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Field Guide" state="visible" r:id="rId5"/>
    <sheet sheetId="3" name="Lists" state="visible" r:id="rId6"/>
    <sheet sheetId="4" name="Departments" state="visible" r:id="rId7"/>
    <sheet sheetId="5" name="Specialisations" state="visible" r:id="rId8"/>
    <sheet sheetId="6" name="Employees" state="visible" r:id="rId9"/>
    <sheet sheetId="7" name="Clients" state="visible" r:id="rId10"/>
    <sheet sheetId="8" name="Requirements" state="visible" r:id="rId11"/>
    <sheet sheetId="9" name="Candidates" state="visible" r:id="rId12"/>
    <sheet sheetId="10" name="Applications" state="visible" r:id="rId13"/>
    <sheet sheetId="11" name="Invoices" state="visible" r:id="rId14"/>
  </sheets>
  <calcPr calcId="171027"/>
</workbook>
</file>

<file path=xl/comments4.xml><?xml version="1.0" encoding="utf-8"?>
<comments xmlns="http://schemas.openxmlformats.org/spreadsheetml/2006/main">
  <authors>
    <author>Author</author>
  </authors>
  <commentList>
    <comment ref="A1" authorId="0">
      <text>
        <r>
          <t xml:space="preserve">REQUIRED
Medical, IT, Manufacturing, Educational, BDE, Accounts, HR …
Example: Medical</t>
        </r>
      </text>
    </comment>
    <comment ref="B1" authorId="0">
      <text>
        <r>
          <t xml:space="preserve">Optional
A team inside that department. Blank if the department has no teams.
Example: Medical Team-A</t>
        </r>
      </text>
    </comment>
  </commentList>
</comments>
</file>

<file path=xl/comments5.xml><?xml version="1.0" encoding="utf-8"?>
<comments xmlns="http://schemas.openxmlformats.org/spreadsheetml/2006/main">
  <authors>
    <author>Author</author>
  </authors>
  <commentList>
    <comment ref="A1" authorId="0">
      <text>
        <r>
          <t xml:space="preserve">REQUIRED
Example: Medical</t>
        </r>
      </text>
    </comment>
    <comment ref="B1" authorId="0">
      <text>
        <r>
          <t xml:space="preserve">REQUIRED
Example: Dermatology</t>
        </r>
      </text>
    </comment>
  </commentList>
</comments>
</file>

<file path=xl/comments6.xml><?xml version="1.0" encoding="utf-8"?>
<comments xmlns="http://schemas.openxmlformats.org/spreadsheetml/2006/main">
  <authors>
    <author>Author</author>
  </authors>
  <commentList>
    <comment ref="A1" authorId="0">
      <text>
        <r>
          <t xml:space="preserve">REQUIRED
Unique. Your own numbering — TL001, EMP-1042, anything consistent.
Example: TLE001</t>
        </r>
      </text>
    </comment>
    <comment ref="B1" authorId="0">
      <text>
        <r>
          <t xml:space="preserve">REQUIRED
Example: Anjali Verma</t>
        </r>
      </text>
    </comment>
    <comment ref="C1" authorId="0">
      <text>
        <r>
          <t xml:space="preserve">Optional
Also used as the login email unless Login Email is filled.
Example: anjali.verma@yourcompany.com</t>
        </r>
      </text>
    </comment>
    <comment ref="D1" authorId="0">
      <text>
        <r>
          <t xml:space="preserve">Optional
Example: 9876543210</t>
        </r>
      </text>
    </comment>
    <comment ref="E1" authorId="0">
      <text>
        <r>
          <t xml:space="preserve">REQUIRED
Must match the Departments sheet.
Example: Medical</t>
        </r>
      </text>
    </comment>
    <comment ref="F1" authorId="0">
      <text>
        <r>
          <t xml:space="preserve">Optional
Must match a team of that department.
Example: Medical Team-A</t>
        </r>
      </text>
    </comment>
    <comment ref="G1" authorId="0">
      <text>
        <r>
          <t xml:space="preserve">REQUIRED
Decides their roles and which products they see.
Pick from the dropdown.
Example: Employee</t>
        </r>
      </text>
    </comment>
    <comment ref="H1" authorId="0">
      <text>
        <r>
          <t xml:space="preserve">Optional
Full name of their TL. Leave blank for a TL or above.
Example: Divya Rao</t>
        </r>
      </text>
    </comment>
    <comment ref="I1" authorId="0">
      <text>
        <r>
          <t xml:space="preserve">Optional
Full name of their STL.
Example: Ganesh Iyer</t>
        </r>
      </text>
    </comment>
    <comment ref="J1" authorId="0">
      <text>
        <r>
          <t xml:space="preserve">Optional
Format: YYYY-MM-DD
Example: 2024-06-01</t>
        </r>
      </text>
    </comment>
    <comment ref="K1" authorId="0">
      <text>
        <r>
          <t xml:space="preserve">Optional
Pick from the dropdown.
Example: Active</t>
        </r>
      </text>
    </comment>
    <comment ref="L1" authorId="0">
      <text>
        <r>
          <t xml:space="preserve">Optional
Pick from the dropdown.
Example: Full-time</t>
        </r>
      </text>
    </comment>
    <comment ref="M1" authorId="0">
      <text>
        <r>
          <t xml:space="preserve">Optional
Pick from the dropdown.
Example: Experienced</t>
        </r>
      </text>
    </comment>
    <comment ref="N1" authorId="0">
      <text>
        <r>
          <t xml:space="preserve">Optional
Example: Hyderabad</t>
        </r>
      </text>
    </comment>
    <comment ref="O1" authorId="0">
      <text>
        <r>
          <t xml:space="preserve">Optional
Example: Hyderabad</t>
        </r>
      </text>
    </comment>
    <comment ref="P1" authorId="0">
      <text>
        <r>
          <t xml:space="preserve">Optional
Format: YYYY-MM-DD
Example: 1995-03-14</t>
        </r>
      </text>
    </comment>
    <comment ref="Q1" authorId="0">
      <text>
        <r>
          <t xml:space="preserve">Optional
Pick from the dropdown.
Example: Female</t>
        </r>
      </text>
    </comment>
    <comment ref="R1" authorId="0">
      <text>
        <r>
          <t xml:space="preserve">Optional
Example: O+</t>
        </r>
      </text>
    </comment>
    <comment ref="S1" authorId="0">
      <text>
        <r>
          <t xml:space="preserve">Optional
Example: 12-4-78, Green Meadows</t>
        </r>
      </text>
    </comment>
    <comment ref="T1" authorId="0">
      <text>
        <r>
          <t>Optional</t>
        </r>
      </text>
    </comment>
    <comment ref="U1" authorId="0">
      <text>
        <r>
          <t xml:space="preserve">Optional
Example: Hyderabad</t>
        </r>
      </text>
    </comment>
    <comment ref="V1" authorId="0">
      <text>
        <r>
          <t xml:space="preserve">Optional
Example: Rangareddy</t>
        </r>
      </text>
    </comment>
    <comment ref="W1" authorId="0">
      <text>
        <r>
          <t xml:space="preserve">Optional
Example: Telangana</t>
        </r>
      </text>
    </comment>
    <comment ref="X1" authorId="0">
      <text>
        <r>
          <t xml:space="preserve">Optional
Example: 500032</t>
        </r>
      </text>
    </comment>
    <comment ref="Y1" authorId="0">
      <text>
        <r>
          <t xml:space="preserve">Optional
Example: India</t>
        </r>
      </text>
    </comment>
    <comment ref="Z1" authorId="0">
      <text>
        <r>
          <t xml:space="preserve">Optional
Example: Ramesh Verma</t>
        </r>
      </text>
    </comment>
    <comment ref="AA1" authorId="0">
      <text>
        <r>
          <t xml:space="preserve">Optional
Example: 9876500011</t>
        </r>
      </text>
    </comment>
    <comment ref="AB1" authorId="0">
      <text>
        <r>
          <t xml:space="preserve">Optional
Example: Father</t>
        </r>
      </text>
    </comment>
    <comment ref="AC1" authorId="0">
      <text>
        <r>
          <t xml:space="preserve">Optional
Example: B.Tech, JNTU Hyderabad, 2017</t>
        </r>
      </text>
    </comment>
    <comment ref="AD1" authorId="0">
      <text>
        <r>
          <t xml:space="preserve">Optional
Comma separated.
Example: Sourcing, Screening, Naukri</t>
        </r>
      </text>
    </comment>
    <comment ref="AE1" authorId="0">
      <text>
        <r>
          <t xml:space="preserve">Optional
Example: General (9:00 AM – 6:00 PM)</t>
        </r>
      </text>
    </comment>
    <comment ref="AF1" authorId="0">
      <text>
        <r>
          <t xml:space="preserve">Optional
Example: HDFC Bank</t>
        </r>
      </text>
    </comment>
    <comment ref="AG1" authorId="0">
      <text>
        <r>
          <t xml:space="preserve">Optional
Example: 50100123456789</t>
        </r>
      </text>
    </comment>
    <comment ref="AH1" authorId="0">
      <text>
        <r>
          <t xml:space="preserve">Optional
Example: HDFC0001234</t>
        </r>
      </text>
    </comment>
    <comment ref="AI1" authorId="0">
      <text>
        <r>
          <t xml:space="preserve">Optional
Example: ABCDE1234F</t>
        </r>
      </text>
    </comment>
    <comment ref="AJ1" authorId="0">
      <text>
        <r>
          <t xml:space="preserve">Optional
Example: 1234 5678 9012</t>
        </r>
      </text>
    </comment>
    <comment ref="AK1" authorId="0">
      <text>
        <r>
          <t xml:space="preserve">Optional
Example: 100123456789</t>
        </r>
      </text>
    </comment>
    <comment ref="AL1" authorId="0">
      <text>
        <r>
          <t>Optional</t>
        </r>
      </text>
    </comment>
    <comment ref="AM1" authorId="0">
      <text>
        <r>
          <t>Optional</t>
        </r>
      </text>
    </comment>
    <comment ref="AN1" authorId="0">
      <text>
        <r>
          <t xml:space="preserve">Optional
Yes creates a login for this person. They get a first-time password you can reset from Administration → Users.
Pick from the dropdown.
Example: Yes</t>
        </r>
      </text>
    </comment>
    <comment ref="AO1" authorId="0">
      <text>
        <r>
          <t xml:space="preserve">Optional
Only if it differs from Official Email.</t>
        </r>
      </text>
    </comment>
  </commentList>
</comments>
</file>

<file path=xl/comments7.xml><?xml version="1.0" encoding="utf-8"?>
<comments xmlns="http://schemas.openxmlformats.org/spreadsheetml/2006/main">
  <authors>
    <author>Author</author>
  </authors>
  <commentList>
    <comment ref="A1" authorId="0">
      <text>
        <r>
          <t xml:space="preserve">REQUIRED
The name used everywhere else in the workbook.
Example: Orbit Software Solutions</t>
        </r>
      </text>
    </comment>
    <comment ref="B1" authorId="0">
      <text>
        <r>
          <t xml:space="preserve">Optional
Example: Orbit Software Solutions Pvt Ltd</t>
        </r>
      </text>
    </comment>
    <comment ref="C1" authorId="0">
      <text>
        <r>
          <t xml:space="preserve">Optional
Example: Information Technology</t>
        </r>
      </text>
    </comment>
    <comment ref="D1" authorId="0">
      <text>
        <r>
          <t xml:space="preserve">Optional
Pick from the dropdown.
Example: Direct</t>
        </r>
      </text>
    </comment>
    <comment ref="E1" authorId="0">
      <text>
        <r>
          <t xml:space="preserve">Optional
Pick from the dropdown.
Example: Active</t>
        </r>
      </text>
    </comment>
    <comment ref="F1" authorId="0">
      <text>
        <r>
          <t xml:space="preserve">Optional
Pick from the dropdown.
Example: High</t>
        </r>
      </text>
    </comment>
    <comment ref="G1" authorId="0">
      <text>
        <r>
          <t xml:space="preserve">Optional
Which department of yours handles this client.
Example: IT</t>
        </r>
      </text>
    </comment>
    <comment ref="H1" authorId="0">
      <text>
        <r>
          <t xml:space="preserve">Optional
Example: https://orbitsoftware.example</t>
        </r>
      </text>
    </comment>
    <comment ref="I1" authorId="0">
      <text>
        <r>
          <t xml:space="preserve">Optional
Example: 040-23456789</t>
        </r>
      </text>
    </comment>
    <comment ref="J1" authorId="0">
      <text>
        <r>
          <t xml:space="preserve">Optional
Example: Sunil Rao</t>
        </r>
      </text>
    </comment>
    <comment ref="K1" authorId="0">
      <text>
        <r>
          <t xml:space="preserve">Optional
Example: Talent Acquisition Head</t>
        </r>
      </text>
    </comment>
    <comment ref="L1" authorId="0">
      <text>
        <r>
          <t xml:space="preserve">Optional
Example: 9876512345</t>
        </r>
      </text>
    </comment>
    <comment ref="M1" authorId="0">
      <text>
        <r>
          <t xml:space="preserve">Optional
Example: sunil.rao@orbitsoftware.example</t>
        </r>
      </text>
    </comment>
    <comment ref="N1" authorId="0">
      <text>
        <r>
          <t>Optional</t>
        </r>
      </text>
    </comment>
    <comment ref="O1" authorId="0">
      <text>
        <r>
          <t>Optional</t>
        </r>
      </text>
    </comment>
    <comment ref="P1" authorId="0">
      <text>
        <r>
          <t>Optional</t>
        </r>
      </text>
    </comment>
    <comment ref="Q1" authorId="0">
      <text>
        <r>
          <t xml:space="preserve">Optional
Example: Plot 42, HITEC City</t>
        </r>
      </text>
    </comment>
    <comment ref="R1" authorId="0">
      <text>
        <r>
          <t xml:space="preserve">Optional
Example: Madhapur</t>
        </r>
      </text>
    </comment>
    <comment ref="S1" authorId="0">
      <text>
        <r>
          <t xml:space="preserve">Optional
Example: Telangana</t>
        </r>
      </text>
    </comment>
    <comment ref="T1" authorId="0">
      <text>
        <r>
          <t xml:space="preserve">Optional
Example: 500081</t>
        </r>
      </text>
    </comment>
    <comment ref="U1" authorId="0">
      <text>
        <r>
          <t xml:space="preserve">Optional
Example: India</t>
        </r>
      </text>
    </comment>
    <comment ref="V1" authorId="0">
      <text>
        <r>
          <t xml:space="preserve">Optional
Example: 36AABCU9603R1ZX</t>
        </r>
      </text>
    </comment>
    <comment ref="W1" authorId="0">
      <text>
        <r>
          <t xml:space="preserve">Optional
Example: AABCU9603R</t>
        </r>
      </text>
    </comment>
    <comment ref="X1" authorId="0">
      <text>
        <r>
          <t>Optional</t>
        </r>
      </text>
    </comment>
    <comment ref="Y1" authorId="0">
      <text>
        <r>
          <t xml:space="preserve">Optional
Pick from the dropdown.
Example: Private Limited</t>
        </r>
      </text>
    </comment>
    <comment ref="Z1" authorId="0">
      <text>
        <r>
          <t xml:space="preserve">Optional
Numbers only — no symbols, no commas.
Example: 18</t>
        </r>
      </text>
    </comment>
    <comment ref="AA1" authorId="0">
      <text>
        <r>
          <t xml:space="preserve">Optional
Numbers only — no symbols, no commas.
Example: 10</t>
        </r>
      </text>
    </comment>
    <comment ref="AB1" authorId="0">
      <text>
        <r>
          <t xml:space="preserve">Optional
Example: Invoice 6 days after joining; payment due within 6 days of invoice</t>
        </r>
      </text>
    </comment>
    <comment ref="AC1" authorId="0">
      <text>
        <r>
          <t xml:space="preserve">Optional
Example: 30 Days</t>
        </r>
      </text>
    </comment>
    <comment ref="AD1" authorId="0">
      <text>
        <r>
          <t>Optional</t>
        </r>
      </text>
    </comment>
  </commentList>
</comments>
</file>

<file path=xl/comments8.xml><?xml version="1.0" encoding="utf-8"?>
<comments xmlns="http://schemas.openxmlformats.org/spreadsheetml/2006/main">
  <authors>
    <author>Author</author>
  </authors>
  <commentList>
    <comment ref="A1" authorId="0">
      <text>
        <r>
          <t xml:space="preserve">REQUIRED
Unique. Your own numbering.
Example: REQ-2026-001</t>
        </r>
      </text>
    </comment>
    <comment ref="B1" authorId="0">
      <text>
        <r>
          <t xml:space="preserve">REQUIRED
Example: Senior Java Developer</t>
        </r>
      </text>
    </comment>
    <comment ref="C1" authorId="0">
      <text>
        <r>
          <t xml:space="preserve">REQUIRED
Must match the Clients sheet exactly.
Example: Orbit Software Solutions</t>
        </r>
      </text>
    </comment>
    <comment ref="D1" authorId="0">
      <text>
        <r>
          <t xml:space="preserve">REQUIRED
Must match the Departments sheet.
Example: IT</t>
        </r>
      </text>
    </comment>
    <comment ref="E1" authorId="0">
      <text>
        <r>
          <t xml:space="preserve">Optional
Must match the Specialisations sheet for that department.</t>
        </r>
      </text>
    </comment>
    <comment ref="F1" authorId="0">
      <text>
        <r>
          <t xml:space="preserve">Optional
Pick from the dropdown.
Example: OPEN</t>
        </r>
      </text>
    </comment>
    <comment ref="G1" authorId="0">
      <text>
        <r>
          <t xml:space="preserve">Optional
Pick from the dropdown.
Example: High</t>
        </r>
      </text>
    </comment>
    <comment ref="H1" authorId="0">
      <text>
        <r>
          <t xml:space="preserve">Optional
Numbers only — no symbols, no commas.
Example: 3</t>
        </r>
      </text>
    </comment>
    <comment ref="I1" authorId="0">
      <text>
        <r>
          <t xml:space="preserve">Optional
Pick from the dropdown.
Example: Client Placement</t>
        </r>
      </text>
    </comment>
    <comment ref="J1" authorId="0">
      <text>
        <r>
          <t xml:space="preserve">Optional
Comma separated. Drives candidate matching — leave blank rather than guessing.
Example: Java, Spring Boot, Microservices</t>
        </r>
      </text>
    </comment>
    <comment ref="K1" authorId="0">
      <text>
        <r>
          <t xml:space="preserve">Optional
Comma separated.
Example: Kafka, AWS</t>
        </r>
      </text>
    </comment>
    <comment ref="L1" authorId="0">
      <text>
        <r>
          <t xml:space="preserve">Optional
A range in years.
Example: 5-8</t>
        </r>
      </text>
    </comment>
    <comment ref="M1" authorId="0">
      <text>
        <r>
          <t xml:space="preserve">Optional
Example: Any Degree</t>
        </r>
      </text>
    </comment>
    <comment ref="N1" authorId="0">
      <text>
        <r>
          <t xml:space="preserve">Optional
Pick from the dropdown.
Example: Full Time</t>
        </r>
      </text>
    </comment>
    <comment ref="O1" authorId="0">
      <text>
        <r>
          <t xml:space="preserve">Optional
Pick from the dropdown.
Example: Hybrid</t>
        </r>
      </text>
    </comment>
    <comment ref="P1" authorId="0">
      <text>
        <r>
          <t xml:space="preserve">Optional
Example: Hyderabad</t>
        </r>
      </text>
    </comment>
    <comment ref="Q1" authorId="0">
      <text>
        <r>
          <t xml:space="preserve">Optional
As you want it displayed.
Example: ₹14L - ₹20L</t>
        </r>
      </text>
    </comment>
    <comment ref="R1" authorId="0">
      <text>
        <r>
          <t xml:space="preserve">Optional
Example: INR</t>
        </r>
      </text>
    </comment>
    <comment ref="S1" authorId="0">
      <text>
        <r>
          <t xml:space="preserve">Optional
Full name of the recruiter who owns this requirement. Must be an employee with a login.
Example: Kiran Kumar</t>
        </r>
      </text>
    </comment>
    <comment ref="T1" authorId="0">
      <text>
        <r>
          <t xml:space="preserve">Optional
Full name of the BDE who owns the client relationship for it.
Example: Sanjay Mehta</t>
        </r>
      </text>
    </comment>
    <comment ref="U1" authorId="0">
      <text>
        <r>
          <t xml:space="preserve">Optional
Full name, must be an employee on the Employees sheet.
Example: Rekha Nair</t>
        </r>
      </text>
    </comment>
    <comment ref="V1" authorId="0">
      <text>
        <r>
          <t xml:space="preserve">Optional
Full name.
Example: Ganesh Iyer</t>
        </r>
      </text>
    </comment>
    <comment ref="W1" authorId="0">
      <text>
        <r>
          <t xml:space="preserve">Optional
Example: Sanjay Mehta</t>
        </r>
      </text>
    </comment>
    <comment ref="X1" authorId="0">
      <text>
        <r>
          <t xml:space="preserve">Optional
Format: YYYY-MM-DD
Example: 2026-11-30</t>
        </r>
      </text>
    </comment>
    <comment ref="Y1" authorId="0">
      <text>
        <r>
          <t xml:space="preserve">Optional
Format: YYYY-MM-DD</t>
        </r>
      </text>
    </comment>
    <comment ref="Z1" authorId="0">
      <text>
        <r>
          <t xml:space="preserve">Optional
Example: 30 Days</t>
        </r>
      </text>
    </comment>
    <comment ref="AA1" authorId="0">
      <text>
        <r>
          <t xml:space="preserve">Optional
Example: Within 15 Days</t>
        </r>
      </text>
    </comment>
    <comment ref="AB1" authorId="0">
      <text>
        <r>
          <t>Optional</t>
        </r>
      </text>
    </comment>
    <comment ref="AC1" authorId="0">
      <text>
        <r>
          <t>Optional</t>
        </r>
      </text>
    </comment>
    <comment ref="AD1" authorId="0">
      <text>
        <r>
          <t>Optional</t>
        </r>
      </text>
    </comment>
  </commentList>
</comments>
</file>

<file path=xl/comments9.xml><?xml version="1.0" encoding="utf-8"?>
<comments xmlns="http://schemas.openxmlformats.org/spreadsheetml/2006/main">
  <authors>
    <author>Author</author>
  </authors>
  <commentList>
    <comment ref="A1" authorId="0">
      <text>
        <r>
          <t xml:space="preserve">REQUIRED
Example: Arjun Mehta</t>
        </r>
      </text>
    </comment>
    <comment ref="B1" authorId="0">
      <text>
        <r>
          <t xml:space="preserve">Optional
The key. Required unless Phone is given.
Example: arjun.mehta@example.com</t>
        </r>
      </text>
    </comment>
    <comment ref="C1" authorId="0">
      <text>
        <r>
          <t xml:space="preserve">Optional
Used as the key when there is no email.
Example: 9812345678</t>
        </r>
      </text>
    </comment>
    <comment ref="D1" authorId="0">
      <text>
        <r>
          <t xml:space="preserve">Optional
Only for candidates with no email and no phone: any stable id from your own system or sheet. Leave blank otherwise.</t>
        </r>
      </text>
    </comment>
    <comment ref="E1" authorId="0">
      <text>
        <r>
          <t xml:space="preserve">Optional
Format: YYYY-MM-DD
Example: 1993-08-22</t>
        </r>
      </text>
    </comment>
    <comment ref="F1" authorId="0">
      <text>
        <r>
          <t xml:space="preserve">Optional
Pick from the dropdown.
Example: Male</t>
        </r>
      </text>
    </comment>
    <comment ref="G1" authorId="0">
      <text>
        <r>
          <t xml:space="preserve">Optional
Example: Bengaluru</t>
        </r>
      </text>
    </comment>
    <comment ref="H1" authorId="0">
      <text>
        <r>
          <t xml:space="preserve">Optional
Example: Hyderabad</t>
        </r>
      </text>
    </comment>
    <comment ref="I1" authorId="0">
      <text>
        <r>
          <t xml:space="preserve">Optional
Example: Techwave Systems</t>
        </r>
      </text>
    </comment>
    <comment ref="J1" authorId="0">
      <text>
        <r>
          <t xml:space="preserve">Optional
Example: Java Developer</t>
        </r>
      </text>
    </comment>
    <comment ref="K1" authorId="0">
      <text>
        <r>
          <t xml:space="preserve">Optional
Numbers only — no symbols, no commas.
Example: 6.5</t>
        </r>
      </text>
    </comment>
    <comment ref="L1" authorId="0">
      <text>
        <r>
          <t xml:space="preserve">Optional
Numbers only — no symbols, no commas.
Example: 5</t>
        </r>
      </text>
    </comment>
    <comment ref="M1" authorId="0">
      <text>
        <r>
          <t xml:space="preserve">Optional
Example: 12 LPA</t>
        </r>
      </text>
    </comment>
    <comment ref="N1" authorId="0">
      <text>
        <r>
          <t xml:space="preserve">Optional
Example: 18 LPA</t>
        </r>
      </text>
    </comment>
    <comment ref="O1" authorId="0">
      <text>
        <r>
          <t xml:space="preserve">Optional
Example: 30 Days</t>
        </r>
      </text>
    </comment>
    <comment ref="P1" authorId="0">
      <text>
        <r>
          <t xml:space="preserve">Optional
Example: B.Tech Computer Science</t>
        </r>
      </text>
    </comment>
    <comment ref="Q1" authorId="0">
      <text>
        <r>
          <t xml:space="preserve">Optional
For Medical and similar: MBBS, Dermatology, Gynaecology …</t>
        </r>
      </text>
    </comment>
    <comment ref="R1" authorId="0">
      <text>
        <r>
          <t xml:space="preserve">Optional
Example: VIT Vellore</t>
        </r>
      </text>
    </comment>
    <comment ref="S1" authorId="0">
      <text>
        <r>
          <t xml:space="preserve">Optional
Example: 2016</t>
        </r>
      </text>
    </comment>
    <comment ref="T1" authorId="0">
      <text>
        <r>
          <t xml:space="preserve">Optional
Comma separated. Scored against the requirement.
Example: Java, Spring Boot, Microservices</t>
        </r>
      </text>
    </comment>
    <comment ref="U1" authorId="0">
      <text>
        <r>
          <t xml:space="preserve">Optional
Comma separated.</t>
        </r>
      </text>
    </comment>
    <comment ref="V1" authorId="0">
      <text>
        <r>
          <t xml:space="preserve">Optional
Comma separated.</t>
        </r>
      </text>
    </comment>
    <comment ref="W1" authorId="0">
      <text>
        <r>
          <t xml:space="preserve">Optional
Comma separated.</t>
        </r>
      </text>
    </comment>
    <comment ref="X1" authorId="0">
      <text>
        <r>
          <t xml:space="preserve">Optional
Where they came from.
Example: Naukri</t>
        </r>
      </text>
    </comment>
    <comment ref="Y1" authorId="0">
      <text>
        <r>
          <t>Optional</t>
        </r>
      </text>
    </comment>
    <comment ref="Z1" authorId="0">
      <text>
        <r>
          <t xml:space="preserve">Optional
Just the file name. Resumes are uploaded separately on the candidate screen.
Example: arjun-mehta-java.pdf</t>
        </r>
      </text>
    </comment>
  </commentList>
</comments>
</file>

<file path=xl/comments10.xml><?xml version="1.0" encoding="utf-8"?>
<comments xmlns="http://schemas.openxmlformats.org/spreadsheetml/2006/main">
  <authors>
    <author>Author</author>
  </authors>
  <commentList>
    <comment ref="A1" authorId="0">
      <text>
        <r>
          <t xml:space="preserve">REQUIRED
Whatever identifies them on the Candidates sheet — their email, their phone, or their External Ref where the source records neither.
Example: arjun.mehta@example.com</t>
        </r>
      </text>
    </comment>
    <comment ref="B1" authorId="0">
      <text>
        <r>
          <t xml:space="preserve">REQUIRED
Must match a row on the Requirements sheet.
Example: REQ-2026-001</t>
        </r>
      </text>
    </comment>
    <comment ref="C1" authorId="0">
      <text>
        <r>
          <t xml:space="preserve">REQUIRED
Where this candidate currently sits in the pipeline.
Pick from the dropdown.
Example: TL_REVIEW</t>
        </r>
      </text>
    </comment>
    <comment ref="D1" authorId="0">
      <text>
        <r>
          <t xml:space="preserve">Optional
Example: Naukri</t>
        </r>
      </text>
    </comment>
    <comment ref="E1" authorId="0">
      <text>
        <r>
          <t xml:space="preserve">Optional
0-100. Leave blank to let the system compute it.
Numbers only — no symbols, no commas.</t>
        </r>
      </text>
    </comment>
    <comment ref="F1" authorId="0">
      <text>
        <r>
          <t xml:space="preserve">Optional
If an interview is already scheduled.
Format: YYYY-MM-DD</t>
        </r>
      </text>
    </comment>
    <comment ref="G1" authorId="0">
      <text>
        <r>
          <t xml:space="preserve">Optional
Numbers only — no symbols, no commas.
Example: 1</t>
        </r>
      </text>
    </comment>
    <comment ref="H1" authorId="0">
      <text>
        <r>
          <t xml:space="preserve">Optional
Pick from the dropdown.</t>
        </r>
      </text>
    </comment>
    <comment ref="I1" authorId="0">
      <text>
        <r>
          <t>Optional</t>
        </r>
      </text>
    </comment>
    <comment ref="J1" authorId="0">
      <text>
        <r>
          <t xml:space="preserve">Optional
Pick from the dropdown.</t>
        </r>
      </text>
    </comment>
    <comment ref="K1" authorId="0">
      <text>
        <r>
          <t>Optional</t>
        </r>
      </text>
    </comment>
    <comment ref="L1" authorId="0">
      <text>
        <r>
          <t xml:space="preserve">Optional
Pick from the dropdown.</t>
        </r>
      </text>
    </comment>
    <comment ref="M1" authorId="0">
      <text>
        <r>
          <t xml:space="preserve">Optional
Annual, in rupees.
Numbers only — no symbols, no commas.
Example: 1800000</t>
        </r>
      </text>
    </comment>
    <comment ref="N1" authorId="0">
      <text>
        <r>
          <t xml:space="preserve">Optional
Format: YYYY-MM-DD</t>
        </r>
      </text>
    </comment>
    <comment ref="O1" authorId="0">
      <text>
        <r>
          <t xml:space="preserve">Optional
Format: YYYY-MM-DD</t>
        </r>
      </text>
    </comment>
    <comment ref="P1" authorId="0">
      <text>
        <r>
          <t xml:space="preserve">Optional
Required when Stage is REJECTED — this is what the rejected-candidate history keeps.</t>
        </r>
      </text>
    </comment>
  </commentList>
</comments>
</file>

<file path=xl/comments11.xml><?xml version="1.0" encoding="utf-8"?>
<comments xmlns="http://schemas.openxmlformats.org/spreadsheetml/2006/main">
  <authors>
    <author>Author</author>
  </authors>
  <commentList>
    <comment ref="A1" authorId="0">
      <text>
        <r>
          <t xml:space="preserve">REQUIRED
Unique.
Example: INV-2026-0041</t>
        </r>
      </text>
    </comment>
    <comment ref="B1" authorId="0">
      <text>
        <r>
          <t xml:space="preserve">REQUIRED
Example: Orbit Software Solutions</t>
        </r>
      </text>
    </comment>
    <comment ref="C1" authorId="0">
      <text>
        <r>
          <t xml:space="preserve">Optional
The placement this invoice is for — email, phone or External Ref.
Example: arjun.mehta@example.com</t>
        </r>
      </text>
    </comment>
    <comment ref="D1" authorId="0">
      <text>
        <r>
          <t xml:space="preserve">Optional
Example: REQ-2026-001</t>
        </r>
      </text>
    </comment>
    <comment ref="E1" authorId="0">
      <text>
        <r>
          <t xml:space="preserve">REQUIRED
Format: YYYY-MM-DD
Example: 2026-09-15</t>
        </r>
      </text>
    </comment>
    <comment ref="F1" authorId="0">
      <text>
        <r>
          <t xml:space="preserve">Optional
Format: YYYY-MM-DD
Example: 2026-09-21</t>
        </r>
      </text>
    </comment>
    <comment ref="G1" authorId="0">
      <text>
        <r>
          <t xml:space="preserve">REQUIRED
The fee, before GST and TDS.
Numbers only — no symbols, no commas.
Example: 150000</t>
        </r>
      </text>
    </comment>
    <comment ref="H1" authorId="0">
      <text>
        <r>
          <t xml:space="preserve">Optional
Numbers only — no symbols, no commas.
Example: 18</t>
        </r>
      </text>
    </comment>
    <comment ref="I1" authorId="0">
      <text>
        <r>
          <t xml:space="preserve">Optional
Numbers only — no symbols, no commas.
Example: 10</t>
        </r>
      </text>
    </comment>
    <comment ref="J1" authorId="0">
      <text>
        <r>
          <t xml:space="preserve">Optional
Pick from the dropdown.
Example: Pending</t>
        </r>
      </text>
    </comment>
    <comment ref="K1" authorId="0">
      <text>
        <r>
          <t xml:space="preserve">Optional
How much has actually come in.
Numbers only — no symbols, no commas.
Example: 0</t>
        </r>
      </text>
    </comment>
    <comment ref="L1" authorId="0">
      <text>
        <r>
          <t xml:space="preserve">Optional
Format: YYYY-MM-DD</t>
        </r>
      </text>
    </comment>
    <comment ref="M1" authorId="0">
      <text>
        <r>
          <t>Optional</t>
        </r>
      </text>
    </comment>
    <comment ref="N1" authorId="0">
      <text>
        <r>
          <t xml:space="preserve">Optional
Your fee as a percentage of the candidate CTC.
Numbers only — no symbols, no commas.
Example: 8.33</t>
        </r>
      </text>
    </comment>
    <comment ref="O1" authorId="0">
      <text>
        <r>
          <t xml:space="preserve">Optional
Numbers only — no symbols, no commas.
Example: 1800000</t>
        </r>
      </text>
    </comment>
    <comment ref="P1" authorId="0">
      <text>
        <r>
          <t xml:space="preserve">Optional
Format: YYYY-MM-DD</t>
        </r>
      </text>
    </comment>
    <comment ref="Q1" authorId="0">
      <text>
        <r>
          <t>Optional</t>
        </r>
      </text>
    </comment>
    <comment ref="R1" authorId="0">
      <text>
        <r>
          <t xml:space="preserve">Optional
Pick from the dropdown.</t>
        </r>
      </text>
    </comment>
    <comment ref="S1" authorId="0">
      <text>
        <r>
          <t>Optional</t>
        </r>
      </text>
    </comment>
    <comment ref="T1" authorId="0">
      <text>
        <r>
          <t>Optional</t>
        </r>
      </text>
    </comment>
  </commentList>
</comments>
</file>

<file path=xl/sharedStrings.xml><?xml version="1.0" encoding="utf-8"?>
<sst xmlns="http://schemas.openxmlformats.org/spreadsheetml/2006/main" count="190715" uniqueCount="33565">
  <si>
    <t>TeamLink.Enterprise — Data Import Template</t>
  </si>
  <si>
    <t>Fill in your real data on the sheets in this workbook and send it back. Everything here maps directly onto the running system, so what you type is what appears on screen.</t>
  </si>
  <si>
    <t/>
  </si>
  <si>
    <t>THE TWO RULES THAT MATTER</t>
  </si>
  <si>
    <t>1.  FILL THE SHEETS IN ORDER, left to right. A requirement needs its client to exist, an application needs its candidate and its requirement. The tabs are already in the right order.</t>
  </si>
  <si>
    <t>2.  THE SHEETS REFER TO EACH OTHER BY NAME, not by any internal id. A requirement names its client "Orbit Software Solutions"; an application names its candidate by email. So a name has to be spelled the SAME WAY everywhere. Copy and paste rather than retyping.</t>
  </si>
  <si>
    <t>FILLING IT IN</t>
  </si>
  <si>
    <t>•  Row 1 is the headers — do not rename, reorder or delete them. Type your data from row 2 down.</t>
  </si>
  <si>
    <t>•  ORANGE headers are required. Dark blue headers are optional; leave them blank if you do not have the data.</t>
  </si>
  <si>
    <t>•  Hover a header for a short note on what goes in that column. The Field Guide sheet has the same notes in full, with an example for each.</t>
  </si>
  <si>
    <t>•  Columns with a dropdown only accept the values in the list. Do not type your own.</t>
  </si>
  <si>
    <t>•  DATES: YYYY-MM-DD, e.g. 2026-09-15.</t>
  </si>
  <si>
    <t>•  Lists inside one cell (skills, for instance) are COMMA SEPARATED: Java, Spring Boot, Microservices</t>
  </si>
  <si>
    <t>•  Numbers: digits only, no ₹ symbol, no commas. Write 150000, not ₹1,50,000.</t>
  </si>
  <si>
    <t>•  Delete any sheet you have no data for. An empty sheet is simply skipped.</t>
  </si>
  <si>
    <t>WHAT HAPPENS ON IMPORT</t>
  </si>
  <si>
    <t>•  Every row is CHECKED FIRST and you get a report — how many rows will be created, how many updated, and every problem with its sheet name and row number. Nothing is written until that report looks right.</t>
  </si>
  <si>
    <t>•  Re-importing is safe. Each sheet has a key (Employee Code, Client Name, Requirement Code, candidate email, Invoice Number), and a row whose key already exists UPDATES that record instead of creating a duplicate. So you can fix a few cells and send the same file again.</t>
  </si>
  <si>
    <t>•  The existing demo data is left alone unless you ask for it to be cleared. Say the word and it is removed in one step before your data goes in.</t>
  </si>
  <si>
    <t>IF YOU ONLY WANT TO START SOMEWHERE</t>
  </si>
  <si>
    <t>Departments → Employees → Clients → Requirements → Candidates → Applications. Invoices and Specialisations can follow later; nothing else depends on them.</t>
  </si>
  <si>
    <t>Sheet</t>
  </si>
  <si>
    <t>Product</t>
  </si>
  <si>
    <t>Column</t>
  </si>
  <si>
    <t>Required</t>
  </si>
  <si>
    <t>Type</t>
  </si>
  <si>
    <t>Allowed values</t>
  </si>
  <si>
    <t>What it means</t>
  </si>
  <si>
    <t>Example</t>
  </si>
  <si>
    <t>Departments</t>
  </si>
  <si>
    <t>Setup</t>
  </si>
  <si>
    <t>Department</t>
  </si>
  <si>
    <t>YES</t>
  </si>
  <si>
    <t>text</t>
  </si>
  <si>
    <t>Medical, IT, Manufacturing, Educational, BDE, Accounts, HR …</t>
  </si>
  <si>
    <t>Medical</t>
  </si>
  <si>
    <t>Team</t>
  </si>
  <si>
    <t>A team inside that department. Blank if the department has no teams.</t>
  </si>
  <si>
    <t>Medical Team-A</t>
  </si>
  <si>
    <t>Specialisations</t>
  </si>
  <si>
    <t>Specialisation</t>
  </si>
  <si>
    <t>Dermatology</t>
  </si>
  <si>
    <t>Employees</t>
  </si>
  <si>
    <t>HRMS</t>
  </si>
  <si>
    <t>Employee Code</t>
  </si>
  <si>
    <t>Unique. Your own numbering — TL001, EMP-1042, anything consistent.</t>
  </si>
  <si>
    <t>TLE001</t>
  </si>
  <si>
    <t>Full Name</t>
  </si>
  <si>
    <t>Anjali Verma</t>
  </si>
  <si>
    <t>Official Email</t>
  </si>
  <si>
    <t>Also used as the login email unless Login Email is filled.</t>
  </si>
  <si>
    <t>anjali.verma@yourcompany.com</t>
  </si>
  <si>
    <t>Phone</t>
  </si>
  <si>
    <t>9876543210</t>
  </si>
  <si>
    <t>Must match the Departments sheet.</t>
  </si>
  <si>
    <t>Must match a team of that department.</t>
  </si>
  <si>
    <t>Designation</t>
  </si>
  <si>
    <t>dropdown</t>
  </si>
  <si>
    <t>Super Admin, HR, Manager, Assistant Manager, STL, TL, Employee, Accountant</t>
  </si>
  <si>
    <t>Decides their roles and which products they see.</t>
  </si>
  <si>
    <t>Employee</t>
  </si>
  <si>
    <t>Reporting TL</t>
  </si>
  <si>
    <t>Full name of their TL. Leave blank for a TL or above.</t>
  </si>
  <si>
    <t>Divya Rao</t>
  </si>
  <si>
    <t>Reporting STL</t>
  </si>
  <si>
    <t>Full name of their STL.</t>
  </si>
  <si>
    <t>Ganesh Iyer</t>
  </si>
  <si>
    <t>Date of Joining</t>
  </si>
  <si>
    <t>date</t>
  </si>
  <si>
    <t>2024-06-01</t>
  </si>
  <si>
    <t>Employment Status</t>
  </si>
  <si>
    <t>Active, On Probation, Notice Period, Exit Process, Relieved, Exited</t>
  </si>
  <si>
    <t>Active</t>
  </si>
  <si>
    <t>Employee Type</t>
  </si>
  <si>
    <t>Full-time, Contract, Intern</t>
  </si>
  <si>
    <t>Full-time</t>
  </si>
  <si>
    <t>Experience</t>
  </si>
  <si>
    <t>Fresher, Experienced</t>
  </si>
  <si>
    <t>Experienced</t>
  </si>
  <si>
    <t>Branch / Office</t>
  </si>
  <si>
    <t>Hyderabad</t>
  </si>
  <si>
    <t>Work Location</t>
  </si>
  <si>
    <t>Date of Birth</t>
  </si>
  <si>
    <t>1995-03-14</t>
  </si>
  <si>
    <t>Gender</t>
  </si>
  <si>
    <t>Male, Female, Other</t>
  </si>
  <si>
    <t>Female</t>
  </si>
  <si>
    <t>Blood Group</t>
  </si>
  <si>
    <t>O+</t>
  </si>
  <si>
    <t>Address Line 1</t>
  </si>
  <si>
    <t>12-4-78, Green Meadows</t>
  </si>
  <si>
    <t>Address Line 2</t>
  </si>
  <si>
    <t>City</t>
  </si>
  <si>
    <t>District</t>
  </si>
  <si>
    <t>Rangareddy</t>
  </si>
  <si>
    <t>State</t>
  </si>
  <si>
    <t>Telangana</t>
  </si>
  <si>
    <t>Postal Code</t>
  </si>
  <si>
    <t>500032</t>
  </si>
  <si>
    <t>Country</t>
  </si>
  <si>
    <t>India</t>
  </si>
  <si>
    <t>Emergency Contact Name</t>
  </si>
  <si>
    <t>Ramesh Verma</t>
  </si>
  <si>
    <t>Emergency Contact Phone</t>
  </si>
  <si>
    <t>9876500011</t>
  </si>
  <si>
    <t>Emergency Contact Relation</t>
  </si>
  <si>
    <t>Father</t>
  </si>
  <si>
    <t>Education</t>
  </si>
  <si>
    <t>B.Tech, JNTU Hyderabad, 2017</t>
  </si>
  <si>
    <t>Skills</t>
  </si>
  <si>
    <t>Comma separated.</t>
  </si>
  <si>
    <t>Sourcing, Screening, Naukri</t>
  </si>
  <si>
    <t>Shift</t>
  </si>
  <si>
    <t>General (9:00 AM – 6:00 PM)</t>
  </si>
  <si>
    <t>Bank Name</t>
  </si>
  <si>
    <t>HDFC Bank</t>
  </si>
  <si>
    <t>Bank Account Number</t>
  </si>
  <si>
    <t>50100123456789</t>
  </si>
  <si>
    <t>IFSC Code</t>
  </si>
  <si>
    <t>HDFC0001234</t>
  </si>
  <si>
    <t>PAN</t>
  </si>
  <si>
    <t>ABCDE1234F</t>
  </si>
  <si>
    <t>Aadhaar</t>
  </si>
  <si>
    <t>1234 5678 9012</t>
  </si>
  <si>
    <t>UAN</t>
  </si>
  <si>
    <t>100123456789</t>
  </si>
  <si>
    <t>PF Number</t>
  </si>
  <si>
    <t>ESI Number</t>
  </si>
  <si>
    <t>Create Login</t>
  </si>
  <si>
    <t>Yes, No</t>
  </si>
  <si>
    <t>Yes creates a login for this person. They get a first-time password you can reset from Administration → Users.</t>
  </si>
  <si>
    <t>Yes</t>
  </si>
  <si>
    <t>Login Email</t>
  </si>
  <si>
    <t>Only if it differs from Official Email.</t>
  </si>
  <si>
    <t>Clients</t>
  </si>
  <si>
    <t>ATS</t>
  </si>
  <si>
    <t>Client Name</t>
  </si>
  <si>
    <t>The name used everywhere else in the workbook.</t>
  </si>
  <si>
    <t>Orbit Software Solutions</t>
  </si>
  <si>
    <t>Legal Name</t>
  </si>
  <si>
    <t>Orbit Software Solutions Pvt Ltd</t>
  </si>
  <si>
    <t>Industry</t>
  </si>
  <si>
    <t>Information Technology</t>
  </si>
  <si>
    <t>Client Type</t>
  </si>
  <si>
    <t>Direct, Vendor, Partner</t>
  </si>
  <si>
    <t>Direct</t>
  </si>
  <si>
    <t>Status</t>
  </si>
  <si>
    <t>Active, Inactive, Suspended</t>
  </si>
  <si>
    <t>Priority</t>
  </si>
  <si>
    <t>High, Medium, Low</t>
  </si>
  <si>
    <t>High</t>
  </si>
  <si>
    <t>Owning Department</t>
  </si>
  <si>
    <t>Which department of yours handles this client.</t>
  </si>
  <si>
    <t>IT</t>
  </si>
  <si>
    <t>Website</t>
  </si>
  <si>
    <t>https://orbitsoftware.example</t>
  </si>
  <si>
    <t>Landline</t>
  </si>
  <si>
    <t>040-23456789</t>
  </si>
  <si>
    <t>Primary Contact Name</t>
  </si>
  <si>
    <t>Sunil Rao</t>
  </si>
  <si>
    <t>Primary Contact Designation</t>
  </si>
  <si>
    <t>Talent Acquisition Head</t>
  </si>
  <si>
    <t>Primary Contact Phone</t>
  </si>
  <si>
    <t>9876512345</t>
  </si>
  <si>
    <t>Primary Contact Email</t>
  </si>
  <si>
    <t>sunil.rao@orbitsoftware.example</t>
  </si>
  <si>
    <t>Secondary Contact Name</t>
  </si>
  <si>
    <t>Secondary Contact Phone</t>
  </si>
  <si>
    <t>Secondary Contact Email</t>
  </si>
  <si>
    <t>Address</t>
  </si>
  <si>
    <t>Plot 42, HITEC City</t>
  </si>
  <si>
    <t>Area</t>
  </si>
  <si>
    <t>Madhapur</t>
  </si>
  <si>
    <t>City / State</t>
  </si>
  <si>
    <t>Pincode</t>
  </si>
  <si>
    <t>500081</t>
  </si>
  <si>
    <t>GST Number</t>
  </si>
  <si>
    <t>36AABCU9603R1ZX</t>
  </si>
  <si>
    <t>AABCU9603R</t>
  </si>
  <si>
    <t>TAN</t>
  </si>
  <si>
    <t>Business Type</t>
  </si>
  <si>
    <t>Private Limited, Public Limited, LLP, Partnership, Proprietorship</t>
  </si>
  <si>
    <t>Private Limited</t>
  </si>
  <si>
    <t>GST %</t>
  </si>
  <si>
    <t>number</t>
  </si>
  <si>
    <t>18</t>
  </si>
  <si>
    <t>TDS %</t>
  </si>
  <si>
    <t>10</t>
  </si>
  <si>
    <t>Payment Terms</t>
  </si>
  <si>
    <t>Invoice 6 days after joining; payment due within 6 days of invoice</t>
  </si>
  <si>
    <t>Guarantee Period</t>
  </si>
  <si>
    <t>30 Days</t>
  </si>
  <si>
    <t>Commercial Notes</t>
  </si>
  <si>
    <t>Requirements</t>
  </si>
  <si>
    <t>Requirement Code</t>
  </si>
  <si>
    <t>Unique. Your own numbering.</t>
  </si>
  <si>
    <t>REQ-2026-001</t>
  </si>
  <si>
    <t>Job Title</t>
  </si>
  <si>
    <t>Senior Java Developer</t>
  </si>
  <si>
    <t>Must match the Clients sheet exactly.</t>
  </si>
  <si>
    <t>Must match the Specialisations sheet for that department.</t>
  </si>
  <si>
    <t>DRAFT, OPEN, CLOSED</t>
  </si>
  <si>
    <t>OPEN</t>
  </si>
  <si>
    <t>Openings</t>
  </si>
  <si>
    <t>3</t>
  </si>
  <si>
    <t>Hiring Type</t>
  </si>
  <si>
    <t>Client Placement, TeamLink Internal Hire</t>
  </si>
  <si>
    <t>Client Placement</t>
  </si>
  <si>
    <t>Mandatory Skills</t>
  </si>
  <si>
    <t>Comma separated. Drives candidate matching — leave blank rather than guessing.</t>
  </si>
  <si>
    <t>Java, Spring Boot, Microservices</t>
  </si>
  <si>
    <t>Good To Have Skills</t>
  </si>
  <si>
    <t>Kafka, AWS</t>
  </si>
  <si>
    <t>Experience Required</t>
  </si>
  <si>
    <t>A range in years.</t>
  </si>
  <si>
    <t>5-8</t>
  </si>
  <si>
    <t>Any Degree</t>
  </si>
  <si>
    <t>Employment Type</t>
  </si>
  <si>
    <t>Full Time, Part Time, Contract, Internship</t>
  </si>
  <si>
    <t>Full Time</t>
  </si>
  <si>
    <t>Work Mode</t>
  </si>
  <si>
    <t>Work From Office, Hybrid, Remote</t>
  </si>
  <si>
    <t>Hybrid</t>
  </si>
  <si>
    <t>Location</t>
  </si>
  <si>
    <t>Salary Band</t>
  </si>
  <si>
    <t>As you want it displayed.</t>
  </si>
  <si>
    <t>₹14L - ₹20L</t>
  </si>
  <si>
    <t>Currency</t>
  </si>
  <si>
    <t>INR</t>
  </si>
  <si>
    <t>Assigned Recruiter</t>
  </si>
  <si>
    <t>Full name of the recruiter who owns this requirement. Must be an employee with a login.</t>
  </si>
  <si>
    <t>Kiran Kumar</t>
  </si>
  <si>
    <t>Assigned BDE</t>
  </si>
  <si>
    <t>Full name of the BDE who owns the client relationship for it.</t>
  </si>
  <si>
    <t>Sanjay Mehta</t>
  </si>
  <si>
    <t>Assigned TL</t>
  </si>
  <si>
    <t>Full name, must be an employee on the Employees sheet.</t>
  </si>
  <si>
    <t>Rekha Nair</t>
  </si>
  <si>
    <t>Assigned STL</t>
  </si>
  <si>
    <t>Full name.</t>
  </si>
  <si>
    <t>Account Manager</t>
  </si>
  <si>
    <t>Closing Date</t>
  </si>
  <si>
    <t>2026-11-30</t>
  </si>
  <si>
    <t>Target Date</t>
  </si>
  <si>
    <t>Notice Period Max</t>
  </si>
  <si>
    <t>Joining Timeline</t>
  </si>
  <si>
    <t>Within 15 Days</t>
  </si>
  <si>
    <t>Job Description</t>
  </si>
  <si>
    <t>Responsibilities</t>
  </si>
  <si>
    <t>Qualifications</t>
  </si>
  <si>
    <t>Candidates</t>
  </si>
  <si>
    <t>Arjun Mehta</t>
  </si>
  <si>
    <t>Email</t>
  </si>
  <si>
    <t>The key. Required unless Phone is given.</t>
  </si>
  <si>
    <t>arjun.mehta@example.com</t>
  </si>
  <si>
    <t>Used as the key when there is no email.</t>
  </si>
  <si>
    <t>9812345678</t>
  </si>
  <si>
    <t>External Ref</t>
  </si>
  <si>
    <t>Only for candidates with no email and no phone: any stable id from your own system or sheet. Leave blank otherwise.</t>
  </si>
  <si>
    <t>1993-08-22</t>
  </si>
  <si>
    <t>Male</t>
  </si>
  <si>
    <t>Current Location</t>
  </si>
  <si>
    <t>Bengaluru</t>
  </si>
  <si>
    <t>Preferred Location</t>
  </si>
  <si>
    <t>Current Company</t>
  </si>
  <si>
    <t>Techwave Systems</t>
  </si>
  <si>
    <t>Current Designation</t>
  </si>
  <si>
    <t>Java Developer</t>
  </si>
  <si>
    <t>Total Experience (years)</t>
  </si>
  <si>
    <t>6.5</t>
  </si>
  <si>
    <t>Relevant Experience (years)</t>
  </si>
  <si>
    <t>5</t>
  </si>
  <si>
    <t>Current Salary</t>
  </si>
  <si>
    <t>12 LPA</t>
  </si>
  <si>
    <t>Expected Salary</t>
  </si>
  <si>
    <t>18 LPA</t>
  </si>
  <si>
    <t>Notice Period</t>
  </si>
  <si>
    <t>B.Tech Computer Science</t>
  </si>
  <si>
    <t>For Medical and similar: MBBS, Dermatology, Gynaecology …</t>
  </si>
  <si>
    <t>Institute</t>
  </si>
  <si>
    <t>VIT Vellore</t>
  </si>
  <si>
    <t>Passing Year</t>
  </si>
  <si>
    <t>2016</t>
  </si>
  <si>
    <t>Comma separated. Scored against the requirement.</t>
  </si>
  <si>
    <t>Technical Skills</t>
  </si>
  <si>
    <t>Soft Skills</t>
  </si>
  <si>
    <t>Source</t>
  </si>
  <si>
    <t>Where they came from.</t>
  </si>
  <si>
    <t>Naukri</t>
  </si>
  <si>
    <t>Source Campaign</t>
  </si>
  <si>
    <t>Resume File Name</t>
  </si>
  <si>
    <t>Just the file name. Resumes are uploaded separately on the candidate screen.</t>
  </si>
  <si>
    <t>arjun-mehta-java.pdf</t>
  </si>
  <si>
    <t>Applications</t>
  </si>
  <si>
    <t>Candidate Email or Phone</t>
  </si>
  <si>
    <t>Whatever identifies them on the Candidates sheet — their email, their phone, or their External Ref where the source records neither.</t>
  </si>
  <si>
    <t>Must match a row on the Requirements sheet.</t>
  </si>
  <si>
    <t>Stage</t>
  </si>
  <si>
    <t>NEW, AI_INTERVIEW_REQUIRED, AI_INTERVIEW_SCHEDULED, AI_INTERVIEW_COMPLETED, RECRUITER_REVIEW, RECRUITER_APPROVED, TL_REVIEW, WITH_BDE, BDE_APPROVED, SHARED_WITH_CLIENT, CLIENT_REVIEW, CLIENT_SHORTLISTED, INTERVIEW_SCHEDULED, INTERVIEW_COMPLETED, SELECTED, OFFER, OFFER_ACCEPTED, JOINED, HIRED, REJECTED, HOLD</t>
  </si>
  <si>
    <t>Where this candidate currently sits in the pipeline.</t>
  </si>
  <si>
    <t>TL_REVIEW</t>
  </si>
  <si>
    <t>Match Score</t>
  </si>
  <si>
    <t>0-100. Leave blank to let the system compute it.</t>
  </si>
  <si>
    <t>Interview Date/Time</t>
  </si>
  <si>
    <t>If an interview is already scheduled.</t>
  </si>
  <si>
    <t>Interview Round</t>
  </si>
  <si>
    <t>1</t>
  </si>
  <si>
    <t>Interview Mode</t>
  </si>
  <si>
    <t>Online, In Person, Telephonic</t>
  </si>
  <si>
    <t>Interviewer</t>
  </si>
  <si>
    <t>Interview Result</t>
  </si>
  <si>
    <t>Recommended, Hold, Not Selected</t>
  </si>
  <si>
    <t>Interview Feedback</t>
  </si>
  <si>
    <t>Offer Status</t>
  </si>
  <si>
    <t>Not Issued, Offer Released, Offer Accepted, Offer Declined</t>
  </si>
  <si>
    <t>Offered CTC</t>
  </si>
  <si>
    <t>Annual, in rupees.</t>
  </si>
  <si>
    <t>1800000</t>
  </si>
  <si>
    <t>Offer Date</t>
  </si>
  <si>
    <t>Joining Date</t>
  </si>
  <si>
    <t>Rejection Reason</t>
  </si>
  <si>
    <t>Required when Stage is REJECTED — this is what the rejected-candidate history keeps.</t>
  </si>
  <si>
    <t>Invoices</t>
  </si>
  <si>
    <t>Accounts</t>
  </si>
  <si>
    <t>Invoice Number</t>
  </si>
  <si>
    <t>Unique.</t>
  </si>
  <si>
    <t>INV-2026-0041</t>
  </si>
  <si>
    <t>The placement this invoice is for — email, phone or External Ref.</t>
  </si>
  <si>
    <t>Invoice Date</t>
  </si>
  <si>
    <t>2026-09-15</t>
  </si>
  <si>
    <t>Due Date</t>
  </si>
  <si>
    <t>2026-09-21</t>
  </si>
  <si>
    <t>Amount</t>
  </si>
  <si>
    <t>The fee, before GST and TDS.</t>
  </si>
  <si>
    <t>150000</t>
  </si>
  <si>
    <t>Pending, Partially Paid, Paid, Overdue, Cancelled</t>
  </si>
  <si>
    <t>Pending</t>
  </si>
  <si>
    <t>Received Amount</t>
  </si>
  <si>
    <t>How much has actually come in.</t>
  </si>
  <si>
    <t>0</t>
  </si>
  <si>
    <t>Paid Date</t>
  </si>
  <si>
    <t>Bank Transaction Ref</t>
  </si>
  <si>
    <t>Fee %</t>
  </si>
  <si>
    <t>Your fee as a percentage of the candidate CTC.</t>
  </si>
  <si>
    <t>8.33</t>
  </si>
  <si>
    <t>TDS Certificate Received</t>
  </si>
  <si>
    <t>TDS Certificate Ref</t>
  </si>
  <si>
    <t>Notes</t>
  </si>
  <si>
    <t>designation</t>
  </si>
  <si>
    <t>employmentStatus</t>
  </si>
  <si>
    <t>employeeType</t>
  </si>
  <si>
    <t>gender</t>
  </si>
  <si>
    <t>experience</t>
  </si>
  <si>
    <t>yesNo</t>
  </si>
  <si>
    <t>clientStatus</t>
  </si>
  <si>
    <t>clientType</t>
  </si>
  <si>
    <t>priority</t>
  </si>
  <si>
    <t>requirementStatus</t>
  </si>
  <si>
    <t>hiringType</t>
  </si>
  <si>
    <t>employmentTypeReq</t>
  </si>
  <si>
    <t>workMode</t>
  </si>
  <si>
    <t>stage</t>
  </si>
  <si>
    <t>interviewResult</t>
  </si>
  <si>
    <t>interviewMode</t>
  </si>
  <si>
    <t>offerStatus</t>
  </si>
  <si>
    <t>invoiceStatus</t>
  </si>
  <si>
    <t>businessType</t>
  </si>
  <si>
    <t>These lists feed the dropdowns on the data sheets. Please do not edit them.</t>
  </si>
  <si>
    <t>Super Admin</t>
  </si>
  <si>
    <t>Fresher</t>
  </si>
  <si>
    <t>DRAFT</t>
  </si>
  <si>
    <t>Work From Office</t>
  </si>
  <si>
    <t>NEW</t>
  </si>
  <si>
    <t>Recommended</t>
  </si>
  <si>
    <t>Online</t>
  </si>
  <si>
    <t>Not Issued</t>
  </si>
  <si>
    <t>HR</t>
  </si>
  <si>
    <t>On Probation</t>
  </si>
  <si>
    <t>Contract</t>
  </si>
  <si>
    <t>No</t>
  </si>
  <si>
    <t>Inactive</t>
  </si>
  <si>
    <t>Vendor</t>
  </si>
  <si>
    <t>Medium</t>
  </si>
  <si>
    <t>TeamLink Internal Hire</t>
  </si>
  <si>
    <t>Part Time</t>
  </si>
  <si>
    <t>AI_INTERVIEW_REQUIRED</t>
  </si>
  <si>
    <t>Hold</t>
  </si>
  <si>
    <t>In Person</t>
  </si>
  <si>
    <t>Offer Released</t>
  </si>
  <si>
    <t>Partially Paid</t>
  </si>
  <si>
    <t>Public Limited</t>
  </si>
  <si>
    <t>Manager</t>
  </si>
  <si>
    <t>Intern</t>
  </si>
  <si>
    <t>Other</t>
  </si>
  <si>
    <t>Suspended</t>
  </si>
  <si>
    <t>Partner</t>
  </si>
  <si>
    <t>Low</t>
  </si>
  <si>
    <t>CLOSED</t>
  </si>
  <si>
    <t>Remote</t>
  </si>
  <si>
    <t>AI_INTERVIEW_SCHEDULED</t>
  </si>
  <si>
    <t>Not Selected</t>
  </si>
  <si>
    <t>Telephonic</t>
  </si>
  <si>
    <t>Offer Accepted</t>
  </si>
  <si>
    <t>Paid</t>
  </si>
  <si>
    <t>LLP</t>
  </si>
  <si>
    <t>Assistant Manager</t>
  </si>
  <si>
    <t>Exit Process</t>
  </si>
  <si>
    <t>Internship</t>
  </si>
  <si>
    <t>AI_INTERVIEW_COMPLETED</t>
  </si>
  <si>
    <t>Offer Declined</t>
  </si>
  <si>
    <t>Overdue</t>
  </si>
  <si>
    <t>Partnership</t>
  </si>
  <si>
    <t>STL</t>
  </si>
  <si>
    <t>Relieved</t>
  </si>
  <si>
    <t>RECRUITER_REVIEW</t>
  </si>
  <si>
    <t>Cancelled</t>
  </si>
  <si>
    <t>Proprietorship</t>
  </si>
  <si>
    <t>TL</t>
  </si>
  <si>
    <t>Exited</t>
  </si>
  <si>
    <t>RECRUITER_APPROVED</t>
  </si>
  <si>
    <t>Accountant</t>
  </si>
  <si>
    <t>WITH_BDE</t>
  </si>
  <si>
    <t>BDE_APPROVED</t>
  </si>
  <si>
    <t>SHARED_WITH_CLIENT</t>
  </si>
  <si>
    <t>CLIENT_REVIEW</t>
  </si>
  <si>
    <t>CLIENT_SHORTLISTED</t>
  </si>
  <si>
    <t>INTERVIEW_SCHEDULED</t>
  </si>
  <si>
    <t>INTERVIEW_COMPLETED</t>
  </si>
  <si>
    <t>SELECTED</t>
  </si>
  <si>
    <t>OFFER</t>
  </si>
  <si>
    <t>OFFER_ACCEPTED</t>
  </si>
  <si>
    <t>JOINED</t>
  </si>
  <si>
    <t>HIRED</t>
  </si>
  <si>
    <t>REJECTED</t>
  </si>
  <si>
    <t>HOLD</t>
  </si>
  <si>
    <t>Education Team-A</t>
  </si>
  <si>
    <t>Manufacturing</t>
  </si>
  <si>
    <t>Manufacturing Team-A</t>
  </si>
  <si>
    <t>Lab Technician</t>
  </si>
  <si>
    <t>Billing and executive OP&amp;IP</t>
  </si>
  <si>
    <t>cse</t>
  </si>
  <si>
    <t>Finance</t>
  </si>
  <si>
    <t>Dermatology, cosmetology(SR)</t>
  </si>
  <si>
    <t>Community Medicine(ASS prof)</t>
  </si>
  <si>
    <t>JUNIOR DIALYSIS TECHNICIAN</t>
  </si>
  <si>
    <t>B.Pharmacist</t>
  </si>
  <si>
    <t>Senior Pharmacist</t>
  </si>
  <si>
    <t>Pharmacist</t>
  </si>
  <si>
    <t>Staff nurse</t>
  </si>
  <si>
    <t>Professor</t>
  </si>
  <si>
    <t>DMO</t>
  </si>
  <si>
    <t>Medical officer</t>
  </si>
  <si>
    <t>Science(MPC)</t>
  </si>
  <si>
    <t>Cheif Medical Officer</t>
  </si>
  <si>
    <t>Duty Medical Officer</t>
  </si>
  <si>
    <t>Senior Consultant</t>
  </si>
  <si>
    <t>(Pharmaceutics)</t>
  </si>
  <si>
    <t>-Pharmacology</t>
  </si>
  <si>
    <t>Pharmaceutical Chemistry</t>
  </si>
  <si>
    <t>Physics</t>
  </si>
  <si>
    <t>Analytical</t>
  </si>
  <si>
    <t>Se</t>
  </si>
  <si>
    <t>Maths</t>
  </si>
  <si>
    <t>Chemistry</t>
  </si>
  <si>
    <t>(Pharma D)</t>
  </si>
  <si>
    <t>Pharmacognosy</t>
  </si>
  <si>
    <t>-Pharmaceuticals</t>
  </si>
  <si>
    <t>Pharmaceutical science</t>
  </si>
  <si>
    <t>It</t>
  </si>
  <si>
    <t>Ai</t>
  </si>
  <si>
    <t>Cyber</t>
  </si>
  <si>
    <t>Coumputer Science</t>
  </si>
  <si>
    <t>Cse/Cyber security</t>
  </si>
  <si>
    <t>Mathmatics</t>
  </si>
  <si>
    <t>Fiance</t>
  </si>
  <si>
    <t>M.Tech</t>
  </si>
  <si>
    <t>Computer</t>
  </si>
  <si>
    <t>Civil</t>
  </si>
  <si>
    <t>HR- Finance</t>
  </si>
  <si>
    <t>Ece</t>
  </si>
  <si>
    <t>Computers</t>
  </si>
  <si>
    <t>CF&amp;IS</t>
  </si>
  <si>
    <t>Data Science</t>
  </si>
  <si>
    <t>Structures</t>
  </si>
  <si>
    <t>M.Tech(2015)</t>
  </si>
  <si>
    <t>Mechical</t>
  </si>
  <si>
    <t>CA</t>
  </si>
  <si>
    <t>Cse(Integrated)</t>
  </si>
  <si>
    <t>Cs</t>
  </si>
  <si>
    <t>Al</t>
  </si>
  <si>
    <t>B.Tech- CSe</t>
  </si>
  <si>
    <t>MCA</t>
  </si>
  <si>
    <t>B.Tech-ECE</t>
  </si>
  <si>
    <t>(AIML)</t>
  </si>
  <si>
    <t>Ph.D</t>
  </si>
  <si>
    <t>Cse,MCA</t>
  </si>
  <si>
    <t>Integrated</t>
  </si>
  <si>
    <t>Pharma Analysis</t>
  </si>
  <si>
    <t>Cyber Security</t>
  </si>
  <si>
    <t>Network management</t>
  </si>
  <si>
    <t>Cnis</t>
  </si>
  <si>
    <t>pharmaceutical Analysis</t>
  </si>
  <si>
    <t>Doctor Of Pharmacy</t>
  </si>
  <si>
    <t>English</t>
  </si>
  <si>
    <t>VLSI</t>
  </si>
  <si>
    <t>Marketing</t>
  </si>
  <si>
    <t>-Information Technology</t>
  </si>
  <si>
    <t>DS</t>
  </si>
  <si>
    <t>Mechanical Engineering</t>
  </si>
  <si>
    <t>Ph.D( Pursuing)</t>
  </si>
  <si>
    <t>Mech</t>
  </si>
  <si>
    <t>B.Tech Ece M.Tech Cse</t>
  </si>
  <si>
    <t>Note: He is Pursuing Phd</t>
  </si>
  <si>
    <t>Management</t>
  </si>
  <si>
    <t>DS&amp;ML</t>
  </si>
  <si>
    <t>(E&amp;Tc)</t>
  </si>
  <si>
    <t>Mechanical</t>
  </si>
  <si>
    <t>CSE-AI&amp;ML</t>
  </si>
  <si>
    <t>Pursing Cse</t>
  </si>
  <si>
    <t>Big Data</t>
  </si>
  <si>
    <t>EEE</t>
  </si>
  <si>
    <t>M.Tech -SE</t>
  </si>
  <si>
    <t>Intergarted</t>
  </si>
  <si>
    <t>Cloud Computing</t>
  </si>
  <si>
    <t>Pursing</t>
  </si>
  <si>
    <t>Artificial intelligence and data science</t>
  </si>
  <si>
    <t>IT infrastructure and Management</t>
  </si>
  <si>
    <t>Artificial Intelligence &amp; Data Science</t>
  </si>
  <si>
    <t>1 year in college and 8 month in school</t>
  </si>
  <si>
    <t>IT/CSE</t>
  </si>
  <si>
    <t>Ms</t>
  </si>
  <si>
    <t>cse, phd appearing</t>
  </si>
  <si>
    <t>AI / DS</t>
  </si>
  <si>
    <t>Cse, phD(pursuing)</t>
  </si>
  <si>
    <t>TIET</t>
  </si>
  <si>
    <t>PhD pursing</t>
  </si>
  <si>
    <t>CSIT</t>
  </si>
  <si>
    <t>AI and DS</t>
  </si>
  <si>
    <t>Ph.D: Thesis Submitted</t>
  </si>
  <si>
    <t>pursuing PHD</t>
  </si>
  <si>
    <t>CSE (Pursuing phD)</t>
  </si>
  <si>
    <t>AI &amp; Data Science</t>
  </si>
  <si>
    <t>Mathematics</t>
  </si>
  <si>
    <t>Ph.D CS</t>
  </si>
  <si>
    <t>Mathamatics</t>
  </si>
  <si>
    <t>Ph.D, CSE</t>
  </si>
  <si>
    <t>Software engineering</t>
  </si>
  <si>
    <t>MCA/ M.Tech</t>
  </si>
  <si>
    <t>Fresher (IT 3+ Years)</t>
  </si>
  <si>
    <t>CINS</t>
  </si>
  <si>
    <t>Industrial safety Engineering</t>
  </si>
  <si>
    <t>Computer Science &amp; Engineering</t>
  </si>
  <si>
    <t>BE</t>
  </si>
  <si>
    <t>Pediatrics</t>
  </si>
  <si>
    <t>Anatomy</t>
  </si>
  <si>
    <t>Physiology</t>
  </si>
  <si>
    <t>SPM</t>
  </si>
  <si>
    <t>Bio Chemistry</t>
  </si>
  <si>
    <t>Genaral Medicine</t>
  </si>
  <si>
    <t>Nursing</t>
  </si>
  <si>
    <t>general Physician</t>
  </si>
  <si>
    <t>Paediatric</t>
  </si>
  <si>
    <t>Forensic</t>
  </si>
  <si>
    <t>Pathology</t>
  </si>
  <si>
    <t>genaral physician</t>
  </si>
  <si>
    <t>Orthopedic</t>
  </si>
  <si>
    <t>MD Community medicine</t>
  </si>
  <si>
    <t>Radialogy</t>
  </si>
  <si>
    <t>Doctor</t>
  </si>
  <si>
    <t>Nutritionist</t>
  </si>
  <si>
    <t>Hr</t>
  </si>
  <si>
    <t>Radiologist</t>
  </si>
  <si>
    <t>Billing Cashier</t>
  </si>
  <si>
    <t>Phlebotomist</t>
  </si>
  <si>
    <t>Anesthesia</t>
  </si>
  <si>
    <t>Lab Assistant</t>
  </si>
  <si>
    <t>Gynec</t>
  </si>
  <si>
    <t>OT Technician</t>
  </si>
  <si>
    <t>Staff Nurse</t>
  </si>
  <si>
    <t>Tutor</t>
  </si>
  <si>
    <t>MLT</t>
  </si>
  <si>
    <t>Cardiologist</t>
  </si>
  <si>
    <t>Account Executive</t>
  </si>
  <si>
    <t>PhysioTherapist</t>
  </si>
  <si>
    <t>Aaccount Executive</t>
  </si>
  <si>
    <t>Anaesthesiology</t>
  </si>
  <si>
    <t>Urology</t>
  </si>
  <si>
    <t>General surgeon</t>
  </si>
  <si>
    <t>Nursing Superintendent</t>
  </si>
  <si>
    <t>Nursing Incharge</t>
  </si>
  <si>
    <t>HR Executive</t>
  </si>
  <si>
    <t>Cardiology</t>
  </si>
  <si>
    <t>M.S. Ortho, FASM, FRIC</t>
  </si>
  <si>
    <t>Nusing</t>
  </si>
  <si>
    <t>microbiology</t>
  </si>
  <si>
    <t>lab technician</t>
  </si>
  <si>
    <t>General Medicine). Both from Utkal University, Odisha</t>
  </si>
  <si>
    <t>CTVS</t>
  </si>
  <si>
    <t>Gynecology</t>
  </si>
  <si>
    <t>(Anaesthesia) AFMC</t>
  </si>
  <si>
    <t>B.Pharm</t>
  </si>
  <si>
    <t>D.Pharm</t>
  </si>
  <si>
    <t>Forensic medicine professor</t>
  </si>
  <si>
    <t>Consultant Doctor</t>
  </si>
  <si>
    <t>Consultant Neurologist</t>
  </si>
  <si>
    <t>General Medicine.</t>
  </si>
  <si>
    <t>Intensitivist</t>
  </si>
  <si>
    <t>OT Assistant</t>
  </si>
  <si>
    <t>respiratory medicine</t>
  </si>
  <si>
    <t>Pulmonary ,medicine</t>
  </si>
  <si>
    <t>Intensivist</t>
  </si>
  <si>
    <t>Orthopedics</t>
  </si>
  <si>
    <t>Pathalogy</t>
  </si>
  <si>
    <t>PEDIATRICS AND NEONATOLOGY</t>
  </si>
  <si>
    <t>MS General Surgery</t>
  </si>
  <si>
    <t>Pharmicist</t>
  </si>
  <si>
    <t>Emergency medicine</t>
  </si>
  <si>
    <t>RMO</t>
  </si>
  <si>
    <t>DM Cardiology</t>
  </si>
  <si>
    <t>General Surgery</t>
  </si>
  <si>
    <t>Senior Resident</t>
  </si>
  <si>
    <t>Forensic medicine</t>
  </si>
  <si>
    <t>Radiology</t>
  </si>
  <si>
    <t>Duty Doctor</t>
  </si>
  <si>
    <t>Anesthesiology</t>
  </si>
  <si>
    <t>Gastentrologist</t>
  </si>
  <si>
    <t>Oncology</t>
  </si>
  <si>
    <t>Surgical Oncology</t>
  </si>
  <si>
    <t>Anesthesiologist</t>
  </si>
  <si>
    <t>OT Scrub Nurse</t>
  </si>
  <si>
    <t>Neonatal Perinatal Medicine</t>
  </si>
  <si>
    <t>Neonatology</t>
  </si>
  <si>
    <t>Ophthalmology</t>
  </si>
  <si>
    <t>Assistant professor</t>
  </si>
  <si>
    <t>Pediatric</t>
  </si>
  <si>
    <t>Respiratory(Interventional Pulmonologist)</t>
  </si>
  <si>
    <t>Gynecologist</t>
  </si>
  <si>
    <t>Pediatric Nurse</t>
  </si>
  <si>
    <t>7 Years</t>
  </si>
  <si>
    <t>12 Years</t>
  </si>
  <si>
    <t>2 D Echo Technician</t>
  </si>
  <si>
    <t>Medical Oncology</t>
  </si>
  <si>
    <t>MD – Pediatrics</t>
  </si>
  <si>
    <t>Neonatal intensivist</t>
  </si>
  <si>
    <t>NICU PICu care</t>
  </si>
  <si>
    <t>Interventional Cardiology</t>
  </si>
  <si>
    <t>Anaesthesia</t>
  </si>
  <si>
    <t>Dental Nurse</t>
  </si>
  <si>
    <t>Neuro Surgeon</t>
  </si>
  <si>
    <t>Nurse</t>
  </si>
  <si>
    <t>Gynec-Nurse</t>
  </si>
  <si>
    <t>md medicine</t>
  </si>
  <si>
    <t>Ward Incharge</t>
  </si>
  <si>
    <t>Emergency Staff Nurse</t>
  </si>
  <si>
    <t>ICU staff Nurse</t>
  </si>
  <si>
    <t>Interventional Radiologist</t>
  </si>
  <si>
    <t>Dental Assistant</t>
  </si>
  <si>
    <t>CTI And MRI Technician</t>
  </si>
  <si>
    <t>ICU Senior Staff.</t>
  </si>
  <si>
    <t>Receptionist</t>
  </si>
  <si>
    <t>DMRT</t>
  </si>
  <si>
    <t>MS General Surgeon</t>
  </si>
  <si>
    <t>ICU Nurse Staff Nurse</t>
  </si>
  <si>
    <t>ICU Junior Staff Nurse</t>
  </si>
  <si>
    <t>ct , x- ray technician</t>
  </si>
  <si>
    <t>X ray CT plain studies</t>
  </si>
  <si>
    <t>Radiology and Imaging Technology</t>
  </si>
  <si>
    <t>Diploma In Medical Radiation Technology</t>
  </si>
  <si>
    <t>Medical Imaging Technology</t>
  </si>
  <si>
    <t>Bsc medical imaging technology</t>
  </si>
  <si>
    <t>CT &amp; MRI Technician</t>
  </si>
  <si>
    <t>Degree</t>
  </si>
  <si>
    <t>MRI</t>
  </si>
  <si>
    <t>ICU Senior Staff Nurse</t>
  </si>
  <si>
    <t>x ray and ct</t>
  </si>
  <si>
    <t>Pulmonary Mesicine</t>
  </si>
  <si>
    <t>ER Senior Staff Nurse</t>
  </si>
  <si>
    <t>CT and MRI technician radiographer</t>
  </si>
  <si>
    <t>ER Staff Nurse</t>
  </si>
  <si>
    <t>DVANCED PG DIPLOMA IN ANAESTHESIA TECHNOLOGY</t>
  </si>
  <si>
    <t>Gasenternology</t>
  </si>
  <si>
    <t>Paediatrics &amp; Neonatology</t>
  </si>
  <si>
    <t>Obstetrics and gynecology</t>
  </si>
  <si>
    <t>Staff Nurse(OBG)</t>
  </si>
  <si>
    <t>Gynocology</t>
  </si>
  <si>
    <t>Obstetrics and Gynaecology, Gold medallist</t>
  </si>
  <si>
    <t>Nephrology</t>
  </si>
  <si>
    <t>Obstetrics and gynaecology</t>
  </si>
  <si>
    <t>x-ray / ct</t>
  </si>
  <si>
    <t>X-ray, CT, MRI,Fluroscopy</t>
  </si>
  <si>
    <t>Satff Nurse</t>
  </si>
  <si>
    <t>Ct scan and MRI</t>
  </si>
  <si>
    <t>Critical care Specialist</t>
  </si>
  <si>
    <t>obstetrics and gynaecology, fetal medicine</t>
  </si>
  <si>
    <t>Cardiac surgery</t>
  </si>
  <si>
    <t>Xray CT MRI Mammography</t>
  </si>
  <si>
    <t>Pharmacology</t>
  </si>
  <si>
    <t>Urologist</t>
  </si>
  <si>
    <t>Computed Tomography &amp; MRI</t>
  </si>
  <si>
    <t>Staff Nurse(Ward)</t>
  </si>
  <si>
    <t>community medicine</t>
  </si>
  <si>
    <t>Ward Nurse</t>
  </si>
  <si>
    <t>Family Medicine</t>
  </si>
  <si>
    <t>Staff Nurse(Gynec)</t>
  </si>
  <si>
    <t>General word</t>
  </si>
  <si>
    <t>CVTS</t>
  </si>
  <si>
    <t>Radilogist</t>
  </si>
  <si>
    <t>internal medicine</t>
  </si>
  <si>
    <t>Cardiac care technology</t>
  </si>
  <si>
    <t>DNB Cardiology</t>
  </si>
  <si>
    <t>Anesthia Technician</t>
  </si>
  <si>
    <t>Anesthesia Technician</t>
  </si>
  <si>
    <t>Infection Control</t>
  </si>
  <si>
    <t>Scrub Nurse</t>
  </si>
  <si>
    <t>Staff Nurse(Ortho)</t>
  </si>
  <si>
    <t>Srub Nurse</t>
  </si>
  <si>
    <t>Peditaric Nurse</t>
  </si>
  <si>
    <t>Assistant doctor</t>
  </si>
  <si>
    <t>Nurse Educator</t>
  </si>
  <si>
    <t>Billing Person</t>
  </si>
  <si>
    <t>ICN</t>
  </si>
  <si>
    <t>Front Office</t>
  </si>
  <si>
    <t>Echo technician</t>
  </si>
  <si>
    <t>Interventional Neuro Radiology</t>
  </si>
  <si>
    <t>Genaral Surgery</t>
  </si>
  <si>
    <t>Staff Nurses</t>
  </si>
  <si>
    <t>Supervisor</t>
  </si>
  <si>
    <t>Executive</t>
  </si>
  <si>
    <t>3 Years</t>
  </si>
  <si>
    <t>Optamology</t>
  </si>
  <si>
    <t>MD Biochemistry</t>
  </si>
  <si>
    <t>Psychiatry</t>
  </si>
  <si>
    <t>Marketing Head</t>
  </si>
  <si>
    <t>Neurosurgery</t>
  </si>
  <si>
    <t>Gyenecology</t>
  </si>
  <si>
    <t>Orthopaedician</t>
  </si>
  <si>
    <t>Hospital Administrator</t>
  </si>
  <si>
    <t>Hospital administration</t>
  </si>
  <si>
    <t>Head</t>
  </si>
  <si>
    <t>PGDM (Health and Hospital Management)</t>
  </si>
  <si>
    <t>ICU Incharge</t>
  </si>
  <si>
    <t>Administrator</t>
  </si>
  <si>
    <t>Internal Audit</t>
  </si>
  <si>
    <t>ECHO &amp; TMT Technician</t>
  </si>
  <si>
    <t>Anesthetisialogy</t>
  </si>
  <si>
    <t>Dialysis</t>
  </si>
  <si>
    <t>Gastrology</t>
  </si>
  <si>
    <t>Dialysis Technician</t>
  </si>
  <si>
    <t>CSSD Technician</t>
  </si>
  <si>
    <t>Dialysis Technology</t>
  </si>
  <si>
    <t>Finance &amp; Marketing</t>
  </si>
  <si>
    <t>Internal Audit Manager</t>
  </si>
  <si>
    <t>ENT</t>
  </si>
  <si>
    <t>Medicine</t>
  </si>
  <si>
    <t>Gastroenterologist</t>
  </si>
  <si>
    <t>Medical-Surgical Nursing</t>
  </si>
  <si>
    <t>CSSD</t>
  </si>
  <si>
    <t>OBG</t>
  </si>
  <si>
    <t>Pharmacy</t>
  </si>
  <si>
    <t>Endoscopy Technician</t>
  </si>
  <si>
    <t>Obstetrics &amp; gynaecology</t>
  </si>
  <si>
    <t>MBBS Doctor</t>
  </si>
  <si>
    <t>psychiatric</t>
  </si>
  <si>
    <t>Staff Nursing</t>
  </si>
  <si>
    <t>Emergency icu</t>
  </si>
  <si>
    <t>emergency</t>
  </si>
  <si>
    <t>NICU</t>
  </si>
  <si>
    <t>Medical Surgical Nursing Critical Care</t>
  </si>
  <si>
    <t>ICU and ward</t>
  </si>
  <si>
    <t>Cardithoracic and vascular surgery, heart transplantation</t>
  </si>
  <si>
    <t>Icu</t>
  </si>
  <si>
    <t>Emergency department</t>
  </si>
  <si>
    <t>ICU ward</t>
  </si>
  <si>
    <t>Labour ward</t>
  </si>
  <si>
    <t>Nicu, Picu, ICU</t>
  </si>
  <si>
    <t>M.S. General Medicine</t>
  </si>
  <si>
    <t>Critical Care</t>
  </si>
  <si>
    <t>OT &amp; ER</t>
  </si>
  <si>
    <t>CCU</t>
  </si>
  <si>
    <t>Laparoscopic surgeon</t>
  </si>
  <si>
    <t>MICU</t>
  </si>
  <si>
    <t>OPD ,Ward</t>
  </si>
  <si>
    <t>ICU and POW</t>
  </si>
  <si>
    <t>Medical ICU</t>
  </si>
  <si>
    <t>ICU, Medical and Surgical VIP Ward</t>
  </si>
  <si>
    <t>DVL</t>
  </si>
  <si>
    <t>DVL Dermatologist</t>
  </si>
  <si>
    <t>Wards</t>
  </si>
  <si>
    <t>Emergency Nurse</t>
  </si>
  <si>
    <t>clinical dermatology, sexual health</t>
  </si>
  <si>
    <t>Dermatology, Venereology, and Leprosy</t>
  </si>
  <si>
    <t>Ot Gyanec &amp; Ward</t>
  </si>
  <si>
    <t>Dermatology &amp; Cosmetology</t>
  </si>
  <si>
    <t>Dermatologist</t>
  </si>
  <si>
    <t>PICU</t>
  </si>
  <si>
    <t>NICU, MICU</t>
  </si>
  <si>
    <t>NICU / PICU</t>
  </si>
  <si>
    <t>PEDIATRIC DERMATOLOGY</t>
  </si>
  <si>
    <t>Cardiac ICU</t>
  </si>
  <si>
    <t>General, laparoscopic and laser surgeries</t>
  </si>
  <si>
    <t>Dermatology (Part Time)</t>
  </si>
  <si>
    <t>Conservative dentistry and Endodontics</t>
  </si>
  <si>
    <t>NICU and PICU</t>
  </si>
  <si>
    <t>B.D.S, M.DS, Endodontics</t>
  </si>
  <si>
    <t>MD Pharmacology</t>
  </si>
  <si>
    <t>Homeopathic Materia Medica</t>
  </si>
  <si>
    <t>Registered nurse</t>
  </si>
  <si>
    <t>ward nurse, pediatric, gynic, and neonates</t>
  </si>
  <si>
    <t>PICU &amp; NICU nurse</t>
  </si>
  <si>
    <t>Nursing( ICU )</t>
  </si>
  <si>
    <t>Nursing (Worked in the Neurology ward)</t>
  </si>
  <si>
    <t>NICU, Gynec and Ortho</t>
  </si>
  <si>
    <t>HR &amp; Finance</t>
  </si>
  <si>
    <t>Lab technician, Blood Collection</t>
  </si>
  <si>
    <t>Gastrointestinal and HEPATOPANCREATICOBILIARY SURGEON</t>
  </si>
  <si>
    <t>Staff nurse in NICU department</t>
  </si>
  <si>
    <t>6 month internship in bharat vikas hodpital kota rajasthan</t>
  </si>
  <si>
    <t>Neurologist</t>
  </si>
  <si>
    <t>SURGICAL GASTROENTEROLOGY, GENERAL SURGERY</t>
  </si>
  <si>
    <t>Internal medicine with work experience in Medical Gastro</t>
  </si>
  <si>
    <t>CONSULTANT SURGICAL GASTROENTEROLOGIST</t>
  </si>
  <si>
    <t>Pulmonology</t>
  </si>
  <si>
    <t>Surgical Gastroenterology</t>
  </si>
  <si>
    <t>Anaesthesia and Critical Care</t>
  </si>
  <si>
    <t>DNB Anesthesia , IDCCM fellowship.</t>
  </si>
  <si>
    <t>ICU,PICU,NICU Staff Nurse</t>
  </si>
  <si>
    <t>Laboratory Technology</t>
  </si>
  <si>
    <t>Emergency and gynac</t>
  </si>
  <si>
    <t>Interventional Cardiologist</t>
  </si>
  <si>
    <t>Billing Executive</t>
  </si>
  <si>
    <t>Consultant</t>
  </si>
  <si>
    <t>BSc (MSCS), MBA (Finance)</t>
  </si>
  <si>
    <t>ETP RO OPERATOR</t>
  </si>
  <si>
    <t>RO operator</t>
  </si>
  <si>
    <t>EDI, RO, UF, Softner, ETP (Chemical &amp; Biological)</t>
  </si>
  <si>
    <t>Emergency Nursing shift Incharge</t>
  </si>
  <si>
    <t>WWTP (RO), ETP</t>
  </si>
  <si>
    <t>Billing</t>
  </si>
  <si>
    <t>phlebotomy, hematology, biochemistry, clinical pathology.</t>
  </si>
  <si>
    <t>Billing Executive (IP&amp;OP)</t>
  </si>
  <si>
    <t>ETP STP UF RO ZLD ATFD</t>
  </si>
  <si>
    <t>Nursing, Shifting Incharge At Emergency Department</t>
  </si>
  <si>
    <t>Senior technician</t>
  </si>
  <si>
    <t>RO expert</t>
  </si>
  <si>
    <t>Water softener, RO plant and DM plant</t>
  </si>
  <si>
    <t>Pediatric icu</t>
  </si>
  <si>
    <t>Electrical</t>
  </si>
  <si>
    <t>Processing, ITI (fitter)</t>
  </si>
  <si>
    <t>E.T.P and RO</t>
  </si>
  <si>
    <t>Water system operator</t>
  </si>
  <si>
    <t>Medical and surgical ICU</t>
  </si>
  <si>
    <t>Junior Doctor</t>
  </si>
  <si>
    <t>Ward</t>
  </si>
  <si>
    <t>Nil</t>
  </si>
  <si>
    <t>NICU, Ward, and ICU</t>
  </si>
  <si>
    <t>Neurology</t>
  </si>
  <si>
    <t>NEONATAL INTENSIVE CARE</t>
  </si>
  <si>
    <t>RO Plant OPE (STP)</t>
  </si>
  <si>
    <t>Hemodialysis &amp; Peritoneal Dialysis</t>
  </si>
  <si>
    <t>DERMATOLOGY AND COSMETOLOGY</t>
  </si>
  <si>
    <t>Renal dialysis</t>
  </si>
  <si>
    <t>Diabetology &amp; Clinical Nutrition</t>
  </si>
  <si>
    <t>Consultant in Critical Care Medicine</t>
  </si>
  <si>
    <t>RO plant operations</t>
  </si>
  <si>
    <t>Consultant Medical Officer</t>
  </si>
  <si>
    <t>In uro and general surgeries</t>
  </si>
  <si>
    <t>ICU and OT</t>
  </si>
  <si>
    <t>Dept of Nephrology</t>
  </si>
  <si>
    <t>Plastic, Reconstructive &amp; Aesthetic Surgery</t>
  </si>
  <si>
    <t>Homoeopathy</t>
  </si>
  <si>
    <t>Regulatory affairs / Pharmacy</t>
  </si>
  <si>
    <t>OT</t>
  </si>
  <si>
    <t>TPA Executive</t>
  </si>
  <si>
    <t>Ayurveda / General Practice</t>
  </si>
  <si>
    <t>Dermatology &amp; Venereology</t>
  </si>
  <si>
    <t>Neonatal and pediatric cardiothoracic ICU</t>
  </si>
  <si>
    <t>Homeopathic Medicine &amp; Surgery</t>
  </si>
  <si>
    <t>NICU executive nurse, incharge</t>
  </si>
  <si>
    <t>Hospital Pharmacy / Clinical Pharmacy</t>
  </si>
  <si>
    <t>Homeopathy / General Medicine</t>
  </si>
  <si>
    <t>Store Assistant</t>
  </si>
  <si>
    <t>MRD</t>
  </si>
  <si>
    <t>Critical Care Medicine</t>
  </si>
  <si>
    <t>Homeopathy</t>
  </si>
  <si>
    <t>Ward and OT</t>
  </si>
  <si>
    <t>Haemodialysis, Plasmapheresis</t>
  </si>
  <si>
    <t>Dermatology / Skin &amp; Aesthetic Procedures</t>
  </si>
  <si>
    <t>Ward OPD casualty</t>
  </si>
  <si>
    <t>Pharmaceutical Analysis</t>
  </si>
  <si>
    <t>PICU | ER | ICU Nursing</t>
  </si>
  <si>
    <t>GYN , OBS &amp; Pediatrics</t>
  </si>
  <si>
    <t>Gastroenterology</t>
  </si>
  <si>
    <t>plastic Surgery</t>
  </si>
  <si>
    <t>CCU &amp; Pediatrics med surgery and emergency</t>
  </si>
  <si>
    <t>Pharmaceutical Analysis &amp; Quality Assurance</t>
  </si>
  <si>
    <t>Medical-Surgical Nursing (CVT)</t>
  </si>
  <si>
    <t>Hospital Pharmacy</t>
  </si>
  <si>
    <t>HR &amp; Marketing</t>
  </si>
  <si>
    <t>Medical-Surgical Ward &amp; ENT</t>
  </si>
  <si>
    <t>Dermatology, Venereology &amp; Leprosy (Skin &amp; VD)</t>
  </si>
  <si>
    <t>Sales, Marketing &amp; Hospital Marketing</t>
  </si>
  <si>
    <t>Science (MPC)</t>
  </si>
  <si>
    <t>Dermatology, Venereology &amp; Leprosy</t>
  </si>
  <si>
    <t>ER, MICU</t>
  </si>
  <si>
    <t>Operation Theatre / Surgical Nursing</t>
  </si>
  <si>
    <t>Medical-Surgical</t>
  </si>
  <si>
    <t>ER</t>
  </si>
  <si>
    <t>Laundry In-Charge</t>
  </si>
  <si>
    <t>Dermatology, Aesthetic Dermatology, Trichology</t>
  </si>
  <si>
    <t>NRICU</t>
  </si>
  <si>
    <t>Neonatal ICU (NICU) &amp; Pediatric ICU (PICU</t>
  </si>
  <si>
    <t>In ICU's and OT and Emergency.</t>
  </si>
  <si>
    <t>Surgical Scrub</t>
  </si>
  <si>
    <t>Emergency, SICU, Urology</t>
  </si>
  <si>
    <t>Neuro, ICU, SICU</t>
  </si>
  <si>
    <t>Medical Administration &amp; Operations</t>
  </si>
  <si>
    <t>ICU, MICU, SICU, Oncology</t>
  </si>
  <si>
    <t>Obstetrician &amp; Gynecologist</t>
  </si>
  <si>
    <t>Duty Medical Officer (DMO)</t>
  </si>
  <si>
    <t>FMGE/MCI CLEARED</t>
  </si>
  <si>
    <t>None</t>
  </si>
  <si>
    <t>M.B.B.S</t>
  </si>
  <si>
    <t>Pharmaceutics</t>
  </si>
  <si>
    <t>PG in Hospital Management</t>
  </si>
  <si>
    <t>MBBS , (FIM )</t>
  </si>
  <si>
    <t>fellowship in aesthetics</t>
  </si>
  <si>
    <t>fellw obgy</t>
  </si>
  <si>
    <t>ICU &amp; ER Department</t>
  </si>
  <si>
    <t>Medical Surgical Nursing (CTVS)</t>
  </si>
  <si>
    <t>General practitioner</t>
  </si>
  <si>
    <t>Dialysis Technology, Hemodialysis, Patient Care</t>
  </si>
  <si>
    <t>B.Sc. (ZBC)</t>
  </si>
  <si>
    <t>Ayurveda</t>
  </si>
  <si>
    <t>General Medicine / Ayurveda</t>
  </si>
  <si>
    <t>Fellowship in Diabetology</t>
  </si>
  <si>
    <t>NA</t>
  </si>
  <si>
    <t>FIM</t>
  </si>
  <si>
    <t>Fellowship in Dermatosurgery</t>
  </si>
  <si>
    <t>FEM (fellowship emergency medicine)</t>
  </si>
  <si>
    <t>General Medicine (MBBS)</t>
  </si>
  <si>
    <t>MD DVL</t>
  </si>
  <si>
    <t>Dermatology (MD Pursuing )</t>
  </si>
  <si>
    <t>Clinical pharmacist</t>
  </si>
  <si>
    <t>Dermatology, Venereology &amp; Leprosy - DVL</t>
  </si>
  <si>
    <t>Gyenic nurse</t>
  </si>
  <si>
    <t>Interventional Cardiology &amp; Structural Cardiology</t>
  </si>
  <si>
    <t>M.D Anaesthesiology</t>
  </si>
  <si>
    <t>Pharmaceutical chemistry</t>
  </si>
  <si>
    <t>General Nursing</t>
  </si>
  <si>
    <t>B.Sc. Nursing</t>
  </si>
  <si>
    <t>Medical Gastroenterology</t>
  </si>
  <si>
    <t>ERCP, EUS and 3rd Space Endoscopy</t>
  </si>
  <si>
    <t>Regulatory Affairs</t>
  </si>
  <si>
    <t>Obstetrician &amp; Gynaecologist</t>
  </si>
  <si>
    <t>ICU Nursing / Critical Care</t>
  </si>
  <si>
    <t>Othopedic</t>
  </si>
  <si>
    <t>B.Sc medical imaging technique</t>
  </si>
  <si>
    <t>Rahul</t>
  </si>
  <si>
    <t>Consultant Dermatologist</t>
  </si>
  <si>
    <t>Civil engineering</t>
  </si>
  <si>
    <t>SBI GENERAL and Life</t>
  </si>
  <si>
    <t>Corporate hospitals</t>
  </si>
  <si>
    <t>sales and marketing.</t>
  </si>
  <si>
    <t>Finance and Marketing</t>
  </si>
  <si>
    <t>Healthcare</t>
  </si>
  <si>
    <t>Rana Group Deputy General Manager</t>
  </si>
  <si>
    <t>MARKETING / Mechanical Engineer</t>
  </si>
  <si>
    <t>Packaging Technology</t>
  </si>
  <si>
    <t>Credit Control</t>
  </si>
  <si>
    <t>Senior Executives Marketing</t>
  </si>
  <si>
    <t>MBA marketing</t>
  </si>
  <si>
    <t>Computers and IT</t>
  </si>
  <si>
    <t>Project Management</t>
  </si>
  <si>
    <t>Sales</t>
  </si>
  <si>
    <t>Business development manager</t>
  </si>
  <si>
    <t>BE. Mechanical engineering</t>
  </si>
  <si>
    <t>Team Lead SME</t>
  </si>
  <si>
    <t>Mechanical -Engineering</t>
  </si>
  <si>
    <t>AUTOMOBILE</t>
  </si>
  <si>
    <t>Assistant Manager Marketing</t>
  </si>
  <si>
    <t>Senior Sales Manager</t>
  </si>
  <si>
    <t>Senior Sales Excecutive</t>
  </si>
  <si>
    <t>Business Relationship Manager</t>
  </si>
  <si>
    <t>Technical Services</t>
  </si>
  <si>
    <t>B.Sc. Statistics</t>
  </si>
  <si>
    <t>eee</t>
  </si>
  <si>
    <t>Structural Engineering</t>
  </si>
  <si>
    <t>Electrician</t>
  </si>
  <si>
    <t>Fitter</t>
  </si>
  <si>
    <t>B.sc</t>
  </si>
  <si>
    <t>biochemistry</t>
  </si>
  <si>
    <t>B.sc(Chemistry)</t>
  </si>
  <si>
    <t>Human Resources</t>
  </si>
  <si>
    <t>Sales &amp; Business Development</t>
  </si>
  <si>
    <t>Organic chemistry</t>
  </si>
  <si>
    <t>Analytical chemistry</t>
  </si>
  <si>
    <t>H.R &amp; Marketing</t>
  </si>
  <si>
    <t>information technology</t>
  </si>
  <si>
    <t>B Pharmacy</t>
  </si>
  <si>
    <t>CEC</t>
  </si>
  <si>
    <t>Accounts executive</t>
  </si>
  <si>
    <t>Civil litigation and criminal</t>
  </si>
  <si>
    <t>LAW</t>
  </si>
  <si>
    <t>wireman licence</t>
  </si>
  <si>
    <t>HR Management</t>
  </si>
  <si>
    <t>Diploma</t>
  </si>
  <si>
    <t>Advocate office</t>
  </si>
  <si>
    <t>Mpc</t>
  </si>
  <si>
    <t>sales &amp; Marketing</t>
  </si>
  <si>
    <t>bzc</t>
  </si>
  <si>
    <t>FINANCIAL MANAGEMENT</t>
  </si>
  <si>
    <t>BA</t>
  </si>
  <si>
    <t>MBA</t>
  </si>
  <si>
    <t>Naturopathy and yoga</t>
  </si>
  <si>
    <t>ITI</t>
  </si>
  <si>
    <t>Construction and project management</t>
  </si>
  <si>
    <t>Civil/Structural Engineering</t>
  </si>
  <si>
    <t>Bachelor of programming science</t>
  </si>
  <si>
    <t>B.Com</t>
  </si>
  <si>
    <t>Manufacturing| Engineering</t>
  </si>
  <si>
    <t>SCM</t>
  </si>
  <si>
    <t>Business Administration</t>
  </si>
  <si>
    <t>B.Com Computer's</t>
  </si>
  <si>
    <t>Political science</t>
  </si>
  <si>
    <t>Applied Arts</t>
  </si>
  <si>
    <t>Finance &amp;Marketing</t>
  </si>
  <si>
    <t>Designing</t>
  </si>
  <si>
    <t>tobacco manufacturers &amp; Education institution</t>
  </si>
  <si>
    <t>HR Ops</t>
  </si>
  <si>
    <t>production</t>
  </si>
  <si>
    <t>computer sciences</t>
  </si>
  <si>
    <t>Construction Technology and Management</t>
  </si>
  <si>
    <t>Electrical specialist</t>
  </si>
  <si>
    <t>Product engineer</t>
  </si>
  <si>
    <t>Pharma</t>
  </si>
  <si>
    <t>Electrical engineer</t>
  </si>
  <si>
    <t>Mechanical engineer</t>
  </si>
  <si>
    <t>BCA</t>
  </si>
  <si>
    <t>ECCE</t>
  </si>
  <si>
    <t>B.ed</t>
  </si>
  <si>
    <t>MCCS</t>
  </si>
  <si>
    <t>B.SC Vis.com</t>
  </si>
  <si>
    <t>ITI Fitter(Mechanical)</t>
  </si>
  <si>
    <t>CIVIL / PEB DESIGN</t>
  </si>
  <si>
    <t>HR, Finance</t>
  </si>
  <si>
    <t>structures</t>
  </si>
  <si>
    <t>Food Science</t>
  </si>
  <si>
    <t>MPCS</t>
  </si>
  <si>
    <t>Commerce</t>
  </si>
  <si>
    <t>Chemisrty</t>
  </si>
  <si>
    <t>EHS</t>
  </si>
  <si>
    <t>Thermal system Technology (Mechanical )</t>
  </si>
  <si>
    <t>machinist</t>
  </si>
  <si>
    <t>biotechnology</t>
  </si>
  <si>
    <t>B-pharm</t>
  </si>
  <si>
    <t>Quality control</t>
  </si>
  <si>
    <t>Science</t>
  </si>
  <si>
    <t>Life sciences</t>
  </si>
  <si>
    <t>Special English in Telugu</t>
  </si>
  <si>
    <t>Accounting, finance, commercial,</t>
  </si>
  <si>
    <t>Zoology</t>
  </si>
  <si>
    <t>Chemistry honours</t>
  </si>
  <si>
    <t>Pharmaceutical Labs</t>
  </si>
  <si>
    <t>accounting</t>
  </si>
  <si>
    <t>Hygro Chemicals</t>
  </si>
  <si>
    <t>Qc</t>
  </si>
  <si>
    <t>Bio tech chemistry</t>
  </si>
  <si>
    <t>Manchinist</t>
  </si>
  <si>
    <t>AMIE</t>
  </si>
  <si>
    <t>Supply Chain Management</t>
  </si>
  <si>
    <t>Mining mate. Blaster diploma</t>
  </si>
  <si>
    <t>accountants</t>
  </si>
  <si>
    <t>electronics and communications</t>
  </si>
  <si>
    <t>welder</t>
  </si>
  <si>
    <t>Industrial Chemistry</t>
  </si>
  <si>
    <t>diploma,ITI</t>
  </si>
  <si>
    <t>Intermediate, science</t>
  </si>
  <si>
    <t>intermediate</t>
  </si>
  <si>
    <t>diploma, ee</t>
  </si>
  <si>
    <t>btech eee</t>
  </si>
  <si>
    <t>10 class</t>
  </si>
  <si>
    <t>ITI elcetrical</t>
  </si>
  <si>
    <t>tool and die</t>
  </si>
  <si>
    <t>Reasearch assiatant</t>
  </si>
  <si>
    <t>R&amp;D executive</t>
  </si>
  <si>
    <t>Mechnaical</t>
  </si>
  <si>
    <t>chemical</t>
  </si>
  <si>
    <t>Economics</t>
  </si>
  <si>
    <t>C/A</t>
  </si>
  <si>
    <t>33</t>
  </si>
  <si>
    <t>B3-0001</t>
  </si>
  <si>
    <t>Ravali</t>
  </si>
  <si>
    <t>B3-0002</t>
  </si>
  <si>
    <t>Sravani</t>
  </si>
  <si>
    <t>B3-0003</t>
  </si>
  <si>
    <t>M.Sireesha</t>
  </si>
  <si>
    <t>B3-0004</t>
  </si>
  <si>
    <t>H.Dilip</t>
  </si>
  <si>
    <t>B3-0005</t>
  </si>
  <si>
    <t>Meena</t>
  </si>
  <si>
    <t>B3-0006</t>
  </si>
  <si>
    <t>M.Shireesha</t>
  </si>
  <si>
    <t>B3-0007</t>
  </si>
  <si>
    <t>Anjali</t>
  </si>
  <si>
    <t>B3-0008</t>
  </si>
  <si>
    <t>Dileep</t>
  </si>
  <si>
    <t>B3-0009</t>
  </si>
  <si>
    <t>Shireesha</t>
  </si>
  <si>
    <t>B3-0010</t>
  </si>
  <si>
    <t>Vasu sir</t>
  </si>
  <si>
    <t>B3-0011</t>
  </si>
  <si>
    <t>Sireesha</t>
  </si>
  <si>
    <t>B3-0012</t>
  </si>
  <si>
    <t>Pavan</t>
  </si>
  <si>
    <t>B3-0013</t>
  </si>
  <si>
    <t>Prasanna</t>
  </si>
  <si>
    <t>B3-0014</t>
  </si>
  <si>
    <t>Sathwik</t>
  </si>
  <si>
    <t>B3-0015</t>
  </si>
  <si>
    <t>Manasa</t>
  </si>
  <si>
    <t>B3-0016</t>
  </si>
  <si>
    <t>Akhila</t>
  </si>
  <si>
    <t>B3-0017</t>
  </si>
  <si>
    <t>Jagadeesh</t>
  </si>
  <si>
    <t>B3-0018</t>
  </si>
  <si>
    <t>Anusha</t>
  </si>
  <si>
    <t>B3-0019</t>
  </si>
  <si>
    <t>Saritha</t>
  </si>
  <si>
    <t>B3-0020</t>
  </si>
  <si>
    <t>Rekha</t>
  </si>
  <si>
    <t>B3-0021</t>
  </si>
  <si>
    <t>Neha</t>
  </si>
  <si>
    <t>B3-0022</t>
  </si>
  <si>
    <t>Vijayalakshmi</t>
  </si>
  <si>
    <t>B3-0023</t>
  </si>
  <si>
    <t>Bhavya</t>
  </si>
  <si>
    <t>B3-0024</t>
  </si>
  <si>
    <t>Bharath</t>
  </si>
  <si>
    <t>B3-0025</t>
  </si>
  <si>
    <t>Sasi</t>
  </si>
  <si>
    <t>B3-0026</t>
  </si>
  <si>
    <t>Renuka</t>
  </si>
  <si>
    <t>B3-0027</t>
  </si>
  <si>
    <t>Keerthana</t>
  </si>
  <si>
    <t>B3-0028</t>
  </si>
  <si>
    <t>Selected</t>
  </si>
  <si>
    <t>B3-0029</t>
  </si>
  <si>
    <t>Bhavana</t>
  </si>
  <si>
    <t>B3-0030</t>
  </si>
  <si>
    <t>Bhargavi</t>
  </si>
  <si>
    <t>Pragnya Multi Super Specailaity Hospital,Medchal, Hyderabad</t>
  </si>
  <si>
    <t>Bala goud - hr</t>
  </si>
  <si>
    <t>MD</t>
  </si>
  <si>
    <t>7337449301</t>
  </si>
  <si>
    <t>hrpragnyahospital@gmail.com</t>
  </si>
  <si>
    <t>Medchal</t>
  </si>
  <si>
    <t xml:space="preserve">Charges: 8.33%+GST(3 Month Replacement)
Agreement date: 2024-11-25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1 profile.Client said to schedule today only but candidate is not available today.available tomorrow. 20-3-25 1 profile shared at evening 21-3-25 No profiles 22-3-25 No profiles 24-3-25 No profiles 25-3-25 No profiles 26-3-25 1 profiles.Client not responded.i called and texted through whatsapp.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1 profile. Shared at evening 5:00PM. 25-4-25 Client said no requirements.if any will update. 11-9-25 Client said no requirements right now. 4-11-25 No Requirements Right Now 12-12-25 No Requirements Right Now Said Through Call. 3-2-26 Said No Requirements Right Now Said Through Call. 18-3-26 Client not responded. Tried 2-3 days Of follow up. 22-06-26 Client did not Answer call sent what's app message 26-06-26 No requirement 15-07-26 No requirement - Called throgh VC dail 30-07-26 No requirement - Called through VC dail 6-08-26 call not answer - Called through VC dail 22-8-26 Call Not Answer - Called through VC dail 10-9-26 No requirement - Called through VC dail
Remarks: Stopped</t>
  </si>
  <si>
    <t>Anantha Mk Institute Of Medical Sciences, Begumpet</t>
  </si>
  <si>
    <t>Karthik</t>
  </si>
  <si>
    <t>9553643054</t>
  </si>
  <si>
    <t>hr@ananthamkinstitute.com</t>
  </si>
  <si>
    <t>Begumpet</t>
  </si>
  <si>
    <t xml:space="preserve">Charges: 4.33%+GST(One month replacement)
Agreement date: 2025-03-24
Bed capacity: 75
Profile history: 28-3-25 1 profile 29-3-25 1 profile.Client said to send for offline interview today but candidates are not available. 1-4-25 No profiles 2-4-25 No profiles 3-4-25 1 profile. Interview scheduled 4-4-25 No profiles 5-4-25 2 profile.2 Scheduled but 1 Interview completed 7-4-25 No profiles 8-4-25 No profiles 9-4-25 No profiles 10-4-25 No profiles 11-4-25 No profiles 12-4-25 No profiles 14-4-25 No profiles 15-4-25 No profiles 16-4-25 No profiles 17-4-25 No profiles 18-4-25 No profiles 19-4-25 1 profile.Interview scheduled. 21-4-25 No profiles 22-4-25 No profiles 23-4-25 No profiles 24-4-25 1 profile.Interview schduled tomorrow. 25-4-25 3 profiles.Interview scheduled tomorrow. 26-4-25 3 profiles.Interview scheduled. 28-4-25 No profiles 29-4-25 1 profile.Interview scheduled. 2-5-25 1 profile. Interview rescheduled. 3-5-25 No profiles 5-5-25 No profiles 6-5-25 No profiles 7-5-25 No profiles 8-5-25 No profiles 9-5-25 No profiles 10-5-25 No profiles 12-5-25 1 profile. Interview completed 13-5-25 No profiles 14-5-25 No profiles 15-5-25 No profiles 17-5-25 1 profile. Profile not shortlisted. 20-5-25 No profiles 21-5-25 No profiles 22-5-25 No profiles 23-5-25 No profiles 24-5-25 3 profiles. Interview scheduled on monday. 26-5-25 1 profile 27-5-25 2 profiles 28-5-25 1 profile 29-5-25 No profiles 30-5-25 No profiles 31-5-25 No profiles 3-6-25 1 profile 4-6-25 No profiles 5-6-25 No profiles 6-6-25 No profiles 7-6-25 No profiles 9-6-25 No profiles 10-6-25 No profiles 11-6-25 No profiles 12-6-25 No profiles 13-6-25 2 profiles 14-6-25 1 profile 16-6-25 No profiles 17-6-25 No profiles 18-6-25 No profiles 19-6-25 No profiles 20-6-25 No profiles 21-6-25 1 profile 23-6-25 No profiles 24-6-25 No profiles 25-6-25 2 profiles 26-6-25 No profiles 27-6-25 No profiles 28-6-25 No profiles 30-6-25 1 profile 1-7-25 No profiles 2-7-25 No profiles 3-7-25 No profiles 4-7-25 No profiles 5-7-25 2 profiles 7-7-25 1 profile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Client said no requirements,if any will update future. 3-11-25 he said no requirements 11-12-25 he said no requirements 2-12-25 he said no requirements. 4-1-25 he said no requirements. 5-2-26 Client not responded. Tried 2-3 days Of follow up. 18-3-26 Client didn't sent JD. Tried 2-3 days Of follow up. 20-6-26 Need requirement 26-06-26 vasu sir told stop to share profiles through madical TL Keerthana
Remarks: On Hold</t>
  </si>
  <si>
    <t>Agur Prime Hospital</t>
  </si>
  <si>
    <t>Naredra (Surya)</t>
  </si>
  <si>
    <t>7989063028</t>
  </si>
  <si>
    <t>managingdirector@agurprimehospitals.com</t>
  </si>
  <si>
    <t>Badepalle, Jadcherla</t>
  </si>
  <si>
    <t xml:space="preserve">Charges: 7.0%(Of Annual CTC)+GST and 1Months of Candidate Replacement
Agreement date: 2025-01-28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1 Profile.candidate today not available for interview 3-3-25 No Profiles 4-3-25 2 Profiles.Client said tomorrow schedule. 5-3-25 No profiles 6-3-25 1 Profile.Interview scheduled but candidate didn't attended the interview. 7-3-25 2 profiles.Profiles shared after interview time. 10-3-25 1 Profile.Interview scheduled but client said to reschedule again because he is busy.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1 profile. i called and texted through whatsapp. 8-4-25 1 profile.Client said schedule tomorrow or on 10th. 9-4-25 No profiles 10-4-25 No profiles 11-4-25 1 profile.Client not responded.i called and texted through whatsapp. 12-4-25 No profiles 14-4-25 2 profiles.Client not responded.i called and texted through whatsapp. 15-4-25 No profiles 16-4-25 No profiles 17-4-25 No profiles 18-4-25 No profiles 19-4-25 No profiles 21-4-25 No profiles 22-4-25 No profiles 23-4-25 No profiles 24-4-25 No profiles 25-4-25 1 profile.Interview completed. 26-4-25 No profiles 28-4-25 No profiles 29-4-25 No profiles 2-5-25 No profiles 3-5-25 No profiles 5-5-25 No profiles 6-5-25 No profiles 7-5-25 1 profile but didn't shared to client because after 2-3 profiles will scheudle the interview. 8-5-25 No profiles 9-5-25 No profiles 10-5-25 No profiles 12-5-25 No profiles 13-5-25 No profiles 14-5-25 No profiles 15-5-25 No profiles 17-5-25 No profiles 20-5-25 No profiles 21-5-25 1 profile 22-5-25 1 profile. Didn't shared profile to client because mail.id didn't shared.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1 profile 17-6-25 No profiles 18-6-25 No profiles 19-6-25 No profiles 20-6-25 No profiles 21-6-25 No profiles 23-6-25 No profiles 24-6-25 No profiles 25-6-25 No profiles 26-6-25 No profiles 27-6-25 No profiles 28-6-25 No profiles 30-6-25 2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1 profile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1 profile 11-9-25 No profiles 12-9-25 5 profiles 13-9-25 No profiles 15-9-25 1 profile 16-9-25 No profiles 17-9-25 No profiles 18-9-25 No profiles 19-9-25 1 profile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1 profile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Client said as of now nothing. 2-12-25 she said no requirements. 4-1-25 Hold as of now because of invoice pending 18-3-26 Client not sending the JD. Tried 2-3 days Of follow up. 22-06-26 require Nursers, Emergency Technicians and duty doctors 24-06-26 Tried but JD not fill 30-06-26 Took Requirement in call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</si>
  <si>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Bhausaheb Mulak Ayurved College,Nagpur</t>
  </si>
  <si>
    <t>Dr.Madhusudan Gupta</t>
  </si>
  <si>
    <t>Principle</t>
  </si>
  <si>
    <t>9673843111</t>
  </si>
  <si>
    <t>bmctbutibori@gmail.com</t>
  </si>
  <si>
    <t>Nagpur</t>
  </si>
  <si>
    <t xml:space="preserve">Charges: 8.33%+GST(1 month candidate replacement)
Agreement date: 2025-02-05
Bed capacity: 172
Profile history: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22-06-26 No Requirement 17-7-26 Requirement is there sent JD. 30-07-26 call not answer - Called through VC dail 5-07-26 Client Informed requirement is there - Confirmed through what's App 7-7-26 No profiles Shared
Remarks: Running</t>
  </si>
  <si>
    <t>Kolors Health Care</t>
  </si>
  <si>
    <t>Sirisha(HR)</t>
  </si>
  <si>
    <t>8885564763</t>
  </si>
  <si>
    <t>amhr@kolorshealthcare.info</t>
  </si>
  <si>
    <t>Secunderabad, Telangana</t>
  </si>
  <si>
    <t xml:space="preserve">Charges: 6%+GST(Annual CTC) 45 Days Replacement.
Agreement date: 2025-10-22
Bed capacity: 51
Profile history: 23-10-25 No profiles 24-10-25 No profiles 25-10-25 1 profile 27-10-25 2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2 profiles 20-1-26 No profiles 21-1-26 No profiles 22-1-26 No profiles 23-1-26 No profiles 24-1-26 No profiles 27-1-26 1 profile 28-1-26 No profiles 29-1-26 No profiles 30-1-26 No profiles 31-1-26 No profiles 2-2-26 No profiles 3-2-26 No profiles 4-2-26 No profiles 5-2-26 1 profile 6-2-26 No profiles 7-2-26 No profiles 9-2-26 1 profile 10-2-26 No profiles 11-2-26 No profiles 12-2-26 No profiles 13-2-26 No profiles 14-2-26 No profiles 16-2-26 2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1 profile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20-06-26 Client did not Answer call sent what's app message 27-06-26 Requirement is there 29-6-26 - No profiles 30-6-26 - No profiles 1-7-26 - No profiles 2-7-26 - No profiles 3-7-26 - No profiles 4-7-26 - No profiles 6-7-26 - No profiles 7-7-26 Sahed profile - 1 8-7-26 - No profiles 9-7-26 - No profiles 10-7-26 No profiles, Complete - 1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</si>
  <si>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ADDRESSHEALTH SOLUTIONS INDIA PRIVATE LIMITED</t>
  </si>
  <si>
    <t>Priya</t>
  </si>
  <si>
    <t>9591990945</t>
  </si>
  <si>
    <t>hr@addresshealth.com</t>
  </si>
  <si>
    <t>Banglore</t>
  </si>
  <si>
    <t xml:space="preserve">Charges: 7%+GST 3 Month Replacement
Agreement date: 2025-12-19
Bed capacity: 4 Branches
Profile history: 7-1-26 No Requirements Right Now 2-2-26 Said No Requirements Right Now Said Through Call. 18-3-26 Client not sending the JD. Tried 2-3 days Of follow up. 20-06-26 Client is speaking to another call sent whatsapp message 25-06-26 Said Requirement is there 26-06-26 - No profiles 27-7626 - No profiles 29-626 - No profiles 30-6-26 -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2-8-26 - No profiles 3-8-26 - No profiles 4-8-26 - No profiles 5-8-26 - No profiles 5-8-26 Client said requirement Closed in gurugram location and requirement is available in hyd location. 6-8-26 Client Share the location in hyd to attend interview. 7-8-26 - No profiles 8-8-26 - No profiles 9-8-26 - No profiles 10-8-26 - No profiles 11-8-26 - No profiles 12-8-26 - No profiles 13-8-26 - No profiles 13-8-26 Client Asked about the update on profiles. Informed to client will share profiles 14-08-26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</si>
  <si>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CMR Institute of Medical Sciences</t>
  </si>
  <si>
    <t>Mahesh</t>
  </si>
  <si>
    <t>7670904084</t>
  </si>
  <si>
    <t>hr1@cmrims.ac.in</t>
  </si>
  <si>
    <t xml:space="preserve">Charges: vasu Sir reference.Sir Spoke with the Clients Directly.
Profile history: 16-7-26 Shared Profile-1, Complete-1 17-7-26 Shared Profile-1,Complete-1 18-7-26 Shared profile-2 Complete-2 20-7-26 No Profiles 21-7-26 Shared profile -1 Complete- 1 22-7-26 Shared profile-3 Complete - 3 23-7-26 no profiles 24-7-26 no profiles 25-7-26 no profiles 27-7-26 no profiles 28-7-26 no profiles 29-7-26 no profiles 30-7-26 no profiles 31- 7-26 no profiles 1-8-26 no profiles 3-8-26 no profiles 4-8-26 no profiles 5-8-26 no profiles 6-8-26 no profiles 7-8-26 no profiles 8-8-26 no profiles 10-8-26 no profiles 11-8-26 no profiles 12-8-26 no profiles 13-8-26 no profiles 14-8-26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</si>
  <si>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Sandhya Hospital, Vellore</t>
  </si>
  <si>
    <t>Shanmugapriya</t>
  </si>
  <si>
    <t>9003103183</t>
  </si>
  <si>
    <t>hrsandhyahospital@gmail.com</t>
  </si>
  <si>
    <t>Vellore</t>
  </si>
  <si>
    <t xml:space="preserve">Charges: 6.33%+GST &amp; 3Months Candidate Replacement
Agreement date: 2026-09-05
Bed capacity: 100
Profile history: 5-9-26 No Profiles 7-9-26 No profiles 8-9-26 No profiles 9-9-26 No profiles 10-9-26 No profiles 11-9-26 1 profile shared 12-9-26 No profiles</t>
  </si>
  <si>
    <t>Eye Foundation Super Specilaity Hospital</t>
  </si>
  <si>
    <t>Brinda</t>
  </si>
  <si>
    <t>9790883311</t>
  </si>
  <si>
    <t>brindha@theeyefoundation.com</t>
  </si>
  <si>
    <t>Coimbatore</t>
  </si>
  <si>
    <t xml:space="preserve">Charges: 7.33%+GST(Annula CTC) And 1 Month Replacement.
Agreement date: 2025-03-21
Bed capacity: 150
Profile history: 4-6-25 No profiles 5-6-25 No profiles 6-6-25 No profiles 7-6-25 1 profile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.Tried 2-3 days Of follow up. 20-06-26 Client did not Answer call sent what's app message 29-06-26 call not answer 17-07-26 call not answer - Called throgh VC dail 6-08-26 call not answer - Called through VC dail 27-8-26 Call Not Answer - Called through VC dail 10-9-26 Requirement is there took the JD in Vc dail
Remarks: Stopped</t>
  </si>
  <si>
    <t>Apollo medical college &amp; appollo teaching society</t>
  </si>
  <si>
    <t>Kranthi</t>
  </si>
  <si>
    <t>(HR head)</t>
  </si>
  <si>
    <t>9652638245</t>
  </si>
  <si>
    <t>Kranthi_k@apolloimsr.edu.in</t>
  </si>
  <si>
    <t>film nagar</t>
  </si>
  <si>
    <t xml:space="preserve">Charges: By Vasu Sir Confirmation We are Scheduline The Interviews.
Agreement date: By Vasu Sir Confirmation We are Scheduline The Interviews.
Profile history: 29-4-25 No profiles 2-5-25 No profiles 3-5-25 No profiles 5-5-25 2 profiles. Not selected 6-5-25 No profiles 7-5-25 No profiles 8-5-25 No profiles 9-5-25 No profiles 10-5-25 No profiles 12-5-25 No profiles 13-5-25 No profiles 14-5-25 4 Profiles.Client said she will get back. 15-4-25 No profiles 17-5-25 No profiles 20-5-25 No profiles 21-5-25 No profiles 22-5-25 No profiles 23-5-25 No profiles 24-5-25 No profiles 26-5-25 No profiles 27-5-25 No profiles 28-5-25 No profiles 29-5-25 No profiles 30-5-25 No profiles 31-5-25 No profiles 3-6-25 No profiles 4-6-25 1 profile 5-6-25 No profiles 6-6-25 1 profile 7-6-25 No profiles 9-6-25 No profiles 10-6-25 No profiles 11-6-25 1 profile 12-6-25 1 profile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1 profile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2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1 profile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1 profile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1 profile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26-6-26 Call not answer to know about vinod candidate requirement sent mail 27-6-26 got confirmation about vinod candidate 29-6-26 - No profiles 30-6-26 -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 13-8-26 - No profiles 14-8-26 - No profiles 17-08-26 No profile 18-08-26 No profile 19-08-26 No profile 20-08-26 No profile 21-08-26 No profile 22-8-26 No profiles 24-8-26 No profiles 25-8-26 No profiles 26-8-26 No profiles 27-8-26 No profiles 28-8-26 No profiles 29-8-26 No profiles
Remarks: Running</t>
  </si>
  <si>
    <t>RVR Mother And Child's Hospital, Gajwel</t>
  </si>
  <si>
    <t>Mamatha Bachupally</t>
  </si>
  <si>
    <t>Aurochemicals Pvt Ltd</t>
  </si>
  <si>
    <t>Siddartha- Ibbrahimpatnam</t>
  </si>
  <si>
    <t>Royal college</t>
  </si>
  <si>
    <t>Vcare Health Care Clinic(Uppal)</t>
  </si>
  <si>
    <t>Vcare Health Care Pvt Ltd, Vijayawada(Part-Time)</t>
  </si>
  <si>
    <t>TRR Medical College, Patancheru</t>
  </si>
  <si>
    <t>Vcare Health Care Pvt Ltd</t>
  </si>
  <si>
    <t>Vcare Health Clinic, Gajuwaka</t>
  </si>
  <si>
    <t>Apollo Medical College and Teaching society</t>
  </si>
  <si>
    <t>CMR Medical Science , Medchal</t>
  </si>
  <si>
    <t>Jaya Prakash Narayan College Of Engineering,Bandlaguda</t>
  </si>
  <si>
    <t>Vcare Health Clinic, Anna Nagar</t>
  </si>
  <si>
    <t>Vcare Health Clinic , Goa</t>
  </si>
  <si>
    <t>Vcare Health Clinic , Banjara Hills</t>
  </si>
  <si>
    <t>Vcare Health Clinic , LB Nagar</t>
  </si>
  <si>
    <t>Vcare Health Clinic , Nizamabad</t>
  </si>
  <si>
    <t>Vcare Health Clinic , Miyapur</t>
  </si>
  <si>
    <t>Vcare Health Clinic , Sadashiva nagar</t>
  </si>
  <si>
    <t>Pullareddy Phamacy</t>
  </si>
  <si>
    <t>Siddhartha Ibhrahimpatnam</t>
  </si>
  <si>
    <t>Vignan's Institute of Management And Technology</t>
  </si>
  <si>
    <t>Godavari college</t>
  </si>
  <si>
    <t>Samskurthi</t>
  </si>
  <si>
    <t>Bhaskar(Bec)</t>
  </si>
  <si>
    <t>Nizam Instutie of Pharmacy</t>
  </si>
  <si>
    <t>Vikas college</t>
  </si>
  <si>
    <t>Sri Chaitanya Technical Campus</t>
  </si>
  <si>
    <t>Holymary Pharmacy</t>
  </si>
  <si>
    <t>Vaageswari college of engineering</t>
  </si>
  <si>
    <t>Holy mary Institute</t>
  </si>
  <si>
    <t>Siddartha Institute of Technology</t>
  </si>
  <si>
    <t>Hirey college</t>
  </si>
  <si>
    <t>Aurora(Ghaskawsr)</t>
  </si>
  <si>
    <t>Sreya's College</t>
  </si>
  <si>
    <t>G.Pulliah College</t>
  </si>
  <si>
    <t>Pvkk Institute</t>
  </si>
  <si>
    <t>Sharad Institute</t>
  </si>
  <si>
    <t>NTR Jr &amp; Degree College</t>
  </si>
  <si>
    <t>Shri Sai College</t>
  </si>
  <si>
    <t>Mother Thersa</t>
  </si>
  <si>
    <t>Jagadambha College</t>
  </si>
  <si>
    <t>Sri Annamacharya Institute</t>
  </si>
  <si>
    <t>Avanthi Institute of Engineering</t>
  </si>
  <si>
    <t>Dare</t>
  </si>
  <si>
    <t>Talla Padamavathi</t>
  </si>
  <si>
    <t>VSB College</t>
  </si>
  <si>
    <t>Sreenidhi College</t>
  </si>
  <si>
    <t>Sri Sai Institute Of Technology and University</t>
  </si>
  <si>
    <t>Sri Sai Nagpur</t>
  </si>
  <si>
    <t>Sri Ramakrishna College Of Engineering</t>
  </si>
  <si>
    <t>Rama Krishna College</t>
  </si>
  <si>
    <t>Presendcy</t>
  </si>
  <si>
    <t>SSIT</t>
  </si>
  <si>
    <t>Jaya Prakash Mahbubnagar</t>
  </si>
  <si>
    <t>Sri Sai College</t>
  </si>
  <si>
    <t>Vignan's Instutite</t>
  </si>
  <si>
    <t>Stanely</t>
  </si>
  <si>
    <t>Siddartha College</t>
  </si>
  <si>
    <t>SSITS</t>
  </si>
  <si>
    <t>Pydah College</t>
  </si>
  <si>
    <t>Presidency Screening Interview</t>
  </si>
  <si>
    <t>Siddhartha- Ibbrahimpatam</t>
  </si>
  <si>
    <t>Prathima Medical College Warangal</t>
  </si>
  <si>
    <t>CMR medical college</t>
  </si>
  <si>
    <t>Sree keshava Hospital Rajamandry</t>
  </si>
  <si>
    <t>Sanjiban Hospital</t>
  </si>
  <si>
    <t>Tusher kanti Roy Choudhary</t>
  </si>
  <si>
    <t>9874745557</t>
  </si>
  <si>
    <t>tkpc08@gmail.com</t>
  </si>
  <si>
    <t>Howrah</t>
  </si>
  <si>
    <t xml:space="preserve">Charges: 8.33%+GST 18% for all profiles
Agreement date: 2022-12-22
Bed capacity: 512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1 profile.Interview completed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Vasu Sir Said To Hold The Requirements, Informed To Renuka(TL) Through Whatsapp 22-06-26 No Requirement
Remarks: On Hold</t>
  </si>
  <si>
    <t>ReLiv Healthy India Pvt.Ltd</t>
  </si>
  <si>
    <t>Ethos Hospital</t>
  </si>
  <si>
    <t>Praveen Singh</t>
  </si>
  <si>
    <t>7877731222</t>
  </si>
  <si>
    <t>info@ethoshospital.com</t>
  </si>
  <si>
    <t>Rajasthan</t>
  </si>
  <si>
    <t xml:space="preserve">Charges: 4%+GST for all profiles
Agreement date: 2024-07-01
Bed capacity: 250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1 Profile.Client said he will update about the profile.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1 profile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responded.Tried 2-3 days Of follow up. 22-06-26 Client did not Answer call sent what's app message 26-06-26 Call not Answer 29-06-26 call not answer 4-07-26 Call not Answer, Sent Mail 17-07-26 call not connect - Called throgh VC dail 30-07-26 call not answer - Called through VC dail 7-08-26 Client informed he change organisation and gave present working person contact number - Confirmerd through what's App- 78777 31222 - Call not Answer- Called through VC dail. 10-9-26 Call Not Answer - Called through VC dail
Remarks: Stopped</t>
  </si>
  <si>
    <t>Nelson Hospital</t>
  </si>
  <si>
    <t>Aniket(Hr)</t>
  </si>
  <si>
    <t>9503100240</t>
  </si>
  <si>
    <t>info@nelsonhospitals.com</t>
  </si>
  <si>
    <t xml:space="preserve">Charges: 4.5%+GST for all profiles
Agreement date: 2024-07-09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Client said no requirements. If any will update. 10-11-25 Client said he changed the job, so he said here also we will do tie-up and also will share the hr alternative number of nelson hospital, Shared the terms and conditions through whatsapp. 5-12-25 Client said no requirements. If any will update. 3-1-26 Client said no requirements. If any will update. 5-2-26 Client said no requirements. If any will update. 18-3-26 Client not responded. Tried 2-3 days Of follow up. 22-06-26 Client doesnot want to go with consulatant
Remarks: On Hold</t>
  </si>
  <si>
    <t>Life line Hospital</t>
  </si>
  <si>
    <t>East Coast Hospital</t>
  </si>
  <si>
    <t>Susithra Surender</t>
  </si>
  <si>
    <t>8489818001</t>
  </si>
  <si>
    <t>Hr@eastcoasthospitals.com</t>
  </si>
  <si>
    <t>Pondicherry</t>
  </si>
  <si>
    <t xml:space="preserve">Charges: 5.5% for all profiles
Agreement date: 2024-07-07
Bed capacity: 120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1 profile.shared at evening. 9-4-25 No profiles 10-4-25 No profiles 11-4-25 No profiles 12-4-25 No profiles 14-4-25 No profiles 15-4-25 No profiles 16-4-25 No profiles 17-4-25 1 profile.Interview completed 18-4-25 No profiles 19-4-25 No profiles 21-4-25 No profiles 22-4-25 No profiles 23-4-25 Client said requirements are on hold right now.if any will update. 2-9-25 Requirements updated in sheet and group. 3-9-25 No profiles 4-9-25 No profiles 5-9-25 No profiles 6-9-25 No profiles 7-9-25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sending the JD. Tried 2-3 days Of follow up. 22-06-26 No Requirement 17-07-26 Requirement is there.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Shared 1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</si>
  <si>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Vikash Hospital</t>
  </si>
  <si>
    <t>Devyani</t>
  </si>
  <si>
    <t>8599000532</t>
  </si>
  <si>
    <t>hr@orissavikash.com</t>
  </si>
  <si>
    <t>Odisha</t>
  </si>
  <si>
    <t xml:space="preserve">Charges: 6%+GST for all profiles
Agreement date: 2024-06-29
Bed capacity: 200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1 profile.I called and texted through whatsapp. 14-4-25 No profiles 15-4-25 No profiles 16-4-25 No profiles 17-4-25 No profiles 18-4-25 No profiles 19-4-25 No profiles 21-4-25 No profiles 22-4-25 No profiles 23-4-25 No profiles 24-4-25 No profiles 25-4-25 No profiles 26-4-25 1 profile.Not shortlisted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1 profile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1 profile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Vasu Sir Said To Hold The Requirements, Informed To Renuka(TL) Through Whatsapp 22-06-26 Client did not Answer call sent what's app message 29-06-26 Call back
Remarks: On Hold</t>
  </si>
  <si>
    <t>Lims hospital</t>
  </si>
  <si>
    <t>Nithish(Hr) Ramraj</t>
  </si>
  <si>
    <t>9052230123</t>
  </si>
  <si>
    <t>nishus41188@yahoo.com</t>
  </si>
  <si>
    <t>Shamshabad</t>
  </si>
  <si>
    <t xml:space="preserve">Charges: 8.33%+GST for all profiles
Agreement date: 2024-07-09
Bed capacity: 55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2 profiles 24-7-25 1 profile 25-7-25 No profiles 26-7-25 No profiles 28-7-25 No profiles 29-7-25 No profiles 30-7-25 No profiles 31-7-25 No profiles 1-8-25 No profiles 2-8-25 No profiles 4-8-25 No profiles 5-8-25 1 profile 6-8-25 No profiles 7-8-25 No profiles 8-8-25 No profiles 9-8-25 No profiles 11-8-25 1 profile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1 profile 3-9-25 1 profile 4-9-25 No profiles 5-9-25 No profiles 6-9-25 No profiles 8-9-25 No profiles 9-9-25 1 profile 10-9-25 No profiles 11-9-25 No profiles 12-9-25 No profiles 13-9-25 No profiles 15-9-25 No profiles 16-9-25 No profiles 17-9-25 No profiles 18-9-25 No profiles 19-9-25 No profiles 20-9-25 No profiles 22-9-25 No profiles 23-9-25 1 profile 24-9-25 No profiles 25-9-25 No profiles 26-9-25 1 profile 27-9-25 No profiles 29-9-25 No profiles 30-9-25 No profiles 1-10-25 No profiles 2-10-25 No profiles 3-10-25 No profiles 4-10-25 No profiles 6-10-25 No profiles 7-10-25 1 profile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1 profile 4-11-25 1 profile 5-11-25 No profiles 6-11-25 No profiles 7-11-25 No profiles 8-11-25 No profiles 10-11-25 No profiles 11-11-25 No profiles 12-11-25 No profiles 13-11-25 No profiles 14-11-25 1 profile 15-11-25 No profiles 17-11-25 No profiles 18-11-25 No profiles 19-11-25 No profiles 20-11-25 No profiles 21-11-25 No profiles 22-11-25 No profiles 24-11-25 No profiles 25-11-25 No profiles 26-11-25 1 profile 27-11-25 No profiles 28-11-25 No profiles 29-11-25 No profiles 30-11-25 No profiles 1-12-25 No profiles 2-12-25 No profiles 3-12-25 No profiles 4-12-25 No profiles 5-12-25 No profiles 6-12-25 No profiles 7-12-25 No profiles 8-12-25 No profiles 9-12-25 No profiles 10-12-25 No profiles 11-12-25 1 profile 12-12-25 No profiles 13-12-25 No profiles 15-12-25 No profiles 16-12-25 No profiles 17-12-25 No profiles 18-12-25 1 profile 19-12-25 1 profile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1 profile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Keep On Hold for few Month's - Confirmed Through vasu Sir 22-06-26 Client did not Answer call sent what's app message
Remarks: On Hold</t>
  </si>
  <si>
    <t>Ashwini medical college</t>
  </si>
  <si>
    <t>Shree Swami Samarth(Hr)</t>
  </si>
  <si>
    <t>9765411140</t>
  </si>
  <si>
    <t>claxmanhr@gmail.com</t>
  </si>
  <si>
    <t>(Maharashtra)</t>
  </si>
  <si>
    <t xml:space="preserve">Charges: 5%+GST for all profiles
Agreement date: 2024-07-22
Bed capacity: 151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1 profile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1 profile 2-10-25 No profiles 3-10-25 1 profile 4-10-25 1 profile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1 profile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1 profile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22-06-26 Client did not Answer call sent what's app message 29-06-26 Call Back 4-06-26 Call Not Answer. 22-06-26 Call not Answer 17-07-26 Call not Answer 31-7-26 Requirement is there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</si>
  <si>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Seven Sisters hospital</t>
  </si>
  <si>
    <t>Aaru padai veedu medical college</t>
  </si>
  <si>
    <t>Ajara hospital</t>
  </si>
  <si>
    <t>Radhika</t>
  </si>
  <si>
    <t>9391009709</t>
  </si>
  <si>
    <t>hr@ajarahospitals.com</t>
  </si>
  <si>
    <t>Warangal</t>
  </si>
  <si>
    <t xml:space="preserve">Charges: 4.33%+GST for all profiles
Agreement date: 2024-07-26
Bed capacity: 270
Profile history: 10-2-25 No Profiles 12-2-25 No Profiles 13-2-25 No Profiles 14-2-25 No Profiles 15-2-25 No Profiles 17-2-25 No Profiles 18-2-25 No Profiles 19-2-25 No Profiles 20-2-25 No Profiles 21-2-25 No Profiles 22-2-25 1 Profile.i called and texted through whatsapp. 24-2-25 No Profiles 25-2-25 No Profiles 27-2-25 1 profile.Client said he will update through call. 28-2-25 No Profiles 1-3-25 No Profiles 3-3-25 Client said no requirements right now.If Any Will Contact In Future. 9-6-25 1 profile 10-6-25 No profiles 11-6-25 No profiles 12-6-25 No profiles 13-6-25 No profiles 14-6-25 No profiles 16-6-25 No profiles 17-6-25 No profiles 18-6-25 No profiles 19-6-25 No profiles 20-6-25 No profiles 21-6-25 No profiles 23-6-25 No profiles 24-6-25 1 profile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Said No Requirements 18-3-26 Client not responded. Tried 2-3 days Of follow up. 22-06-26 Client did not Answer call sent what's app message 26-6-26 call not answer 3-7-26 Call Not Answer,Sent Mail. 18-7-26 Call Not Answer 6-08-26 call not answer - Called through VC dail 22-8-26 Call Not Answer - Called through VC dail 9-9-26 Got New Requirement
Remarks: Running</t>
  </si>
  <si>
    <t>Bims Hospital</t>
  </si>
  <si>
    <t>Drarmik chauhan</t>
  </si>
  <si>
    <t>7227989803</t>
  </si>
  <si>
    <t>centrehead@bimshospital.com</t>
  </si>
  <si>
    <t>Gujarat</t>
  </si>
  <si>
    <t xml:space="preserve">Charges: 6.33%+GST for all profiles
Agreement date: 2024-07-20
Bed capacity: 55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responded.Tried 2-3 days Of follow up. 22-06-26 Client did not Answer call sent what's app message 26-6-26 Call Back 29-06-26 call not answer 4-7-26 Call Not Answer,sent mail 7-7-26 Requirement is there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Client Informed requirement closed - Confirmed through What's App
Remarks: Stopped</t>
  </si>
  <si>
    <t>Lims hospital seven sisters hospital</t>
  </si>
  <si>
    <t>Shifa hospital</t>
  </si>
  <si>
    <t>First Neuro Brain and Spine Super Specialty Hospital - Mangalore, Karnataka</t>
  </si>
  <si>
    <t>RVR Mother and Child's Hospital</t>
  </si>
  <si>
    <t>East Coast Multi-Specialty Hospital</t>
  </si>
  <si>
    <t>Prathima college</t>
  </si>
  <si>
    <t>Umkal Hospital</t>
  </si>
  <si>
    <t>Sonam</t>
  </si>
  <si>
    <t>8447789055</t>
  </si>
  <si>
    <t>Hr@umkalhospital.com</t>
  </si>
  <si>
    <t>Gurgaon near IFFCO Chowk metro station</t>
  </si>
  <si>
    <t xml:space="preserve">Charges: 8. 33% + GST And 1Month candidate Replacement
Agreement date: 2024-09-30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Stoped this requirement because client call is not connecting. infomed to tl also. TL Said okay keep on hold and in requirement sheet. but followed up some days. 22-06-26 Did not connect 29-6-26 out of Service 15-07-26 Out of Service - Called throgh VC dail 30-07-26 Out of Service - Called through VC dail 6-08-26 Out of Service - Called through VC dail 22-8-26 Out of service - Called through VC dail
Remarks: On Hold</t>
  </si>
  <si>
    <t>Rhl Hospital</t>
  </si>
  <si>
    <t>Asram medical college</t>
  </si>
  <si>
    <t>Surya Narayana and Ramanjaneyulu</t>
  </si>
  <si>
    <t>9848516090</t>
  </si>
  <si>
    <t>suryanarayana.k@asram.in</t>
  </si>
  <si>
    <t>Eluru</t>
  </si>
  <si>
    <t xml:space="preserve">Charges: 6% for all profile
Agreement date: 2022-10-13
Bed capacity: 60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1 profile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22-06-26 Client did not Answer call sent what's app message 2-06-26 Call Not Answer 3-7-26 Call Not Answer,sent mail 10-06-26 call not answer 10-7-26 Client confirmed no requirement in their organisation through what's App 30-07-26 call not answer - Called through VC dail 06-08-26 Requirement is there send JD - Confirmed through VC dail, Call not Answer - Confirmed through What's App 13-8-26 Tried to fill the JD but client did not responding 22-8-26 Call Not Answer - Called through VC dail 9-9-26 Call Not Answer - Called through VC dail
Remarks: Stopped</t>
  </si>
  <si>
    <t>Sun rise super speciality hospital</t>
  </si>
  <si>
    <t>Renova Hospital</t>
  </si>
  <si>
    <t>Hari</t>
  </si>
  <si>
    <t>9390997009</t>
  </si>
  <si>
    <t>hr@renovahospitals.com</t>
  </si>
  <si>
    <t xml:space="preserve">Charges: 7%+gst and 1 Months Candiadtes replacement
Agreement date: 2024-11-06
Bed capacity: 100
Profile history: 3-2-25 No Requirements 5-3-25 No Requirements 5-4-25 No Requirements 5-5-25 No Requirements 1-6-25 No Requirements 3-7-25 No Requirements 4-8-25 No Requirements 2-9-25 No Requirements 3-11-25 Said No Requirements Right Now Through Call. 11-12-25 Said No Requirements Right Now Through Call. 2-1-26 Said No Requirements Right Now Through Call. 2-2-26 Said No Requirements Right Now 17-3-26 Said No Requirements Right Now 22-06-26 Client did not Answer call sent what's app message 26-06-26 Call not Answer 4-07-26 Call not Answer,Sent Mail 17-07-26 call not answer - Called throgh VC dail 30-07-26 call not answer - Called through VC dail 3-08-26 No Requirements- Confirmed through What's App 22-8-26 Call Not Answer - Called through VC dail 26-8-26 No Requirement - Confirmed through What's App 10-9-26 Call Not Answer - Called through VC dail 10-9-26 Client is speaking in another call - Called through VC dail
Remarks: Stopped</t>
  </si>
  <si>
    <t>Muslim maternity and children's hospital</t>
  </si>
  <si>
    <t>Samima Hr</t>
  </si>
  <si>
    <t>9154992950</t>
  </si>
  <si>
    <t>hr47mmh@gmail.com</t>
  </si>
  <si>
    <t>Chaderghat, Hyderabad</t>
  </si>
  <si>
    <t xml:space="preserve">Charges: 4%+GST(3 Month Replacement)
Agreement date: 2024-11-11
Bed capacity: 200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1 profile.Client not responded.i called and texted through whatsapp. 28-3-25 No profiles 29-3-25 No profiles 1-4-25 No profiles 2-4-25 No profiles 3-4-25 No profiles 4-4-25 No profiles 5-4-25 1 profile.Client not responded.i called and texted through whatsapp. 7-4-25 No profiles 8-4-25 1 profile.shared at evening.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1 profile 29-4-25 No profiles 2-5-25 No profiles 3-5-25 No profiles 5-5-25 No profiles 6-5-25 No profiles 7-5-25 No profiles 8-5-25 No profiles 9-5-25 1 profile.Interview scheduled. 10-5-25 No profiles 12-5-25 No profiles 13-5-25 No profiles 14-5-25 No profiles 15-5-25 No profiles 17-5-25 2 profile. Interview scheduled. 20-5-25 No profiles 21-5-25 No profiles 22-5-25 No profiles 23-5-25 1 profile 24-5-25 No profiles 26-5-25 No profiles 27-5-25 1 profile 28-5-25 No profiles 29-5-25 1 profile 30-5-25 1 profile 31-5-25 No profiles 3-6-25 No profiles 4-6-25 1 profile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2 profiles 8-9-25 No profiles 9-9-25 No profiles 10-9-25 1 profile 11-9-25 1 profile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Vasu Sir Said To Hold The Requirements, Informed To Renuka(TL) Through Whatsapp 22-06-26 Require Staff Nurses 24-06-26 Does not send JD
Remarks: On Hold</t>
  </si>
  <si>
    <t>Vivekanandha Hospital</t>
  </si>
  <si>
    <t>Hyderabad Kidney and laparoscopic centre hospital</t>
  </si>
  <si>
    <t>Prasad (Hr)</t>
  </si>
  <si>
    <t>[object Object]</t>
  </si>
  <si>
    <t>9391012855</t>
  </si>
  <si>
    <t>bvsnprasad1809@gmail.com</t>
  </si>
  <si>
    <t>Malkept</t>
  </si>
  <si>
    <t xml:space="preserve">Charges: 8. 33% + GST And 1Month candidate Replacement
Agreement date: 2024-11-16
Bed capacity: 100
Profile history: 10-2-25 No Profiles 12-2-25 I Have recevied 1 Profile and sent to client.But no response from Client 14-2-25 2 Profiles 15-2-25 No Profiles 17-2-25 No Profiles 19-2-25 No Profiles 20-2-25 No Profiles 21-2-25 1 Profile.I Called and texted through whatsapp. 22-2-25 No Profiles 24-2-25 2 Profiles.i called and texted through whatsapp. 25-2-25 1 profile.client not responded.i called and texted through whatsapp. 27-2-25 4 profiles.interview scheduled but 1 interview is done. 28-2-25 7 Profiles.Interviews done. 1-3-25 No Profiles 3-3-25 No Profiles 4-3-25 No profiles 5-3-25 2 Profiles.Client Said I Am Out Of Station Till Sunday. 6-3-25 No profiles 7-3-25 No profiles 10-3-25 1 Profile.Client not responded.i called and texted through whatsapp. 11-3-25 No profiles 12-3-25 No profiles 15-3-25 3 profiles.Client not responded.i called and texted through whatsapp. 17-3-25 No profiles 18-3-25 No profiles 20-3-25 No profiles 21-3-25 No profiles 22-3-25 Client Said Right Now Don't Send Profiles From Next Because Requirements Are On Hold.If Any Will Contact To You. 9-7-25 Requirements updated in requirement sheet and group. 10-7-25 1 profile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4-11-25 After invoice will start the requirements 22-06-26 No Requirement
Remarks: On Hold</t>
  </si>
  <si>
    <t>Lopamudra Hospital</t>
  </si>
  <si>
    <t>5c Network Pvt.LTD</t>
  </si>
  <si>
    <t>Lalitha Hospital</t>
  </si>
  <si>
    <t>Jagadeeshwar(MD)</t>
  </si>
  <si>
    <t>9966671100</t>
  </si>
  <si>
    <t>info@ihhealthcareservices.com</t>
  </si>
  <si>
    <t>Chevalla</t>
  </si>
  <si>
    <t xml:space="preserve">Charges: 7.5+GST and 1 months of Candidate Replacement
Agreement date: 2024-11-21
Bed capacity: 280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1 profile.Shared at 5:00PM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2-12-25 he said no requirements. 4-1-26 he said no requirements. 6-2-26 he said no requirements. 18-3-26 Client not responded. Tried 2-3 days Of follow up. 22-06-26 Client did not Answer call sent what's app message 26-06-26 Call not Answer 4-07-26 Call not Answer,Sent Mail 17-07-26 Not Reachable - Called throgh VC dail 30-07-26 call not answer - Called through VC dail 6-08-26 call not answer - Called through VC dail 8-8-26 Requirement is there - Confirmed through What's App. 22-8-26 Call Not Answer - Called through VC dail
Remarks: Running</t>
  </si>
  <si>
    <t>Sankhya Hospitals</t>
  </si>
  <si>
    <t>Aradhaya Hospital</t>
  </si>
  <si>
    <t>Union Hospital</t>
  </si>
  <si>
    <t>Gouri Shanker</t>
  </si>
  <si>
    <t>8885866666</t>
  </si>
  <si>
    <t>Docgsreddy@gmail.com</t>
  </si>
  <si>
    <t>Thalladapalligundam,Andhra Pradesh</t>
  </si>
  <si>
    <t xml:space="preserve">Charges: 8. 33% + GST And 1Month candidate Replacement
Agreement date: 2024-11-02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Client said no requirements as of now.if any will update. 3-11-25 he said cardiology requirement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1 profile 8-1-26 No profiles 9-1-26 No profiles 10-1-26 No profiles 12-1-26 No profiles 13-1-26 No profiles 16-1-26 No Requirments Right Now 2-2-26 No Requirments Right Now 18-3-26 Client not responded. Tried 2-3 days Of follow up. 22-06-26 Client cut call due to busy so sent what's app message 26-06-26 Client cut the call in the middle 4-7-26 Call not Answer , Sent Mail. 15-07-26 call not answer - Called throgh VC dail 30-07-26 call not answer - Called through VC dail 6-08-26 call not answer - Called through VC dail 22-8-26 Call Not Answer - Called through VC dail 10-9-26 Call Not Answer - Called through VC dail
Remarks: Stopped</t>
  </si>
  <si>
    <t>Fortune Medicare hospital</t>
  </si>
  <si>
    <t>Rajeshkar</t>
  </si>
  <si>
    <t>9985104108</t>
  </si>
  <si>
    <t>fortunemedcarehospital@gmail.com</t>
  </si>
  <si>
    <t>Kariminagar</t>
  </si>
  <si>
    <t xml:space="preserve">Charges: 8. 33% + GST And 1Month candidate Replacement
Agreement date: 2024-11-03
Bed capacity: 50
Profile history: 10-2-25 No Profiles 12-2-25 No Profiles 13-2-25 No Profiles 14-2-25 5 Profiles.Client not responded.i called and texted through whatsapp. 15-2-25 3 Profiles.Interviews done 17-2-25 1 Profile.Client not responded.i called and texted through whatsapp. 18-2-25 2 Profiles.i called and texted through whatsapp. 19-2-25 6 Profiles Shared.Interviews 5 Done. 21-2-25 2 Profiles.Client said today no interviews.schedule tomorrow. 22-2-25 No Profiles 24-2-25 No Profiles 25-2-25 No Profiles 27-2-25 No Profiles 28-2-25 No Profiles 1-3-25 No Profiles 3-3-25 No Profiles 4-3-25 No profiles 5-3-25 No profiles 6-3-25 No profiles 7-3-25 1 profile.after 2-3 profiles i will schedule the interview.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1 profile.Client not responded.i called and texted through whatsapp. 5-4-25 No profiles 7-4-25 No profiles 8-4-25 No profiles 9-4-25 No profiles 10-4-25 No profiles 11-4-25 1 profile.Interview completed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1 profile 26-7-25 No profiles 28-7-25 No profiles 29-7-25 No profiles 30-7-25 No profiles 29-7-25 No profiles 30-7-25 No profiles 31-7-25 No profiles 1-8-25 No profiles 2-8-25 No profiles 4-8-25 No profiles 5-8-25 No profiles 6-8-25 No profiles 7-8-25 No profiles 8-8-25 No profiles 9-8-25 No profiles 11-8-25 No profiles 12-8-25 No profiles 13-8-25 No profiles 14-8-25 2 profiles 16-8-25 No profiles 18-8-25 No profiles 19-8-25 No profiles 20-8-25 No profiles 21-8-25 No profiles 22-8-25 No profiles 23-8-25 No profiles 25-8-25 No profiles 26-8-25 No profiles 28-8-25 No profiles 29-8-25 No profiles 30-8-25 No profiles 1-9-25 No profiles 2-9-25 Hold On Requirement because of invoice amount pending. Informed to Bharath(TL) 22-6-26 Require profiles 27-6-26 Vasu Sir Told to Stop profile sharing due to payment not release
Remarks: On Hold</t>
  </si>
  <si>
    <t>Palnadu Hospital</t>
  </si>
  <si>
    <t>Hari Krishna(MD)</t>
  </si>
  <si>
    <t>9703023026</t>
  </si>
  <si>
    <t>hr@palnaduhospitals.com</t>
  </si>
  <si>
    <t>Pinduguralla</t>
  </si>
  <si>
    <t xml:space="preserve">Charges: 6%+Gst 3mOnths of candidate replacement
Agreement date: 2024-11-27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Client said no requirements as of now.if any will update. 6-6-25 Client said no requirements. 4-7-25 Client said no requirements. 2-9-25 Client said no requirements as of now.if any will update. 4-11-25 No Requirements Right Now 11-12-25 he said no requirements. 5-1-26 Said No Requirements Right Now Said Through Call. 2-2-26 Said No Requirements Right Now Said Through Call. 17-3-26 Said We want to go on our own recruitment 22-06-26 Client did not Answer call sent what's app message 23-06-26 client ask about another branch agreement needed 26-06-26 Call not Answer 29-06-26 No Requirement 15-7-26 Call Not Answer 30-07-26 Requirement is there- Called through VC dail 31-7-26 - No profiles 1-8-26 - No profiles 3-8-26 - No profiles 4-8-26 - No profiles 5-8-26 ShARED PROFILE -1 10-8-26 - No profiles 11-8-26 - No profiles 12-8-26 - No profiles, Done agreement for another branch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</si>
  <si>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NU Hospital</t>
  </si>
  <si>
    <t>Ankura tirupathi hospital Pvt Ltd</t>
  </si>
  <si>
    <t>Maxcare Sai Tirumala Super Speciality Hospital</t>
  </si>
  <si>
    <t>MedOne Hospitals</t>
  </si>
  <si>
    <t>MGM Hospitals</t>
  </si>
  <si>
    <t>Urekha</t>
  </si>
  <si>
    <t>9652038497</t>
  </si>
  <si>
    <t>mgmhospitalinsurance@gmail.com</t>
  </si>
  <si>
    <t>Srikalshathi</t>
  </si>
  <si>
    <t xml:space="preserve">Charges: 7.0%(Of Annual CTC)+GST and 1Months of Candidate Replacement
Agreement date: 2025-03-01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1 profile.Client said she will update.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Client said no requirements as of now.If any will update. 9-6-25 1 profile 10-6-25 No profiles 11-6-25 No profiles 12-6-25 No profiles 13-6-25 1 profile 14-6-25 No profiles 16-6-25 1 profile 17-6-25 No profiles 18-6-25 No profiles 19-6-25 No profiles 20-6-25 No profiles 21-6-25 No profiles 23-6-25 No profiles 24-6-25 No profiles 25-6-25 No profiles 26-6-25 1 profile 27-6-25 No profiles 28-6-25 No profiles 30-6-25 1 profile 1-7-25 1 profile 2-7-25 No profiles 3-7-25 No profiles 4-7-25 No profiles 5-7-25 2 profiles 7-7-25 No profiles 8-7-25 1 profile 9-7-25 No profiles 10-7-25 No profiles 11-7-25 No profiles 12-7-25 No profiles 14-7-25 No profiles 15-7-25 No profiles 16-7-25 No profiles 17-7-25 No profiles 18-7-25 No profiles 19-7-25 No profiles 21-7-25 3 profiles 22-7-25 No profiles 23-7-25 No profiles 24-7-25 No profiles 25-7-25 No profiles 26-7-25 No profiles 28-7-25 No profiles 29-7-25 1 profile 30-7-25 No profiles 31-7-25 No profiles 1-8-25 No profiles 2-8-25 No profiles 4-8-25 No profiles 5-8-25 1 profile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Requirements As Of now 3-1-26 No Requirements As Of now 28-1-26 Requirements updated in sheet.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22-06-26 Required Anethesian Doctor 23-6-26 No profiles 24-6-26 no profiles 25-6-26 no profiles 26-6-26 no profiles 27-6-26 no profiles 29-6-26 no profiles 30-6-26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31-8-26 No profiles 1-9-26 No profiles 2-9-26 No profiles 3-9-26 No profiles 4-9-26 No profiles 5-9-26 No profiles 7-9-26 No profiles
Remarks: Running</t>
  </si>
  <si>
    <t>Centra super specilaity Hospital</t>
  </si>
  <si>
    <t>Zen Hospitals</t>
  </si>
  <si>
    <t>Pragnya Multi Specaility Hospital</t>
  </si>
  <si>
    <t>Sri sai srinivasa specilaity hospital</t>
  </si>
  <si>
    <t>Anantha Mk Institute Of Medical Sciences</t>
  </si>
  <si>
    <t>Mithra Medicare Hospital</t>
  </si>
  <si>
    <t>Dr vikranth chunduri , director</t>
  </si>
  <si>
    <t>Director</t>
  </si>
  <si>
    <t>8309103522</t>
  </si>
  <si>
    <t>Chvv.vikranth@gmail.com</t>
  </si>
  <si>
    <t>Bhimavaram ,Andhra pradesh</t>
  </si>
  <si>
    <t xml:space="preserve">Charges: 4. 33% + GST And 1Month candidate Replacement
Agreement date: 2024-11-03
Bed capacity: 100
Profile history: 4-2-25 No Requirements 6-3-25 Requirements updated in sheet and group.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1 profile.Client not responded.i called and texted through whatsapp.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2 profiles 10-6-25 No profiles 11-6-25 No profiles 12-6-25 1 profile 13-6-25 No profiles 14-6-25 No profiles 16-6-25 1 profile 17-6-25 No profiles 18-6-25 No profiles 19-6-25 No profiles 20-6-25 No profiles 21-6-25 No profiles 23-6-25 No profiles 24-6-25 No profiles 25-6-25 No profiles 26-6-25 1 profile 27-6-25 No profiles 28-6-25 No profiles 30-6-25 No profiles 1-7-25 No profiles 2-7-25 2 profiles 3-7-25 2 profiles 4-7-25 No profiles 5-7-25 3 profiles 7-7-25 No profiles 8-7-25 2 profiles 9-7-25 2 profiles 10-7-25 No profiles 11-7-25 2 profiles 12-7-25 No profiles 14-7-25 1 profile 15-7-25 No profiles 16-7-25 No profiles 17-7-25 No profiles 18-7-25 No profiles 19-7-25 No profiles 21-7-25 No profiles 22-7-25 1 profile 23-7-25 No profiles 24-7-25 No profiles 25-7-25 No profiles 26-7-25 1 profile 28-7-25 2 profiles 29-7-25 1 profile 30-7-25 No profiles 31-7-25 No profiles 1-8-25 No profiles 2-8-25 No profiles 4-8-25 1 profile 5-8-25 1 profile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Client said no requirements.If Any in future will update. 7-10-25 Updated the requirements in sheet and group.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4-11-25 No Requirements right now. 11-12-25 she said no requirements 2-1-26 she said no requirements 28-1-26 Requirements updated in sheet. 29-1-26 No profiles 30-1-26 No profiles 31-1-26 No profiles 2-2-26 No profiles 3-2-26 No profiles 4-2-26 No profiles 5-2-26 1 profile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.Tried 2-3 days Of follow up. 22-06-26 Client did not Answer call sent what's app message 26-06-26 Call not Answer 7-7-26 Done new agreement for doctors requirement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</si>
  <si>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Parvathi Hospital</t>
  </si>
  <si>
    <t>Madhuri</t>
  </si>
  <si>
    <t>9030822449</t>
  </si>
  <si>
    <t>parvathinursinghome@gmail.com</t>
  </si>
  <si>
    <t>Kharkana Secunderabad</t>
  </si>
  <si>
    <t xml:space="preserve">Charges: 8.33% +GST(2 Months)
Agreement date: 2025-04-10
Bed capacity: 50
Profile history: 15-4-25 1 profile.Client not responded.i called and texted through whatsapp. 16-4-25 No profiles 17-4-25 No profiles 18-4-25 No profiles 19-4-25 No profiles 21-4-25 1 profile.Interview completed. 22-4-25 No profiles 23-4-25 2 profiles.Interview scheduled tomorrow. 24-4-25 No profiles 25-4-25 2 profiles.Client not responded.i called and texted through whatsapp. 26-4-25 No profiles 28-4-25 No profiles 29-4-25 1 profile. Interview scheduled 2-5-25 1 profiles. Interview completed 3-5-25 No profiles 5-5-25 No profiles 6-5-25 No profiles 7-5-25 No profiles 8-5-25 No profiles 9-5-25 No profiles 10-5-25 No profiles 12-5-25 No profiles 13-5-25 No profiles 14-5-25 No profiles 15-5-25 No profiles 17-5-25 No profiles 20-5-25 1 profile 21-5-25 1 profile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1 profile 17-6-25 No profiles 18-6-25 2 profiles 19-6-25 No profiles 20-6-25 No profiles 21-6-25 1 profile 23-6-25 No profiles 24-6-25 1 profile 25-6-25 No profiles 26-6-25 1 profile 27-6-25 No profiles 28-6-25 No profiles 30-6-25 No profiles 1-7-25 No profiles 2-7-25 No profiles 3-7-25 No profiles 4-7-25 No profiles 5-7-25 2 profiles 7-7-25 2 profiles 8-7-25 No profiles 9-7-25 No profiles 10-7-25 No profiles 11-7-25 3 profiles 12-7-25 No profiles 14-7-25 No profiles 15-7-25 No profiles 16-7-25 No profiles 17-7-25 No profiles 18-7-25 No profiles 19-7-25 No profiles 21-7-25 No profiles 22-7-25 1 profile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4-11-25 she said no requirements 11-12-25 she said no requirements 4-2-25 Said No Requirements Through Call. 18-3-26 Client not responded. Tried 2-3 days Of follow up. 20-06-26 Client did not Answer call sent what's app message 26-06-26 Call not Answer 30-06-26 Call not Answer 4-7-26 Call Not Answer,Sent Mail 17-07-26 No requirement - Called throgh VC dail 30-07-26 Speaking to another person - Called through VC dail 6-08-26 No requirement - Called through VC dail 27-8-26 Call Not Answer - Called through VC dail 10-9-26 Call Not Answer - Called through VC dail
Remarks: Stopped</t>
  </si>
  <si>
    <t>Venus Specilaity Hospital</t>
  </si>
  <si>
    <t>Trr Medical College</t>
  </si>
  <si>
    <t>Dr.Rithik Reddy</t>
  </si>
  <si>
    <t>9573616967</t>
  </si>
  <si>
    <t>rithikreddy7@gmail.com</t>
  </si>
  <si>
    <t xml:space="preserve">Charges: By Vasu Sir Confirmation We are Scheduline The Interviews.
Agreement date: By Vasu Sir Confirmation We are Scheduline The Interviews.
Bed capacity: 100
Profile history: 28-4-25 4 Profiles 29-4-25 1 profile-Regular 2-5-25 8 profiles- On role 3-5-25 No profiles 5-5-25 No profiles 6-5-25 No profiles 7-5-25 No profiles 8-5-25 No profiles 9-5-25 1 profile. Didn't shared to client because only one profile of regular. 10-5-25 1 profile 12-5-25 No profiles 13-5-25 No profiles 14-5-25 No profiles 15-5-25 No profiles 17-5-25 7 profiles. Client said he will update on monday. 20-5-25 1 profile. 21-5-25 No profiles 22-5-25 1 profile. Shared to client at evening 5:30PM. 23-5-25 1 profile 24-5-25 No profiles 26-5-25 1 profile 27-5-25 No profiles 28-5-25 1 profiles 29-5-25 1 profile 30-5-25 No profiles 31-5-25 No profiles 3-6-25 No profiles 4-6-25 No profiles 5-6-25 No profiles 6-6-25 No profiles 7-6-25 No profiles 9-6-25 1 profile 10-6-25 No profiles 11-6-25 3 profiles 12-6-25 No profiles 13-6-25 No profiles 14-6-25 No profiles 16-6-25 No profiles 17-6-25 1 profiles 18-6-25 No profiles 19-6-25 No profiles 20-6-25 No profiles 21-6-25 No profiles 23-6-25 No profiles 24-6-25 1 profile 25-6-25 No profiles 26-6-25 No profiles 27-6-25 No profiles 28-6-25 No profiles 30-6-25 No profiles 1-7-25 No profiles 2-7-25 No profiles 3-7-25 2 profiles 4-7-25 2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1 profile 30-7-25 No profiles 31-7-25 No profiles 1-8-25 No profiles 2-8-25 No profiles 4-8-25 No profiles 5-8-25 No profiles 6-8-25 No profiles 7-8-25 No profiles 8-8-25 1 profile 9-8-25 No profiles 11-8-25 2 profiles 12-8-25 No profiles 13-8-25 No profiles 14-8-25 2 profiles 16-8-25 No profiles 18-8-25 3 profiles 19-8-25 No profiles 20-8-25 No profiles 21-8-25 No profiles 22-8-25 No profiles 23-8-25 No profiles 25-8-25 No profiles 26-8-25 No profiles 28-8-25 No profiles 29-8-25 3 profiles 30-8-25 No profiles 1-9-25 2 profiles 2-9-25 2 profiles 3-9-25 2 profiles 4-9-25 No profiles 5-9-25 No profiles 6-9-25 No profiles 8-9-25 No profiles 9-9-25 No profiles 10-9-25 No profiles 11-9-25 No profiles 12-9-25 1 profile 13-9-25 No profiles 15-9-25 No profiles 16-9-25 No profiles 17-9-25 No profiles 18-9-25 No profiles 19-9-25 No profiles 20-9-25 No profiles 22-9-25 No profiles 23-9-25 3 profiles 24-9-25 No profiles 25-9-25 No profiles 26-9-25 4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1 profile 19-11-25 No profiles 20-11-25 No profiles 21-11-25 1 profile 22-11-25 1 profile 24-11-25 2 profiles 25-11-25 No profiles 26-11-25 No profiles 27-11-25 No profiles 28-11-25 No profiles 29-11-25 No profiles 30-11-25 No profiles 1-12-25 1 profile 2-12-25 No profiles 3-12-25 No profiles 4-12-25 1 profile 5-12-25 No profiles 6-12-25 No profiles 7-12-25 No profiles 8-12-25 No profiles 9-12-25 No profiles 10-12-25 1 profile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1 profile 18-3-26 No profiles 19-3-26 No profiles 20-3-26 No profiles 23-3-26 No profiles 24-3-26 No profiles 25-3-26 No profiles 26-3-26 No profiles 27-3-26 No profiles 28-3-26 No profiles 1-4-26 Client said no requirements right now through call. 20-06-26 Client told will look and reply in what's app 24-6-26 Shared 1 profile, reschedule due to signal issues. 26-6-26 Complete-1 29-06-26 Call Not Answer 7-07-26 Shared1 profile Schedule-1 Complete-1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11-8-26 -1 profiles shared 12-8-26 - No profile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2 profiles Shared 3-9-26 No profiles 4-9-26 1 profiles shared 5-9-26 No profiles 7-9-26 No profiles
Remarks: Running</t>
  </si>
  <si>
    <t>Prathima hospitals Corporate Office</t>
  </si>
  <si>
    <t>JIMSON</t>
  </si>
  <si>
    <t>(HR)</t>
  </si>
  <si>
    <t>9059097957</t>
  </si>
  <si>
    <t>jimsonatwork@gmail.com</t>
  </si>
  <si>
    <t xml:space="preserve">Charges: By Vasu Sir Confirmation We are Scheduline The Interviews.
Agreement date: By Vasu Sir Confirmation We are Schedule The Interviews.
Profile history: 29-4-25 No profiles 2-5-25 1 profiles. Interview scheduled. 3-5-25 No profiles 5-5-25 No profiles 6-5-25 No profiles 7-5-25 No profiles 8-5-25 No profiles 9-5-25 1 profile. Client said he will update. 10-5-25 No profiles 12-5-25 No profiles 13-5-25 No profiles 14-5-25 No profiles 15-5-25 1 profile.Client said he will update. 17-5-25 No profiles 20-5-25 No profiles 21-5-25 No profiles 22-5-25 No profiles 23-5-25 No profiles 24-5-25 No profiles 26-5-25 No profiles 27-5-25 1 profiles 28-5-25 1 profile 29-5-25 No profiles 30-5-25 No profiles 31-5-25 No profiles 3-6-25 No profiles 4-6-25 1 profile 5-6-25 No profiles 6-6-25 No profiles 7-6-25 No profiles 9-6-25 No profiles 10-6-25 No profiles 11-6-25 1 profile 12-6-25 No profiles 13-6-25 No profiles 14-6-25 No profiles 16-6-25 No profiles 17-6-25 No profiles 18-6-25 1 profile 19-6-25 1 profile 20-6-25 No profiles 21-6-25 No profiles 23-6-25 No profiles 24-6-25 1 profile 25-6-25 No profiles 26-6-25 No profiles 27-6-25 No profiles 28-6-25 1 profile 30-6-25 1 profile 1-7-25 No profiles 2-7-25 1 profile 3-7-25 No profiles 4-7-25 1 profile 5-7-25 2 profiles 7-7-25 No profiles 8-7-25 No profiles 9-7-25 No profiles 10-7-25 No profiles 11-7-25 No profiles 12-7-25 No profiles 14-7-25 No profiles 15-7-25 1 profile 16-7-25 No profiles 17-7-25 No profiles 18-7-25 No profiles 19-7-25 1 profile 21-7-25 1 profile 22-7-25 1 profile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1 profile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6-11-25 he said no requirements through whatsapp 5-1-26 he said no requirements through call 2-2-26 she said no requirements through call 18-3-26 Client not responded. Tried 2-3 days Of follow up. 20-6-26 Client require Cardiologist doctor 23-6-24 Does not fill JD 01-07-26 Purna sir to No to share profiles their payment is in pending but got confirmation this is another Client 1-7-26 - No profiles 2-7-26 - No profiles 3-7-26 - No profiles 4-7-26 - No profiles 6-7-26 - No profiles 7-7-26 - No profiles 8-7-26 - No profiles 9-7-26 - No profiles 10-7-26 - No profiles 11-7-26 - No profiles 12-7-26 - No profiles 13-7-26 - No profiles 14-7-26 - Shared profile-1 , Complete -1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Shared profile-1 , Complete -1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</si>
  <si>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Apollo Medical College</t>
  </si>
  <si>
    <t>Prathima Hospital</t>
  </si>
  <si>
    <t>Prathima-Warangal hospital</t>
  </si>
  <si>
    <t>Warangal Cancer Hospital- Prathima</t>
  </si>
  <si>
    <t>Eye Foundation, Super Specialty Hospital</t>
  </si>
  <si>
    <t>Prathima Hospital Corporate- Kachiguda</t>
  </si>
  <si>
    <t>Prathima Hospital Corporate</t>
  </si>
  <si>
    <t>Bansal Hospital</t>
  </si>
  <si>
    <t>Manisha Shrivastava</t>
  </si>
  <si>
    <t>Manager HR</t>
  </si>
  <si>
    <t>7024934455</t>
  </si>
  <si>
    <t>hrd@bansalhospital.net</t>
  </si>
  <si>
    <t>Sagar Madhyapradesh</t>
  </si>
  <si>
    <t xml:space="preserve">Charges: 8.33%+GST(Annual CTC) And 3 Month Replacement.
Agreement date: 2025-08-28
Bed capacity: 150
Profile history: 30-8-25 1 profile 1-9-25 2 profiles 2-9-25 1 profile 4-9-25 No profiles 5-9-25 2 profiles 6-9-25 No profiles 8-9-25 No profiles 9-9-25 No profiles 10-9-25 No profiles 11-9-25 No profiles 12-9-25 No profiles 13-9-25 No profiles 15-9-25 No profiles 16-9-25 No profiles 17-9-25 No profiles 18-9-25 No profiles 19-9-25 2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4-11-25 No requirements right now. 29-1-26 Requirements updated in sheet. 30-1-26 No profiles 31-1-26 No profiles 2-2-26 No profiles 3-2-26 No profiles 4-2-26 No profiles 5-2-26 No profiles 6-2-26 1 profile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1 profile 23-3-26 No profiles 24-3-26 No profiles 25-3-26 No profiles 26-3-26 No profiles 27-3-26 No profiles 28-3-26 No profiles 30-3-26 No profiles 31-3-26 No profiles 1-4-26 No profiles 2-4-26 No profiles 3-4-26 No profiles 4-4-26 No profiles 6-4-26 No profiles 7-4-26 No profiles 20-06-26 Client did not Answer call sent what's app message 29-06-26 call not connect sent what's app message 1-7-26 - No profiles 2-07-26 call not answer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1 profile Shared 22-8-26 No profiles 24-8-26 No profiles 25-8-26 No profiles 26-8-26 No profiles 27-8-26 No profiles 28-8-26 No profiles 29-8-26 No profiles 31-8-26 No profiles 1-9-26 No profiles 2-9-26 No profiles 3-9-26 1 profiles Shared 4-9-26 No profiles 5-9-26 No profiles 7-9-26 No profiles
Remarks: Running</t>
  </si>
  <si>
    <t>Prakriya Hospital</t>
  </si>
  <si>
    <t>Sagaya Mary</t>
  </si>
  <si>
    <t>9535282323</t>
  </si>
  <si>
    <t>hrmanager@prakriyahospitals.com</t>
  </si>
  <si>
    <t>Bangalore ,Karnataka</t>
  </si>
  <si>
    <t xml:space="preserve">Charges: Charges to 6%+GST- (3Months Replacement
Agreement date: 2025-03-21
Bed capacity: 250
Profile history: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1 profile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.Tried 2-3 days Of follow up. 20-06-26 Client did not Answer call sent what's app message 26-06-26 Call not Answer 30-06-26 call not Answer 4-7-26 Call Not Answer,Sent Mail 17-07-26 call not answer - Called throgh VC dail 30-07-26 call not answer - Called through VC dail 6-08-26 Call Busy -Called through VC dail 22-8-26 Call busy - Called through VC dail 10-9-26 Call Not Answer - Called through VC dail
Remarks: Stopped</t>
  </si>
  <si>
    <t>Dr. Moopen's Medical College</t>
  </si>
  <si>
    <t>Sangeetha Susan</t>
  </si>
  <si>
    <t>8075260640</t>
  </si>
  <si>
    <t>sangeetha.susan@drmoopensmc.ac.in</t>
  </si>
  <si>
    <t>Naseera Nagar,Meppadi P.O,Wayanad Dist,Kerala</t>
  </si>
  <si>
    <t xml:space="preserve">Charges: 6.33%+GST(One Month Replacement)
Agreement date: 2025-07-01
Bed capacity: 768
Profile history: 2-9-25 No profiles 3-9-25 2 profiles 4-9-25 No profiles 5-9-25 No profiles 6-9-25 No profiles 8-9-25 No profiles 9-9-25 No profiles 10-9-25 No profiles 11-9-25 No profiles 12-9-25 No profiles 13-9-25 No profiles 15-9-25 No profiles 16-9-25 1 profile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.Tried 2-3 days Of follow up. 20-06-26 Client Need a professor 23-6-24 Does not fill JD 29-06-26 call not answer 30-6-26 Jd recieved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</si>
  <si>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Antara Assisted Care Services Ltd, Chennai</t>
  </si>
  <si>
    <t>Antara Assisted Care Services Ltd, Banglore</t>
  </si>
  <si>
    <t>Antara Assisted Care Services Ltd, Delhi</t>
  </si>
  <si>
    <t>Vcare Health Clinic Pvt Ltd</t>
  </si>
  <si>
    <t>Father colombo institute of medical sciences</t>
  </si>
  <si>
    <t>GVG Invivo Hospital</t>
  </si>
  <si>
    <t>Pooja</t>
  </si>
  <si>
    <t>6364120201</t>
  </si>
  <si>
    <t>hr@drgvg.com</t>
  </si>
  <si>
    <t xml:space="preserve">Charges: 6.33%+GST 3 Month Replacement
Agreement date: 2025-12-16
Bed capacity: 50
Profile history: 22-12-25 No profiles 23-12-25 No profiles 24-12-25 No profiles 26-12-25 2 profiles 27-12-25 1 profile 29-12-25 No profiles 30-12-25 No profiles 31-12-25 No profiles 1-1-26 No profiles 2-1-26 No profiles 3-1-26 No profiles 5-1-26 No profiles 6-1-26 No profiles 7-1-26 No profiles 8-1-26 No profiles 9-1-26 1 profile 10-1-26 No profiles 12-1-26 No profiles 13-1-26 No profiles 16-1-26 No profiles 17-1-26 No profiles 18-1-26 No profiles 19-1-26 No profiles 20-1-26 1 profile 21-1-26 No profiles 22-1-26 No profiles 23-1-26 2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1 profile 23-3-26 No profiles 24-3-26 1 profile 25-3-26 No profiles 26-3-26 No profiles 27-3-26 No profiles 28-3-26 No profiles 30-3-26 No profiles 31-3-26 No profiles 1-4-26 No profiles 2-4-26 No profiles 3-4-26 No profiles 4-4-26 No profiles 6-4-26 No profiles 7-4-26 No profiles 20-6-26 Clent told to call on 22-6-26 at 12:00pm 22 -6-26 Call not answer 26-06-26 Call not Answer 29-06-26 call not answer 2-07-26 Call Not Answer 03-07-26 requirement is there.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</si>
  <si>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Vernon skin and Hair clinic</t>
  </si>
  <si>
    <t>Deepika</t>
  </si>
  <si>
    <t>8297587888</t>
  </si>
  <si>
    <t>communicationsvernon@gmail.com</t>
  </si>
  <si>
    <t>Manikonda, Banjara Hills</t>
  </si>
  <si>
    <t xml:space="preserve">Charges: 7.5%+GST(Annual CTC) And 1 Month Replacement
Agreement date: 2025-12-27
Bed capacity: 2 Branches
Profile history: 29-12-25 No profiles 30-12-25 No profiles 31-12-25 1 profile 1-1-26 4 profiles 2-1-26 No profiles 3-1-26 No profiles 5-1-26 No profiles 6-1-26 No profiles 7-1-26 No profiles 8-1-26 No profiles 9-1-26 1 profile 10-1-26 No profiles 12-1-26 1 profile 13-1-26 No profiles 16-1-26 No profiles 17-1-26 1 profile 18-1-26 No profiles 19-1-26 1 profile 20-1-26 2 profiles 21-1-26 No profiles 22-1-26 1 profile 23-1-26 No profiles 24-1-26 No profiles 27-1-26 No profiles 28-1-26 1 profile 29-1-26 No profiles 30-1-26 No profiles 31-1-26 No profiles 2-2-26 No profiles 3-2-26 No profiles 4-2-26 No profiles 5-2-26 No profiles 6-2-26 No profiles 7-2-26 No profiles 9-2-26 No profiles 10-2-26 1 profile 11-2-26 No profiles 12-2-26 No profiles 13-2-26 No profiles 14-2-26 No profiles 16-2-26 2 profiles 17-2-26 No profiles 18-2-26 No profiles 19-2-26 No profiles 20-2-26 1 profile 21-2-26 No profiles 23-2-26 Keep On Hold for few Month's - Confirmed Through vasu Sir 20-06-26 - Require doctors and nursers 23-6-24 Does not fill JD 30-6-26 JD is taken from what'sapp
Remarks: On Hold</t>
  </si>
  <si>
    <t>Father Colombo Institute of Medical Sciences, Warangal</t>
  </si>
  <si>
    <t>Vivanta Critical Care</t>
  </si>
  <si>
    <t>RVR Mother &amp; Child Hospital Gajwel, Telangana</t>
  </si>
  <si>
    <t>RVR Mother and Child Hospital, Gajwel, Telangana</t>
  </si>
  <si>
    <t>Sunrise Super Speciality Hospital, Nizamabad</t>
  </si>
  <si>
    <t>Apollo Medical College &amp; Apollo Teaching Society, Film Nagar</t>
  </si>
  <si>
    <t>Mamatha Medical Hospital, Bachupally, Hyderabad - OT Scrub Nurse</t>
  </si>
  <si>
    <t>Vcare Health Care Pvt Ltd, Cochin</t>
  </si>
  <si>
    <t>Medone Hospital, Kompally, Hyderabad – OT Scrub Nurse</t>
  </si>
  <si>
    <t>Vcare Health Care Pvt Ltd, Uppal(Full-Time)</t>
  </si>
  <si>
    <t>Mamatha Medical Hospital, Bachupally, Hyderabad</t>
  </si>
  <si>
    <t>Medone Hospital, Kompally, Hyderabad</t>
  </si>
  <si>
    <t>Mamatha Medical College , Bachupally, Hyderabad</t>
  </si>
  <si>
    <t>Vcare Health Care Pvt Ltd, Uppal, part-time</t>
  </si>
  <si>
    <t>Prathima Hospitals Corporate</t>
  </si>
  <si>
    <t>Vcare Health Care Pvt Ltd, Porvorim(Full-Time)</t>
  </si>
  <si>
    <t>Mamatha Medical Hospital, Khammam</t>
  </si>
  <si>
    <t>Vcare Health Clinic, Porvorim</t>
  </si>
  <si>
    <t>Vcare Health Clinic, Kilambakkam</t>
  </si>
  <si>
    <t>Vcare Health Clinic, Madhurawada, Part-time</t>
  </si>
  <si>
    <t>Pratima Hospitals, Kachiguda</t>
  </si>
  <si>
    <t>Vcare Health Clinic, MBBS</t>
  </si>
  <si>
    <t>Vcare Health Clinic , MBBS , Kukatpally</t>
  </si>
  <si>
    <t>Vcare Health Clinic , MBBS , Kondapur</t>
  </si>
  <si>
    <t>Vcare Health Clinic , MBBS , Khammam</t>
  </si>
  <si>
    <t>Vcare Health Clinic , MBBS , Malakpet</t>
  </si>
  <si>
    <t>Vcare Health Care Clinic, MBBS, Nizamabad</t>
  </si>
  <si>
    <t>Vcare Health Care, MBBS, Kondapur</t>
  </si>
  <si>
    <t>Vcare Health Care Clinic, MBBS, Banjara Hills</t>
  </si>
  <si>
    <t>Vcare Health Care Clinic, MBBS, Malakpet</t>
  </si>
  <si>
    <t>Vcare Health clinic , MBBS , Kokapet</t>
  </si>
  <si>
    <t>Vcare Health Clinic , MBBS , LB Nagar</t>
  </si>
  <si>
    <t>Vcare Health Clinic , MBBS , Banjara Hills</t>
  </si>
  <si>
    <t>Vcare Health Care Clinic, Gajuwaka, Part-Time</t>
  </si>
  <si>
    <t>Mamatha Medical Sciences , Bachupally</t>
  </si>
  <si>
    <t>Vcare Health Clinic, MBBS, A. S. Rao Nagar</t>
  </si>
  <si>
    <t>Vcare Health Care Clinic , MBBS , Kokapet</t>
  </si>
  <si>
    <t>Vcare Health Care Pvt Ltd, Goa(Full-Time)</t>
  </si>
  <si>
    <t>Vcare Health Care Pvt Ltd, AS RAO NAGAR(Full-Time)</t>
  </si>
  <si>
    <t>Vcare Health Clinic , Banjara Hills , Full Time</t>
  </si>
  <si>
    <t>Vcare Health Clinic , MBBS , Warangal</t>
  </si>
  <si>
    <t>Rajasthan Limited Hospital(RHL)</t>
  </si>
  <si>
    <t>Vcare Health Care Pvt Ltd, Banjara Hills</t>
  </si>
  <si>
    <t>Vcare Health Clinic, MBBS, Kompally</t>
  </si>
  <si>
    <t>Vivanta Critical Care Hospital , Chhindwara</t>
  </si>
  <si>
    <t>Vcare Health Clinic , Calicut , Full Time</t>
  </si>
  <si>
    <t>Vcare Health Clinic , MBBS , Boduppal</t>
  </si>
  <si>
    <t>Vcare Health Clinic , MBBS , Miyapur</t>
  </si>
  <si>
    <t>Vcare Health Clinic, Goa , Full Time</t>
  </si>
  <si>
    <t>Vcare Health Clinic , Mangalore , Full Time</t>
  </si>
  <si>
    <t>Vcare Health Care Pvt Ltd, Nizamabad</t>
  </si>
  <si>
    <t>Vcare Health Clinic , MBBS ,Chennai</t>
  </si>
  <si>
    <t>Vcare Health Clinic , MBBS, Thoothukudi</t>
  </si>
  <si>
    <t>Vcare Health Clinic ,MBBS, Kazhakuttam</t>
  </si>
  <si>
    <t>Kolors Healthcare, Adyar(Full-time)</t>
  </si>
  <si>
    <t>Vcare Health Clinic ,MBBS, calicut</t>
  </si>
  <si>
    <t>Prathima Hospitals, Kachiguda</t>
  </si>
  <si>
    <t>Vcare Health Clinic ,MBBS, kochi</t>
  </si>
  <si>
    <t>Vcare Health Clinic ,MBBS, nargercoil</t>
  </si>
  <si>
    <t>CMR Institute of Medical Sciences, Medchal Hyderabad</t>
  </si>
  <si>
    <t>Vcare Health Clinic, Anna Nagar( Part time)</t>
  </si>
  <si>
    <t>Vcare Health Clinic ,MBBS, Sastha Mangalam</t>
  </si>
  <si>
    <t>Vcare Health Clinic ,MBBS, Nagarcoil</t>
  </si>
  <si>
    <t>Vcare Health Clinic, MBBS, Gachibowli,LB nagar</t>
  </si>
  <si>
    <t>Vcare Health Clinic ,MBBS, SALEM</t>
  </si>
  <si>
    <t>Vcare Health Care Pvt Ltd, Kokapet</t>
  </si>
  <si>
    <t>Vcare Health Clinic, Kurnool ( Part time)</t>
  </si>
  <si>
    <t>Vcare Health Clinic , Sadha Siva Nagar ,(Part Time )</t>
  </si>
  <si>
    <t>Vcare Health Clinic , Sadha Siva Nagar , Full Time</t>
  </si>
  <si>
    <t>St.Peter's Medical college , Hosur,Tamil Nadu,(Full Time )</t>
  </si>
  <si>
    <t>Med One Hospital</t>
  </si>
  <si>
    <t>Priya Reddy(Hr</t>
  </si>
  <si>
    <t>7386625652</t>
  </si>
  <si>
    <t>hr@medonehospitals.com</t>
  </si>
  <si>
    <t>Kompally</t>
  </si>
  <si>
    <t xml:space="preserve">Charges: 6%(Of Annual CTC)+GST and 3 Months of Candidate Replacement.
Agreement date: 2025-01-07
Bed capacity: 60
Profile history: 10-2-25 No Profiles 12-2-25 I Have recevied 2 Profiles and sent to client.But no response from Client 14-2-25 No Profiles 15-2-25 No Profiles 17-2-25 No Profiles 18-2-25 No Profiles 19-2-25 No Profiles 20-2-25 No Profiles 21-2-25 No Profiles 22-2-25 No Profiles 24-2-25 No Profiles 25-2-25 No Profiles 27-2-25 No Profiles 28-2-25 No Profiles 1-3-25 On Hold Client said after 4th march i will update because on 4th there is NABH In hospital 5-3-25 Client didn't responded.i called and texted through whatsapp about requirements 6-3-25 No profiles 7-3-25 No profiles 10-3-25 No profiles 11-3-25 No profiles 12-3-25 No profiles 15-3-25 No profiles 17-3-25 No profiles 18-3-25 No profiles 20-3-25 No profiles 21-3-25 No profiles 22-3-25 Client said right now recruitment is closed.if any will contact back. 18-4-25 New Requirements Updated. 19-4-25 1 profile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Client said no requirements right now. 9-6-25 No profiles 10-6-25 No profiles 11-6-25 No profiles 12-6-25 No profiles 13-6-25 No profiles 14-6-25 No profiles 16-6-25 No profiles 17-6-25 No profiles 18-6-25 No profiles 19-6-25 No profiles 20-6-25 No profiles 21-6-25 No profiles 23-6-25 No profiles 24-6-25 No profiles 25-6-25 1 profile 26-6-25 No profiles 27-6-25 No profiles 28-6-25 No profiles 30-6-25 No profiles 1-7-25 4 profiles 2-7-25 2 profiles 3-7-25 1 profiles 4-7-25 1 profile 5-7-25 2 profiles 7-7-25 1 profile 8-7-25 2 profiles 9-7-25 No profiles 10-7-25 1 profile 11-7-25 No profiles 12-7-25 1 profile 14-7-25 2 profiles 15-7-25 1 profile 16-7-25 No profiles 17-7-25 1 profile 18-7-25 No profiles 19-7-25 1 profile 21-7-25 1 profile 22-7-25 2 profiles 23-7-25 2 profiles 24-7-25 1 profile 25-7-25 No profiles 26-7-25 2 profiles 28-7-25 No profiles 29-7-25 No profiles 30-7-25 No profiles 31-7-25 No profiles 1-8-25 1 profile 2-8-25 No profiles 4-8-25 No profiles 5-8-25 No profiles 6-8-25 No profiles 7-8-25 No profiles 8-8-25 No profiles 9-8-25 No profiles 11-8-25 No profiles 12-8-25 No profiles 13-8-25 2 profiles 14-8-25 No profiles 16-8-25 No profiles 18-8-25 No profiles 19-8-25 No profiles 20-8-25 5 profiles 21-8-25 4 profiles 22-8-25 2 profiles 23-8-25 No profiles 25-8-25 No profiles 26-8-25 1 profile 28-8-25 No profiles 29-8-25 No profiles 30-8-25 No profiles 1-9-25 8 profiles 2-9-25 No profiles 3-9-25 2 profiles 4-9-25 No profiles 5-9-25 3 profiles 6-9-25 No profiles 8-9-25 1 profile 9-9-25 1 profile 10-9-25 No profiles 11-9-25 No profiles 12-9-25 No profiles 13-9-25 No profiles 15-9-25 No profiles 16-9-25 No profiles 17-9-25 1 profile 18-9-25 1 profile 19-9-25 No profiles 20-9-25 No profiles 22-9-25 No profiles 23-9-25 No profiles 24-9-25 No profiles 25-9-25 No profiles 26-9-25 No profiles 27-9-25 No profiles 29-9-25 No profiles 30-9-25 No profiles 1-10-25 No profiles 2-10-25 No profiles 3-10-25 1 profile 4-10-25 2 profiles 6-10-25 No profiles 7-10-25 No profiles 8-10-25 1 profile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1 profile 5-11-25 No profiles 6-11-25 No profiles 7-11-25 No profiles 8-11-25 No profiles 10-11-25 No profiles 11-11-25 No profiles 12-11-25 No profiles 13-11-25 No profiles 14-11-25 1 profile 15-11-25 No profiles 17-11-25 No profiles 18-11-25 No profiles 19-11-25 No profiles 20-11-25 1 profile 21-11-25 1 profile 22-11-25 No profiles 24-11-25 No profiles 25-11-25 No profiles 26-11-25 3 profiles 27-11-25 2 profiles 28-11-25 3 profiles 29-11-25 No profiles 30-11-25 No profiles 1-12-25 3 profiles 2-12-25 2 profiles 3-12-25 3 profiles 4-12-25 1 profile 5-12-25 No profiles 6-12-25 No profiles 7-12-25 No profiles 8-12-25 No profiles 9-12-25 No profiles 10-12-25 1 profile 11-12-25 No profiles 12-12-25 2 profiles 13-12-25 No profiles 15-12-25 No profiles 16-12-25 No profiles 17-12-25 No profiles 18-12-25 No profiles 19-12-25 No profiles 20-12-25 No profiles 22-12-25 No profiles 23-12-25 1 profile 24-12-25 No profiles 26-12-25 No profiles 27-12-25 No profiles 29-12-25 No profiles 30-12-25 No profiles 31-12-25 No profiles 1-1-26 No profiles 2-1-26 No profiles 3-1-26 No profiles 5-1-26 No profiles 6-1-26 No profiles 7-1-26 No profiles 8-1-26 No profiles 9-1-26 No profiles 10-1-26 No profiles 11-1-26 No profiles 12-1-26 No profiles 13-1-26 No profiles 16-1-26 No profiles 17-1-26 No profiles 18-1-26 No profiles 19-1-26 No profiles 20-1-26 No profiles 21-1-26 No profiles 22-1-26 No profiles 23-1-26 No profiles 24-1-26 No profiles 27-1-26 2 profiles 28-1-26 1 profile 29-1-26 No profiles 30-1-26 No profiles 31-1-26 1 profile 2-2-26 No profiles 3-2-26 No profiles 4-2-26 No profiles 5-2-26 No profiles 6-2-26 1 profile 7-2-26 1 profile 9-2-26 No profiles 10-2-26 No profiles 11-2-26 No profiles 12-2-26 No profiles 13-2-26 No profiles 14-2-26 No profiles 16-2-26 No profiles 17-2-26 No profiles 18-2-26 No profiles 19-2-26 No profiles 20-2-26 1 profile 21-2-26 No profiles 23-2-26 No profiles 24-2-26 No profiles 25-2-26 No profiles 26-2-26 No profiles 27-2-26 No profiles 28-2-26 No profiles 2-3-26 1 profile 3-3-26 No profiles 4-3-26 No profiles 5-3-26 No profiles 6-3-26 2 profiles 8-3-26 No profiles 9-3-26 No profiles 10-3-26 1 profile 11-3-26 1 profile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22-06-26 Requied NICU Staff nurses 23-6-26 - No profiles 24-6-26 - No profiles 25-6-26 - No profiles 26-6-26 - No profiles 27-6-26 - No profiles 29-6-26 - No profiles 30-6-26 - No profiles 1-7-26 - No profiles 2-7-26 - No profiles 3-7-26 - No profiles 4-7-26 - No profiles 5-7-26 -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1 profile Shared 21-08-26 No profile 22-8-26 No profiles 24-8-26 No profiles 25-8-26 No profiles 26-8-26 No profiles 27-8-26 No profiles 28-8-26 No profiles 29-8-26 No profiles 31-8-26 1 profile shared 1-9-26 No profiles 2-9-26 2 profiles shared 3-9-26 No profiles 4-9-26 1 profiles shared 5-9-26 No profiles 7-9-26 1 profile shared
Remarks: Running</t>
  </si>
  <si>
    <t>Rajasthan Hospital Limited Hospital</t>
  </si>
  <si>
    <t>Bansal Hospital , Madhya Pradesh</t>
  </si>
  <si>
    <t>TRR Medical College, Hyderabad , Onroll</t>
  </si>
  <si>
    <t>Vcare Health Clinic , Kilambakkam , Part time</t>
  </si>
  <si>
    <t>Mamatha Medical College, Khammam, Telangana</t>
  </si>
  <si>
    <t>Bansal Hospitals, Madhya Pradesh , Sagar</t>
  </si>
  <si>
    <t>Centracare Super Speciality Hospital , Belgaum, Karnataka,(Full Time )</t>
  </si>
  <si>
    <t>Lalitha Hospital, Chevella, Rangareddy</t>
  </si>
  <si>
    <t>Moopen's Medical College &amp; Hospital , Wayanad , Kerala</t>
  </si>
  <si>
    <t>Lalitha Hospitals - Chevella -Ranga Reddy</t>
  </si>
  <si>
    <t>Sandhya Hospitals, Tamil Nadu , Vellore</t>
  </si>
  <si>
    <t>Centracare Super Speciality Hospital, Belgaum Karnataka</t>
  </si>
  <si>
    <t>Vcare Health Clinic, Madhurawada, part time(Replacement Profile)</t>
  </si>
  <si>
    <t>Dr . Moopen's Medical College &amp; Hospitals - Wayanad - Kerala</t>
  </si>
  <si>
    <t>Mamatha Medical College.</t>
  </si>
  <si>
    <t>Shiva</t>
  </si>
  <si>
    <t>9553946766</t>
  </si>
  <si>
    <t>dean@mams.org.in</t>
  </si>
  <si>
    <t>Bachupally</t>
  </si>
  <si>
    <t xml:space="preserve">Charges: 6%+GST 18% for all profiles
Agreement date: 2022-02-16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1 Profile.Got update about theis profile. 4-3-25 No profiles 5-3-25 No profiles 6-3-25 No profiles 7-3-25 No profiles 10-3-25 No profiles 11-3-25 No profiles 12-3-25 No profiles 15-3-25 No profiles 17-3-25 No profiles 18-3-25 No profiles 19-3-25 No profiles 20-3-25 No profiles 21-3-25 No profiles 22-3-25 No profiles 24-3-25 No profiles 25-3-25 No profiles 25-3-25 No profiles 26-3-25 No profiles 28-3-25 No profiles 29-3-25 No profiles 1-4-25 No profiles 2-4-25 No profiles 3-4-25 No profiles 4-4-25 No profiles 5-4-25 No profiles 7-4-25 No profiles 8-4-25 No profiles 9-4-25 1 profile.shared at evening. 10-4-25 No profiles 11-4-25 No profiles 12-4-25 No profiles 14-4-25 No profiles 15-4-25 No profiles 16-4-25 No profiles 17-4-25 No profiles 18-4-25 No profiles 19-4-25 No profiles 21-4-25 No profiles 22-4-25 No profiles 23-4-25 No profiles 24-4-25 No profiles 25-4-25 No profiles 26-4-25 No profiles 28-4-25 1 profile. 29-4-25 No profiles 2-5-25 No profiles 3-5-25 No profiles 5-5-25 No profiles 6-5-25 No profiles 7-5-25 No profiles 8-5-25 No profiles 9-5-25 No profiles 10-5-25 No profiles 12-5-25 No profiles 13-5-25 No profiles 14-5-25 No profiles 15-5-25 No profiles 17-5-25 1 profile. Interview scheduled tomorrow. 20-5-25 No profiles 21-5-25 No profiles 22-5-25 No profiles 23-5-25 No profiles 24-5-25 No profiles 26-5-25 No profiles 27-5-25 1 profile 28-5-25 No profiles 29-5-25 No profiles 30-5-25 No profiles 31-5-25 No profiles 3-6-25 No profiles 4-6-25 1 profile 5-6-25 1 profile 6-6-25 No profiles 7-6-25 No profiles 9-6-25 No profiles 10-6-25 1 profile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2 profiles 8-7-25 1 profile 9-7-25 No profiles 10-7-25 No profiles 11-7-25 2 profiles 12-7-25 1 profile 14-7-25 1 profile 15-7-25 No profiles 16-7-25 1 profile 17-7-25 2 profiles 18-7-25 1 profile 19-7-25 1 profile 21-7-25 No profiles 22-7-25 1 profile 23-7-25 No profiles 24-7-25 1 profile 25-7-25 No profiles 26-7-25 1 profile 28-7-25 No profiles 29-7-25 No profiles 30-7-25 No profiles 31-7-25 No profiles 1-8-25 2 profiles 2-8-25 1 profile 4-8-25 No profiles 5-8-25 1 profile 6-8-25 3 profiles 7-8-25 No profiles 8-8-25 1 profile 9-8-25 No profiles 11-8-25 1 profile 12-8-25 1 profile 13-8-25 2 profiles 14-8-25 2 profiles 16-8-25 No profiles 18-8-25 2 profiles 19-8-25 2 profiles 20-8-25 1 profile 21-8-25 2 profiles 22-8-25 4 profiles 23-8-25 No profiles 25-8-25 No profiles 26-8-25 2 profiles 28-8-25 5 profiles 29-8-25 3 profiles 30-8-25 No profiles 1-9-25 No profiles 2-9-25 2 profiles 3-9-25 2 profiles 4-9-25 3 profiles 5-9-25 1 profile 6-9-25 2 profiles 8-9-25 No profiles 9-9-25 No profiles 10-9-25 No profiles 11-9-25 4 profiles 12-9-25 No profiles 13-9-25 No profiles 15-9-25 No profiles 16-9-25 No profiles 17-9-25 No profiles 18-9-25 No profiles 19-9-25 2 profiles 20-9-25 No profiles 22-9-25 No profiles 23-9-25 No profiles 24-9-25 No profiles 25-9-25 No profiles 26-9-25 No profiles 27-9-25 No profiles 29-9-25 No profiles 30-9-25 No profiles 1-10-25 No profiles 2-10-25 No profiles 3-10-25 No profiles 4-10-25 1 profile 6-10-25 2 profiles 7-10-25 3 profiles 8-10-25 No profiles 9-10-25 No profiles 10-10-25 No profiles 13-10-25 3 profiles 14-10-25 No profiles 15-10-25 1 profile 16-10-25 No profiles 17-10-25 No profiles 21-10-25 No profiles 22-10-25 No profiles 23-10-25 1 profile 24-10-25 1 profile 25-10-25 No profiles 27-10-25 No profiles 28-10-25 No profiles 29-10-25 No profiles 30-10-25 No profiles 31-10-25 No profiles 1-11-25 No profiles 3-11-25 2 profiles 4-11-25 No profiles 5-11-25 1 profile 6-11-25 No profiles 7-11-25 1 profile 8-11-25 No profiles 10-11-25 No profiles 11-11-25 No profiles 12-11-25 No profiles 13-11-25 No profiles 14-11-25 No profiles 15-11-25 No profiles 17-11-25 No profiles 18-11-25 No profiles 19-11-25 No profiles 20-11-25 No profiles 21-11-25 No profiles 22-11-25 1 profile 24-11-25 No profiles 25-11-25 No profiles 26-11-25 No profiles 27-11-25 1 profile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1 profile 17-12-25 No profiles 18-12-25 1 profile 19-12-25 1 profile 20-12-25 1 profile 22-12-25 1 profile 23-12-25 No profiles 24-12-25 2 profiles 26-12-25 No profiles 27-12-25 No profiles 29-12-25 No profiles 30-12-25 No profiles 31-12-25 No profiles 1-1-26 No profiles 2-1-26 No profiles 3-1-26 No profiles 5-1-26 No profiles 6-1-26 No profiles 7-1-26 1 profile 8-1-26 No profiles 9-1-26 2 profiles 10-1-26 1 profile 12-1-26 1 profile 13-1-26 No profiles 16-1-26 No profiles 17-1-26 No profiles 18-1-26 No profiles 19-1-26 3 profiles 20-1-26 1 profile 21-1-26 4 profiles 22-1-26 2 profiles 23-1-26 5 profiles 24-1-26 No profiles 27-1-26 No profiles 28-1-26 No profiles 29-1-26 No profiles 30-1-26 No profiles 31-1-26 No profiles 2-2-26 No profiles 3-2-26 No profiles 4-2-26 No profiles 5-2-26 1 profile 6-2-26 1 profile 7-2-26 No profiles 9-2-26 1 profile 10-2-26 No profiles 11-2-26 No profiles 12-2-26 1 profile 13-2-26 No profiles 14-2-26 No profiles 16-2-26 No profiles 17-2-26 No profiles 18-2-26 No profiles 19-2-26 No profiles 20-2-26 2 profiles 21-2-26 No profiles 23-2-26 No profiles 24-2-26 No profiles 25-2-26 No profiles 26-2-26 No profiles 27-2-26 No profiles 28-2-26 No profiles 2-3-26 1 profile 3-3-26 No profiles 4-3-26 No profiles 5-3-26 No profiles 6-3-26 No profiles 8-3-26 No profiles 9-3-26 No profiles 10-3-26 No profiles 11-3-26 No profiles 12-3-26 No profiles 13-3-26 No profiles 14-3-26 No profiles 16-3-26 No profiles 17-3-26 1 profile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23-6-26 Shared profiles- 3 , Schedule-1, completed-1 24-6-26 Schedule-1 Completed-1 27-6-26 Completed - 1 3-7-26 Profile Shared 3 10-7-2026 vasu Sir told to stop profiles until december 5-8-26 Vasu sir told to share only pharmacist profile 14-8-26 Shared 1 profile 17-08-26 – No profile 18-08-26 – No profile 19-08-26 – No profile 20-08-26 – No profile 21-08-26 – No profile
Remarks: On hold</t>
  </si>
  <si>
    <t>Prathima Relief Medical college</t>
  </si>
  <si>
    <t>Principal</t>
  </si>
  <si>
    <t>9160309990</t>
  </si>
  <si>
    <t>primswarangal@gmail.com</t>
  </si>
  <si>
    <t>Warangal (T.S)</t>
  </si>
  <si>
    <t xml:space="preserve">Charges: 7% + GST 18% for all profile
Agreement date: 2022-10-10
Bed capacity: 550
Profile history: 10-2-25 No Profiles 12-2-25 No Profiles 13-2-25 No Profiles 14-2-25 1 Profile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2 profiles 29-5-25 No profiles 30-5-25 No profiles 31-5-25 No profiles 22-6-26 Client is speaking to someone sent what's app message
Remarks: On Hold</t>
  </si>
  <si>
    <t>Mamtha Medical College- Bhachupally</t>
  </si>
  <si>
    <t>Mamatha ,medical college,Hyderabad</t>
  </si>
  <si>
    <t>CMR college</t>
  </si>
  <si>
    <t>Sree Keshav Hospital</t>
  </si>
  <si>
    <t>Prathima Hospital @Warangal</t>
  </si>
  <si>
    <t>Mamatha Medical Bachupally</t>
  </si>
  <si>
    <t>Ashwini hospital</t>
  </si>
  <si>
    <t>ReLiv Healthy India</t>
  </si>
  <si>
    <t>Relive hospital</t>
  </si>
  <si>
    <t>rvr hospital</t>
  </si>
  <si>
    <t>Prathima College @warangal</t>
  </si>
  <si>
    <t>Sri Keshav hospital</t>
  </si>
  <si>
    <t>Sunrise Hospital</t>
  </si>
  <si>
    <t>5C Netwrok PVT.LTD</t>
  </si>
  <si>
    <t>Sree keshava hospital</t>
  </si>
  <si>
    <t>Sunrise Super Specilaity Hospital</t>
  </si>
  <si>
    <t>Fortune hospital hospital</t>
  </si>
  <si>
    <t>Vcare Health Care Pvt Ltd, R S Puram(Part-Time)</t>
  </si>
  <si>
    <t>Vcare Health Clinic, MBBS, Kondapur Vcare Health Clinic , MBBS , Salem</t>
  </si>
  <si>
    <t>Care Point Polyclinic &amp; Diagnostics</t>
  </si>
  <si>
    <t>Rvr Mother and Child Hospital</t>
  </si>
  <si>
    <t>Chanakya</t>
  </si>
  <si>
    <t>9618019581</t>
  </si>
  <si>
    <t>Gajwell</t>
  </si>
  <si>
    <t xml:space="preserve">Charges: 8.33%+GST 18% for all profiles
Agreement date: 2023-05-18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1 Profile.Client not responded.i called and texted through whatsapp. 18-3-25 No profiles 20-3-25 No profiles 21-3-25 No profiles 22-3-25 No profiles 24-3-25 No profiles 25-3-25 2 profiles. Interview scheduled but client didn't responded at interview time. 26-3-25 No profiles 28-3-25 No profiles 29-3-25 No profiles 1-4-25 No profiles 2-4-25 No profiles 3-4-25 No profiles 4-4-25 No profiles 5-4-25 No profiles 7-4-25 No profiles 8-4-25 No profiles 9-4-25 No profiles 10-4-25 1 profile.Interview completed 11-4-25 No profiles 12-4-25 No profiles 14-4-25 No profiles 15-4-25 No profiles 16-4-25 No profiles 17-4-25 No profiles 18-4-25 No profiles 19-4-25 No profiles 21-4-25 No profiles 22-4-25 No profiles 23-4-25 No profiles 24-4-25 No profiles 25-4-25 1 profile shared at evening 5:00PM. 26-4-25 No profiles 28-4-25 No profiles 29-4-25 No profiles 2-5-25 No profiles 3-5-25 No profiles 5-5-25 No profiles 6-5-25 No profiles 7-5-25 No profiles 8-5-25 No profiles 9-5-25 1 profile. Shared at evening 5:00PM. 10-5-25 1 profile. 12-5-25 No profiles 13-5-25 No profiles 14-5-25 1 profile 15-5-25 1 profile. Client not responded.i called and texted through whatsapp. 17-5-25 No profiles 20-5-25 No profiles 21-5-25 No profiles 22-5-25 No profiles 23-5-25 No profiles 24-5-25 No profiles 26-5-25 No profiles 27-5-25 No profiles 28-5-25 No profiles 29-5-25 No profiles 30-5-25 1 profile 31-5-25 No profiles 3-6-25 No profiles 4-6-25 No profiles 5-6-25 No profiles 6-6-25 No profiles 7-6-25 No profiles 9-6-25 No profiles 10-6-25 No profiles 11-6-25 No profiles 12-6-25 No profiles 13-6-25 No profiles 14-6-25 No profiles 16-6-25 1 profile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No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1 profile 30-7-25 1 profile 31-7-25 No profiles 1-8-25 1 profile 2-8-25 No profiles 4-8-25 No profiles 5-8-25 No profiles 6-8-25 No profiles 7-8-25 No profiles 8-8-25 2 profiles 9-8-25 No profiles 11-8-25 No profiles 12-8-25 No profiles 13-8-25 No profiles 14-8-25 1 profile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1 profile 25-10-25 No profiles 27-10-25 No profiles 28-10-25 No profiles 29-10-25 1 profile 30-10-25 1 profile 31-10-25 No profiles 1-11-25 No profiles 3-11-25 No profiles 4-11-25 No profiles 5-11-25 1 profile 6-11-25 No profiles 7-11-25 No profiles 8-11-25 No profiles 10-11-25 No profiles 11-11-25 No profiles 12-11-25 No profiles 13-11-25 No profiles 14-11-25 No profiles 15-11-25 No profiles 17-11-25 No profiles 18-11-25 No profiles 19-11-25 No profiles 20-11-25 1 profile 21-11-25 2 profiles 22-11-25 No profiles 24-11-25 No profiles 25-11-25 No profiles 26-11-25 No profiles 27-11-25 No profiles 28-11-25 No profiles 29-11-25 No profiles 30-11-25 No profiles 1-12-25 No profiles 2-12-25 No profiles 3-12-25 No profiles 4-12-25 1 profile 5-12-25 No profiles 6-12-25 No profiles 7-12-25 No profiles 8-12-25 No profiles 9-12-25 No profiles 10-12-25 2 profiles 11-12-25 No profiles 12-12-25 No profiles 13-12-25 No profiles 15-12-25 No profiles 16-12-25 1 profile 17-12-25 1 profile 18-12-25 No profiles 19-12-25 No profiles 20-12-25 No profiles 22-12-25 No profiles 23-12-25 1 profile 24-12-25 No profiles 26-12-25 1 profile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1 profile 20-1-26 No profiles 21-1-26 1 profile 22-1-26 1 profile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1 profile 18-3-26 No profiles 19-3-26 No profiles 20-3-26 No profiles 23-3-26 1 profile 24-3-26 No profiles 25-3-26 No profiles 26-3-26 1 profile 27-3-26 No profiles 28-3-26 1 profile 30-3-26 No profiles 31-3-26 No profiles 1-4-26 No profiles 2-4-26 No profiles 3-4-26 No profiles 4-4-26 No profiles 6-4-26 No profiles 7-4-26 2 profiles 18-6-24 Shared profiles-2, Completed-2 23-6-24 Shared profiles-2 Reschedule-2 28-06-26 Client told ok for interview but did not lift phone 29-06-26 Complete 1 profile interview 30-06-26 Complete 1 profile interview, Shared 1 profile but client said no because candidate is expecting high salary 14-7-26 Shared 1 Profile Client said aged candidate and did not take Interview. 27-7-26 Sahred profiles-2 , Complete -1 30-7-26 Shared Shared -1 Complete- 2 3-08-26 Shared profile - 1 Complete - 1 4-08-26 Shared profile - 1 Complete - 1 6-08-26 Shared profile - 1 7-8-26 No profiles 8-8-26 No profiles 10-8-26 No profiles 11-8-26 No profiles 12-8-26 No profiles 13-8-26 No profiles 14-8-26 No profiles 17-08-26 No profile 18-08-26 2 profile Shared 19-08-26 No profile 20-08-26 No profile 21-08-26 2 profile Shared 22-8-26 No profiles 24-8-26 No profiles 25-8-26 No profiles 26-8-26 No profiles 27-8-26 No profiles 28-8-26 No profiles 29-8-26 No profiles 31-8-26 No profiles 1-9-26 No profiles 2-9-26 No profiles 3-9-26 No profiles 4-9-26 No profiles 5-9-26 No profiles 7-9-26 No profiles
Remarks: Running</t>
  </si>
  <si>
    <t>Life Line Hostipal</t>
  </si>
  <si>
    <t>Punyabrata Mukherjee(Hr)</t>
  </si>
  <si>
    <t>9411900299</t>
  </si>
  <si>
    <t>West Bengal</t>
  </si>
  <si>
    <t xml:space="preserve">Charges: 6% of annual CTC +GST for all profiles
Agreement date: 2024-07-05
Bed capacity: 100
Profile history: 5-12-25 No Requirements 4-3-25 No Requirements 4-7-25 No Requirements and also stoped this requirement because of issue of candidate-Vikram shend profile. 22-06-26 Client Having signal issues sent what's app message
Remarks: On Hold</t>
  </si>
  <si>
    <t>Sree Keshav Multispeciality Hospital</t>
  </si>
  <si>
    <t>Juli</t>
  </si>
  <si>
    <t>9618787382</t>
  </si>
  <si>
    <t>directorskh99@gmail.com</t>
  </si>
  <si>
    <t>Rajahmundry</t>
  </si>
  <si>
    <t xml:space="preserve">Charges: 7%+18%gst for all profile
Agreement date: 2023-02-22
Bed capacity: 100
Profile history: 22-1-25 On Hold from vasu sir because client asking to negotiate the charges after agreement valid completed. 22-06-26 Client did not Answer call sent what's app message
Remarks: On Hold</t>
  </si>
  <si>
    <t>Aaru padai college</t>
  </si>
  <si>
    <t xml:space="preserve">Charges: 1 Month salary for all profiles
Agreement date: 2024-07-09
Profile history: 10-2-25 Requirements stopped because client is not accepting to be in interview time.
Remarks: On Hold</t>
  </si>
  <si>
    <t>First Neuro Brain and spine super speciality hospital</t>
  </si>
  <si>
    <t>Kenneth</t>
  </si>
  <si>
    <t>9035290418</t>
  </si>
  <si>
    <t>hr@firstneuro.in</t>
  </si>
  <si>
    <t>Mangalore,Karnataka</t>
  </si>
  <si>
    <t xml:space="preserve">Charges: 8.33%+GST for all profiles
Agreement date: 2024-07-01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1 profile.profile not selected.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1 profile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1 profile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Client said no requirements. If any will update. 8-11-25 Client said no requirements right now. 5-1-26 Client said no requirements right now. 2-2-26 Said No Requirements Right Now Said Through Call. 17-3-26 Said No Requirements Right Now 22-06-26 No Requirement 15-07-26 No requirement - Called throgh VC dail 30-07-26 call not answer - Called through VC dail 5-08-26 Client informed no requirement - Confirmed through What's App 22-8-26 No requirement - Called through VC dail 9-9-26 Call Not Answer - Called through VC dail
Remarks: No Requirement</t>
  </si>
  <si>
    <t>Seven Sisters Hospital &amp; Research Centre</t>
  </si>
  <si>
    <t>chengkhomba</t>
  </si>
  <si>
    <t>8638247027</t>
  </si>
  <si>
    <t>agm@sevensistershospital.com</t>
  </si>
  <si>
    <t>Assam</t>
  </si>
  <si>
    <t xml:space="preserve">Charges: 5.5% for all profiles
Agreement date: 2024-07-07
Bed capacity: 100
Profile history: 27-12-25 No Requirements 25-2-25 Client said requirements.updated in sheet and group.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1 profiles. Interview scheduled. 17-5-25 No profiles 20-5-25 No profiles 21-5-25 No profiles 22-5-25 No profiles 23-5-25 No profiles 24-5-25 No profiles 26-5-25 No profiles 27-5-25 No profiles 28-5-25 No profiles 29-5-25 No profiles 30-5-25 No profiles 31-5-25 No profiles 3-6-25 1 profile 4-6-25 No profiles 5-6-25 No profiles 6-6-25 No profiles 7-6-25 No profiles 9-6-25 No profiles 10-6-25 1 profile 11-6-25 No profiles 12-6-25 1 profile 13-6-25 No profiles 14-6-25 No profiles 16-6-25 No profiles 17-6-25 1 profile 18-6-25 No profiles 19-6-25 1 profile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1 profile 9-8-25 No profiles 11-8-25 No profiles 12-8-25 No profiles 13-8-25 No profiles 14-8-25 No profiles 16-8-25 No profiles 18-8-25 2 profiles 19-8-25 1 profile 20-8-25 No profiles 21-8-25 No profiles 22-8-25 No profiles 23-8-25 No profiles 25-8-25 1 profile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1 profile 14-10-25 No profiles 15-10-25 No profiles 16-10-25 No profiles 17-10-25 No profiles 21-10-25 No profiles 22-10-25 No profiles 23-10-25 No profiles 24-10-25 No profiles 25-10-25 No profiles 27-10-25 No profiles 28-10-25 1 profile 29-10-25 1 profile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Requirements As Of now 2-2-26 No Requirements As Of now 17-3-26 No Requirements As Of now 22-06-26 No incoming calls sent what's app message 26-06-26 No incoming calls 4-07-26 No incoming Calls,sent mail 17-07-26 No incoming Calls - Called throgh VC dail 30-07-26 No incoming Calls - Called through VC dail, Client said he is not working in this organisation and gave present working Candidates numbers. 6-08-26 call not answer - Called through VC dail 22-8-26 No Requirement - Called through VC dail 9-9-26 No requirement - Called through VC dail
Remarks: Stopped</t>
  </si>
  <si>
    <t>Shifa Hospitals</t>
  </si>
  <si>
    <t>Karthick.k</t>
  </si>
  <si>
    <t>8270001080</t>
  </si>
  <si>
    <t>shifahospitalshr@gmail.com</t>
  </si>
  <si>
    <t>Tamil nadu</t>
  </si>
  <si>
    <t xml:space="preserve">Charges: 8.33% + GST
Agreement date: 2024-08-20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1 profile. Shared at evening 5:00PM.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Tried 2-3 days Of follow up. 22-06-26 Voice is not clear call sent what's app message 26-06-26 Call not Answer 27-06-26 Client informed No requirement in What's app and informed they will update when requirement is there. 15-07-26 call not answer - Called throgh VC dail 30-07-26 call not answer - Called through VC dail, Requirement is there confirmed through What's App 31-7-26 Requirement is there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</si>
  <si>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Reliv Health india</t>
  </si>
  <si>
    <t>Balaji</t>
  </si>
  <si>
    <t>6302289043</t>
  </si>
  <si>
    <t>info@relivhealthy.com</t>
  </si>
  <si>
    <t>(Banjara hills)</t>
  </si>
  <si>
    <t xml:space="preserve">Charges: MBBS-8.33%+GST Nurses 1 year experience- 8.33%+GST Nurse fresher per profile- 10k+GST
Agreement date: 2024-04-29
Bed capacity: 50
Profile history: 10-2-25 Mamatha mam said to stop the requirement previously while I joined starting. 22-06-26 Switch Off
Remarks: On Hold</t>
  </si>
  <si>
    <t>Gitaram Hostipal</t>
  </si>
  <si>
    <t>banhisikha basak</t>
  </si>
  <si>
    <t>9002816161</t>
  </si>
  <si>
    <t>Radharghat, Berhampore,</t>
  </si>
  <si>
    <t xml:space="preserve">Charges: 8.33% + GST And 1Month Candidate
Agreement date: 2024-07-26
Bed capacity: 150
Profile history: 2-2-25 No Requirements 4-3-25 No Requirements 4-7-25 Client Said No Requirements Right Now Sir. Will Update If Any. It May Be In October Or November Through Call. 10-11-25 Said No Requirements Right Now Said Through Call. 5-1-26 Said No Requirements Right Now Said Through Call. 2-2-26 Said No Requirements Right Now Said Through Call. 18-3-26 Client not responded.Tried 2-3 days Of follow up. 22-06-26 No Requirement 15-07-26 No requirement - Called throgh VC dail 30-07-26 No requirement - Called through VC dail 6-08-26 No requirement - Called through VC dail 22-8-26 No requirement - Called through VC dail 10-9-26 Call Not Answer - Called through VC dail
Remarks: Stopped</t>
  </si>
  <si>
    <t>Sunrise Super specality</t>
  </si>
  <si>
    <t>Siva(Hr)</t>
  </si>
  <si>
    <t>8977369350</t>
  </si>
  <si>
    <t>sunrisenzb@gmail.com</t>
  </si>
  <si>
    <t>Nizamabad</t>
  </si>
  <si>
    <t xml:space="preserve">Charges: 8. 33% + GST And 1Month candidate Replacement
Agreement date: 2024-10-24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1 profile.Client said he will update.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1 profile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1 profile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1 profile 24-12-25 No profiles 26-12-25 1 profile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22-06-26 Client did not Answer call sent what's app message 29-06-26 No requirement 2-07-26 No requirement 30-7-26 No requirement - Confirmed through What's APP 6-08-26 No requirement - Confirmed through What's APP 22-8-26 No requirement - Called through VC dail 10-9-26 No requirement - Called through VC dail
Remarks: Stopped</t>
  </si>
  <si>
    <t>RHL (Rajasthan Multi limited</t>
  </si>
  <si>
    <t>Suniti Hr</t>
  </si>
  <si>
    <t>9166950385</t>
  </si>
  <si>
    <t>suniti.peswani@rajasthanhospital.in</t>
  </si>
  <si>
    <t>Jaipur</t>
  </si>
  <si>
    <t xml:space="preserve">Charges: 4. 33% + GST And 3Month candidate Replacement
Agreement date: 2024-10-17
Bed capacity: 350
Profile history: 27-1-25 No Requirements 5-3-25 No Requirements 3-9-25 Client said they are using their own database right now. 4-11-25 Currently there are no requirements 5-1-26 Currently there are no requirements 2-2-26 Currently there are no requirements. 18-3-26 Client not sending the JD. Tried 2-3 days Of follow up. 22-06-26 Client did not Answer call sent what's app message 24-6-26 Shared-2 Completed - 2 25-6-26 - No profiles 26-6-26 - No profiles 27-6-26 - No profiles 29-6-26 - No profiles 30-6-26 -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1 profile Shared 25-8-26 Client Informed the position in on hold 28-8-26 Client informed no requirement - Confirmed through What's App 10-9-26 Call Not Answer - Called through VC dail
Remarks: Stopped</t>
  </si>
  <si>
    <t>NU Hospitals) Bangalore location</t>
  </si>
  <si>
    <t>Suresh(hr)</t>
  </si>
  <si>
    <t>8884357374</t>
  </si>
  <si>
    <t>careers@nuhospitals.com</t>
  </si>
  <si>
    <t>Bangalore</t>
  </si>
  <si>
    <t xml:space="preserve">Charges: 6%+GST and 3 months of Candidate Replacement.
Agreement date: 2024-10-29
Bed capacity: 60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1 profile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Client not responded about JD.Tried 2-3 days Of follow up. 22-06-26 Client did not Answer call sent what's app message 26-06-26 Call not Answer 4-07-26 Call Not Answer,Sent Mail 17-07-26 Out of Service - Called throgh VC dail 30-07-26 call not answer - Called through VC dail 6-08-26 Call not Answer - Called through VC dail 22-8-26 Call Not Answer - Called through VC dail 10-9-26 Call not Connect - Called through VC dail
Remarks: Stopped</t>
  </si>
  <si>
    <t>Vivekanadha Hospital</t>
  </si>
  <si>
    <t>Srilalitha(Senior Hr Executive)</t>
  </si>
  <si>
    <t>(Senior HrExecutive)</t>
  </si>
  <si>
    <t>8978976644</t>
  </si>
  <si>
    <t>hr@vivekanandahospital.in</t>
  </si>
  <si>
    <t xml:space="preserve">Charges: 8. 33% + GST And 2Month candidate Replacement
Agreement date: 2024-11-12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requirements right now. 9-9-25 Client Said No Requirements And Also There Will Be No Requirements Means There Will Be No Recruitment Taken From Consultants Further. So Don't Contact Said Through Call. 22-06-26 Client did not Answer call sent what's app message 17-07-26 call not answer - Called throgh VC dail 30-07-26 call not answer - Called through VC dail 10-9-26 Call Not Answer - Called through VC dail
Remarks: On Hold</t>
  </si>
  <si>
    <t>(5CNetwork Private Limited)</t>
  </si>
  <si>
    <t>magimabalamurugan Prathyusha(Hr)</t>
  </si>
  <si>
    <t>9742274013</t>
  </si>
  <si>
    <t>magima@5cnetwork.com</t>
  </si>
  <si>
    <t>Bangalore, BTM Layout.</t>
  </si>
  <si>
    <t xml:space="preserve">Charges: 8.33%+GST and 3 months of Candidate Replacement.
Agreement date: 2024-11-15
Bed capacity: 100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1 profile 13-6-25 No profiles 14-6-25 No profiles 16-6-25 No profiles 17-6-25 No profiles 18-6-25 No profiles 19-6-25 1 profile 20-6-25 No profiles 21-6-25 No profiles 23-6-25 No profiles 24-6-25 No profiles 25-6-25 No profiles 26-6-25 1 profile 27-6-25 No profiles 28-6-25 1 profile 30-6-25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Vasu Sir Said To Hold The Requirements, Informed To Renuka(TL) Through Whatsapp 22-06-26 Client did not Answer call sent what's app message
Remarks: On Hold</t>
  </si>
  <si>
    <t>Lopamudra Hospitals</t>
  </si>
  <si>
    <t>Kavya(Hr)</t>
  </si>
  <si>
    <t>9663663230</t>
  </si>
  <si>
    <t>kavya_as@apollohospitals.com</t>
  </si>
  <si>
    <t>polibetta Gonikoppal Road , Athur Village, Arthur, Coorg, Karnataka - 571213.</t>
  </si>
  <si>
    <t xml:space="preserve">Charges: 8. 33% + GST And 1Month candidate Replacement
Agreement date: 2024-11-17
Bed capacity: 50
Profile history: 10-2-25 No Profiles 12-2-25 No Profiles 13-2-25 No Profiles 14-2-25 1 Profile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Client said right now no requirements. if any will update. 26-8-25 Client said right now no requirements. if any will update. 17-11-25 Said no requirements right now said through call. 12-12-25 Said No Requirements Right Now 2-1-26 Said No Requirements Right Now 4-2-26 Said No Requirements Right Now 17-3-26 Said No Requirements Right Now 22-06-26 Client confirmed No in what's app message 26-06-26 No Requirement 15-07-26 call not connect - Called throgh VC dail 30-07-26 call not connect - Called through VC dail 6-08-26 No requirement - Called through VC dail - Confirmed through What's App 22-08-26 No requirement - Called through VC dail - Confirmed through What's App 10-09-26 No requirement - Called through VC dail - Confirmed through What's App
Remarks: Stopped</t>
  </si>
  <si>
    <t>Sankhya hospital</t>
  </si>
  <si>
    <t>MD: Sirisha. Dr</t>
  </si>
  <si>
    <t>8885088337</t>
  </si>
  <si>
    <t>Shankyahospitals22@gmail.com</t>
  </si>
  <si>
    <t>kphb</t>
  </si>
  <si>
    <t xml:space="preserve">Charges: 6.33%+GST and 1 months of Candidate Replacement
Agreement date: 2024-11-20
Bed capacity: 75
Profile history: 10-2-25 No Profiles 12-2-25 I Have recevied 2 Profiles and sent to client.But no response from Client 14-2-25 1 Profile.Client not responded.i called and texted through whatsapp. 15-2-25 1 Profile.Client not responded.i called and texted through whatsapp. 17-2-25 No Profiles 18-2-25 1 Profile.i called and texted through whatsapp. 19-2-25 No Profiles 20-2-25 No Profiles 21-2-25 No Profiles 22-2-25 3 Profiles.2 Interviews Done. 24-2-25 1 profile.Client said she is in leave today. 25-2-25 1 profile interview completed. 27-2-25 No Profiles 28-2-25 No Profiles 1-3-25 No Profiles 3-3-25 No Profiles 4-3-25 No profiles 5-3-25 No profiles 6-3-25 No profiles 7-3-25 No profiles 10-3-25 1 Profile.Interview scheduled but candidate is not available today for interview. 11-3-25 No profiles 12-3-25 1 profile.i called and texted through whatsapp. 15-3-25 No profiles 17-3-25 No profiles 18-3-25 No profiles 20-3-25 No profiles 21-3-25 No profiles 22-3-25 No profiles 24-3-25 No profiles 25-3-25 No profiles 26-3-25 No profiles 28-3-25 No profiles 29-3-25 No profiles 1-4-25 No profiles 2-4-25 No profiles 3-4-25 No profiles 4-4-25 No profiles 5-4-25 1 profile .Interview scheduled. 7-4-25 No profiles 8-4-25 No profiles 9-4-25 No profiles 10-4-25 No profiles 11-4-25 No profiles 12-4-25 No profiles 14-4-25 No profiles 15-4-25 No profiles 16-4-25 No profiles 17-4-25 1 profile.shared at evening.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2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Client said no requirements.if any will update in future. 3-11-25 she said no requirements. 2-12-25 she said no requirements. 4-1-26 she said no requirements. 5-2-26 she said no requirements. 18-3-26 Client not responded. Tried 2-3 days Of follow up. 22-06-26 Client did not Answer call sent what's app message 26-06-26 No Requirement 15-07-26 No requirement - Called throgh VC dail 30-07-26 call not answer - Called through VC dail 06-8-26 Call Not Answer - Called through VC dail 22-8-26 Client informed she is busy and will call on Monday - Confirmed through VC dail 10-9-26 Call Not Answer - Called through VC dail
Remarks: Stopped</t>
  </si>
  <si>
    <t>Aradhya Multi Specialty Hospital</t>
  </si>
  <si>
    <t>Dr. Swapna</t>
  </si>
  <si>
    <t>9291585878</t>
  </si>
  <si>
    <t>Moosapet X Road, Moosapet, Hyderabad</t>
  </si>
  <si>
    <t xml:space="preserve">Charges: 7.5+GST and 2 months of Candidate Replacement
Agreement date: 2024-11-23
Bed capacity: 200
Profile history: 3-2-25 Client said no requirements right now. 5-3-25 Client said no requirements right now. 4-9-25 Client said no requirements right now. 3-11-25 she said no requirements. 11-12-25 she said no requirements. 6-1-26 she said no requirements. 2-2-26 she said no requirements. 18-3-26 Client not responded. Tried 2-3 days Of follow up. 22-06-26 No Requirement 17-07-26 Client cut call in the middle- Called throgh VC dail 30-07-26 No requirement - Called through VC dail 06-08-26 Client said the person is on leave will update tomorrow - Called through Vcdail. 8-8-26 Client cut call in the middle- Called through VC dail 22-8-26 No requirement - Called through VC dail 10-9-26 Client cut the Call in the Middle - Called through VC dail
Remarks: Stopped</t>
  </si>
  <si>
    <t>Metro Cure Hospital</t>
  </si>
  <si>
    <t>Rambabu</t>
  </si>
  <si>
    <t>9346633032</t>
  </si>
  <si>
    <t xml:space="preserve">Charges: 8. 33% + GST And 1Month candidate Replacement
Agreement date: 2024-12-12
Bed capacity: 100
Profile history: 4-2-25 No Requirements 4-3-25 No Requirements 5-4-25 No Requirements 6-5-25 No Requirements 7-8-25 No Requirements 3-9-25 Client said no requirements as of now.if any will update. 17-11-25 Said No Requirements Right Now Said Through Call. 2-1-26 Said No Requirements Right Now Said Through Call. 2-2-26 Said No Requirements Right Now. 18-3-26 Client not responded. Tried 2-3 days Of follow up. 22-06-26 No Requirement 15-07-26 Client we have your number when requirement is there we will only call and cut the Call 30-07-26 call not answer - Called through VC dail 6-08-26 Requirement is there - Called through Vc dail 8-8-26 No requirement - Confirmed through What's App Messge 22-8-26 Call Not Answer - Called through VC dail 10-9-26 Call Not Answer - Called through VC dail
Remarks: Stopped</t>
  </si>
  <si>
    <t>Anukura Hospital</t>
  </si>
  <si>
    <t>Goutham</t>
  </si>
  <si>
    <t>Assitant manager</t>
  </si>
  <si>
    <t>8977545060</t>
  </si>
  <si>
    <t>hrtirupathi@ankurahospital.com</t>
  </si>
  <si>
    <t>Chittor</t>
  </si>
  <si>
    <t xml:space="preserve">Charges: For Doctors Profile-50% MONTH FIXED PAY +GST For nurses and other staff -6%gst
Agreement date: 2025-01-02
Bed capacity: 100
Profile history: 10-2-25 I Have recevied 3 Profiles and sent to client.But no response from Client 13-2-25 No Profiles 14-2-25 1 Profile 15-2-25 No Profiles 17-2-25 No Profiles 18-2-25 No Profiles 19-2-25 No Profiles 20-2-25 No Profiles 21-2-25 No Profiles 22-2-25 No Profiles 24-2-25 1 Profile.Client not responded.i called and texted through whatsapp. 25-2-25 No Profiles 27-2-25 No Profiles 28-2-25 1 profile.Client said he will update about profile after seeing. 1-3-25 No Profiles 3-3-25 No Profiles 4-3-25 No profiles 5-3-25 No profiles 6-3-25 No profiles 7-3-25 No profiles 10-3-25 No profiles 11-3-25 No profiles 12-3-25 1 profile.i called and texted through whatsapp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1 profile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Client Said Position Hold As Per Management Decision. 3-2-26 Said No Requirements Right Now Said Through Call. 18-3-26 Client not responded. Tried 2-3 days Of follow up. 22-06-26 No Requirement 15-07-26 Client Asked is it Charged.I said yes and confirmed that the client did agreement also with us. 30-07-26 call not answer - Called through VC dail 6-08-26 No requirement - Called through VC dail 22-8-26 No requirement - Called through VC dail 10-9-26 No requirement - Called through VC dail
Remarks: Stopped</t>
  </si>
  <si>
    <t>Max Care Hospital</t>
  </si>
  <si>
    <t>Siva Pradeep</t>
  </si>
  <si>
    <t>9985967028</t>
  </si>
  <si>
    <t>Sivapradeep.y@gmail.com</t>
  </si>
  <si>
    <t>Andhra pradesh</t>
  </si>
  <si>
    <t xml:space="preserve">Charges: 4.33%(Of Annual CTC) and 3Months of Candidate Replacemen
Agreement date: 2025-01-04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1 profile 13-6-25 1 profile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1 profile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1 profile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Client said no requirements right now 22-06-26 Client did not Answer call sent what's app message 25-06-26 Call not Answer, Requirement is there confirmed in what's app 27-06-26 Call No answer, Tried to fill JD 01-07-26 Confirmed previous JD 2-7-26 - No profiles 3-7-26 - No profiles 4-7-26 - No profiles 5-7-26 - No profiles 6-7-26 - No profiles 7-7-26 - No profiles 8-7-26 - No profiles 9-7-26 - No profiles 10-7-26 - No profiles 11-7-26 - No profiles 12-7-26 - No profiles 13-7-26 - No profiles 14-7-26 - No profiles 15-7-26 - No profiles 16-7-26 - No profiles 17-7-26 - No profiles 18-7-26 - No profiles 19-7-26 - No profiles 20-7-26 - No profiles 21-7-26 - No profiles 22-7-26 - No profiles 23-7-26 - No profiles 24-7-26 - No profiles 25-7-26 - No profiles 26-7-26 - No profiles 27-7-26 - No profiles 28-7-26 - No profiles 29-7-26 - No profiles 30-7-26 - No profiles 31-7-26 - No profiles 1-8-26 - No profiles 2-8-26 - No profiles 3-8-26 - No profiles 4-8-26 - No profiles 5-8-26 - No profiles 6-8-26 - No profiles 7-8-26 - No profiles 8-8-26 - No profiles 9-8-26 - No profiles 10-8-26 - No profiles 11-8-26 - No profiles 12-8-26 - No profiles 13-8-26 - No profiles 14-8-26 - No profiles 17-08-26 No profile 18-08-26 No profile 19-08-26 No profile 20-08-26 Client Informed that fresher's Requirement stopped needed experience candidates needed - Confirmed through What's App 25-8-26 Tried to fill JD but client does not revert us back - Confirmed through What's App 31-8-26 Client Informed JD - Confirmed through What's App 31-8-26 No profiles 1-9-26 No profiles 2-9-26 No profiles 3-9-26 No profiles 4-9-26 No profiles 5-9-26 No profiles 7-9-26 No profiles
Remarks: Running</t>
  </si>
  <si>
    <t>Centra care Super specalaity Hospitals</t>
  </si>
  <si>
    <t>DEEPA PATIL</t>
  </si>
  <si>
    <t>HR MANAGER</t>
  </si>
  <si>
    <t>9743592680</t>
  </si>
  <si>
    <t>hr@centracarehospital.com</t>
  </si>
  <si>
    <t>Belgaum karnataka district, Andhra Pradesh</t>
  </si>
  <si>
    <t xml:space="preserve">Charges: 7.00%(Of Annual CTC)+GST and 1Months of Candidate Replacement
Agreement date: 11-125
Bed capacity: 50
Profile history: 10-2-25 No Profiles 12-2-25 No Profiles 13-2-25 No Profiles 14-2-25 No Profiles 15-2-25 No Profiles 17-2-25 No Profiles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1 profile.Client not responded.i called and texted through whatsapp.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1 profile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1 profile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22-6-26 require Neuro medical 23-6-26 Does not fill JD 24-6-26 - No profiles 25-6-26 - No profiles 26-6-26 - No profiles 27-6-26 - No profiles 29-6-26 - No profiles 30-6-26 - No profiles 02-7-26 Call not answer 3-7-26 - No profiles 4-7-26 - No profiles 6-7-26 - No profiles 7-7-26 - No profiles 8-7-26 - No profiles 9-7-26 No profiles 10-7-26 neuro required 11-7-26 Doesnot fill JD 13-7-26 - No profiles 14-7-26 - No profiles 15-7-26 - No profiles 16-7-26 - No profiles 17-7-26 - No profiles 18-7-26 - No profiles 20-7-26 - No profiles 21-7-26 - No profiles 22-7-26 - No profiles 23-7-26 - No profiles 24-7-26 - No profiles 25-7-26 - No profiles 27-7-26 - No profiles 28-7-26 - No profiles 29-7-26 No profiles 30-7-26 - No profiles 31-7-26 - No profiles 1-8-26 - No profiles 3-8-26 - No profiles 4-8-26 - No profiles 5-8-26 - No profiles 6-8-26 - No profiles 7-8-26 - No profiles 8-8-26 - No profiles 10-8-26 - No profiles 11-8-26 - No profiles 12-8-26 - No profiles 13-8-26 - No profiles 14-8-26 - No profiles 17-8-26 No profiles 18-8-26 Client informed that the requirement closed for gastro and requirement is there on neuro sent jd to the client and asked to fill. 19-08-26 No profile 20-08-26 No profile 21-08-26 No profile 22-8-26 No profiles 24-8-26 No profiles 25-8-26 No profiles 26-8-26 No profiles 27-8-26 No profiles 28-8-26 No profiles 29-8-26 No profiles 31-8-26 No profiles 1-9-26 No profiles 2-9-26 No profiles 3-9-26 No profiles 4-9-26 1 profiles shared 5-9-26 No profiles 7-9-26 No profiles
Remarks: Running</t>
  </si>
  <si>
    <t>Chaitanya Cardiac Centre</t>
  </si>
  <si>
    <t>Chaitanya</t>
  </si>
  <si>
    <t>9440265505</t>
  </si>
  <si>
    <t>chaitanyaboddikura@gmail.com</t>
  </si>
  <si>
    <t>Ongole</t>
  </si>
  <si>
    <t xml:space="preserve">Charges: 8.33%+GST-0-5 YEARS(One Month Replacement) 10.33%+GST-5-10 YEARS(One Month Replacement) 12.33%+GST-ABOVE 10 YEARS(One Month Replacement)
Agreement date: 2025-02-17
Bed capacity: 50
Profile history: 18-2-25 No Profiles 19-2-25 No Profiles 20-2-25 No Profiles 21-2-25 No Profiles 22-2-25 No Profiles 24-2-25 No Profiles 25-2-25 No Profiles 27-2-25 No Profiles 28-2-25 No Profiles 1-3-25 No Profiles 3-3-25 No Profiles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No profiles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Client said no requirements. If any will update in future 22-06-26 Require Cardiologist 25-06-26 Client does not fill JD 26-06-26 Call is busy 29-06 Tried but does not fill JD 17-07-26 call not answer - Called throgh VC dail 22-07-26 call not answer - Called throgh VC dail 30-07-26 call not answer - Called through VC dail 6-08-26 call not answer - Called through VC dail 10-8-26 Tried to fill JD but client does not fill JD. 22-8-26 Call Not Answer - Called through VC dail 10-9-26 Call Not Answer - Called through VC dail
Remarks: Stopped</t>
  </si>
  <si>
    <t>Sri Sai Srinivasa Specialty Hospital</t>
  </si>
  <si>
    <t>A. venu gopal</t>
  </si>
  <si>
    <t>[incharge]</t>
  </si>
  <si>
    <t>9700333337</t>
  </si>
  <si>
    <t>venugopal.sshospital@gmail.com</t>
  </si>
  <si>
    <t>Narayanguda</t>
  </si>
  <si>
    <t xml:space="preserve">Charges: 7.00%(Of Annual CTC)+GST and 2Months of Candidate Replacement.
Agreement date: 2025-02-25
Bed capacity: 100
Profile history: 1-3-25 3 Profiles.1 interview done 3-3-25 2 Profiles.But Profiles are not as per the requirement. 4-3-25 No profiles 5-3-25 No profiles 6-3-25 No profiles 7-3-25 No profiles 10-3-25 No profiles 11-3-25 No profiles 12-3-25 No profiles 15-3-25 No profiles 17-3-25 No profiles 18-3-25 No profiles 20-3-25 No profiles 21-3-25 No profiles 22-3-25 No profiles 24-3-25 No profiles 25-3-25 No profiles 26-3-25 No profiles 28-3-25 1 profile.Client not responded.i called and texted through whatsapp. 29-3-25 No profiles 1-4-25 No profiles 2-4-25 No profiles 3-4-25 No profiles 4-4-25 No profiles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1 profile.Interview scheduled tomorrow. 10-5-25 2 profiles. one interview completed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1 profile 11-6-25 No profiles 12-6-25 No profiles 13-6-25 No profiles 14-6-25 No profiles 16-6-25 No profiles 17-6-25 No profiles 18-6-25 No profiles 19-6-25 1 profile 20-6-25 No profiles 21-6-25 No profiles 23-6-25 No profiles 24-6-25 No profiles 25-6-25 1 profile 26-6-25 No profiles 27-6-25 No profiles 28-6-25 No profiles 30-6-25 1 profile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Client said no requirements,if will update. 4-11-25 he said no requirements 2-12-25 he said no requirements. 4-1-25 he said no requirements. 3-2-26 he said no requirements. 18-3-26 Client not responded. Tried 2-3 days Of follow up. 22-6-26 Client cut the call Send What's app message 26-06-26 Call not Answer 30-06-26 call not Answer, Sent Mail 15-07-26 Switch off- Called throgh VC dail 30-07-26 Switch off- Called through VC dail 6-08-26 call not answer - Called through VC dail 22-8-26 Switch off - Called through VC dail 10-9-26 Client informed Nurse requirement is there - Confirmed through What's App but did not pick the call to ask the JD
Remarks: Stopped</t>
  </si>
  <si>
    <t>Zen Hospital,KPHB</t>
  </si>
  <si>
    <t>DevaSena</t>
  </si>
  <si>
    <t>7680952930</t>
  </si>
  <si>
    <t>zenhospitalhyderabad@gmail.com</t>
  </si>
  <si>
    <t xml:space="preserve">Charges: 8.33%(Of Annual CTC) And One Month Replacement
Agreement date: 2025-02-05
Bed capacity: 50
Profile history: 10-2-25 1 Profile.But client not responded.i called and texted through whatsapp. 12-2-25 client not responded.i called and texted through whatsapp. 12-2-25 client not responded.i called and texted through whatsapp. 14-2-25 client not responded.i called and texted through whatsapp. 15-2-25 client not responded.i called and texted through whatsapp. 16-2-25 client not responded.i called and texted through whatsapp. 17-2-25 client not responded.i called and texted through whatsapp. 18-2-25 Client said vacancy closed.no requireements right now. 18-3-25 Requirements updated in sheet and group.Profiles shared 4. Interview scheduled-3.1 Profile shared after at evening. 20-3-25 No profiles 21-3-25 No profiles 22-3-25 No profiles 24-3-25 1 profile.Interview Completed 25-3-25 2 profiles.Interview Scheduled.one interview completed another candidate didn't attend the interview. 26-3-25 No profiles 28-3-25 No profiles 29-3-25 No profiles 1-4-25 No profiles 2-4-25 No profiles 3-4-25 No profiles 4-4-25 1 profile. Client not responded.i called and texted through whatsapp. 4-4-25 No profiles 5-4-25 1 profile shared at evening. 7-4-25 No profiles 8-4-25 1 profile shared at evening. 9-4-25 No profiles 10-4-25 3 profiles.Interview scheduled. 11-4-25 1 profile.Interview completed 12-4-25 No profiles 14-4-25 1 profile. Client not responded.i called and texted through whatsapp. 15-4-25 No profiles 16-4-25 No profiles 17-4-25 No profiles 18-4-25 No profiles 19-4-25 1 profile. Interview scheduled. 21-4-25 No profiles 22-4-25 1 profile. Interview scheduled. 23-4-25 No profiles 24-4-25 No profiles 25-4-25 No profiles 26-4-25 No profiles 28-4-25 No profiles 29-4-25 No profiles 2-5-25 1 profile. Interview completed 3-5-25 No profiles 5-5-25 1 profile.Interview completed 6-5-25 No profiles 7-5-25 No profiles 8-5-25 No profiles 9-5-25 No profiles 10-5-25 1 profile 12-5-25 No profiles 13-5-25 No profiles 14-5-25 No profiles 15-5-25 1 profile. Client not responded.i called and texted through whatsapp. 17-5-25 1 profile.Client not responded.i called and texted through whatsapp. 20-5-25 No profiles 21-5-25 No profiles 22-5-25 2 profiles. Didn't shared profiles to client because mail.id didn't shared.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1 profile 23-6-25 1 profile 24-6-25 1 profile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2 profiles 2-9-25 2 profiles 3-9-25 2 profiles 4-9-25 No profiles 5-9-25 No profiles 6-9-25 No profiles 8-9-25 No profiles 9-9-25 No profiles 10-9-25 No profiles 11-9-25 No profiles 12-9-25 No profiles 13-9-25 No profiles 15-9-25 No profiles 16-9-25 No profiles 17-9-25 No profiles 18-9-25 No profiles 19-9-25 No profiles 20-9-25 No profiles 22-9-25 No profiles 23-9-25 No profiles 24-9-25 No profiles 25-9-25 No profiles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No profiles 16-10-25 No profiles 17-10-25 No profiles 21-10-25 No profiles 22-10-25 No profiles 23-10-25 No profiles 24-10-25 No profiles 25-10-25 No profiles 27-10-25 No profiles 28-10-25 No profiles 29-10-25 No profiles 30-10-25 No profiles 31-10-25 No profiles 1-11-25 No profiles 4-11-25 After invoice will start the requirements 20-06-26 Client did not Answer call sent what's app message 17-7-26 Requirement on OT Staff- Renuka mam told to stop asking for Requirement because they are not paying on time.
Remarks: On Hold</t>
  </si>
  <si>
    <t>Vijyashree Ayurvedic Medical College &amp; Hospital</t>
  </si>
  <si>
    <t>Rajeshkumar</t>
  </si>
  <si>
    <t>Chairman</t>
  </si>
  <si>
    <t>9340508387</t>
  </si>
  <si>
    <t>vijyashreeindia@gmail.com</t>
  </si>
  <si>
    <t>Madhyapradesh</t>
  </si>
  <si>
    <t xml:space="preserve">Charges: 8.33%+GST(One Month Replacement)
Agreement date: 2025-04-03
Bed capacity: 100
Profile history: 5-4-25 No profiles 7-4-25 No profiles 8-4-25 No profiles 9-4-25 No profiles 10-4-25 No profiles 11-4-25 No profiles 12-4-25 No profiles 14-4-25 No profiles 15-4-25 No profiles 16-4-25 No profiles 17-4-25 No profiles 18-4-25 No profiles 19-4-25 No profiles 21-4-25 No profiles 22-4-25 No profiles 23-4-25 No profiles 24-4-25 No profiles 25-4-25 No profiles 26-4-25 No profiles 28-4-25 No profiles 29-4-25 No profiles 2-5-25 No profiles 3-5-25 No profiles 5-5-25 No profiles 6-5-25 No profiles 7-5-25 No profiles 8-5-25 No profiles 9-5-25 No profiles 10-5-25 No profiles 12-5-25 No profiles 13-5-25 No profiles 14-5-25 No profiles 15-5-25 No profiles 17-5-25 No profiles 20-5-25 No profiles 21-5-25 No profiles 22-5-25 No profiles 23-5-25 No profiles 24-5-25 No profiles 26-5-25 No profiles 27-5-25 No profiles 28-5-25 No profiles 29-5-25 No profiles 30-5-25 No profiles 31-5-25 No profiles 3-6-25 No profiles 4-6-25 No profiles 5-6-25 No profiles 6-6-25 No profiles 7-6-25 No profiles 9-6-25 No profiles 10-6-25 No profiles 11-6-25 No profiles 12-6-25 No profiles 13-6-25 No profiles 14-6-25 No profiles 16-6-25 No profiles 17-6-25 No profiles 18-6-25 No profiles 19-6-25 No profiles 20-6-25 No profiles 21-6-25 No profiles 23-6-25 No profiles 24-6-25 No profiles 25-6-25 No profiles 26-6-25 No profiles 27-6-25 No profiles 28-6-25 No profiles 30-6-25 No profiles 1-7-25 No profiles 2-7-25 No profiles 3-7-25 No profiles 4-7-25 No profiles 5-7-25 2 profiles 7-7-25 No profiles 8-7-25 No profiles 9-7-25 No profiles 10-7-25 No profiles 11-7-25 No profiles 12-7-25 No profiles 14-7-25 No profiles 15-7-25 No profiles 16-7-25 No profiles 17-7-25 No profiles 18-7-25 No profiles 19-7-25 No profiles 21-7-25 No profiles 22-7-25 No profiles 23-7-25 No profiles 24-7-25 No profiles 25-7-25 No profiles 26-7-25 No profiles 28-7-25 No profiles 29-7-25 No profiles 30-7-25 No profiles 31-7-25 No profiles 1-8-25 No profiles 2-8-25 No profiles 4-8-25 No profiles 5-8-25 No profiles 6-8-25 No profiles 7-8-25 No profiles 8-8-25 No profiles 9-8-25 No profiles 11-8-25 No profiles 12-8-25 No profiles 13-8-25 No profiles 14-8-25 No profiles 16-8-25 No profiles 18-8-25 No profiles 19-8-25 No profiles 20-8-25 No profiles 21-8-25 No profiles 22-8-25 No profiles 23-8-25 No profiles 25-8-25 No profiles 26-8-25 No profiles 28-8-25 No profiles 29-8-25 No profiles 30-8-25 No profiles 1-9-25 No profiles 2-9-25 No profiles 3-9-25 Client said no requirements right now. 10-11-25 Said No Requirements Right Now If Any Will Update Said Through Call. 11-12-25 he said no requirements 5-1-26 Said No Requirements Through Call. 2-2-26 Said No Requirements 18-3-26 Client not responded. Tried 2-3 days Of follow up. 20-06-26 Client did not Answer call sent what's app message 26-06-26 Call not Answer 30-06-26 call not answer 4-7-26 Call Not Answer ,Sent Mail 15-07-26 call not connect 30-07-26 call not answer - Called through VC dail 6-08-26 call not answer - Called through VC dail 22-8-26 Call Not Answer - Called through VC dail 10-9-26 Call Not Answer - Called through VC dail
Remarks: Stopped</t>
  </si>
  <si>
    <t>Venus Speciality Hospital</t>
  </si>
  <si>
    <t>Dr.Venkanna Babu.K</t>
  </si>
  <si>
    <t>Managing Director</t>
  </si>
  <si>
    <t>9441573613</t>
  </si>
  <si>
    <t>drkvbcardio@gmail.com</t>
  </si>
  <si>
    <t>Sullurupeta, Tirupati DT.</t>
  </si>
  <si>
    <t xml:space="preserve">Charges: 6%+GST(Annual CTC) And 3 Month Replacement.
Agreement date: 2025-03-15
Bed capacity: 50
Profile history: 18-4-25 Requirements updated today in sheet and group. 19-4-25 No profiles 21-4-25 No profiles 22-4-25 1 profile 23-4-25 No profiles 24-4-25 No profiles 25-4-25 No profiles 26-4-25 No profiles 28-4-25 1 profile.Not shortlisted 26-4-25 No profiles 28-4-25 No profiles 29-4-25 No profiles 2-5-25 No profiles 3-5-25 No profiles 5-5-25 No profiles 6-5-25 No profiles 7-5-25 No profiles 8-5-25 No profiles 9-5-25 No profiles 10-5-25 No profiles 12-5-25 No profiles 13-5-25 1 profile. Client not responded. i called and texted through whatsapp. 14-5-25 No profiles 15-5-25 No profiles 17-5-25 1 profiles. Client said he will update. 20-5-25 No profiles 21-5-25 No profiles 22-5-25 1 profiles. Profile not shortlisted. 23-5-25 No profiles 24-5-25 No profiles 26-5-25 1 profile 27-5-25 No profiles 28-5-25 No profiles 29-5-25 No profiles 30-5-25 No profiles 31-5-25 No profiles 3-6-25 No profiles 4-6-25 No profiles 5-6-25 No profiles 6-6-25 No profiles 7-6-25 No profiles 9-6-25 No profiles 10-6-25 No profiles 11-6-25 1 profile 12-6-25 No profiles 13-6-25 No profiles 14-6-25 No profiles 16-6-25 1 profile 17-6-25 No profiles 18-6-25 1 profile 19-6-25 No profiles 20-6-25 No profiles 21-6-25 No profiles 23-6-25 No profiles 24-6-25 No profiles 25-6-25 No profiles 26-6-25 No profiles 27-6-25 1 profile 28-6-25 No profiles 30-6-25 No profiles 1-7-25 No profiles 2-7-25 Client said to keep recruitment on hold. 6-11-25 he said no requirements 11-12-25 He Said No Requirements 2-1-26 Said Now No Requirements Right Now Said Through Call. 2-2-26 Said Now No Requirements Right Now Said Through Call. 18-3-26 Client not responded. Tried 2-3 days Of follow up. 20-6-24 Require phamcy nursers 23-6-24 Does not fill JD 26-6-24 told to fill JD 29-06-26 call not answer 9-07-26 Requirement is there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</si>
  <si>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Antara Assisted Care Services Ltd</t>
  </si>
  <si>
    <t>Karan Kundra</t>
  </si>
  <si>
    <t>HR Manager</t>
  </si>
  <si>
    <t>9999845009</t>
  </si>
  <si>
    <t>karan.kundra@antaraseniorcare.com</t>
  </si>
  <si>
    <t>Chennai,Delhi Banglore</t>
  </si>
  <si>
    <t xml:space="preserve">Charges: 6%+GST(Annula CTC) And 3 Month Replacement.
Agreement date: 2025-09-19
Profile history: 19-9-25 2 profiles 20-9-25 No profiles 22-9-25 2 profiles 23-9-25 7 profiles 24-9-25 6 profiles 25-9-25 1 profile 26-9-25 No profiles 27-9-25 No profiles 29-9-25 No profiles 30-9-25 No profiles 1-10-25 No profiles 2-10-25 No profiles 3-10-25 No profiles 4-10-25 No profiles 6-10-25 No profiles 7-10-25 No profiles 8-10-25 No profiles 9-10-25 No profiles 10-10-25 No profiles 13-10-25 No profiles 14-10-25 No profiles 15-10-25 2 profiles 16-10-25 No profiles 17-10-25 No profiles 21-10-25 3 profiles 22-10-25 No profiles 23-10-25 No profiles 24-10-25 No profiles 25-10-25 No profiles 27-10-25 2 profiles 28-10-25 No profiles 29-10-25 No profiles 30-10-25 No profiles 31-10-25 No profiles 1-11-25 No profiles 3-11-25 No profiles 4-11-25 No profiles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20-06-26 No incoming calls sent what's app message 29-06-26 call not connect sent what's app message 17-7-26 Asked about the agreement. 18-7-26 Shared the Agreement. 22-7-26 Call not Answer 06-08-26 14-08-26 Call not Answer - Called through VC dail 27-8-26 No requirement - Called through VC dail 10-9-26 Call Not Answer - Called through VC dail
Remarks: Stopped</t>
  </si>
  <si>
    <t>Vcare Health Clinic Pvt Ltd, Banjara Hills</t>
  </si>
  <si>
    <t>Sushil(Hr)</t>
  </si>
  <si>
    <t>7550024888</t>
  </si>
  <si>
    <t>sushil.gs@vcaregroup.in</t>
  </si>
  <si>
    <t>Hyderabad, Telangana</t>
  </si>
  <si>
    <t xml:space="preserve">Charges: 7%+GST(Annual CTC Of Candidate) And 3 Month Replacement
Agreement date: 2025-09-28
Bed capacity: 81 Branches
Profile history: 4-10-25 No profiles 6-10-25 No profiles 7-10-25 1 profile 8-10-25 No profiles 9-10-25 1 profile 10-10-25 3 profiles 13-10-25 No profiles 14-10-25 No profiles 15-10-25 No profiles 16-10-25 2 profiles 17-10-25 No profiles 21-10-25 No profiles 22-10-25 No profiles 23-10-25 1 profile 24-10-25 2 profiles 25-10-25 1 profile 27-10-25 No profiles 28-10-25 2 profiles 29-10-25 No profiles 30-10-25 1 profile 31-10-25 No profiles 1-11-25 No profiles 3-11-25 1 profile 4-11-25 1 profile 5-11-25 No profiles 6-11-25 No profiles 7-11-25 No profiles 8-11-25 No profiles 10-11-25 No profiles 11-11-25 No profiles 12-11-25 No profiles 13-11-25 No profiles 14-11-25 No profiles 15-11-25 No profiles 17-11-25 No profiles 18-11-25 No profiles 19-11-25 No profiles 20-11-25 No profiles 21-11-25 No profiles 22-11-25 No profiles 24-11-25 No profiles 25-11-25 No profiles 26-11-25 No profiles 27-11-25 No profiles 28-11-25 No profiles 29-11-25 No profiles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1 profile 1-1-26 No profiles 2-1-26 No profiles 3-1-26 1 profile 5-1-26 No profiles 6-1-26 No profiles 7-1-26 No profiles 8-1-26 1 profile 9-1-26 No profiles 10-1-26 No profiles 12-1-26 No profiles 13-1-26 No profiles 16-1-26 No profiles 17-1-26 No profiles 18-1-26 No profiles 19-1-26 No profiles 20-1-26 1 profile 21-1-26 No profiles 22-1-26 No profiles 23-1-26 No profiles 24-1-26 No profiles 27-1-26 1 profile 28-1-26 No profiles 29-1-26 No profiles 30-1-26 No profiles 31-1-26 No profiles 2-2-26 No profiles 3-2-26 No profiles 4-2-26 No profiles 5-2-26 No profiles 6-2-26 No profiles 7-2-26 1 profile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1 profile 5-3-26 No profiles 6-3-26 No profiles 8-3-26 No profiles 9-3-26 No profiles 10-3-26 No profiles 11-3-26 No profiles 12-3-26 No profiles 13-3-26 No profiles 14-3-26 No profiles 16-3-26 No profiles 17-3-26 No profiles 18-3-26 No profiles 19-3-26 No profiles 20-3-26 No profiles 23-3-26 1 profile 24-3-26 No profiles 25-3-26 No profiles 26-3-26 No profiles 27-3-26 No profiles 28-3-26 No profiles 30-3-26 No profiles 31-3-26 No profiles 1-4-26 No profiles 2-4-26 No profiles 3-4-26 No profiles 4-4-26 No profiles 6-4-26 No profiles 7-4-26 No profiles 15-6-26 Profile Share-10, Completed-10 16-6-26 Profile Share-4, Completed-4 17-6-26 Profile Share-2, Completed-2 18-6-26 Profile Share-2, Completed-2 19-6-26 Profile Share-1, Completed-1 20-6-26 No profiles 21-6-26 no profiles 22-6-26 Profile Share-5, Completed-3 23-6-26 Profile Share-4, Completed-1 24-6-26 No profiles 25-6-26 profile share-2 26-7-26 No profiles 27-6-26 No profiles 28-6-26 No profiles 29-6-26 No profiles 30-6-26 profile shared-1 , reschedule -1 1-07-26 profile Shared- 5 2-7-26 Sahred profile-1 3-7-26 Shared Profile-1 4-7-26 No profiles 5-7-26 no profiles 6-7-26 Shared profile-5 7-7-26 Complete-2 8-7-26 Schedule - 2 9-7-26 Schedule -2 10-7-26 Schedule - 1 11-7-26 Share-1 profile, 12-7-26 No profiles 13-7-26 Share profile-1,Schedule - 7 14-7-26 no profiles 15-7-26 Shared Profile - 2 16-7-26 Shared Profile-1 17-7-26 Shared Profile-4 18-7-26 Shared Profile-1 19-7-26 no profiles 20-7-26 Shared Profile-1 21 -7-26 no profiles 22-7-26 no profiles 23-7-26 Shared profile-1 24-7-26 Shared profiles-3 25-7-26 Shared profiles-1 26-7-26 no profiles 27-7-26 no profiles 28-7-26 Shared profile-1 29-7-26 no profiles 30-7-26 no profiles 31-7-26 Shared profile - 1 1-8-26 No profiles 3-8-26 No profiles 4-8-26 Shared profile - 1 5-8-26 No profiles 6-8-26 No profiles 7-8-26 No profiles 8-8-26 Shared profile - 1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1 profiles Shared 1-9-26 No profiles 2-9-26 No profiles 3-9-26 No profiles 4-9-26 No profiles 5-9-26 No profiles 7-9-26 No profiles
Remarks: Running</t>
  </si>
  <si>
    <t>Shree Krishna Hospital</t>
  </si>
  <si>
    <t>Sagar(Hr)</t>
  </si>
  <si>
    <t>9837149283</t>
  </si>
  <si>
    <t>skhospitalkashipur@gmail.com</t>
  </si>
  <si>
    <t>Opposite Chamunda Mandir Girital Road Kashipur Udham Singh Nagar 244713 Uttarakhand</t>
  </si>
  <si>
    <t xml:space="preserve">Charges: 8.33%+GST
Agreement date: 2025-10-28
Bed capacity: 101
Profile history: 20-11-25 Client said no requirements. 2-12-25 Client said no requirements. 4-1-26 Client said no requirements. 4-2-26 Client said no requirements. 18-3-26 Client said no requirements. 20-6-26 Client did not lift call sent what's app message 29-6-26 Client did not lift call sent what's app message 04-7-26 Call not Answer Sent Mail. 17-07-26 call not answer - Called throgh VC dail 30-07-26 call not answer - Called through VC dail 6-08-26 call not answer - Called through VC dail 10-9-26 Call Not Answer - Called through VC dail
Remarks: Stopped</t>
  </si>
  <si>
    <t>AlAzhar Medical College and Super Specialty Hospital</t>
  </si>
  <si>
    <t>anoofkamal(HR)</t>
  </si>
  <si>
    <t>9497720507</t>
  </si>
  <si>
    <t>hrd@aamc.org.in</t>
  </si>
  <si>
    <t>Thodupuzha Idukki District</t>
  </si>
  <si>
    <t xml:space="preserve">Charges: 8.33%+GST
Agreement date: 2025-11-10
Bed capacity: 920
Profile history: 30-11-25 No profiles 1-12-25 No profiles 2-12-25 No profiles 3-12-25 No profiles 4-12-25 No profiles 5-12-25 No profiles 6-12-25 No profiles 7-12-25 No profiles 8-12-25 No profiles 9-12-25 No profiles 10-12-25 No profiles 11-12-25 No profiles 12-12-25 No profiles 13-12-25 No profiles 15-12-25 No profiles 16-12-25 No profiles 17-12-25 No profiles 18-12-25 No profiles 19-12-25 No profiles 20-12-25 No profiles 22-12-25 No profiles 23-12-25 No profiles 24-12-25 No profiles 26-12-25 No profiles 27-12-25 No profiles 29-12-25 No profiles 30-12-25 No profiles 31-12-25 No profiles 1-1-26 No profiles 2-1-26 No profiles 3-1-26 No profiles 5-1-26 No profiles 6-1-26 No profiles 7-1-26 No profiles 8-1-26 No profiles 9-1-26 No profiles 10-1-26 No profiles 12-1-26 No profiles 13-1-26 No profiles 16-1-26 No profiles 17-1-26 No profiles 18-1-26 No profiles 19-1-26 No profiles 20-1-26 No profiles 21-1-26 No profiles 22-1-26 No profiles 23-1-26 No profiles 24-1-26 No profiles 27-1-26 No profiles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20-6-26 client doesn't answer call sent what's app message ,need urologist confirmed in what's app 23-6-24 Does not fill JD 29-06-26 Client filled JD added in requirement Sheet 30-6-26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No profiles 12-8-26 - No profiles 13-8-26 - No profiles 14-8-26 - No profiles 17-08-26 No profile 18-08-26 No profile 19-08-26 1 profile Sahred, Complete - 1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</si>
  <si>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St Peter Medical College</t>
  </si>
  <si>
    <t>Ganesh</t>
  </si>
  <si>
    <t>9995455106</t>
  </si>
  <si>
    <t>chro@spmch.ac.in</t>
  </si>
  <si>
    <t>Hosur, Tamilnadu</t>
  </si>
  <si>
    <t xml:space="preserve">Charges: 6%+GST(Annual CTC) And 1 Month Replacement
Agreement date: 2026-01-23
Bed capacity: 1000
Profile history: 28-1-26 No profiles 29-1-26 No profiles 30-1-26 No profiles 31-1-26 No profiles 2-2-26 No profiles 3-2-26 No profiles 4-2-26 No profiles 5-2-26 No profiles 6-2-26 No profiles 7-2-26 No profiles 9-2-26 No profiles 10-2-26 No profiles 11-2-26 No profiles 12-2-26 No profiles 13-2-26 No profiles 14-2-26 No profiles 16-2-26 No profiles 17-2-26 No profiles 18-2-26 No profiles 19-2-26 No profiles 20-2-26 No profiles 21-2-26 No profiles 23-2-26 No profiles 24-2-26 No profiles 25-2-26 No profiles 26-2-26 No profiles 27-2-26 No profiles 28-2-26 No profiles 2-3-26 No profiles 3-3-26 No profiles 4-3-26 No profiles 5-3-26 No profiles 6-3-26 No profiles 8-3-26 No profiles 9-3-26 No profiles 10-3-26 No profiles 11-3-26 No profiles 12-3-26 No profiles 13-3-26 No profiles 14-3-26 No profiles 16-3-26 No profiles 17-3-26 No profiles 18-3-26 No profiles 19-3-26 No profiles 20-3-26 No profiles 23-3-26 No profiles 24-3-26 No profiles 25-3-26 No profiles 26-3-26 No profiles 27-3-26 No profiles 28-3-26 No profiles 30-3-26 No profiles 31-3-26 No profiles 1-4-26 No profiles 2-4-26 No profiles 3-4-26 No profiles 4-4-26 No profiles 6-4-26 No profiles 7-4-26 No profiles 10-06-26 Call Back 11-6-26 - No profiles 12-6-26 - No profiles 13-6-26 - No profiles 14-6-26 - No profiles 15-6-26 - No profiles 16-6-26 - No profiles 17-6-26 - No profiles 18-6-26 - No profiles 19-6-26 - No profiles 20-6-26 - No profiles 22-6-26 - No profiles 23-6-26 - No profiles 24-6-26 - No profiles 25-6-26 - No profiles 26-6-26 - No profiles 27-6-26 - No profiles 29-6-26 - No profiles 30-6-26 - No profiles 1-7-26 - No profiles 2-7-26 - No profiles 3-7-26 - No profiles 4-7-26 - No profiles 6-7-26 - No profiles 7-7-26 - No profiles 8-7-26 - No profiles 9-7-26 - No profiles 10-7-26 - No profiles 11-7-26 - No profiles 13-7-26 - No profiles 14-7-26 - No profiles 15-7-26 - No profiles 16-7-26 - No profiles 17-7-26 - No profiles 18-7-26 - No profiles 20-7-26 - No profiles 21-7-26 - No profiles 22-7-26 - No profiles 23-7-26 - No profiles 24-7-26 - No profiles 25-7-26 - No profiles 27-7-26 - No profiles 28-7-26 - No profiles 29-7-26 - No profiles 30-7-26 - No profiles 31-7-26 - No profiles 1-8-26 - No profiles 3-8-26 - No profiles 4-8-26 - No profiles 5-8-26 - No profiles 6-8-26 - No profiles 7-8-26 - No profiles 8-8-26 - No profiles 10-8-26 - No profiles 11-8-26 - 1 profiles Shared 12-8-26 No Profiles 13-8-26 No profiles 14-8-26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</si>
  <si>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Vivanta critical care hospital (NABH accredited)</t>
  </si>
  <si>
    <t>Sakshi</t>
  </si>
  <si>
    <t>7000505314</t>
  </si>
  <si>
    <t>vivantatpa@gmail.com</t>
  </si>
  <si>
    <t>Chhindwara, Madhya Pradesh</t>
  </si>
  <si>
    <t xml:space="preserve">Charges: 6%+GST(Annual CTC) And 1 Month Replacement
Agreement date: 2026-02-16
Bed capacity: 100
Profile history: 25-2-26 No profiles 26-2-26 No profiles 27-2-26 No profiles 28-2-26 No profiles 2-3-26 No profiles 3-3-26 No profiles 4-3-26 2 profiles 5-3-26 3 profiles 6-3-26 2 profiles 8-3-26 No profiles 9-3-26 1 profile 10-3-26 1 profile 11-3-26 4 profiles 12-3-26 No profiles 13-3-26 No profiles 14-3-26 No profiles 16-3-26 1 profile 17-3-26 No profiles 18-3-26 No profiles 19-3-26 No profiles 20-3-26 1 profile 23-3-26 1 profile 24-3-26 No profiles 25-3-26 No profiles 26-3-26 No profiles 27-3-26 No profiles 28-3-26 No profiles 30-3-26 No profiles 31-3-26 No profiles 1-4-26 Client said will update the revised requirements budgets next week 23-6-26 Call Back 29-06-2026 call cut due to client signal issues so sent whats app message 30-06-26 Shared profiles-8 July 1, 2026 No profiles July 2, 2026 No profiles July 3, 2026 No profiles July 4, 2026 No profiles July 6, 2026 No profiles July 7, 2026 No profiles July 8, 2026 No profiles July 9, 2026 No profiles July 10, 2026 No profiles July 11, 2026 No profiles July 13, 2026 No profiles July 14, 2026 No profiles July 15, 2026 No profiles July 16, 2026 No profiles July 17, 2026 No profiles July 18, 2026 No profiles July 20, 2026 No profiles July 21, 2026 No profiles July 22, 2026 No profiles July 23, 2026 No profiles July 24, 2026 No profiles July 25, 2026 No profiles July 27, 2026 No profiles July 28, 2026 No profiles July 29, 2026 No profiles July 30, 2026 No profiles July 31, 2026 No profiles 1-8-26 - No profiles 3-8-26 - No profiles 4-8-26 - No profiles 5-8-26 - No profiles 6-8-26 - No profiles 7-8-26 - No profiles 8-8-26 - No profiles 10-8-26 - No profiles 11-8-26 - No profiles 12-8-26 - No profiles 13-8-26 - No profiles 14-8-26 - No profiles 17-08-26 No profile 18-08-26 No profile 19-08-26 No profile 20-08-26 No profile 21-08-26 No profile 22-8-26 No profiles 24-8-26 No profiles 25-8-26 No profiles 26-8-26 No profiles 27-8-26 No profiles 28-8-26 No profiles 29-8-26 No profiles 31-8-26 No profiles 1-9-26 No profiles 2-9-26 No profiles 3-9-26 No profiles 4-9-26 No profiles 5-9-26 No profiles 7-9-26 No profiles
Remarks: Running</t>
  </si>
  <si>
    <t>Mobismart Card Technology</t>
  </si>
  <si>
    <t>Visista Insurance Company</t>
  </si>
  <si>
    <t>Sensa core medical instrumental pvt ltd</t>
  </si>
  <si>
    <t>Nucon Aerosapce private limited.</t>
  </si>
  <si>
    <t>Nucon Areospace Pvt Ltd.</t>
  </si>
  <si>
    <t>Nile life-Cycle Private Limited</t>
  </si>
  <si>
    <t>Nile life Limited</t>
  </si>
  <si>
    <t>hari krishna</t>
  </si>
  <si>
    <t>EDU-2001</t>
  </si>
  <si>
    <t>Faculty</t>
  </si>
  <si>
    <t>Mallareddy Women's</t>
  </si>
  <si>
    <t>Created from the "ProfileScreening" sheet, which recorded candidates against this post.</t>
  </si>
  <si>
    <t>EDU-2002</t>
  </si>
  <si>
    <t>M.Pharmacy</t>
  </si>
  <si>
    <t>EDU-2003</t>
  </si>
  <si>
    <t>EDU-2004</t>
  </si>
  <si>
    <t>EDU-2005</t>
  </si>
  <si>
    <t>EDU-2006</t>
  </si>
  <si>
    <t>EDU-2007</t>
  </si>
  <si>
    <t>MLRIT</t>
  </si>
  <si>
    <t>Phd</t>
  </si>
  <si>
    <t>EDU-2008</t>
  </si>
  <si>
    <t>EDU-2009</t>
  </si>
  <si>
    <t>EDU-2010</t>
  </si>
  <si>
    <t>Cmr- It</t>
  </si>
  <si>
    <t>EDU-2011</t>
  </si>
  <si>
    <t>Lords</t>
  </si>
  <si>
    <t>EDU-2012</t>
  </si>
  <si>
    <t>EDU-2013</t>
  </si>
  <si>
    <t>MPharmacy (Pharmacognosy)</t>
  </si>
  <si>
    <t>EDU-2014</t>
  </si>
  <si>
    <t>Msc(2005), M.Tech(2012)</t>
  </si>
  <si>
    <t>EDU-2015</t>
  </si>
  <si>
    <t>EDU-2016</t>
  </si>
  <si>
    <t>SpEC</t>
  </si>
  <si>
    <t>EDU-2017</t>
  </si>
  <si>
    <t>Cmr-Cet</t>
  </si>
  <si>
    <t>PhD</t>
  </si>
  <si>
    <t>EDU-2018</t>
  </si>
  <si>
    <t>Aditya Univeristy</t>
  </si>
  <si>
    <t>EDU-2019</t>
  </si>
  <si>
    <t>Annamacharya</t>
  </si>
  <si>
    <t>MSC</t>
  </si>
  <si>
    <t>EDU-2020</t>
  </si>
  <si>
    <t>EDU-2021</t>
  </si>
  <si>
    <t>EDU-2022</t>
  </si>
  <si>
    <t>MSc</t>
  </si>
  <si>
    <t>EDU-2023</t>
  </si>
  <si>
    <t>Msc</t>
  </si>
  <si>
    <t>EDU-2024</t>
  </si>
  <si>
    <t>EDU-2025</t>
  </si>
  <si>
    <t>EDU-2026</t>
  </si>
  <si>
    <t>EDU-2027</t>
  </si>
  <si>
    <t>EDU-2028</t>
  </si>
  <si>
    <t>EDU-2029</t>
  </si>
  <si>
    <t>EDU-2030</t>
  </si>
  <si>
    <t>EDU-2031</t>
  </si>
  <si>
    <t>EDU-2032</t>
  </si>
  <si>
    <t>Pharma -D</t>
  </si>
  <si>
    <t>EDU-2033</t>
  </si>
  <si>
    <t>EDU-2034</t>
  </si>
  <si>
    <t>EDU-2035</t>
  </si>
  <si>
    <t>Msc (Analytical chemistry)</t>
  </si>
  <si>
    <t>EDU-2036</t>
  </si>
  <si>
    <t>EDU-2037</t>
  </si>
  <si>
    <t>EDU-2038</t>
  </si>
  <si>
    <t>MPharmacy</t>
  </si>
  <si>
    <t>EDU-2039</t>
  </si>
  <si>
    <t>EDU-2040</t>
  </si>
  <si>
    <t>MSC/MTech</t>
  </si>
  <si>
    <t>EDU-2041</t>
  </si>
  <si>
    <t>EDU-2042</t>
  </si>
  <si>
    <t>EDU-2043</t>
  </si>
  <si>
    <t>M.pharmacy</t>
  </si>
  <si>
    <t>EDU-2044</t>
  </si>
  <si>
    <t>EDU-2045</t>
  </si>
  <si>
    <t>Thaniskha</t>
  </si>
  <si>
    <t>EDU-2046</t>
  </si>
  <si>
    <t>EDU-2047</t>
  </si>
  <si>
    <t>EDU-2048</t>
  </si>
  <si>
    <t>Srgec</t>
  </si>
  <si>
    <t>MSC/M.Tech</t>
  </si>
  <si>
    <t>EDU-2049</t>
  </si>
  <si>
    <t>EDU-2050</t>
  </si>
  <si>
    <t>M.Pharmacay</t>
  </si>
  <si>
    <t>EDU-2051</t>
  </si>
  <si>
    <t>M.pharmacy-</t>
  </si>
  <si>
    <t>EDU-2052</t>
  </si>
  <si>
    <t>M.Pharmacy-Biotechnology</t>
  </si>
  <si>
    <t>EDU-2053</t>
  </si>
  <si>
    <t>EDU-2054</t>
  </si>
  <si>
    <t>SBIT</t>
  </si>
  <si>
    <t>EDU-2055</t>
  </si>
  <si>
    <t>EDU-2056</t>
  </si>
  <si>
    <t>EDU-2057</t>
  </si>
  <si>
    <t>MS(Software)</t>
  </si>
  <si>
    <t>EDU-2058</t>
  </si>
  <si>
    <t>EDU-2059</t>
  </si>
  <si>
    <t>Ravindra</t>
  </si>
  <si>
    <t>EDU-2060</t>
  </si>
  <si>
    <t>EDU-2061</t>
  </si>
  <si>
    <t>PhD(Pursing)</t>
  </si>
  <si>
    <t>EDU-2062</t>
  </si>
  <si>
    <t>M.Pharmacay(Pharmaceutics)</t>
  </si>
  <si>
    <t>EDU-2063</t>
  </si>
  <si>
    <t>EDU-2064</t>
  </si>
  <si>
    <t>EDU-2065</t>
  </si>
  <si>
    <t>EDU-2066</t>
  </si>
  <si>
    <t>EDU-2067</t>
  </si>
  <si>
    <t>EDU-2068</t>
  </si>
  <si>
    <t>T R R</t>
  </si>
  <si>
    <t>M.Tech-</t>
  </si>
  <si>
    <t>EDU-2069</t>
  </si>
  <si>
    <t>MCA/M.Tech</t>
  </si>
  <si>
    <t>EDU-2070</t>
  </si>
  <si>
    <t>Rishi College</t>
  </si>
  <si>
    <t>EDU-2071</t>
  </si>
  <si>
    <t>Aurora</t>
  </si>
  <si>
    <t>Mca</t>
  </si>
  <si>
    <t>EDU-2072</t>
  </si>
  <si>
    <t>MTech</t>
  </si>
  <si>
    <t>EDU-2073</t>
  </si>
  <si>
    <t>EDU-2074</t>
  </si>
  <si>
    <t>EDU-2075</t>
  </si>
  <si>
    <t>EDU-2076</t>
  </si>
  <si>
    <t>EDU-2077</t>
  </si>
  <si>
    <t>EDU-2078</t>
  </si>
  <si>
    <t>EDU-2079</t>
  </si>
  <si>
    <t>EDU-2080</t>
  </si>
  <si>
    <t>Jbiet</t>
  </si>
  <si>
    <t>PhD Pursing</t>
  </si>
  <si>
    <t>EDU-2081</t>
  </si>
  <si>
    <t>EDU-2082</t>
  </si>
  <si>
    <t>Scient</t>
  </si>
  <si>
    <t>M.Tech/Phd Pursing</t>
  </si>
  <si>
    <t>EDU-2083</t>
  </si>
  <si>
    <t>EDU-2084</t>
  </si>
  <si>
    <t>EDU-2085</t>
  </si>
  <si>
    <t>EDU-2086</t>
  </si>
  <si>
    <t>EDU-2087</t>
  </si>
  <si>
    <t>EDU-2088</t>
  </si>
  <si>
    <t>EDU-2089</t>
  </si>
  <si>
    <t>M.Tech CSe Fresher 35000 ------- Eluru 1 Month Not Ratified Yes "M.Tech -Cse- % 7.51 CGPA B.Tech -Cse- % 8.37 CGPA" Online</t>
  </si>
  <si>
    <t>EDU-2090</t>
  </si>
  <si>
    <t>EDU-2091</t>
  </si>
  <si>
    <t>RAVINDRA</t>
  </si>
  <si>
    <t>Arjun</t>
  </si>
  <si>
    <t>MSC Physics</t>
  </si>
  <si>
    <t>EDU-2092</t>
  </si>
  <si>
    <t>EDU-2093</t>
  </si>
  <si>
    <t>MYTech</t>
  </si>
  <si>
    <t>EDU-2094</t>
  </si>
  <si>
    <t>EDU-2095</t>
  </si>
  <si>
    <t>Aurora(Nampally)</t>
  </si>
  <si>
    <t>EDU-2096</t>
  </si>
  <si>
    <t>EDU-2097</t>
  </si>
  <si>
    <t>EDU-2098</t>
  </si>
  <si>
    <t>EDU-2099</t>
  </si>
  <si>
    <t>Mca.M.Tech</t>
  </si>
  <si>
    <t>EDU-2100</t>
  </si>
  <si>
    <t>M.Tech-Cse-Cyber Security</t>
  </si>
  <si>
    <t>EDU-2101</t>
  </si>
  <si>
    <t>EDU-2102</t>
  </si>
  <si>
    <t>EDU-2103</t>
  </si>
  <si>
    <t>EDU-2104</t>
  </si>
  <si>
    <t>Cmr Ec</t>
  </si>
  <si>
    <t>EDU-2105</t>
  </si>
  <si>
    <t>EDU-2106</t>
  </si>
  <si>
    <t>EDU-2107</t>
  </si>
  <si>
    <t>kmit</t>
  </si>
  <si>
    <t>EDU-2108</t>
  </si>
  <si>
    <t>EDU-2109</t>
  </si>
  <si>
    <t>EDU-2110</t>
  </si>
  <si>
    <t>EDU-2111</t>
  </si>
  <si>
    <t>Aurora(Uppal)</t>
  </si>
  <si>
    <t>Mba Hr</t>
  </si>
  <si>
    <t>EDU-2112</t>
  </si>
  <si>
    <t>M.tech</t>
  </si>
  <si>
    <t>EDU-2113</t>
  </si>
  <si>
    <t>EDU-2114</t>
  </si>
  <si>
    <t>Sri Chaitanya(Karimnagar)</t>
  </si>
  <si>
    <t>EDU-2115</t>
  </si>
  <si>
    <t>EDU-2116</t>
  </si>
  <si>
    <t>EDU-2117</t>
  </si>
  <si>
    <t>EDU-2118</t>
  </si>
  <si>
    <t>EDU-2119</t>
  </si>
  <si>
    <t>EDU-2120</t>
  </si>
  <si>
    <t>EDU-2121</t>
  </si>
  <si>
    <t>EDU-2122</t>
  </si>
  <si>
    <t>EDU-2123</t>
  </si>
  <si>
    <t>EDU-2124</t>
  </si>
  <si>
    <t>M.Tech Integrated</t>
  </si>
  <si>
    <t>EDU-2125</t>
  </si>
  <si>
    <t>EDU-2126</t>
  </si>
  <si>
    <t>Geethanjali</t>
  </si>
  <si>
    <t>EDU-2127</t>
  </si>
  <si>
    <t>EDU-2128</t>
  </si>
  <si>
    <t>EDU-2129</t>
  </si>
  <si>
    <t>EDU-2130</t>
  </si>
  <si>
    <t>EDU-2131</t>
  </si>
  <si>
    <t>Shri Vishnu</t>
  </si>
  <si>
    <t>EDU-2132</t>
  </si>
  <si>
    <t>EDU-2133</t>
  </si>
  <si>
    <t>EDU-2134</t>
  </si>
  <si>
    <t>EDU-2135</t>
  </si>
  <si>
    <t>EDU-2136</t>
  </si>
  <si>
    <t>M.Techh</t>
  </si>
  <si>
    <t>EDU-2137</t>
  </si>
  <si>
    <t>EDU-2138</t>
  </si>
  <si>
    <t>EDU-2139</t>
  </si>
  <si>
    <t>Sri Chaitanya (Khammam)</t>
  </si>
  <si>
    <t>EDU-2140</t>
  </si>
  <si>
    <t>St.Mary's Group of Institutions</t>
  </si>
  <si>
    <t>EDU-2141</t>
  </si>
  <si>
    <t>EDU-2142</t>
  </si>
  <si>
    <t>St. Martins</t>
  </si>
  <si>
    <t>EDU-2143</t>
  </si>
  <si>
    <t>EDU-2144</t>
  </si>
  <si>
    <t>EDU-2145</t>
  </si>
  <si>
    <t>Kuppam Engineering College</t>
  </si>
  <si>
    <t>EDU-2146</t>
  </si>
  <si>
    <t>EDU-2147</t>
  </si>
  <si>
    <t>MCA(2011)</t>
  </si>
  <si>
    <t>EDU-2148</t>
  </si>
  <si>
    <t>EDU-2149</t>
  </si>
  <si>
    <t>EDU-2150</t>
  </si>
  <si>
    <t>PHD -pursuing</t>
  </si>
  <si>
    <t>EDU-2151</t>
  </si>
  <si>
    <t>EDU-2152</t>
  </si>
  <si>
    <t>saivamshi</t>
  </si>
  <si>
    <t>EDU-2153</t>
  </si>
  <si>
    <t>Saivamshi</t>
  </si>
  <si>
    <t>EDU-2154</t>
  </si>
  <si>
    <t>EDU-2155</t>
  </si>
  <si>
    <t>EDU-2156</t>
  </si>
  <si>
    <t>EDU-2157</t>
  </si>
  <si>
    <t>EDU-2158</t>
  </si>
  <si>
    <t>EDU-2159</t>
  </si>
  <si>
    <t>EDU-2160</t>
  </si>
  <si>
    <t>EDU-2161</t>
  </si>
  <si>
    <t>EDU-2162</t>
  </si>
  <si>
    <t>EDU-2163</t>
  </si>
  <si>
    <t>B.Tech</t>
  </si>
  <si>
    <t>EDU-2164</t>
  </si>
  <si>
    <t>EDU-2165</t>
  </si>
  <si>
    <t>EDU-2166</t>
  </si>
  <si>
    <t>EDU-2167</t>
  </si>
  <si>
    <t>EDU-2168</t>
  </si>
  <si>
    <t>M.C.A., M.Tech.[Network and Internet Engineering], Ph.D. [Computer Science and</t>
  </si>
  <si>
    <t>EDU-2169</t>
  </si>
  <si>
    <t>Alekhya</t>
  </si>
  <si>
    <t>EDU-2170</t>
  </si>
  <si>
    <t>EDU-2171</t>
  </si>
  <si>
    <t>EDU-2172</t>
  </si>
  <si>
    <t>EDU-2173</t>
  </si>
  <si>
    <t>EDU-2174</t>
  </si>
  <si>
    <t>EDU-2175</t>
  </si>
  <si>
    <t>EDU-2176</t>
  </si>
  <si>
    <t>EDU-2177</t>
  </si>
  <si>
    <t>EDU-2178</t>
  </si>
  <si>
    <t>EDU-2179</t>
  </si>
  <si>
    <t>Mba</t>
  </si>
  <si>
    <t>EDU-2180</t>
  </si>
  <si>
    <t>M.Tech., (Ph.D-Pursuing)</t>
  </si>
  <si>
    <t>EDU-2181</t>
  </si>
  <si>
    <t>EDU-2182</t>
  </si>
  <si>
    <t>EDU-2183</t>
  </si>
  <si>
    <t>EDU-2184</t>
  </si>
  <si>
    <t>MBA-Finance</t>
  </si>
  <si>
    <t>EDU-2185</t>
  </si>
  <si>
    <t>M.Pharmacy(QA)</t>
  </si>
  <si>
    <t>EDU-2186</t>
  </si>
  <si>
    <t>EDU-2187</t>
  </si>
  <si>
    <t>EDU-2188</t>
  </si>
  <si>
    <t>EDU-2189</t>
  </si>
  <si>
    <t>EDU-2190</t>
  </si>
  <si>
    <t>EDU-2191</t>
  </si>
  <si>
    <t>EDU-2192</t>
  </si>
  <si>
    <t>EDU-2193</t>
  </si>
  <si>
    <t>M.Tech-Informatics and Earth Observations, B.Tech-Civil</t>
  </si>
  <si>
    <t>EDU-2194</t>
  </si>
  <si>
    <t>EDU-2195</t>
  </si>
  <si>
    <t>ANURAG Engineering College</t>
  </si>
  <si>
    <t>EDU-2196</t>
  </si>
  <si>
    <t>M.Tech AI</t>
  </si>
  <si>
    <t>EDU-2197</t>
  </si>
  <si>
    <t>M.Tech -IT</t>
  </si>
  <si>
    <t>EDU-2198</t>
  </si>
  <si>
    <t>EDU-2199</t>
  </si>
  <si>
    <t>Stanley College Of Engineering &amp; Technology For Women</t>
  </si>
  <si>
    <t>EDU-2200</t>
  </si>
  <si>
    <t>EDU-2201</t>
  </si>
  <si>
    <t>EDU-2202</t>
  </si>
  <si>
    <t>EDU-2203</t>
  </si>
  <si>
    <t>EDU-2204</t>
  </si>
  <si>
    <t>EDU-2205</t>
  </si>
  <si>
    <t>EDU-2206</t>
  </si>
  <si>
    <t>EDU-2207</t>
  </si>
  <si>
    <t>M.Tech - IT</t>
  </si>
  <si>
    <t>EDU-2208</t>
  </si>
  <si>
    <t>EDU-2209</t>
  </si>
  <si>
    <t>CMR Technical Campus</t>
  </si>
  <si>
    <t>EDU-2210</t>
  </si>
  <si>
    <t>EDU-2211</t>
  </si>
  <si>
    <t>Hitam</t>
  </si>
  <si>
    <t>EDU-2212</t>
  </si>
  <si>
    <t>EDU-2213</t>
  </si>
  <si>
    <t>MCA-2008 MTECH-2022</t>
  </si>
  <si>
    <t>EDU-2214</t>
  </si>
  <si>
    <t>EDU-2215</t>
  </si>
  <si>
    <t>EDU-2216</t>
  </si>
  <si>
    <t>EDU-2217</t>
  </si>
  <si>
    <t>Aurora Chikkadapally</t>
  </si>
  <si>
    <t>MBA( finance)</t>
  </si>
  <si>
    <t>EDU-2218</t>
  </si>
  <si>
    <t>EDU-2219</t>
  </si>
  <si>
    <t>BVRIT</t>
  </si>
  <si>
    <t>EDU-2220</t>
  </si>
  <si>
    <t>PhD pursuing . RDC completed</t>
  </si>
  <si>
    <t>EDU-2221</t>
  </si>
  <si>
    <t>EDU-2222</t>
  </si>
  <si>
    <t>EDU-2223</t>
  </si>
  <si>
    <t>EDU-2224</t>
  </si>
  <si>
    <t>EDU-2225</t>
  </si>
  <si>
    <t>Ravindra College of Engineering And Women's</t>
  </si>
  <si>
    <t>EDU-2226</t>
  </si>
  <si>
    <t>Acharya Institute of Technology</t>
  </si>
  <si>
    <t>EDU-2227</t>
  </si>
  <si>
    <t>MREM</t>
  </si>
  <si>
    <t>EDU-2228</t>
  </si>
  <si>
    <t>PHD Cloud and Security (Persuing)</t>
  </si>
  <si>
    <t>EDU-2229</t>
  </si>
  <si>
    <t>EDU-2230</t>
  </si>
  <si>
    <t>EDU-2231</t>
  </si>
  <si>
    <t>EDU-2232</t>
  </si>
  <si>
    <t>EDU-2233</t>
  </si>
  <si>
    <t>EDU-2234</t>
  </si>
  <si>
    <t>MTech-</t>
  </si>
  <si>
    <t>EDU-2235</t>
  </si>
  <si>
    <t>EDU-2236</t>
  </si>
  <si>
    <t>EDU-2237</t>
  </si>
  <si>
    <t>EDU-2238</t>
  </si>
  <si>
    <t>EDU-2239</t>
  </si>
  <si>
    <t>EDU-2240</t>
  </si>
  <si>
    <t>M.tech-IT</t>
  </si>
  <si>
    <t>EDU-2241</t>
  </si>
  <si>
    <t>EDU-2242</t>
  </si>
  <si>
    <t>EDU-2243</t>
  </si>
  <si>
    <t>M pharmacy</t>
  </si>
  <si>
    <t>EDU-2244</t>
  </si>
  <si>
    <t>EDU-2245</t>
  </si>
  <si>
    <t>M. Pharmacy</t>
  </si>
  <si>
    <t>EDU-2246</t>
  </si>
  <si>
    <t>Mtech</t>
  </si>
  <si>
    <t>EDU-2247</t>
  </si>
  <si>
    <t>EDU-2248</t>
  </si>
  <si>
    <t>EDU-2249</t>
  </si>
  <si>
    <t>EDU-2250</t>
  </si>
  <si>
    <t>EDU-2251</t>
  </si>
  <si>
    <t>PHARM.D (</t>
  </si>
  <si>
    <t>EDU-2252</t>
  </si>
  <si>
    <t>EDU-2253</t>
  </si>
  <si>
    <t>EDU-2254</t>
  </si>
  <si>
    <t>EDU-2255</t>
  </si>
  <si>
    <t>Mtech &amp; Phd pursuing</t>
  </si>
  <si>
    <t>EDU-2256</t>
  </si>
  <si>
    <t>M. Tech</t>
  </si>
  <si>
    <t>EDU-2257</t>
  </si>
  <si>
    <t>EDU-2258</t>
  </si>
  <si>
    <t>EDU-2259</t>
  </si>
  <si>
    <t>Msc maths</t>
  </si>
  <si>
    <t>EDU-2260</t>
  </si>
  <si>
    <t>MA English</t>
  </si>
  <si>
    <t>EDU-2261</t>
  </si>
  <si>
    <t>EDU-2262</t>
  </si>
  <si>
    <t>MTech - CSE (PhD Pursuing)</t>
  </si>
  <si>
    <t>EDU-2263</t>
  </si>
  <si>
    <t>EDU-2264</t>
  </si>
  <si>
    <t>EDU-2265</t>
  </si>
  <si>
    <t>PhD (CSIT)</t>
  </si>
  <si>
    <t>EDU-2266</t>
  </si>
  <si>
    <t>EDU-2267</t>
  </si>
  <si>
    <t>k.k wagh</t>
  </si>
  <si>
    <t>EDU-2268</t>
  </si>
  <si>
    <t>EDU-2269</t>
  </si>
  <si>
    <t>EDU-2270</t>
  </si>
  <si>
    <t>EDU-2271</t>
  </si>
  <si>
    <t>EDU-2272</t>
  </si>
  <si>
    <t>EDU-2273</t>
  </si>
  <si>
    <t>EDU-2274</t>
  </si>
  <si>
    <t>EDU-2275</t>
  </si>
  <si>
    <t>Mtech &amp;PHd purusing</t>
  </si>
  <si>
    <t>EDU-2276</t>
  </si>
  <si>
    <t>Sri Vasavi Engineering College</t>
  </si>
  <si>
    <t>EDU-2277</t>
  </si>
  <si>
    <t>EDU-2278</t>
  </si>
  <si>
    <t>EDU-2279</t>
  </si>
  <si>
    <t>EDU-2280</t>
  </si>
  <si>
    <t>EDU-2281</t>
  </si>
  <si>
    <t>EDU-2282</t>
  </si>
  <si>
    <t>Jaya prakash (Lb Nagar)</t>
  </si>
  <si>
    <t>MCA/PhD-CSE</t>
  </si>
  <si>
    <t>EDU-2283</t>
  </si>
  <si>
    <t>EDU-2284</t>
  </si>
  <si>
    <t>EDU-2285</t>
  </si>
  <si>
    <t>EDU-2286</t>
  </si>
  <si>
    <t>EDU-2287</t>
  </si>
  <si>
    <t>EDU-2288</t>
  </si>
  <si>
    <t>Sri Venkateswara College of Engineering</t>
  </si>
  <si>
    <t>EDU-2289</t>
  </si>
  <si>
    <t>M. Tech-CSE (PHD thesis submitted)</t>
  </si>
  <si>
    <t>EDU-2290</t>
  </si>
  <si>
    <t>EDU-2291</t>
  </si>
  <si>
    <t>Joginpally B.R. Engineering College</t>
  </si>
  <si>
    <t>M. Tech- Mechanical</t>
  </si>
  <si>
    <t>EDU-2292</t>
  </si>
  <si>
    <t>EDU-2293</t>
  </si>
  <si>
    <t>MTech , PhD (pursuing)</t>
  </si>
  <si>
    <t>EDU-2294</t>
  </si>
  <si>
    <t>EDU-2295</t>
  </si>
  <si>
    <t>MTech -Data Science</t>
  </si>
  <si>
    <t>EDU-2296</t>
  </si>
  <si>
    <t>EDU-2297</t>
  </si>
  <si>
    <t>M.tech(CE) , PhD Pursuing</t>
  </si>
  <si>
    <t>EDU-2298</t>
  </si>
  <si>
    <t>EDU-2299</t>
  </si>
  <si>
    <t>Mallareddy Univeristy</t>
  </si>
  <si>
    <t>EDU-2300</t>
  </si>
  <si>
    <t>EDU-2301</t>
  </si>
  <si>
    <t>EDU-2302</t>
  </si>
  <si>
    <t>EDU-2303</t>
  </si>
  <si>
    <t>EDU-2304</t>
  </si>
  <si>
    <t>M.Tech Cyber security</t>
  </si>
  <si>
    <t>EDU-2305</t>
  </si>
  <si>
    <t>MA- English</t>
  </si>
  <si>
    <t>EDU-2306</t>
  </si>
  <si>
    <t>RK College Of Engineering</t>
  </si>
  <si>
    <t>EDU-2307</t>
  </si>
  <si>
    <t>EDU-2308</t>
  </si>
  <si>
    <t>M.Tech-Cse</t>
  </si>
  <si>
    <t>EDU-2309</t>
  </si>
  <si>
    <t>M pharmacy ( pharmacology)</t>
  </si>
  <si>
    <t>EDU-2310</t>
  </si>
  <si>
    <t>B.Tech,Cse</t>
  </si>
  <si>
    <t>EDU-2311</t>
  </si>
  <si>
    <t>EDU-2312</t>
  </si>
  <si>
    <t>EDU-2313</t>
  </si>
  <si>
    <t>M.Tech in CN B.Tech Cse</t>
  </si>
  <si>
    <t>EDU-2314</t>
  </si>
  <si>
    <t>EDU-2315</t>
  </si>
  <si>
    <t>EDU-2316</t>
  </si>
  <si>
    <t>Suprabhath Institute for Management and Computer Studies</t>
  </si>
  <si>
    <t>EDU-2317</t>
  </si>
  <si>
    <t>EDU-2318</t>
  </si>
  <si>
    <t>PHD</t>
  </si>
  <si>
    <t>EDU-2319</t>
  </si>
  <si>
    <t>EDU-2320</t>
  </si>
  <si>
    <t>EDU-2321</t>
  </si>
  <si>
    <t>EDU-2322</t>
  </si>
  <si>
    <t>EDU-2323</t>
  </si>
  <si>
    <t>Phd Physics</t>
  </si>
  <si>
    <t>EDU-2324</t>
  </si>
  <si>
    <t>Pragati Engineering College</t>
  </si>
  <si>
    <t>EDU-2325</t>
  </si>
  <si>
    <t>EDU-2326</t>
  </si>
  <si>
    <t>EDU-2327</t>
  </si>
  <si>
    <t>EDU-2328</t>
  </si>
  <si>
    <t>EDU-2329</t>
  </si>
  <si>
    <t>EDU-2330</t>
  </si>
  <si>
    <t>EDU-2331</t>
  </si>
  <si>
    <t>EDU-2332</t>
  </si>
  <si>
    <t>EDU-2333</t>
  </si>
  <si>
    <t>EDU-2334</t>
  </si>
  <si>
    <t>EDU-2335</t>
  </si>
  <si>
    <t>royal</t>
  </si>
  <si>
    <t>EDU-2336</t>
  </si>
  <si>
    <t>Amrita Sai Institute of Science and Technology</t>
  </si>
  <si>
    <t>EDU-2337</t>
  </si>
  <si>
    <t>PhD -Big Data</t>
  </si>
  <si>
    <t>EDU-2338</t>
  </si>
  <si>
    <t>EDU-2339</t>
  </si>
  <si>
    <t>EDU-2340</t>
  </si>
  <si>
    <t>EDU-2341</t>
  </si>
  <si>
    <t>Alamuri Ratnamala</t>
  </si>
  <si>
    <t>EDU-2342</t>
  </si>
  <si>
    <t>EDU-2343</t>
  </si>
  <si>
    <t>EDU-2344</t>
  </si>
  <si>
    <t>EDU-2345</t>
  </si>
  <si>
    <t>EDU-2346</t>
  </si>
  <si>
    <t>MTech -Cyber Security</t>
  </si>
  <si>
    <t>EDU-2347</t>
  </si>
  <si>
    <t>EDU-2348</t>
  </si>
  <si>
    <t>EDU-2349</t>
  </si>
  <si>
    <t>EDU-2350</t>
  </si>
  <si>
    <t>Msc Maths</t>
  </si>
  <si>
    <t>EDU-2351</t>
  </si>
  <si>
    <t>EDU-2352</t>
  </si>
  <si>
    <t>Mtech-Cse,Pursuing Phd(Part time)</t>
  </si>
  <si>
    <t>EDU-2353</t>
  </si>
  <si>
    <t>M tech-CNs &amp; IT</t>
  </si>
  <si>
    <t>EDU-2354</t>
  </si>
  <si>
    <t>EDU-2355</t>
  </si>
  <si>
    <t>EDU-2356</t>
  </si>
  <si>
    <t>EDU-2357</t>
  </si>
  <si>
    <t>EDU-2358</t>
  </si>
  <si>
    <t>EDU-2359</t>
  </si>
  <si>
    <t>EDU-2360</t>
  </si>
  <si>
    <t>EDU-2361</t>
  </si>
  <si>
    <t>Mtech-Integrated</t>
  </si>
  <si>
    <t>EDU-2362</t>
  </si>
  <si>
    <t>EDU-2363</t>
  </si>
  <si>
    <t>EDU-2364</t>
  </si>
  <si>
    <t>EDU-2365</t>
  </si>
  <si>
    <t>EDU-2366</t>
  </si>
  <si>
    <t>EDU-2367</t>
  </si>
  <si>
    <t>EDU-2368</t>
  </si>
  <si>
    <t>EDU-2369</t>
  </si>
  <si>
    <t>EDU-2370</t>
  </si>
  <si>
    <t>EDU-2371</t>
  </si>
  <si>
    <t>MA-English</t>
  </si>
  <si>
    <t>EDU-2372</t>
  </si>
  <si>
    <t>MTech-cse(pursuing phd)</t>
  </si>
  <si>
    <t>EDU-2373</t>
  </si>
  <si>
    <t>B. Tech-ECE/MTech - CSE</t>
  </si>
  <si>
    <t>EDU-2374</t>
  </si>
  <si>
    <t>EDU-2375</t>
  </si>
  <si>
    <t>EDU-2376</t>
  </si>
  <si>
    <t>EDU-2377</t>
  </si>
  <si>
    <t>EDU-2378</t>
  </si>
  <si>
    <t>EDU-2379</t>
  </si>
  <si>
    <t>C R Reddy</t>
  </si>
  <si>
    <t>EDU-2380</t>
  </si>
  <si>
    <t>Methodist</t>
  </si>
  <si>
    <t>EDU-2381</t>
  </si>
  <si>
    <t>PHD- CSE</t>
  </si>
  <si>
    <t>EDU-2382</t>
  </si>
  <si>
    <t>sri shakthi</t>
  </si>
  <si>
    <t>EDU-2383</t>
  </si>
  <si>
    <t>Ramachandra College of Engineering</t>
  </si>
  <si>
    <t>EDU-2384</t>
  </si>
  <si>
    <t>Pydah College of Engineering</t>
  </si>
  <si>
    <t>EDU-2385</t>
  </si>
  <si>
    <t>Sahithi</t>
  </si>
  <si>
    <t>EDU-2386</t>
  </si>
  <si>
    <t>EDU-2387</t>
  </si>
  <si>
    <t>EDU-2388</t>
  </si>
  <si>
    <t>EDU-2389</t>
  </si>
  <si>
    <t>Jyothsna</t>
  </si>
  <si>
    <t>EDU-2390</t>
  </si>
  <si>
    <t>Navya Sri</t>
  </si>
  <si>
    <t>EDU-2391</t>
  </si>
  <si>
    <t>EDU-2392</t>
  </si>
  <si>
    <t>EDU-2393</t>
  </si>
  <si>
    <t>M.Tech(CSE),(Ph.D pursuing)</t>
  </si>
  <si>
    <t>EDU-2394</t>
  </si>
  <si>
    <t>EDU-2395</t>
  </si>
  <si>
    <t>EDU-2396</t>
  </si>
  <si>
    <t>EDU-2397</t>
  </si>
  <si>
    <t>EDU-2398</t>
  </si>
  <si>
    <t>EDU-2399</t>
  </si>
  <si>
    <t>EDU-2400</t>
  </si>
  <si>
    <t>EDU-2401</t>
  </si>
  <si>
    <t>EDU-2402</t>
  </si>
  <si>
    <t>EDU-2403</t>
  </si>
  <si>
    <t>EDU-2404</t>
  </si>
  <si>
    <t>M.tech in AI&amp;DS</t>
  </si>
  <si>
    <t>EDU-2405</t>
  </si>
  <si>
    <t>EDU-2406</t>
  </si>
  <si>
    <t>EDU-2407</t>
  </si>
  <si>
    <t>EDU-2408</t>
  </si>
  <si>
    <t>M.Tech(phd)</t>
  </si>
  <si>
    <t>EDU-2409</t>
  </si>
  <si>
    <t>mtech(cse)</t>
  </si>
  <si>
    <t>EDU-2410</t>
  </si>
  <si>
    <t>EDU-2411</t>
  </si>
  <si>
    <t>EDU-2412</t>
  </si>
  <si>
    <t>EDU-2413</t>
  </si>
  <si>
    <t>EDU-2414</t>
  </si>
  <si>
    <t>EDU-2415</t>
  </si>
  <si>
    <t>EDU-2416</t>
  </si>
  <si>
    <t>EDU-2417</t>
  </si>
  <si>
    <t>PHD - CSE</t>
  </si>
  <si>
    <t>EDU-2418</t>
  </si>
  <si>
    <t>EDU-2419</t>
  </si>
  <si>
    <t>EDU-2420</t>
  </si>
  <si>
    <t>M.S. + PGDDS</t>
  </si>
  <si>
    <t>EDU-2421</t>
  </si>
  <si>
    <t>M.Tech - CSE</t>
  </si>
  <si>
    <t>EDU-2422</t>
  </si>
  <si>
    <t>EDU-2423</t>
  </si>
  <si>
    <t>EDU-2424</t>
  </si>
  <si>
    <t>Kamala Institute of Technology &amp; Science</t>
  </si>
  <si>
    <t>EDU-2425</t>
  </si>
  <si>
    <t>M.Tech, (Ph.D)</t>
  </si>
  <si>
    <t>EDU-2426</t>
  </si>
  <si>
    <t>EDU-2427</t>
  </si>
  <si>
    <t>M.TECH</t>
  </si>
  <si>
    <t>EDU-2428</t>
  </si>
  <si>
    <t>M.E</t>
  </si>
  <si>
    <t>EDU-2429</t>
  </si>
  <si>
    <t>EDU-2430</t>
  </si>
  <si>
    <t>EDU-2431</t>
  </si>
  <si>
    <t>EDU-2432</t>
  </si>
  <si>
    <t>BVC College</t>
  </si>
  <si>
    <t>EDU-2433</t>
  </si>
  <si>
    <t>Srija</t>
  </si>
  <si>
    <t>EDU-2434</t>
  </si>
  <si>
    <t>EDU-2435</t>
  </si>
  <si>
    <t>EDU-2436</t>
  </si>
  <si>
    <t>EDU-2437</t>
  </si>
  <si>
    <t>EDU-2438</t>
  </si>
  <si>
    <t>Msc,mtech</t>
  </si>
  <si>
    <t>EDU-2439</t>
  </si>
  <si>
    <t>M tech</t>
  </si>
  <si>
    <t>EDU-2440</t>
  </si>
  <si>
    <t>EDU-2441</t>
  </si>
  <si>
    <t>M TECH</t>
  </si>
  <si>
    <t>EDU-2442</t>
  </si>
  <si>
    <t>EDU-2443</t>
  </si>
  <si>
    <t>EDU-2444</t>
  </si>
  <si>
    <t>EDU-2445</t>
  </si>
  <si>
    <t>mtech</t>
  </si>
  <si>
    <t>EDU-2446</t>
  </si>
  <si>
    <t>sanjivani university</t>
  </si>
  <si>
    <t>EDU-2447</t>
  </si>
  <si>
    <t>EDU-2448</t>
  </si>
  <si>
    <t>M.Tech ( PHD)</t>
  </si>
  <si>
    <t>EDU-2449</t>
  </si>
  <si>
    <t>EDU-2450</t>
  </si>
  <si>
    <t>EDU-2451</t>
  </si>
  <si>
    <t>EDU-2452</t>
  </si>
  <si>
    <t>EDU-2453</t>
  </si>
  <si>
    <t>EDU-2454</t>
  </si>
  <si>
    <t>EDU-2455</t>
  </si>
  <si>
    <t>EDU-2456</t>
  </si>
  <si>
    <t>B.Tech/M.Tech</t>
  </si>
  <si>
    <t>EDU-2457</t>
  </si>
  <si>
    <t>EDU-2458</t>
  </si>
  <si>
    <t>B.tech</t>
  </si>
  <si>
    <t>EDU-2459</t>
  </si>
  <si>
    <t>EDU-2460</t>
  </si>
  <si>
    <t>EDU-2461</t>
  </si>
  <si>
    <t>EDU-2462</t>
  </si>
  <si>
    <t>EDU-2463</t>
  </si>
  <si>
    <t>EDU-2464</t>
  </si>
  <si>
    <t>EDU-2465</t>
  </si>
  <si>
    <t>EDU-2466</t>
  </si>
  <si>
    <t>EDU-2467</t>
  </si>
  <si>
    <t>EDU-2468</t>
  </si>
  <si>
    <t>EDU-2469</t>
  </si>
  <si>
    <t>:M.TECH,ph.D pursuing,(pre Ph.D completed)</t>
  </si>
  <si>
    <t>EDU-2470</t>
  </si>
  <si>
    <t>EDU-2471</t>
  </si>
  <si>
    <t>EDU-2472</t>
  </si>
  <si>
    <t>B.tech/m.tech</t>
  </si>
  <si>
    <t>EDU-2473</t>
  </si>
  <si>
    <t>EDU-2474</t>
  </si>
  <si>
    <t>EDU-2475</t>
  </si>
  <si>
    <t>MTECH</t>
  </si>
  <si>
    <t>EDU-2476</t>
  </si>
  <si>
    <t>EDU-2477</t>
  </si>
  <si>
    <t>EDU-2478</t>
  </si>
  <si>
    <t>phd pursuing</t>
  </si>
  <si>
    <t>EDU-2479</t>
  </si>
  <si>
    <t>EDU-2480</t>
  </si>
  <si>
    <t>EDU-2481</t>
  </si>
  <si>
    <t>ME</t>
  </si>
  <si>
    <t>EDU-2482</t>
  </si>
  <si>
    <t>EDU-2483</t>
  </si>
  <si>
    <t>EDU-2484</t>
  </si>
  <si>
    <t>EDU-2485</t>
  </si>
  <si>
    <t>BTECH/MTech</t>
  </si>
  <si>
    <t>EDU-2486</t>
  </si>
  <si>
    <t>EDU-2487</t>
  </si>
  <si>
    <t>EDU-2488</t>
  </si>
  <si>
    <t>EDU-2489</t>
  </si>
  <si>
    <t>EDU-2490</t>
  </si>
  <si>
    <t>EDU-2491</t>
  </si>
  <si>
    <t>EDU-2492</t>
  </si>
  <si>
    <t>EDU-2493</t>
  </si>
  <si>
    <t>karunya</t>
  </si>
  <si>
    <t>EDU-2494</t>
  </si>
  <si>
    <t>EDU-2495</t>
  </si>
  <si>
    <t>EDU-2496</t>
  </si>
  <si>
    <t>EDU-2497</t>
  </si>
  <si>
    <t>EDU-2498</t>
  </si>
  <si>
    <t>EDU-2499</t>
  </si>
  <si>
    <t>EDU-2500</t>
  </si>
  <si>
    <t>Sai Spurthi</t>
  </si>
  <si>
    <t>EDU-2501</t>
  </si>
  <si>
    <t>EDU-2502</t>
  </si>
  <si>
    <t>Karunya</t>
  </si>
  <si>
    <t>EDU-2503</t>
  </si>
  <si>
    <t>EDU-2504</t>
  </si>
  <si>
    <t>EDU-2505</t>
  </si>
  <si>
    <t>EDU-2506</t>
  </si>
  <si>
    <t>EDU-2507</t>
  </si>
  <si>
    <t>EDU-2508</t>
  </si>
  <si>
    <t>EDU-2509</t>
  </si>
  <si>
    <t>EDU-2510</t>
  </si>
  <si>
    <t>EDU-2511</t>
  </si>
  <si>
    <t>EDU-2512</t>
  </si>
  <si>
    <t>EDU-2513</t>
  </si>
  <si>
    <t>Mtech - AI/DS</t>
  </si>
  <si>
    <t>EDU-2514</t>
  </si>
  <si>
    <t>EDU-2515</t>
  </si>
  <si>
    <t>EDU-2516</t>
  </si>
  <si>
    <t>EDU-2517</t>
  </si>
  <si>
    <t>EDU-2518</t>
  </si>
  <si>
    <t>EDU-2519</t>
  </si>
  <si>
    <t>Sree Chaitanya</t>
  </si>
  <si>
    <t>EDU-2520</t>
  </si>
  <si>
    <t>EDU-2521</t>
  </si>
  <si>
    <t>Surya College</t>
  </si>
  <si>
    <t>EDU-2522</t>
  </si>
  <si>
    <t>EDU-2523</t>
  </si>
  <si>
    <t>EDU-2524</t>
  </si>
  <si>
    <t>EDU-2525</t>
  </si>
  <si>
    <t>EDU-2526</t>
  </si>
  <si>
    <t>EDU-2527</t>
  </si>
  <si>
    <t>EDU-2528</t>
  </si>
  <si>
    <t>EDU-2529</t>
  </si>
  <si>
    <t>EDU-2530</t>
  </si>
  <si>
    <t>EDU-2531</t>
  </si>
  <si>
    <t>PhD Pursuing</t>
  </si>
  <si>
    <t>EDU-2532</t>
  </si>
  <si>
    <t>PhD(Pursuing)</t>
  </si>
  <si>
    <t>EDU-2533</t>
  </si>
  <si>
    <t>Tulasi</t>
  </si>
  <si>
    <t>EDU-2534</t>
  </si>
  <si>
    <t>EDU-2535</t>
  </si>
  <si>
    <t>EDU-2536</t>
  </si>
  <si>
    <t>Ph.D(prusuing)</t>
  </si>
  <si>
    <t>EDU-2537</t>
  </si>
  <si>
    <t>EDU-2538</t>
  </si>
  <si>
    <t>MTECh</t>
  </si>
  <si>
    <t>EDU-2539</t>
  </si>
  <si>
    <t>EDU-2540</t>
  </si>
  <si>
    <t>phd (PURSUING)</t>
  </si>
  <si>
    <t>EDU-2541</t>
  </si>
  <si>
    <t>PhD (CSE) (only defence pending)</t>
  </si>
  <si>
    <t>EDU-2542</t>
  </si>
  <si>
    <t>EDU-2543</t>
  </si>
  <si>
    <t>EDU-2544</t>
  </si>
  <si>
    <t>m.tech</t>
  </si>
  <si>
    <t>EDU-2545</t>
  </si>
  <si>
    <t>Ph.D. (Computer Science &amp; Engineering),</t>
  </si>
  <si>
    <t>EDU-2546</t>
  </si>
  <si>
    <t>EDU-2547</t>
  </si>
  <si>
    <t>EDU-2548</t>
  </si>
  <si>
    <t>EDU-2549</t>
  </si>
  <si>
    <t>EDU-2550</t>
  </si>
  <si>
    <t>EDU-2551</t>
  </si>
  <si>
    <t>EDU-2552</t>
  </si>
  <si>
    <t>EDU-2553</t>
  </si>
  <si>
    <t>EDU-2554</t>
  </si>
  <si>
    <t>EDU-2555</t>
  </si>
  <si>
    <t>EDU-2556</t>
  </si>
  <si>
    <t>PhD pursuing</t>
  </si>
  <si>
    <t>EDU-2557</t>
  </si>
  <si>
    <t>M.Sc.,M.E,</t>
  </si>
  <si>
    <t>EDU-2558</t>
  </si>
  <si>
    <t>EDU-2559</t>
  </si>
  <si>
    <t>EDU-2560</t>
  </si>
  <si>
    <t>MA English, UGC NET and JKSET Qualified</t>
  </si>
  <si>
    <t>EDU-2561</t>
  </si>
  <si>
    <t>m tech</t>
  </si>
  <si>
    <t>EDU-2562</t>
  </si>
  <si>
    <t>EDU-2563</t>
  </si>
  <si>
    <t>EDU-2564</t>
  </si>
  <si>
    <t>M Tech</t>
  </si>
  <si>
    <t>EDU-2565</t>
  </si>
  <si>
    <t>EDU-2566</t>
  </si>
  <si>
    <t>EDU-2567</t>
  </si>
  <si>
    <t>Rakshitha</t>
  </si>
  <si>
    <t>M.Tech,PHD(Pursuing)</t>
  </si>
  <si>
    <t>EDU-2568</t>
  </si>
  <si>
    <t>EDU-2569</t>
  </si>
  <si>
    <t>EDU-2570</t>
  </si>
  <si>
    <t>EDU-2571</t>
  </si>
  <si>
    <t>EDU-2572</t>
  </si>
  <si>
    <t>EDU-2573</t>
  </si>
  <si>
    <t>EDU-2574</t>
  </si>
  <si>
    <t>EDU-2575</t>
  </si>
  <si>
    <t>EDU-2576</t>
  </si>
  <si>
    <t>EDU-2577</t>
  </si>
  <si>
    <t>M.E. CSE</t>
  </si>
  <si>
    <t>EDU-2578</t>
  </si>
  <si>
    <t>EDU-2579</t>
  </si>
  <si>
    <t>NTR high school</t>
  </si>
  <si>
    <t>EDU-2580</t>
  </si>
  <si>
    <t>EDU-2581</t>
  </si>
  <si>
    <t>EDU-2582</t>
  </si>
  <si>
    <t>EDU-2583</t>
  </si>
  <si>
    <t>EDU-2584</t>
  </si>
  <si>
    <t>EDU-2585</t>
  </si>
  <si>
    <t>PhD in CSE</t>
  </si>
  <si>
    <t>EDU-2586</t>
  </si>
  <si>
    <t>MCA , M.TECH.,PHD</t>
  </si>
  <si>
    <t>EDU-2587</t>
  </si>
  <si>
    <t>EDU-2588</t>
  </si>
  <si>
    <t>EDU-2589</t>
  </si>
  <si>
    <t>EDU-2590</t>
  </si>
  <si>
    <t>EDU-2591</t>
  </si>
  <si>
    <t>EDU-2592</t>
  </si>
  <si>
    <t>EDU-2593</t>
  </si>
  <si>
    <t>mtech ,(p.hd pursuing)</t>
  </si>
  <si>
    <t>EDU-2594</t>
  </si>
  <si>
    <t>M-Tech</t>
  </si>
  <si>
    <t>EDU-2595</t>
  </si>
  <si>
    <t>EDU-2596</t>
  </si>
  <si>
    <t>:M.tech</t>
  </si>
  <si>
    <t>EDU-2597</t>
  </si>
  <si>
    <t>EDU-2598</t>
  </si>
  <si>
    <t>EDU-2599</t>
  </si>
  <si>
    <t>EDU-2600</t>
  </si>
  <si>
    <t>EDU-2601</t>
  </si>
  <si>
    <t>EDU-2602</t>
  </si>
  <si>
    <t>EDU-2603</t>
  </si>
  <si>
    <t>MTECH (AI&amp;ML)</t>
  </si>
  <si>
    <t>EDU-2604</t>
  </si>
  <si>
    <t>EDU-2605</t>
  </si>
  <si>
    <t>EDU-2606</t>
  </si>
  <si>
    <t>EDU-2607</t>
  </si>
  <si>
    <t>EDU-2608</t>
  </si>
  <si>
    <t>EDU-2609</t>
  </si>
  <si>
    <t>EDU-2610</t>
  </si>
  <si>
    <t>EDU-2611</t>
  </si>
  <si>
    <t>EDU-2612</t>
  </si>
  <si>
    <t>EDU-2613</t>
  </si>
  <si>
    <t>EDU-2614</t>
  </si>
  <si>
    <t>PHD(EEE)</t>
  </si>
  <si>
    <t>EDU-2615</t>
  </si>
  <si>
    <t>EDU-2616</t>
  </si>
  <si>
    <t>EDU-2617</t>
  </si>
  <si>
    <t>EDU-2618</t>
  </si>
  <si>
    <t>Sri chaitanya</t>
  </si>
  <si>
    <t>EDU-2619</t>
  </si>
  <si>
    <t>EDU-2620</t>
  </si>
  <si>
    <t>EDU-2621</t>
  </si>
  <si>
    <t>EDU-2622</t>
  </si>
  <si>
    <t>EDU-2623</t>
  </si>
  <si>
    <t>B.E., M.Tech.(Ph.D)</t>
  </si>
  <si>
    <t>EDU-2624</t>
  </si>
  <si>
    <t>EDU-2625</t>
  </si>
  <si>
    <t>EDU-2626</t>
  </si>
  <si>
    <t>EDU-2627</t>
  </si>
  <si>
    <t>EDU-2628</t>
  </si>
  <si>
    <t>EDU-2629</t>
  </si>
  <si>
    <t>EDU-2630</t>
  </si>
  <si>
    <t>EDU-2631</t>
  </si>
  <si>
    <t>EDU-2632</t>
  </si>
  <si>
    <t>MTech Ms</t>
  </si>
  <si>
    <t>EDU-2633</t>
  </si>
  <si>
    <t>EDU-2634</t>
  </si>
  <si>
    <t>EDU-2635</t>
  </si>
  <si>
    <t>EDU-2636</t>
  </si>
  <si>
    <t>EDU-2637</t>
  </si>
  <si>
    <t>EDU-2638</t>
  </si>
  <si>
    <t>EDU-2639</t>
  </si>
  <si>
    <t>EDU-2640</t>
  </si>
  <si>
    <t>Surya</t>
  </si>
  <si>
    <t>EDU-2641</t>
  </si>
  <si>
    <t>EDU-2642</t>
  </si>
  <si>
    <t>EDU-2643</t>
  </si>
  <si>
    <t>EDU-2644</t>
  </si>
  <si>
    <t>EDU-2645</t>
  </si>
  <si>
    <t>EDU-2646</t>
  </si>
  <si>
    <t>EDU-2647</t>
  </si>
  <si>
    <t>EDU-2648</t>
  </si>
  <si>
    <t>EDU-2649</t>
  </si>
  <si>
    <t>EDU-2650</t>
  </si>
  <si>
    <t>EDU-2651</t>
  </si>
  <si>
    <t>M.Sc(Maths) &amp; B.Ed</t>
  </si>
  <si>
    <t>EDU-2652</t>
  </si>
  <si>
    <t>Sri chaithanya karimnagar</t>
  </si>
  <si>
    <t>EDU-2653</t>
  </si>
  <si>
    <t>EDU-2654</t>
  </si>
  <si>
    <t>Phd Pursuing</t>
  </si>
  <si>
    <t>EDU-2655</t>
  </si>
  <si>
    <t>EDU-2656</t>
  </si>
  <si>
    <t>EDU-2657</t>
  </si>
  <si>
    <t>EDU-2658</t>
  </si>
  <si>
    <t>EDU-2659</t>
  </si>
  <si>
    <t>Sailu</t>
  </si>
  <si>
    <t>EDU-2660</t>
  </si>
  <si>
    <t>EDU-2661</t>
  </si>
  <si>
    <t>EDU-2662</t>
  </si>
  <si>
    <t>EDU-2663</t>
  </si>
  <si>
    <t>EDU-2664</t>
  </si>
  <si>
    <t>EDU-2665</t>
  </si>
  <si>
    <t>msc</t>
  </si>
  <si>
    <t>EDU-2666</t>
  </si>
  <si>
    <t>M.Sc.</t>
  </si>
  <si>
    <t>EDU-2667</t>
  </si>
  <si>
    <t>EDU-2668</t>
  </si>
  <si>
    <t>EDU-2669</t>
  </si>
  <si>
    <t>Integrated Mtech</t>
  </si>
  <si>
    <t>EDU-2670</t>
  </si>
  <si>
    <t>EDU-2671</t>
  </si>
  <si>
    <t>EDU-2672</t>
  </si>
  <si>
    <t>EDU-2673</t>
  </si>
  <si>
    <t>EDU-2674</t>
  </si>
  <si>
    <t>Talla padmavathi College of Engineering</t>
  </si>
  <si>
    <t>M.tech, pursing phd</t>
  </si>
  <si>
    <t>EDU-2675</t>
  </si>
  <si>
    <t>EDU-2676</t>
  </si>
  <si>
    <t>EDU-2677</t>
  </si>
  <si>
    <t>EDU-2678</t>
  </si>
  <si>
    <t>EDU-2679</t>
  </si>
  <si>
    <t>EDU-2680</t>
  </si>
  <si>
    <t>EDU-2681</t>
  </si>
  <si>
    <t>EDU-2682</t>
  </si>
  <si>
    <t>sailu</t>
  </si>
  <si>
    <t>Vsb</t>
  </si>
  <si>
    <t>EDU-2683</t>
  </si>
  <si>
    <t>EDU-2684</t>
  </si>
  <si>
    <t>EDU-2685</t>
  </si>
  <si>
    <t>PhD-Cse</t>
  </si>
  <si>
    <t>EDU-2686</t>
  </si>
  <si>
    <t>EDU-2687</t>
  </si>
  <si>
    <t>EDU-2688</t>
  </si>
  <si>
    <t>M. Tech , phD</t>
  </si>
  <si>
    <t>EDU-2689</t>
  </si>
  <si>
    <t>EDU-2690</t>
  </si>
  <si>
    <t>EDU-2691</t>
  </si>
  <si>
    <t>b.tech</t>
  </si>
  <si>
    <t>EDU-2692</t>
  </si>
  <si>
    <t>EDU-2693</t>
  </si>
  <si>
    <t>EDU-2694</t>
  </si>
  <si>
    <t>EDU-2695</t>
  </si>
  <si>
    <t>EDU-2696</t>
  </si>
  <si>
    <t>Talla padmavathi</t>
  </si>
  <si>
    <t>EDU-2697</t>
  </si>
  <si>
    <t>EDU-2698</t>
  </si>
  <si>
    <t>EDU-2699</t>
  </si>
  <si>
    <t>EDU-2700</t>
  </si>
  <si>
    <t>EDU-2701</t>
  </si>
  <si>
    <t>EDU-2702</t>
  </si>
  <si>
    <t>EDU-2703</t>
  </si>
  <si>
    <t>EDU-2704</t>
  </si>
  <si>
    <t>EDU-2705</t>
  </si>
  <si>
    <t>EDU-2706</t>
  </si>
  <si>
    <t>EDU-2707</t>
  </si>
  <si>
    <t>EDU-2708</t>
  </si>
  <si>
    <t>EDU-2709</t>
  </si>
  <si>
    <t>EDU-2710</t>
  </si>
  <si>
    <t>EDU-2711</t>
  </si>
  <si>
    <t>EDU-2712</t>
  </si>
  <si>
    <t>EDU-2713</t>
  </si>
  <si>
    <t>Phd (Computer Engineering)</t>
  </si>
  <si>
    <t>EDU-2714</t>
  </si>
  <si>
    <t>EDU-2715</t>
  </si>
  <si>
    <t>EDU-2716</t>
  </si>
  <si>
    <t>EDU-2717</t>
  </si>
  <si>
    <t>EDU-2718</t>
  </si>
  <si>
    <t>EDU-2719</t>
  </si>
  <si>
    <t>EDU-2720</t>
  </si>
  <si>
    <t>EDU-2721</t>
  </si>
  <si>
    <t>EDU-2722</t>
  </si>
  <si>
    <t>EDU-2723</t>
  </si>
  <si>
    <t>EDU-2724</t>
  </si>
  <si>
    <t>EDU-2725</t>
  </si>
  <si>
    <t>Sri Sakthi</t>
  </si>
  <si>
    <t>EDU-2726</t>
  </si>
  <si>
    <t>EDU-2727</t>
  </si>
  <si>
    <t>EDU-2728</t>
  </si>
  <si>
    <t>Sri Anna,macharya</t>
  </si>
  <si>
    <t>EDU-2729</t>
  </si>
  <si>
    <t>EDU-2730</t>
  </si>
  <si>
    <t>EDU-2731</t>
  </si>
  <si>
    <t>SBIT College</t>
  </si>
  <si>
    <t>M.Tech.Ph.d Pursuing</t>
  </si>
  <si>
    <t>EDU-2732</t>
  </si>
  <si>
    <t>EDU-2733</t>
  </si>
  <si>
    <t>EDU-2734</t>
  </si>
  <si>
    <t>EDU-2735</t>
  </si>
  <si>
    <t>EDU-2736</t>
  </si>
  <si>
    <t>EDU-2737</t>
  </si>
  <si>
    <t>M- tech</t>
  </si>
  <si>
    <t>EDU-2738</t>
  </si>
  <si>
    <t>EDU-2739</t>
  </si>
  <si>
    <t>EDU-2740</t>
  </si>
  <si>
    <t>GSFC</t>
  </si>
  <si>
    <t>EDU-2741</t>
  </si>
  <si>
    <t>Aditya university</t>
  </si>
  <si>
    <t>EDU-2742</t>
  </si>
  <si>
    <t>EDU-2743</t>
  </si>
  <si>
    <t>bvc</t>
  </si>
  <si>
    <t>EDU-2744</t>
  </si>
  <si>
    <t>EDU-2745</t>
  </si>
  <si>
    <t>EDU-2746</t>
  </si>
  <si>
    <t>EDU-2747</t>
  </si>
  <si>
    <t>EDU-2748</t>
  </si>
  <si>
    <t>EDU-2749</t>
  </si>
  <si>
    <t>EDU-2750</t>
  </si>
  <si>
    <t>EDU-2751</t>
  </si>
  <si>
    <t>Presidency University</t>
  </si>
  <si>
    <t>Created from the "Presidency University Profiles" sheet, which recorded candidates against this post.</t>
  </si>
  <si>
    <t>EDU-2752</t>
  </si>
  <si>
    <t>Mtech-Datascience</t>
  </si>
  <si>
    <t>EDU-2753</t>
  </si>
  <si>
    <t>EDU-2754</t>
  </si>
  <si>
    <t>EDU-2755</t>
  </si>
  <si>
    <t>EDU-2756</t>
  </si>
  <si>
    <t>EDU-2757</t>
  </si>
  <si>
    <t>EDU-2758</t>
  </si>
  <si>
    <t>EDU-2759</t>
  </si>
  <si>
    <t>EDU-2760</t>
  </si>
  <si>
    <t>EDU-2761</t>
  </si>
  <si>
    <t>EDU-2762</t>
  </si>
  <si>
    <t>MED-2001</t>
  </si>
  <si>
    <t>MED -2</t>
  </si>
  <si>
    <t>mamatha medical college - Bachupally</t>
  </si>
  <si>
    <t>Created from the "Schedule Sheet" sheet, which recorded candidates against this post.</t>
  </si>
  <si>
    <t>MED-2002</t>
  </si>
  <si>
    <t>MED 4</t>
  </si>
  <si>
    <t>MED-2003</t>
  </si>
  <si>
    <t>MED 1</t>
  </si>
  <si>
    <t>MD/MS</t>
  </si>
  <si>
    <t>MED-2004</t>
  </si>
  <si>
    <t>MED-2005</t>
  </si>
  <si>
    <t>MED-2006</t>
  </si>
  <si>
    <t>Mamatha Medical College, Khammam</t>
  </si>
  <si>
    <t>DNB</t>
  </si>
  <si>
    <t>MED-2007</t>
  </si>
  <si>
    <t>MED 8</t>
  </si>
  <si>
    <t>B.Sc</t>
  </si>
  <si>
    <t>MED-2008</t>
  </si>
  <si>
    <t>RVR Mother and Child Hospital , Gajwel</t>
  </si>
  <si>
    <t>ANM</t>
  </si>
  <si>
    <t>MED-2009</t>
  </si>
  <si>
    <t>Med 3</t>
  </si>
  <si>
    <t>MED-2010</t>
  </si>
  <si>
    <t>GNM</t>
  </si>
  <si>
    <t>MED-2011</t>
  </si>
  <si>
    <t>MED-2012</t>
  </si>
  <si>
    <t>physician</t>
  </si>
  <si>
    <t>MED-2013</t>
  </si>
  <si>
    <t>staff nurse(Gynec)</t>
  </si>
  <si>
    <t>MED-2014</t>
  </si>
  <si>
    <t>staff Nurse</t>
  </si>
  <si>
    <t>MED-2015</t>
  </si>
  <si>
    <t>MED-2016</t>
  </si>
  <si>
    <t>Assistant</t>
  </si>
  <si>
    <t>MED-2017</t>
  </si>
  <si>
    <t>MED-2018</t>
  </si>
  <si>
    <t>Associate</t>
  </si>
  <si>
    <t>PH.D</t>
  </si>
  <si>
    <t>MED-2019</t>
  </si>
  <si>
    <t>MED-2020</t>
  </si>
  <si>
    <t>MED-2021</t>
  </si>
  <si>
    <t>MED-2022</t>
  </si>
  <si>
    <t>MS</t>
  </si>
  <si>
    <t>MED-2023</t>
  </si>
  <si>
    <t>Medical Requirement</t>
  </si>
  <si>
    <t>MBBS</t>
  </si>
  <si>
    <t>MED-2024</t>
  </si>
  <si>
    <t>pediatric</t>
  </si>
  <si>
    <t>MED-2025</t>
  </si>
  <si>
    <t>Former Senior Resident</t>
  </si>
  <si>
    <t>MBBS AND MD</t>
  </si>
  <si>
    <t>MED-2026</t>
  </si>
  <si>
    <t>MED-2027</t>
  </si>
  <si>
    <t>Bsc</t>
  </si>
  <si>
    <t>MED-2028</t>
  </si>
  <si>
    <t>M.sc</t>
  </si>
  <si>
    <t>MED-2029</t>
  </si>
  <si>
    <t>MED-2030</t>
  </si>
  <si>
    <t>BDE MED</t>
  </si>
  <si>
    <t>MED-2031</t>
  </si>
  <si>
    <t>B.com computers</t>
  </si>
  <si>
    <t>MED-2032</t>
  </si>
  <si>
    <t>MED-2033</t>
  </si>
  <si>
    <t>Nursing pediatrics and Gynec</t>
  </si>
  <si>
    <t>MED-2034</t>
  </si>
  <si>
    <t>MED-2035</t>
  </si>
  <si>
    <t>MED-2036</t>
  </si>
  <si>
    <t>MD,MBBS</t>
  </si>
  <si>
    <t>MED-2037</t>
  </si>
  <si>
    <t>Medical coder</t>
  </si>
  <si>
    <t>MED-2038</t>
  </si>
  <si>
    <t>MED-2039</t>
  </si>
  <si>
    <t>BHMS</t>
  </si>
  <si>
    <t>MED-2040</t>
  </si>
  <si>
    <t>MED-2041</t>
  </si>
  <si>
    <t>MED-2042</t>
  </si>
  <si>
    <t>MED-2043</t>
  </si>
  <si>
    <t>MED-2044</t>
  </si>
  <si>
    <t>MED-2045</t>
  </si>
  <si>
    <t>MED-2046</t>
  </si>
  <si>
    <t>MED-2047</t>
  </si>
  <si>
    <t>MED-2048</t>
  </si>
  <si>
    <t>MED-2049</t>
  </si>
  <si>
    <t>B.com</t>
  </si>
  <si>
    <t>MED-2050</t>
  </si>
  <si>
    <t>BPT</t>
  </si>
  <si>
    <t>MED-2051</t>
  </si>
  <si>
    <t>MED-2052</t>
  </si>
  <si>
    <t>DA,DNB</t>
  </si>
  <si>
    <t>MED-2053</t>
  </si>
  <si>
    <t>MED-2054</t>
  </si>
  <si>
    <t>MED-2055</t>
  </si>
  <si>
    <t>B.SC</t>
  </si>
  <si>
    <t>MED-2056</t>
  </si>
  <si>
    <t>DM</t>
  </si>
  <si>
    <t>MED-2057</t>
  </si>
  <si>
    <t>MED-2058</t>
  </si>
  <si>
    <t>MED-2059</t>
  </si>
  <si>
    <t>MED-2060</t>
  </si>
  <si>
    <t>MED-2061</t>
  </si>
  <si>
    <t>MED-2062</t>
  </si>
  <si>
    <t>BSC</t>
  </si>
  <si>
    <t>MED-2063</t>
  </si>
  <si>
    <t>MED-2064</t>
  </si>
  <si>
    <t>MED-2065</t>
  </si>
  <si>
    <t>MED-2066</t>
  </si>
  <si>
    <t>MED-2067</t>
  </si>
  <si>
    <t>BSc</t>
  </si>
  <si>
    <t>MED-2068</t>
  </si>
  <si>
    <t>M.ch Urology</t>
  </si>
  <si>
    <t>MED-2069</t>
  </si>
  <si>
    <t>MED-2070</t>
  </si>
  <si>
    <t>MED-2071</t>
  </si>
  <si>
    <t>MED-2072</t>
  </si>
  <si>
    <t>MED-2073</t>
  </si>
  <si>
    <t>bsc</t>
  </si>
  <si>
    <t>MED-2074</t>
  </si>
  <si>
    <t>MED-2075</t>
  </si>
  <si>
    <t>Shifa Hospital, Tamil Nadu</t>
  </si>
  <si>
    <t>MED-2076</t>
  </si>
  <si>
    <t>MED-2077</t>
  </si>
  <si>
    <t>MBBS., MD</t>
  </si>
  <si>
    <t>MED-2078</t>
  </si>
  <si>
    <t>MED-2079</t>
  </si>
  <si>
    <t>MED-2080</t>
  </si>
  <si>
    <t>MED-2081</t>
  </si>
  <si>
    <t>MED-2082</t>
  </si>
  <si>
    <t>MED-2083</t>
  </si>
  <si>
    <t>MED-2084</t>
  </si>
  <si>
    <t>MED-2085</t>
  </si>
  <si>
    <t>MED-2086</t>
  </si>
  <si>
    <t>PBSc</t>
  </si>
  <si>
    <t>MED-2087</t>
  </si>
  <si>
    <t>MED-2088</t>
  </si>
  <si>
    <t>MED-2089</t>
  </si>
  <si>
    <t>Advance PG Diploma in Anesthesia</t>
  </si>
  <si>
    <t>MED-2090</t>
  </si>
  <si>
    <t>MED-2091</t>
  </si>
  <si>
    <t>MCH Neuro Surgery</t>
  </si>
  <si>
    <t>MED-2092</t>
  </si>
  <si>
    <t>MED-2093</t>
  </si>
  <si>
    <t>MED-2094</t>
  </si>
  <si>
    <t>DNB Neurology</t>
  </si>
  <si>
    <t>MED-2095</t>
  </si>
  <si>
    <t>MED-2096</t>
  </si>
  <si>
    <t>MED-2097</t>
  </si>
  <si>
    <t>MED-2098</t>
  </si>
  <si>
    <t>MED-2099</t>
  </si>
  <si>
    <t>MED-2100</t>
  </si>
  <si>
    <t>MED-2101</t>
  </si>
  <si>
    <t>Dipolma DNB respiratory medicine</t>
  </si>
  <si>
    <t>MED-2102</t>
  </si>
  <si>
    <t>MED-2103</t>
  </si>
  <si>
    <t>CTCCM</t>
  </si>
  <si>
    <t>MED-2104</t>
  </si>
  <si>
    <t>MED-2105</t>
  </si>
  <si>
    <t>MBBS, MD</t>
  </si>
  <si>
    <t>MED-2106</t>
  </si>
  <si>
    <t>MBBS DCH DNB FELLOWSHIP IN PEDIATRICS ENDOCRINOLOGY</t>
  </si>
  <si>
    <t>MED-2107</t>
  </si>
  <si>
    <t>MED-2108</t>
  </si>
  <si>
    <t>DM Nephrology</t>
  </si>
  <si>
    <t>MED-2109</t>
  </si>
  <si>
    <t>MED-2110</t>
  </si>
  <si>
    <t>MED-2111</t>
  </si>
  <si>
    <t>MED-2112</t>
  </si>
  <si>
    <t>MED-2113</t>
  </si>
  <si>
    <t>M.S., F.A.I.S., F.I.C.S., F.M.A.S., F.I.A.G.E.S,</t>
  </si>
  <si>
    <t>MED-2114</t>
  </si>
  <si>
    <t>B.Pharma</t>
  </si>
  <si>
    <t>MED-2115</t>
  </si>
  <si>
    <t>DEM ,MRCEM</t>
  </si>
  <si>
    <t>MED-2116</t>
  </si>
  <si>
    <t>MED-2117</t>
  </si>
  <si>
    <t>BAMS</t>
  </si>
  <si>
    <t>MED-2118</t>
  </si>
  <si>
    <t>MED-2119</t>
  </si>
  <si>
    <t>MED-2120</t>
  </si>
  <si>
    <t>MD Pathology MHPE, PhD(Scholar)</t>
  </si>
  <si>
    <t>MED-2121</t>
  </si>
  <si>
    <t>MBBS, MD, DM</t>
  </si>
  <si>
    <t>MED-2122</t>
  </si>
  <si>
    <t>MED-2123</t>
  </si>
  <si>
    <t>MED-2124</t>
  </si>
  <si>
    <t>MED-2125</t>
  </si>
  <si>
    <t>DNB Radiology</t>
  </si>
  <si>
    <t>MED-2126</t>
  </si>
  <si>
    <t>MBBS, MD, LLB</t>
  </si>
  <si>
    <t>MED-2127</t>
  </si>
  <si>
    <t>MBBS MD Anatomy</t>
  </si>
  <si>
    <t>MED-2128</t>
  </si>
  <si>
    <t>MED-2129</t>
  </si>
  <si>
    <t>MED-2130</t>
  </si>
  <si>
    <t>MED-2131</t>
  </si>
  <si>
    <t>MED-2132</t>
  </si>
  <si>
    <t>MED-2133</t>
  </si>
  <si>
    <t>MED-2134</t>
  </si>
  <si>
    <t>MED-2135</t>
  </si>
  <si>
    <t>MED-2136</t>
  </si>
  <si>
    <t>MED-2137</t>
  </si>
  <si>
    <t>M.CH</t>
  </si>
  <si>
    <t>MED-2138</t>
  </si>
  <si>
    <t>MBBS, MS., DNB</t>
  </si>
  <si>
    <t>MED-2139</t>
  </si>
  <si>
    <t>MED-2140</t>
  </si>
  <si>
    <t>MBBS MD</t>
  </si>
  <si>
    <t>MED-2141</t>
  </si>
  <si>
    <t>MED-2142</t>
  </si>
  <si>
    <t>MED-2143</t>
  </si>
  <si>
    <t>MED-2144</t>
  </si>
  <si>
    <t>MED-2145</t>
  </si>
  <si>
    <t>Fellowship in Neonatal Perinatal Medicine</t>
  </si>
  <si>
    <t>MED-2146</t>
  </si>
  <si>
    <t>MED-2147</t>
  </si>
  <si>
    <t>D Pharmarcy</t>
  </si>
  <si>
    <t>MED-2148</t>
  </si>
  <si>
    <t>PG Diploma &amp; DNB</t>
  </si>
  <si>
    <t>MED-2149</t>
  </si>
  <si>
    <t>MED-2150</t>
  </si>
  <si>
    <t>MED-2151</t>
  </si>
  <si>
    <t>MED-2152</t>
  </si>
  <si>
    <t>MED-2153</t>
  </si>
  <si>
    <t>MS/DNB Gynecology</t>
  </si>
  <si>
    <t>MED-2154</t>
  </si>
  <si>
    <t>MED-2155</t>
  </si>
  <si>
    <t>MED-2156</t>
  </si>
  <si>
    <t>MED-2157</t>
  </si>
  <si>
    <t>MED-2158</t>
  </si>
  <si>
    <t>MBBS, MD, DNB</t>
  </si>
  <si>
    <t>MED-2159</t>
  </si>
  <si>
    <t>MED-2160</t>
  </si>
  <si>
    <t>MED-2161</t>
  </si>
  <si>
    <t>Diploma in 2D Echo</t>
  </si>
  <si>
    <t>MED-2162</t>
  </si>
  <si>
    <t>MED-2163</t>
  </si>
  <si>
    <t>MD/DM</t>
  </si>
  <si>
    <t>MED-2164</t>
  </si>
  <si>
    <t>MD Pediatrics</t>
  </si>
  <si>
    <t>MED-2165</t>
  </si>
  <si>
    <t>MD/MS Gynecology</t>
  </si>
  <si>
    <t>MED-2166</t>
  </si>
  <si>
    <t>MBBS , MD Pediatrics , DM Neonatology</t>
  </si>
  <si>
    <t>MED-2167</t>
  </si>
  <si>
    <t>MD pediatrics</t>
  </si>
  <si>
    <t>MED-2168</t>
  </si>
  <si>
    <t>MED-2169</t>
  </si>
  <si>
    <t>MBBS, MD (Anaesthesia)</t>
  </si>
  <si>
    <t>MED-2170</t>
  </si>
  <si>
    <t>MED-2171</t>
  </si>
  <si>
    <t>MCH</t>
  </si>
  <si>
    <t>MED-2172</t>
  </si>
  <si>
    <t>MED-2173</t>
  </si>
  <si>
    <t>MED-2174</t>
  </si>
  <si>
    <t>MED-2175</t>
  </si>
  <si>
    <t>MED-2176</t>
  </si>
  <si>
    <t>mbbs,md medicine</t>
  </si>
  <si>
    <t>MED-2177</t>
  </si>
  <si>
    <t>MED-2178</t>
  </si>
  <si>
    <t>MED-2179</t>
  </si>
  <si>
    <t>MED-2180</t>
  </si>
  <si>
    <t>MED-2181</t>
  </si>
  <si>
    <t>MED-2182</t>
  </si>
  <si>
    <t>MED-2183</t>
  </si>
  <si>
    <t>MED-2184</t>
  </si>
  <si>
    <t>MED-2185</t>
  </si>
  <si>
    <t>MD Radiology</t>
  </si>
  <si>
    <t>MED-2186</t>
  </si>
  <si>
    <t>MED-2187</t>
  </si>
  <si>
    <t>MED-2188</t>
  </si>
  <si>
    <t>MED-2189</t>
  </si>
  <si>
    <t>MED-2190</t>
  </si>
  <si>
    <t>MED-2191</t>
  </si>
  <si>
    <t>MED-2192</t>
  </si>
  <si>
    <t>MED-2193</t>
  </si>
  <si>
    <t>MED-2194</t>
  </si>
  <si>
    <t>MED-2195</t>
  </si>
  <si>
    <t>MED-2196</t>
  </si>
  <si>
    <t>MED-2197</t>
  </si>
  <si>
    <t>MED-2198</t>
  </si>
  <si>
    <t>MED-2199</t>
  </si>
  <si>
    <t>Bsc radiography and imaging technology</t>
  </si>
  <si>
    <t>MED-2200</t>
  </si>
  <si>
    <t>MED-2201</t>
  </si>
  <si>
    <t>MED-2202</t>
  </si>
  <si>
    <t>MED-2203</t>
  </si>
  <si>
    <t>MED-2204</t>
  </si>
  <si>
    <t>MED-2205</t>
  </si>
  <si>
    <t>Graduate (X-ray Technician)</t>
  </si>
  <si>
    <t>MED-2206</t>
  </si>
  <si>
    <t>diploma in medical imaging technology</t>
  </si>
  <si>
    <t>MED-2207</t>
  </si>
  <si>
    <t>Bsc MIT</t>
  </si>
  <si>
    <t>MED-2208</t>
  </si>
  <si>
    <t>MED-2209</t>
  </si>
  <si>
    <t>DRD, Bsc MRIT</t>
  </si>
  <si>
    <t>MED-2210</t>
  </si>
  <si>
    <t>MED-2211</t>
  </si>
  <si>
    <t>Diploma and BSc running</t>
  </si>
  <si>
    <t>MED-2212</t>
  </si>
  <si>
    <t>MED-2213</t>
  </si>
  <si>
    <t>MED-2214</t>
  </si>
  <si>
    <t>MED-2215</t>
  </si>
  <si>
    <t>MED-2216</t>
  </si>
  <si>
    <t>Diploma in medical imaging technology</t>
  </si>
  <si>
    <t>MED-2217</t>
  </si>
  <si>
    <t>MED-2218</t>
  </si>
  <si>
    <t>MED-2219</t>
  </si>
  <si>
    <t>MED-2220</t>
  </si>
  <si>
    <t>Dmxt</t>
  </si>
  <si>
    <t>MED-2221</t>
  </si>
  <si>
    <t>MED-2222</t>
  </si>
  <si>
    <t>MED-2223</t>
  </si>
  <si>
    <t>MED-2224</t>
  </si>
  <si>
    <t>MED-2225</t>
  </si>
  <si>
    <t>MED-2226</t>
  </si>
  <si>
    <t>MED-2227</t>
  </si>
  <si>
    <t>MED-2228</t>
  </si>
  <si>
    <t>MED-2229</t>
  </si>
  <si>
    <t>MED-2230</t>
  </si>
  <si>
    <t>MED-2231</t>
  </si>
  <si>
    <t>MED-2232</t>
  </si>
  <si>
    <t>MED-2233</t>
  </si>
  <si>
    <t>M.D . Paediatric, Fellowship in Paediatric Critical &amp; cardiac critical care</t>
  </si>
  <si>
    <t>MED-2234</t>
  </si>
  <si>
    <t>MED-2235</t>
  </si>
  <si>
    <t>MED-2236</t>
  </si>
  <si>
    <t>MED-2237</t>
  </si>
  <si>
    <t>MED-2238</t>
  </si>
  <si>
    <t>MED-2239</t>
  </si>
  <si>
    <t>MED-2240</t>
  </si>
  <si>
    <t>MED-2241</t>
  </si>
  <si>
    <t>DGO DNB</t>
  </si>
  <si>
    <t>MED-2242</t>
  </si>
  <si>
    <t>Bsc Radiology</t>
  </si>
  <si>
    <t>MED-2243</t>
  </si>
  <si>
    <t>Radio Diagnosis Technology</t>
  </si>
  <si>
    <t>MED-2244</t>
  </si>
  <si>
    <t>MED-2245</t>
  </si>
  <si>
    <t>bsc radiography</t>
  </si>
  <si>
    <t>MED-2246</t>
  </si>
  <si>
    <t>MED-2247</t>
  </si>
  <si>
    <t>IDCCM</t>
  </si>
  <si>
    <t>MED-2248</t>
  </si>
  <si>
    <t>MS OBG, Fellowship in Gynec laparoscopy and Fetal medicine</t>
  </si>
  <si>
    <t>MED-2249</t>
  </si>
  <si>
    <t>MED-2250</t>
  </si>
  <si>
    <t>MED-2251</t>
  </si>
  <si>
    <t>MBBS.MS.MCH</t>
  </si>
  <si>
    <t>MED-2252</t>
  </si>
  <si>
    <t>BSc MIT</t>
  </si>
  <si>
    <t>MED-2253</t>
  </si>
  <si>
    <t>MED-2254</t>
  </si>
  <si>
    <t>MED-2255</t>
  </si>
  <si>
    <t>MED-2256</t>
  </si>
  <si>
    <t>FAEM</t>
  </si>
  <si>
    <t>MED-2257</t>
  </si>
  <si>
    <t>M.Sc. Radiology &amp; Imaging Technology</t>
  </si>
  <si>
    <t>MED-2258</t>
  </si>
  <si>
    <t>MED-2259</t>
  </si>
  <si>
    <t>MED-2260</t>
  </si>
  <si>
    <t>MD/DNB</t>
  </si>
  <si>
    <t>MED-2261</t>
  </si>
  <si>
    <t>MED-2262</t>
  </si>
  <si>
    <t>MED-2263</t>
  </si>
  <si>
    <t>MED-2264</t>
  </si>
  <si>
    <t>MED-2265</t>
  </si>
  <si>
    <t>MED-2266</t>
  </si>
  <si>
    <t>MED-2267</t>
  </si>
  <si>
    <t>MED-2268</t>
  </si>
  <si>
    <t>bsc nursing</t>
  </si>
  <si>
    <t>MED-2269</t>
  </si>
  <si>
    <t>Bsc nursing</t>
  </si>
  <si>
    <t>MED-2270</t>
  </si>
  <si>
    <t>MED-2271</t>
  </si>
  <si>
    <t>MED-2272</t>
  </si>
  <si>
    <t>MBBS/ DCH</t>
  </si>
  <si>
    <t>MED-2273</t>
  </si>
  <si>
    <t>Gnm</t>
  </si>
  <si>
    <t>MED-2274</t>
  </si>
  <si>
    <t>MBBS, MD(medicine)</t>
  </si>
  <si>
    <t>MED-2275</t>
  </si>
  <si>
    <t>MED-2276</t>
  </si>
  <si>
    <t>MBBS,MD (Medicine),MRCP(UK), DM (Cardiology)</t>
  </si>
  <si>
    <t>MED-2277</t>
  </si>
  <si>
    <t>MD , DNB</t>
  </si>
  <si>
    <t>MED-2278</t>
  </si>
  <si>
    <t>MED-2279</t>
  </si>
  <si>
    <t>MED-2280</t>
  </si>
  <si>
    <t>MED-2281</t>
  </si>
  <si>
    <t>MED-2282</t>
  </si>
  <si>
    <t>M.S.</t>
  </si>
  <si>
    <t>MED-2283</t>
  </si>
  <si>
    <t>MED-2284</t>
  </si>
  <si>
    <t>MED-2285</t>
  </si>
  <si>
    <t>MED-2286</t>
  </si>
  <si>
    <t>MED-2287</t>
  </si>
  <si>
    <t>MED-2288</t>
  </si>
  <si>
    <t>MED-2289</t>
  </si>
  <si>
    <t>MED-2290</t>
  </si>
  <si>
    <t>MED-2291</t>
  </si>
  <si>
    <t>MED-2292</t>
  </si>
  <si>
    <t>MED-2293</t>
  </si>
  <si>
    <t>MED-2294</t>
  </si>
  <si>
    <t>MED-2295</t>
  </si>
  <si>
    <t>MED-2296</t>
  </si>
  <si>
    <t>MED-2297</t>
  </si>
  <si>
    <t>Mbbs</t>
  </si>
  <si>
    <t>MED-2298</t>
  </si>
  <si>
    <t>MED-2299</t>
  </si>
  <si>
    <t>MED-2300</t>
  </si>
  <si>
    <t>MED-2301</t>
  </si>
  <si>
    <t>MBBS,MS,Mch</t>
  </si>
  <si>
    <t>MED-2302</t>
  </si>
  <si>
    <t>MED-2303</t>
  </si>
  <si>
    <t>MED-2304</t>
  </si>
  <si>
    <t>MED-2305</t>
  </si>
  <si>
    <t>MED-2306</t>
  </si>
  <si>
    <t>MED-2307</t>
  </si>
  <si>
    <t>MED-2308</t>
  </si>
  <si>
    <t>MED-2309</t>
  </si>
  <si>
    <t>MED-2310</t>
  </si>
  <si>
    <t>MED-2311</t>
  </si>
  <si>
    <t>MED-2312</t>
  </si>
  <si>
    <t>MED-2313</t>
  </si>
  <si>
    <t>MED-2314</t>
  </si>
  <si>
    <t>MED-2315</t>
  </si>
  <si>
    <t>MED-2316</t>
  </si>
  <si>
    <t>MED-2317</t>
  </si>
  <si>
    <t>MED-2318</t>
  </si>
  <si>
    <t>MED-2319</t>
  </si>
  <si>
    <t>MED-2320</t>
  </si>
  <si>
    <t>MED-2321</t>
  </si>
  <si>
    <t>MED-2322</t>
  </si>
  <si>
    <t>MED-2323</t>
  </si>
  <si>
    <t>MED-2324</t>
  </si>
  <si>
    <t>MED-2325</t>
  </si>
  <si>
    <t>MED-2326</t>
  </si>
  <si>
    <t>MD, MBBS</t>
  </si>
  <si>
    <t>MED-2327</t>
  </si>
  <si>
    <t>MED-2328</t>
  </si>
  <si>
    <t>MED-2329</t>
  </si>
  <si>
    <t>MED-2330</t>
  </si>
  <si>
    <t>MED-2331</t>
  </si>
  <si>
    <t>MED-2332</t>
  </si>
  <si>
    <t>MS (ortho)</t>
  </si>
  <si>
    <t>MED-2333</t>
  </si>
  <si>
    <t>B.TECh</t>
  </si>
  <si>
    <t>MED-2334</t>
  </si>
  <si>
    <t>MED-2335</t>
  </si>
  <si>
    <t>MED-2336</t>
  </si>
  <si>
    <t>MED-2337</t>
  </si>
  <si>
    <t>MED-2338</t>
  </si>
  <si>
    <t>MED-2339</t>
  </si>
  <si>
    <t>MED-2340</t>
  </si>
  <si>
    <t>MED-2341</t>
  </si>
  <si>
    <t>MED-2342</t>
  </si>
  <si>
    <t>MED-2343</t>
  </si>
  <si>
    <t>MED-2344</t>
  </si>
  <si>
    <t>MED-2345</t>
  </si>
  <si>
    <t>MED-2346</t>
  </si>
  <si>
    <t>MED-2347</t>
  </si>
  <si>
    <t>MED-2348</t>
  </si>
  <si>
    <t>MED-2349</t>
  </si>
  <si>
    <t>MED-2350</t>
  </si>
  <si>
    <t>MED-2351</t>
  </si>
  <si>
    <t>MD/DND</t>
  </si>
  <si>
    <t>MED-2352</t>
  </si>
  <si>
    <t>MED-2353</t>
  </si>
  <si>
    <t>PGDCC &amp;MD</t>
  </si>
  <si>
    <t>MED-2354</t>
  </si>
  <si>
    <t>MED-2355</t>
  </si>
  <si>
    <t>MED-2356</t>
  </si>
  <si>
    <t>MD, Psychiatry</t>
  </si>
  <si>
    <t>MED-2357</t>
  </si>
  <si>
    <t>MED-2358</t>
  </si>
  <si>
    <t>MED-2359</t>
  </si>
  <si>
    <t>MED-2360</t>
  </si>
  <si>
    <t>MED-2361</t>
  </si>
  <si>
    <t>MED-2362</t>
  </si>
  <si>
    <t>MED-2363</t>
  </si>
  <si>
    <t>MED-2364</t>
  </si>
  <si>
    <t>MED-2365</t>
  </si>
  <si>
    <t>MED-2366</t>
  </si>
  <si>
    <t>MED-2367</t>
  </si>
  <si>
    <t>MED-2368</t>
  </si>
  <si>
    <t>MED-2369</t>
  </si>
  <si>
    <t>MED-2370</t>
  </si>
  <si>
    <t>BBM</t>
  </si>
  <si>
    <t>MED-2371</t>
  </si>
  <si>
    <t>MED-2372</t>
  </si>
  <si>
    <t>MED-2373</t>
  </si>
  <si>
    <t>PGDM</t>
  </si>
  <si>
    <t>MED-2374</t>
  </si>
  <si>
    <t>MED-2375</t>
  </si>
  <si>
    <t>M.S</t>
  </si>
  <si>
    <t>MED-2376</t>
  </si>
  <si>
    <t>MED-2377</t>
  </si>
  <si>
    <t>MED-2378</t>
  </si>
  <si>
    <t>MED-2379</t>
  </si>
  <si>
    <t>MED-2380</t>
  </si>
  <si>
    <t>MED-2381</t>
  </si>
  <si>
    <t>MED-2382</t>
  </si>
  <si>
    <t>BCom</t>
  </si>
  <si>
    <t>MED-2383</t>
  </si>
  <si>
    <t>M.D</t>
  </si>
  <si>
    <t>MED-2384</t>
  </si>
  <si>
    <t>MED-2385</t>
  </si>
  <si>
    <t>MED-2386</t>
  </si>
  <si>
    <t>MED-2387</t>
  </si>
  <si>
    <t>MED-2388</t>
  </si>
  <si>
    <t>MED-2389</t>
  </si>
  <si>
    <t>MED-2390</t>
  </si>
  <si>
    <t>BSC Cardiac technology</t>
  </si>
  <si>
    <t>MED-2391</t>
  </si>
  <si>
    <t>MED-2392</t>
  </si>
  <si>
    <t>MED-2393</t>
  </si>
  <si>
    <t>MED-2394</t>
  </si>
  <si>
    <t>MED-2395</t>
  </si>
  <si>
    <t>MED-2396</t>
  </si>
  <si>
    <t>MED-2397</t>
  </si>
  <si>
    <t>MED-2398</t>
  </si>
  <si>
    <t>MED-2399</t>
  </si>
  <si>
    <t>MED-2400</t>
  </si>
  <si>
    <t>MBBS, MD , DM (Gastro)</t>
  </si>
  <si>
    <t>MED-2401</t>
  </si>
  <si>
    <t>MED-2402</t>
  </si>
  <si>
    <t>Diploma Pursuing</t>
  </si>
  <si>
    <t>MED-2403</t>
  </si>
  <si>
    <t>MED-2404</t>
  </si>
  <si>
    <t>MED-2405</t>
  </si>
  <si>
    <t>MED-2406</t>
  </si>
  <si>
    <t>MED-2407</t>
  </si>
  <si>
    <t>MED-2408</t>
  </si>
  <si>
    <t>MBA-B.COM</t>
  </si>
  <si>
    <t>MED-2409</t>
  </si>
  <si>
    <t>DNB(ENT),</t>
  </si>
  <si>
    <t>MED-2410</t>
  </si>
  <si>
    <t>MED-2411</t>
  </si>
  <si>
    <t>MED-2412</t>
  </si>
  <si>
    <t>D.Pharmacy</t>
  </si>
  <si>
    <t>MED-2413</t>
  </si>
  <si>
    <t>MED-2414</t>
  </si>
  <si>
    <t>MED-2415</t>
  </si>
  <si>
    <t>B.Pharmacy</t>
  </si>
  <si>
    <t>MED-2416</t>
  </si>
  <si>
    <t>MED-2417</t>
  </si>
  <si>
    <t>M.D, D.M. (Gastro)</t>
  </si>
  <si>
    <t>MED-2418</t>
  </si>
  <si>
    <t>MED-2419</t>
  </si>
  <si>
    <t>MED-2420</t>
  </si>
  <si>
    <t>MED-2421</t>
  </si>
  <si>
    <t>MED-2422</t>
  </si>
  <si>
    <t>M.D, D.M. (Gastrology)</t>
  </si>
  <si>
    <t>MED-2423</t>
  </si>
  <si>
    <t>M.D, DNB</t>
  </si>
  <si>
    <t>MED-2424</t>
  </si>
  <si>
    <t>MED-2425</t>
  </si>
  <si>
    <t>MED-2426</t>
  </si>
  <si>
    <t>MS,DNB</t>
  </si>
  <si>
    <t>MED-2427</t>
  </si>
  <si>
    <t>MED-2428</t>
  </si>
  <si>
    <t>MED-2429</t>
  </si>
  <si>
    <t>MED-2430</t>
  </si>
  <si>
    <t>MED-2431</t>
  </si>
  <si>
    <t>MED-2432</t>
  </si>
  <si>
    <t>MED-2433</t>
  </si>
  <si>
    <t>MED-2434</t>
  </si>
  <si>
    <t>B.S.C</t>
  </si>
  <si>
    <t>MED-2435</t>
  </si>
  <si>
    <t>MED-2436</t>
  </si>
  <si>
    <t>MED-2437</t>
  </si>
  <si>
    <t>MED-2438</t>
  </si>
  <si>
    <t>MED-2439</t>
  </si>
  <si>
    <t>GNM Nursing</t>
  </si>
  <si>
    <t>MED-2440</t>
  </si>
  <si>
    <t>MSc Nursing</t>
  </si>
  <si>
    <t>MED-2441</t>
  </si>
  <si>
    <t>MED-2442</t>
  </si>
  <si>
    <t>MBBS, MS(OBSTETRICS AND GYNECOLOGY)</t>
  </si>
  <si>
    <t>MED-2443</t>
  </si>
  <si>
    <t>M.Sc. Nursing Medical Surgical</t>
  </si>
  <si>
    <t>MED-2444</t>
  </si>
  <si>
    <t>MED-2445</t>
  </si>
  <si>
    <t>MED-2446</t>
  </si>
  <si>
    <t>MED-2447</t>
  </si>
  <si>
    <t>MBBS, MS, DNB CTVS</t>
  </si>
  <si>
    <t>MED-2448</t>
  </si>
  <si>
    <t>MBBS, MS, MCH (CTVS)</t>
  </si>
  <si>
    <t>MED-2449</t>
  </si>
  <si>
    <t>BSC NURSING</t>
  </si>
  <si>
    <t>MED-2450</t>
  </si>
  <si>
    <t>MED-2451</t>
  </si>
  <si>
    <t>MED-2452</t>
  </si>
  <si>
    <t>MED-2453</t>
  </si>
  <si>
    <t>Post BSC</t>
  </si>
  <si>
    <t>MED-2454</t>
  </si>
  <si>
    <t>MED-2455</t>
  </si>
  <si>
    <t>MED-2456</t>
  </si>
  <si>
    <t>MED-2457</t>
  </si>
  <si>
    <t>MED-2458</t>
  </si>
  <si>
    <t>GNM NURSING</t>
  </si>
  <si>
    <t>MED-2459</t>
  </si>
  <si>
    <t>MED-2460</t>
  </si>
  <si>
    <t>MED-2461</t>
  </si>
  <si>
    <t>MED-2462</t>
  </si>
  <si>
    <t>MED-2463</t>
  </si>
  <si>
    <t>BCOM</t>
  </si>
  <si>
    <t>MED-2464</t>
  </si>
  <si>
    <t>MED-2465</t>
  </si>
  <si>
    <t>MED-2466</t>
  </si>
  <si>
    <t>MED-2467</t>
  </si>
  <si>
    <t>MED-2468</t>
  </si>
  <si>
    <t>M.Sc. -Nursing</t>
  </si>
  <si>
    <t>MED-2469</t>
  </si>
  <si>
    <t>B.Sc Nursing</t>
  </si>
  <si>
    <t>MED-2470</t>
  </si>
  <si>
    <t>MED-2471</t>
  </si>
  <si>
    <t>MED-2472</t>
  </si>
  <si>
    <t>B.SC (Nursing)</t>
  </si>
  <si>
    <t>MED-2473</t>
  </si>
  <si>
    <t>MED-2474</t>
  </si>
  <si>
    <t>MED-2475</t>
  </si>
  <si>
    <t>MED-2476</t>
  </si>
  <si>
    <t>MBBS MS</t>
  </si>
  <si>
    <t>MED-2477</t>
  </si>
  <si>
    <t>MED-2478</t>
  </si>
  <si>
    <t>B.Sc nursing</t>
  </si>
  <si>
    <t>MED-2479</t>
  </si>
  <si>
    <t>MED-2480</t>
  </si>
  <si>
    <t>MED-2481</t>
  </si>
  <si>
    <t>MED-2482</t>
  </si>
  <si>
    <t>GNM nursing</t>
  </si>
  <si>
    <t>MED-2483</t>
  </si>
  <si>
    <t>MED-2484</t>
  </si>
  <si>
    <t>MED-2485</t>
  </si>
  <si>
    <t>MED-2486</t>
  </si>
  <si>
    <t>MED-2487</t>
  </si>
  <si>
    <t>MBBS MD DVL</t>
  </si>
  <si>
    <t>MED-2488</t>
  </si>
  <si>
    <t>MED-2489</t>
  </si>
  <si>
    <t>MED-2490</t>
  </si>
  <si>
    <t>MED-2491</t>
  </si>
  <si>
    <t>MED-2492</t>
  </si>
  <si>
    <t>MED-2493</t>
  </si>
  <si>
    <t>M D (Venereology) in 2002, and then trained in the Dermatology department (Venereology and dermatology were merged after 2005)</t>
  </si>
  <si>
    <t>MED-2494</t>
  </si>
  <si>
    <t>MD DVL, DNB DVL</t>
  </si>
  <si>
    <t>MED-2495</t>
  </si>
  <si>
    <t>MED-2496</t>
  </si>
  <si>
    <t>MBBS, MD( DVL), FAM</t>
  </si>
  <si>
    <t>MED-2497</t>
  </si>
  <si>
    <t>MD.DVL(OsM)</t>
  </si>
  <si>
    <t>MED-2498</t>
  </si>
  <si>
    <t>MED-2499</t>
  </si>
  <si>
    <t>Mbbs, MD DVL</t>
  </si>
  <si>
    <t>MED-2500</t>
  </si>
  <si>
    <t>MED-2501</t>
  </si>
  <si>
    <t>MBBS, MD Biochemistry</t>
  </si>
  <si>
    <t>MED-2502</t>
  </si>
  <si>
    <t>MED-2503</t>
  </si>
  <si>
    <t>MED-2504</t>
  </si>
  <si>
    <t>MBBS, MD, FRGUHS, PGDMLE</t>
  </si>
  <si>
    <t>MED-2505</t>
  </si>
  <si>
    <t>BSC Nursing</t>
  </si>
  <si>
    <t>MED-2506</t>
  </si>
  <si>
    <t>MED-2507</t>
  </si>
  <si>
    <t>MBBS, MS General, laparoscopic and laser surgeon</t>
  </si>
  <si>
    <t>MED-2508</t>
  </si>
  <si>
    <t>MED-2509</t>
  </si>
  <si>
    <t>MED-2510</t>
  </si>
  <si>
    <t>MBB DdVL</t>
  </si>
  <si>
    <t>MED-2511</t>
  </si>
  <si>
    <t>MDS</t>
  </si>
  <si>
    <t>MED-2512</t>
  </si>
  <si>
    <t>MED-2513</t>
  </si>
  <si>
    <t>MED-2514</t>
  </si>
  <si>
    <t>MBBS/MD</t>
  </si>
  <si>
    <t>MED-2515</t>
  </si>
  <si>
    <t>MED-2516</t>
  </si>
  <si>
    <t>BHMS MD</t>
  </si>
  <si>
    <t>MED-2517</t>
  </si>
  <si>
    <t>MED-2518</t>
  </si>
  <si>
    <t>MED-2519</t>
  </si>
  <si>
    <t>MED-2520</t>
  </si>
  <si>
    <t>BSc Nursing</t>
  </si>
  <si>
    <t>MED-2521</t>
  </si>
  <si>
    <t>BSc. Nursing</t>
  </si>
  <si>
    <t>MED-2522</t>
  </si>
  <si>
    <t>MBBS , MD</t>
  </si>
  <si>
    <t>MED-2523</t>
  </si>
  <si>
    <t>MED-2524</t>
  </si>
  <si>
    <t>MED-2525</t>
  </si>
  <si>
    <t>MED-2526</t>
  </si>
  <si>
    <t>DMLT</t>
  </si>
  <si>
    <t>MED-2527</t>
  </si>
  <si>
    <t>MBBS MS MCh surgical gastroenterology MMAS(HPB Surgery)</t>
  </si>
  <si>
    <t>MED-2528</t>
  </si>
  <si>
    <t>MED-2529</t>
  </si>
  <si>
    <t>MED-2530</t>
  </si>
  <si>
    <t>MBBS, MD general medicine , DM Neurology</t>
  </si>
  <si>
    <t>MED-2531</t>
  </si>
  <si>
    <t>MBBS, DNB, MS</t>
  </si>
  <si>
    <t>MED-2532</t>
  </si>
  <si>
    <t>MBBS, MRCP (London, UK)</t>
  </si>
  <si>
    <t>MED-2533</t>
  </si>
  <si>
    <t>MS (General Surgery) FELLOW GI &amp; HPB - SIDS, SURAT</t>
  </si>
  <si>
    <t>MED-2534</t>
  </si>
  <si>
    <t>MBBS /MD pulmonary medicine</t>
  </si>
  <si>
    <t>MED-2535</t>
  </si>
  <si>
    <t>MBBS, MS, DNB</t>
  </si>
  <si>
    <t>MED-2536</t>
  </si>
  <si>
    <t>MBBS, DA, IDCCM</t>
  </si>
  <si>
    <t>MED-2537</t>
  </si>
  <si>
    <t>MBBS, DNB Anaesthesia, IDCCM fellowship,</t>
  </si>
  <si>
    <t>MED-2538</t>
  </si>
  <si>
    <t>MED-2539</t>
  </si>
  <si>
    <t>MED-2540</t>
  </si>
  <si>
    <t>MBBS, MS (General Surgery), MCh (Surgical Gastroenterology), Fellowship in GI &amp; HPB Oncology – Tata Memorial Hospital, Mumbai</t>
  </si>
  <si>
    <t>MED-2541</t>
  </si>
  <si>
    <t>DMLT + B. Sc Medical</t>
  </si>
  <si>
    <t>MED-2542</t>
  </si>
  <si>
    <t>MED-2543</t>
  </si>
  <si>
    <t>MED-2544</t>
  </si>
  <si>
    <t>MED-2545</t>
  </si>
  <si>
    <t>MED-2546</t>
  </si>
  <si>
    <t>MED-2547</t>
  </si>
  <si>
    <t>DM (Cardiology)</t>
  </si>
  <si>
    <t>MED-2548</t>
  </si>
  <si>
    <t>BSC, BBC</t>
  </si>
  <si>
    <t>MED-2549</t>
  </si>
  <si>
    <t>MED-2550</t>
  </si>
  <si>
    <t>MED-2551</t>
  </si>
  <si>
    <t>MED-2552</t>
  </si>
  <si>
    <t>MD General Medicine</t>
  </si>
  <si>
    <t>MED-2553</t>
  </si>
  <si>
    <t>B. Sc, MBA (Finance)</t>
  </si>
  <si>
    <t>MED-2554</t>
  </si>
  <si>
    <t>MED-2555</t>
  </si>
  <si>
    <t>MED-2556</t>
  </si>
  <si>
    <t>ITI electrician, 12th com</t>
  </si>
  <si>
    <t>MED-2557</t>
  </si>
  <si>
    <t>Diploma in mechanical engineering</t>
  </si>
  <si>
    <t>MED-2558</t>
  </si>
  <si>
    <t>MED-2559</t>
  </si>
  <si>
    <t>ITI and Diploma</t>
  </si>
  <si>
    <t>MED-2560</t>
  </si>
  <si>
    <t>BUMS, MD Dermatology &amp; Cosmetology</t>
  </si>
  <si>
    <t>MED-2561</t>
  </si>
  <si>
    <t>MED-2562</t>
  </si>
  <si>
    <t>MED-2563</t>
  </si>
  <si>
    <t>MED-2564</t>
  </si>
  <si>
    <t>Btech</t>
  </si>
  <si>
    <t>MED-2565</t>
  </si>
  <si>
    <t>GNM ( general Nursing and midwifery)</t>
  </si>
  <si>
    <t>MED-2566</t>
  </si>
  <si>
    <t>I T I fitter</t>
  </si>
  <si>
    <t>MED-2567</t>
  </si>
  <si>
    <t>Diploma in Mechanical</t>
  </si>
  <si>
    <t>MED-2568</t>
  </si>
  <si>
    <t>BA Degree</t>
  </si>
  <si>
    <t>MED-2569</t>
  </si>
  <si>
    <t>MBBS Graduate</t>
  </si>
  <si>
    <t>MED-2570</t>
  </si>
  <si>
    <t>MED-2571</t>
  </si>
  <si>
    <t>MED-2572</t>
  </si>
  <si>
    <t>Diploma in Mechanical Engineering</t>
  </si>
  <si>
    <t>MED-2573</t>
  </si>
  <si>
    <t>B.A and I.T.I</t>
  </si>
  <si>
    <t>MED-2574</t>
  </si>
  <si>
    <t>MED-2575</t>
  </si>
  <si>
    <t>ITI + MA</t>
  </si>
  <si>
    <t>MED-2576</t>
  </si>
  <si>
    <t>MED-2577</t>
  </si>
  <si>
    <t>MED-2578</t>
  </si>
  <si>
    <t>MED-2579</t>
  </si>
  <si>
    <t>MED-2580</t>
  </si>
  <si>
    <t>MED-2581</t>
  </si>
  <si>
    <t>MED-2582</t>
  </si>
  <si>
    <t>MED-2583</t>
  </si>
  <si>
    <t>MED-2584</t>
  </si>
  <si>
    <t>MED-2585</t>
  </si>
  <si>
    <t>MBBS, MD GENERAL MEDICINE, DM Neurology</t>
  </si>
  <si>
    <t>MED-2586</t>
  </si>
  <si>
    <t>MED-2587</t>
  </si>
  <si>
    <t>MBBS, MS (General Surgery), MCh (Plastic Surgery)</t>
  </si>
  <si>
    <t>MED-2588</t>
  </si>
  <si>
    <t>MED-2589</t>
  </si>
  <si>
    <t>Advanced Dialysis Technician Course</t>
  </si>
  <si>
    <t>MED-2590</t>
  </si>
  <si>
    <t>MED-2591</t>
  </si>
  <si>
    <t>B. Sc in renal dialysis</t>
  </si>
  <si>
    <t>MED-2592</t>
  </si>
  <si>
    <t>MD Dermatology Venereology and Leprosy</t>
  </si>
  <si>
    <t>MED-2593</t>
  </si>
  <si>
    <t>MED-2594</t>
  </si>
  <si>
    <t>MED-2595</t>
  </si>
  <si>
    <t>MED-2596</t>
  </si>
  <si>
    <t>MED-2597</t>
  </si>
  <si>
    <t>MED-2598</t>
  </si>
  <si>
    <t>B.H.M.S, Master of Public Health (MPH), Diploma in Pharmacy (D.Pharm)</t>
  </si>
  <si>
    <t>MED-2599</t>
  </si>
  <si>
    <t>Diploma in Operation Theatre Technician</t>
  </si>
  <si>
    <t>MED-2600</t>
  </si>
  <si>
    <t>DIPLOMA IN DIALYSIS Technician</t>
  </si>
  <si>
    <t>MED-2601</t>
  </si>
  <si>
    <t>Diploma in OTT</t>
  </si>
  <si>
    <t>MED-2602</t>
  </si>
  <si>
    <t>Diploma in Dialysis</t>
  </si>
  <si>
    <t>MED-2603</t>
  </si>
  <si>
    <t>MBBS, MS (General Surgery), MCh (Plastic &amp; Reconstructive Surgery), Fellowship in Aesthetic Surgery</t>
  </si>
  <si>
    <t>MED-2604</t>
  </si>
  <si>
    <t>MED-2605</t>
  </si>
  <si>
    <t>BPharm/PG Diploma in H Administration</t>
  </si>
  <si>
    <t>MED-2606</t>
  </si>
  <si>
    <t>Bachelor of Radiography Technician</t>
  </si>
  <si>
    <t>MED-2607</t>
  </si>
  <si>
    <t>MED-2608</t>
  </si>
  <si>
    <t>BBA</t>
  </si>
  <si>
    <t>MED-2609</t>
  </si>
  <si>
    <t>MED-2610</t>
  </si>
  <si>
    <t>B.A.M.S</t>
  </si>
  <si>
    <t>MED-2611</t>
  </si>
  <si>
    <t>MED-2612</t>
  </si>
  <si>
    <t>B.sc Nursing</t>
  </si>
  <si>
    <t>MED-2613</t>
  </si>
  <si>
    <t>B.H.M.S.</t>
  </si>
  <si>
    <t>MED-2614</t>
  </si>
  <si>
    <t>B.sc nursing</t>
  </si>
  <si>
    <t>MED-2615</t>
  </si>
  <si>
    <t>B. Pharma</t>
  </si>
  <si>
    <t>MED-2616</t>
  </si>
  <si>
    <t>BHMS, D. Pharma, MBA in Healthcare &amp; Hospital Administration</t>
  </si>
  <si>
    <t>MED-2617</t>
  </si>
  <si>
    <t>Graduation</t>
  </si>
  <si>
    <t>MED-2618</t>
  </si>
  <si>
    <t>MED-2619</t>
  </si>
  <si>
    <t>D Pharma</t>
  </si>
  <si>
    <t>MED-2620</t>
  </si>
  <si>
    <t>Diploma in Medical Record Technology</t>
  </si>
  <si>
    <t>MED-2621</t>
  </si>
  <si>
    <t>MBBS, MD, IDCCM</t>
  </si>
  <si>
    <t>MED-2622</t>
  </si>
  <si>
    <t>DrNB Neurosurgery</t>
  </si>
  <si>
    <t>MED-2623</t>
  </si>
  <si>
    <t>BHMS, MSW, PGDCA</t>
  </si>
  <si>
    <t>MED-2624</t>
  </si>
  <si>
    <t>MED-2625</t>
  </si>
  <si>
    <t>MED-2626</t>
  </si>
  <si>
    <t>MED-2627</t>
  </si>
  <si>
    <t>MBBS, MS/MD</t>
  </si>
  <si>
    <t>MED-2628</t>
  </si>
  <si>
    <t>post BSc Nursing GNM</t>
  </si>
  <si>
    <t>MED-2629</t>
  </si>
  <si>
    <t>MED-2630</t>
  </si>
  <si>
    <t>MED-2631</t>
  </si>
  <si>
    <t>MED-2632</t>
  </si>
  <si>
    <t>B.pharmacy</t>
  </si>
  <si>
    <t>MED-2633</t>
  </si>
  <si>
    <t>MED-2634</t>
  </si>
  <si>
    <t>MED-2635</t>
  </si>
  <si>
    <t>B. pharmacy</t>
  </si>
  <si>
    <t>MED-2636</t>
  </si>
  <si>
    <t>D.pharma</t>
  </si>
  <si>
    <t>MED-2637</t>
  </si>
  <si>
    <t>MED-2638</t>
  </si>
  <si>
    <t>MBBS, MD (General Medicine), DM (Gastroenterology)</t>
  </si>
  <si>
    <t>MED-2639</t>
  </si>
  <si>
    <t>MBBS, MD (Anatomy)</t>
  </si>
  <si>
    <t>MED-2640</t>
  </si>
  <si>
    <t>Bansal Hospital, Sagar, Madhyapradesh</t>
  </si>
  <si>
    <t>MBBS, MS, MCh</t>
  </si>
  <si>
    <t>MED-2641</t>
  </si>
  <si>
    <t>MED-2642</t>
  </si>
  <si>
    <t>MED-2643</t>
  </si>
  <si>
    <t>MED-2644</t>
  </si>
  <si>
    <t>MED-2645</t>
  </si>
  <si>
    <t>MED-2646</t>
  </si>
  <si>
    <t>B.SC/MSC</t>
  </si>
  <si>
    <t>MED-2647</t>
  </si>
  <si>
    <t>MED-2648</t>
  </si>
  <si>
    <t>B. Pharm</t>
  </si>
  <si>
    <t>MED-2649</t>
  </si>
  <si>
    <t>MED-2650</t>
  </si>
  <si>
    <t>MED-2651</t>
  </si>
  <si>
    <t>MED-2652</t>
  </si>
  <si>
    <t>MED-2653</t>
  </si>
  <si>
    <t>BHMS, MBA (Hospital Administration)</t>
  </si>
  <si>
    <t>MED-2654</t>
  </si>
  <si>
    <t>MBBS, MD (DVL)</t>
  </si>
  <si>
    <t>MED-2655</t>
  </si>
  <si>
    <t>MED-2656</t>
  </si>
  <si>
    <t>12th Class</t>
  </si>
  <si>
    <t>MED-2657</t>
  </si>
  <si>
    <t>AGM</t>
  </si>
  <si>
    <t>: B.Pharmacy</t>
  </si>
  <si>
    <t>MED-2658</t>
  </si>
  <si>
    <t>General Manager – Hospital Marketing / Business Development</t>
  </si>
  <si>
    <t>Bachelor of Science (B.Sc)</t>
  </si>
  <si>
    <t>MED-2659</t>
  </si>
  <si>
    <t>MED-2660</t>
  </si>
  <si>
    <t>MD (DVL)</t>
  </si>
  <si>
    <t>MED-2661</t>
  </si>
  <si>
    <t>ER Nurse / Nursing Incharge &amp; ICN</t>
  </si>
  <si>
    <t>MED-2662</t>
  </si>
  <si>
    <t>MED-2663</t>
  </si>
  <si>
    <t>OT Scrub Nurse ortho surgery, general surgery, gayneic surgery, ent and onco neuro, spine surgery, orthoscoppy ,laproscoppy</t>
  </si>
  <si>
    <t>B.Sc Nursing,Msc</t>
  </si>
  <si>
    <t>MED-2664</t>
  </si>
  <si>
    <t>Nursing Specialist / Nursing Incharge</t>
  </si>
  <si>
    <t>MED-2665</t>
  </si>
  <si>
    <t>MED-2666</t>
  </si>
  <si>
    <t>12th</t>
  </si>
  <si>
    <t>MED-2667</t>
  </si>
  <si>
    <t>MD Dermatology</t>
  </si>
  <si>
    <t>MED-2668</t>
  </si>
  <si>
    <t>Team Leader (TL) Post</t>
  </si>
  <si>
    <t>MED-2669</t>
  </si>
  <si>
    <t>ICU / SICU Staff Nurse</t>
  </si>
  <si>
    <t>MED-2670</t>
  </si>
  <si>
    <t>MED-2671</t>
  </si>
  <si>
    <t>MED-2672</t>
  </si>
  <si>
    <t>consultant dermatologist</t>
  </si>
  <si>
    <t>MED-2673</t>
  </si>
  <si>
    <t>Consultant Cardiologist</t>
  </si>
  <si>
    <t>MD; DrNB Cardiology</t>
  </si>
  <si>
    <t>MED-2674</t>
  </si>
  <si>
    <t>Diploma in Nursing (GNM)</t>
  </si>
  <si>
    <t>MED-2675</t>
  </si>
  <si>
    <t>ER &amp; PICU</t>
  </si>
  <si>
    <t>MED-2676</t>
  </si>
  <si>
    <t>Consultant Interventional Cardiologist</t>
  </si>
  <si>
    <t>MED-2677</t>
  </si>
  <si>
    <t>Consultant Senior Resident</t>
  </si>
  <si>
    <t>MBBS, MD DVL</t>
  </si>
  <si>
    <t>MED-2678</t>
  </si>
  <si>
    <t>Staff Nurse.</t>
  </si>
  <si>
    <t>B.sc Nursing.</t>
  </si>
  <si>
    <t>MED-2679</t>
  </si>
  <si>
    <t>STAFf NURSE</t>
  </si>
  <si>
    <t>MED-2680</t>
  </si>
  <si>
    <t>Diploma OTT / BSc OTT</t>
  </si>
  <si>
    <t>MED-2681</t>
  </si>
  <si>
    <t>Staff Nurse and OT</t>
  </si>
  <si>
    <t>B.s.c Nursing</t>
  </si>
  <si>
    <t>MED-2682</t>
  </si>
  <si>
    <t>MED-2683</t>
  </si>
  <si>
    <t>CMO / Medicine Specialist</t>
  </si>
  <si>
    <t>St Peter Medical College, Hosur, Tamil Nadu</t>
  </si>
  <si>
    <t>MBBS ,MD</t>
  </si>
  <si>
    <t>MED-2684</t>
  </si>
  <si>
    <t>Medical Superintendent</t>
  </si>
  <si>
    <t>MBBS, MHA, MBA</t>
  </si>
  <si>
    <t>MED-2685</t>
  </si>
  <si>
    <t>MD (General Medicine)</t>
  </si>
  <si>
    <t>MED-2686</t>
  </si>
  <si>
    <t>MED-2687</t>
  </si>
  <si>
    <t>MGM Hospitals, Srikalahasthi, Andhra Pradesh</t>
  </si>
  <si>
    <t>DNB (OBGY)</t>
  </si>
  <si>
    <t>MED-2688</t>
  </si>
  <si>
    <t>MED-2689</t>
  </si>
  <si>
    <t>MED-2690</t>
  </si>
  <si>
    <t>ER nurse</t>
  </si>
  <si>
    <t>MED-2691</t>
  </si>
  <si>
    <t>Bachelor of Pharmacy (B.Pharm)</t>
  </si>
  <si>
    <t>MED-2692</t>
  </si>
  <si>
    <t>MBBS, MD (Hospital Administration)</t>
  </si>
  <si>
    <t>MED-2693</t>
  </si>
  <si>
    <t>MBBS, MD DermatologyDermatology</t>
  </si>
  <si>
    <t>MED-2694</t>
  </si>
  <si>
    <t>MBBS, DM, MD</t>
  </si>
  <si>
    <t>MED-2695</t>
  </si>
  <si>
    <t>MED-2696</t>
  </si>
  <si>
    <t>MED-2697</t>
  </si>
  <si>
    <t>Medical Officer</t>
  </si>
  <si>
    <t>MED-2698</t>
  </si>
  <si>
    <t>MED-2699</t>
  </si>
  <si>
    <t>MED-2700</t>
  </si>
  <si>
    <t>MED-2701</t>
  </si>
  <si>
    <t>MED-2702</t>
  </si>
  <si>
    <t>MED-2703</t>
  </si>
  <si>
    <t>MED-2704</t>
  </si>
  <si>
    <t>MED-2705</t>
  </si>
  <si>
    <t>MED-2706</t>
  </si>
  <si>
    <t>MED-2707</t>
  </si>
  <si>
    <t>MED-2708</t>
  </si>
  <si>
    <t>MED-2709</t>
  </si>
  <si>
    <t>MED-2710</t>
  </si>
  <si>
    <t>RESIDENT MEDICAL OFFICER Experience: 3yrs</t>
  </si>
  <si>
    <t>MED-2711</t>
  </si>
  <si>
    <t>MED-2712</t>
  </si>
  <si>
    <t>Physician</t>
  </si>
  <si>
    <t>MED-2713</t>
  </si>
  <si>
    <t>MED-2714</t>
  </si>
  <si>
    <t>staff nurse</t>
  </si>
  <si>
    <t>MED-2715</t>
  </si>
  <si>
    <t>B.Pharmacy, M.Pharmacy</t>
  </si>
  <si>
    <t>MED-2716</t>
  </si>
  <si>
    <t>MBBS AMC MCQ PART 1</t>
  </si>
  <si>
    <t>MED-2717</t>
  </si>
  <si>
    <t>MED-2718</t>
  </si>
  <si>
    <t>MBBS, MDHM, FCCM</t>
  </si>
  <si>
    <t>MED-2719</t>
  </si>
  <si>
    <t>SR or AP in ICU</t>
  </si>
  <si>
    <t>MBBS,MD</t>
  </si>
  <si>
    <t>MED-2720</t>
  </si>
  <si>
    <t>MED-2721</t>
  </si>
  <si>
    <t>Assistant Doctor</t>
  </si>
  <si>
    <t>MED-2722</t>
  </si>
  <si>
    <t>MED-2723</t>
  </si>
  <si>
    <t>MED-2724</t>
  </si>
  <si>
    <t>DMO,RMO</t>
  </si>
  <si>
    <t>MED-2725</t>
  </si>
  <si>
    <t>Consultant Dermatology</t>
  </si>
  <si>
    <t>MBBS MD Dermatology</t>
  </si>
  <si>
    <t>MED-2726</t>
  </si>
  <si>
    <t>MBBS, MD Dermatology</t>
  </si>
  <si>
    <t>MED-2727</t>
  </si>
  <si>
    <t>MED-2728</t>
  </si>
  <si>
    <t>MED-2729</t>
  </si>
  <si>
    <t>MED-2730</t>
  </si>
  <si>
    <t>MED-2731</t>
  </si>
  <si>
    <t>MED-2732</t>
  </si>
  <si>
    <t>MED-2733</t>
  </si>
  <si>
    <t>MED-2734</t>
  </si>
  <si>
    <t>General Physician</t>
  </si>
  <si>
    <t>MED-2735</t>
  </si>
  <si>
    <t>MED-2736</t>
  </si>
  <si>
    <t>Assistant Professor</t>
  </si>
  <si>
    <t>MED-2737</t>
  </si>
  <si>
    <t>Nursing Officer</t>
  </si>
  <si>
    <t>MED-2738</t>
  </si>
  <si>
    <t>MED-2739</t>
  </si>
  <si>
    <t>PhD in Nursing</t>
  </si>
  <si>
    <t>MED-2740</t>
  </si>
  <si>
    <t>Trr Medical College, Hyderabad</t>
  </si>
  <si>
    <t>MED-2741</t>
  </si>
  <si>
    <t>MED-2742</t>
  </si>
  <si>
    <t>MED-2743</t>
  </si>
  <si>
    <t>MED-2744</t>
  </si>
  <si>
    <t>Diploma in Dialysis Technology</t>
  </si>
  <si>
    <t>MED-2745</t>
  </si>
  <si>
    <t>10th, 12th, Diploma in Dialysis</t>
  </si>
  <si>
    <t>MED-2746</t>
  </si>
  <si>
    <t>ICU / Casualty / CCU</t>
  </si>
  <si>
    <t>M.Sc. Nursing (CHN)</t>
  </si>
  <si>
    <t>MED-2747</t>
  </si>
  <si>
    <t>medical officer</t>
  </si>
  <si>
    <t>Bachlor of ayurveda medicine and surgery</t>
  </si>
  <si>
    <t>MED-2748</t>
  </si>
  <si>
    <t>MED-2749</t>
  </si>
  <si>
    <t>Resident Medical Officer (RMO)</t>
  </si>
  <si>
    <t>MED-2750</t>
  </si>
  <si>
    <t>Ayurvedic Doctor</t>
  </si>
  <si>
    <t>BAMS (Bachelor of Ayurvedic Medicine and Surgery)</t>
  </si>
  <si>
    <t>MED-2751</t>
  </si>
  <si>
    <t>DUTY DOCTOR</t>
  </si>
  <si>
    <t>MED-2752</t>
  </si>
  <si>
    <t>Consultant Dermatologist &amp; Hair Transplant Surgeon</t>
  </si>
  <si>
    <t>MED-2753</t>
  </si>
  <si>
    <t>MED-2754</t>
  </si>
  <si>
    <t>MED-2755</t>
  </si>
  <si>
    <t>Doctor (DMO)</t>
  </si>
  <si>
    <t>MED-2756</t>
  </si>
  <si>
    <t>MED-2757</t>
  </si>
  <si>
    <t>MED-2758</t>
  </si>
  <si>
    <t>MED-2759</t>
  </si>
  <si>
    <t>senior resident( 1 month remaining)</t>
  </si>
  <si>
    <t>MD DNB dermatology</t>
  </si>
  <si>
    <t>MED-2760</t>
  </si>
  <si>
    <t>MICU, SICU</t>
  </si>
  <si>
    <t>MED-2761</t>
  </si>
  <si>
    <t>MED-2762</t>
  </si>
  <si>
    <t>Consultant dermatologist</t>
  </si>
  <si>
    <t>MED-2763</t>
  </si>
  <si>
    <t>ER physician</t>
  </si>
  <si>
    <t>MED-2764</t>
  </si>
  <si>
    <t>MED-2765</t>
  </si>
  <si>
    <t>Anesthetic Physician</t>
  </si>
  <si>
    <t>MED-2766</t>
  </si>
  <si>
    <t>MBBS Doctor / Junior Doctor</t>
  </si>
  <si>
    <t>MED-2767</t>
  </si>
  <si>
    <t>MED-2768</t>
  </si>
  <si>
    <t>MED-2769</t>
  </si>
  <si>
    <t>MED-2770</t>
  </si>
  <si>
    <t>MED-2771</t>
  </si>
  <si>
    <t>MBBS, MD, FAM</t>
  </si>
  <si>
    <t>MED-2772</t>
  </si>
  <si>
    <t>MED-2773</t>
  </si>
  <si>
    <t>MED-2774</t>
  </si>
  <si>
    <t>MBBS, MD, DrNB (Cardiology)</t>
  </si>
  <si>
    <t>MED-2775</t>
  </si>
  <si>
    <t>MED-2776</t>
  </si>
  <si>
    <t>General Medicine</t>
  </si>
  <si>
    <t>MED-2777</t>
  </si>
  <si>
    <t>MED-2778</t>
  </si>
  <si>
    <t>MED-2779</t>
  </si>
  <si>
    <t>MED-2780</t>
  </si>
  <si>
    <t>Pharmacy In charge</t>
  </si>
  <si>
    <t>B.PHARMACY</t>
  </si>
  <si>
    <t>MED-2781</t>
  </si>
  <si>
    <t>MED-2782</t>
  </si>
  <si>
    <t>MED-2783</t>
  </si>
  <si>
    <t>PHARMACIST</t>
  </si>
  <si>
    <t>MED-2784</t>
  </si>
  <si>
    <t>MED-2785</t>
  </si>
  <si>
    <t>MED-2786</t>
  </si>
  <si>
    <t>MED-2787</t>
  </si>
  <si>
    <t>MED-2788</t>
  </si>
  <si>
    <t>MED-2789</t>
  </si>
  <si>
    <t>MED-2790</t>
  </si>
  <si>
    <t>ICU &amp; PICU</t>
  </si>
  <si>
    <t>MED-2791</t>
  </si>
  <si>
    <t>MED-2792</t>
  </si>
  <si>
    <t>Bsc Nursing</t>
  </si>
  <si>
    <t>MED-2793</t>
  </si>
  <si>
    <t>junior resident doctor</t>
  </si>
  <si>
    <t>MED-2794</t>
  </si>
  <si>
    <t>MED-2795</t>
  </si>
  <si>
    <t>MED-2796</t>
  </si>
  <si>
    <t>Palnadu Hospital,Pinduguralla</t>
  </si>
  <si>
    <t>MED-2797</t>
  </si>
  <si>
    <t>MED-2798</t>
  </si>
  <si>
    <t>MBBS,MD(DVL)</t>
  </si>
  <si>
    <t>MED-2799</t>
  </si>
  <si>
    <t>Associate Professor</t>
  </si>
  <si>
    <t>MED-2800</t>
  </si>
  <si>
    <t>Senior Consultant Interventional Cardiologist &amp; HOD – Cardiology</t>
  </si>
  <si>
    <t>MBBS, MD (General Medicine), DM (Cardiology), PDF, FACC, FSCAI</t>
  </si>
  <si>
    <t>MED-2801</t>
  </si>
  <si>
    <t>MED-2802</t>
  </si>
  <si>
    <t>MED-2803</t>
  </si>
  <si>
    <t>ICU</t>
  </si>
  <si>
    <t>East coast hospital, Pondicherry</t>
  </si>
  <si>
    <t>MED-2804</t>
  </si>
  <si>
    <t>Visiting Consultant Urologist</t>
  </si>
  <si>
    <t>AlAzhar Medical College and Super Specialty Hospital, Kerala</t>
  </si>
  <si>
    <t>MBBS, MS (General Surgery), M.Ch (Urology)</t>
  </si>
  <si>
    <t>MED-2805</t>
  </si>
  <si>
    <t>MED-2806</t>
  </si>
  <si>
    <t>Chief Nursing Officer / Nursing Superintendent</t>
  </si>
  <si>
    <t>M.Sc. Nursing &amp; MBA in Hospital Management</t>
  </si>
  <si>
    <t>MED-2807</t>
  </si>
  <si>
    <t>GNM Staff Nurse</t>
  </si>
  <si>
    <t>MED-2808</t>
  </si>
  <si>
    <t>MED-2809</t>
  </si>
  <si>
    <t>Junior Consultant</t>
  </si>
  <si>
    <t>MBBS, MD (Internal Medicine), DrNB (Medical Gastroenterology)</t>
  </si>
  <si>
    <t>MED-2810</t>
  </si>
  <si>
    <t>Assistant Professor - On Role</t>
  </si>
  <si>
    <t>MED-2811</t>
  </si>
  <si>
    <t>MED-2812</t>
  </si>
  <si>
    <t>MED-2813</t>
  </si>
  <si>
    <t>Consultant Dermatologist / Aesthetic Dermatologist</t>
  </si>
  <si>
    <t>MED-2814</t>
  </si>
  <si>
    <t>Medone Hospital , Kompally</t>
  </si>
  <si>
    <t>MED-2815</t>
  </si>
  <si>
    <t>MBBS/DNB</t>
  </si>
  <si>
    <t>MED-2816</t>
  </si>
  <si>
    <t>2yrs</t>
  </si>
  <si>
    <t>M.B.B.S., M.D</t>
  </si>
  <si>
    <t>MED-2817</t>
  </si>
  <si>
    <t>MED-2818</t>
  </si>
  <si>
    <t>3+ Years Post M.Ch Experience in Cardiothoracic &amp; Pediatric Cardiac Surgery</t>
  </si>
  <si>
    <t>MBBS, MS (General Surgery), M.Ch (Cardiothoracic &amp; Vascular Surgery)</t>
  </si>
  <si>
    <t>MED-2819</t>
  </si>
  <si>
    <t>Shift Incharge</t>
  </si>
  <si>
    <t>MED-2820</t>
  </si>
  <si>
    <t>MED-2821</t>
  </si>
  <si>
    <t>MED-2822</t>
  </si>
  <si>
    <t>BSC nursing</t>
  </si>
  <si>
    <t>MED-2823</t>
  </si>
  <si>
    <t>staff nurse icu</t>
  </si>
  <si>
    <t>MED-2824</t>
  </si>
  <si>
    <t>MD OBG AIIMS DELHI, DNB OBG</t>
  </si>
  <si>
    <t>MED-2825</t>
  </si>
  <si>
    <t>DM Gastroenterology</t>
  </si>
  <si>
    <t>MED-2826</t>
  </si>
  <si>
    <t>MED-2827</t>
  </si>
  <si>
    <t>MED-2828</t>
  </si>
  <si>
    <t>MBBS, MD (Pediatrics)</t>
  </si>
  <si>
    <t>MED-2829</t>
  </si>
  <si>
    <t>Consultant Pediatrics</t>
  </si>
  <si>
    <t>MED-2830</t>
  </si>
  <si>
    <t>MED-2831</t>
  </si>
  <si>
    <t>MBBS , DNB</t>
  </si>
  <si>
    <t>MED-2832</t>
  </si>
  <si>
    <t>MED-2833</t>
  </si>
  <si>
    <t>MED-2834</t>
  </si>
  <si>
    <t>General Physician / MD General Medicine</t>
  </si>
  <si>
    <t>MED-2835</t>
  </si>
  <si>
    <t>MBBS, MD (DVL – Dermatology)</t>
  </si>
  <si>
    <t>MED-2836</t>
  </si>
  <si>
    <t>MBBS, MD, FRGUHS</t>
  </si>
  <si>
    <t>MED-2837</t>
  </si>
  <si>
    <t>MBBS,MD ,DNB</t>
  </si>
  <si>
    <t>MED-2838</t>
  </si>
  <si>
    <t>MED -2(Ravali)</t>
  </si>
  <si>
    <t>Created from the "Interview Sheet" sheet, which recorded candidates against this post.</t>
  </si>
  <si>
    <t>MED-2839</t>
  </si>
  <si>
    <t>MED 4(Dilip)</t>
  </si>
  <si>
    <t>MED-2840</t>
  </si>
  <si>
    <t>MED 1(Sravani)</t>
  </si>
  <si>
    <t>MED-2841</t>
  </si>
  <si>
    <t>MED-2842</t>
  </si>
  <si>
    <t>MED 3(Sireesha)</t>
  </si>
  <si>
    <t>MED-2843</t>
  </si>
  <si>
    <t>MED-2844</t>
  </si>
  <si>
    <t>MED-2845</t>
  </si>
  <si>
    <t>Dilip</t>
  </si>
  <si>
    <t>MED-2846</t>
  </si>
  <si>
    <t>MED-2847</t>
  </si>
  <si>
    <t>sireesha</t>
  </si>
  <si>
    <t>MED-2848</t>
  </si>
  <si>
    <t>MED-2849</t>
  </si>
  <si>
    <t>Assistant proffesor</t>
  </si>
  <si>
    <t>MED-2850</t>
  </si>
  <si>
    <t>MED-2851</t>
  </si>
  <si>
    <t>MED-2852</t>
  </si>
  <si>
    <t>MED-2853</t>
  </si>
  <si>
    <t>MED-2854</t>
  </si>
  <si>
    <t>MED-2855</t>
  </si>
  <si>
    <t>MED-2856</t>
  </si>
  <si>
    <t>MED-2857</t>
  </si>
  <si>
    <t>MED-2858</t>
  </si>
  <si>
    <t>Community Medicine</t>
  </si>
  <si>
    <t>MED-2859</t>
  </si>
  <si>
    <t>MED-2860</t>
  </si>
  <si>
    <t>MED-2861</t>
  </si>
  <si>
    <t>MED-2862</t>
  </si>
  <si>
    <t>pediatrics and Gynec</t>
  </si>
  <si>
    <t>MED-2863</t>
  </si>
  <si>
    <t>MED-2864</t>
  </si>
  <si>
    <t>MED-2865</t>
  </si>
  <si>
    <t>MED-2866</t>
  </si>
  <si>
    <t>MED-2867</t>
  </si>
  <si>
    <t>MED-2868</t>
  </si>
  <si>
    <t>MED-2869</t>
  </si>
  <si>
    <t>MED-2870</t>
  </si>
  <si>
    <t>MED-2871</t>
  </si>
  <si>
    <t>Ajara Hospital, Warangal</t>
  </si>
  <si>
    <t>MED-2872</t>
  </si>
  <si>
    <t>MED-2873</t>
  </si>
  <si>
    <t>MED-2874</t>
  </si>
  <si>
    <t>MED-2875</t>
  </si>
  <si>
    <t>MED-2876</t>
  </si>
  <si>
    <t>MED-2877</t>
  </si>
  <si>
    <t>MED-2878</t>
  </si>
  <si>
    <t>MED-2879</t>
  </si>
  <si>
    <t>MED-2880</t>
  </si>
  <si>
    <t>MED-2881</t>
  </si>
  <si>
    <t>MED-2882</t>
  </si>
  <si>
    <t>M.B.B.S, M.D ( General Medicine ), D.M Cardiology</t>
  </si>
  <si>
    <t>MED-2883</t>
  </si>
  <si>
    <t>MED-2884</t>
  </si>
  <si>
    <t>MED-2885</t>
  </si>
  <si>
    <t>MED-2886</t>
  </si>
  <si>
    <t>MED-2887</t>
  </si>
  <si>
    <t>MED-2888</t>
  </si>
  <si>
    <t>MED-2889</t>
  </si>
  <si>
    <t>MED-2890</t>
  </si>
  <si>
    <t>MED-2891</t>
  </si>
  <si>
    <t>MED-2892</t>
  </si>
  <si>
    <t>MED-2893</t>
  </si>
  <si>
    <t>MED-2894</t>
  </si>
  <si>
    <t>MED-2895</t>
  </si>
  <si>
    <t>MED-2896</t>
  </si>
  <si>
    <t>MED-2897</t>
  </si>
  <si>
    <t>MED-2898</t>
  </si>
  <si>
    <t>MED-2899</t>
  </si>
  <si>
    <t>MED-2900</t>
  </si>
  <si>
    <t>MED-2901</t>
  </si>
  <si>
    <t>MED-2902</t>
  </si>
  <si>
    <t>MED-2903</t>
  </si>
  <si>
    <t>MED-2904</t>
  </si>
  <si>
    <t>MED-2905</t>
  </si>
  <si>
    <t>MED-2906</t>
  </si>
  <si>
    <t>MED-2907</t>
  </si>
  <si>
    <t>MED-2908</t>
  </si>
  <si>
    <t>MED-2909</t>
  </si>
  <si>
    <t>MED-2910</t>
  </si>
  <si>
    <t>MED-2911</t>
  </si>
  <si>
    <t>MED-2912</t>
  </si>
  <si>
    <t>MED-2913</t>
  </si>
  <si>
    <t>Hospital Pharmacist</t>
  </si>
  <si>
    <t>MED-2914</t>
  </si>
  <si>
    <t>MED-2915</t>
  </si>
  <si>
    <t>MED-2916</t>
  </si>
  <si>
    <t>Senior Executive</t>
  </si>
  <si>
    <t>MED-2917</t>
  </si>
  <si>
    <t>MED-2918</t>
  </si>
  <si>
    <t>MED-2919</t>
  </si>
  <si>
    <t>MED-2920</t>
  </si>
  <si>
    <t>MBBS, DNB Dermatology</t>
  </si>
  <si>
    <t>MED-2921</t>
  </si>
  <si>
    <t>MED-2922</t>
  </si>
  <si>
    <t>MED-2923</t>
  </si>
  <si>
    <t>Duty medical officer</t>
  </si>
  <si>
    <t>MED-2924</t>
  </si>
  <si>
    <t>Created from the "Care Point Polyclinic" sheet, which recorded candidates against this post.</t>
  </si>
  <si>
    <t>MFG-2001</t>
  </si>
  <si>
    <t>IJM Concrete Products Pvt Ltd</t>
  </si>
  <si>
    <t>MFG-2002</t>
  </si>
  <si>
    <t>MFG-2003</t>
  </si>
  <si>
    <t>H.S.C</t>
  </si>
  <si>
    <t>MFG-2004</t>
  </si>
  <si>
    <t>Site Supervisor</t>
  </si>
  <si>
    <t>MFG-2005</t>
  </si>
  <si>
    <t>Maintance officer/ Planet Manager</t>
  </si>
  <si>
    <t>MFG-2006</t>
  </si>
  <si>
    <t>Sr.LiaisoningExecutive</t>
  </si>
  <si>
    <t>B.A</t>
  </si>
  <si>
    <t>MFG-2007</t>
  </si>
  <si>
    <t>Manufacturing Requirement</t>
  </si>
  <si>
    <t>MFG-2008</t>
  </si>
  <si>
    <t>Maintenance officer</t>
  </si>
  <si>
    <t>MMTM mechanic machine &amp; tool maintenance</t>
  </si>
  <si>
    <t>MFG-2009</t>
  </si>
  <si>
    <t>MFG-2010</t>
  </si>
  <si>
    <t>MFG-2011</t>
  </si>
  <si>
    <t>Bcom</t>
  </si>
  <si>
    <t>MFG-2012</t>
  </si>
  <si>
    <t>mechanical</t>
  </si>
  <si>
    <t>MFG-2013</t>
  </si>
  <si>
    <t>National Head</t>
  </si>
  <si>
    <t>BSc-MBA</t>
  </si>
  <si>
    <t>MFG-2014</t>
  </si>
  <si>
    <t>MFG-2015</t>
  </si>
  <si>
    <t>MFG-2016</t>
  </si>
  <si>
    <t>Chandrasekhar Reddy</t>
  </si>
  <si>
    <t>MFG-2017</t>
  </si>
  <si>
    <t>Head of Business Development</t>
  </si>
  <si>
    <t>MBA-HCS</t>
  </si>
  <si>
    <t>MFG-2018</t>
  </si>
  <si>
    <t>General Manager</t>
  </si>
  <si>
    <t>BE in Mechanical and MBA in Marketing and Sales</t>
  </si>
  <si>
    <t>MFG-2019</t>
  </si>
  <si>
    <t>Sr Manager</t>
  </si>
  <si>
    <t>MBA ,DME,PGDBM</t>
  </si>
  <si>
    <t>MFG-2020</t>
  </si>
  <si>
    <t>Quality in charge</t>
  </si>
  <si>
    <t>Bachelors In Engineering</t>
  </si>
  <si>
    <t>MFG-2021</t>
  </si>
  <si>
    <t>MCJ</t>
  </si>
  <si>
    <t>MFG-2022</t>
  </si>
  <si>
    <t>Mohak Sahebrao Wagh</t>
  </si>
  <si>
    <t>PGDP, B.Tech</t>
  </si>
  <si>
    <t>MFG-2023</t>
  </si>
  <si>
    <t>Senior Manager</t>
  </si>
  <si>
    <t>MFG-2024</t>
  </si>
  <si>
    <t>PGDM/MBA</t>
  </si>
  <si>
    <t>MFG-2025</t>
  </si>
  <si>
    <t>Sr Business development executive.</t>
  </si>
  <si>
    <t>MFG-2026</t>
  </si>
  <si>
    <t>Post graduation</t>
  </si>
  <si>
    <t>MFG-2027</t>
  </si>
  <si>
    <t>BDM</t>
  </si>
  <si>
    <t>Btech and MBA</t>
  </si>
  <si>
    <t>MFG-2028</t>
  </si>
  <si>
    <t>Manger</t>
  </si>
  <si>
    <t>MFG-2029</t>
  </si>
  <si>
    <t>Project Manager /Business Development</t>
  </si>
  <si>
    <t>MSc. Project Management</t>
  </si>
  <si>
    <t>MFG-2030</t>
  </si>
  <si>
    <t>BE Chemical</t>
  </si>
  <si>
    <t>MFG-2031</t>
  </si>
  <si>
    <t>Bachelor's of Engineering</t>
  </si>
  <si>
    <t>MFG-2032</t>
  </si>
  <si>
    <t>MFG-2033</t>
  </si>
  <si>
    <t>Rewinding machine supervisor</t>
  </si>
  <si>
    <t>MFG-2034</t>
  </si>
  <si>
    <t>MFG-2035</t>
  </si>
  <si>
    <t>Solid works AutoCAD</t>
  </si>
  <si>
    <t>MFG-2036</t>
  </si>
  <si>
    <t>Diploma in mechanical UXUI Designer</t>
  </si>
  <si>
    <t>MFG-2037</t>
  </si>
  <si>
    <t>MFG-2038</t>
  </si>
  <si>
    <t>mechanical engineering</t>
  </si>
  <si>
    <t>DEPLOMA</t>
  </si>
  <si>
    <t>MFG-2039</t>
  </si>
  <si>
    <t>WELDING</t>
  </si>
  <si>
    <t>MFG-2040</t>
  </si>
  <si>
    <t>Vishnu Murthy Rao M</t>
  </si>
  <si>
    <t>MFG-2041</t>
  </si>
  <si>
    <t>Sr. Sales Manager</t>
  </si>
  <si>
    <t>MBA Marketing</t>
  </si>
  <si>
    <t>MFG-2042</t>
  </si>
  <si>
    <t>Lead</t>
  </si>
  <si>
    <t>MFG-2043</t>
  </si>
  <si>
    <t>MFG-2044</t>
  </si>
  <si>
    <t>Sales Executive</t>
  </si>
  <si>
    <t>B. Com</t>
  </si>
  <si>
    <t>MFG-2045</t>
  </si>
  <si>
    <t>MFG-2046</t>
  </si>
  <si>
    <t>Plant Quality Incharge</t>
  </si>
  <si>
    <t>MTech Structures</t>
  </si>
  <si>
    <t>MFG-2047</t>
  </si>
  <si>
    <t>Assistant Chemist</t>
  </si>
  <si>
    <t>MFG-2048</t>
  </si>
  <si>
    <t>Head structural Design &amp; Architecture</t>
  </si>
  <si>
    <t>Modular Container Pvt Ltd</t>
  </si>
  <si>
    <t>Geo Environmental engineer</t>
  </si>
  <si>
    <t>MFG-2049</t>
  </si>
  <si>
    <t>Traffic and Transportation Supervisor</t>
  </si>
  <si>
    <t>MFG-2050</t>
  </si>
  <si>
    <t>Engineer</t>
  </si>
  <si>
    <t>MFG-2051</t>
  </si>
  <si>
    <t>MFG-2052</t>
  </si>
  <si>
    <t>Total station surveyor</t>
  </si>
  <si>
    <t>Diploma, B.Tech Discontinued</t>
  </si>
  <si>
    <t>MFG-2053</t>
  </si>
  <si>
    <t>Quality Engineer</t>
  </si>
  <si>
    <t>MFG-2054</t>
  </si>
  <si>
    <t>qa/qc eng</t>
  </si>
  <si>
    <t>diploma</t>
  </si>
  <si>
    <t>MFG-2055</t>
  </si>
  <si>
    <t>CNC operators cum programmers</t>
  </si>
  <si>
    <t>Assam Carbon Products Ltd</t>
  </si>
  <si>
    <t>MFG-2056</t>
  </si>
  <si>
    <t>MFG-2057</t>
  </si>
  <si>
    <t>Assistant manager</t>
  </si>
  <si>
    <t>B. tech</t>
  </si>
  <si>
    <t>MFG-2058</t>
  </si>
  <si>
    <t>B-Tech</t>
  </si>
  <si>
    <t>MFG-2059</t>
  </si>
  <si>
    <t>Fortune Bio Tech Ltd</t>
  </si>
  <si>
    <t>MFG-2060</t>
  </si>
  <si>
    <t>MFG-2061</t>
  </si>
  <si>
    <t>(production /Q.C)</t>
  </si>
  <si>
    <t>MFG-2062</t>
  </si>
  <si>
    <t>MFG-2063</t>
  </si>
  <si>
    <t>MFG-2064</t>
  </si>
  <si>
    <t>Assistant manager HR</t>
  </si>
  <si>
    <t>MFG-2065</t>
  </si>
  <si>
    <t>Product Associate</t>
  </si>
  <si>
    <t>MBA - HR &amp; Business Analytics</t>
  </si>
  <si>
    <t>MFG-2066</t>
  </si>
  <si>
    <t>MFG-2067</t>
  </si>
  <si>
    <t>HR Operations</t>
  </si>
  <si>
    <t>MFG-2068</t>
  </si>
  <si>
    <t>MFG-2069</t>
  </si>
  <si>
    <t>Instrumentation</t>
  </si>
  <si>
    <t>MFG-2070</t>
  </si>
  <si>
    <t>MFG-2071</t>
  </si>
  <si>
    <t>Laboratory Assistant</t>
  </si>
  <si>
    <t>MFG-2072</t>
  </si>
  <si>
    <t>MFG-2073</t>
  </si>
  <si>
    <t>MFG-2074</t>
  </si>
  <si>
    <t>M.Sc</t>
  </si>
  <si>
    <t>MFG-2075</t>
  </si>
  <si>
    <t>Sr. Purchase officer</t>
  </si>
  <si>
    <t>MFG-2076</t>
  </si>
  <si>
    <t>HR General Administration</t>
  </si>
  <si>
    <t>MFG-2077</t>
  </si>
  <si>
    <t>warehouse incharge</t>
  </si>
  <si>
    <t>MFG-2078</t>
  </si>
  <si>
    <t>MFG-2079</t>
  </si>
  <si>
    <t>MFG-2080</t>
  </si>
  <si>
    <t>Laboratory Boy</t>
  </si>
  <si>
    <t>Intermediate</t>
  </si>
  <si>
    <t>MFG-2081</t>
  </si>
  <si>
    <t>Closing Manager</t>
  </si>
  <si>
    <t>PGPM</t>
  </si>
  <si>
    <t>MFG-2082</t>
  </si>
  <si>
    <t>Accounts &amp; Finance</t>
  </si>
  <si>
    <t>M.Com</t>
  </si>
  <si>
    <t>MFG-2083</t>
  </si>
  <si>
    <t>Sr. Executive</t>
  </si>
  <si>
    <t>MFG-2084</t>
  </si>
  <si>
    <t>legal assistant</t>
  </si>
  <si>
    <t>BBA LLB</t>
  </si>
  <si>
    <t>MFG-2085</t>
  </si>
  <si>
    <t>Advocate</t>
  </si>
  <si>
    <t>LLB</t>
  </si>
  <si>
    <t>MFG-2086</t>
  </si>
  <si>
    <t>Patil Shubham Ganesh</t>
  </si>
  <si>
    <t>MFG-2087</t>
  </si>
  <si>
    <t>Procurement Executive</t>
  </si>
  <si>
    <t>MFG-2088</t>
  </si>
  <si>
    <t>MFG-2089</t>
  </si>
  <si>
    <t>Hr Executive</t>
  </si>
  <si>
    <t>MFG-2090</t>
  </si>
  <si>
    <t>Site engineer</t>
  </si>
  <si>
    <t>MFG-2091</t>
  </si>
  <si>
    <t>Sr. procurement executive</t>
  </si>
  <si>
    <t>B. Tech</t>
  </si>
  <si>
    <t>MFG-2092</t>
  </si>
  <si>
    <t>MFG-2093</t>
  </si>
  <si>
    <t>HR services</t>
  </si>
  <si>
    <t>MFG-2094</t>
  </si>
  <si>
    <t>Assistant Manger</t>
  </si>
  <si>
    <t>MFG-2095</t>
  </si>
  <si>
    <t>Deputy. Manager HR</t>
  </si>
  <si>
    <t>MFG-2096</t>
  </si>
  <si>
    <t>MFG-2097</t>
  </si>
  <si>
    <t>MFG-2098</t>
  </si>
  <si>
    <t>ITI,</t>
  </si>
  <si>
    <t>MFG-2099</t>
  </si>
  <si>
    <t>Executive Accounts</t>
  </si>
  <si>
    <t>MFG-2100</t>
  </si>
  <si>
    <t>Legal</t>
  </si>
  <si>
    <t>MFG-2101</t>
  </si>
  <si>
    <t>sales and Retention executive</t>
  </si>
  <si>
    <t>MFG-2102</t>
  </si>
  <si>
    <t>Sales Coordinator</t>
  </si>
  <si>
    <t>bcom (Currently pursing second year)</t>
  </si>
  <si>
    <t>MFG-2103</t>
  </si>
  <si>
    <t>Payroll processing</t>
  </si>
  <si>
    <t>MFG-2104</t>
  </si>
  <si>
    <t>HR officer</t>
  </si>
  <si>
    <t>MFG-2105</t>
  </si>
  <si>
    <t>Quality Manager</t>
  </si>
  <si>
    <t>B-TECH</t>
  </si>
  <si>
    <t>MFG-2106</t>
  </si>
  <si>
    <t>ADMIN SUPPORT (HR &amp; ACCOUNTS)</t>
  </si>
  <si>
    <t>MFG-2107</t>
  </si>
  <si>
    <t>Manaksia Coated metal industries Limited</t>
  </si>
  <si>
    <t>BTECH</t>
  </si>
  <si>
    <t>MFG-2108</t>
  </si>
  <si>
    <t>B.E(mech),MBA(HR)</t>
  </si>
  <si>
    <t>MFG-2109</t>
  </si>
  <si>
    <t>Hare Krishna Movement Charitable Foundation</t>
  </si>
  <si>
    <t>BNYS</t>
  </si>
  <si>
    <t>MFG-2110</t>
  </si>
  <si>
    <t>CNC Turning Programmer</t>
  </si>
  <si>
    <t>Greentech Engineering Systems Pvt Ltd.</t>
  </si>
  <si>
    <t>MFG-2111</t>
  </si>
  <si>
    <t>10+2</t>
  </si>
  <si>
    <t>MFG-2112</t>
  </si>
  <si>
    <t>Assistant accounts manager</t>
  </si>
  <si>
    <t>MFG-2113</t>
  </si>
  <si>
    <t>khaja khaleeluddin Aamer</t>
  </si>
  <si>
    <t>MFG-2114</t>
  </si>
  <si>
    <t>Shaik Mehboob Basha</t>
  </si>
  <si>
    <t>Intermediate (btech disc)</t>
  </si>
  <si>
    <t>MFG-2115</t>
  </si>
  <si>
    <t>MBA Finance</t>
  </si>
  <si>
    <t>MFG-2116</t>
  </si>
  <si>
    <t>Manager (Project- Planning)</t>
  </si>
  <si>
    <t>MFG-2117</t>
  </si>
  <si>
    <t>MFG-2118</t>
  </si>
  <si>
    <t>Inter</t>
  </si>
  <si>
    <t>MFG-2119</t>
  </si>
  <si>
    <t>Senior Manager-sales</t>
  </si>
  <si>
    <t>karthikeya industries pvt ltd</t>
  </si>
  <si>
    <t>MFG-2120</t>
  </si>
  <si>
    <t>MFG-2121</t>
  </si>
  <si>
    <t>Master of Technology</t>
  </si>
  <si>
    <t>MFG-2122</t>
  </si>
  <si>
    <t>Shift Incharge, Executive</t>
  </si>
  <si>
    <t>MFG-2123</t>
  </si>
  <si>
    <t>assistant plant Incharge</t>
  </si>
  <si>
    <t>MFG-2124</t>
  </si>
  <si>
    <t>Admin Executive</t>
  </si>
  <si>
    <t>MFG-2125</t>
  </si>
  <si>
    <t>MFG-2126</t>
  </si>
  <si>
    <t>MFG-2127</t>
  </si>
  <si>
    <t>RMC Sales</t>
  </si>
  <si>
    <t>MFG-2128</t>
  </si>
  <si>
    <t>MFG-2129</t>
  </si>
  <si>
    <t>B.E mechanical</t>
  </si>
  <si>
    <t>MFG-2130</t>
  </si>
  <si>
    <t>BE / Btech</t>
  </si>
  <si>
    <t>MFG-2131</t>
  </si>
  <si>
    <t>Sr. HR Executive</t>
  </si>
  <si>
    <t>B.Sc Agri</t>
  </si>
  <si>
    <t>MFG-2132</t>
  </si>
  <si>
    <t>MFG-2133</t>
  </si>
  <si>
    <t>purchase</t>
  </si>
  <si>
    <t>MFG-2134</t>
  </si>
  <si>
    <t>MBA Finance &amp; PG Diploma in Material Management</t>
  </si>
  <si>
    <t>MFG-2135</t>
  </si>
  <si>
    <t>Purchase Assistant</t>
  </si>
  <si>
    <t>MFG-2136</t>
  </si>
  <si>
    <t>MFG-2137</t>
  </si>
  <si>
    <t>MFG-2138</t>
  </si>
  <si>
    <t>Graphic Designer</t>
  </si>
  <si>
    <t>Diploma in VFX and Animation [A+]</t>
  </si>
  <si>
    <t>MFG-2139</t>
  </si>
  <si>
    <t>Production</t>
  </si>
  <si>
    <t>MFG-2140</t>
  </si>
  <si>
    <t>hr recruiter</t>
  </si>
  <si>
    <t>MFG-2141</t>
  </si>
  <si>
    <t>Campaign Coordinator</t>
  </si>
  <si>
    <t>MFG-2142</t>
  </si>
  <si>
    <t>Pgdm</t>
  </si>
  <si>
    <t>MFG-2143</t>
  </si>
  <si>
    <t>MFG-2144</t>
  </si>
  <si>
    <t>B. Pharmacy</t>
  </si>
  <si>
    <t>MFG-2145</t>
  </si>
  <si>
    <t>MA Political science</t>
  </si>
  <si>
    <t>MFG-2146</t>
  </si>
  <si>
    <t>Bachelor of Fine Arts</t>
  </si>
  <si>
    <t>MFG-2147</t>
  </si>
  <si>
    <t>MFG-2148</t>
  </si>
  <si>
    <t>Center Head( Pre School)</t>
  </si>
  <si>
    <t>M.Sc( Chemistry) B.Ed</t>
  </si>
  <si>
    <t>MFG-2149</t>
  </si>
  <si>
    <t>MFG-2150</t>
  </si>
  <si>
    <t>MFG-2151</t>
  </si>
  <si>
    <t>Jr. executive</t>
  </si>
  <si>
    <t>MFG-2152</t>
  </si>
  <si>
    <t>Graduation Bsc Mpcs</t>
  </si>
  <si>
    <t>MFG-2153</t>
  </si>
  <si>
    <t>Ravi Teja Annavarapu</t>
  </si>
  <si>
    <t>MHRM</t>
  </si>
  <si>
    <t>MFG-2154</t>
  </si>
  <si>
    <t>MFG-2155</t>
  </si>
  <si>
    <t>Sr Site Engineer</t>
  </si>
  <si>
    <t>DIPLOMA IN CIVIL ENGINEERING</t>
  </si>
  <si>
    <t>MFG-2156</t>
  </si>
  <si>
    <t>B.Sc. IT , PGDECE, B. Ed in Maths &amp; English</t>
  </si>
  <si>
    <t>MFG-2157</t>
  </si>
  <si>
    <t>B com</t>
  </si>
  <si>
    <t>MFG-2158</t>
  </si>
  <si>
    <t>MFG-2159</t>
  </si>
  <si>
    <t>B .Sc</t>
  </si>
  <si>
    <t>MFG-2160</t>
  </si>
  <si>
    <t>MFG-2161</t>
  </si>
  <si>
    <t>diploma in electrical</t>
  </si>
  <si>
    <t>MFG-2162</t>
  </si>
  <si>
    <t>B tech</t>
  </si>
  <si>
    <t>MFG-2163</t>
  </si>
  <si>
    <t>MFG-2164</t>
  </si>
  <si>
    <t>MFG-2165</t>
  </si>
  <si>
    <t>MFG-2166</t>
  </si>
  <si>
    <t>MFG-2167</t>
  </si>
  <si>
    <t>Electrical &amp; utility supervisor</t>
  </si>
  <si>
    <t>MFG-2168</t>
  </si>
  <si>
    <t>Deputy Manager</t>
  </si>
  <si>
    <t>MFG-2169</t>
  </si>
  <si>
    <t>Diploma, B. Tech</t>
  </si>
  <si>
    <t>MFG-2170</t>
  </si>
  <si>
    <t>MFG-2171</t>
  </si>
  <si>
    <t>MFG-2172</t>
  </si>
  <si>
    <t>MFG-2173</t>
  </si>
  <si>
    <t>Pre-Primary School</t>
  </si>
  <si>
    <t>P.G. Dip in ECCE, TTC, B. Com B. Ed</t>
  </si>
  <si>
    <t>MFG-2174</t>
  </si>
  <si>
    <t>MA B. ed</t>
  </si>
  <si>
    <t>MFG-2175</t>
  </si>
  <si>
    <t>MBA (Marketing)</t>
  </si>
  <si>
    <t>MFG-2176</t>
  </si>
  <si>
    <t>MFG-2177</t>
  </si>
  <si>
    <t>M.A in English, B.Ed, ADPPTC</t>
  </si>
  <si>
    <t>MFG-2178</t>
  </si>
  <si>
    <t>MFG-2179</t>
  </si>
  <si>
    <t>Quality Control</t>
  </si>
  <si>
    <t>MFG-2180</t>
  </si>
  <si>
    <t>Accounts Executive</t>
  </si>
  <si>
    <t>MFG-2181</t>
  </si>
  <si>
    <t>Electrical and utility Supervisor</t>
  </si>
  <si>
    <t>MFG-2182</t>
  </si>
  <si>
    <t>MFG-2183</t>
  </si>
  <si>
    <t>(Senior Manager)</t>
  </si>
  <si>
    <t>M. Tech (Structural Engineering)</t>
  </si>
  <si>
    <t>MFG-2184</t>
  </si>
  <si>
    <t>Head structural Design&amp; Architecture</t>
  </si>
  <si>
    <t>MFG-2185</t>
  </si>
  <si>
    <t>Asst Manager- Corporate QA</t>
  </si>
  <si>
    <t>Calyx Chemicals &amp; Pharmaceuticals Ltd.</t>
  </si>
  <si>
    <t>MFG-2186</t>
  </si>
  <si>
    <t>MFG-2187</t>
  </si>
  <si>
    <t>Senior manager(QA)</t>
  </si>
  <si>
    <t>MSC, MBA</t>
  </si>
  <si>
    <t>MFG-2188</t>
  </si>
  <si>
    <t>Formulation</t>
  </si>
  <si>
    <t>MFG-2189</t>
  </si>
  <si>
    <t>Cnc milling operator</t>
  </si>
  <si>
    <t>MFG-2190</t>
  </si>
  <si>
    <t>MFG-2191</t>
  </si>
  <si>
    <t>MSO</t>
  </si>
  <si>
    <t>Aglowmed Limited.</t>
  </si>
  <si>
    <t>MFG-2192</t>
  </si>
  <si>
    <t>FM</t>
  </si>
  <si>
    <t>MFG-2193</t>
  </si>
  <si>
    <t>B. Sc</t>
  </si>
  <si>
    <t>MFG-2194</t>
  </si>
  <si>
    <t>B. pharmacy, D. pharmacy</t>
  </si>
  <si>
    <t>MFG-2195</t>
  </si>
  <si>
    <t>B.pharma</t>
  </si>
  <si>
    <t>MFG-2196</t>
  </si>
  <si>
    <t>MFG-2197</t>
  </si>
  <si>
    <t>B.PHARM</t>
  </si>
  <si>
    <t>MFG-2198</t>
  </si>
  <si>
    <t>CNC 5 Axis milling operator</t>
  </si>
  <si>
    <t>MFG-2199</t>
  </si>
  <si>
    <t>senior manager(SALES)</t>
  </si>
  <si>
    <t>MFG-2200</t>
  </si>
  <si>
    <t>MFG-2201</t>
  </si>
  <si>
    <t>Cnc milling 5Axis operator.</t>
  </si>
  <si>
    <t>MFG-2202</t>
  </si>
  <si>
    <t>MFG-2203</t>
  </si>
  <si>
    <t>MFG-2204</t>
  </si>
  <si>
    <t>:ITI</t>
  </si>
  <si>
    <t>MFG-2205</t>
  </si>
  <si>
    <t>MFG-2206</t>
  </si>
  <si>
    <t>ITI Fitter</t>
  </si>
  <si>
    <t>MFG-2207</t>
  </si>
  <si>
    <t>MFG-2208</t>
  </si>
  <si>
    <t>MFG-2209</t>
  </si>
  <si>
    <t>MFG-2210</t>
  </si>
  <si>
    <t>MFG-2211</t>
  </si>
  <si>
    <t>MFG-2212</t>
  </si>
  <si>
    <t>MS0</t>
  </si>
  <si>
    <t>B .sc</t>
  </si>
  <si>
    <t>MFG-2213</t>
  </si>
  <si>
    <t>MFG-2214</t>
  </si>
  <si>
    <t>Assisstant manger</t>
  </si>
  <si>
    <t>MFG-2215</t>
  </si>
  <si>
    <t>MFG-2216</t>
  </si>
  <si>
    <t>MFG-2217</t>
  </si>
  <si>
    <t>Quality control Engineer</t>
  </si>
  <si>
    <t>Manisha Constructions</t>
  </si>
  <si>
    <t>MFG-2218</t>
  </si>
  <si>
    <t>Billing Engineer</t>
  </si>
  <si>
    <t>B.E</t>
  </si>
  <si>
    <t>MFG-2219</t>
  </si>
  <si>
    <t>Sr.Manager/ Manager</t>
  </si>
  <si>
    <t>MFG-2220</t>
  </si>
  <si>
    <t>MFG-2221</t>
  </si>
  <si>
    <t>MFG-2222</t>
  </si>
  <si>
    <t>Senior Manager QA.</t>
  </si>
  <si>
    <t>MFG-2223</t>
  </si>
  <si>
    <t>MFG-2224</t>
  </si>
  <si>
    <t>Purchase Head</t>
  </si>
  <si>
    <t>MAA MAHAMAYA INDUSTRIES LIMITED</t>
  </si>
  <si>
    <t>MFG-2225</t>
  </si>
  <si>
    <t>EOT Crane Operator</t>
  </si>
  <si>
    <t>NS Epoxy and Fabrication Solutions Pvt Ltd</t>
  </si>
  <si>
    <t>8 class</t>
  </si>
  <si>
    <t>MFG-2226</t>
  </si>
  <si>
    <t>Purchase officer</t>
  </si>
  <si>
    <t>MFG-2227</t>
  </si>
  <si>
    <t>EOT crane operator</t>
  </si>
  <si>
    <t>MFG-2228</t>
  </si>
  <si>
    <t>MFG-2229</t>
  </si>
  <si>
    <t>Billing\ Purchase Engineer)</t>
  </si>
  <si>
    <t>MFG-2230</t>
  </si>
  <si>
    <t>MFG-2231</t>
  </si>
  <si>
    <t>MFG-2232</t>
  </si>
  <si>
    <t>Cnc milling</t>
  </si>
  <si>
    <t>MFG-2233</t>
  </si>
  <si>
    <t>Billing \Purchase Engineer</t>
  </si>
  <si>
    <t>MFG-2234</t>
  </si>
  <si>
    <t>Billing\Purchase engineer</t>
  </si>
  <si>
    <t>MFG-2235</t>
  </si>
  <si>
    <t>MFG-2236</t>
  </si>
  <si>
    <t>Electrial engineer</t>
  </si>
  <si>
    <t>MFG-2237</t>
  </si>
  <si>
    <t>Quality contro engineer</t>
  </si>
  <si>
    <t>MFG-2238</t>
  </si>
  <si>
    <t>MFG-2239</t>
  </si>
  <si>
    <t>MFG-2240</t>
  </si>
  <si>
    <t>MFG-2241</t>
  </si>
  <si>
    <t>Tender executive</t>
  </si>
  <si>
    <t>Capart Industries Pvt. Ltd</t>
  </si>
  <si>
    <t>MFG-2242</t>
  </si>
  <si>
    <t>MFG-2243</t>
  </si>
  <si>
    <t>Cnc Milling 5 Axis Operator</t>
  </si>
  <si>
    <t>MFG-2244</t>
  </si>
  <si>
    <t>MFG-2245</t>
  </si>
  <si>
    <t>cnc milling operator</t>
  </si>
  <si>
    <t>MFG-2246</t>
  </si>
  <si>
    <t>MFG-2247</t>
  </si>
  <si>
    <t>Electrical Engineer</t>
  </si>
  <si>
    <t>MFG-2248</t>
  </si>
  <si>
    <t>EOT Crane operator</t>
  </si>
  <si>
    <t>MFG-2249</t>
  </si>
  <si>
    <t>CNC-milling</t>
  </si>
  <si>
    <t>MFG-2250</t>
  </si>
  <si>
    <t>Senior Accounts Officer.</t>
  </si>
  <si>
    <t>Nile Limited</t>
  </si>
  <si>
    <t>MFG-2251</t>
  </si>
  <si>
    <t>MFG-2252</t>
  </si>
  <si>
    <t>Chemical Plant Operator</t>
  </si>
  <si>
    <t>MFG-2253</t>
  </si>
  <si>
    <t>Nile Li -Cycle Private Limited</t>
  </si>
  <si>
    <t>MFG-2254</t>
  </si>
  <si>
    <t>MFG-2255</t>
  </si>
  <si>
    <t>Officer – R&amp;D / OSL</t>
  </si>
  <si>
    <t>MFG-2256</t>
  </si>
  <si>
    <t>MFG-2257</t>
  </si>
  <si>
    <t>MFG-2258</t>
  </si>
  <si>
    <t>Shift Production officer</t>
  </si>
  <si>
    <t>b.sc</t>
  </si>
  <si>
    <t>MFG-2259</t>
  </si>
  <si>
    <t>MFG-2260</t>
  </si>
  <si>
    <t>Primary Teacher</t>
  </si>
  <si>
    <t>MFG-2261</t>
  </si>
  <si>
    <t>Saru silver alloys private limited</t>
  </si>
  <si>
    <t>MFG-2262</t>
  </si>
  <si>
    <t>HR - Executive</t>
  </si>
  <si>
    <t>MBA / hr, marketing</t>
  </si>
  <si>
    <t>MFG-2263</t>
  </si>
  <si>
    <t>MFG-2264</t>
  </si>
  <si>
    <t>Sales Manager</t>
  </si>
  <si>
    <t>Ichor Biologics Private Limited</t>
  </si>
  <si>
    <t>B.E. / Chemical</t>
  </si>
  <si>
    <t>MFG-2265</t>
  </si>
  <si>
    <t>MFG-2266</t>
  </si>
  <si>
    <t>Branding &amp; Marketing / Creative Content Strategist</t>
  </si>
  <si>
    <t>Aadinath bulk pvt. Ltd.</t>
  </si>
  <si>
    <t>BA Economics</t>
  </si>
  <si>
    <t>MFG-2267</t>
  </si>
  <si>
    <t>accountant</t>
  </si>
  <si>
    <t>MFG-2268</t>
  </si>
  <si>
    <t>mep engineer</t>
  </si>
  <si>
    <t>B.Tech / EEE</t>
  </si>
  <si>
    <t>MFG-2269</t>
  </si>
  <si>
    <t>Created from the "Interview sheet" sheet, which recorded candidates against this post.</t>
  </si>
  <si>
    <t>MFG-2270</t>
  </si>
  <si>
    <t>Business Development Manager</t>
  </si>
  <si>
    <t>MFG-2271</t>
  </si>
  <si>
    <t>ITI Electrical</t>
  </si>
  <si>
    <t>MFG-2272</t>
  </si>
  <si>
    <t>sales</t>
  </si>
  <si>
    <t>MFG-2273</t>
  </si>
  <si>
    <t>MFG-2274</t>
  </si>
  <si>
    <t>Calyx chemicals &amp; Pharmaceuticals pvt ltd.</t>
  </si>
  <si>
    <t>MFG-2275</t>
  </si>
  <si>
    <t>MFG-2276</t>
  </si>
  <si>
    <t>MFG-2277</t>
  </si>
  <si>
    <t>MFG-2278</t>
  </si>
  <si>
    <t>MFG-2279</t>
  </si>
  <si>
    <t>MFG-2280</t>
  </si>
  <si>
    <t>Nucon Aerospace private limited.</t>
  </si>
  <si>
    <t>MFG-2281</t>
  </si>
  <si>
    <t>MFG-2282</t>
  </si>
  <si>
    <t>MFG-2283</t>
  </si>
  <si>
    <t>Neeraj</t>
  </si>
  <si>
    <t>7489780166</t>
  </si>
  <si>
    <t>BMLT</t>
  </si>
  <si>
    <t>Invoice sheet</t>
  </si>
  <si>
    <t>Ramya</t>
  </si>
  <si>
    <t>9381316637</t>
  </si>
  <si>
    <t>BSC,BBC</t>
  </si>
  <si>
    <t>lakshmi Priyanka</t>
  </si>
  <si>
    <t>9640099322</t>
  </si>
  <si>
    <t>Sanyogita</t>
  </si>
  <si>
    <t>9969376453</t>
  </si>
  <si>
    <t>M.COM</t>
  </si>
  <si>
    <t>Puja Kachhap</t>
  </si>
  <si>
    <t>9234007411</t>
  </si>
  <si>
    <t>Venkata Sri Ram</t>
  </si>
  <si>
    <t>8465024633</t>
  </si>
  <si>
    <t>Kalepalli Jaya Sai Vyshnavi</t>
  </si>
  <si>
    <t>9247269489</t>
  </si>
  <si>
    <t>Sairam</t>
  </si>
  <si>
    <t>9949623961</t>
  </si>
  <si>
    <t>8309616473</t>
  </si>
  <si>
    <t>C.Samlin Jenifer</t>
  </si>
  <si>
    <t>9626815564</t>
  </si>
  <si>
    <t>Koustav Das</t>
  </si>
  <si>
    <t>7908167303</t>
  </si>
  <si>
    <t>Pradeep</t>
  </si>
  <si>
    <t>8886013401</t>
  </si>
  <si>
    <t>R Pavithran</t>
  </si>
  <si>
    <t>9885585032</t>
  </si>
  <si>
    <t>vijaya lakshmi</t>
  </si>
  <si>
    <t>7013416167</t>
  </si>
  <si>
    <t>Rathod Koveed</t>
  </si>
  <si>
    <t>7013615896</t>
  </si>
  <si>
    <t>Yogesh Panjwani</t>
  </si>
  <si>
    <t>7000560859</t>
  </si>
  <si>
    <t>Janakiramudu</t>
  </si>
  <si>
    <t>9618161689</t>
  </si>
  <si>
    <t>Avinash</t>
  </si>
  <si>
    <t>7997009902</t>
  </si>
  <si>
    <t>Ramuni Nagendra</t>
  </si>
  <si>
    <t>9618542890</t>
  </si>
  <si>
    <t>Sneha Ashok Lande</t>
  </si>
  <si>
    <t>9177902408</t>
  </si>
  <si>
    <t>Srinivas Rathod</t>
  </si>
  <si>
    <t>6363796778</t>
  </si>
  <si>
    <t>Divya</t>
  </si>
  <si>
    <t>9895187307</t>
  </si>
  <si>
    <t>Sreeparna das</t>
  </si>
  <si>
    <t>9836580854</t>
  </si>
  <si>
    <t>Sanjay Vemuri</t>
  </si>
  <si>
    <t>9963001055</t>
  </si>
  <si>
    <t>sanjoy</t>
  </si>
  <si>
    <t>9679059853</t>
  </si>
  <si>
    <t>Joshna</t>
  </si>
  <si>
    <t>8374454344</t>
  </si>
  <si>
    <t>Dr.Rekha</t>
  </si>
  <si>
    <t>9177844299</t>
  </si>
  <si>
    <t>Dr. Shahroz</t>
  </si>
  <si>
    <t>7889903863</t>
  </si>
  <si>
    <t>Dr.Pavithra P S</t>
  </si>
  <si>
    <t>7358916470</t>
  </si>
  <si>
    <t>Tabish Qidwai</t>
  </si>
  <si>
    <t>8400820149</t>
  </si>
  <si>
    <t>7741806228</t>
  </si>
  <si>
    <t>Epari Madhusmita Patra</t>
  </si>
  <si>
    <t>7008362997</t>
  </si>
  <si>
    <t>P Ramprasad</t>
  </si>
  <si>
    <t>9849005598</t>
  </si>
  <si>
    <t>Tabassum Mullick</t>
  </si>
  <si>
    <t>8017830655</t>
  </si>
  <si>
    <t>chandana</t>
  </si>
  <si>
    <t>9381170060</t>
  </si>
  <si>
    <t>Lavanya</t>
  </si>
  <si>
    <t>8500677307</t>
  </si>
  <si>
    <t>Jeevitha</t>
  </si>
  <si>
    <t>7729891487</t>
  </si>
  <si>
    <t>Gopinath</t>
  </si>
  <si>
    <t>9182699322</t>
  </si>
  <si>
    <t>Vijay Parmar</t>
  </si>
  <si>
    <t>8839801003</t>
  </si>
  <si>
    <t>Harmeet singh</t>
  </si>
  <si>
    <t>9815658248</t>
  </si>
  <si>
    <t>Kalluri Sivaprasad</t>
  </si>
  <si>
    <t>9346372693</t>
  </si>
  <si>
    <t>Shanawaaj syed</t>
  </si>
  <si>
    <t>7075543322</t>
  </si>
  <si>
    <t>Baskar Rao</t>
  </si>
  <si>
    <t>9951595782</t>
  </si>
  <si>
    <t>Siva Krishna</t>
  </si>
  <si>
    <t>8185989510</t>
  </si>
  <si>
    <t>lalitha Raja Rajeswari</t>
  </si>
  <si>
    <t>9490816678</t>
  </si>
  <si>
    <t>Towqeer</t>
  </si>
  <si>
    <t>9622350922</t>
  </si>
  <si>
    <t>Mamuduru Penchala Praveen Kumar</t>
  </si>
  <si>
    <t>9182443383</t>
  </si>
  <si>
    <t>Pushpendra</t>
  </si>
  <si>
    <t>8299206576</t>
  </si>
  <si>
    <t>Jayprakash</t>
  </si>
  <si>
    <t>9000543234</t>
  </si>
  <si>
    <t>Govindu Naik</t>
  </si>
  <si>
    <t>9113228794</t>
  </si>
  <si>
    <t>Rabab Fathima</t>
  </si>
  <si>
    <t>6300786168</t>
  </si>
  <si>
    <t>Shailaja</t>
  </si>
  <si>
    <t>8499838461</t>
  </si>
  <si>
    <t>siddartha</t>
  </si>
  <si>
    <t>9885537969</t>
  </si>
  <si>
    <t>durga vanam</t>
  </si>
  <si>
    <t>9440833172</t>
  </si>
  <si>
    <t>Priyanka Jadhav</t>
  </si>
  <si>
    <t>8329577515</t>
  </si>
  <si>
    <t>Kuntal Ohja</t>
  </si>
  <si>
    <t>9734747448</t>
  </si>
  <si>
    <t>Kumar Abhishek</t>
  </si>
  <si>
    <t>6372261675</t>
  </si>
  <si>
    <t>Batchu Ganesh Chandra</t>
  </si>
  <si>
    <t>9052438366</t>
  </si>
  <si>
    <t>Praveen</t>
  </si>
  <si>
    <t>9959905842</t>
  </si>
  <si>
    <t>Dr.Srihitha</t>
  </si>
  <si>
    <t>9652767077</t>
  </si>
  <si>
    <t>Parampal</t>
  </si>
  <si>
    <t>8101349576</t>
  </si>
  <si>
    <t>P. Swetha</t>
  </si>
  <si>
    <t>8688150142</t>
  </si>
  <si>
    <t>Yesu Mariamma</t>
  </si>
  <si>
    <t>9502833125</t>
  </si>
  <si>
    <t>Anuradha .R</t>
  </si>
  <si>
    <t>8309501151</t>
  </si>
  <si>
    <t>Priyanka Pothukunuri</t>
  </si>
  <si>
    <t>8106894706</t>
  </si>
  <si>
    <t>bokka raju</t>
  </si>
  <si>
    <t>9908284927</t>
  </si>
  <si>
    <t>Boroju Arthik</t>
  </si>
  <si>
    <t>8466064768</t>
  </si>
  <si>
    <t>C.Vijay kumar</t>
  </si>
  <si>
    <t>6301223373</t>
  </si>
  <si>
    <t>md nasreen</t>
  </si>
  <si>
    <t>9492212761</t>
  </si>
  <si>
    <t>Moizuddin</t>
  </si>
  <si>
    <t>8368709882</t>
  </si>
  <si>
    <t>Vijaya Kumari</t>
  </si>
  <si>
    <t>7013176238</t>
  </si>
  <si>
    <t>kommu.Prasanthi</t>
  </si>
  <si>
    <t>8125028804</t>
  </si>
  <si>
    <t>ballepu roja</t>
  </si>
  <si>
    <t>7893543990</t>
  </si>
  <si>
    <t>Shruthi</t>
  </si>
  <si>
    <t>9392863810</t>
  </si>
  <si>
    <t>Dr. Sunitha</t>
  </si>
  <si>
    <t>9951863885</t>
  </si>
  <si>
    <t>Dr.Mounika</t>
  </si>
  <si>
    <t>9989931600</t>
  </si>
  <si>
    <t>Dr.Syed Huzaifa Quadri</t>
  </si>
  <si>
    <t>9866751303</t>
  </si>
  <si>
    <t>Dr. Lokesh</t>
  </si>
  <si>
    <t>7995254033</t>
  </si>
  <si>
    <t>Prathamesh</t>
  </si>
  <si>
    <t>7972483489</t>
  </si>
  <si>
    <t>madhu Bhandari</t>
  </si>
  <si>
    <t>7013418414</t>
  </si>
  <si>
    <t>Dr.Aaliya</t>
  </si>
  <si>
    <t>8106412218</t>
  </si>
  <si>
    <t>Dr. Swetha</t>
  </si>
  <si>
    <t>9515292229</t>
  </si>
  <si>
    <t>Dr.Vignutha</t>
  </si>
  <si>
    <t>8008808133</t>
  </si>
  <si>
    <t>Dr.Sandip</t>
  </si>
  <si>
    <t>8886398776</t>
  </si>
  <si>
    <t>Vinod Kumar</t>
  </si>
  <si>
    <t>9908938911</t>
  </si>
  <si>
    <t>Jayasarangan</t>
  </si>
  <si>
    <t>8805987056</t>
  </si>
  <si>
    <t>Sai Pravalika Aitha</t>
  </si>
  <si>
    <t>8885603692</t>
  </si>
  <si>
    <t>Matli Jai hind</t>
  </si>
  <si>
    <t>7989999092</t>
  </si>
  <si>
    <t>Aaqib Rashid Mir</t>
  </si>
  <si>
    <t>7006196821</t>
  </si>
  <si>
    <t>Prajwal N</t>
  </si>
  <si>
    <t>7337636998</t>
  </si>
  <si>
    <t>Dasari Veera Reddy</t>
  </si>
  <si>
    <t>9603265906</t>
  </si>
  <si>
    <t>Yuvraj Dhanaji Nikhate</t>
  </si>
  <si>
    <t>8788136994</t>
  </si>
  <si>
    <t>Vangalapudi Apurv</t>
  </si>
  <si>
    <t>8521226339</t>
  </si>
  <si>
    <t>Hari Krishna.Bethapudi</t>
  </si>
  <si>
    <t>9849168457</t>
  </si>
  <si>
    <t>Sushma Kandhala</t>
  </si>
  <si>
    <t>8179561254</t>
  </si>
  <si>
    <t>Chipurushetti Sunanda</t>
  </si>
  <si>
    <t>7995796432</t>
  </si>
  <si>
    <t>Mahvansh Fatema</t>
  </si>
  <si>
    <t>9284643694</t>
  </si>
  <si>
    <t>Donithireddy .Sushma</t>
  </si>
  <si>
    <t>9676590565</t>
  </si>
  <si>
    <t>Naga Subrahmanyam</t>
  </si>
  <si>
    <t>8096702776</t>
  </si>
  <si>
    <t>o.Rajesh</t>
  </si>
  <si>
    <t>8074660092</t>
  </si>
  <si>
    <t>Shilpa</t>
  </si>
  <si>
    <t>7349335089</t>
  </si>
  <si>
    <t>Anil tanaji hemadri</t>
  </si>
  <si>
    <t>7287958890</t>
  </si>
  <si>
    <t>A srilatha</t>
  </si>
  <si>
    <t>7337059293</t>
  </si>
  <si>
    <t>Thakur Neema</t>
  </si>
  <si>
    <t>6300488821</t>
  </si>
  <si>
    <t>Zeba yasmeen</t>
  </si>
  <si>
    <t>7036715802</t>
  </si>
  <si>
    <t>Narendar Kumboji</t>
  </si>
  <si>
    <t>7093058811</t>
  </si>
  <si>
    <t>N Rakesh</t>
  </si>
  <si>
    <t>8142616767</t>
  </si>
  <si>
    <t>Shaba Parveen khan</t>
  </si>
  <si>
    <t>8982167674</t>
  </si>
  <si>
    <t>Akkala Pradeep</t>
  </si>
  <si>
    <t>6301786566</t>
  </si>
  <si>
    <t>Anjali Vinayak</t>
  </si>
  <si>
    <t>7305522393</t>
  </si>
  <si>
    <t>Gangereddula Nikhil</t>
  </si>
  <si>
    <t>7842670862</t>
  </si>
  <si>
    <t>Abisha Anto</t>
  </si>
  <si>
    <t>8220618044</t>
  </si>
  <si>
    <t>Manjunath Mallikarjun</t>
  </si>
  <si>
    <t>9620487688</t>
  </si>
  <si>
    <t>Hajera Nikhath</t>
  </si>
  <si>
    <t>7013489726</t>
  </si>
  <si>
    <t>Dr.Sharmini</t>
  </si>
  <si>
    <t>8754362850</t>
  </si>
  <si>
    <t>Raheela Tabassum</t>
  </si>
  <si>
    <t>7799352730</t>
  </si>
  <si>
    <t>Unni Kuttan</t>
  </si>
  <si>
    <t>7306546501</t>
  </si>
  <si>
    <t>Thaufiqa Banu</t>
  </si>
  <si>
    <t>7396563756</t>
  </si>
  <si>
    <t>D.Rajasekhar</t>
  </si>
  <si>
    <t>9966223785</t>
  </si>
  <si>
    <t>Nallagonda Samatha</t>
  </si>
  <si>
    <t>9014384882</t>
  </si>
  <si>
    <t>Ankit Prakash</t>
  </si>
  <si>
    <t>8088193109</t>
  </si>
  <si>
    <t>Banoth shireesha</t>
  </si>
  <si>
    <t>8121751406</t>
  </si>
  <si>
    <t>M. Pranathi</t>
  </si>
  <si>
    <t>9177804481</t>
  </si>
  <si>
    <t>Aniketa Pawar</t>
  </si>
  <si>
    <t>9505171913</t>
  </si>
  <si>
    <t>Dr.K.Bharathi</t>
  </si>
  <si>
    <t>9848068934</t>
  </si>
  <si>
    <t>Chiluveru Pravalika</t>
  </si>
  <si>
    <t>7569771018</t>
  </si>
  <si>
    <t>Dr.Naryan Sahu</t>
  </si>
  <si>
    <t>9776876342</t>
  </si>
  <si>
    <t>Dr.Srivalli</t>
  </si>
  <si>
    <t>9886734434</t>
  </si>
  <si>
    <t>Priyanka</t>
  </si>
  <si>
    <t>R6630a4f62fc3b2</t>
  </si>
  <si>
    <t>Balanagar</t>
  </si>
  <si>
    <t>35000</t>
  </si>
  <si>
    <t>Immediately</t>
  </si>
  <si>
    <t>Profile screening</t>
  </si>
  <si>
    <t>Venkat Varma</t>
  </si>
  <si>
    <t>Ra4f664bbfdce2e</t>
  </si>
  <si>
    <t>Nagole</t>
  </si>
  <si>
    <t>45000</t>
  </si>
  <si>
    <t>52000</t>
  </si>
  <si>
    <t>1 month</t>
  </si>
  <si>
    <t>Mca/M.Tech</t>
  </si>
  <si>
    <t>Shravan Kumar</t>
  </si>
  <si>
    <t>R4ab34f4975d553</t>
  </si>
  <si>
    <t>Karimnagar</t>
  </si>
  <si>
    <t>27k</t>
  </si>
  <si>
    <t>1 Month</t>
  </si>
  <si>
    <t>Ravi Chandran</t>
  </si>
  <si>
    <t>R81bb7a5b4c5453</t>
  </si>
  <si>
    <t>Chennai</t>
  </si>
  <si>
    <t>1.3L</t>
  </si>
  <si>
    <t>1.5L</t>
  </si>
  <si>
    <t>Saliaja</t>
  </si>
  <si>
    <t>Rfd969f5bdba052</t>
  </si>
  <si>
    <t>30000</t>
  </si>
  <si>
    <t>Anshu Kunwar</t>
  </si>
  <si>
    <t>R2aad195bacb906</t>
  </si>
  <si>
    <t>Lingam Palli</t>
  </si>
  <si>
    <t>50000</t>
  </si>
  <si>
    <t>Kumari</t>
  </si>
  <si>
    <t>R0ae2f546f74601</t>
  </si>
  <si>
    <t>Bahadurpally</t>
  </si>
  <si>
    <t>43000</t>
  </si>
  <si>
    <t>R9fdd4bfdfc2966</t>
  </si>
  <si>
    <t>48000</t>
  </si>
  <si>
    <t>Srivastava</t>
  </si>
  <si>
    <t>R47e1374aef8420</t>
  </si>
  <si>
    <t>65000</t>
  </si>
  <si>
    <t>90000</t>
  </si>
  <si>
    <t>1month</t>
  </si>
  <si>
    <t>Bikshweswara Rao</t>
  </si>
  <si>
    <t>R9815f988b4cdc6</t>
  </si>
  <si>
    <t>Bollaram</t>
  </si>
  <si>
    <t>55000</t>
  </si>
  <si>
    <t>Sagar Jain</t>
  </si>
  <si>
    <t>R549e55508be5fd</t>
  </si>
  <si>
    <t>1Month</t>
  </si>
  <si>
    <t>R3571908b9bb9bb</t>
  </si>
  <si>
    <t>Uppal</t>
  </si>
  <si>
    <t>60000</t>
  </si>
  <si>
    <t>10Days</t>
  </si>
  <si>
    <t>Nagender kummari</t>
  </si>
  <si>
    <t>R1e0c838a4dd7ea</t>
  </si>
  <si>
    <t>Hanumakonda</t>
  </si>
  <si>
    <t>25000</t>
  </si>
  <si>
    <t>Immediate</t>
  </si>
  <si>
    <t>R8de6b18bde96b7</t>
  </si>
  <si>
    <t>Indraja</t>
  </si>
  <si>
    <t>Rbc0f099c170108</t>
  </si>
  <si>
    <t>Maharastra</t>
  </si>
  <si>
    <t>32000</t>
  </si>
  <si>
    <t>37000</t>
  </si>
  <si>
    <t>Ashwini</t>
  </si>
  <si>
    <t>R65cd0bdf5bad54</t>
  </si>
  <si>
    <t>Alwal</t>
  </si>
  <si>
    <t>Bajinder</t>
  </si>
  <si>
    <t>Rf37703c8e1a9bf</t>
  </si>
  <si>
    <t>Chattisgarh</t>
  </si>
  <si>
    <t>45-50000</t>
  </si>
  <si>
    <t>Shakirabanu</t>
  </si>
  <si>
    <t>R448d4fb7a722ae</t>
  </si>
  <si>
    <t>Preambular, Tmlndu</t>
  </si>
  <si>
    <t>15-20days</t>
  </si>
  <si>
    <t>Ramesh</t>
  </si>
  <si>
    <t>R4633bc91827e9e</t>
  </si>
  <si>
    <t>LB Nagar</t>
  </si>
  <si>
    <t>Mamatha</t>
  </si>
  <si>
    <t>R252173be3b24d3</t>
  </si>
  <si>
    <t>Ameerpet</t>
  </si>
  <si>
    <t>10days</t>
  </si>
  <si>
    <t>Vamshi krishna</t>
  </si>
  <si>
    <t>Rf1cab135e2ff34</t>
  </si>
  <si>
    <t>40000</t>
  </si>
  <si>
    <t>Red2fbdc73a63ca</t>
  </si>
  <si>
    <t>Raa37ac020f7a8d</t>
  </si>
  <si>
    <t>Akbar syed</t>
  </si>
  <si>
    <t>Rfd58778e546b4a</t>
  </si>
  <si>
    <t>Karimgar</t>
  </si>
  <si>
    <t>33000</t>
  </si>
  <si>
    <t>Ra8f88882eb50e2</t>
  </si>
  <si>
    <t>Limgampalli</t>
  </si>
  <si>
    <t>R0643cfd4fda620</t>
  </si>
  <si>
    <t>Wajeed</t>
  </si>
  <si>
    <t>R4c28b585ffb7af</t>
  </si>
  <si>
    <t>1.5LPM</t>
  </si>
  <si>
    <t>1.8LPM</t>
  </si>
  <si>
    <t>sivaranaganath</t>
  </si>
  <si>
    <t>R15d778ae70dda8</t>
  </si>
  <si>
    <t>SR Nagar</t>
  </si>
  <si>
    <t>22000</t>
  </si>
  <si>
    <t>27000</t>
  </si>
  <si>
    <t>Vinay Kumar</t>
  </si>
  <si>
    <t>R10c1d4c54c3e2e</t>
  </si>
  <si>
    <t>Hyderabdad</t>
  </si>
  <si>
    <t>Venkata Lakshmi</t>
  </si>
  <si>
    <t>R4dc796acabe77d</t>
  </si>
  <si>
    <t>Veera Lakshmi</t>
  </si>
  <si>
    <t>R56f26cac30592d</t>
  </si>
  <si>
    <t>Nellore</t>
  </si>
  <si>
    <t>Aparanjini</t>
  </si>
  <si>
    <t>R05a98d8a37e910</t>
  </si>
  <si>
    <t>Vedant Setu</t>
  </si>
  <si>
    <t>R2e0ed126dc6465</t>
  </si>
  <si>
    <t>Sailaja</t>
  </si>
  <si>
    <t>R7003f4d4b43079</t>
  </si>
  <si>
    <t>Dathu Naik</t>
  </si>
  <si>
    <t>R1ed8f15179ae94</t>
  </si>
  <si>
    <t>50-55000</t>
  </si>
  <si>
    <t>R56386e2be4bad7</t>
  </si>
  <si>
    <t>Srinivas Kumar</t>
  </si>
  <si>
    <t>R7ed0b054f6ae96</t>
  </si>
  <si>
    <t>Madanapalle</t>
  </si>
  <si>
    <t>86124</t>
  </si>
  <si>
    <t>96000</t>
  </si>
  <si>
    <t>R2c3d0cc5af3b9f</t>
  </si>
  <si>
    <t>Medchel</t>
  </si>
  <si>
    <t>Kanchan Wangi</t>
  </si>
  <si>
    <t>Rac2de777b1de2a</t>
  </si>
  <si>
    <t>Vijayapura Karnataka</t>
  </si>
  <si>
    <t>1Lakh</t>
  </si>
  <si>
    <t>Murali</t>
  </si>
  <si>
    <t>R1a1359d1110b5a</t>
  </si>
  <si>
    <t>Ghatkesar</t>
  </si>
  <si>
    <t>Mani babu</t>
  </si>
  <si>
    <t>Rbdc5da6e013ea9</t>
  </si>
  <si>
    <t>Nandyal</t>
  </si>
  <si>
    <t>15Days</t>
  </si>
  <si>
    <t>S.Cheeranjivi</t>
  </si>
  <si>
    <t>Rc4d6de2ec8e16e</t>
  </si>
  <si>
    <t>Rec4574ec2bb96e</t>
  </si>
  <si>
    <t>Hafeezpet</t>
  </si>
  <si>
    <t>Ra2da36ed2c478f</t>
  </si>
  <si>
    <t>Hajra jaben</t>
  </si>
  <si>
    <t>Rcc26f5b0319cf2</t>
  </si>
  <si>
    <t>Siddipet</t>
  </si>
  <si>
    <t>60-70k</t>
  </si>
  <si>
    <t>7Years</t>
  </si>
  <si>
    <t>R3b7be357f3a209</t>
  </si>
  <si>
    <t>Bibha Kumari Pathak</t>
  </si>
  <si>
    <t>R927eae23f6a0ad</t>
  </si>
  <si>
    <t>70k</t>
  </si>
  <si>
    <t>50k</t>
  </si>
  <si>
    <t>1 week</t>
  </si>
  <si>
    <t>MCA(2005), M.Tech(2012)</t>
  </si>
  <si>
    <t>R113616c5bae1d6</t>
  </si>
  <si>
    <t>Rf2d48faafda449</t>
  </si>
  <si>
    <t>Vedant</t>
  </si>
  <si>
    <t>Rff0585c6b61958</t>
  </si>
  <si>
    <t>Kolkata</t>
  </si>
  <si>
    <t>T Mani babu</t>
  </si>
  <si>
    <t>Rb007d45fe054b9</t>
  </si>
  <si>
    <t>Subia musheer</t>
  </si>
  <si>
    <t>R7a5a510a71af38</t>
  </si>
  <si>
    <t>Mehadipatnum</t>
  </si>
  <si>
    <t>15 days</t>
  </si>
  <si>
    <t>Jashwanth</t>
  </si>
  <si>
    <t>Rbbe97e760a8577</t>
  </si>
  <si>
    <t>Venu Gopal</t>
  </si>
  <si>
    <t>Rb9671dbe86bd8f</t>
  </si>
  <si>
    <t>Rafdb43cabc6c9f</t>
  </si>
  <si>
    <t>Rcc8c2ab297851b</t>
  </si>
  <si>
    <t>Hyderbad</t>
  </si>
  <si>
    <t>1months</t>
  </si>
  <si>
    <t>Jangam Ravi</t>
  </si>
  <si>
    <t>R082e9648d80748</t>
  </si>
  <si>
    <t>Manikonda</t>
  </si>
  <si>
    <t>63000</t>
  </si>
  <si>
    <t>70000</t>
  </si>
  <si>
    <t>Days</t>
  </si>
  <si>
    <t>Rdca41fa49341ec</t>
  </si>
  <si>
    <t>Kajal</t>
  </si>
  <si>
    <t>R01569c31c64957</t>
  </si>
  <si>
    <t>R63911ea8ae8faf</t>
  </si>
  <si>
    <t>Mohammad Abdussami</t>
  </si>
  <si>
    <t>R6d93db1d6dc463</t>
  </si>
  <si>
    <t>1.2LPM</t>
  </si>
  <si>
    <t>Rb2f853ba4ccb9a</t>
  </si>
  <si>
    <t>Guntur</t>
  </si>
  <si>
    <t>Sajjad</t>
  </si>
  <si>
    <t>Refbc0a09dc9205</t>
  </si>
  <si>
    <t>Lb Nagar</t>
  </si>
  <si>
    <t>R432512ef8e130f</t>
  </si>
  <si>
    <t>Soumika</t>
  </si>
  <si>
    <t>Rbedda03d306c96</t>
  </si>
  <si>
    <t>21600</t>
  </si>
  <si>
    <t>35000-40000</t>
  </si>
  <si>
    <t>Priya Ranjan Raj</t>
  </si>
  <si>
    <t>R1f1815b10b0bc2</t>
  </si>
  <si>
    <t>Rd817e0872d80cd</t>
  </si>
  <si>
    <t>R8676a75f29ee7e</t>
  </si>
  <si>
    <t>Kodada</t>
  </si>
  <si>
    <t>Satish Chandra</t>
  </si>
  <si>
    <t>R3080d5db85be8a</t>
  </si>
  <si>
    <t>Shivaramudhu</t>
  </si>
  <si>
    <t>Rffcfdc7acebb66</t>
  </si>
  <si>
    <t>Nandyala</t>
  </si>
  <si>
    <t>40000-45000</t>
  </si>
  <si>
    <t>1Months</t>
  </si>
  <si>
    <t>Mohad Naved</t>
  </si>
  <si>
    <t>Rfcf24734ed16e0</t>
  </si>
  <si>
    <t>Sarangapoor</t>
  </si>
  <si>
    <t>Rupen kumar</t>
  </si>
  <si>
    <t>R7e5592c726c397</t>
  </si>
  <si>
    <t>Anjaneyulu</t>
  </si>
  <si>
    <t>R67a523c5ed394e</t>
  </si>
  <si>
    <t>Shakira banu</t>
  </si>
  <si>
    <t>Rb85cabdde0c332</t>
  </si>
  <si>
    <t>Murugan</t>
  </si>
  <si>
    <t>Rdab05beb07d92a</t>
  </si>
  <si>
    <t>Deepak singh</t>
  </si>
  <si>
    <t>R8de5578120dff1</t>
  </si>
  <si>
    <t>Pune</t>
  </si>
  <si>
    <t>Rb65aaf2a20a230</t>
  </si>
  <si>
    <t>Sajjad khan</t>
  </si>
  <si>
    <t>R40d258a451a523</t>
  </si>
  <si>
    <t>R605373720f5caa</t>
  </si>
  <si>
    <t>R9d88614dec8d86</t>
  </si>
  <si>
    <t>Parimala</t>
  </si>
  <si>
    <t>R1980fe0f8eeb6e</t>
  </si>
  <si>
    <t>Peramabalurr, Tamilnadu</t>
  </si>
  <si>
    <t>R2754404b28ae14</t>
  </si>
  <si>
    <t>R6bd55fb866e7bd</t>
  </si>
  <si>
    <t>Lakshmi Kanth</t>
  </si>
  <si>
    <t>Rdb06921c30e9f1</t>
  </si>
  <si>
    <t>Hazeept</t>
  </si>
  <si>
    <t>R8bca3e60e4548b</t>
  </si>
  <si>
    <t>Rc45c45b6d7999c</t>
  </si>
  <si>
    <t>Muktheswararao</t>
  </si>
  <si>
    <t>Rc5721353565ce8</t>
  </si>
  <si>
    <t>Tiruvuru</t>
  </si>
  <si>
    <t>Immidiate</t>
  </si>
  <si>
    <t>Lakshmi Kanth Reddy</t>
  </si>
  <si>
    <t>Rdfb4c4796231d2</t>
  </si>
  <si>
    <t>M.Tech.PhD</t>
  </si>
  <si>
    <t>Aquib</t>
  </si>
  <si>
    <t>R3c233d39c82e43</t>
  </si>
  <si>
    <t>Jammu &amp; Kashmir</t>
  </si>
  <si>
    <t>Wakeel</t>
  </si>
  <si>
    <t>Rd5345bc9c43836</t>
  </si>
  <si>
    <t>Ibrahimpatanam</t>
  </si>
  <si>
    <t>Shruti</t>
  </si>
  <si>
    <t>R434a68a58e8295</t>
  </si>
  <si>
    <t>Sushat</t>
  </si>
  <si>
    <t>R089bb9a7643756</t>
  </si>
  <si>
    <t>Visakhapatnam</t>
  </si>
  <si>
    <t>51070</t>
  </si>
  <si>
    <t>Sanjay Kumar</t>
  </si>
  <si>
    <t>Ra1587b3be48182</t>
  </si>
  <si>
    <t>Uthar Pradesh</t>
  </si>
  <si>
    <t>Suryanarayana</t>
  </si>
  <si>
    <t>R324bccd7d45b3c</t>
  </si>
  <si>
    <t>Vanasthalipuram, Hyderabad</t>
  </si>
  <si>
    <t>72500</t>
  </si>
  <si>
    <t>R1434b79add2fbe</t>
  </si>
  <si>
    <t>Hajra jabeen</t>
  </si>
  <si>
    <t>R78df5ef9a09d7b</t>
  </si>
  <si>
    <t>R002e83a54238e2</t>
  </si>
  <si>
    <t>Kamal Singh</t>
  </si>
  <si>
    <t>Rf5352f4e92cd59</t>
  </si>
  <si>
    <t>Manoj kumar</t>
  </si>
  <si>
    <t>Rbec596c8720168</t>
  </si>
  <si>
    <t>Bhopal</t>
  </si>
  <si>
    <t>R9d2ac0b15a131e</t>
  </si>
  <si>
    <t>Rf77fb11779daad</t>
  </si>
  <si>
    <t>R9e34788cfccd6d</t>
  </si>
  <si>
    <t>1.2lpm</t>
  </si>
  <si>
    <t>15days</t>
  </si>
  <si>
    <t>Ref852a65233c8c</t>
  </si>
  <si>
    <t>Shruti Gandham</t>
  </si>
  <si>
    <t>R4f2d62351ce731</t>
  </si>
  <si>
    <t>Manoj Kumar</t>
  </si>
  <si>
    <t>Rc372b9a2b97ae7</t>
  </si>
  <si>
    <t>Ambica</t>
  </si>
  <si>
    <t>R8f1876f9efd31c</t>
  </si>
  <si>
    <t>1,10,000</t>
  </si>
  <si>
    <t>1,20,000</t>
  </si>
  <si>
    <t>Ganesh Kumar</t>
  </si>
  <si>
    <t>Ra8fa184206e541</t>
  </si>
  <si>
    <t>Ramiji Film City</t>
  </si>
  <si>
    <t>Prasad</t>
  </si>
  <si>
    <t>R30fdf646526788</t>
  </si>
  <si>
    <t>Saliaja(Offline)</t>
  </si>
  <si>
    <t>R753b338a264e62</t>
  </si>
  <si>
    <t>Senthil kumar</t>
  </si>
  <si>
    <t>R08fc37c278e312</t>
  </si>
  <si>
    <t>I Month</t>
  </si>
  <si>
    <t>Vinitha</t>
  </si>
  <si>
    <t>R4b0c1ff6109f77</t>
  </si>
  <si>
    <t>Siva ramudu</t>
  </si>
  <si>
    <t>Re54d55b397b6da</t>
  </si>
  <si>
    <t>R17df376be20558</t>
  </si>
  <si>
    <t>Ambika</t>
  </si>
  <si>
    <t>Rc8754f62b14e88</t>
  </si>
  <si>
    <t>R792b8f60420487</t>
  </si>
  <si>
    <t>15 Days</t>
  </si>
  <si>
    <t>Reb96c1ee6674ee</t>
  </si>
  <si>
    <t>Inbamani</t>
  </si>
  <si>
    <t>R40cb237eda4442</t>
  </si>
  <si>
    <t>Trinchy</t>
  </si>
  <si>
    <t>27500</t>
  </si>
  <si>
    <t>38000</t>
  </si>
  <si>
    <t>R9288cef52cc436</t>
  </si>
  <si>
    <t>Ree14ea180a93b2</t>
  </si>
  <si>
    <t>Basheeruddin</t>
  </si>
  <si>
    <t>R60fd2cbaf514e9</t>
  </si>
  <si>
    <t>Sadhnagar</t>
  </si>
  <si>
    <t>Preethi</t>
  </si>
  <si>
    <t>R027d9ee8b890e1</t>
  </si>
  <si>
    <t>Karnataka</t>
  </si>
  <si>
    <t>Sudersan Behara</t>
  </si>
  <si>
    <t>Rf7a802b7f3efbf</t>
  </si>
  <si>
    <t>95000</t>
  </si>
  <si>
    <t>Naveen</t>
  </si>
  <si>
    <t>R8e59e9e29820c2</t>
  </si>
  <si>
    <t>45days</t>
  </si>
  <si>
    <t>Sanjay</t>
  </si>
  <si>
    <t>R043b81c952fe9d</t>
  </si>
  <si>
    <t>Hajra Jabeen</t>
  </si>
  <si>
    <t>Ra7fc80c80844ac</t>
  </si>
  <si>
    <t>Rba9786414756d3</t>
  </si>
  <si>
    <t>Abinash Nayak</t>
  </si>
  <si>
    <t>Rc663be087dc864</t>
  </si>
  <si>
    <t>Bhubaneswar</t>
  </si>
  <si>
    <t>R63b8d41cb3c56d</t>
  </si>
  <si>
    <t>Ramoji Film City</t>
  </si>
  <si>
    <t>R27fff6a697442e</t>
  </si>
  <si>
    <t>Farhana Tabassum</t>
  </si>
  <si>
    <t>Rb2fa291edafa90</t>
  </si>
  <si>
    <t>R2ad950b7b4b224</t>
  </si>
  <si>
    <t>R8567914d2db1ad</t>
  </si>
  <si>
    <t>Sanjay Rajak</t>
  </si>
  <si>
    <t>R5e1a734fa00145</t>
  </si>
  <si>
    <t>R0344658ce0b929</t>
  </si>
  <si>
    <t>Dev Prasad</t>
  </si>
  <si>
    <t>Rf8c43d8d9ad827</t>
  </si>
  <si>
    <t>Kayal vizhi</t>
  </si>
  <si>
    <t>R0b47bea35239ba</t>
  </si>
  <si>
    <t>R157755b3ea0d2e</t>
  </si>
  <si>
    <t>Siva Ramudu</t>
  </si>
  <si>
    <t>R0ed009f3722292</t>
  </si>
  <si>
    <t>R31095bbe7ef571</t>
  </si>
  <si>
    <t>Reshma</t>
  </si>
  <si>
    <t>R5245e87c846fd7</t>
  </si>
  <si>
    <t>1Week</t>
  </si>
  <si>
    <t>Preeti</t>
  </si>
  <si>
    <t>R756541111e0afa</t>
  </si>
  <si>
    <t>Karanataka</t>
  </si>
  <si>
    <t>1,10,1000</t>
  </si>
  <si>
    <t>Bikeshwewara Rao</t>
  </si>
  <si>
    <t>Ra6a07450f07dff</t>
  </si>
  <si>
    <t>Srinivas</t>
  </si>
  <si>
    <t>R79191e1fc41c52</t>
  </si>
  <si>
    <t>Sagar Jain(offline)</t>
  </si>
  <si>
    <t>Rf7a5ed7413ddb0</t>
  </si>
  <si>
    <t>Aparaajini(Offline)</t>
  </si>
  <si>
    <t>Rfcac6c881e64f0</t>
  </si>
  <si>
    <t>Narayanaguda</t>
  </si>
  <si>
    <t>Khairuheena</t>
  </si>
  <si>
    <t>Ra4334faaa4c6a7</t>
  </si>
  <si>
    <t>ECIL</t>
  </si>
  <si>
    <t>Re1957e13aa67f8</t>
  </si>
  <si>
    <t>R0d696b50e8360f</t>
  </si>
  <si>
    <t>Sravan Kumar</t>
  </si>
  <si>
    <t>R6ac2a7e302aae7</t>
  </si>
  <si>
    <t>Nizampet</t>
  </si>
  <si>
    <t>35K-40K</t>
  </si>
  <si>
    <t>R191d9e64514fd9</t>
  </si>
  <si>
    <t>Perambalur, Tamil Nadu</t>
  </si>
  <si>
    <t>R4240047cda624c</t>
  </si>
  <si>
    <t>50k-60k</t>
  </si>
  <si>
    <t>Vamsee Thatha</t>
  </si>
  <si>
    <t>R3ac294d941d595</t>
  </si>
  <si>
    <t>Rda3ac014b3c172</t>
  </si>
  <si>
    <t>Jeelani Ahmed</t>
  </si>
  <si>
    <t>R449660a78799dc</t>
  </si>
  <si>
    <t>Shaikpet</t>
  </si>
  <si>
    <t>1 Lakh</t>
  </si>
  <si>
    <t>1.2 Lakh</t>
  </si>
  <si>
    <t>R40bdf4f15b5ccd</t>
  </si>
  <si>
    <t>Sudarsan Behara</t>
  </si>
  <si>
    <t>R5472c463de3001</t>
  </si>
  <si>
    <t>Zamin</t>
  </si>
  <si>
    <t>R6536be3e1b8cb2</t>
  </si>
  <si>
    <t>R9b1e50b9f35a7d</t>
  </si>
  <si>
    <t>Sentil kumar</t>
  </si>
  <si>
    <t>Re6bfb324effe57</t>
  </si>
  <si>
    <t>Tanya Sharma</t>
  </si>
  <si>
    <t>R262061e0bc2cd5</t>
  </si>
  <si>
    <t>Chhindwara Madhya Pradesh</t>
  </si>
  <si>
    <t>20000</t>
  </si>
  <si>
    <t>25000 to 30000</t>
  </si>
  <si>
    <t>Shashank</t>
  </si>
  <si>
    <t>R34e7cc9cbfc228</t>
  </si>
  <si>
    <t>Durgabhavani</t>
  </si>
  <si>
    <t>Rf61298b3541774</t>
  </si>
  <si>
    <t>Bhadradri</t>
  </si>
  <si>
    <t>Srinu</t>
  </si>
  <si>
    <t>Rd46728e9a4b33b</t>
  </si>
  <si>
    <t>Kukatapally</t>
  </si>
  <si>
    <t>36000</t>
  </si>
  <si>
    <t>Taj Mohammad</t>
  </si>
  <si>
    <t>R7e1b116ebf3f35</t>
  </si>
  <si>
    <t>Maharashtra</t>
  </si>
  <si>
    <t>Shubham</t>
  </si>
  <si>
    <t>R3f625264f8d246</t>
  </si>
  <si>
    <t>R565f8b74b4da70</t>
  </si>
  <si>
    <t>R1c74a6e96b4dbc</t>
  </si>
  <si>
    <t>Banlaguda</t>
  </si>
  <si>
    <t>58000</t>
  </si>
  <si>
    <t>Chandhu</t>
  </si>
  <si>
    <t>Ra613d65230a4a3</t>
  </si>
  <si>
    <t>Sai Veena</t>
  </si>
  <si>
    <t>Rb80eaa7cbdd568</t>
  </si>
  <si>
    <t>R68ad6d47ef09bb</t>
  </si>
  <si>
    <t>Rd7615a216ba48f</t>
  </si>
  <si>
    <t>Rf42181d72f0c2b</t>
  </si>
  <si>
    <t>R437e2f8666107f</t>
  </si>
  <si>
    <t>Amareswar</t>
  </si>
  <si>
    <t>Rfc8662163ee0c5</t>
  </si>
  <si>
    <t>Nirosha Uppu</t>
  </si>
  <si>
    <t>R260663691bebd6</t>
  </si>
  <si>
    <t>R89b3045e4dc7fe</t>
  </si>
  <si>
    <t>Shravan kumar</t>
  </si>
  <si>
    <t>Rffe206791f6787</t>
  </si>
  <si>
    <t>R6c903cfccd9fc3</t>
  </si>
  <si>
    <t>Ra0fa55780f93af</t>
  </si>
  <si>
    <t>Norisha</t>
  </si>
  <si>
    <t>R3048f888058f6b</t>
  </si>
  <si>
    <t>Mumbai</t>
  </si>
  <si>
    <t>75000</t>
  </si>
  <si>
    <t>R2c4731e2a2f344</t>
  </si>
  <si>
    <t>zamin</t>
  </si>
  <si>
    <t>Re95032e4c2604f</t>
  </si>
  <si>
    <t>Kalaburgi</t>
  </si>
  <si>
    <t>Vidyullatha</t>
  </si>
  <si>
    <t>R944710a9e9fc58</t>
  </si>
  <si>
    <t>Bandlaguda</t>
  </si>
  <si>
    <t>R8f4f935c1b3ddc</t>
  </si>
  <si>
    <t>Rb72e07ddc176db</t>
  </si>
  <si>
    <t>Kukatpally</t>
  </si>
  <si>
    <t>R3cde9bb32b043c</t>
  </si>
  <si>
    <t>SE</t>
  </si>
  <si>
    <t>Shakira Banu</t>
  </si>
  <si>
    <t>R73e853afd2491a</t>
  </si>
  <si>
    <t>Perambalur, Tamil nadu</t>
  </si>
  <si>
    <t>Rc9b8d33327b5f5</t>
  </si>
  <si>
    <t>Arun Maharaja</t>
  </si>
  <si>
    <t>Rde58bc68b6afa3</t>
  </si>
  <si>
    <t>R78f195e93d8f9f</t>
  </si>
  <si>
    <t>R78f189119a22d1</t>
  </si>
  <si>
    <t>R05915528b0e4b9</t>
  </si>
  <si>
    <t>R6dd3f6a7f9973f</t>
  </si>
  <si>
    <t>Rd7250177d8e011</t>
  </si>
  <si>
    <t>R24f5869580f823</t>
  </si>
  <si>
    <t>Kurnool</t>
  </si>
  <si>
    <t>Mani Babu</t>
  </si>
  <si>
    <t>R69a4eda3ee13a8</t>
  </si>
  <si>
    <t>Rbe33344e4280c3</t>
  </si>
  <si>
    <t>Priya Bharathi</t>
  </si>
  <si>
    <t>Rff615d511d97eb</t>
  </si>
  <si>
    <t>Alekya</t>
  </si>
  <si>
    <t>R6c25a5f7645432</t>
  </si>
  <si>
    <t>R6f97ea1d47c126</t>
  </si>
  <si>
    <t>42000</t>
  </si>
  <si>
    <t>Rc1cbc3a107cdbf</t>
  </si>
  <si>
    <t>KPHB</t>
  </si>
  <si>
    <t>26000</t>
  </si>
  <si>
    <t>Swathi</t>
  </si>
  <si>
    <t>Rbdfe91905b950f</t>
  </si>
  <si>
    <t>Saidabad</t>
  </si>
  <si>
    <t>28000</t>
  </si>
  <si>
    <t>Rd45e8355b5aa61</t>
  </si>
  <si>
    <t>Sahitya</t>
  </si>
  <si>
    <t>R07a1f84ed9e859</t>
  </si>
  <si>
    <t>Nacharam</t>
  </si>
  <si>
    <t>R827bbe05f366be</t>
  </si>
  <si>
    <t>MCA(M.Tech)</t>
  </si>
  <si>
    <t>Uzma</t>
  </si>
  <si>
    <t>R639f21dbf44eda</t>
  </si>
  <si>
    <t>Triveni</t>
  </si>
  <si>
    <t>R9498b25d5cd43d</t>
  </si>
  <si>
    <t>Kukapally</t>
  </si>
  <si>
    <t>Ruth shiny</t>
  </si>
  <si>
    <t>Rca9a57b482c5e8</t>
  </si>
  <si>
    <t>Simran</t>
  </si>
  <si>
    <t>R8db033d4f830ae</t>
  </si>
  <si>
    <t>Maharashttra</t>
  </si>
  <si>
    <t>Tejavath</t>
  </si>
  <si>
    <t>Rda6eb79d31abf3</t>
  </si>
  <si>
    <t>Kothapet</t>
  </si>
  <si>
    <t>Sourin</t>
  </si>
  <si>
    <t>Red7c3711677498</t>
  </si>
  <si>
    <t>Kotishwar</t>
  </si>
  <si>
    <t>R0379c7ed28a190</t>
  </si>
  <si>
    <t>Saroornagar</t>
  </si>
  <si>
    <t>Sahithya</t>
  </si>
  <si>
    <t>R23fd44bb712b09</t>
  </si>
  <si>
    <t>Rbe0edc946f47ed</t>
  </si>
  <si>
    <t>Sihipet</t>
  </si>
  <si>
    <t>Immediatte</t>
  </si>
  <si>
    <t>Archana</t>
  </si>
  <si>
    <t>R9ca15f512660c0</t>
  </si>
  <si>
    <t>IDPL</t>
  </si>
  <si>
    <t>PHD Pursing</t>
  </si>
  <si>
    <t>Sheetal</t>
  </si>
  <si>
    <t>R19f76df5668894</t>
  </si>
  <si>
    <t>Nagender</t>
  </si>
  <si>
    <t>Rbc3fdafd69490d</t>
  </si>
  <si>
    <t>Sai Prakash</t>
  </si>
  <si>
    <t>R7e82bab654ab3d</t>
  </si>
  <si>
    <t>Gajvel</t>
  </si>
  <si>
    <t>Ashwini Reddy</t>
  </si>
  <si>
    <t>R45934844f491cf</t>
  </si>
  <si>
    <t>Alval</t>
  </si>
  <si>
    <t>Rc6e84776fb640d</t>
  </si>
  <si>
    <t>Dilsukhnagar</t>
  </si>
  <si>
    <t>78000</t>
  </si>
  <si>
    <t>Kaushik</t>
  </si>
  <si>
    <t>R1af1c56ce3935c</t>
  </si>
  <si>
    <t>Vishnu Kumar</t>
  </si>
  <si>
    <t>R5ca9e2d3e4003a</t>
  </si>
  <si>
    <t>Tamil Nagar</t>
  </si>
  <si>
    <t>1MOnth</t>
  </si>
  <si>
    <t>R5135a316b3eb33</t>
  </si>
  <si>
    <t>R2064d31f68ca13</t>
  </si>
  <si>
    <t>R539ebaabd0ae83</t>
  </si>
  <si>
    <t>Nadiyala</t>
  </si>
  <si>
    <t>Immediarte</t>
  </si>
  <si>
    <t>Senthil Kumar</t>
  </si>
  <si>
    <t>Rbfbaf2c5b86158</t>
  </si>
  <si>
    <t>1mOnth</t>
  </si>
  <si>
    <t>Rab0f28bb54893f</t>
  </si>
  <si>
    <t>Re02b49d42415bf</t>
  </si>
  <si>
    <t>Niroshaa</t>
  </si>
  <si>
    <t>R3fc7bf30862c09</t>
  </si>
  <si>
    <t>Sundara Pandiyan</t>
  </si>
  <si>
    <t>R7995867a957b83</t>
  </si>
  <si>
    <t>Raja Sekhar</t>
  </si>
  <si>
    <t>R551de82adbb39a</t>
  </si>
  <si>
    <t>Kakindha</t>
  </si>
  <si>
    <t>Msc.M.Tech</t>
  </si>
  <si>
    <t>R58216fc5a3c1b3</t>
  </si>
  <si>
    <t>ongole</t>
  </si>
  <si>
    <t>Raghuveer</t>
  </si>
  <si>
    <t>R19a5dc7befdcef</t>
  </si>
  <si>
    <t>15-20Days</t>
  </si>
  <si>
    <t>Chinaguruvaiah</t>
  </si>
  <si>
    <t>R6a0eaf853c1147</t>
  </si>
  <si>
    <t>55000-60000</t>
  </si>
  <si>
    <t>Pavan Kumar</t>
  </si>
  <si>
    <t>R57e41190b49ef3</t>
  </si>
  <si>
    <t>Nuzividu</t>
  </si>
  <si>
    <t>Kishan</t>
  </si>
  <si>
    <t>R3c5dd30803155c</t>
  </si>
  <si>
    <t>45-50k</t>
  </si>
  <si>
    <t>1Montth</t>
  </si>
  <si>
    <t>Rf754c3f55e6603</t>
  </si>
  <si>
    <t>Rabd9058f8389cd</t>
  </si>
  <si>
    <t>Ghatikasr</t>
  </si>
  <si>
    <t>Sakina</t>
  </si>
  <si>
    <t>R3320ce3c91fe9d</t>
  </si>
  <si>
    <t>Mehadipatam</t>
  </si>
  <si>
    <t>Prasanjit Singh</t>
  </si>
  <si>
    <t>Rb8ec7f79a61795</t>
  </si>
  <si>
    <t>Suraram</t>
  </si>
  <si>
    <t>62000</t>
  </si>
  <si>
    <t>PhDPursuing</t>
  </si>
  <si>
    <t>Abhilash</t>
  </si>
  <si>
    <t>R44697e35dce352</t>
  </si>
  <si>
    <t>Orissa</t>
  </si>
  <si>
    <t>Ritik Sharma</t>
  </si>
  <si>
    <t>R975baa62425e69</t>
  </si>
  <si>
    <t>Indore</t>
  </si>
  <si>
    <t>Rajesh Kumar</t>
  </si>
  <si>
    <t>Re88934c9111f51</t>
  </si>
  <si>
    <t>Lingampally</t>
  </si>
  <si>
    <t>Moosa Ahmed</t>
  </si>
  <si>
    <t>R1757dddadfc9b3</t>
  </si>
  <si>
    <t>Malakpet</t>
  </si>
  <si>
    <t>R9f4fad38de73bd</t>
  </si>
  <si>
    <t>Aqeel Ahmed</t>
  </si>
  <si>
    <t>Rccc58268b10b72</t>
  </si>
  <si>
    <t>Nizamadad</t>
  </si>
  <si>
    <t>20Days</t>
  </si>
  <si>
    <t>Ramesh Raj</t>
  </si>
  <si>
    <t>R6b07f8f4ee25d7</t>
  </si>
  <si>
    <t>Vizag</t>
  </si>
  <si>
    <t>Jihin Jino</t>
  </si>
  <si>
    <t>Rdec76b78d4423f</t>
  </si>
  <si>
    <t>R63b5969e14bd78</t>
  </si>
  <si>
    <t>Surya Prasad</t>
  </si>
  <si>
    <t>Rda09d46f16c929</t>
  </si>
  <si>
    <t>Priya Ranjan</t>
  </si>
  <si>
    <t>Rb9ae4d6785895d</t>
  </si>
  <si>
    <t>20 Days</t>
  </si>
  <si>
    <t>Karimulla</t>
  </si>
  <si>
    <t>R7fb307e40cc62d</t>
  </si>
  <si>
    <t>Rd6fe281cb9047f</t>
  </si>
  <si>
    <t>R06b65ce7a06bdf</t>
  </si>
  <si>
    <t>R6ddd827260ef9a</t>
  </si>
  <si>
    <t>R55c4c543dd84a5</t>
  </si>
  <si>
    <t>R085224129e3f0f</t>
  </si>
  <si>
    <t>Re9b9f81e84aed7</t>
  </si>
  <si>
    <t>Kishan Rangeela</t>
  </si>
  <si>
    <t>Re95a2442848b23</t>
  </si>
  <si>
    <t>R3730d80213f38b</t>
  </si>
  <si>
    <t>R0399ec2a54e556</t>
  </si>
  <si>
    <t>R439a33d972c354</t>
  </si>
  <si>
    <t>Periyasamya</t>
  </si>
  <si>
    <t>R3421332898ba25</t>
  </si>
  <si>
    <t>Tamil Nadu</t>
  </si>
  <si>
    <t>Msc B.ED,PHD</t>
  </si>
  <si>
    <t>Ra4e811290d6c33</t>
  </si>
  <si>
    <t>R494902f305fd84</t>
  </si>
  <si>
    <t>R8b8c6e8ca5aa04</t>
  </si>
  <si>
    <t>Arun Maharaj</t>
  </si>
  <si>
    <t>R71cae397f17b17</t>
  </si>
  <si>
    <t>Rdcd97e05c569e0</t>
  </si>
  <si>
    <t>1LPM</t>
  </si>
  <si>
    <t>Debjyoti</t>
  </si>
  <si>
    <t>R752023ee5b8d78</t>
  </si>
  <si>
    <t>45000-50000</t>
  </si>
  <si>
    <t>Anshu Kunmar</t>
  </si>
  <si>
    <t>R9de38417b9f126</t>
  </si>
  <si>
    <t>R1a673ef320d460</t>
  </si>
  <si>
    <t>Deepak Kumar</t>
  </si>
  <si>
    <t>R50882fbcca135c</t>
  </si>
  <si>
    <t>R42b7a122e198f1</t>
  </si>
  <si>
    <t>Siddapet</t>
  </si>
  <si>
    <t>Chiranjeevi</t>
  </si>
  <si>
    <t>Rb8ce30caf99b77</t>
  </si>
  <si>
    <t>Syed Fatima</t>
  </si>
  <si>
    <t>Rbce8fbfbb3a8bf</t>
  </si>
  <si>
    <t>Athpur</t>
  </si>
  <si>
    <t>R733d64c13fac93</t>
  </si>
  <si>
    <t>Reena</t>
  </si>
  <si>
    <t>R5752386a9befd8</t>
  </si>
  <si>
    <t>Dilshunagar</t>
  </si>
  <si>
    <t>R5125de72e63587</t>
  </si>
  <si>
    <t>Shivani</t>
  </si>
  <si>
    <t>Rcce3965a1a063a</t>
  </si>
  <si>
    <t>Chanda Nagar</t>
  </si>
  <si>
    <t>Yeeranjaneyulu</t>
  </si>
  <si>
    <t>R72900bb0a23876</t>
  </si>
  <si>
    <t>Rba24c18278609c</t>
  </si>
  <si>
    <t>R58fcad0645fe9c</t>
  </si>
  <si>
    <t>Rf48cfc7fec266b</t>
  </si>
  <si>
    <t>Rd5cdbad9bb2a9f</t>
  </si>
  <si>
    <t>Tharnaka</t>
  </si>
  <si>
    <t>Mounika</t>
  </si>
  <si>
    <t>Ra8ba20fca82d26</t>
  </si>
  <si>
    <t>Boduppal</t>
  </si>
  <si>
    <t>Tej kiran</t>
  </si>
  <si>
    <t>R84f37dc0d566ce</t>
  </si>
  <si>
    <t>Tirupati</t>
  </si>
  <si>
    <t>Read3c8e80d85dc</t>
  </si>
  <si>
    <t>Vijayawada</t>
  </si>
  <si>
    <t>Nasiyah Anjum</t>
  </si>
  <si>
    <t>Rd5b4f68046a6fe</t>
  </si>
  <si>
    <t>Rf7c78c148c7164</t>
  </si>
  <si>
    <t>Ra705bb730fd532</t>
  </si>
  <si>
    <t>Nalgonda</t>
  </si>
  <si>
    <t>tej Kiran</t>
  </si>
  <si>
    <t>Rb9e6a6ceb2b083</t>
  </si>
  <si>
    <t>Aditya</t>
  </si>
  <si>
    <t>Rbbcb3cbd175729</t>
  </si>
  <si>
    <t>PatanCheruvu</t>
  </si>
  <si>
    <t>53000</t>
  </si>
  <si>
    <t>35000 - 40000</t>
  </si>
  <si>
    <t>R56f7af7e52754b</t>
  </si>
  <si>
    <t>Sangeetha</t>
  </si>
  <si>
    <t>Rfa623d78bd0716</t>
  </si>
  <si>
    <t>R379aeac992d2dd</t>
  </si>
  <si>
    <t>Msc/M.Tech</t>
  </si>
  <si>
    <t>ArunMery</t>
  </si>
  <si>
    <t>Re16586d3dac4db</t>
  </si>
  <si>
    <t>Tamil Nadhu</t>
  </si>
  <si>
    <t>55-60000</t>
  </si>
  <si>
    <t>KumarSamy</t>
  </si>
  <si>
    <t>Rba13e61a6f3972</t>
  </si>
  <si>
    <t>Shireen Nishad</t>
  </si>
  <si>
    <t>R887f9e1ac74cea</t>
  </si>
  <si>
    <t>Khammam</t>
  </si>
  <si>
    <t>Radfa48de5fe7f5</t>
  </si>
  <si>
    <t>R6052c803bcac3a</t>
  </si>
  <si>
    <t>Re002705218e5d9</t>
  </si>
  <si>
    <t>Re0a741f8086eee</t>
  </si>
  <si>
    <t>Raf4a55ef77a7f3</t>
  </si>
  <si>
    <t>R61058047265a6a</t>
  </si>
  <si>
    <t>Re18c09b58ead00</t>
  </si>
  <si>
    <t>Shabeena Parveen</t>
  </si>
  <si>
    <t>R21d809108eacd0</t>
  </si>
  <si>
    <t>Mehindipatnam</t>
  </si>
  <si>
    <t>Ra94eb8af5eb7c9</t>
  </si>
  <si>
    <t>Athapur</t>
  </si>
  <si>
    <t>R423ad71070cb3c</t>
  </si>
  <si>
    <t>R64558c07a9de3c</t>
  </si>
  <si>
    <t>Chandanagar</t>
  </si>
  <si>
    <t>Veeranjaneyulu</t>
  </si>
  <si>
    <t>R874849a879a754</t>
  </si>
  <si>
    <t>R7bb5087462c688</t>
  </si>
  <si>
    <t>R9449ecd7bd14d5</t>
  </si>
  <si>
    <t>Kasara</t>
  </si>
  <si>
    <t>Vidyullatha(offline)</t>
  </si>
  <si>
    <t>R3aaf80c8c7ab4e</t>
  </si>
  <si>
    <t>Mobeen</t>
  </si>
  <si>
    <t>Rf7ff9400031921</t>
  </si>
  <si>
    <t>38500</t>
  </si>
  <si>
    <t>M.Tech/Mca</t>
  </si>
  <si>
    <t>Suhail</t>
  </si>
  <si>
    <t>R4c470e5aca96ba</t>
  </si>
  <si>
    <t>Immediate Joiner</t>
  </si>
  <si>
    <t>Rfc0abbd21ead7e</t>
  </si>
  <si>
    <t>Srujana</t>
  </si>
  <si>
    <t>Re3ddf08f891789</t>
  </si>
  <si>
    <t>Bangolore</t>
  </si>
  <si>
    <t>35k-40k</t>
  </si>
  <si>
    <t>kishan rangeele</t>
  </si>
  <si>
    <t>Rc16b1d169d3471</t>
  </si>
  <si>
    <t>DebJyoti</t>
  </si>
  <si>
    <t>R33e9322a344665</t>
  </si>
  <si>
    <t>Rbdad7b8b1ae369</t>
  </si>
  <si>
    <t>R95b5d4516cc720</t>
  </si>
  <si>
    <t>R61ff478242382d</t>
  </si>
  <si>
    <t>Ra54b452902a485</t>
  </si>
  <si>
    <t>Veerajaneyulu</t>
  </si>
  <si>
    <t>R10cca6c62eb1ad</t>
  </si>
  <si>
    <t>R9521050153c634</t>
  </si>
  <si>
    <t>M.Tech/PhD</t>
  </si>
  <si>
    <t>Gouthami</t>
  </si>
  <si>
    <t>R340f32fd609692</t>
  </si>
  <si>
    <t>NarsimhaRao</t>
  </si>
  <si>
    <t>R774157785cb36b</t>
  </si>
  <si>
    <t>Ashish Kumar</t>
  </si>
  <si>
    <t>R371f20deb5c6d0</t>
  </si>
  <si>
    <t>Delhi</t>
  </si>
  <si>
    <t>Rc49471c3169e50</t>
  </si>
  <si>
    <t>Re1650f7e2d40d9</t>
  </si>
  <si>
    <t>Kuldeep Sharma</t>
  </si>
  <si>
    <t>Rad6933a73e836b</t>
  </si>
  <si>
    <t>Haryana</t>
  </si>
  <si>
    <t>Latha</t>
  </si>
  <si>
    <t>Rca3defa4aa54d7</t>
  </si>
  <si>
    <t>R16464298844840</t>
  </si>
  <si>
    <t>R727ef2291c3094</t>
  </si>
  <si>
    <t>Pallavi</t>
  </si>
  <si>
    <t>R979641ab65c6c0</t>
  </si>
  <si>
    <t>Tej Kiran</t>
  </si>
  <si>
    <t>R4cc12de0b70d16</t>
  </si>
  <si>
    <t>R292b134d327f5d</t>
  </si>
  <si>
    <t>R6c5e5604aabe44</t>
  </si>
  <si>
    <t>Rece0968a3c15d3</t>
  </si>
  <si>
    <t>Rb42e0349e5b815</t>
  </si>
  <si>
    <t>Kamal Hasan</t>
  </si>
  <si>
    <t>Re2c3c7f8fe5269</t>
  </si>
  <si>
    <t>DhanaLakshmi</t>
  </si>
  <si>
    <t>Rb3ac5fd9e60c6c</t>
  </si>
  <si>
    <t>Altaf Ismail</t>
  </si>
  <si>
    <t>Rb82ecdb0ab7702</t>
  </si>
  <si>
    <t>Roja</t>
  </si>
  <si>
    <t>Rbbeb74270502bc</t>
  </si>
  <si>
    <t>Vidtaranyapura</t>
  </si>
  <si>
    <t>Sujatha</t>
  </si>
  <si>
    <t>Ra4118ff75f298e</t>
  </si>
  <si>
    <t>Kamareddy</t>
  </si>
  <si>
    <t>Nikitha</t>
  </si>
  <si>
    <t>Rfb45101a81f10d</t>
  </si>
  <si>
    <t>Sri Kanth</t>
  </si>
  <si>
    <t>Rc6e2786edadd94</t>
  </si>
  <si>
    <t>Kphb</t>
  </si>
  <si>
    <t>Tarana</t>
  </si>
  <si>
    <t>Ra6f893097540a9</t>
  </si>
  <si>
    <t>Vishakhapatnam</t>
  </si>
  <si>
    <t>Arif Mohammad</t>
  </si>
  <si>
    <t>Rce4bc012f6f755</t>
  </si>
  <si>
    <t>Hari Krishna</t>
  </si>
  <si>
    <t>Ra3bff30daa8687</t>
  </si>
  <si>
    <t>54000</t>
  </si>
  <si>
    <t>Prem Sagar</t>
  </si>
  <si>
    <t>Rce5a0b166cbb99</t>
  </si>
  <si>
    <t>Madhya Pradesh</t>
  </si>
  <si>
    <t>Integrated M.Tech - AI</t>
  </si>
  <si>
    <t>R8b79de7bfc54a4</t>
  </si>
  <si>
    <t>Msc(2005),M.Tech (2012)</t>
  </si>
  <si>
    <t>Samatha</t>
  </si>
  <si>
    <t>R066f32e7014ba9</t>
  </si>
  <si>
    <t>R854953354f1d5b</t>
  </si>
  <si>
    <t>Rajyashree</t>
  </si>
  <si>
    <t>R12246f31df2fa4</t>
  </si>
  <si>
    <t>kolkata</t>
  </si>
  <si>
    <t>R5a1ca4e83c0b7c</t>
  </si>
  <si>
    <t>Sharada</t>
  </si>
  <si>
    <t>R23c8093fa75042</t>
  </si>
  <si>
    <t>R26dcb1530b76c5</t>
  </si>
  <si>
    <t>Trichy</t>
  </si>
  <si>
    <t>R49aba352baffe2</t>
  </si>
  <si>
    <t>Dilip Kumar</t>
  </si>
  <si>
    <t>R62d9dbce6e3f59</t>
  </si>
  <si>
    <t>R0f10942eda7d06</t>
  </si>
  <si>
    <t>R7e7e5630e51004</t>
  </si>
  <si>
    <t>Navya</t>
  </si>
  <si>
    <t>R59f0cd0bf6f97d</t>
  </si>
  <si>
    <t>Dilshuknagar</t>
  </si>
  <si>
    <t>80000</t>
  </si>
  <si>
    <t>Rameez Raja</t>
  </si>
  <si>
    <t>Rc62a9442a1df24</t>
  </si>
  <si>
    <t>Kasmir</t>
  </si>
  <si>
    <t>R275b9a14c5985e</t>
  </si>
  <si>
    <t>Sapna Malviya</t>
  </si>
  <si>
    <t>R7a356f14bd1836</t>
  </si>
  <si>
    <t>Navi Mumbai</t>
  </si>
  <si>
    <t>Rima Rashmi Patra</t>
  </si>
  <si>
    <t>R9e0c05e211f3b6</t>
  </si>
  <si>
    <t>Reema</t>
  </si>
  <si>
    <t>Red9622392fdb29</t>
  </si>
  <si>
    <t>Ra807649ef015fa</t>
  </si>
  <si>
    <t>Raj Shekhar</t>
  </si>
  <si>
    <t>R7ecb7a35c79dec</t>
  </si>
  <si>
    <t>Gurgaon</t>
  </si>
  <si>
    <t>NarenthiraKumar</t>
  </si>
  <si>
    <t>Rfaa026a916b054</t>
  </si>
  <si>
    <t>100000</t>
  </si>
  <si>
    <t>125000</t>
  </si>
  <si>
    <t>Vaishali</t>
  </si>
  <si>
    <t>R8616a41554bc79</t>
  </si>
  <si>
    <t>Prince</t>
  </si>
  <si>
    <t>R587363893b9778</t>
  </si>
  <si>
    <t>Rdff85fe4414594</t>
  </si>
  <si>
    <t>Madhira</t>
  </si>
  <si>
    <t>Vamsi krishna</t>
  </si>
  <si>
    <t>R6fa2817d6f1aad</t>
  </si>
  <si>
    <t>Srinivas kumar</t>
  </si>
  <si>
    <t>Ra8930939e6e131</t>
  </si>
  <si>
    <t>madhanapalle</t>
  </si>
  <si>
    <t>85000</t>
  </si>
  <si>
    <t>Harikrishna</t>
  </si>
  <si>
    <t>R9ff33b80382653</t>
  </si>
  <si>
    <t>Vijayendra Reddy</t>
  </si>
  <si>
    <t>R21b0a59c82ed9d</t>
  </si>
  <si>
    <t>67000</t>
  </si>
  <si>
    <t>10 days</t>
  </si>
  <si>
    <t>Priyanka kvs</t>
  </si>
  <si>
    <t>Rb1a291868812c0</t>
  </si>
  <si>
    <t>Anchal agarwal</t>
  </si>
  <si>
    <t>R2b5863139197be</t>
  </si>
  <si>
    <t>Gorakhpur</t>
  </si>
  <si>
    <t>Mohan</t>
  </si>
  <si>
    <t>R512e2a4553bf82</t>
  </si>
  <si>
    <t>west bengal</t>
  </si>
  <si>
    <t>immediate</t>
  </si>
  <si>
    <t>Writi Basu</t>
  </si>
  <si>
    <t>R817bc233b1d36c</t>
  </si>
  <si>
    <t>Dhiraj kumar</t>
  </si>
  <si>
    <t>Rcd0b7737af1050</t>
  </si>
  <si>
    <t>Kolkatha</t>
  </si>
  <si>
    <t>------</t>
  </si>
  <si>
    <t>R102a06f63709ad</t>
  </si>
  <si>
    <t>Gajularamaram</t>
  </si>
  <si>
    <t>R2d21bfb8141c6e</t>
  </si>
  <si>
    <t>Lb nagar</t>
  </si>
  <si>
    <t>Abdul khar</t>
  </si>
  <si>
    <t>R4cfb68f27f8516</t>
  </si>
  <si>
    <t>kerala</t>
  </si>
  <si>
    <t>-----</t>
  </si>
  <si>
    <t>10 Days</t>
  </si>
  <si>
    <t>Nabadeepa</t>
  </si>
  <si>
    <t>R8d00519406828f</t>
  </si>
  <si>
    <t>Agarthala</t>
  </si>
  <si>
    <t>Mohan majee</t>
  </si>
  <si>
    <t>R1ce65d560e585b</t>
  </si>
  <si>
    <t>West bengal</t>
  </si>
  <si>
    <t>----</t>
  </si>
  <si>
    <t>Soumen kumar</t>
  </si>
  <si>
    <t>R2ccb4c0462dd26</t>
  </si>
  <si>
    <t>Bhubaneshwar</t>
  </si>
  <si>
    <t>Mca / MTech</t>
  </si>
  <si>
    <t>Aniketa pawar</t>
  </si>
  <si>
    <t>R158db2b4caab76</t>
  </si>
  <si>
    <t>Tanu chouskey</t>
  </si>
  <si>
    <t>R2e3f7eb511fa37</t>
  </si>
  <si>
    <t>Madhya pradesh</t>
  </si>
  <si>
    <t>Abhishek</t>
  </si>
  <si>
    <t>Rad051701d8b972</t>
  </si>
  <si>
    <t>Kanpur</t>
  </si>
  <si>
    <t>Priyanka kumaRI</t>
  </si>
  <si>
    <t>Rcba8dc117b710c</t>
  </si>
  <si>
    <t>Shravya</t>
  </si>
  <si>
    <t>R67c5c8ca36c7d3</t>
  </si>
  <si>
    <t>Syeda Hafsa Tabassum</t>
  </si>
  <si>
    <t>Rc7278589529294</t>
  </si>
  <si>
    <t>R0c0dae592d84e3</t>
  </si>
  <si>
    <t>Ramakrishnapuram</t>
  </si>
  <si>
    <t>Kajal Rathore</t>
  </si>
  <si>
    <t>R11bac324467290</t>
  </si>
  <si>
    <t>Miyapur</t>
  </si>
  <si>
    <t>R4274b87cf45056</t>
  </si>
  <si>
    <t>400000</t>
  </si>
  <si>
    <t>R4f5475d9ad41c5</t>
  </si>
  <si>
    <t>Rb7317a7627485b</t>
  </si>
  <si>
    <t>MSc-Chemistry</t>
  </si>
  <si>
    <t>Re67c248a2a2148</t>
  </si>
  <si>
    <t>Sharmila</t>
  </si>
  <si>
    <t>R3308243b6ce7c3</t>
  </si>
  <si>
    <t>--------</t>
  </si>
  <si>
    <t>-----------</t>
  </si>
  <si>
    <t>M.Pharmacay -Pharmaceutics</t>
  </si>
  <si>
    <t>Khadri Syed Faizz</t>
  </si>
  <si>
    <t>R8a3cfe4391733c</t>
  </si>
  <si>
    <t>Keshav</t>
  </si>
  <si>
    <t>R8e43ce09c16b29</t>
  </si>
  <si>
    <t>Gachibowli</t>
  </si>
  <si>
    <t>R04cd7a07fa2f60</t>
  </si>
  <si>
    <t>-------</t>
  </si>
  <si>
    <t>Saidabee</t>
  </si>
  <si>
    <t>R4f6a1e76fb427e</t>
  </si>
  <si>
    <t>R20b28c33d12b96</t>
  </si>
  <si>
    <t>MTech/MSc</t>
  </si>
  <si>
    <t>R073cc6fede9133</t>
  </si>
  <si>
    <t>R7c37bfbbf1ed41</t>
  </si>
  <si>
    <t>Kishore</t>
  </si>
  <si>
    <t>Rfcb6d5343b834f</t>
  </si>
  <si>
    <t>Sushma Devi</t>
  </si>
  <si>
    <t>Rdf944b00882089</t>
  </si>
  <si>
    <t>Murthy</t>
  </si>
  <si>
    <t>Rb285f819ce2075</t>
  </si>
  <si>
    <t>59000</t>
  </si>
  <si>
    <t>Immediete</t>
  </si>
  <si>
    <t>R5425b793530e79</t>
  </si>
  <si>
    <t>Anandbabu</t>
  </si>
  <si>
    <t>Rf99734d7608ef2</t>
  </si>
  <si>
    <t>Rd419cd4111a306</t>
  </si>
  <si>
    <t>---------</t>
  </si>
  <si>
    <t>Deeraj</t>
  </si>
  <si>
    <t>R15bf6cc4415d0e</t>
  </si>
  <si>
    <t>R95c8cb5959fccf</t>
  </si>
  <si>
    <t>Kerala</t>
  </si>
  <si>
    <t>Divya singh</t>
  </si>
  <si>
    <t>R001c05ea248098</t>
  </si>
  <si>
    <t>Patna</t>
  </si>
  <si>
    <t>Umesh meena</t>
  </si>
  <si>
    <t>R5614fb6f5b018f</t>
  </si>
  <si>
    <t>Arindam Ghosh</t>
  </si>
  <si>
    <t>Re123b1ff63dc06</t>
  </si>
  <si>
    <t>Rb110fe3171ea24</t>
  </si>
  <si>
    <t>MTech/MCA</t>
  </si>
  <si>
    <t>Saleem Bari</t>
  </si>
  <si>
    <t>R62520e73219c72</t>
  </si>
  <si>
    <t>Uttarpradesh</t>
  </si>
  <si>
    <t>----------</t>
  </si>
  <si>
    <t>Rfdbdde917f5f14</t>
  </si>
  <si>
    <t>Rd6c3fb0baa4509</t>
  </si>
  <si>
    <t>Re2d995bc0bc23f</t>
  </si>
  <si>
    <t>Arindham gosh</t>
  </si>
  <si>
    <t>R3fa6a7d6bb2ea2</t>
  </si>
  <si>
    <t>R0cd7f2ceb41c94</t>
  </si>
  <si>
    <t>Nahar Ranjan das</t>
  </si>
  <si>
    <t>Ra22f41c09562da</t>
  </si>
  <si>
    <t>Noida</t>
  </si>
  <si>
    <t>Triveka</t>
  </si>
  <si>
    <t>R478993bafa88dd</t>
  </si>
  <si>
    <t>Mohinabad</t>
  </si>
  <si>
    <t>R24ddebd71c8d55</t>
  </si>
  <si>
    <t>Rc6059c6dab2933</t>
  </si>
  <si>
    <t>R2c4af2f2f2b99c</t>
  </si>
  <si>
    <t>Rd232d4669451e2</t>
  </si>
  <si>
    <t>Vishwesh</t>
  </si>
  <si>
    <t>R5b9c71d2c6fb2f</t>
  </si>
  <si>
    <t>1.2 L</t>
  </si>
  <si>
    <t>Hemanth</t>
  </si>
  <si>
    <t>R98b5979f887755</t>
  </si>
  <si>
    <t>Jyothi</t>
  </si>
  <si>
    <t>Rf84d63bbbdbafe</t>
  </si>
  <si>
    <t>Srinivasullu</t>
  </si>
  <si>
    <t>Rd9b4658a340b74</t>
  </si>
  <si>
    <t>R5de7363920f82a</t>
  </si>
  <si>
    <t>R2d70adbfc0f201</t>
  </si>
  <si>
    <t>Anilkumar</t>
  </si>
  <si>
    <t>R64e6e005f42fbd</t>
  </si>
  <si>
    <t>Kaeimnagar</t>
  </si>
  <si>
    <t>R36e0aede700b0d</t>
  </si>
  <si>
    <t>Ra8f766d441742f</t>
  </si>
  <si>
    <t>R70b2d4db39ccba</t>
  </si>
  <si>
    <t>Ranju Maurya</t>
  </si>
  <si>
    <t>R9c05bcccb9e996</t>
  </si>
  <si>
    <t>Hi-Tech city</t>
  </si>
  <si>
    <t>R45dddb25463024</t>
  </si>
  <si>
    <t>Gurgoen</t>
  </si>
  <si>
    <t>Ragul Kannam</t>
  </si>
  <si>
    <t>R64448e16721eba</t>
  </si>
  <si>
    <t>R21e9aba15b8f92</t>
  </si>
  <si>
    <t>Mohan majje</t>
  </si>
  <si>
    <t>R99feccca547724</t>
  </si>
  <si>
    <t>Soumen</t>
  </si>
  <si>
    <t>Rb66cfd0929d09c</t>
  </si>
  <si>
    <t>Anil reddy</t>
  </si>
  <si>
    <t>R951e65f99a88a3</t>
  </si>
  <si>
    <t>Patancheruvu</t>
  </si>
  <si>
    <t>Ragul kannan</t>
  </si>
  <si>
    <t>Rc3e7494daf0daf</t>
  </si>
  <si>
    <t>Vishnu</t>
  </si>
  <si>
    <t>R41c796e116691b</t>
  </si>
  <si>
    <t>Sapna</t>
  </si>
  <si>
    <t>Rbec10f63d39dd2</t>
  </si>
  <si>
    <t>Navy mumbai</t>
  </si>
  <si>
    <t>Priyanka Kumari</t>
  </si>
  <si>
    <t>R0f6d1146a480e5</t>
  </si>
  <si>
    <t>Baba Fareed</t>
  </si>
  <si>
    <t>R529a280c530dd2</t>
  </si>
  <si>
    <t>Kakinada</t>
  </si>
  <si>
    <t>Anil Reddy</t>
  </si>
  <si>
    <t>Rdf14909249a68f</t>
  </si>
  <si>
    <t>Vishnu Vikranth</t>
  </si>
  <si>
    <t>Rdadda6085b174b</t>
  </si>
  <si>
    <t>MOhan</t>
  </si>
  <si>
    <t>R7dc7033b592785</t>
  </si>
  <si>
    <t>Rb9fb5c23364e2b</t>
  </si>
  <si>
    <t>Mohammad Saleem</t>
  </si>
  <si>
    <t>R0533cc00294c00</t>
  </si>
  <si>
    <t>Prabhavathi</t>
  </si>
  <si>
    <t>R291dc66ed47381</t>
  </si>
  <si>
    <t>`Tejavath</t>
  </si>
  <si>
    <t>Rbf0c055bf60edc</t>
  </si>
  <si>
    <t>Kokapet</t>
  </si>
  <si>
    <t>Rajini</t>
  </si>
  <si>
    <t>R2d9867de9a134a</t>
  </si>
  <si>
    <t>15000</t>
  </si>
  <si>
    <t>Sudharani</t>
  </si>
  <si>
    <t>R7f758f1b8551fe</t>
  </si>
  <si>
    <t>Rcb6265e3ba4041</t>
  </si>
  <si>
    <t>Surender Reddy</t>
  </si>
  <si>
    <t>Rb034021e4f470c</t>
  </si>
  <si>
    <t>Kavitha</t>
  </si>
  <si>
    <t>R9c030da443f4b1</t>
  </si>
  <si>
    <t>PhD M.Tech</t>
  </si>
  <si>
    <t>R8a62736ed8c27f</t>
  </si>
  <si>
    <t>Prem Kumar</t>
  </si>
  <si>
    <t>R1ab6377b8ea947</t>
  </si>
  <si>
    <t>Antara Munshi</t>
  </si>
  <si>
    <t>R834bbb915c69e0</t>
  </si>
  <si>
    <t>Vijaywada</t>
  </si>
  <si>
    <t>Baba farred</t>
  </si>
  <si>
    <t>R32a88c4743e2dc</t>
  </si>
  <si>
    <t>Fatima (Offline)</t>
  </si>
  <si>
    <t>R7403ca534dcb78</t>
  </si>
  <si>
    <t>Nampally</t>
  </si>
  <si>
    <t>32000-35000</t>
  </si>
  <si>
    <t>Suresh Babu</t>
  </si>
  <si>
    <t>R0491a0095d6e89</t>
  </si>
  <si>
    <t>BalaNagar</t>
  </si>
  <si>
    <t>53125</t>
  </si>
  <si>
    <t>Sravani Kumari</t>
  </si>
  <si>
    <t>R9f30bda5e1ad6f</t>
  </si>
  <si>
    <t>Maneesha</t>
  </si>
  <si>
    <t>R8bca81634e482c</t>
  </si>
  <si>
    <t>Deepa</t>
  </si>
  <si>
    <t>R9571308368d84d</t>
  </si>
  <si>
    <t>ECIL Nagaram</t>
  </si>
  <si>
    <t>Re2ef528c04c5cf</t>
  </si>
  <si>
    <t>Shoba</t>
  </si>
  <si>
    <t>Rd925c31fd49789</t>
  </si>
  <si>
    <t>Anathapoor</t>
  </si>
  <si>
    <t>Sobiya</t>
  </si>
  <si>
    <t>R43be2f905efbd3</t>
  </si>
  <si>
    <t>Phd M.Tech</t>
  </si>
  <si>
    <t>Akanksha</t>
  </si>
  <si>
    <t>R8076289c129d98</t>
  </si>
  <si>
    <t>LACKNOW</t>
  </si>
  <si>
    <t>Ra809c7f8680230</t>
  </si>
  <si>
    <t>R1e818a23e089b1</t>
  </si>
  <si>
    <t>Re8b16821a053b9</t>
  </si>
  <si>
    <t>Ra8b08212bbfe22</t>
  </si>
  <si>
    <t>Rf505faeffef08e</t>
  </si>
  <si>
    <t>R605e9032732c24</t>
  </si>
  <si>
    <t>Keerthi Rani</t>
  </si>
  <si>
    <t>R27984ecfef131e</t>
  </si>
  <si>
    <t>Rb4b4b97d326644</t>
  </si>
  <si>
    <t>Rc678525e8d5b7b</t>
  </si>
  <si>
    <t>R9ecf08fedbf8ba</t>
  </si>
  <si>
    <t>Pavani</t>
  </si>
  <si>
    <t>Re4a885e150d499</t>
  </si>
  <si>
    <t>R84bcd065b7f10a</t>
  </si>
  <si>
    <t>Pakeeza Fatima</t>
  </si>
  <si>
    <t>R9c5415618f0382</t>
  </si>
  <si>
    <t>Tamilnadu</t>
  </si>
  <si>
    <t>Rc58626eb4f1dd8</t>
  </si>
  <si>
    <t>Vanastalipuram</t>
  </si>
  <si>
    <t>70-k75k</t>
  </si>
  <si>
    <t>Ritan Raj Kumar</t>
  </si>
  <si>
    <t>R2c423f3349c819</t>
  </si>
  <si>
    <t>Manipur</t>
  </si>
  <si>
    <t>R08caffa7f283d5</t>
  </si>
  <si>
    <t>Chinmay Sharma</t>
  </si>
  <si>
    <t>R8abb95e48f9cfb</t>
  </si>
  <si>
    <t>R2a5b8ce81ae4ee</t>
  </si>
  <si>
    <t>R25b997582fefa7</t>
  </si>
  <si>
    <t>Ra9dc697ffc8ab3</t>
  </si>
  <si>
    <t>Rbd20dd7709e350</t>
  </si>
  <si>
    <t>Vijay Kumar</t>
  </si>
  <si>
    <t>R64866d88761860</t>
  </si>
  <si>
    <t>Suryapet</t>
  </si>
  <si>
    <t>Jyothirmai</t>
  </si>
  <si>
    <t>R4e4da62de900f9</t>
  </si>
  <si>
    <t>Thenmozhi</t>
  </si>
  <si>
    <t>R1094217e862e49</t>
  </si>
  <si>
    <t>Smruti Rekha</t>
  </si>
  <si>
    <t>R42e6d1a866b0a0</t>
  </si>
  <si>
    <t>Ishfaq Hasan</t>
  </si>
  <si>
    <t>R121e722da1a0ac</t>
  </si>
  <si>
    <t>R3e5638973c7d0d</t>
  </si>
  <si>
    <t>Sourabh Kumar</t>
  </si>
  <si>
    <t>R6977ddfedfac6e</t>
  </si>
  <si>
    <t>Raipur</t>
  </si>
  <si>
    <t>R5b4688065ad2b0</t>
  </si>
  <si>
    <t>R8b5618a8bdee45</t>
  </si>
  <si>
    <t>Rd1de7268c803a1</t>
  </si>
  <si>
    <t>20 days</t>
  </si>
  <si>
    <t>:M.Tech-CF &amp; IS B.Tech -Cse</t>
  </si>
  <si>
    <t>Saikartheek</t>
  </si>
  <si>
    <t>Rf8eedf809e7368</t>
  </si>
  <si>
    <t>R960b2a6d254df1</t>
  </si>
  <si>
    <t>Rd564de601d29f0</t>
  </si>
  <si>
    <t>Rd392b6f06c7e28</t>
  </si>
  <si>
    <t>Ra95c8dd8ceebc2</t>
  </si>
  <si>
    <t>Pragya Agrawal</t>
  </si>
  <si>
    <t>R69fec225665360</t>
  </si>
  <si>
    <t>Azeemulla</t>
  </si>
  <si>
    <t>R56fbe1c6d8b01b</t>
  </si>
  <si>
    <t>Swapna</t>
  </si>
  <si>
    <t>R9c6e52465d4b17</t>
  </si>
  <si>
    <t>Ramantapur</t>
  </si>
  <si>
    <t>Deekshitha</t>
  </si>
  <si>
    <t>Rdab0702928e8bb</t>
  </si>
  <si>
    <t>Parsigutta</t>
  </si>
  <si>
    <t>Charan Raju</t>
  </si>
  <si>
    <t>R274dbdf5567bf6</t>
  </si>
  <si>
    <t>Kondapur</t>
  </si>
  <si>
    <t>Gopalakrishna</t>
  </si>
  <si>
    <t>R0a9f313ef2c110</t>
  </si>
  <si>
    <t>R6e06bf5f73fbb7</t>
  </si>
  <si>
    <t>R0f480a20ab7679</t>
  </si>
  <si>
    <t>Vidhya</t>
  </si>
  <si>
    <t>Rfbfa4898a38fd5</t>
  </si>
  <si>
    <t>Rc8c6f7f33ca96a</t>
  </si>
  <si>
    <t>Jammu&amp;Kashmir</t>
  </si>
  <si>
    <t>R564443b629e64e</t>
  </si>
  <si>
    <t>Krishna Rao</t>
  </si>
  <si>
    <t>R14051519e98b56</t>
  </si>
  <si>
    <t>R4f68d5728100a7</t>
  </si>
  <si>
    <t>R5e20ee8da970a1</t>
  </si>
  <si>
    <t>R37cb9bb483822a</t>
  </si>
  <si>
    <t>Keesara</t>
  </si>
  <si>
    <t>Ra3a0effc84e962</t>
  </si>
  <si>
    <t>Rd009cb8e6d735b</t>
  </si>
  <si>
    <t>R9368efc747a393</t>
  </si>
  <si>
    <t>R7301669ce910bf</t>
  </si>
  <si>
    <t>Re75feee932f866</t>
  </si>
  <si>
    <t>R816e76b0a8d80a</t>
  </si>
  <si>
    <t>Rc7a37ad7641ea8</t>
  </si>
  <si>
    <t>Rac10e2ec463782</t>
  </si>
  <si>
    <t>Rbbc46f672c827e</t>
  </si>
  <si>
    <t>R77195b6b7d9124</t>
  </si>
  <si>
    <t>Avishek</t>
  </si>
  <si>
    <t>Rd470e9eef9eb4f</t>
  </si>
  <si>
    <t>Durgapur</t>
  </si>
  <si>
    <t>M.Tech,Phd</t>
  </si>
  <si>
    <t>Kondareddy</t>
  </si>
  <si>
    <t>Ra0ce4d1692e5e8</t>
  </si>
  <si>
    <t>1.20L</t>
  </si>
  <si>
    <t>45Days</t>
  </si>
  <si>
    <t>Ra1c35b4908cea9</t>
  </si>
  <si>
    <t>Meera Behera</t>
  </si>
  <si>
    <t>Re40f9471710391</t>
  </si>
  <si>
    <t>Re747e5c253e66e</t>
  </si>
  <si>
    <t>R42f2f50b312217</t>
  </si>
  <si>
    <t>R6387573a4387a5</t>
  </si>
  <si>
    <t>Anil kumar</t>
  </si>
  <si>
    <t>Rb03f3c05659863</t>
  </si>
  <si>
    <t>1week</t>
  </si>
  <si>
    <t>Rc04b000d538d06</t>
  </si>
  <si>
    <t>Aijaz Mohiuddin</t>
  </si>
  <si>
    <t>R697dce182a8c9c</t>
  </si>
  <si>
    <t>santhosh Nagar</t>
  </si>
  <si>
    <t>Usha Sri</t>
  </si>
  <si>
    <t>R2c36bbd21da23a</t>
  </si>
  <si>
    <t>R3ff1c87f6b8511</t>
  </si>
  <si>
    <t>Asutosh</t>
  </si>
  <si>
    <t>Ra640f5cc5c15a1</t>
  </si>
  <si>
    <t>Odisa</t>
  </si>
  <si>
    <t>Srilatha</t>
  </si>
  <si>
    <t>R506d14e867ee3f</t>
  </si>
  <si>
    <t>Shepet</t>
  </si>
  <si>
    <t>Syed Habeebunisa Begum</t>
  </si>
  <si>
    <t>Rb9c52b9990fb87</t>
  </si>
  <si>
    <t>Attapur</t>
  </si>
  <si>
    <t>hari priya</t>
  </si>
  <si>
    <t>R02425bc6a12100</t>
  </si>
  <si>
    <t>Rajesham Gajula</t>
  </si>
  <si>
    <t>R3499837676da44</t>
  </si>
  <si>
    <t>1 moth</t>
  </si>
  <si>
    <t>R92cf48abe13933</t>
  </si>
  <si>
    <t>R666a0786307c9c</t>
  </si>
  <si>
    <t>R838522035168af</t>
  </si>
  <si>
    <t>R2533ad22fd75f8</t>
  </si>
  <si>
    <t>Venkat varma</t>
  </si>
  <si>
    <t>R7e9d093230f4fb</t>
  </si>
  <si>
    <t>R7164ebf49a3b2a</t>
  </si>
  <si>
    <t>1Monh</t>
  </si>
  <si>
    <t>R265b829098d202</t>
  </si>
  <si>
    <t>Parasdeep</t>
  </si>
  <si>
    <t>R805797930dbce4</t>
  </si>
  <si>
    <t>Punjab</t>
  </si>
  <si>
    <t>Pravalika</t>
  </si>
  <si>
    <t>Rb53f8893892f76</t>
  </si>
  <si>
    <t>Kalyani</t>
  </si>
  <si>
    <t>R0d62ae1e75e56a</t>
  </si>
  <si>
    <t>Benarjee</t>
  </si>
  <si>
    <t>R5cc3ef90d12f5c</t>
  </si>
  <si>
    <t>KPHP</t>
  </si>
  <si>
    <t>Narayana Rao</t>
  </si>
  <si>
    <t>R2d52b913631c95</t>
  </si>
  <si>
    <t>Srikakulam</t>
  </si>
  <si>
    <t>MCA(2006) M.Tech (2020)</t>
  </si>
  <si>
    <t>Rajasekhar reddy</t>
  </si>
  <si>
    <t>R6f9891d6122818</t>
  </si>
  <si>
    <t>R30a9c01f438923</t>
  </si>
  <si>
    <t>Bandla</t>
  </si>
  <si>
    <t>Rakesh</t>
  </si>
  <si>
    <t>R5f58a3ad4df381</t>
  </si>
  <si>
    <t>warangal</t>
  </si>
  <si>
    <t>M.tech Cse</t>
  </si>
  <si>
    <t>Venkat</t>
  </si>
  <si>
    <t>Rf19f7e3eeb1853</t>
  </si>
  <si>
    <t>CHAMPAPET</t>
  </si>
  <si>
    <t>Manoj</t>
  </si>
  <si>
    <t>R29ea1deb85321c</t>
  </si>
  <si>
    <t>Neha Afroze</t>
  </si>
  <si>
    <t>Rd255cb3eae3e83</t>
  </si>
  <si>
    <t>LB nagar</t>
  </si>
  <si>
    <t>Anshita</t>
  </si>
  <si>
    <t>R6d3e854de650e2</t>
  </si>
  <si>
    <t>R59261dfa807714</t>
  </si>
  <si>
    <t>Re6cdad961a7d8d</t>
  </si>
  <si>
    <t>Ms(SE)B.Tech</t>
  </si>
  <si>
    <t>R5b5848824941e0</t>
  </si>
  <si>
    <t>Nagaraj</t>
  </si>
  <si>
    <t>Rd344c462bec11c</t>
  </si>
  <si>
    <t>R66c014b70eb7a3</t>
  </si>
  <si>
    <t>R16d3db111ff964</t>
  </si>
  <si>
    <t>R116f48ebe682e1</t>
  </si>
  <si>
    <t>Rf35c0b25bf9ff4</t>
  </si>
  <si>
    <t>R40a3d4ae0cc3d1</t>
  </si>
  <si>
    <t>R9adf45e81748fe</t>
  </si>
  <si>
    <t>Tejaswini</t>
  </si>
  <si>
    <t>R2fd409610d189d</t>
  </si>
  <si>
    <t>Deepanjali</t>
  </si>
  <si>
    <t>R587716337e6527</t>
  </si>
  <si>
    <t>Surendher Reddy</t>
  </si>
  <si>
    <t>Re65472bd9426cc</t>
  </si>
  <si>
    <t>41000</t>
  </si>
  <si>
    <t>Swarna Latha</t>
  </si>
  <si>
    <t>Rec298fb67955da</t>
  </si>
  <si>
    <t>Manisha</t>
  </si>
  <si>
    <t>R66ac1949b50ae7</t>
  </si>
  <si>
    <t>Mpharmacy</t>
  </si>
  <si>
    <t>Mohammadi Amjad</t>
  </si>
  <si>
    <t>Ra7c904168ac24f</t>
  </si>
  <si>
    <t>Jeedimetla</t>
  </si>
  <si>
    <t>Rb39e2330ede88d</t>
  </si>
  <si>
    <t>Rahamath Ali</t>
  </si>
  <si>
    <t>Rd6f6e9e56c6a28</t>
  </si>
  <si>
    <t>Akansha</t>
  </si>
  <si>
    <t>R1e96f58657dab3</t>
  </si>
  <si>
    <t>R347f131f1003a2</t>
  </si>
  <si>
    <t>Ekta Rai</t>
  </si>
  <si>
    <t>R784b817bb777da</t>
  </si>
  <si>
    <t>Serilingampally</t>
  </si>
  <si>
    <t>R95a1be55649c3e</t>
  </si>
  <si>
    <t>Swarooa</t>
  </si>
  <si>
    <t>Ra816be75df4e0c</t>
  </si>
  <si>
    <t>Venkatesh</t>
  </si>
  <si>
    <t>R3143b41f9718cc</t>
  </si>
  <si>
    <t>ECE</t>
  </si>
  <si>
    <t>R725ed014e9704b</t>
  </si>
  <si>
    <t>Sourab kumar</t>
  </si>
  <si>
    <t>R01c590838362bf</t>
  </si>
  <si>
    <t>Rc327f97ce5ee64</t>
  </si>
  <si>
    <t>R489d3d864553c8</t>
  </si>
  <si>
    <t>Raghavendra</t>
  </si>
  <si>
    <t>R8ed53c3c344909</t>
  </si>
  <si>
    <t>Solapur</t>
  </si>
  <si>
    <t>Paparayudu</t>
  </si>
  <si>
    <t>R015a7084d297e7</t>
  </si>
  <si>
    <t>R6d0a1d7fca2c03</t>
  </si>
  <si>
    <t>Rcd9bccef1fcbfb</t>
  </si>
  <si>
    <t>Sathish</t>
  </si>
  <si>
    <t>Raa6401e6ef312c</t>
  </si>
  <si>
    <t>Rde80bf0ac5c065</t>
  </si>
  <si>
    <t>Kavya</t>
  </si>
  <si>
    <t>R40bed611b9f526</t>
  </si>
  <si>
    <t>Madhuranagar</t>
  </si>
  <si>
    <t>Umar Ansari</t>
  </si>
  <si>
    <t>Rdf24029d95b019</t>
  </si>
  <si>
    <t>Hafiz pet</t>
  </si>
  <si>
    <t>Santhosa</t>
  </si>
  <si>
    <t>Rd28742dcc6cce4</t>
  </si>
  <si>
    <t>Anupama</t>
  </si>
  <si>
    <t>R90562a82794d73</t>
  </si>
  <si>
    <t>Re5c0a35db1616f</t>
  </si>
  <si>
    <t>Swaroopa</t>
  </si>
  <si>
    <t>Rf86d117d5da01a</t>
  </si>
  <si>
    <t>Sekhar</t>
  </si>
  <si>
    <t>Rcfd600945f5756</t>
  </si>
  <si>
    <t>Lakkavaram</t>
  </si>
  <si>
    <t>Pramod</t>
  </si>
  <si>
    <t>R7268bc34e5a332</t>
  </si>
  <si>
    <t>R01c4b61c86ed0d</t>
  </si>
  <si>
    <t>R2ba9df48ba0c3c</t>
  </si>
  <si>
    <t>R28b4ff16ec73d6</t>
  </si>
  <si>
    <t>R3b61547db78e02</t>
  </si>
  <si>
    <t>Tejaswi kumar</t>
  </si>
  <si>
    <t>R7af662781eeea8</t>
  </si>
  <si>
    <t>Karagpur</t>
  </si>
  <si>
    <t>Prudviraj</t>
  </si>
  <si>
    <t>R2314597a7048e9</t>
  </si>
  <si>
    <t>Satyam Naidu</t>
  </si>
  <si>
    <t>R246021a0bfdf24</t>
  </si>
  <si>
    <t>Dilsuknagar</t>
  </si>
  <si>
    <t>Suresh</t>
  </si>
  <si>
    <t>R2ad2ea2655d6fa</t>
  </si>
  <si>
    <t>Bala nagar</t>
  </si>
  <si>
    <t>Rae91b0db24fe37</t>
  </si>
  <si>
    <t>Venkateswarulu</t>
  </si>
  <si>
    <t>R415b7ae24bea10</t>
  </si>
  <si>
    <t>champapet</t>
  </si>
  <si>
    <t>Prem kumar</t>
  </si>
  <si>
    <t>Rae595f1b986cbb</t>
  </si>
  <si>
    <t>Rd93f17d1149a23</t>
  </si>
  <si>
    <t>Rac21f2e457efd9</t>
  </si>
  <si>
    <t>Kiran</t>
  </si>
  <si>
    <t>Rbe8bec9e900c2b</t>
  </si>
  <si>
    <t>Vasanthi</t>
  </si>
  <si>
    <t>R08d45f3848d59c</t>
  </si>
  <si>
    <t>R4b517e3e30e2f6</t>
  </si>
  <si>
    <t>Secundrabad</t>
  </si>
  <si>
    <t>MBA Hr</t>
  </si>
  <si>
    <t>Rdcd779e3d16c46</t>
  </si>
  <si>
    <t>Hemath</t>
  </si>
  <si>
    <t>Raea31e7d6c4622</t>
  </si>
  <si>
    <t>Akbar Bazi</t>
  </si>
  <si>
    <t>R75aabe5d75db8a</t>
  </si>
  <si>
    <t>Rbd0e6a087009c9</t>
  </si>
  <si>
    <t>15DAys</t>
  </si>
  <si>
    <t>Punem salunkhe</t>
  </si>
  <si>
    <t>R253046c860bbf5</t>
  </si>
  <si>
    <t>D.Srikanth</t>
  </si>
  <si>
    <t>Rd593e5d56199db</t>
  </si>
  <si>
    <t>S.Anirban</t>
  </si>
  <si>
    <t>R75370e170c357f</t>
  </si>
  <si>
    <t>R163273f5e26a4b</t>
  </si>
  <si>
    <t>4000</t>
  </si>
  <si>
    <t>25 Days</t>
  </si>
  <si>
    <t>M.Tech Cse</t>
  </si>
  <si>
    <t>Sunil</t>
  </si>
  <si>
    <t>Rebbb348d0a298c</t>
  </si>
  <si>
    <t>R5f494365700b29</t>
  </si>
  <si>
    <t>Ragaveena</t>
  </si>
  <si>
    <t>R5c2f0134fd1754</t>
  </si>
  <si>
    <t>Sirisha</t>
  </si>
  <si>
    <t>Rab5f6d041b7914</t>
  </si>
  <si>
    <t>Pavan Kalyan</t>
  </si>
  <si>
    <t>Rb306015ea7d8ba</t>
  </si>
  <si>
    <t>Yamini</t>
  </si>
  <si>
    <t>R0ca8a64ea17892</t>
  </si>
  <si>
    <t>Rf6b5e1503c1af3</t>
  </si>
  <si>
    <t>R7fe4686f4273fb</t>
  </si>
  <si>
    <t>Rbafa248955645c</t>
  </si>
  <si>
    <t>Bala Nagar</t>
  </si>
  <si>
    <t>Redda15e5dd57f6</t>
  </si>
  <si>
    <t>Padmaja</t>
  </si>
  <si>
    <t>R41c96e6b7deac5</t>
  </si>
  <si>
    <t>Adithya kumar</t>
  </si>
  <si>
    <t>R9e066552578fed</t>
  </si>
  <si>
    <t>Chintal</t>
  </si>
  <si>
    <t>Vanaja</t>
  </si>
  <si>
    <t>R9875d6e399513f</t>
  </si>
  <si>
    <t>Aunsha Reddy</t>
  </si>
  <si>
    <t>R2f4ee3438052da</t>
  </si>
  <si>
    <t>Sukesh</t>
  </si>
  <si>
    <t>Rac2cc208438314</t>
  </si>
  <si>
    <t>Rc8e2aef937f1ec</t>
  </si>
  <si>
    <t>Venkateshwarlu</t>
  </si>
  <si>
    <t>Ra0b5eb4857e44b</t>
  </si>
  <si>
    <t>Champapet</t>
  </si>
  <si>
    <t>Rf922a565fddfa3</t>
  </si>
  <si>
    <t>Rba30da225842ab</t>
  </si>
  <si>
    <t>Basheer Ali</t>
  </si>
  <si>
    <t>Rd0d7bf5ea8bd7e</t>
  </si>
  <si>
    <t>R6ab34a33fc84e3</t>
  </si>
  <si>
    <t>Arun Kumar</t>
  </si>
  <si>
    <t>Rececc4d74ea3a1</t>
  </si>
  <si>
    <t>25-09-24</t>
  </si>
  <si>
    <t>1 Week</t>
  </si>
  <si>
    <t>Vishvesh</t>
  </si>
  <si>
    <t>R53bffd4e16113d</t>
  </si>
  <si>
    <t>120000</t>
  </si>
  <si>
    <t>Sudeer kumar</t>
  </si>
  <si>
    <t>Rd5b60ec48dd9d9</t>
  </si>
  <si>
    <t>Jhanbhasha</t>
  </si>
  <si>
    <t>R3f3b9334c1ac66</t>
  </si>
  <si>
    <t>140000</t>
  </si>
  <si>
    <t>Sowjanya</t>
  </si>
  <si>
    <t>R867809b90091f9</t>
  </si>
  <si>
    <t>Panjagutta</t>
  </si>
  <si>
    <t>Ester Nancy</t>
  </si>
  <si>
    <t>R8221ada42ab079</t>
  </si>
  <si>
    <t>Badangpet</t>
  </si>
  <si>
    <t>Srikanth</t>
  </si>
  <si>
    <t>R1f986d6ab22db5</t>
  </si>
  <si>
    <t>Sravanthi</t>
  </si>
  <si>
    <t>R1d93398b092448</t>
  </si>
  <si>
    <t>Gousia Begum</t>
  </si>
  <si>
    <t>R5df04ea886a634</t>
  </si>
  <si>
    <t>Santhosh Kumar</t>
  </si>
  <si>
    <t>R6fb76f0f55297d</t>
  </si>
  <si>
    <t>24000</t>
  </si>
  <si>
    <t>Rc51bff61cb2c65</t>
  </si>
  <si>
    <t>R7d16b327630ad6</t>
  </si>
  <si>
    <t>Revathi</t>
  </si>
  <si>
    <t>R2b5a808248b4c0</t>
  </si>
  <si>
    <t>Beerumguda</t>
  </si>
  <si>
    <t>R9e022f639b97c9</t>
  </si>
  <si>
    <t>R73a03feac97521</t>
  </si>
  <si>
    <t>Rd154ff0067cbdd</t>
  </si>
  <si>
    <t>Nijampet</t>
  </si>
  <si>
    <t>R84e4b460153ff6</t>
  </si>
  <si>
    <t>R1f4d3e68bcbe5c</t>
  </si>
  <si>
    <t>Rb2fbd5755b20ff</t>
  </si>
  <si>
    <t>R14fcdc8265cd8b</t>
  </si>
  <si>
    <t>R4b2ee9b8360887</t>
  </si>
  <si>
    <t>R315121260d0b55</t>
  </si>
  <si>
    <t>Hubsiguda</t>
  </si>
  <si>
    <t>Satish</t>
  </si>
  <si>
    <t>R6a3acbb6b4a9e8</t>
  </si>
  <si>
    <t>Sudheer Kumar</t>
  </si>
  <si>
    <t>R0cd635d244978e</t>
  </si>
  <si>
    <t>R217f3759fa21ea</t>
  </si>
  <si>
    <t>Rf114e15f57b8fd</t>
  </si>
  <si>
    <t>Seshagiri</t>
  </si>
  <si>
    <t>Rd5c31b3c8cf72d</t>
  </si>
  <si>
    <t>Maisammaguda</t>
  </si>
  <si>
    <t>Rf74dc0e07b4405</t>
  </si>
  <si>
    <t>Anitha</t>
  </si>
  <si>
    <t>Rf497c7fde056f3</t>
  </si>
  <si>
    <t>Ramnathapur</t>
  </si>
  <si>
    <t>Saleem bari</t>
  </si>
  <si>
    <t>Reb8a9518689a55</t>
  </si>
  <si>
    <t>Tejaswi</t>
  </si>
  <si>
    <t>R1c88f563b8b9dc</t>
  </si>
  <si>
    <t>Raj sekhar</t>
  </si>
  <si>
    <t>R938a3d07d125e3</t>
  </si>
  <si>
    <t>R51ebb5f99f35d7</t>
  </si>
  <si>
    <t>Rdf9f6e6c8fd2b2</t>
  </si>
  <si>
    <t>Tulsi</t>
  </si>
  <si>
    <t>Rbb7f113131ef55</t>
  </si>
  <si>
    <t>Chandrapur</t>
  </si>
  <si>
    <t>Phaneendra</t>
  </si>
  <si>
    <t>Rce582fc383f2fe</t>
  </si>
  <si>
    <t>Anand Reddy</t>
  </si>
  <si>
    <t>R887bed4b08786f</t>
  </si>
  <si>
    <t>R643495f13e9ecc</t>
  </si>
  <si>
    <t>Sravan kumar</t>
  </si>
  <si>
    <t>R461e3fcea502a3</t>
  </si>
  <si>
    <t>Adithya</t>
  </si>
  <si>
    <t>R76a1fe11a1c898</t>
  </si>
  <si>
    <t>R4ee4e82282669c</t>
  </si>
  <si>
    <t>R5800ab29b98ed2</t>
  </si>
  <si>
    <t>Rbcfd0eb2496a53</t>
  </si>
  <si>
    <t>Chirala</t>
  </si>
  <si>
    <t>Sudeerkumar</t>
  </si>
  <si>
    <t>R0543ca0b374d68</t>
  </si>
  <si>
    <t>Sathupalli</t>
  </si>
  <si>
    <t>Rd6888198c3ad47</t>
  </si>
  <si>
    <t>Hanamakonda</t>
  </si>
  <si>
    <t>Venkata sai Chandrakanth</t>
  </si>
  <si>
    <t>Rcb80e96c91241e</t>
  </si>
  <si>
    <t>Champala</t>
  </si>
  <si>
    <t>Rd32dd3bdbe6e5c</t>
  </si>
  <si>
    <t>Prasanthi</t>
  </si>
  <si>
    <t>Rcd7da244586f8b</t>
  </si>
  <si>
    <t>R90f08bebbfa3a9</t>
  </si>
  <si>
    <t>R9f490285b879f9</t>
  </si>
  <si>
    <t>Diwakar Sharma</t>
  </si>
  <si>
    <t>Rdd226a2e8423e1</t>
  </si>
  <si>
    <t>Immedidate</t>
  </si>
  <si>
    <t>Raju .Sk</t>
  </si>
  <si>
    <t>R66b72a8b74fb87</t>
  </si>
  <si>
    <t>Re1a0ba1c284da4</t>
  </si>
  <si>
    <t>Kachiguda</t>
  </si>
  <si>
    <t>50000-60000</t>
  </si>
  <si>
    <t>Prashanthi</t>
  </si>
  <si>
    <t>R8fdc3f406caf9b</t>
  </si>
  <si>
    <t>Supraja Laxmi</t>
  </si>
  <si>
    <t>R3151f4a3470b35</t>
  </si>
  <si>
    <t>hastinapuram</t>
  </si>
  <si>
    <t>R71bc3f4e41ceaa</t>
  </si>
  <si>
    <t>Annapureddypally</t>
  </si>
  <si>
    <t>2Days</t>
  </si>
  <si>
    <t>R89032e3a8d1710</t>
  </si>
  <si>
    <t>R095ab72f02574e</t>
  </si>
  <si>
    <t>Venkata varma</t>
  </si>
  <si>
    <t>R083a963754a45c</t>
  </si>
  <si>
    <t>R9b45746ed6db6d</t>
  </si>
  <si>
    <t>Prasantji</t>
  </si>
  <si>
    <t>R6b3b5c5c1d4c4b</t>
  </si>
  <si>
    <t>Dhanasree</t>
  </si>
  <si>
    <t>Rfe58c033f0f0e4</t>
  </si>
  <si>
    <t>Konda Reddy</t>
  </si>
  <si>
    <t>R91cb16cb8d41b6</t>
  </si>
  <si>
    <t>R63e3d9bd26ad9b</t>
  </si>
  <si>
    <t>R19ba86ea308f1e</t>
  </si>
  <si>
    <t>Immeditely</t>
  </si>
  <si>
    <t>Fathima</t>
  </si>
  <si>
    <t>Rbecc33ca5cac7b</t>
  </si>
  <si>
    <t>Medhipatnam</t>
  </si>
  <si>
    <t>Vinod</t>
  </si>
  <si>
    <t>Rd37e6854860e8c</t>
  </si>
  <si>
    <t>R71589ab2c3a4dc</t>
  </si>
  <si>
    <t>Rc6eb7123b8e220</t>
  </si>
  <si>
    <t>Shamshad Ali</t>
  </si>
  <si>
    <t>R2b42207d474c84</t>
  </si>
  <si>
    <t>Uttar predesh</t>
  </si>
  <si>
    <t>Chandra sekhar</t>
  </si>
  <si>
    <t>R4d972fa6ea6297</t>
  </si>
  <si>
    <t>R38fd72e96486d9</t>
  </si>
  <si>
    <t>Rdaa6d0af2c9836</t>
  </si>
  <si>
    <t>Rahila Asra</t>
  </si>
  <si>
    <t>R8e6c6ddcae931a</t>
  </si>
  <si>
    <t>Mehdipatnam</t>
  </si>
  <si>
    <t>45k</t>
  </si>
  <si>
    <t>50k-55k</t>
  </si>
  <si>
    <t>Ugendar</t>
  </si>
  <si>
    <t>R135c2d2b0e2b4b</t>
  </si>
  <si>
    <t>Sourbh Kumar</t>
  </si>
  <si>
    <t>R0508b1c6bb6462</t>
  </si>
  <si>
    <t>Harish</t>
  </si>
  <si>
    <t>R39b87c0eb79da1</t>
  </si>
  <si>
    <t>R4d8408dd44a56d</t>
  </si>
  <si>
    <t>R3edc0613211ed8</t>
  </si>
  <si>
    <t>Dundigal</t>
  </si>
  <si>
    <t>Prasanthu</t>
  </si>
  <si>
    <t>R6909ec73b5ad38</t>
  </si>
  <si>
    <t>Rbe6577c5c2745d</t>
  </si>
  <si>
    <t>Rd025d6c48701cc</t>
  </si>
  <si>
    <t>BBLV Prasad</t>
  </si>
  <si>
    <t>R949154a977ff8a</t>
  </si>
  <si>
    <t>21days</t>
  </si>
  <si>
    <t>Yes Ratified</t>
  </si>
  <si>
    <t>R9bfebfb786384a</t>
  </si>
  <si>
    <t>R29b11a995b0b29</t>
  </si>
  <si>
    <t>Repali</t>
  </si>
  <si>
    <t>Babita</t>
  </si>
  <si>
    <t>R8464ae8d95e199</t>
  </si>
  <si>
    <t>Somagiguda</t>
  </si>
  <si>
    <t>R129f37ace70c2d</t>
  </si>
  <si>
    <t>Susmita Pradan</t>
  </si>
  <si>
    <t>R8a264b033adeaf</t>
  </si>
  <si>
    <t>Arun Nair</t>
  </si>
  <si>
    <t>Rd1827f726c31d8</t>
  </si>
  <si>
    <t>banglore</t>
  </si>
  <si>
    <t>Raju</t>
  </si>
  <si>
    <t>R14fd2ab0b1eb5e</t>
  </si>
  <si>
    <t>Tharun Kumar</t>
  </si>
  <si>
    <t>R8c2bd314079b97</t>
  </si>
  <si>
    <t>Divakar Sharma</t>
  </si>
  <si>
    <t>Ra15e7dc72330b0</t>
  </si>
  <si>
    <t>R7e4cd369db32d8</t>
  </si>
  <si>
    <t>Hupsiguda</t>
  </si>
  <si>
    <t>Ugerder</t>
  </si>
  <si>
    <t>Ra9ee9bb824770d</t>
  </si>
  <si>
    <t>Syed Bhasha</t>
  </si>
  <si>
    <t>R6f98b8ab722c40</t>
  </si>
  <si>
    <t>Supriya</t>
  </si>
  <si>
    <t>R4248cb2be60fc1</t>
  </si>
  <si>
    <t>Mathikere</t>
  </si>
  <si>
    <t>Gourav kumar</t>
  </si>
  <si>
    <t>R6c97447aba4f2b</t>
  </si>
  <si>
    <t>Uttarakandh</t>
  </si>
  <si>
    <t>R633a6fdd6856dc</t>
  </si>
  <si>
    <t>R03235dc01bc118</t>
  </si>
  <si>
    <t>R50e1eabe9377b2</t>
  </si>
  <si>
    <t>Red2c3878abe937</t>
  </si>
  <si>
    <t>Racce39c5a0d060</t>
  </si>
  <si>
    <t>R92f32a693f7972</t>
  </si>
  <si>
    <t>R7bf1bf2895af8a</t>
  </si>
  <si>
    <t>Diluhknagar</t>
  </si>
  <si>
    <t>1.30LPM</t>
  </si>
  <si>
    <t>G V S S Surya Gopal</t>
  </si>
  <si>
    <t>R1d24172ba046dd</t>
  </si>
  <si>
    <t>Kaikaluru</t>
  </si>
  <si>
    <t>Rb0c6ce8003e2bc</t>
  </si>
  <si>
    <t>Tharun kumar</t>
  </si>
  <si>
    <t>Ra5f009be4ec531</t>
  </si>
  <si>
    <t>Shradha</t>
  </si>
  <si>
    <t>R030eb763a1c473</t>
  </si>
  <si>
    <t>30000(In IT)</t>
  </si>
  <si>
    <t>R5bc9f2868c48c6</t>
  </si>
  <si>
    <t>Divya J</t>
  </si>
  <si>
    <t>R81e674ebd0e6a4</t>
  </si>
  <si>
    <t>Shivaraj Kumar</t>
  </si>
  <si>
    <t>R98005dc32973ef</t>
  </si>
  <si>
    <t>Sushmitha Pardhan</t>
  </si>
  <si>
    <t>R56776b6099800c</t>
  </si>
  <si>
    <t>R5c1c638122b807</t>
  </si>
  <si>
    <t>R4a5ac3dd9f980a</t>
  </si>
  <si>
    <t>R48851a887da8f5</t>
  </si>
  <si>
    <t>R6c9949087ab490</t>
  </si>
  <si>
    <t>Akheel Mohiddin</t>
  </si>
  <si>
    <t>R27efbde74aec46</t>
  </si>
  <si>
    <t>R836927229439d2</t>
  </si>
  <si>
    <t>DilshukNagar</t>
  </si>
  <si>
    <t>9000</t>
  </si>
  <si>
    <t>130000</t>
  </si>
  <si>
    <t>R72b3107387c7e3</t>
  </si>
  <si>
    <t>Harayana</t>
  </si>
  <si>
    <t>R13853f18937182</t>
  </si>
  <si>
    <t>36k</t>
  </si>
  <si>
    <t>48k</t>
  </si>
  <si>
    <t>Ranjith</t>
  </si>
  <si>
    <t>Rf9b51999b3f0c2</t>
  </si>
  <si>
    <t>:58000</t>
  </si>
  <si>
    <t>Rf49cecac02d177</t>
  </si>
  <si>
    <t>Punem Salunkhe</t>
  </si>
  <si>
    <t>Rc4aaf12b4a2be5</t>
  </si>
  <si>
    <t>R38e52fbd860696</t>
  </si>
  <si>
    <t>R5179a6a8464fbd</t>
  </si>
  <si>
    <t>R25363b888b7cbf</t>
  </si>
  <si>
    <t>Hasthinapuram</t>
  </si>
  <si>
    <t>Vijayata</t>
  </si>
  <si>
    <t>R36110250364697</t>
  </si>
  <si>
    <t>Saidulu</t>
  </si>
  <si>
    <t>Re512a5d15e2ffc</t>
  </si>
  <si>
    <t>Ra90f9401a4ccdf</t>
  </si>
  <si>
    <t>Anil Kumar</t>
  </si>
  <si>
    <t>Re8c57b511c5ce8</t>
  </si>
  <si>
    <t>R05febeed39080f</t>
  </si>
  <si>
    <t>Punjagutta</t>
  </si>
  <si>
    <t>Rb7e7db1fb9967a</t>
  </si>
  <si>
    <t>Balkampat</t>
  </si>
  <si>
    <t>Bala Nandhini</t>
  </si>
  <si>
    <t>R4f2d159131cf50</t>
  </si>
  <si>
    <t>R1c2587ee6a24bd</t>
  </si>
  <si>
    <t>Durgam Cheruvu</t>
  </si>
  <si>
    <t>R4f98826563c26f</t>
  </si>
  <si>
    <t>Re0e2232b250114</t>
  </si>
  <si>
    <t>Rfd8b19d8fbec1f</t>
  </si>
  <si>
    <t>Shaik Badulla</t>
  </si>
  <si>
    <t>R3e86ca9b6735c8</t>
  </si>
  <si>
    <t>Sushmita Pradhan</t>
  </si>
  <si>
    <t>Rb311e9cd8f8e21</t>
  </si>
  <si>
    <t>odisha</t>
  </si>
  <si>
    <t>30,000-40,000</t>
  </si>
  <si>
    <t>10-15 days</t>
  </si>
  <si>
    <t>Re13f4548b7ede8</t>
  </si>
  <si>
    <t>R1b66103f5d6e19</t>
  </si>
  <si>
    <t>Vishal Sharma</t>
  </si>
  <si>
    <t>R23159a2a0ee5b3</t>
  </si>
  <si>
    <t>R1ea761bbf4c0ee</t>
  </si>
  <si>
    <t>R3d7633eeacc018</t>
  </si>
  <si>
    <t>R072940d331ec68</t>
  </si>
  <si>
    <t>Vasundhara</t>
  </si>
  <si>
    <t>R263866d79392b0</t>
  </si>
  <si>
    <t>Rabaa3c24675c98</t>
  </si>
  <si>
    <t>Miryalaguda</t>
  </si>
  <si>
    <t>Re06354913da197</t>
  </si>
  <si>
    <t>Devender</t>
  </si>
  <si>
    <t>R678f02158cf936</t>
  </si>
  <si>
    <t>60k</t>
  </si>
  <si>
    <t>Rb19d6366d31e13</t>
  </si>
  <si>
    <t>Jammu Kashmir</t>
  </si>
  <si>
    <t>Nagaraju</t>
  </si>
  <si>
    <t>R6844f5abb73f2d</t>
  </si>
  <si>
    <t>R14955b7763bd3f</t>
  </si>
  <si>
    <t>R0709cbba28bf92</t>
  </si>
  <si>
    <t>Raa6ef1a211123f</t>
  </si>
  <si>
    <t>Uday Kumar</t>
  </si>
  <si>
    <t>Rbbe48c9e528cff</t>
  </si>
  <si>
    <t>R770bc780f3d581</t>
  </si>
  <si>
    <t>R1d99d177341574</t>
  </si>
  <si>
    <t>75K</t>
  </si>
  <si>
    <t>90K</t>
  </si>
  <si>
    <t>Vasudeva</t>
  </si>
  <si>
    <t>Rfaad6c9e4a7129</t>
  </si>
  <si>
    <t>Hythnagar</t>
  </si>
  <si>
    <t>Venkateswarlu</t>
  </si>
  <si>
    <t>R786bc71954c7fa</t>
  </si>
  <si>
    <t>Geedimetla</t>
  </si>
  <si>
    <t>R48b07862774a93</t>
  </si>
  <si>
    <t>Vasudha</t>
  </si>
  <si>
    <t>Rb5e549fc259466</t>
  </si>
  <si>
    <t>Pathankot</t>
  </si>
  <si>
    <t>55k</t>
  </si>
  <si>
    <t>65k</t>
  </si>
  <si>
    <t>Panduranga</t>
  </si>
  <si>
    <t>Rc45da92119e7f7</t>
  </si>
  <si>
    <t>Gedimetla</t>
  </si>
  <si>
    <t>Rb919d565af2931</t>
  </si>
  <si>
    <t>R935acc4eba0d0b</t>
  </si>
  <si>
    <t>R5be7c083f06fd5</t>
  </si>
  <si>
    <t>Raf77ee95f2d80b</t>
  </si>
  <si>
    <t>Rbfbe185f0a91ed</t>
  </si>
  <si>
    <t>Chaitra Devarj</t>
  </si>
  <si>
    <t>R4160eddf4c5bc0</t>
  </si>
  <si>
    <t>Re91c177d10cd46</t>
  </si>
  <si>
    <t>Asish Kumar</t>
  </si>
  <si>
    <t>R6a8d98479bfeba</t>
  </si>
  <si>
    <t>Gurumoorthi</t>
  </si>
  <si>
    <t>R75eb832652103c</t>
  </si>
  <si>
    <t>MCA/M.Tech/Phd</t>
  </si>
  <si>
    <t>Rdfc8aa4e9acef8</t>
  </si>
  <si>
    <t>R6a7c7a4085be77</t>
  </si>
  <si>
    <t>Divija</t>
  </si>
  <si>
    <t>Rd6de7f60e023fd</t>
  </si>
  <si>
    <t>Sravan</t>
  </si>
  <si>
    <t>R83b9532ed5f444</t>
  </si>
  <si>
    <t>R33342546457695</t>
  </si>
  <si>
    <t>Subhash</t>
  </si>
  <si>
    <t>R3e166c15f67a20</t>
  </si>
  <si>
    <t>35k</t>
  </si>
  <si>
    <t>Aditya Kumar</t>
  </si>
  <si>
    <t>Rcb5a2fedbb9940</t>
  </si>
  <si>
    <t>Balanagr</t>
  </si>
  <si>
    <t>Arbaj Ansari</t>
  </si>
  <si>
    <t>R09246dda6996f5</t>
  </si>
  <si>
    <t>Raa2f964b40a6f2</t>
  </si>
  <si>
    <t>R06b8e86b93cb6f</t>
  </si>
  <si>
    <t>R61d3426cf1b752</t>
  </si>
  <si>
    <t>Rd18ca9141c5b2f</t>
  </si>
  <si>
    <t>Narapally</t>
  </si>
  <si>
    <t>Jainul</t>
  </si>
  <si>
    <t>R37437cdc99f793</t>
  </si>
  <si>
    <t>44800</t>
  </si>
  <si>
    <t>R0b0fb76f265d77</t>
  </si>
  <si>
    <t>R1423007dfa3550</t>
  </si>
  <si>
    <t>Dilsuhknagar</t>
  </si>
  <si>
    <t>1.30lpm</t>
  </si>
  <si>
    <t>Phd-CSE AI &amp;Ml</t>
  </si>
  <si>
    <t>Suraj</t>
  </si>
  <si>
    <t>R73d008d4b086de</t>
  </si>
  <si>
    <t>Himayath nagar</t>
  </si>
  <si>
    <t>60000-90000</t>
  </si>
  <si>
    <t>Immedaite</t>
  </si>
  <si>
    <t>Praveena</t>
  </si>
  <si>
    <t>R6ffc2df367ea8b</t>
  </si>
  <si>
    <t>Shadnagar</t>
  </si>
  <si>
    <t>R3ee7f4696324b2</t>
  </si>
  <si>
    <t>R321f0354bc2c9f</t>
  </si>
  <si>
    <t>R0da685611ad9d3</t>
  </si>
  <si>
    <t>Ramanthapur</t>
  </si>
  <si>
    <t>R81ad4230c0f707</t>
  </si>
  <si>
    <t>Rajyalakshmi</t>
  </si>
  <si>
    <t>Rf061903f22955c</t>
  </si>
  <si>
    <t>M.Tech/Integrated</t>
  </si>
  <si>
    <t>Iram</t>
  </si>
  <si>
    <t>R4f756538583486</t>
  </si>
  <si>
    <t>R61f265bb44a35a</t>
  </si>
  <si>
    <t>R0c5079f4d973f2</t>
  </si>
  <si>
    <t>51000</t>
  </si>
  <si>
    <t>R107e849125e774</t>
  </si>
  <si>
    <t>R1f9cf1a00555dc</t>
  </si>
  <si>
    <t>Subash</t>
  </si>
  <si>
    <t>R392f7657a85942</t>
  </si>
  <si>
    <t>R4a04e1e1bfee59</t>
  </si>
  <si>
    <t>VishalAkshi</t>
  </si>
  <si>
    <t>R8622beb8cc6095</t>
  </si>
  <si>
    <t>7Days</t>
  </si>
  <si>
    <t>R2561af1ef78f88</t>
  </si>
  <si>
    <t>Chikatpally</t>
  </si>
  <si>
    <t>1 mon</t>
  </si>
  <si>
    <t>Younus Ali</t>
  </si>
  <si>
    <t>R46be9d36d11b8b</t>
  </si>
  <si>
    <t>Santosh Nagar</t>
  </si>
  <si>
    <t>R2aa125abee29de</t>
  </si>
  <si>
    <t>Secunderbad</t>
  </si>
  <si>
    <t>Ra21812d6dbdd2c</t>
  </si>
  <si>
    <t>Rb26ff48533f910</t>
  </si>
  <si>
    <t>Venkat Verma</t>
  </si>
  <si>
    <t>R6a1c0b84a80f57</t>
  </si>
  <si>
    <t>R6730a9c16c8d8b</t>
  </si>
  <si>
    <t>Rc934979275a336</t>
  </si>
  <si>
    <t>R614e13e6ff6a06</t>
  </si>
  <si>
    <t>Sai Vineetha</t>
  </si>
  <si>
    <t>R3d81fd83cc5f0f</t>
  </si>
  <si>
    <t>Tarnaka</t>
  </si>
  <si>
    <t>42k</t>
  </si>
  <si>
    <t>55k - 60k</t>
  </si>
  <si>
    <t>Fazilath Fatima</t>
  </si>
  <si>
    <t>Rd0517a7635163a</t>
  </si>
  <si>
    <t>Yousufuguda</t>
  </si>
  <si>
    <t>R764e4dd1c98b91</t>
  </si>
  <si>
    <t>kakinada</t>
  </si>
  <si>
    <t>450000 - 50000</t>
  </si>
  <si>
    <t>R8630fd6cfb1cd3</t>
  </si>
  <si>
    <t>Sandeep</t>
  </si>
  <si>
    <t>R521f8c464328d0</t>
  </si>
  <si>
    <t>manasa</t>
  </si>
  <si>
    <t>R4ef85c676cfcc5</t>
  </si>
  <si>
    <t>lingampally</t>
  </si>
  <si>
    <t>R549a891eb1ece0</t>
  </si>
  <si>
    <t>68000</t>
  </si>
  <si>
    <t>subash</t>
  </si>
  <si>
    <t>R29cb9c41bb3b9d</t>
  </si>
  <si>
    <t>Augustina</t>
  </si>
  <si>
    <t>Rbfc409e9631b73</t>
  </si>
  <si>
    <t>Najamal Saqib</t>
  </si>
  <si>
    <t>R7e54875c7b150e</t>
  </si>
  <si>
    <t>delhi</t>
  </si>
  <si>
    <t>45 days</t>
  </si>
  <si>
    <t>Aparna</t>
  </si>
  <si>
    <t>Re9709309257bc2</t>
  </si>
  <si>
    <t>Beeramguda</t>
  </si>
  <si>
    <t>srinu</t>
  </si>
  <si>
    <t>Rb7d4d37c8bc9a9</t>
  </si>
  <si>
    <t>Kukatpalli</t>
  </si>
  <si>
    <t>R652aac0947beab</t>
  </si>
  <si>
    <t>Amulya</t>
  </si>
  <si>
    <t>R841ec7adc6b337</t>
  </si>
  <si>
    <t>kompally</t>
  </si>
  <si>
    <t>fresher</t>
  </si>
  <si>
    <t>vinitha</t>
  </si>
  <si>
    <t>Rb86177945d3804</t>
  </si>
  <si>
    <t>R5a3fbe3f632328</t>
  </si>
  <si>
    <t>younus Ali</t>
  </si>
  <si>
    <t>R30b7f0012536e9</t>
  </si>
  <si>
    <t>santosh Nagar</t>
  </si>
  <si>
    <t>sri laxmi</t>
  </si>
  <si>
    <t>Rc4bd4c62e4f285</t>
  </si>
  <si>
    <t>chuchitra</t>
  </si>
  <si>
    <t>Teja kumar</t>
  </si>
  <si>
    <t>Rbdbd158936e1db</t>
  </si>
  <si>
    <t>tirupati</t>
  </si>
  <si>
    <t>Re905bc29565971</t>
  </si>
  <si>
    <t>Suvarna</t>
  </si>
  <si>
    <t>R3a79e9a60ccf13</t>
  </si>
  <si>
    <t>Najamul Saqib</t>
  </si>
  <si>
    <t>R51746b9d0aa86d</t>
  </si>
  <si>
    <t>50K</t>
  </si>
  <si>
    <t>65K</t>
  </si>
  <si>
    <t>Ra4a961904e2f08</t>
  </si>
  <si>
    <t>Meerpate</t>
  </si>
  <si>
    <t>Aftab</t>
  </si>
  <si>
    <t>R5475734d3d777e</t>
  </si>
  <si>
    <t>R1950040643845a</t>
  </si>
  <si>
    <t>60000-70000</t>
  </si>
  <si>
    <t>Rdd08210b273de8</t>
  </si>
  <si>
    <t>38k</t>
  </si>
  <si>
    <t>35-40k</t>
  </si>
  <si>
    <t>Rb96be6fc8f50be</t>
  </si>
  <si>
    <t>Srilakshmi</t>
  </si>
  <si>
    <t>R362d63b3994b9a</t>
  </si>
  <si>
    <t>Chuchitra</t>
  </si>
  <si>
    <t>R518b4ddaa2e19e</t>
  </si>
  <si>
    <t>Rfae9eaff25e147</t>
  </si>
  <si>
    <t>R6b5c97e2c5e478</t>
  </si>
  <si>
    <t>R89fd1a6df63271</t>
  </si>
  <si>
    <t>Re3cb009aebd865</t>
  </si>
  <si>
    <t>R37d5c787ce37c2</t>
  </si>
  <si>
    <t>Rc91613cd26dc41</t>
  </si>
  <si>
    <t>30K</t>
  </si>
  <si>
    <t>45K</t>
  </si>
  <si>
    <t>paparayudu</t>
  </si>
  <si>
    <t>R7af95dd8b7e299</t>
  </si>
  <si>
    <t>meerpate</t>
  </si>
  <si>
    <t>Rajitha</t>
  </si>
  <si>
    <t>R949c9413c82acb</t>
  </si>
  <si>
    <t>Rd4c468697983b4</t>
  </si>
  <si>
    <t>Sai Vineeth</t>
  </si>
  <si>
    <t>Rdc6169c8535dd9</t>
  </si>
  <si>
    <t>50-55k</t>
  </si>
  <si>
    <t>Ankitha</t>
  </si>
  <si>
    <t>R23ce544123ba0e</t>
  </si>
  <si>
    <t>immediately</t>
  </si>
  <si>
    <t>prasad</t>
  </si>
  <si>
    <t>R52d31858fd6681</t>
  </si>
  <si>
    <t>chirala</t>
  </si>
  <si>
    <t>Amit shukla</t>
  </si>
  <si>
    <t>Re4e6cc846906a5</t>
  </si>
  <si>
    <t>Rde7ff40ab59614</t>
  </si>
  <si>
    <t>pune</t>
  </si>
  <si>
    <t>30k</t>
  </si>
  <si>
    <t>R2a1b0314bebcb4</t>
  </si>
  <si>
    <t>R5ebf8b043613a3</t>
  </si>
  <si>
    <t>Dharwad</t>
  </si>
  <si>
    <t>Rd3cc4f061c56c0</t>
  </si>
  <si>
    <t>P.Mallaiah</t>
  </si>
  <si>
    <t>R36ed10bb2f7d6c</t>
  </si>
  <si>
    <t>R811049d165e6b4</t>
  </si>
  <si>
    <t>Rd1ef21baaefab7</t>
  </si>
  <si>
    <t>Rb035a55cdc759e</t>
  </si>
  <si>
    <t>E. Santosh Kumar</t>
  </si>
  <si>
    <t>R4135d11a1150ee</t>
  </si>
  <si>
    <t>Rc4f2c429004962</t>
  </si>
  <si>
    <t>Ajay Vijaykumar</t>
  </si>
  <si>
    <t>R750e1eb47af330</t>
  </si>
  <si>
    <t>Sangli,Maharashtra</t>
  </si>
  <si>
    <t>Rcb5839db5860f3</t>
  </si>
  <si>
    <t>R88b02e149d328b</t>
  </si>
  <si>
    <t>Wrangal</t>
  </si>
  <si>
    <t>R326029d439db1b</t>
  </si>
  <si>
    <t>Rc4adc0b4eb6e1f</t>
  </si>
  <si>
    <t>Srinivas reddy</t>
  </si>
  <si>
    <t>Rb86a122a76f7e0</t>
  </si>
  <si>
    <t>R628a3e6413b7cb</t>
  </si>
  <si>
    <t>Rb70b6367ffb81f</t>
  </si>
  <si>
    <t>Chandrashekar</t>
  </si>
  <si>
    <t>R11126bcb0d1f1f</t>
  </si>
  <si>
    <t>chikatpally</t>
  </si>
  <si>
    <t>Abishek</t>
  </si>
  <si>
    <t>Rec78edd46ad7fb</t>
  </si>
  <si>
    <t>Kadapa</t>
  </si>
  <si>
    <t>20days</t>
  </si>
  <si>
    <t>Prasad Rath</t>
  </si>
  <si>
    <t>R6885fd7f3c54df</t>
  </si>
  <si>
    <t>M.Tech/Pursin PHD</t>
  </si>
  <si>
    <t>M.Aeraf</t>
  </si>
  <si>
    <t>R16be08a482cb26</t>
  </si>
  <si>
    <t>Not Mentioned</t>
  </si>
  <si>
    <t>Based on Performance</t>
  </si>
  <si>
    <t>Subhalakshmi</t>
  </si>
  <si>
    <t>R51e1062a3800dc</t>
  </si>
  <si>
    <t>Manikonda,pupplaguda</t>
  </si>
  <si>
    <t>Rada7fb58030a09</t>
  </si>
  <si>
    <t>Yoousufguda</t>
  </si>
  <si>
    <t>Immediateley</t>
  </si>
  <si>
    <t>R94f65eba0193e9</t>
  </si>
  <si>
    <t>R4f4af5a439d195</t>
  </si>
  <si>
    <t>R61a580b73a0c63</t>
  </si>
  <si>
    <t>R6a8edb929e2006</t>
  </si>
  <si>
    <t>R1852990a4243d2</t>
  </si>
  <si>
    <t>Jammikunta</t>
  </si>
  <si>
    <t>R3e7323ea3b11b0</t>
  </si>
  <si>
    <t>Rd6ce18fa5602ea</t>
  </si>
  <si>
    <t>Tannver</t>
  </si>
  <si>
    <t>R69817d83795127</t>
  </si>
  <si>
    <t>R5d0b0aefe7e9c8</t>
  </si>
  <si>
    <t>Uttar Pradesh</t>
  </si>
  <si>
    <t>Sri Latha</t>
  </si>
  <si>
    <t>Rd2b353767d2004</t>
  </si>
  <si>
    <t>20k</t>
  </si>
  <si>
    <t>25k</t>
  </si>
  <si>
    <t>R59a0a6365ce4ef</t>
  </si>
  <si>
    <t>Rbf51401a81e905</t>
  </si>
  <si>
    <t>Ramulu</t>
  </si>
  <si>
    <t>R97416f0ec48ea5</t>
  </si>
  <si>
    <t>Dhana Lakshmi</t>
  </si>
  <si>
    <t>Re4a748cb2360ae</t>
  </si>
  <si>
    <t>Kasi</t>
  </si>
  <si>
    <t>R6e84057b73c47c</t>
  </si>
  <si>
    <t>Manohari</t>
  </si>
  <si>
    <t>Ra9ebba56862de4</t>
  </si>
  <si>
    <t>Sr Nagar</t>
  </si>
  <si>
    <t>As Per Norms</t>
  </si>
  <si>
    <t>Shaik Kamil</t>
  </si>
  <si>
    <t>R70f40cda48bb32</t>
  </si>
  <si>
    <t>Abdul Rasheed</t>
  </si>
  <si>
    <t>R57889fdc2ca240</t>
  </si>
  <si>
    <t>20k - 25k</t>
  </si>
  <si>
    <t>R2dbbb2910ebc20</t>
  </si>
  <si>
    <t>Eswar Sai</t>
  </si>
  <si>
    <t>R5b234629402663</t>
  </si>
  <si>
    <t>Machilipatnam</t>
  </si>
  <si>
    <t>22k-25k</t>
  </si>
  <si>
    <t>Sruthi</t>
  </si>
  <si>
    <t>R95f0c44e2de945</t>
  </si>
  <si>
    <t>Shiriesha</t>
  </si>
  <si>
    <t>Rb04d59ce58197d</t>
  </si>
  <si>
    <t>Karunapuram</t>
  </si>
  <si>
    <t>18000</t>
  </si>
  <si>
    <t>Ram Mohan</t>
  </si>
  <si>
    <t>R8ea37f2f6e7312</t>
  </si>
  <si>
    <t>Mahabubnagar</t>
  </si>
  <si>
    <t>Yakanna Yadav</t>
  </si>
  <si>
    <t>R6f3cdf2ebe2059</t>
  </si>
  <si>
    <t>Sai Rachna</t>
  </si>
  <si>
    <t>R2549a00eb8a11c</t>
  </si>
  <si>
    <t>Bellampalli</t>
  </si>
  <si>
    <t>R1ba0c555818357</t>
  </si>
  <si>
    <t>Johnwesily</t>
  </si>
  <si>
    <t>R24bc283259df80</t>
  </si>
  <si>
    <t>Das Sujay</t>
  </si>
  <si>
    <t>Ra7bd1b3bb90022</t>
  </si>
  <si>
    <t>14Days</t>
  </si>
  <si>
    <t>Ref73ac741249f0</t>
  </si>
  <si>
    <t>Gopikrishna</t>
  </si>
  <si>
    <t>R96c78ca3784216</t>
  </si>
  <si>
    <t>Rdd34eb1192e506</t>
  </si>
  <si>
    <t>Mohammad Aeref</t>
  </si>
  <si>
    <t>R321d735422ae0a</t>
  </si>
  <si>
    <t>Based on Perferomnave</t>
  </si>
  <si>
    <t>Rb74c70ae3a1bad</t>
  </si>
  <si>
    <t>R123aa31793b37a</t>
  </si>
  <si>
    <t>R4016fbbd1e4a99</t>
  </si>
  <si>
    <t>Rf18b17b48957ab</t>
  </si>
  <si>
    <t>R5677c955ea29b8</t>
  </si>
  <si>
    <t>R8ffdb6c854e4c4</t>
  </si>
  <si>
    <t>Rb37750a8194b8d</t>
  </si>
  <si>
    <t>R781182ddd40a27</t>
  </si>
  <si>
    <t>R57b0158104a927</t>
  </si>
  <si>
    <t>Prasad Dev</t>
  </si>
  <si>
    <t>R1bc48c04279c19</t>
  </si>
  <si>
    <t>Ra797131686a13b</t>
  </si>
  <si>
    <t>45000- 50000</t>
  </si>
  <si>
    <t>R1766f289862bd9</t>
  </si>
  <si>
    <t>Yousufguda</t>
  </si>
  <si>
    <t>Agrata shukla</t>
  </si>
  <si>
    <t>Rb9d7511ebc38bd</t>
  </si>
  <si>
    <t>R686c36528ea845</t>
  </si>
  <si>
    <t>R7fcbe2bc004405</t>
  </si>
  <si>
    <t>Paparayadu</t>
  </si>
  <si>
    <t>R762cd10d711bb0</t>
  </si>
  <si>
    <t>Tanveer Ahmed</t>
  </si>
  <si>
    <t>R70d2c4abff0ff0</t>
  </si>
  <si>
    <t>Rdc7b39e4d7f405</t>
  </si>
  <si>
    <t>Ramchandra Reddy</t>
  </si>
  <si>
    <t>R90e3d8ad89673c</t>
  </si>
  <si>
    <t>Medchul</t>
  </si>
  <si>
    <t>Sandeep Reddy</t>
  </si>
  <si>
    <t>Rbe37a542a83ac4</t>
  </si>
  <si>
    <t>R847565bf59b4c6</t>
  </si>
  <si>
    <t>Ibrahimpatnam</t>
  </si>
  <si>
    <t>M. Aeraf</t>
  </si>
  <si>
    <t>R5e8aa9b137010c</t>
  </si>
  <si>
    <t>Sanjith Mujunde</t>
  </si>
  <si>
    <t>Rff5ba30375d8da</t>
  </si>
  <si>
    <t>PHD Parshuing</t>
  </si>
  <si>
    <t>R91099be3c81116</t>
  </si>
  <si>
    <t>Srujana Reddy</t>
  </si>
  <si>
    <t>R7dfd44f7670905</t>
  </si>
  <si>
    <t>Redb4095ad9f5e6</t>
  </si>
  <si>
    <t>Rf04149ac772b27</t>
  </si>
  <si>
    <t>Sharma</t>
  </si>
  <si>
    <t>R3ef3b1b520a8d2</t>
  </si>
  <si>
    <t>24Days</t>
  </si>
  <si>
    <t>Sushma</t>
  </si>
  <si>
    <t>R03b4b8638043f2</t>
  </si>
  <si>
    <t>Venkata Varma</t>
  </si>
  <si>
    <t>R130bb16c845a3c</t>
  </si>
  <si>
    <t>Rc6c9dc6c90e578</t>
  </si>
  <si>
    <t>R7594eb712c8022</t>
  </si>
  <si>
    <t>Habsiguda</t>
  </si>
  <si>
    <t>Altaf</t>
  </si>
  <si>
    <t>R2a592c9d1dc1f8</t>
  </si>
  <si>
    <t>Sunil Kumar</t>
  </si>
  <si>
    <t>R1f82f3780d7522</t>
  </si>
  <si>
    <t>Ra49a3ecbcedc75</t>
  </si>
  <si>
    <t>R3701bdda7274bf</t>
  </si>
  <si>
    <t>Adilabad</t>
  </si>
  <si>
    <t>R2da241c423ee7c</t>
  </si>
  <si>
    <t>R90a858487f2614</t>
  </si>
  <si>
    <t>Rc6dc378e54a272</t>
  </si>
  <si>
    <t>R749eee5ea2af4e</t>
  </si>
  <si>
    <t>Bhubanesware</t>
  </si>
  <si>
    <t>47k</t>
  </si>
  <si>
    <t>52k</t>
  </si>
  <si>
    <t>30-45Days</t>
  </si>
  <si>
    <t>Ravi Kumar</t>
  </si>
  <si>
    <t>R4573bf3b3770aa</t>
  </si>
  <si>
    <t>Susma</t>
  </si>
  <si>
    <t>Re75f0b98638c26</t>
  </si>
  <si>
    <t>R40c0483420c45a</t>
  </si>
  <si>
    <t>R351d1677741e95</t>
  </si>
  <si>
    <t>Srujana Bharathi</t>
  </si>
  <si>
    <t>R2bbe09a7e42ecd</t>
  </si>
  <si>
    <t>R3b512a995f409a</t>
  </si>
  <si>
    <t>Bangulore</t>
  </si>
  <si>
    <t>Rd3e8b61642be03</t>
  </si>
  <si>
    <t>Srinivasareddy</t>
  </si>
  <si>
    <t>R72ab565103f42e</t>
  </si>
  <si>
    <t>Sai Priyanka</t>
  </si>
  <si>
    <t>R9291f7cbf81b27</t>
  </si>
  <si>
    <t>Rebb9a54cfcd0a8</t>
  </si>
  <si>
    <t>R21b03b68ab8329</t>
  </si>
  <si>
    <t>Rf934ef03f013e3</t>
  </si>
  <si>
    <t>M.Tech,B.Tech</t>
  </si>
  <si>
    <t>R3a6000738286d5</t>
  </si>
  <si>
    <t>Rudhrashiva</t>
  </si>
  <si>
    <t>R1f49f3b417d085</t>
  </si>
  <si>
    <t>Re21cd64c95013a</t>
  </si>
  <si>
    <t>Ghaskar</t>
  </si>
  <si>
    <t>R8481cd05ac70e4</t>
  </si>
  <si>
    <t>Lingapalli</t>
  </si>
  <si>
    <t>R4bdeac5aa78575</t>
  </si>
  <si>
    <t>Rca6cd2bf5e617d</t>
  </si>
  <si>
    <t>Mahesh Suryavashmi</t>
  </si>
  <si>
    <t>R98d306dadf9458</t>
  </si>
  <si>
    <t>Kersara</t>
  </si>
  <si>
    <t>R02229a197ea0a8</t>
  </si>
  <si>
    <t>R321c1265a29eb8</t>
  </si>
  <si>
    <t>Ra4bbc18e4528ab</t>
  </si>
  <si>
    <t>Jaya veer Anjaneyulu</t>
  </si>
  <si>
    <t>Rb018d964626c37</t>
  </si>
  <si>
    <t>Tenali</t>
  </si>
  <si>
    <t>Reb21f7d41df9db</t>
  </si>
  <si>
    <t>Sankeerth</t>
  </si>
  <si>
    <t>R153954361533d5</t>
  </si>
  <si>
    <t>Upendar</t>
  </si>
  <si>
    <t>Rb0fecc3aa6d04d</t>
  </si>
  <si>
    <t>R8b9460fd4c2f2b</t>
  </si>
  <si>
    <t>Kranthi Kumar</t>
  </si>
  <si>
    <t>R5b0bd6ec767575</t>
  </si>
  <si>
    <t>Gandimaisamma</t>
  </si>
  <si>
    <t>Prakash</t>
  </si>
  <si>
    <t>R9c3834910ab983</t>
  </si>
  <si>
    <t>R2761366b23a3dc</t>
  </si>
  <si>
    <t>Nadlaguda</t>
  </si>
  <si>
    <t>40k</t>
  </si>
  <si>
    <t>Anukur Kumar</t>
  </si>
  <si>
    <t>Ra3f86de21f3f90</t>
  </si>
  <si>
    <t>Bihar</t>
  </si>
  <si>
    <t>Shartha Kumar</t>
  </si>
  <si>
    <t>R9ba4baf64502ea</t>
  </si>
  <si>
    <t>Suchitra</t>
  </si>
  <si>
    <t>Re4dc64bf683ac0</t>
  </si>
  <si>
    <t>Bhiar</t>
  </si>
  <si>
    <t>Artee Kumari</t>
  </si>
  <si>
    <t>Rf5488384c48095</t>
  </si>
  <si>
    <t>46k</t>
  </si>
  <si>
    <t>Ra4d06e54f5c383</t>
  </si>
  <si>
    <t>Nazma</t>
  </si>
  <si>
    <t>R396b69c4dcf74f</t>
  </si>
  <si>
    <t>Neha Begam</t>
  </si>
  <si>
    <t>Rba72ea3a4079ad</t>
  </si>
  <si>
    <t>Kerela</t>
  </si>
  <si>
    <t>58k</t>
  </si>
  <si>
    <t>PHD Pursuring</t>
  </si>
  <si>
    <t>Shartha Chandra</t>
  </si>
  <si>
    <t>Rae0289d606b281</t>
  </si>
  <si>
    <t>R32040f503848a7</t>
  </si>
  <si>
    <t>Rff6b139e481e86</t>
  </si>
  <si>
    <t>10Years IN IT</t>
  </si>
  <si>
    <t>Based on performance</t>
  </si>
  <si>
    <t>R0f82a14f8d8829</t>
  </si>
  <si>
    <t>R03746ba9633d22</t>
  </si>
  <si>
    <t>45k-50k</t>
  </si>
  <si>
    <t>Surendra</t>
  </si>
  <si>
    <t>R76146d31a53ab7</t>
  </si>
  <si>
    <t>Navneet Sinha</t>
  </si>
  <si>
    <t>R7504abc47e999d</t>
  </si>
  <si>
    <t>Sridhar</t>
  </si>
  <si>
    <t>R28704a1e855af1</t>
  </si>
  <si>
    <t>Godavarikhani</t>
  </si>
  <si>
    <t>R007b6178df6667</t>
  </si>
  <si>
    <t>R061ab2b9bd7cd8</t>
  </si>
  <si>
    <t>R2d6b08be3d2b4f</t>
  </si>
  <si>
    <t>75k</t>
  </si>
  <si>
    <t>R48a265ce609953</t>
  </si>
  <si>
    <t>R8a616d761bb185</t>
  </si>
  <si>
    <t>R2032ca01b20b76</t>
  </si>
  <si>
    <t>Agrata Shukla</t>
  </si>
  <si>
    <t>Rb9c2f5ce06e1a8</t>
  </si>
  <si>
    <t>R635b874f64c9e8</t>
  </si>
  <si>
    <t>Irfan Rajab Bhat</t>
  </si>
  <si>
    <t>R3438888943e456</t>
  </si>
  <si>
    <t>R73e26cfdcb6671</t>
  </si>
  <si>
    <t>Manjuvani</t>
  </si>
  <si>
    <t>R73ae261ab09b8e</t>
  </si>
  <si>
    <t>Immediatey</t>
  </si>
  <si>
    <t>Mahesh Suryawansh</t>
  </si>
  <si>
    <t>R6f062abdb1bf86</t>
  </si>
  <si>
    <t>R0eab1c2148b113</t>
  </si>
  <si>
    <t>Sushmitha</t>
  </si>
  <si>
    <t>R68ba9494719385</t>
  </si>
  <si>
    <t>Roja Reddy</t>
  </si>
  <si>
    <t>Rd95cd7317c2039</t>
  </si>
  <si>
    <t>Hima Bindhu</t>
  </si>
  <si>
    <t>R386d73e0cdabc6</t>
  </si>
  <si>
    <t>Kakatiya Nagar, Vayaouri</t>
  </si>
  <si>
    <t>Sridhar Udayakumar</t>
  </si>
  <si>
    <t>R19df21a30bca6e</t>
  </si>
  <si>
    <t>Chennai, Tamilnadu</t>
  </si>
  <si>
    <t>Rajesh</t>
  </si>
  <si>
    <t>R8cd8b44c3c2b98</t>
  </si>
  <si>
    <t>72000</t>
  </si>
  <si>
    <t>M.Tech Cse and PHD pursing</t>
  </si>
  <si>
    <t>Mallaiah</t>
  </si>
  <si>
    <t>Rc09c45abf34a8a</t>
  </si>
  <si>
    <t>Ref9e387773ec60</t>
  </si>
  <si>
    <t>Harmant ghat- LB nagar</t>
  </si>
  <si>
    <t>Re4a631c67dd171</t>
  </si>
  <si>
    <t>R344bd6059e331a</t>
  </si>
  <si>
    <t>Hadiba Khan</t>
  </si>
  <si>
    <t>R7f3fe1962b5ef6</t>
  </si>
  <si>
    <t>Rcc05c9337257bc</t>
  </si>
  <si>
    <t>Ventakesh</t>
  </si>
  <si>
    <t>Rdab7491551c386</t>
  </si>
  <si>
    <t>Harmant Ghat - LB Nagar</t>
  </si>
  <si>
    <t>Rd18bbac7607bf0</t>
  </si>
  <si>
    <t>Re2acb6922b7ff8</t>
  </si>
  <si>
    <t>Siva Prasad</t>
  </si>
  <si>
    <t>R6343d3afc84379</t>
  </si>
  <si>
    <t>Vizianagaram</t>
  </si>
  <si>
    <t>R5aa766d6467fac</t>
  </si>
  <si>
    <t>R67c334c131d6c4</t>
  </si>
  <si>
    <t>R124047a765c63b</t>
  </si>
  <si>
    <t>Rfef8673b9dca2a</t>
  </si>
  <si>
    <t>Re249fa506b49e0</t>
  </si>
  <si>
    <t>250000</t>
  </si>
  <si>
    <t>R04f17b3768ff8d</t>
  </si>
  <si>
    <t>R43e49b83cf94d7</t>
  </si>
  <si>
    <t>R91ed2a658e02fe</t>
  </si>
  <si>
    <t>Vijayanagaram</t>
  </si>
  <si>
    <t>Immediatly</t>
  </si>
  <si>
    <t>R95308b136f0c29</t>
  </si>
  <si>
    <t>R44cc5b4e7f1de2</t>
  </si>
  <si>
    <t>Krishna Reddy</t>
  </si>
  <si>
    <t>Re893c2d1758352</t>
  </si>
  <si>
    <t>30days</t>
  </si>
  <si>
    <t>Vasavi</t>
  </si>
  <si>
    <t>R52e848b3e7b3e3</t>
  </si>
  <si>
    <t>73000</t>
  </si>
  <si>
    <t>85000-90000</t>
  </si>
  <si>
    <t>Rb75c98b0a17bdc</t>
  </si>
  <si>
    <t>Rd3001f6ebde9f1</t>
  </si>
  <si>
    <t>Rc249bbb2fd9d34</t>
  </si>
  <si>
    <t>R3b5cb15b5c89b2</t>
  </si>
  <si>
    <t>R59e714841ecc52</t>
  </si>
  <si>
    <t>Pragathi Nagar</t>
  </si>
  <si>
    <t>Rf3bd0ff725edb4</t>
  </si>
  <si>
    <t>Rb2ce503172bf16</t>
  </si>
  <si>
    <t>R9e2ed852f259e5</t>
  </si>
  <si>
    <t>Akshith Nag</t>
  </si>
  <si>
    <t>R6382ffba94eade</t>
  </si>
  <si>
    <t>R0c0b6487d89d37</t>
  </si>
  <si>
    <t>R93140d168d2933</t>
  </si>
  <si>
    <t>Nagarjuna</t>
  </si>
  <si>
    <t>Ra9910d6c804f90</t>
  </si>
  <si>
    <t>Prakasam</t>
  </si>
  <si>
    <t>R738acc7259867d</t>
  </si>
  <si>
    <t>Gandhibhavan</t>
  </si>
  <si>
    <t>Racf00ea476db8a</t>
  </si>
  <si>
    <t>R23f77efaa7fd84</t>
  </si>
  <si>
    <t>Prathyusha</t>
  </si>
  <si>
    <t>R27afaaf82f1eac</t>
  </si>
  <si>
    <t>Gayathri Nagar</t>
  </si>
  <si>
    <t>Venkatachanikya</t>
  </si>
  <si>
    <t>R196d6d966af964</t>
  </si>
  <si>
    <t>MCA- Computers</t>
  </si>
  <si>
    <t>Rajat Babulal Sharm</t>
  </si>
  <si>
    <t>R976c04ed82eb65</t>
  </si>
  <si>
    <t>kolhapur</t>
  </si>
  <si>
    <t>Rdb23e93e48cd73</t>
  </si>
  <si>
    <t>Agra</t>
  </si>
  <si>
    <t>60000-65000</t>
  </si>
  <si>
    <t>Akshith</t>
  </si>
  <si>
    <t>R7f049a356c9257</t>
  </si>
  <si>
    <t>Madhurima</t>
  </si>
  <si>
    <t>R3a0e62d9e5d476</t>
  </si>
  <si>
    <t>32K</t>
  </si>
  <si>
    <t>40k-45k</t>
  </si>
  <si>
    <t>Gaurisha Gupta</t>
  </si>
  <si>
    <t>Rf0428345e5861b</t>
  </si>
  <si>
    <t>Rd50300de68291e</t>
  </si>
  <si>
    <t>Rdee6f6771d0531</t>
  </si>
  <si>
    <t>Medipatham</t>
  </si>
  <si>
    <t>Samyuktha</t>
  </si>
  <si>
    <t>R96aab7a7fe9755</t>
  </si>
  <si>
    <t>Rajamandry</t>
  </si>
  <si>
    <t>22k</t>
  </si>
  <si>
    <t>MBA-Hr</t>
  </si>
  <si>
    <t>Abhay</t>
  </si>
  <si>
    <t>R6f1368bbd6e6f9</t>
  </si>
  <si>
    <t>MP</t>
  </si>
  <si>
    <t>Rd74b4835b4f4da</t>
  </si>
  <si>
    <t>R318cc322ed3f81</t>
  </si>
  <si>
    <t>Re0c6eed0a6be0d</t>
  </si>
  <si>
    <t>Sunilkumar</t>
  </si>
  <si>
    <t>R5214395ff604d7</t>
  </si>
  <si>
    <t>Naga Venkata Kowshik</t>
  </si>
  <si>
    <t>R476ce61c590fa9</t>
  </si>
  <si>
    <t>Tahera Tupakula</t>
  </si>
  <si>
    <t>R884d7a763e7d2c</t>
  </si>
  <si>
    <t>As per location</t>
  </si>
  <si>
    <t>Ra427390e6dcf49</t>
  </si>
  <si>
    <t>Ra3612723a2937b</t>
  </si>
  <si>
    <t>Rc2d09ff8ddf382</t>
  </si>
  <si>
    <t>Manchirial</t>
  </si>
  <si>
    <t>R0f79d06269b24a</t>
  </si>
  <si>
    <t>R420aab91a93874</t>
  </si>
  <si>
    <t>R0bf5d0994f5c39</t>
  </si>
  <si>
    <t>R55525d1dc94697</t>
  </si>
  <si>
    <t>Rd3644239a913fa</t>
  </si>
  <si>
    <t>Subha Sree</t>
  </si>
  <si>
    <t>R701f84ebf4fec8</t>
  </si>
  <si>
    <t>Boinapally</t>
  </si>
  <si>
    <t>Rb7fbdc1689bad4</t>
  </si>
  <si>
    <t>Rff216ba0c319ba</t>
  </si>
  <si>
    <t>Waragnal</t>
  </si>
  <si>
    <t>Ra3f929b9a6c5b0</t>
  </si>
  <si>
    <t>Rba8c1c2934d6bd</t>
  </si>
  <si>
    <t>dharawa</t>
  </si>
  <si>
    <t>R3a02277d4c2e2d</t>
  </si>
  <si>
    <t>Naresh</t>
  </si>
  <si>
    <t>Rc719825368f297</t>
  </si>
  <si>
    <t>Dr.Vijayendra Reddy</t>
  </si>
  <si>
    <t>Rf2216ee6d23419</t>
  </si>
  <si>
    <t>1lpm</t>
  </si>
  <si>
    <t>1.3lpm</t>
  </si>
  <si>
    <t>Soumya</t>
  </si>
  <si>
    <t>R8fe9c40e661a4e</t>
  </si>
  <si>
    <t>Karinmangar</t>
  </si>
  <si>
    <t>R61c1047982f379</t>
  </si>
  <si>
    <t>R8da85928c199a7</t>
  </si>
  <si>
    <t>R323ede329b1ed4</t>
  </si>
  <si>
    <t>Simranjit Singh</t>
  </si>
  <si>
    <t>R7ebec3da79ec5b</t>
  </si>
  <si>
    <t>Chandigarh</t>
  </si>
  <si>
    <t>32k</t>
  </si>
  <si>
    <t>Gurusai Jagan</t>
  </si>
  <si>
    <t>R94fd36738d430d</t>
  </si>
  <si>
    <t>Ananthapur</t>
  </si>
  <si>
    <t>R361b81c78a38c6</t>
  </si>
  <si>
    <t>Rfa60fb9ba6a1fc</t>
  </si>
  <si>
    <t>Ra243febb8c21d5</t>
  </si>
  <si>
    <t>R89e07759432f0d</t>
  </si>
  <si>
    <t>New Delhi</t>
  </si>
  <si>
    <t>Cuminious Okram</t>
  </si>
  <si>
    <t>Rb757c5bc51965f</t>
  </si>
  <si>
    <t>Doolapally</t>
  </si>
  <si>
    <t>46500</t>
  </si>
  <si>
    <t>Masthan Reddy</t>
  </si>
  <si>
    <t>Rcd248012f2a5e1</t>
  </si>
  <si>
    <t>R30d3d0f43a9b37</t>
  </si>
  <si>
    <t>R6efbf4d89157c4</t>
  </si>
  <si>
    <t>MTech Cse and PHD pursing</t>
  </si>
  <si>
    <t>R1f804bbce08963</t>
  </si>
  <si>
    <t>R0940d07678da9e</t>
  </si>
  <si>
    <t>Mudasir Ahmed Muttoo</t>
  </si>
  <si>
    <t>R6c15024cf59b95</t>
  </si>
  <si>
    <t>80k</t>
  </si>
  <si>
    <t>PURSUING PHD</t>
  </si>
  <si>
    <t>Ra3f162e722f656</t>
  </si>
  <si>
    <t>Bachupalli</t>
  </si>
  <si>
    <t>Freshet</t>
  </si>
  <si>
    <t>R7ace6e7877efb6</t>
  </si>
  <si>
    <t>Shivaji</t>
  </si>
  <si>
    <t>R404e78c4b0c735</t>
  </si>
  <si>
    <t>R34646681eaf7f4</t>
  </si>
  <si>
    <t>Rd07c619db9542e</t>
  </si>
  <si>
    <t>R01888a1c15e9a5</t>
  </si>
  <si>
    <t>Rf6e88e52d69270</t>
  </si>
  <si>
    <t>Rdcc90da48ea755</t>
  </si>
  <si>
    <t>Sahezadi Begum</t>
  </si>
  <si>
    <t>Rbc03e71ce5c934</t>
  </si>
  <si>
    <t>Re2d763545c469b</t>
  </si>
  <si>
    <t>Mohammed Soyal</t>
  </si>
  <si>
    <t>Red26afea7f65db</t>
  </si>
  <si>
    <t>15k</t>
  </si>
  <si>
    <t>Ajay</t>
  </si>
  <si>
    <t>R74dea352a93b10</t>
  </si>
  <si>
    <t>Amberpet</t>
  </si>
  <si>
    <t>18k</t>
  </si>
  <si>
    <t>Rfd15e9421e068b</t>
  </si>
  <si>
    <t>Jagpreeth kaur</t>
  </si>
  <si>
    <t>R3499e5b619af2b</t>
  </si>
  <si>
    <t>Suma</t>
  </si>
  <si>
    <t>Rcb8ea12538a05b</t>
  </si>
  <si>
    <t>Medipally</t>
  </si>
  <si>
    <t>16000</t>
  </si>
  <si>
    <t>R84a7206bb341d8</t>
  </si>
  <si>
    <t>R7388c35c15e82c</t>
  </si>
  <si>
    <t>Debabrata Sahu</t>
  </si>
  <si>
    <t>R71529ed726664a</t>
  </si>
  <si>
    <t>BSC/M.Tech</t>
  </si>
  <si>
    <t>GopiKrishna</t>
  </si>
  <si>
    <t>R164b4a9efed252</t>
  </si>
  <si>
    <t>Chittoor</t>
  </si>
  <si>
    <t>Rcf68eaaee9a400</t>
  </si>
  <si>
    <t>Ligampally</t>
  </si>
  <si>
    <t>Javeriya sadaf</t>
  </si>
  <si>
    <t>R27288ebc8abf9c</t>
  </si>
  <si>
    <t>Gulbarga</t>
  </si>
  <si>
    <t>R5614c006b2ba37</t>
  </si>
  <si>
    <t>Rc66c5bec50f05d</t>
  </si>
  <si>
    <t>Hrudaya</t>
  </si>
  <si>
    <t>R8f6aeae085de31</t>
  </si>
  <si>
    <t>Rba120c2c70c8c2</t>
  </si>
  <si>
    <t>Nagarkarnool dist</t>
  </si>
  <si>
    <t>R085357cc9f5ff6</t>
  </si>
  <si>
    <t>Ra5efc1085edd37</t>
  </si>
  <si>
    <t>R1a363e63183170</t>
  </si>
  <si>
    <t>R041d34267a855d</t>
  </si>
  <si>
    <t>Swetha</t>
  </si>
  <si>
    <t>R9269c9e2d5a66b</t>
  </si>
  <si>
    <t>Ghateskar</t>
  </si>
  <si>
    <t>Rajeswari Harini</t>
  </si>
  <si>
    <t>R83da5a12490973</t>
  </si>
  <si>
    <t>37k</t>
  </si>
  <si>
    <t>R9887376c9a41f1</t>
  </si>
  <si>
    <t>R6751c549415f13</t>
  </si>
  <si>
    <t>Jitendra Kumar</t>
  </si>
  <si>
    <t>R6a41ddac748ca5</t>
  </si>
  <si>
    <t>Anil</t>
  </si>
  <si>
    <t>R52841e04682baf</t>
  </si>
  <si>
    <t>Adibatla</t>
  </si>
  <si>
    <t>Venkataprasad</t>
  </si>
  <si>
    <t>R708eb257c5b175</t>
  </si>
  <si>
    <t>Ravindar</t>
  </si>
  <si>
    <t>R1cbdd1bdbe64fb</t>
  </si>
  <si>
    <t>Ibbrahimpatanm</t>
  </si>
  <si>
    <t>Showri Rayulu</t>
  </si>
  <si>
    <t>R203a48a7bb7bf3</t>
  </si>
  <si>
    <t>Vijayanaram</t>
  </si>
  <si>
    <t>Akhil</t>
  </si>
  <si>
    <t>R9cb339e4bc98bc</t>
  </si>
  <si>
    <t>M.Tech-CSE(Integrated)</t>
  </si>
  <si>
    <t>Haritha</t>
  </si>
  <si>
    <t>R24e19e6703455d</t>
  </si>
  <si>
    <t>Rc61f1d6a4f87e7</t>
  </si>
  <si>
    <t>Adnan Mazhar Alam</t>
  </si>
  <si>
    <t>R1f7a7ae006b605</t>
  </si>
  <si>
    <t>Re3a0bebd5b63ca</t>
  </si>
  <si>
    <t>SunilKUmar</t>
  </si>
  <si>
    <t>R57bc51f0654dce</t>
  </si>
  <si>
    <t>Soui Gupta</t>
  </si>
  <si>
    <t>R8062fc95d9a5f4</t>
  </si>
  <si>
    <t>UP</t>
  </si>
  <si>
    <t>Rdb895f0e407dc0</t>
  </si>
  <si>
    <t>Dilshuknager</t>
  </si>
  <si>
    <t>R98259931757e8e</t>
  </si>
  <si>
    <t>Raj Kumar</t>
  </si>
  <si>
    <t>R3eca1ebd84e5dc</t>
  </si>
  <si>
    <t>Leela Krishna</t>
  </si>
  <si>
    <t>Rdfc1eb13eff590</t>
  </si>
  <si>
    <t>1.3LPM</t>
  </si>
  <si>
    <t>KondaReddy</t>
  </si>
  <si>
    <t>Rbbca2ec6dca765</t>
  </si>
  <si>
    <t>Monika</t>
  </si>
  <si>
    <t>Rcf0f44acef880b</t>
  </si>
  <si>
    <t>R4f18b11066b428</t>
  </si>
  <si>
    <t>Immediate;ly</t>
  </si>
  <si>
    <t>Rb10151040abec8</t>
  </si>
  <si>
    <t>9Years</t>
  </si>
  <si>
    <t>NarsiReddy</t>
  </si>
  <si>
    <t>R4f26e13a9d41b8</t>
  </si>
  <si>
    <t>Hayatnagar</t>
  </si>
  <si>
    <t>62k</t>
  </si>
  <si>
    <t>RamchandraReddy</t>
  </si>
  <si>
    <t>R06315f1a81d8b8</t>
  </si>
  <si>
    <t>Raa66aafe511416</t>
  </si>
  <si>
    <t>Paragathi Nagar</t>
  </si>
  <si>
    <t>R8c27b4287efdba</t>
  </si>
  <si>
    <t>Aunsha</t>
  </si>
  <si>
    <t>R88039485a55289</t>
  </si>
  <si>
    <t>MadhuraNagar</t>
  </si>
  <si>
    <t>R0b741a1c0415cb</t>
  </si>
  <si>
    <t>Rf4df90b0e4b4d7</t>
  </si>
  <si>
    <t>Vijaya Kumar</t>
  </si>
  <si>
    <t>Re729929506bf53</t>
  </si>
  <si>
    <t>Narasaraovupeta</t>
  </si>
  <si>
    <t>71k</t>
  </si>
  <si>
    <t>R2fb7934b137744</t>
  </si>
  <si>
    <t>R8c1e0b0ac879a4</t>
  </si>
  <si>
    <t>M.Tech,PhD</t>
  </si>
  <si>
    <t>DR.Madhavi</t>
  </si>
  <si>
    <t>R347fdb7cc90a22</t>
  </si>
  <si>
    <t>ChandrayaGuta</t>
  </si>
  <si>
    <t>1.10LPA</t>
  </si>
  <si>
    <t>1.3LPA</t>
  </si>
  <si>
    <t>Satish chander</t>
  </si>
  <si>
    <t>R3cc01378f823d9</t>
  </si>
  <si>
    <t>Waranagal</t>
  </si>
  <si>
    <t>55k-60k</t>
  </si>
  <si>
    <t>R10a9fb763923b3</t>
  </si>
  <si>
    <t>Rc5b4f74b106f6b</t>
  </si>
  <si>
    <t>Rec9da130702b9a</t>
  </si>
  <si>
    <t>Siddapeta</t>
  </si>
  <si>
    <t>29k</t>
  </si>
  <si>
    <t>Ra6cfb8734ba203</t>
  </si>
  <si>
    <t>Boyanapalli</t>
  </si>
  <si>
    <t>Nirmal Kumar</t>
  </si>
  <si>
    <t>R4c8f33b87727bd</t>
  </si>
  <si>
    <t>Surjana</t>
  </si>
  <si>
    <t>Ra5b9c7bdbe344a</t>
  </si>
  <si>
    <t>Suchira</t>
  </si>
  <si>
    <t>R2a11fb45dd17c3</t>
  </si>
  <si>
    <t>Md.Azharuddin</t>
  </si>
  <si>
    <t>Rf24ef102925319</t>
  </si>
  <si>
    <t>Mudasir Mutto</t>
  </si>
  <si>
    <t>R1c472490b810e4</t>
  </si>
  <si>
    <t>M.TechPhd Pursing</t>
  </si>
  <si>
    <t>R60ab5c28823384</t>
  </si>
  <si>
    <t>R0c47b2ef377935</t>
  </si>
  <si>
    <t>1.20LPA</t>
  </si>
  <si>
    <t>M.TechPHD</t>
  </si>
  <si>
    <t>R445138b0692a34</t>
  </si>
  <si>
    <t>Rf0790fd32c34a7</t>
  </si>
  <si>
    <t>63k</t>
  </si>
  <si>
    <t>Re4a60c7c1dbf6f</t>
  </si>
  <si>
    <t>Rc60c72d07648fb</t>
  </si>
  <si>
    <t>Srinivas Reddy</t>
  </si>
  <si>
    <t>R9354103fcc6e90</t>
  </si>
  <si>
    <t>Rca7e1a88d4245f</t>
  </si>
  <si>
    <t>Ramana.B</t>
  </si>
  <si>
    <t>R5caf141ece7a64</t>
  </si>
  <si>
    <t>Rf2cbb9bf096854</t>
  </si>
  <si>
    <t>Draksharama</t>
  </si>
  <si>
    <t>Rad752d5b48191f</t>
  </si>
  <si>
    <t>R94808252045c71</t>
  </si>
  <si>
    <t>Adbur</t>
  </si>
  <si>
    <t>Raccaf6dbcce0c8</t>
  </si>
  <si>
    <t>R62ec07033433f0</t>
  </si>
  <si>
    <t>Sabina</t>
  </si>
  <si>
    <t>R3014e7672d8e11</t>
  </si>
  <si>
    <t>Kerla</t>
  </si>
  <si>
    <t>Rd369a301606017</t>
  </si>
  <si>
    <t>Rdd5da1ce43f6c4</t>
  </si>
  <si>
    <t>R0ea97f71b797d2</t>
  </si>
  <si>
    <t>R20263f430d6181</t>
  </si>
  <si>
    <t>Ruji Kumari</t>
  </si>
  <si>
    <t>Rfdded8e925585a</t>
  </si>
  <si>
    <t>Varshini</t>
  </si>
  <si>
    <t>R4364a72be17882</t>
  </si>
  <si>
    <t>L.B Nagar</t>
  </si>
  <si>
    <t>30Days</t>
  </si>
  <si>
    <t>Raja</t>
  </si>
  <si>
    <t>R7048c815fb906f</t>
  </si>
  <si>
    <t>KanyaKumari</t>
  </si>
  <si>
    <t>Immediatley</t>
  </si>
  <si>
    <t>SreeLakshimi</t>
  </si>
  <si>
    <t>R9dc864905471ac</t>
  </si>
  <si>
    <t>Devendar</t>
  </si>
  <si>
    <t>R1f39f7f701b1f6</t>
  </si>
  <si>
    <t>Re9ebe89ad62736</t>
  </si>
  <si>
    <t>Girish Kanth</t>
  </si>
  <si>
    <t>R607f94aaf28c53</t>
  </si>
  <si>
    <t>R10f6736ead3c1b</t>
  </si>
  <si>
    <t>R11264561659020</t>
  </si>
  <si>
    <t>R16a206149c5a9d</t>
  </si>
  <si>
    <t>R1f5c757113a9d4</t>
  </si>
  <si>
    <t>Prashanth</t>
  </si>
  <si>
    <t>R91f3c6867a61e2</t>
  </si>
  <si>
    <t>Bapatla</t>
  </si>
  <si>
    <t>Rb6f01c188ed985</t>
  </si>
  <si>
    <t>Mechal</t>
  </si>
  <si>
    <t>R87d36f47dfdb05</t>
  </si>
  <si>
    <t>Rb2db761fce2dcb</t>
  </si>
  <si>
    <t>Usha</t>
  </si>
  <si>
    <t>Rf569b8426e147d</t>
  </si>
  <si>
    <t>Rf4613c95627e32</t>
  </si>
  <si>
    <t>Kathipudi</t>
  </si>
  <si>
    <t>Samuel</t>
  </si>
  <si>
    <t>R1655d5e557f9bd</t>
  </si>
  <si>
    <t>Rff4f7b2ba31279</t>
  </si>
  <si>
    <t>R259614260d3c5d</t>
  </si>
  <si>
    <t>Rbb35551dfddc59</t>
  </si>
  <si>
    <t>Teja</t>
  </si>
  <si>
    <t>R080312a46da274</t>
  </si>
  <si>
    <t>Moosapet</t>
  </si>
  <si>
    <t>30</t>
  </si>
  <si>
    <t>Rcbf2627ec54fb6</t>
  </si>
  <si>
    <t>usha</t>
  </si>
  <si>
    <t>R6e2ca5e8c4af9c</t>
  </si>
  <si>
    <t>LB Nagr</t>
  </si>
  <si>
    <t>Abdul Hameed</t>
  </si>
  <si>
    <t>R6d0c11df5dd735</t>
  </si>
  <si>
    <t>R8d280e35db9a26</t>
  </si>
  <si>
    <t>Nijampete</t>
  </si>
  <si>
    <t>R689774c498eef9</t>
  </si>
  <si>
    <t>R77623931439ccc</t>
  </si>
  <si>
    <t>Rae358596540be7</t>
  </si>
  <si>
    <t>R4559895633ab38</t>
  </si>
  <si>
    <t>Nizambad</t>
  </si>
  <si>
    <t>Shivaji Rao</t>
  </si>
  <si>
    <t>R09219c84029b22</t>
  </si>
  <si>
    <t>R17dcc6f480fb54</t>
  </si>
  <si>
    <t>R382b81706eae68</t>
  </si>
  <si>
    <t>R0f9d4dd602d5c1</t>
  </si>
  <si>
    <t>M.Tech PHD Pursing</t>
  </si>
  <si>
    <t>R5f7faa18d870c9</t>
  </si>
  <si>
    <t>R155218fec6cf54</t>
  </si>
  <si>
    <t>Sangeeta</t>
  </si>
  <si>
    <t>R144264b1c3925d</t>
  </si>
  <si>
    <t>Md Azharuddin</t>
  </si>
  <si>
    <t>R5d3c8432b948cf</t>
  </si>
  <si>
    <t>Mayuri</t>
  </si>
  <si>
    <t>R2548507dea9988</t>
  </si>
  <si>
    <t>Bandalguda jagir</t>
  </si>
  <si>
    <t>R4c9c76612c40e9</t>
  </si>
  <si>
    <t>Saman Qaiser</t>
  </si>
  <si>
    <t>R5148e346e8a378</t>
  </si>
  <si>
    <t>Rc54f860890e203</t>
  </si>
  <si>
    <t>Nelluru</t>
  </si>
  <si>
    <t>MBA-Hr Finance</t>
  </si>
  <si>
    <t>Tulasidevi</t>
  </si>
  <si>
    <t>R78337faae22fd4</t>
  </si>
  <si>
    <t>R188f92d1dd4e57</t>
  </si>
  <si>
    <t>kPHB</t>
  </si>
  <si>
    <t>MBA-HR Finance</t>
  </si>
  <si>
    <t>Manidhar</t>
  </si>
  <si>
    <t>R9a364cc8c9b6e2</t>
  </si>
  <si>
    <t>Ts</t>
  </si>
  <si>
    <t>Uzma tajwar</t>
  </si>
  <si>
    <t>R72f7dfc34944d3</t>
  </si>
  <si>
    <t>Chandrayangutta</t>
  </si>
  <si>
    <t>25000- 30000</t>
  </si>
  <si>
    <t>Salma</t>
  </si>
  <si>
    <t>R40f212b1c33e45</t>
  </si>
  <si>
    <t>Rcd80a5df65160f</t>
  </si>
  <si>
    <t>Immedately</t>
  </si>
  <si>
    <t>Phd Cse</t>
  </si>
  <si>
    <t>R49388b642f9971</t>
  </si>
  <si>
    <t>ManoharBali</t>
  </si>
  <si>
    <t>R7b71824165f59f</t>
  </si>
  <si>
    <t>Gulbarga Karnataka</t>
  </si>
  <si>
    <t>70000 pm</t>
  </si>
  <si>
    <t>1Lakh to 1lakh 10k pm</t>
  </si>
  <si>
    <t>M.Tech(CSE), P.hD pursuing, UGC NET qualifies</t>
  </si>
  <si>
    <t>Recd3ce6e916c09</t>
  </si>
  <si>
    <t>Suncity</t>
  </si>
  <si>
    <t>Ra6933889b2f318</t>
  </si>
  <si>
    <t>R885ad00ef22878</t>
  </si>
  <si>
    <t>PanduRanga</t>
  </si>
  <si>
    <t>Re0b1e29594ff51</t>
  </si>
  <si>
    <t>Punit Kumar</t>
  </si>
  <si>
    <t>R2268c56555ca9f</t>
  </si>
  <si>
    <t>R01b44f189a37b4</t>
  </si>
  <si>
    <t>Dhilshuknagar</t>
  </si>
  <si>
    <t>R23b03ab06f1f10</t>
  </si>
  <si>
    <t>Rf0bba4c879c33a</t>
  </si>
  <si>
    <t>Rb2d277f46973d3</t>
  </si>
  <si>
    <t>Re666143b643e87</t>
  </si>
  <si>
    <t>L.B. Nagar</t>
  </si>
  <si>
    <t>R876213aa419b5b</t>
  </si>
  <si>
    <t>Rb6ccd0154109f9</t>
  </si>
  <si>
    <t>R2b3fd21624b2cb</t>
  </si>
  <si>
    <t>Neha Beegam</t>
  </si>
  <si>
    <t>R172bf34facd2b7</t>
  </si>
  <si>
    <t>Venkata mani Madhuri</t>
  </si>
  <si>
    <t>Rbaf5883d610619</t>
  </si>
  <si>
    <t>Bhimavaram</t>
  </si>
  <si>
    <t>R851e3212f341f1</t>
  </si>
  <si>
    <t>Re5c0737cfc85c7</t>
  </si>
  <si>
    <t>Rb8bd9c35607fbb</t>
  </si>
  <si>
    <t>Ramani</t>
  </si>
  <si>
    <t>R83c2dcf16f1c38</t>
  </si>
  <si>
    <t>RajaKumar</t>
  </si>
  <si>
    <t>Rdfc31fd7ae88df</t>
  </si>
  <si>
    <t>Secundarabad</t>
  </si>
  <si>
    <t>Re5374195fe892e</t>
  </si>
  <si>
    <t>R4fb5cc0ed574dc</t>
  </si>
  <si>
    <t>Rcd62df1bba2261</t>
  </si>
  <si>
    <t>M.Tech Cse- 2010-2012, B.Tech Cse- 2006-2010</t>
  </si>
  <si>
    <t>Ra37d0200e2d410</t>
  </si>
  <si>
    <t>Anudeep Satya Sai</t>
  </si>
  <si>
    <t>R7178d965870c38</t>
  </si>
  <si>
    <t>Prudhvi Raj</t>
  </si>
  <si>
    <t>Rd6c3beed0f19e6</t>
  </si>
  <si>
    <t>Akanksha Yadav</t>
  </si>
  <si>
    <t>Re1b805cd1993e5</t>
  </si>
  <si>
    <t>R26b409e81a6436</t>
  </si>
  <si>
    <t>Rf1652a984c2e0d</t>
  </si>
  <si>
    <t>R09126e4caaf32f</t>
  </si>
  <si>
    <t>29000</t>
  </si>
  <si>
    <t>Ramachandiran</t>
  </si>
  <si>
    <t>Ra0c4d76e280398</t>
  </si>
  <si>
    <t>Puducherry</t>
  </si>
  <si>
    <t>1.14LPM</t>
  </si>
  <si>
    <t>1 Month / 15 Days</t>
  </si>
  <si>
    <t>R701e56c6145074</t>
  </si>
  <si>
    <t>R66ff353907c4ff</t>
  </si>
  <si>
    <t>R312615926ab8df</t>
  </si>
  <si>
    <t>Pushpa Kumari</t>
  </si>
  <si>
    <t>R33ed471cce9071</t>
  </si>
  <si>
    <t>West Godavari</t>
  </si>
  <si>
    <t>Modh Abdul Hameed</t>
  </si>
  <si>
    <t>R4e448606384f40</t>
  </si>
  <si>
    <t>Prabhat Kumar Jha</t>
  </si>
  <si>
    <t>R5116dec79bd051</t>
  </si>
  <si>
    <t>R35c17e9cecd401</t>
  </si>
  <si>
    <t>Hiba Anjum</t>
  </si>
  <si>
    <t>R689e74d134345e</t>
  </si>
  <si>
    <t>R0606195b137b6c</t>
  </si>
  <si>
    <t>R12fd0727c5d303</t>
  </si>
  <si>
    <t>Rad3fa3e4b9b137</t>
  </si>
  <si>
    <t>R7f1f2b98a7b5c5</t>
  </si>
  <si>
    <t>Rbf956e01ae8694</t>
  </si>
  <si>
    <t>Siddhartha</t>
  </si>
  <si>
    <t>R8ee3ab0b5d8632</t>
  </si>
  <si>
    <t>4500</t>
  </si>
  <si>
    <t>Mantesh</t>
  </si>
  <si>
    <t>R5ab79fff975eef</t>
  </si>
  <si>
    <t>R5a2dc755c598b6</t>
  </si>
  <si>
    <t>R15e8ac5595f453</t>
  </si>
  <si>
    <t>Rd32cecc05158bb</t>
  </si>
  <si>
    <t>R17a9e1da991961</t>
  </si>
  <si>
    <t>Srujan Kumar</t>
  </si>
  <si>
    <t>R6420ae59205e4c</t>
  </si>
  <si>
    <t>medchal</t>
  </si>
  <si>
    <t>74000</t>
  </si>
  <si>
    <t>M.Tech(PHD Pursing)</t>
  </si>
  <si>
    <t>Ra1d997836fb7e6</t>
  </si>
  <si>
    <t>Rd26bb2836de3e0</t>
  </si>
  <si>
    <t>Shoshan</t>
  </si>
  <si>
    <t>R74f59d704d9d1f</t>
  </si>
  <si>
    <t>udupi</t>
  </si>
  <si>
    <t>R7ca9749bf65315</t>
  </si>
  <si>
    <t>R0e5593d2ad2033</t>
  </si>
  <si>
    <t>Rajini Devi</t>
  </si>
  <si>
    <t>R0dd4b1107c0b6e</t>
  </si>
  <si>
    <t>60k-65k</t>
  </si>
  <si>
    <t>Rdf8c6a4779d0a6</t>
  </si>
  <si>
    <t>R967ead6ad84265</t>
  </si>
  <si>
    <t>R09b529e4a087fb</t>
  </si>
  <si>
    <t>venkatasai Chandrakanth</t>
  </si>
  <si>
    <t>R87cc11346190fe</t>
  </si>
  <si>
    <t>Vellore-Tamilnadu</t>
  </si>
  <si>
    <t>MTech- Cse/PhD Thesis Submit</t>
  </si>
  <si>
    <t>Vishal</t>
  </si>
  <si>
    <t>R5921b0f27c4f1d</t>
  </si>
  <si>
    <t>Deepu Mathew</t>
  </si>
  <si>
    <t>R837561be416f31</t>
  </si>
  <si>
    <t>Arif Hossain</t>
  </si>
  <si>
    <t>R65ba827385b72d</t>
  </si>
  <si>
    <t>Alisha</t>
  </si>
  <si>
    <t>R9444ced2267cc1</t>
  </si>
  <si>
    <t>R632affdea2be49</t>
  </si>
  <si>
    <t>16 days</t>
  </si>
  <si>
    <t>R3bdd6e68397fc7</t>
  </si>
  <si>
    <t>Immedite</t>
  </si>
  <si>
    <t>Rad54c86cb67d79</t>
  </si>
  <si>
    <t>Mohamad Saleem</t>
  </si>
  <si>
    <t>R994502523e68ad</t>
  </si>
  <si>
    <t>4yrs in IT</t>
  </si>
  <si>
    <t>Venkateswarao</t>
  </si>
  <si>
    <t>R1e46e55fc19011</t>
  </si>
  <si>
    <t>Didar Ali</t>
  </si>
  <si>
    <t>Rab042585a6d149</t>
  </si>
  <si>
    <t>Saharanpur</t>
  </si>
  <si>
    <t>R71bc4ca96cc8d9</t>
  </si>
  <si>
    <t>R221de43635ee8d</t>
  </si>
  <si>
    <t>Re0c5b05ce3b60a</t>
  </si>
  <si>
    <t>Shoshan Hegde</t>
  </si>
  <si>
    <t>Ra4d006bd5f9879</t>
  </si>
  <si>
    <t>Udupi</t>
  </si>
  <si>
    <t>Suresh Rithvik</t>
  </si>
  <si>
    <t>R7171dc4f1e8b07</t>
  </si>
  <si>
    <t>R49e4415db20be9</t>
  </si>
  <si>
    <t>Venkatesan</t>
  </si>
  <si>
    <t>R1776627c425b71</t>
  </si>
  <si>
    <t>R0cec34ad89f763</t>
  </si>
  <si>
    <t>Suhasini</t>
  </si>
  <si>
    <t>Rb88aeb1865a4f7</t>
  </si>
  <si>
    <t>New Mirjalguda</t>
  </si>
  <si>
    <t>Ra7eb3c06c4b728</t>
  </si>
  <si>
    <t>Narsireddy</t>
  </si>
  <si>
    <t>R7b08a34bc7658a</t>
  </si>
  <si>
    <t>Yamuna</t>
  </si>
  <si>
    <t>R24f0b59bc979b9</t>
  </si>
  <si>
    <t>: Vanasthalipuram</t>
  </si>
  <si>
    <t>64000</t>
  </si>
  <si>
    <t>M.Tech /Phd Registered</t>
  </si>
  <si>
    <t>Eswar</t>
  </si>
  <si>
    <t>Rd335f69b0d4ac0</t>
  </si>
  <si>
    <t>Rd9cc30213b30c3</t>
  </si>
  <si>
    <t>R07e202dadbc2f1</t>
  </si>
  <si>
    <t>Rb4329885dd8b15</t>
  </si>
  <si>
    <t>R49bd2dc7e9a356</t>
  </si>
  <si>
    <t>R299ffa5cef6b9f</t>
  </si>
  <si>
    <t>Dhanvanth</t>
  </si>
  <si>
    <t>Rbb00b81f2f3931</t>
  </si>
  <si>
    <t>Shahzahi</t>
  </si>
  <si>
    <t>R839b133c8c74b7</t>
  </si>
  <si>
    <t>Asra</t>
  </si>
  <si>
    <t>R19ccb953e41075</t>
  </si>
  <si>
    <t>Rbcc16172405d08</t>
  </si>
  <si>
    <t>Abhinav</t>
  </si>
  <si>
    <t>R096ff119530de9</t>
  </si>
  <si>
    <t>Hayathnagar</t>
  </si>
  <si>
    <t>M.Tech Se</t>
  </si>
  <si>
    <t>R13b3dfa495d642</t>
  </si>
  <si>
    <t>Lacknow</t>
  </si>
  <si>
    <t>R17c01096260142</t>
  </si>
  <si>
    <t>Ra95b47d4a3bb68</t>
  </si>
  <si>
    <t>Abdul Mukthadar</t>
  </si>
  <si>
    <t>R4a260830ec63dd</t>
  </si>
  <si>
    <t>Dr. Rajkumar</t>
  </si>
  <si>
    <t>R30d193e97c951d</t>
  </si>
  <si>
    <t>R028e6658279be9</t>
  </si>
  <si>
    <t>Nagendra Rao</t>
  </si>
  <si>
    <t>Rfede3fcb4f3814</t>
  </si>
  <si>
    <t>Karimnager</t>
  </si>
  <si>
    <t>90k</t>
  </si>
  <si>
    <t>15DAYS</t>
  </si>
  <si>
    <t>R0d3a0d71d69d52</t>
  </si>
  <si>
    <t>Somesh kumar</t>
  </si>
  <si>
    <t>R2eb97abcb793e0</t>
  </si>
  <si>
    <t>Madenepalli</t>
  </si>
  <si>
    <t>Husain</t>
  </si>
  <si>
    <t>R682bfb59f4de73</t>
  </si>
  <si>
    <t>Parvateeswara Rao</t>
  </si>
  <si>
    <t>Ra095ca1034d3af</t>
  </si>
  <si>
    <t>bangalore</t>
  </si>
  <si>
    <t>Rd9906198a4e8bd</t>
  </si>
  <si>
    <t>Siddpet</t>
  </si>
  <si>
    <t>Naresh kumar</t>
  </si>
  <si>
    <t>R9cdd2cf65856c7</t>
  </si>
  <si>
    <t>Rf4a7c25eeee30e</t>
  </si>
  <si>
    <t>Nikhil</t>
  </si>
  <si>
    <t>Rd187d79f94ac56</t>
  </si>
  <si>
    <t>Rf325fa88f8d331</t>
  </si>
  <si>
    <t>Sanjeev Kumar</t>
  </si>
  <si>
    <t>R9506d8a2ab246e</t>
  </si>
  <si>
    <t>1.5lpm</t>
  </si>
  <si>
    <t>Ph.D-cse</t>
  </si>
  <si>
    <t>R90c61d65e551a7</t>
  </si>
  <si>
    <t>Subrahmanya Sarma</t>
  </si>
  <si>
    <t>R26d51b63c2460f</t>
  </si>
  <si>
    <t>Ra0e0cce7d84a6b</t>
  </si>
  <si>
    <t>Rc8d52be9dad527</t>
  </si>
  <si>
    <t>R6c77a19e8ac03f</t>
  </si>
  <si>
    <t>Re8f3bcc2c11db5</t>
  </si>
  <si>
    <t>Rd7b55a992b1f5d</t>
  </si>
  <si>
    <t>Rbd3280e35db74f</t>
  </si>
  <si>
    <t>R2ead76797ff6a2</t>
  </si>
  <si>
    <t>R19a358852b5c12</t>
  </si>
  <si>
    <t>Rc78815f22b24f5</t>
  </si>
  <si>
    <t>Rcec2dd85b33f8b</t>
  </si>
  <si>
    <t>Pushpalatha</t>
  </si>
  <si>
    <t>R959c54596698a9</t>
  </si>
  <si>
    <t>Rf85f74ac938751</t>
  </si>
  <si>
    <t>Rd0ccd5734ac4b9</t>
  </si>
  <si>
    <t>Komala</t>
  </si>
  <si>
    <t>R34ad6a80779937</t>
  </si>
  <si>
    <t>Syeda Sara</t>
  </si>
  <si>
    <t>Rb86183172ea1b2</t>
  </si>
  <si>
    <t>Koti</t>
  </si>
  <si>
    <t>MSC, M.Tech-Cse</t>
  </si>
  <si>
    <t>Rbbd89340671352</t>
  </si>
  <si>
    <t>Srinivasarao</t>
  </si>
  <si>
    <t>Ra5592361e093d5</t>
  </si>
  <si>
    <t>R9255b837859501</t>
  </si>
  <si>
    <t>Re4cc80c2492337</t>
  </si>
  <si>
    <t>Rc610ca98d1ae68</t>
  </si>
  <si>
    <t>Dr.Raja</t>
  </si>
  <si>
    <t>R91205d67ef8140</t>
  </si>
  <si>
    <t>R3af0fc23bd0752</t>
  </si>
  <si>
    <t>Dr. Appala Raju</t>
  </si>
  <si>
    <t>Rae48818d6ea51f</t>
  </si>
  <si>
    <t>1Lpm</t>
  </si>
  <si>
    <t>Rohini</t>
  </si>
  <si>
    <t>R5a0607769c6215</t>
  </si>
  <si>
    <t>Vikram</t>
  </si>
  <si>
    <t>Rf59271b92dd2d7</t>
  </si>
  <si>
    <t>M.Tech Cse/Pursuing Phd</t>
  </si>
  <si>
    <t>Karishma</t>
  </si>
  <si>
    <t>R8862601bf176bf</t>
  </si>
  <si>
    <t>K. Sudhakar</t>
  </si>
  <si>
    <t>R50e977e8edb7ed</t>
  </si>
  <si>
    <t>Anantapur</t>
  </si>
  <si>
    <t>Raea537e11d6143</t>
  </si>
  <si>
    <t>R6d2bd0edf55aae</t>
  </si>
  <si>
    <t>77000</t>
  </si>
  <si>
    <t>Annaduria</t>
  </si>
  <si>
    <t>R59d412b9b25a3d</t>
  </si>
  <si>
    <t>Rd1dcead319a699</t>
  </si>
  <si>
    <t>R912845a084b967</t>
  </si>
  <si>
    <t>Ramanjineyulu</t>
  </si>
  <si>
    <t>R9ce7580759c430</t>
  </si>
  <si>
    <t>Ra2451b5fa98e2e</t>
  </si>
  <si>
    <t>Luknow</t>
  </si>
  <si>
    <t>Dhanavath</t>
  </si>
  <si>
    <t>Raa5fe49122f35d</t>
  </si>
  <si>
    <t>Shikha</t>
  </si>
  <si>
    <t>R8afcbf1d8b1bc2</t>
  </si>
  <si>
    <t>R71a636ef4e6127</t>
  </si>
  <si>
    <t>R8751ac5de19533</t>
  </si>
  <si>
    <t>Rd2b2b5250043c0</t>
  </si>
  <si>
    <t>Ram charan</t>
  </si>
  <si>
    <t>R05b8e4e59dbf9e</t>
  </si>
  <si>
    <t>Benguluur</t>
  </si>
  <si>
    <t>Re855bc8c3e0b09</t>
  </si>
  <si>
    <t>R1c5c82cd3a9c39</t>
  </si>
  <si>
    <t>Punitha Kumar</t>
  </si>
  <si>
    <t>R62aabee9a6067a</t>
  </si>
  <si>
    <t>51k</t>
  </si>
  <si>
    <t>R0c13c9c63844b0</t>
  </si>
  <si>
    <t>Langar House</t>
  </si>
  <si>
    <t>R8f97b3f0cee7c7</t>
  </si>
  <si>
    <t>K Manikanta</t>
  </si>
  <si>
    <t>R69e547b1a47129</t>
  </si>
  <si>
    <t>Secunderabad</t>
  </si>
  <si>
    <t>Manohar</t>
  </si>
  <si>
    <t>Rf2e92da7da317f</t>
  </si>
  <si>
    <t>R1b44c2be672cc4</t>
  </si>
  <si>
    <t>Wangi</t>
  </si>
  <si>
    <t>R297d1bee5b6d05</t>
  </si>
  <si>
    <t>1 L</t>
  </si>
  <si>
    <t>P.HD</t>
  </si>
  <si>
    <t>R9335a56c570c84</t>
  </si>
  <si>
    <t>Aruna</t>
  </si>
  <si>
    <t>R2dcb0159521baf</t>
  </si>
  <si>
    <t>R38c993bfe473e1</t>
  </si>
  <si>
    <t>Rcbaffa51ff3e51</t>
  </si>
  <si>
    <t>ParvateeswarRao</t>
  </si>
  <si>
    <t>R634617b2181166</t>
  </si>
  <si>
    <t>Rdcd24a009c3285</t>
  </si>
  <si>
    <t>Rajeswari</t>
  </si>
  <si>
    <t>Rcb880a28b712c8</t>
  </si>
  <si>
    <t>shamshabad</t>
  </si>
  <si>
    <t>R96eed2ff96187e</t>
  </si>
  <si>
    <t>Rade28487b87e7e</t>
  </si>
  <si>
    <t>Nallagandla</t>
  </si>
  <si>
    <t>Vidyarani</t>
  </si>
  <si>
    <t>Re3e3c471cd5eef</t>
  </si>
  <si>
    <t>Madhubala</t>
  </si>
  <si>
    <t>Reece66859deb94</t>
  </si>
  <si>
    <t>R6e8db6ebb2fd00</t>
  </si>
  <si>
    <t>R5ba2582e35d06c</t>
  </si>
  <si>
    <t>R1b4bec99c1ce9d</t>
  </si>
  <si>
    <t>R8e8119045c58a4</t>
  </si>
  <si>
    <t>R91e2a035e48025</t>
  </si>
  <si>
    <t>Rb6aac119ecb1ca</t>
  </si>
  <si>
    <t>Husna Sultana</t>
  </si>
  <si>
    <t>R01b2de17fee132</t>
  </si>
  <si>
    <t>Falknama</t>
  </si>
  <si>
    <t>Vishwambari</t>
  </si>
  <si>
    <t>Rb246ec09777496</t>
  </si>
  <si>
    <t>R28fd662df6b9b1</t>
  </si>
  <si>
    <t>P. Bhuvaneshwari</t>
  </si>
  <si>
    <t>Rd1e1659e6634df</t>
  </si>
  <si>
    <t>uppal</t>
  </si>
  <si>
    <t>2.9</t>
  </si>
  <si>
    <t>3.8</t>
  </si>
  <si>
    <t>R94f5c04adbcf02</t>
  </si>
  <si>
    <t>20000-25000</t>
  </si>
  <si>
    <t>MBA -Finanace</t>
  </si>
  <si>
    <t>Saif Ali</t>
  </si>
  <si>
    <t>R8b02f346597175</t>
  </si>
  <si>
    <t>Tolichwki</t>
  </si>
  <si>
    <t>20000-25001</t>
  </si>
  <si>
    <t>Rd7eaf7e2c01d54</t>
  </si>
  <si>
    <t>B Raghavendra</t>
  </si>
  <si>
    <t>Rb75beceba5e958</t>
  </si>
  <si>
    <t>Hari Babu</t>
  </si>
  <si>
    <t>R3d55e30b06a70d</t>
  </si>
  <si>
    <t>Satish Kumar</t>
  </si>
  <si>
    <t>Rd004870e313aa8</t>
  </si>
  <si>
    <t>40+</t>
  </si>
  <si>
    <t>Vijay</t>
  </si>
  <si>
    <t>R0befc8b69bcefd</t>
  </si>
  <si>
    <t>Dehradun</t>
  </si>
  <si>
    <t>R698f109fd125ef</t>
  </si>
  <si>
    <t>Re53123980e6565</t>
  </si>
  <si>
    <t>Hussain</t>
  </si>
  <si>
    <t>Rfcb28a73f18415</t>
  </si>
  <si>
    <t>13LPA</t>
  </si>
  <si>
    <t>R6b4216d6d4e040</t>
  </si>
  <si>
    <t>R0da50edfb4a0cf</t>
  </si>
  <si>
    <t>R27846480a666a0</t>
  </si>
  <si>
    <t>Vijayavada</t>
  </si>
  <si>
    <t>Rcc29b93d72f9f5</t>
  </si>
  <si>
    <t>R64d32a0f380086</t>
  </si>
  <si>
    <t>R6f521af269b918</t>
  </si>
  <si>
    <t>Sahadeva Reddy</t>
  </si>
  <si>
    <t>R7d022e7c016fb6</t>
  </si>
  <si>
    <t>Talamudipi Village</t>
  </si>
  <si>
    <t>Rcfa3dd520f401d</t>
  </si>
  <si>
    <t>vishakapatnam</t>
  </si>
  <si>
    <t>R0c862d1c8d2c4e</t>
  </si>
  <si>
    <t>Sruthi Reddy</t>
  </si>
  <si>
    <t>R8d4d1b61781fff</t>
  </si>
  <si>
    <t>Shravani</t>
  </si>
  <si>
    <t>R4a770fc1e33e78</t>
  </si>
  <si>
    <t>Ra43f2c854552c4</t>
  </si>
  <si>
    <t>Ram Prasad</t>
  </si>
  <si>
    <t>Ra5d621cf204312</t>
  </si>
  <si>
    <t>49000</t>
  </si>
  <si>
    <t>Re4333f97140f66</t>
  </si>
  <si>
    <t>R56b7ed24894652</t>
  </si>
  <si>
    <t>Nandini Sharma</t>
  </si>
  <si>
    <t>Rd8e1798e0b99e6</t>
  </si>
  <si>
    <t>Rfa724f6397c960</t>
  </si>
  <si>
    <t>R8c6422d371685e</t>
  </si>
  <si>
    <t>R4c53689ae1a5f2</t>
  </si>
  <si>
    <t>R756165326d64ba</t>
  </si>
  <si>
    <t>L.b nagar</t>
  </si>
  <si>
    <t>Rc19822a3e126d8</t>
  </si>
  <si>
    <t>R64d692537547bf</t>
  </si>
  <si>
    <t>R89793e34b6690f</t>
  </si>
  <si>
    <t>venkatasaichandrakanth</t>
  </si>
  <si>
    <t>Re53f38202f7e54</t>
  </si>
  <si>
    <t>Vellore Tamilnadu</t>
  </si>
  <si>
    <t>31000</t>
  </si>
  <si>
    <t>Mani Sharma</t>
  </si>
  <si>
    <t>R18031e29e24e0d</t>
  </si>
  <si>
    <t>1,50,000</t>
  </si>
  <si>
    <t>Lakshman Rao</t>
  </si>
  <si>
    <t>R5a383810925005</t>
  </si>
  <si>
    <t>Bharath Nagar</t>
  </si>
  <si>
    <t>Rce70305029feba</t>
  </si>
  <si>
    <t>R73849cb7202ade</t>
  </si>
  <si>
    <t>R0cadaef2902225</t>
  </si>
  <si>
    <t>R477c1a80ece726</t>
  </si>
  <si>
    <t>R3a70d88f8758da</t>
  </si>
  <si>
    <t>Mohan Teja</t>
  </si>
  <si>
    <t>R534b9c13ee73fd</t>
  </si>
  <si>
    <t>Shivanshu</t>
  </si>
  <si>
    <t>R3611707dbdbb94</t>
  </si>
  <si>
    <t>3L</t>
  </si>
  <si>
    <t>5L</t>
  </si>
  <si>
    <t>R2889006d963554</t>
  </si>
  <si>
    <t>R4b4860078e6625</t>
  </si>
  <si>
    <t>Shaziya</t>
  </si>
  <si>
    <t>R64fdde6b8ecb30</t>
  </si>
  <si>
    <t>Malakapet</t>
  </si>
  <si>
    <t>Ashutosh Dhanendra</t>
  </si>
  <si>
    <t>Rf3055c601f7671</t>
  </si>
  <si>
    <t>R3382751ca671fa</t>
  </si>
  <si>
    <t>Inzumamukl Hoque</t>
  </si>
  <si>
    <t>R6bda5da13e9807</t>
  </si>
  <si>
    <t>Zunaira Begum</t>
  </si>
  <si>
    <t>R32927284a17f5f</t>
  </si>
  <si>
    <t>Tolichowki</t>
  </si>
  <si>
    <t>SivaPrasad</t>
  </si>
  <si>
    <t>R0ad41b011fee76</t>
  </si>
  <si>
    <t>Vishakapatnam</t>
  </si>
  <si>
    <t>K Narayanarao</t>
  </si>
  <si>
    <t>Rcae5b80930e854</t>
  </si>
  <si>
    <t>GUJARAT</t>
  </si>
  <si>
    <t>15-30Days</t>
  </si>
  <si>
    <t>Shashi Kanth</t>
  </si>
  <si>
    <t>R8e89d8ede78c6c</t>
  </si>
  <si>
    <t>61k</t>
  </si>
  <si>
    <t>Ahsan Ul Haq</t>
  </si>
  <si>
    <t>R6e7fc00a61201b</t>
  </si>
  <si>
    <t>Nodia</t>
  </si>
  <si>
    <t>Md Sabir Hussain</t>
  </si>
  <si>
    <t>Rb7fb6498547894</t>
  </si>
  <si>
    <t>Gaya, Bihar</t>
  </si>
  <si>
    <t>R7fd708e034b4d6</t>
  </si>
  <si>
    <t>R868ff9619f31c4</t>
  </si>
  <si>
    <t>R19470b06dd6025</t>
  </si>
  <si>
    <t>R586a71f2bca517</t>
  </si>
  <si>
    <t>R97e2911554f238</t>
  </si>
  <si>
    <t>Shapurnagar</t>
  </si>
  <si>
    <t>Rajarshi Das</t>
  </si>
  <si>
    <t>R2b6e175f3a7382</t>
  </si>
  <si>
    <t>Kanyakumari</t>
  </si>
  <si>
    <t>R61f211908f6971</t>
  </si>
  <si>
    <t>Prameela</t>
  </si>
  <si>
    <t>R398e0b5cfc5a26</t>
  </si>
  <si>
    <t>R497b6e3b6babfd</t>
  </si>
  <si>
    <t>R7e13b4e47e0dca</t>
  </si>
  <si>
    <t>Ashan</t>
  </si>
  <si>
    <t>Rb0a5e92946f826</t>
  </si>
  <si>
    <t>Rf4e6a2d52d0225</t>
  </si>
  <si>
    <t>Bisma Taqdees</t>
  </si>
  <si>
    <t>R319840db38d16d</t>
  </si>
  <si>
    <t>Monica</t>
  </si>
  <si>
    <t>R37747bef9b5b32</t>
  </si>
  <si>
    <t>:1Month</t>
  </si>
  <si>
    <t>Rbde09858b09c01</t>
  </si>
  <si>
    <t>R282e0725ccf31e</t>
  </si>
  <si>
    <t>R48dd8cd863e03a</t>
  </si>
  <si>
    <t>Ragini</t>
  </si>
  <si>
    <t>R784b971ad7b00d</t>
  </si>
  <si>
    <t>Apoorva bhimshetty</t>
  </si>
  <si>
    <t>Ra35243758b9121</t>
  </si>
  <si>
    <t>R00d563fd824526</t>
  </si>
  <si>
    <t>R2313189949aafb</t>
  </si>
  <si>
    <t>Rc73ebf99c3249f</t>
  </si>
  <si>
    <t>Sabri Hussain</t>
  </si>
  <si>
    <t>R170e2747ded215</t>
  </si>
  <si>
    <t>R447829af4d395a</t>
  </si>
  <si>
    <t>28k</t>
  </si>
  <si>
    <t>Mohammed Shoeb</t>
  </si>
  <si>
    <t>Red63dce581a3ed</t>
  </si>
  <si>
    <t>Mehadhipatnam</t>
  </si>
  <si>
    <t>R8f09b3904a2ebe</t>
  </si>
  <si>
    <t>R1cfd78a7586d0b</t>
  </si>
  <si>
    <t>R22d4e2c16c0e97</t>
  </si>
  <si>
    <t>Rdac3abc3522b92</t>
  </si>
  <si>
    <t>R45f973d27cb348</t>
  </si>
  <si>
    <t>Annapurna</t>
  </si>
  <si>
    <t>R3ca9086e6b3902</t>
  </si>
  <si>
    <t>R9d60ef335658fa</t>
  </si>
  <si>
    <t>Mohammed</t>
  </si>
  <si>
    <t>R665c0d638b0898</t>
  </si>
  <si>
    <t>Rbf3d77096e86ec</t>
  </si>
  <si>
    <t>Gunda Satish Kumar</t>
  </si>
  <si>
    <t>R3e18762a2d15bf</t>
  </si>
  <si>
    <t>Ra0d371c96d8b80</t>
  </si>
  <si>
    <t>Sujoy Das</t>
  </si>
  <si>
    <t>R16efbc66bc48b7</t>
  </si>
  <si>
    <t>14days</t>
  </si>
  <si>
    <t>Re6c2f0f218cf17</t>
  </si>
  <si>
    <t>Anees Fatima</t>
  </si>
  <si>
    <t>R8fd45d25c84449</t>
  </si>
  <si>
    <t>Dabeerpura, Hyderabad</t>
  </si>
  <si>
    <t>R96a7b221074992</t>
  </si>
  <si>
    <t>R349fc38436a8a3</t>
  </si>
  <si>
    <t>New Dehli</t>
  </si>
  <si>
    <t>Dr. Ekbal Rashid</t>
  </si>
  <si>
    <t>Rce2c8c15b85ea4</t>
  </si>
  <si>
    <t>Ranchi, Jharkhand</t>
  </si>
  <si>
    <t>1lakh</t>
  </si>
  <si>
    <t>1.4Lakh</t>
  </si>
  <si>
    <t>Ph.D-CSE</t>
  </si>
  <si>
    <t>R1d7612fe42d43a</t>
  </si>
  <si>
    <t>Tarrnaka</t>
  </si>
  <si>
    <t>R8d8e04ff42c6b4</t>
  </si>
  <si>
    <t>Divya Sree</t>
  </si>
  <si>
    <t>R8cf46fb0682677</t>
  </si>
  <si>
    <t>Janagam</t>
  </si>
  <si>
    <t>Purnima Singh</t>
  </si>
  <si>
    <t>R46e63e2a7689e6</t>
  </si>
  <si>
    <t>Rampura</t>
  </si>
  <si>
    <t>Jai Rastogi</t>
  </si>
  <si>
    <t>R0a154f9b353ce5</t>
  </si>
  <si>
    <t>R37e8bcd1b6d6f9</t>
  </si>
  <si>
    <t>R2fc22adb8e2cc0</t>
  </si>
  <si>
    <t>R8f3cdad5eac55d</t>
  </si>
  <si>
    <t>Rb5b5ed7a0c5c67</t>
  </si>
  <si>
    <t>R6045356c287fe1</t>
  </si>
  <si>
    <t>R8b484ef8be3359</t>
  </si>
  <si>
    <t>Rb7f876d2b2b50a</t>
  </si>
  <si>
    <t>Sarika</t>
  </si>
  <si>
    <t>R6a3190cceec59d</t>
  </si>
  <si>
    <t>Old Salifguda</t>
  </si>
  <si>
    <t>yerva veeranjaneyulu</t>
  </si>
  <si>
    <t>R9c3abc513ca753</t>
  </si>
  <si>
    <t>Vincent Ratna Sahaya Joe</t>
  </si>
  <si>
    <t>Re2c61928fb9691</t>
  </si>
  <si>
    <t>R3e8426f67466c5</t>
  </si>
  <si>
    <t>Ecil</t>
  </si>
  <si>
    <t>Purnima</t>
  </si>
  <si>
    <t>R25add14e27be78</t>
  </si>
  <si>
    <t>rampura</t>
  </si>
  <si>
    <t>Shaik Naseer baba</t>
  </si>
  <si>
    <t>R46a069f7ae6515</t>
  </si>
  <si>
    <t>Sourab Kumar</t>
  </si>
  <si>
    <t>R206b509f5cdcac</t>
  </si>
  <si>
    <t>R3679d0119e342d</t>
  </si>
  <si>
    <t>Ra3bd669cf1dfa0</t>
  </si>
  <si>
    <t>Swati</t>
  </si>
  <si>
    <t>R6febb55795cc83</t>
  </si>
  <si>
    <t>New delhi</t>
  </si>
  <si>
    <t>R9ec5c51561a70b</t>
  </si>
  <si>
    <t>Sindhu NP</t>
  </si>
  <si>
    <t>R95bf724d8ebb34</t>
  </si>
  <si>
    <t>Kalpesh Roy</t>
  </si>
  <si>
    <t>Rf011b75c6ed0cb</t>
  </si>
  <si>
    <t>Benguluru</t>
  </si>
  <si>
    <t>A. Sowmya</t>
  </si>
  <si>
    <t>R946b2c8aa5efe8</t>
  </si>
  <si>
    <t>Rb6f77b162a4a27</t>
  </si>
  <si>
    <t>Rdcbfb28b6dfdef</t>
  </si>
  <si>
    <t>Phaneendra Nath</t>
  </si>
  <si>
    <t>Rc79865eb2a7759</t>
  </si>
  <si>
    <t>R4d0c5097b245de</t>
  </si>
  <si>
    <t>Surya Prakash</t>
  </si>
  <si>
    <t>Re0c5cb9a35e8d7</t>
  </si>
  <si>
    <t>Rewa</t>
  </si>
  <si>
    <t>iqbal alaie</t>
  </si>
  <si>
    <t>Rb402e135257b46</t>
  </si>
  <si>
    <t>punjab</t>
  </si>
  <si>
    <t>Rcf628175a7f9e6</t>
  </si>
  <si>
    <t>61000</t>
  </si>
  <si>
    <t>M.Tech /Phd pursing</t>
  </si>
  <si>
    <t>Binodini Behera</t>
  </si>
  <si>
    <t>R77b50aad18d90a</t>
  </si>
  <si>
    <t>Bhuvaneswar</t>
  </si>
  <si>
    <t>66000</t>
  </si>
  <si>
    <t>R7e1cfe6dcb999b</t>
  </si>
  <si>
    <t>Anoop Kumar</t>
  </si>
  <si>
    <t>Rd192aff2c4760a</t>
  </si>
  <si>
    <t>R53d782cc589991</t>
  </si>
  <si>
    <t>WITHIN 15DAYS</t>
  </si>
  <si>
    <t>Disha</t>
  </si>
  <si>
    <t>R9bb582fdedb7af</t>
  </si>
  <si>
    <t>Veera Reddy</t>
  </si>
  <si>
    <t>Red7534f210c0e2</t>
  </si>
  <si>
    <t>M.Tech/PhD Pursuing</t>
  </si>
  <si>
    <t>Pushkar Pratap</t>
  </si>
  <si>
    <t>R17d05d6d2adb72</t>
  </si>
  <si>
    <t>Nasik</t>
  </si>
  <si>
    <t>M.Tech/PHD Pursuing</t>
  </si>
  <si>
    <t>Billa laxmipathi</t>
  </si>
  <si>
    <t>Rc646b69cf0ab12</t>
  </si>
  <si>
    <t>R56c452ef10872d</t>
  </si>
  <si>
    <t>Mohammad Rafi</t>
  </si>
  <si>
    <t>R39da4d7c4f319f</t>
  </si>
  <si>
    <t>R2aac4bb592d03a</t>
  </si>
  <si>
    <t>73k</t>
  </si>
  <si>
    <t>Rb10ba25ac4f80c</t>
  </si>
  <si>
    <t>R3f31e4a40758d9</t>
  </si>
  <si>
    <t>R36e20eaff7a853</t>
  </si>
  <si>
    <t>R61ce1b2f9c3d90</t>
  </si>
  <si>
    <t>R48172f2f305541</t>
  </si>
  <si>
    <t>SrajanKumar</t>
  </si>
  <si>
    <t>R88da66a3aae55a</t>
  </si>
  <si>
    <t>R809cd5339c5790</t>
  </si>
  <si>
    <t>R0cb8ab50ed6f15</t>
  </si>
  <si>
    <t>R41de5308954557</t>
  </si>
  <si>
    <t>R7931b62e193f8d</t>
  </si>
  <si>
    <t>Aswini</t>
  </si>
  <si>
    <t>Rda11eb555d72ac</t>
  </si>
  <si>
    <t>Anuraj Kumar</t>
  </si>
  <si>
    <t>Rbf72f256f7a65f</t>
  </si>
  <si>
    <t>R52360079579022</t>
  </si>
  <si>
    <t>Sumalatha</t>
  </si>
  <si>
    <t>Rf35c4a79408001</t>
  </si>
  <si>
    <t>R9ba1451e64eaeb</t>
  </si>
  <si>
    <t>Mitra</t>
  </si>
  <si>
    <t>Rd925eb87f15db0</t>
  </si>
  <si>
    <t>86000</t>
  </si>
  <si>
    <t>90000 After PhD -1.2LPM</t>
  </si>
  <si>
    <t>R2fb6d059e1b454</t>
  </si>
  <si>
    <t>Ra4db63d86190b1</t>
  </si>
  <si>
    <t>Hanock Mythab</t>
  </si>
  <si>
    <t>R0ef305aefe848f</t>
  </si>
  <si>
    <t>R0ea973aed8daa3</t>
  </si>
  <si>
    <t>Kumail Akhtar</t>
  </si>
  <si>
    <t>R6e166419e4eb51</t>
  </si>
  <si>
    <t>R94f16cacdffe5d</t>
  </si>
  <si>
    <t>R02fc2bf5543a92</t>
  </si>
  <si>
    <t>R06e5a12d555914</t>
  </si>
  <si>
    <t>Rd2fec9e2b4e8ab</t>
  </si>
  <si>
    <t>Sabir Hussain</t>
  </si>
  <si>
    <t>Rc1fb94286e16b2</t>
  </si>
  <si>
    <t>R30ea887ba33457</t>
  </si>
  <si>
    <t>Syeda Madihabanu</t>
  </si>
  <si>
    <t>R3ddcb543803b7a</t>
  </si>
  <si>
    <t>R669535fb3710da</t>
  </si>
  <si>
    <t>Rbfd2dd671a7ceb</t>
  </si>
  <si>
    <t>R049d48187f866d</t>
  </si>
  <si>
    <t>R7bfa4af1810ddf</t>
  </si>
  <si>
    <t>Re3ad4030ed28de</t>
  </si>
  <si>
    <t>secunderabad</t>
  </si>
  <si>
    <t>Sethumadhavan</t>
  </si>
  <si>
    <t>Rbb3908fb9d1493</t>
  </si>
  <si>
    <t>Naushad</t>
  </si>
  <si>
    <t>R94041bd190a83e</t>
  </si>
  <si>
    <t>gandimaisamma</t>
  </si>
  <si>
    <t>Maddileti Reddy</t>
  </si>
  <si>
    <t>R050aa1a4db5ef0</t>
  </si>
  <si>
    <t>Uppel</t>
  </si>
  <si>
    <t>R35896642be5bff</t>
  </si>
  <si>
    <t>R7d84455244b53c</t>
  </si>
  <si>
    <t>R7ab6ba970b836b</t>
  </si>
  <si>
    <t>Basti U.P.</t>
  </si>
  <si>
    <t>41k</t>
  </si>
  <si>
    <t>R267372b3e67231</t>
  </si>
  <si>
    <t>R66860f40eb3ed1</t>
  </si>
  <si>
    <t>Rajastan</t>
  </si>
  <si>
    <t>Anu</t>
  </si>
  <si>
    <t>R0971f475a07e62</t>
  </si>
  <si>
    <t>Chetlapelly Sai kiran Goud</t>
  </si>
  <si>
    <t>R2af26a23fa57fd</t>
  </si>
  <si>
    <t>Rcc707a7bbec801</t>
  </si>
  <si>
    <t>Rc4a0132ccbff34</t>
  </si>
  <si>
    <t>Ra513ffcc7c2787</t>
  </si>
  <si>
    <t>R8ee4bcbc648051</t>
  </si>
  <si>
    <t>Rcfc490c74837df</t>
  </si>
  <si>
    <t>Rf5476c654e20df</t>
  </si>
  <si>
    <t>R3e56252dddd4a2</t>
  </si>
  <si>
    <t>R946fe6fefcc2a8</t>
  </si>
  <si>
    <t>Baldivya Mitra</t>
  </si>
  <si>
    <t>Rbf8f9bb565bdd4</t>
  </si>
  <si>
    <t>After phd 1.2LPM</t>
  </si>
  <si>
    <t>Sivaprasad</t>
  </si>
  <si>
    <t>Rac5570bd6e5984</t>
  </si>
  <si>
    <t>Maity</t>
  </si>
  <si>
    <t>R40d98343750003</t>
  </si>
  <si>
    <t>Rb27467e0e2c2ce</t>
  </si>
  <si>
    <t>Shagufta Amreen</t>
  </si>
  <si>
    <t>R5a5e0e349427a6</t>
  </si>
  <si>
    <t>Kalaburagi Karnataka</t>
  </si>
  <si>
    <t>Reb329181908e4e</t>
  </si>
  <si>
    <t>R8cdb7cf1294666</t>
  </si>
  <si>
    <t>Raj Kumar Sharma</t>
  </si>
  <si>
    <t>R5e685a09b20a86</t>
  </si>
  <si>
    <t>Sharath Chandra</t>
  </si>
  <si>
    <t>Rf1ecbb93288a2c</t>
  </si>
  <si>
    <t>Suchirta</t>
  </si>
  <si>
    <t>Sai Kiran</t>
  </si>
  <si>
    <t>R6d621b36c50c67</t>
  </si>
  <si>
    <t>Arun kumar</t>
  </si>
  <si>
    <t>R5ffc8b91be1025</t>
  </si>
  <si>
    <t>Rd9b59be197f7f6</t>
  </si>
  <si>
    <t>M.TechPursing PhD</t>
  </si>
  <si>
    <t>R853274358eec57</t>
  </si>
  <si>
    <t>Ra7d1ffc516f5d5</t>
  </si>
  <si>
    <t>Balapur</t>
  </si>
  <si>
    <t>R38fbe50c9e4950</t>
  </si>
  <si>
    <t>Ra3ab9e5d44d977</t>
  </si>
  <si>
    <t>Rd1d6eed0297f55</t>
  </si>
  <si>
    <t>Shrishti Shiva</t>
  </si>
  <si>
    <t>R8569d9597c78f0</t>
  </si>
  <si>
    <t>R507a9ed95e2ec6</t>
  </si>
  <si>
    <t>Rbd86f15f8097fc</t>
  </si>
  <si>
    <t>R98bce690be2fb5</t>
  </si>
  <si>
    <t>Rfc3279327c0a01</t>
  </si>
  <si>
    <t>Ayesha</t>
  </si>
  <si>
    <t>R005e5477104285</t>
  </si>
  <si>
    <t>Reb07923160ed4a</t>
  </si>
  <si>
    <t>Rcbe2d6abdab274</t>
  </si>
  <si>
    <t>R7a78320acbfa59</t>
  </si>
  <si>
    <t>Bhupathi</t>
  </si>
  <si>
    <t>Rf3f1fa34d1e478</t>
  </si>
  <si>
    <t>Dilshunager</t>
  </si>
  <si>
    <t>Freshers</t>
  </si>
  <si>
    <t>MBA-systems</t>
  </si>
  <si>
    <t>Kashish Gupta</t>
  </si>
  <si>
    <t>R6b631dce6effbb</t>
  </si>
  <si>
    <t>Madya Pradesh</t>
  </si>
  <si>
    <t>Wakeel Ahmad Bhat</t>
  </si>
  <si>
    <t>Refb08f0a9859fc</t>
  </si>
  <si>
    <t>chandigarh</t>
  </si>
  <si>
    <t>Raj kumar</t>
  </si>
  <si>
    <t>R9d993ef6da97a5</t>
  </si>
  <si>
    <t>R74cd91b2f2b1e4</t>
  </si>
  <si>
    <t>Naushad Alam</t>
  </si>
  <si>
    <t>R28896cbf29218f</t>
  </si>
  <si>
    <t>46000</t>
  </si>
  <si>
    <t>Rd402186fba1326</t>
  </si>
  <si>
    <t>Gandhibavan</t>
  </si>
  <si>
    <t>Kuntal</t>
  </si>
  <si>
    <t>R515c0d31f5e252</t>
  </si>
  <si>
    <t>R1a6e527f532d05</t>
  </si>
  <si>
    <t>25Days</t>
  </si>
  <si>
    <t>Satyanarayana</t>
  </si>
  <si>
    <t>R86fa651042298e</t>
  </si>
  <si>
    <t>As per College Norms</t>
  </si>
  <si>
    <t>Rdb76cea8c0e145</t>
  </si>
  <si>
    <t>R44335f7727f0b4</t>
  </si>
  <si>
    <t>R3c358ef00ac580</t>
  </si>
  <si>
    <t>R1229f208ef15c1</t>
  </si>
  <si>
    <t>R6c5417405efb4e</t>
  </si>
  <si>
    <t>R22d235000e66bb</t>
  </si>
  <si>
    <t>Rb7dbec2e3ae970</t>
  </si>
  <si>
    <t>R58305bbe3b0bdd</t>
  </si>
  <si>
    <t>Lucknow</t>
  </si>
  <si>
    <t>R41fa6696ed1c16</t>
  </si>
  <si>
    <t>Apoorva</t>
  </si>
  <si>
    <t>Rf70166387964a9</t>
  </si>
  <si>
    <t>Ekbal Rashid</t>
  </si>
  <si>
    <t>Rbaa19a6e78ad95</t>
  </si>
  <si>
    <t>1.3lakh</t>
  </si>
  <si>
    <t>PHd</t>
  </si>
  <si>
    <t>Amit Vajpayee</t>
  </si>
  <si>
    <t>R6a7a45e14e1967</t>
  </si>
  <si>
    <t>Gujarath</t>
  </si>
  <si>
    <t>1.35L</t>
  </si>
  <si>
    <t>R7afeea6bd43d67</t>
  </si>
  <si>
    <t>R8df7cdb2712a19</t>
  </si>
  <si>
    <t>Ravi Raushan Kumar Chaudhary</t>
  </si>
  <si>
    <t>Rae9020e62ea637</t>
  </si>
  <si>
    <t>R9bdba13b154eb7</t>
  </si>
  <si>
    <t>R28e2bcca0c3256</t>
  </si>
  <si>
    <t>Thirumalanaidu</t>
  </si>
  <si>
    <t>R893d9c93e49137</t>
  </si>
  <si>
    <t>Hemalatha.M</t>
  </si>
  <si>
    <t>Rf8532a770f7d2a</t>
  </si>
  <si>
    <t>Medchal Malkajgiri</t>
  </si>
  <si>
    <t>Pravallika</t>
  </si>
  <si>
    <t>R40f27830e48bf1</t>
  </si>
  <si>
    <t>Nikhitha</t>
  </si>
  <si>
    <t>R037d7fb045eda3</t>
  </si>
  <si>
    <t>Karapa</t>
  </si>
  <si>
    <t>Nagomiya</t>
  </si>
  <si>
    <t>R019deb19976314</t>
  </si>
  <si>
    <t>34000</t>
  </si>
  <si>
    <t>Thirmalanaidu</t>
  </si>
  <si>
    <t>R3d8128a43c7eeb</t>
  </si>
  <si>
    <t>R17155fe97846a8</t>
  </si>
  <si>
    <t>Sajid</t>
  </si>
  <si>
    <t>R20df8caa8854b7</t>
  </si>
  <si>
    <t>Mohammed Fayaz</t>
  </si>
  <si>
    <t>Rb6d9b6c669986c</t>
  </si>
  <si>
    <t>34165</t>
  </si>
  <si>
    <t>Yatham Thirumalanayudu</t>
  </si>
  <si>
    <t>Re2d2994cb4d87b</t>
  </si>
  <si>
    <t>Tushar Ganpat Chechare</t>
  </si>
  <si>
    <t>Rb661c93c8e3c37</t>
  </si>
  <si>
    <t>Based on Instury</t>
  </si>
  <si>
    <t>Roopa</t>
  </si>
  <si>
    <t>R19325ef7ed5dbe</t>
  </si>
  <si>
    <t>Hayat Nager</t>
  </si>
  <si>
    <t>Shaik Nazeer Basha</t>
  </si>
  <si>
    <t>R9bd67a1a2c91df</t>
  </si>
  <si>
    <t>MCA/M.Tech-Cse</t>
  </si>
  <si>
    <t>Re5a85004b86f6f</t>
  </si>
  <si>
    <t>R33613d8ffa6def</t>
  </si>
  <si>
    <t>Akshith(Offline)</t>
  </si>
  <si>
    <t>Rf67ae87885c4d8</t>
  </si>
  <si>
    <t>Rf260907cda9975</t>
  </si>
  <si>
    <t>R8080cf1350f447</t>
  </si>
  <si>
    <t>Rd38df7df0d4f3f</t>
  </si>
  <si>
    <t>Ashoknagar</t>
  </si>
  <si>
    <t>Rfc687f8b23a684</t>
  </si>
  <si>
    <t>Dr Shankat Sharma</t>
  </si>
  <si>
    <t>R0c8b8c6da86de7</t>
  </si>
  <si>
    <t>1.2lakh</t>
  </si>
  <si>
    <t>Dr Bharat Bhushan Naib</t>
  </si>
  <si>
    <t>R0e63de20a4a50e</t>
  </si>
  <si>
    <t>Greater Noida(Uttar Pradesh)</t>
  </si>
  <si>
    <t>Rohini(offline)</t>
  </si>
  <si>
    <t>R5a0b48109dce28</t>
  </si>
  <si>
    <t>R7cedf6750d37d2</t>
  </si>
  <si>
    <t>Dr. Sri Raman</t>
  </si>
  <si>
    <t>Reefe74e1d1ad34</t>
  </si>
  <si>
    <t>1.4lpm</t>
  </si>
  <si>
    <t>1.6LPM</t>
  </si>
  <si>
    <t>Anasua Banerjee</t>
  </si>
  <si>
    <t>R6e66812557b314</t>
  </si>
  <si>
    <t>Jamshedpur</t>
  </si>
  <si>
    <t>Rdc2c8cd9fc187d</t>
  </si>
  <si>
    <t>Dr. Mani Sarma</t>
  </si>
  <si>
    <t>Rc4905d38c82d82</t>
  </si>
  <si>
    <t>AYESHA fatima</t>
  </si>
  <si>
    <t>R84be0d1ac95912</t>
  </si>
  <si>
    <t>R014704d732aff4</t>
  </si>
  <si>
    <t>Rab5fd2496fc3e3</t>
  </si>
  <si>
    <t>30000+</t>
  </si>
  <si>
    <t>45000+</t>
  </si>
  <si>
    <t>R753441bf7380a5</t>
  </si>
  <si>
    <t>Narsapur</t>
  </si>
  <si>
    <t>M.Tech Cse/ Pursuing PhD</t>
  </si>
  <si>
    <t>Re8c1906e7ac547</t>
  </si>
  <si>
    <t>R2356eb484e4ad5</t>
  </si>
  <si>
    <t>R9ab2601610c96c</t>
  </si>
  <si>
    <t>Shashabad</t>
  </si>
  <si>
    <t>R806332e0a53657</t>
  </si>
  <si>
    <t>Begumguda</t>
  </si>
  <si>
    <t>Ra426cdf359e6ad</t>
  </si>
  <si>
    <t>Ashajyothi</t>
  </si>
  <si>
    <t>R24122ab40564b2</t>
  </si>
  <si>
    <t>Akeel</t>
  </si>
  <si>
    <t>R7bde33e9d411cb</t>
  </si>
  <si>
    <t>Mohali</t>
  </si>
  <si>
    <t>Vikrama</t>
  </si>
  <si>
    <t>R6311fd3b600ca0</t>
  </si>
  <si>
    <t>Arani</t>
  </si>
  <si>
    <t>15 DAYS</t>
  </si>
  <si>
    <t>Rac846cff9d8793</t>
  </si>
  <si>
    <t>Naresh.M</t>
  </si>
  <si>
    <t>R0f2db9e23985f4</t>
  </si>
  <si>
    <t>V Vinay Kumar</t>
  </si>
  <si>
    <t>R5c3262761c4bae</t>
  </si>
  <si>
    <t>53030</t>
  </si>
  <si>
    <t>76000</t>
  </si>
  <si>
    <t>R8114dc9f82790c</t>
  </si>
  <si>
    <t>R47a228019c5a40</t>
  </si>
  <si>
    <t>Rea7eb0bfa34be4</t>
  </si>
  <si>
    <t>voruganti Swathi</t>
  </si>
  <si>
    <t>Ra21ced6bebac16</t>
  </si>
  <si>
    <t>ghatkesar</t>
  </si>
  <si>
    <t>Altaf Ismail karani</t>
  </si>
  <si>
    <t>R215acec2b24724</t>
  </si>
  <si>
    <t>langar house</t>
  </si>
  <si>
    <t>Raf0937b3d09ba9</t>
  </si>
  <si>
    <t>Rcbb81b12d2692c</t>
  </si>
  <si>
    <t>70K</t>
  </si>
  <si>
    <t>30 days</t>
  </si>
  <si>
    <t>B.N.Venu Gopal,</t>
  </si>
  <si>
    <t>R6b558f4f68e50c</t>
  </si>
  <si>
    <t>Mahesh Kumar</t>
  </si>
  <si>
    <t>Rc26891c6ec8e37</t>
  </si>
  <si>
    <t>Mubeena</t>
  </si>
  <si>
    <t>R9dc4dec60df8e0</t>
  </si>
  <si>
    <t>LB NAGAR</t>
  </si>
  <si>
    <t>:40000</t>
  </si>
  <si>
    <t>Re9928b82035b24</t>
  </si>
  <si>
    <t>57000</t>
  </si>
  <si>
    <t>Arun Rajagopalan</t>
  </si>
  <si>
    <t>Rb5995ed45971eb</t>
  </si>
  <si>
    <t>Rfda77975d714f0</t>
  </si>
  <si>
    <t>R574ec508b5831e</t>
  </si>
  <si>
    <t>R55af3cca2cb644</t>
  </si>
  <si>
    <t>Rd7b97cf95c9a5c</t>
  </si>
  <si>
    <t>Mahadevapura</t>
  </si>
  <si>
    <t>Kanchan</t>
  </si>
  <si>
    <t>R77478a8d52632d</t>
  </si>
  <si>
    <t>Hebbal</t>
  </si>
  <si>
    <t>R4c62ec2618cfa7</t>
  </si>
  <si>
    <t>Vivaswath</t>
  </si>
  <si>
    <t>Ra2b8dc38f28a2b</t>
  </si>
  <si>
    <t>R10ab97b83366cf</t>
  </si>
  <si>
    <t>L Rajitha</t>
  </si>
  <si>
    <t>R747d4752e51529</t>
  </si>
  <si>
    <t>Annojiguda</t>
  </si>
  <si>
    <t>Radd91e9240e87f</t>
  </si>
  <si>
    <t>Haritha Garikapati</t>
  </si>
  <si>
    <t>Rdcac7679b2d281</t>
  </si>
  <si>
    <t>Dr.Subrata</t>
  </si>
  <si>
    <t>R1dac00373d1121</t>
  </si>
  <si>
    <t>Azhar Abass Malik</t>
  </si>
  <si>
    <t>Rac7dcea20d22bc</t>
  </si>
  <si>
    <t>R49f167f8eca211</t>
  </si>
  <si>
    <t>Shiridi</t>
  </si>
  <si>
    <t>8.8l</t>
  </si>
  <si>
    <t>10L</t>
  </si>
  <si>
    <t>Rbb722a19e82d21</t>
  </si>
  <si>
    <t>Rd776afde1f5839</t>
  </si>
  <si>
    <t>Rde56c1ae572f64</t>
  </si>
  <si>
    <t>Ashoknager</t>
  </si>
  <si>
    <t>R2e0c221736dfb6</t>
  </si>
  <si>
    <t>Agra U.P</t>
  </si>
  <si>
    <t>R8904c98357a1e2</t>
  </si>
  <si>
    <t>R2485b62e423e11</t>
  </si>
  <si>
    <t>Rd37bb7959bb42a</t>
  </si>
  <si>
    <t>Shahnewaz</t>
  </si>
  <si>
    <t>R9047e6c44f509a</t>
  </si>
  <si>
    <t>R63a751470f0501</t>
  </si>
  <si>
    <t>R9ee675db365ca4</t>
  </si>
  <si>
    <t>M.Tech Cse/Phd Pursuing</t>
  </si>
  <si>
    <t>R05d13e7a87f351</t>
  </si>
  <si>
    <t>R09d1e8382af68f</t>
  </si>
  <si>
    <t>Dr. M. Anjan kumar</t>
  </si>
  <si>
    <t>Rdfe6d531907fae</t>
  </si>
  <si>
    <t>karimnagar</t>
  </si>
  <si>
    <t>2000-01-10</t>
  </si>
  <si>
    <t>2000-01-30</t>
  </si>
  <si>
    <t>Ph. D(CSE)</t>
  </si>
  <si>
    <t>Dr.Thippanna</t>
  </si>
  <si>
    <t>Rfd3d6373108171</t>
  </si>
  <si>
    <t>1.40lpm</t>
  </si>
  <si>
    <t>1.10lpm</t>
  </si>
  <si>
    <t>Rd85a9d9a724ed9</t>
  </si>
  <si>
    <t>Ra480b355bfc2d0</t>
  </si>
  <si>
    <t>Rb8f9f6998bf900</t>
  </si>
  <si>
    <t>R53ef5285a204d6</t>
  </si>
  <si>
    <t>Khaja Hussain</t>
  </si>
  <si>
    <t>Rc9f58de6749186</t>
  </si>
  <si>
    <t>Rad42a02ebe24d4</t>
  </si>
  <si>
    <t>Ashok</t>
  </si>
  <si>
    <t>R30fdbc6dd815a1</t>
  </si>
  <si>
    <t>Raghavendra Rao</t>
  </si>
  <si>
    <t>Re939b3ed548f40</t>
  </si>
  <si>
    <t>2 Weeks</t>
  </si>
  <si>
    <t>Nagedra Rao</t>
  </si>
  <si>
    <t>Re6f5adedb57036</t>
  </si>
  <si>
    <t>90000-95000</t>
  </si>
  <si>
    <t>R9b38f2ae310443</t>
  </si>
  <si>
    <t>R0af6840848653d</t>
  </si>
  <si>
    <t>Pushkar Pratab</t>
  </si>
  <si>
    <t>Rf45675d726c2c8</t>
  </si>
  <si>
    <t>Rea05f5d8417b8a</t>
  </si>
  <si>
    <t>moti nagar</t>
  </si>
  <si>
    <t>R12991c93013a84</t>
  </si>
  <si>
    <t>R593214633091ba</t>
  </si>
  <si>
    <t>Sakina Sayyed</t>
  </si>
  <si>
    <t>Rf40450fdbfaa12</t>
  </si>
  <si>
    <t>Ichalkaranji ( Maharashtra)</t>
  </si>
  <si>
    <t>R72ca5f07124756</t>
  </si>
  <si>
    <t>Rbb68c798671fc7</t>
  </si>
  <si>
    <t>Hetal Anuvadiya</t>
  </si>
  <si>
    <t>R9841ea681a9f78</t>
  </si>
  <si>
    <t>R8788625b035fa9</t>
  </si>
  <si>
    <t>madhapur</t>
  </si>
  <si>
    <t>R099f8172d072f4</t>
  </si>
  <si>
    <t>Shiva Raj</t>
  </si>
  <si>
    <t>R3423f6ec8e48b0</t>
  </si>
  <si>
    <t>R82698cc22a38dd</t>
  </si>
  <si>
    <t>1- month</t>
  </si>
  <si>
    <t>Anurag shukla</t>
  </si>
  <si>
    <t>Rf7f115aa5ce1b1</t>
  </si>
  <si>
    <t>R9c61523e46e601</t>
  </si>
  <si>
    <t>R59ab6f421c02ea</t>
  </si>
  <si>
    <t>M.Tech ( Information Security and Cyber Forensic)</t>
  </si>
  <si>
    <t>Rcfe86e46a20f5b</t>
  </si>
  <si>
    <t>R01be9adee9058f</t>
  </si>
  <si>
    <t>Mudasir</t>
  </si>
  <si>
    <t>Re07fb2e6203720</t>
  </si>
  <si>
    <t>7 days</t>
  </si>
  <si>
    <t>M.TECH CSE pursuing PHD</t>
  </si>
  <si>
    <t>Dasari Amulya</t>
  </si>
  <si>
    <t>R3811e141967562</t>
  </si>
  <si>
    <t>immediately.</t>
  </si>
  <si>
    <t>Sesha Giri Rao Thalluri</t>
  </si>
  <si>
    <t>R95b78005e5ed8e</t>
  </si>
  <si>
    <t>Amalapuram</t>
  </si>
  <si>
    <t>85k</t>
  </si>
  <si>
    <t>R9a4b7bb53c4dda</t>
  </si>
  <si>
    <t>R12706b57978fce</t>
  </si>
  <si>
    <t>R398266f2fb9e26</t>
  </si>
  <si>
    <t>R3e952229e0b0f8</t>
  </si>
  <si>
    <t>Rd83e9ca139fb62</t>
  </si>
  <si>
    <t>12000</t>
  </si>
  <si>
    <t>R946baab401450c</t>
  </si>
  <si>
    <t>R4502bbe4927902</t>
  </si>
  <si>
    <t>R60cef35987d0ca</t>
  </si>
  <si>
    <t>MCA-Computer Applications</t>
  </si>
  <si>
    <t>veera bhadra</t>
  </si>
  <si>
    <t>R13957bc3c4d47c</t>
  </si>
  <si>
    <t>Erragadda</t>
  </si>
  <si>
    <t>R1d664f677c3959</t>
  </si>
  <si>
    <t>Ameerpeta</t>
  </si>
  <si>
    <t>Pendyala Prasanthi</t>
  </si>
  <si>
    <t>Rdddb0ffd58f1b0</t>
  </si>
  <si>
    <t>34k</t>
  </si>
  <si>
    <t>Mulpuri Eshwari</t>
  </si>
  <si>
    <t>R55bbd8a53d4632</t>
  </si>
  <si>
    <t>Jubilee Hills road no 5</t>
  </si>
  <si>
    <t>Rdbe9ecdc3d6d72</t>
  </si>
  <si>
    <t>Dr.Sankara Sarma</t>
  </si>
  <si>
    <t>R652d0356e6cb50</t>
  </si>
  <si>
    <t>1 lakh</t>
  </si>
  <si>
    <t>Dandugudum Mahesh</t>
  </si>
  <si>
    <t>Rcbaab2c5604715</t>
  </si>
  <si>
    <t>Hanamkonda</t>
  </si>
  <si>
    <t>M.Tech -CSE Note: Ph.D. (Thesis Submitted)</t>
  </si>
  <si>
    <t>R709a827f731372</t>
  </si>
  <si>
    <t>SaiCharan</t>
  </si>
  <si>
    <t>R1856b4ba47e1ff</t>
  </si>
  <si>
    <t>Juvairyah Shah</t>
  </si>
  <si>
    <t>Rcecf33b75ab95f</t>
  </si>
  <si>
    <t>Srinagar Kashmir</t>
  </si>
  <si>
    <t>Pratik vijayrao Vaidya</t>
  </si>
  <si>
    <t>R78092a196ef2e8</t>
  </si>
  <si>
    <t>Sakina Hazrat Sayyed</t>
  </si>
  <si>
    <t>Re9588c6cfc9b42</t>
  </si>
  <si>
    <t>Aarti</t>
  </si>
  <si>
    <t>R9ef50d106c693c</t>
  </si>
  <si>
    <t>Red7fd198a9a26e</t>
  </si>
  <si>
    <t>R13cdbdf4e43d3c</t>
  </si>
  <si>
    <t>Anil Gupta</t>
  </si>
  <si>
    <t>R651d31a7dc9989</t>
  </si>
  <si>
    <t>Jammu &amp; kashmir</t>
  </si>
  <si>
    <t>Dr. Raja</t>
  </si>
  <si>
    <t>Rb32c573739a5a3</t>
  </si>
  <si>
    <t>TamilNadu</t>
  </si>
  <si>
    <t>N Vijaya Kumar</t>
  </si>
  <si>
    <t>R363fddf07e94ba</t>
  </si>
  <si>
    <t>Narasaraopeta</t>
  </si>
  <si>
    <t>R374111c18b5fe4</t>
  </si>
  <si>
    <t>Reea060370c50dd</t>
  </si>
  <si>
    <t>Lakshmi prasana</t>
  </si>
  <si>
    <t>Rd9ccb5652ef4be</t>
  </si>
  <si>
    <t>R62b53b4cda01f2</t>
  </si>
  <si>
    <t>Nuziveedu</t>
  </si>
  <si>
    <t>Afgani</t>
  </si>
  <si>
    <t>R04b587425d1a50</t>
  </si>
  <si>
    <t>Nadim Aktar</t>
  </si>
  <si>
    <t>R73345995bf4814</t>
  </si>
  <si>
    <t>R68e594a7beb58e</t>
  </si>
  <si>
    <t>NarasaReddy</t>
  </si>
  <si>
    <t>Rcbc8b29963a9c7</t>
  </si>
  <si>
    <t>R4f9373102a696e</t>
  </si>
  <si>
    <t>1.2Lpm</t>
  </si>
  <si>
    <t>Rf2da3aa2f2d1ec</t>
  </si>
  <si>
    <t>R5ac173877ee950</t>
  </si>
  <si>
    <t>Chitra Durga</t>
  </si>
  <si>
    <t>Shakina</t>
  </si>
  <si>
    <t>Rfaf841340b47f0</t>
  </si>
  <si>
    <t>55K -60k</t>
  </si>
  <si>
    <t>R20818882118721</t>
  </si>
  <si>
    <t>Shreya Sri</t>
  </si>
  <si>
    <t>R746750ecb693b3</t>
  </si>
  <si>
    <t>40k-50k</t>
  </si>
  <si>
    <t>Ra011965dcc3dc2</t>
  </si>
  <si>
    <t>R9796ebb0cc270f</t>
  </si>
  <si>
    <t>R696d72860936b3</t>
  </si>
  <si>
    <t>Sanjana</t>
  </si>
  <si>
    <t>R434f64b0004246</t>
  </si>
  <si>
    <t>Madhya Preadeh</t>
  </si>
  <si>
    <t>Keertirani</t>
  </si>
  <si>
    <t>Raa0622e5038839</t>
  </si>
  <si>
    <t>BIDAR</t>
  </si>
  <si>
    <t>Firoz</t>
  </si>
  <si>
    <t>Rc04397d4e4c540</t>
  </si>
  <si>
    <t>R6037b90610d5ba</t>
  </si>
  <si>
    <t>R1a6530f09f4fd3</t>
  </si>
  <si>
    <t>Archana Solanki</t>
  </si>
  <si>
    <t>R87bb211822aebf</t>
  </si>
  <si>
    <t>m tech-IT</t>
  </si>
  <si>
    <t>Aarthi</t>
  </si>
  <si>
    <t>Rcab8e8113b34e0</t>
  </si>
  <si>
    <t>Rba2faead9cd319</t>
  </si>
  <si>
    <t>R666f8b41c7b7a9</t>
  </si>
  <si>
    <t>narsapur</t>
  </si>
  <si>
    <t>Ra52da7a0b29f2c</t>
  </si>
  <si>
    <t>R91dc08f007668a</t>
  </si>
  <si>
    <t>7days</t>
  </si>
  <si>
    <t>M.tech Phd Pursing</t>
  </si>
  <si>
    <t>Rcf1b70886d141f</t>
  </si>
  <si>
    <t>B.Pravalika</t>
  </si>
  <si>
    <t>Rfff986c8e9ecb7</t>
  </si>
  <si>
    <t>Konadala rao</t>
  </si>
  <si>
    <t>R73e70013031db7</t>
  </si>
  <si>
    <t>Swethasri</t>
  </si>
  <si>
    <t>R8833d16d8cdb66</t>
  </si>
  <si>
    <t>Laxman Kumar</t>
  </si>
  <si>
    <t>R02fcdd9261f50b</t>
  </si>
  <si>
    <t>R6d493abab9dab3</t>
  </si>
  <si>
    <t>R0ee9a781f7fbe0</t>
  </si>
  <si>
    <t>R2379940c42d87c</t>
  </si>
  <si>
    <t>R959e7ef4d9f756</t>
  </si>
  <si>
    <t>Dhananjay</t>
  </si>
  <si>
    <t>R90c51e877a59ab</t>
  </si>
  <si>
    <t>95k</t>
  </si>
  <si>
    <t>ME(CSE) PhD perusing</t>
  </si>
  <si>
    <t>Shahid Bhashir</t>
  </si>
  <si>
    <t>R04261cf3ff4cbf</t>
  </si>
  <si>
    <t>R4a9d965112c5c9</t>
  </si>
  <si>
    <t>Ruksana</t>
  </si>
  <si>
    <t>R30e2e95836bf1f</t>
  </si>
  <si>
    <t>R543737fdefeffe</t>
  </si>
  <si>
    <t>Deeptanu</t>
  </si>
  <si>
    <t>Rb423ae7252fdc7</t>
  </si>
  <si>
    <t>Agartala</t>
  </si>
  <si>
    <t>44000</t>
  </si>
  <si>
    <t>Rfa38dc3b8194ba</t>
  </si>
  <si>
    <t>Rcf4d7ab1a77d05</t>
  </si>
  <si>
    <t>R50361806c3b9ce</t>
  </si>
  <si>
    <t>Rc5d2f40e7d101c</t>
  </si>
  <si>
    <t>Sai Charan Kyatham</t>
  </si>
  <si>
    <t>Re95ecec85a5ca5</t>
  </si>
  <si>
    <t>R99057891e5b719</t>
  </si>
  <si>
    <t>SwethaSri</t>
  </si>
  <si>
    <t>Red9a7019cf78ee</t>
  </si>
  <si>
    <t>Rfc75de0c43f2d6</t>
  </si>
  <si>
    <t>Amaresh</t>
  </si>
  <si>
    <t>Rc932e5a37ee161</t>
  </si>
  <si>
    <t>R93f7d14261b55a</t>
  </si>
  <si>
    <t>15day</t>
  </si>
  <si>
    <t>R5be9f32408e5f4</t>
  </si>
  <si>
    <t>PharmaAnalysis</t>
  </si>
  <si>
    <t>Mubeen</t>
  </si>
  <si>
    <t>Ra4dd0b1ddd1984</t>
  </si>
  <si>
    <t>Sreelakshmi</t>
  </si>
  <si>
    <t>R8d4e8b260dd35b</t>
  </si>
  <si>
    <t>Gattkesar</t>
  </si>
  <si>
    <t>Rc76ae3a9b5f754</t>
  </si>
  <si>
    <t>Sravesh</t>
  </si>
  <si>
    <t>R0949cbe09e4a4e</t>
  </si>
  <si>
    <t>R74c0f9e3b768b0</t>
  </si>
  <si>
    <t>R22f68efadb741b</t>
  </si>
  <si>
    <t>R779e10af31c18e</t>
  </si>
  <si>
    <t>Musani</t>
  </si>
  <si>
    <t>Rafd40b0e0a71db</t>
  </si>
  <si>
    <t>Raaedbbdd019361</t>
  </si>
  <si>
    <t>R7c96b1c28ea16a</t>
  </si>
  <si>
    <t>R3cc8bf7d03461c</t>
  </si>
  <si>
    <t>R37bb7ba011bd81</t>
  </si>
  <si>
    <t>Ra6df7e7a907bd0</t>
  </si>
  <si>
    <t>Abdur Razzaq</t>
  </si>
  <si>
    <t>Rc5e8a576561cfb</t>
  </si>
  <si>
    <t>Freher</t>
  </si>
  <si>
    <t>Syed Hussain</t>
  </si>
  <si>
    <t>Rca608574b9def8</t>
  </si>
  <si>
    <t>Chandraygutta</t>
  </si>
  <si>
    <t>PhD Thesis Submitted</t>
  </si>
  <si>
    <t>Rde4cd4da8874ad</t>
  </si>
  <si>
    <t>Boiwnapalli</t>
  </si>
  <si>
    <t>Rouf Ahmed</t>
  </si>
  <si>
    <t>R7a53672630d1c7</t>
  </si>
  <si>
    <t>Rc04e0780af4981</t>
  </si>
  <si>
    <t>R03c90b5a617a03</t>
  </si>
  <si>
    <t>Narasimhulu</t>
  </si>
  <si>
    <t>R623fbd3552bdb9</t>
  </si>
  <si>
    <t>S R Nagar</t>
  </si>
  <si>
    <t>65k-70k</t>
  </si>
  <si>
    <t>Re7f31930616e8f</t>
  </si>
  <si>
    <t>R67473750a41b2a</t>
  </si>
  <si>
    <t>Rdc02e9cc3f6a86</t>
  </si>
  <si>
    <t>Rf71da0fd826ff3</t>
  </si>
  <si>
    <t>Rbe2d4242423140</t>
  </si>
  <si>
    <t>R9bf0784a378cf2</t>
  </si>
  <si>
    <t>R15eeaba1cdabee</t>
  </si>
  <si>
    <t>Venkatesh Yadav</t>
  </si>
  <si>
    <t>R2e526a92043adb</t>
  </si>
  <si>
    <t>R90a329f0b27361</t>
  </si>
  <si>
    <t>15-20 days</t>
  </si>
  <si>
    <t>R0f3b6cbba771a5</t>
  </si>
  <si>
    <t>Pocharam</t>
  </si>
  <si>
    <t>R93f41527fa1267</t>
  </si>
  <si>
    <t>dilsukhnagar</t>
  </si>
  <si>
    <t>R6547a83cffd1e0</t>
  </si>
  <si>
    <t>Javvaji Venkatarao</t>
  </si>
  <si>
    <t>R7017680a4526e7</t>
  </si>
  <si>
    <t>Shelma</t>
  </si>
  <si>
    <t>R6d1db563f96e6f</t>
  </si>
  <si>
    <t>Minhaj FATHIMA</t>
  </si>
  <si>
    <t>Re9ac5429e006ff</t>
  </si>
  <si>
    <t>Dr. Aleem Basha</t>
  </si>
  <si>
    <t>R59f7f9fa990e70</t>
  </si>
  <si>
    <t>Bakaram Jagir,</t>
  </si>
  <si>
    <t>25 days</t>
  </si>
  <si>
    <t>PHD-cse</t>
  </si>
  <si>
    <t>Mohd Azeemullah</t>
  </si>
  <si>
    <t>Raab2fd25ab165c</t>
  </si>
  <si>
    <t>1.1lpm</t>
  </si>
  <si>
    <t>Reb4849efebf134</t>
  </si>
  <si>
    <t>Almasguda</t>
  </si>
  <si>
    <t>R4166f79cce8148</t>
  </si>
  <si>
    <t>Re907c863010e61</t>
  </si>
  <si>
    <t>Nikhil Paleti</t>
  </si>
  <si>
    <t>Ra4d867d165e9f3</t>
  </si>
  <si>
    <t>Adeeba</t>
  </si>
  <si>
    <t>R6490fae790fbbf</t>
  </si>
  <si>
    <t>Vijayata Wasudeo Ramteke</t>
  </si>
  <si>
    <t>R1559607a73bb2e</t>
  </si>
  <si>
    <t>Mohammed Tanveer Ahmed</t>
  </si>
  <si>
    <t>R02c68ad67e7074</t>
  </si>
  <si>
    <t>Shaik Naseer</t>
  </si>
  <si>
    <t>Rca4297647574ba</t>
  </si>
  <si>
    <t>Mba Finance</t>
  </si>
  <si>
    <t>VenkataAidtya</t>
  </si>
  <si>
    <t>R16b15c82fb42ff</t>
  </si>
  <si>
    <t>Rdaeb1af4ff8f16</t>
  </si>
  <si>
    <t>akheel</t>
  </si>
  <si>
    <t>R5246d793ae37ab</t>
  </si>
  <si>
    <t>narasaraopeta ,AP</t>
  </si>
  <si>
    <t>Rfd12672d2f6d94</t>
  </si>
  <si>
    <t>R643300435a10e5</t>
  </si>
  <si>
    <t>R0a32cac82ce651</t>
  </si>
  <si>
    <t>Rajakumar</t>
  </si>
  <si>
    <t>Rd4daccee4a8e44</t>
  </si>
  <si>
    <t>Pushpa Latha</t>
  </si>
  <si>
    <t>R9ac8db99f946af</t>
  </si>
  <si>
    <t>P.HD Pursuing</t>
  </si>
  <si>
    <t>Rd8cc111aa1fb78</t>
  </si>
  <si>
    <t>Rca4ed04ca3157f</t>
  </si>
  <si>
    <t>R1a923c6f445e48</t>
  </si>
  <si>
    <t>Babitha</t>
  </si>
  <si>
    <t>R7eb5b65c558fb8</t>
  </si>
  <si>
    <t>R5e678a6957734e</t>
  </si>
  <si>
    <t>Shahid Bashir</t>
  </si>
  <si>
    <t>R38adf6b0dea94f</t>
  </si>
  <si>
    <t>R7d45ee4d4fd0f4</t>
  </si>
  <si>
    <t>R39036c1b5a819c</t>
  </si>
  <si>
    <t>Prajwal Nayak</t>
  </si>
  <si>
    <t>R1470f594f348b0</t>
  </si>
  <si>
    <t>R308d53b30f8e8e</t>
  </si>
  <si>
    <t>R35e0715127e4eb</t>
  </si>
  <si>
    <t>Rc50bd25b2172ff</t>
  </si>
  <si>
    <t>Santhosh</t>
  </si>
  <si>
    <t>R7ce2f80b464e43</t>
  </si>
  <si>
    <t>East maredpalli</t>
  </si>
  <si>
    <t>Sreeja</t>
  </si>
  <si>
    <t>Rdcf26e129cc3dc</t>
  </si>
  <si>
    <t>Abhaayi</t>
  </si>
  <si>
    <t>R1f854d342a353b</t>
  </si>
  <si>
    <t>Bownpally</t>
  </si>
  <si>
    <t>immidiate</t>
  </si>
  <si>
    <t>R66521d75a8c722</t>
  </si>
  <si>
    <t>resigned</t>
  </si>
  <si>
    <t>Rdea69842fc4a14</t>
  </si>
  <si>
    <t>Rb0d2069369becf</t>
  </si>
  <si>
    <t>R61917b11654d2b</t>
  </si>
  <si>
    <t>R41d16871080304</t>
  </si>
  <si>
    <t>Azhar Behar</t>
  </si>
  <si>
    <t>Re10caaf7dc8515</t>
  </si>
  <si>
    <t>Madyapradesh</t>
  </si>
  <si>
    <t>17000</t>
  </si>
  <si>
    <t>veeranagaiah</t>
  </si>
  <si>
    <t>Reb1beb1a38d4d6</t>
  </si>
  <si>
    <t>kadapa</t>
  </si>
  <si>
    <t>R4045b39c50b698</t>
  </si>
  <si>
    <t>Kirubagar</t>
  </si>
  <si>
    <t>R57b32b34be31ab</t>
  </si>
  <si>
    <t>Red78d262318e9c</t>
  </si>
  <si>
    <t>Red242a7a0b9472</t>
  </si>
  <si>
    <t>Varnika</t>
  </si>
  <si>
    <t>R5dda9ac52fccf0</t>
  </si>
  <si>
    <t>Rfd8c8cddddc4c1</t>
  </si>
  <si>
    <t>Mancherial</t>
  </si>
  <si>
    <t>Rf750347bae9426</t>
  </si>
  <si>
    <t>Kumpatla Satya Sai Ravi Teja</t>
  </si>
  <si>
    <t>R661f043a294e6a</t>
  </si>
  <si>
    <t>immediate joining</t>
  </si>
  <si>
    <t>R66cabc560c6962</t>
  </si>
  <si>
    <t>R50872fe2cee106</t>
  </si>
  <si>
    <t>R694495a5afd7bd</t>
  </si>
  <si>
    <t>R23345a9bb73318</t>
  </si>
  <si>
    <t>R732074245dc572</t>
  </si>
  <si>
    <t>R65f4bf04e3f939</t>
  </si>
  <si>
    <t>Kalluri vijay</t>
  </si>
  <si>
    <t>R9fef3e7c78445a</t>
  </si>
  <si>
    <t>Sudhansu</t>
  </si>
  <si>
    <t>R1ad0e26876506a</t>
  </si>
  <si>
    <t>BERHAMPUR</t>
  </si>
  <si>
    <t>Re8d0498ab14a4b</t>
  </si>
  <si>
    <t>R5a3807a62bf3eb</t>
  </si>
  <si>
    <t>Annajiguda</t>
  </si>
  <si>
    <t>sandeep</t>
  </si>
  <si>
    <t>R83fc3c9413c52b</t>
  </si>
  <si>
    <t>bhuvaneswar,oddisa</t>
  </si>
  <si>
    <t>R794cba72cfec2f</t>
  </si>
  <si>
    <t>Swetha Lothukunta</t>
  </si>
  <si>
    <t>Rd39fa0555adb97</t>
  </si>
  <si>
    <t>R1b27df5ab31ed7</t>
  </si>
  <si>
    <t>M.Tech -Cyber Security</t>
  </si>
  <si>
    <t>Nagendra</t>
  </si>
  <si>
    <t>Rff43d1cd829139</t>
  </si>
  <si>
    <t>Rbd6e77b0266cc8</t>
  </si>
  <si>
    <t>Raca6beaf48f674</t>
  </si>
  <si>
    <t>Re93c91d2038c6b</t>
  </si>
  <si>
    <t>Amit Dua</t>
  </si>
  <si>
    <t>R0fb6b98af36553</t>
  </si>
  <si>
    <t>Ra22cc984587989</t>
  </si>
  <si>
    <t>vizayanagaram</t>
  </si>
  <si>
    <t>R4d4c1b9e8900ec</t>
  </si>
  <si>
    <t>kalyani</t>
  </si>
  <si>
    <t>R85881c0fb5b2e1</t>
  </si>
  <si>
    <t>Rff4da3db88d25e</t>
  </si>
  <si>
    <t>Rfd4fc3169a82f9</t>
  </si>
  <si>
    <t>R1912f7179401af</t>
  </si>
  <si>
    <t>R3e6574a28d9f65</t>
  </si>
  <si>
    <t>R0325f8680a0714</t>
  </si>
  <si>
    <t>Abinash</t>
  </si>
  <si>
    <t>Rcdc45c8e09a92e</t>
  </si>
  <si>
    <t>Dhanvath</t>
  </si>
  <si>
    <t>Rf7f267f201f65a</t>
  </si>
  <si>
    <t>chennai</t>
  </si>
  <si>
    <t>Namita</t>
  </si>
  <si>
    <t>Rde881a0bd61de4</t>
  </si>
  <si>
    <t>B sunil kumar</t>
  </si>
  <si>
    <t>R3a084c89703406</t>
  </si>
  <si>
    <t>1 Months</t>
  </si>
  <si>
    <t>Vijayendrareddy</t>
  </si>
  <si>
    <t>Rd5ced64cb1a52b</t>
  </si>
  <si>
    <t>M.Tech.Phd</t>
  </si>
  <si>
    <t>R87fa27b25e0bf2</t>
  </si>
  <si>
    <t>Rccc1c9383b2db9</t>
  </si>
  <si>
    <t>Sri Vaishnavi</t>
  </si>
  <si>
    <t>R35502977ec83bd</t>
  </si>
  <si>
    <t>Bhadrachalam</t>
  </si>
  <si>
    <t>Adilakshmi</t>
  </si>
  <si>
    <t>Rdef86a44f85deb</t>
  </si>
  <si>
    <t>Kompalli</t>
  </si>
  <si>
    <t>Satyajit</t>
  </si>
  <si>
    <t>R119f509c985749</t>
  </si>
  <si>
    <t>M.Pharmacy-</t>
  </si>
  <si>
    <t>R89c6c6d98ff468</t>
  </si>
  <si>
    <t>R98f538f8326263</t>
  </si>
  <si>
    <t>Rbdc92757e07e3e</t>
  </si>
  <si>
    <t>R21fc912c3f39d4</t>
  </si>
  <si>
    <t>R001592ec88291d</t>
  </si>
  <si>
    <t>14 days</t>
  </si>
  <si>
    <t>R6d437755a53b8c</t>
  </si>
  <si>
    <t>R02102c1e4a0d65</t>
  </si>
  <si>
    <t>R8f196674381a45</t>
  </si>
  <si>
    <t>R5f8556439cad3a</t>
  </si>
  <si>
    <t>1.5lakh</t>
  </si>
  <si>
    <t>Ph.D(CSE)</t>
  </si>
  <si>
    <t>R4e9cec04f5c7a2</t>
  </si>
  <si>
    <t>Rf7109184eeb023</t>
  </si>
  <si>
    <t>Re3c9d4fdf2605c</t>
  </si>
  <si>
    <t>R18f83c3d53fa1b</t>
  </si>
  <si>
    <t>Subha lakshmi</t>
  </si>
  <si>
    <t>R927dea9a8f734e</t>
  </si>
  <si>
    <t>Re8a2ed825ae35d</t>
  </si>
  <si>
    <t>NarasaReddy Mukku</t>
  </si>
  <si>
    <t>R3ddd0e0362645e</t>
  </si>
  <si>
    <t>40 k</t>
  </si>
  <si>
    <t>Rfcfe0ebd1a99c6</t>
  </si>
  <si>
    <t>R8a43f322766bdf</t>
  </si>
  <si>
    <t>Rc45a014ef2dd37</t>
  </si>
  <si>
    <t>R855fca309258e6</t>
  </si>
  <si>
    <t>Trupti</t>
  </si>
  <si>
    <t>Rc88ccd2a0349d0</t>
  </si>
  <si>
    <t>R6f97a52b61ae01</t>
  </si>
  <si>
    <t>Rac6400e68e59a9</t>
  </si>
  <si>
    <t>Ra9c950788c385d</t>
  </si>
  <si>
    <t>Bhuvaneswari</t>
  </si>
  <si>
    <t>Rb4be5443bc1f11</t>
  </si>
  <si>
    <t>Mahaboobnagar</t>
  </si>
  <si>
    <t>R344acaa7685a29</t>
  </si>
  <si>
    <t>R27c73ab2df3a10</t>
  </si>
  <si>
    <t>Veeranjanyelu</t>
  </si>
  <si>
    <t>Rf6ac4fc5a0b19d</t>
  </si>
  <si>
    <t>R1353999a6a5161</t>
  </si>
  <si>
    <t>Rb297dd7ea6d236</t>
  </si>
  <si>
    <t>R5349d66fd9b237</t>
  </si>
  <si>
    <t>Rajesh kumar Varma</t>
  </si>
  <si>
    <t>Rbf692f1b480975</t>
  </si>
  <si>
    <t>1lpa</t>
  </si>
  <si>
    <t>1.2lpa</t>
  </si>
  <si>
    <t>Nagarajan</t>
  </si>
  <si>
    <t>R9d11e58caa4f28</t>
  </si>
  <si>
    <t>PHD Pursuing</t>
  </si>
  <si>
    <t>Amulya Teja</t>
  </si>
  <si>
    <t>Rbfa139eabfdd74</t>
  </si>
  <si>
    <t>Ashish Jaiswal</t>
  </si>
  <si>
    <t>R3a1b39257bf927</t>
  </si>
  <si>
    <t>R3c10d7698dd745</t>
  </si>
  <si>
    <t>Rfd47da9f1255a4</t>
  </si>
  <si>
    <t>R1e7b341ba39eb9</t>
  </si>
  <si>
    <t>M.tech Cse&amp;Phd Purusing</t>
  </si>
  <si>
    <t>Dharampuri</t>
  </si>
  <si>
    <t>Ra5d283759e499a</t>
  </si>
  <si>
    <t>R7da7f742b3e565</t>
  </si>
  <si>
    <t>Vijayendrareddy(Offline)</t>
  </si>
  <si>
    <t>Ra784a7a3d4bbb9</t>
  </si>
  <si>
    <t>R465a5a6885cf12</t>
  </si>
  <si>
    <t>Hoyala Jataboina</t>
  </si>
  <si>
    <t>R2b65e8fc289145</t>
  </si>
  <si>
    <t>(CNIS)</t>
  </si>
  <si>
    <t>Priyanga</t>
  </si>
  <si>
    <t>R7cac708dcc77eb</t>
  </si>
  <si>
    <t>Sangareddy</t>
  </si>
  <si>
    <t>Rf6f20fe93a2989</t>
  </si>
  <si>
    <t>R275a5a198763b3</t>
  </si>
  <si>
    <t>R059a33ee46fd7c</t>
  </si>
  <si>
    <t>R45742eb25d1e21</t>
  </si>
  <si>
    <t>Ra6d96b8946c6e5</t>
  </si>
  <si>
    <t>Rc007227d6032ce</t>
  </si>
  <si>
    <t>Hitech City</t>
  </si>
  <si>
    <t>Rd0591fd9823767</t>
  </si>
  <si>
    <t>Yasar Ahmed</t>
  </si>
  <si>
    <t>R5e0bbc1ee4154d</t>
  </si>
  <si>
    <t>66k</t>
  </si>
  <si>
    <t>Nitin</t>
  </si>
  <si>
    <t>R01316ec4e20640</t>
  </si>
  <si>
    <t>M Tech-CSE (PHD Pursuing)</t>
  </si>
  <si>
    <t>Read0875e37adba</t>
  </si>
  <si>
    <t>R1531b7ce155d6c</t>
  </si>
  <si>
    <t>R22cc4f733ec04c</t>
  </si>
  <si>
    <t>R422c7bcfb81ffa</t>
  </si>
  <si>
    <t>Muthukumar M</t>
  </si>
  <si>
    <t>R1070059b74eae3</t>
  </si>
  <si>
    <t>1.3 Lakh</t>
  </si>
  <si>
    <t>Ph.D- CSE</t>
  </si>
  <si>
    <t>Ravi Shireesh</t>
  </si>
  <si>
    <t>R8ba86cae85a3a4</t>
  </si>
  <si>
    <t>R0f3bf7496bb239</t>
  </si>
  <si>
    <t>Arun kumar S</t>
  </si>
  <si>
    <t>R84db4fe2e6857a</t>
  </si>
  <si>
    <t>72k</t>
  </si>
  <si>
    <t>82k</t>
  </si>
  <si>
    <t>M.TECH -CseNote: PHD - complete by june 2025</t>
  </si>
  <si>
    <t>Recc70a5a6692e0</t>
  </si>
  <si>
    <t>R4d074735bb5d76</t>
  </si>
  <si>
    <t>R2155a24520a925</t>
  </si>
  <si>
    <t>Rc98ff11bdc4a59</t>
  </si>
  <si>
    <t>Mohd Saqib</t>
  </si>
  <si>
    <t>R74824258bd5614</t>
  </si>
  <si>
    <t>R2b997a8a57333b</t>
  </si>
  <si>
    <t>1.2L</t>
  </si>
  <si>
    <t>Mahaboob jani sk</t>
  </si>
  <si>
    <t>Rd2ca748bfad403</t>
  </si>
  <si>
    <t>R61752c6e3ae631</t>
  </si>
  <si>
    <t>R326bbabb06364b</t>
  </si>
  <si>
    <t>R15541aba05da12</t>
  </si>
  <si>
    <t>Ahsan ul haq</t>
  </si>
  <si>
    <t>R35600277d0b8c6</t>
  </si>
  <si>
    <t>Madeeha</t>
  </si>
  <si>
    <t>R06ac2f7409f071</t>
  </si>
  <si>
    <t>R27ebcaa377e799</t>
  </si>
  <si>
    <t>Ahsan Bashir</t>
  </si>
  <si>
    <t>Rf0e6ce8da009ac</t>
  </si>
  <si>
    <t>Rdfa69361b273ad</t>
  </si>
  <si>
    <t>Markapuram</t>
  </si>
  <si>
    <t>Syed Basha Shaik</t>
  </si>
  <si>
    <t>R6dbe96e07b21ef</t>
  </si>
  <si>
    <t>55K</t>
  </si>
  <si>
    <t>Neha Jain</t>
  </si>
  <si>
    <t>Rb86c54cf8e0472</t>
  </si>
  <si>
    <t>1 months</t>
  </si>
  <si>
    <t>R9d418deb793dd0</t>
  </si>
  <si>
    <t>R35d968834b8a43</t>
  </si>
  <si>
    <t>R3d0c347c3360a9</t>
  </si>
  <si>
    <t>Rc02397413e3670</t>
  </si>
  <si>
    <t>Rd9dd8c7209cad4</t>
  </si>
  <si>
    <t>R094b4d683566e4</t>
  </si>
  <si>
    <t>R8c6b7c36ce6e59</t>
  </si>
  <si>
    <t>Rd140825e924224</t>
  </si>
  <si>
    <t>R7cc122f4512243</t>
  </si>
  <si>
    <t>33k</t>
  </si>
  <si>
    <t>M.Tech-IT</t>
  </si>
  <si>
    <t>R47333230dbfadf</t>
  </si>
  <si>
    <t>Siris Royal</t>
  </si>
  <si>
    <t>Rfd8b070af0e73a</t>
  </si>
  <si>
    <t>47000</t>
  </si>
  <si>
    <t>R4dd8508d615996</t>
  </si>
  <si>
    <t>R9719a2a2311b33</t>
  </si>
  <si>
    <t>R9a32b39e420dba</t>
  </si>
  <si>
    <t>R9ce980eabb7a87</t>
  </si>
  <si>
    <t>Rf8004956aac11b</t>
  </si>
  <si>
    <t>Dr K. Satya Rajesh</t>
  </si>
  <si>
    <t>R09b9357f53ce9a</t>
  </si>
  <si>
    <t>Hyderabad(Uppal)</t>
  </si>
  <si>
    <t>1.1LPM</t>
  </si>
  <si>
    <t>R2b9cc10fa281d6</t>
  </si>
  <si>
    <t>Kavita</t>
  </si>
  <si>
    <t>R07f93e23e79055</t>
  </si>
  <si>
    <t>Chhattisgarh</t>
  </si>
  <si>
    <t>Roopteja</t>
  </si>
  <si>
    <t>R5c46250d2b7741</t>
  </si>
  <si>
    <t>Piduguralla</t>
  </si>
  <si>
    <t>Narasimha Rao</t>
  </si>
  <si>
    <t>R516317c333fa7f</t>
  </si>
  <si>
    <t>Kharagpur, West bengal</t>
  </si>
  <si>
    <t>R0efe922c5def4b</t>
  </si>
  <si>
    <t>Shahabad</t>
  </si>
  <si>
    <t>R399b78522dc828</t>
  </si>
  <si>
    <t>Moinabad</t>
  </si>
  <si>
    <t>R97d72bb97a83b1</t>
  </si>
  <si>
    <t>R0d0ec540b19729</t>
  </si>
  <si>
    <t>Vamsi Chowdhary</t>
  </si>
  <si>
    <t>R974dca4deebb4b</t>
  </si>
  <si>
    <t>M.Tech. (Integrated)</t>
  </si>
  <si>
    <t>Rd37ec8661b8893</t>
  </si>
  <si>
    <t>Premchand</t>
  </si>
  <si>
    <t>R3fc2b06752b8ae</t>
  </si>
  <si>
    <t>Dallas</t>
  </si>
  <si>
    <t>R55ae71b3e04567</t>
  </si>
  <si>
    <t>R63eb2d1f3f2b84</t>
  </si>
  <si>
    <t>Sri Lakshmi</t>
  </si>
  <si>
    <t>Ra5f69880a76ef0</t>
  </si>
  <si>
    <t>Rajmandry</t>
  </si>
  <si>
    <t>R7fdf4158820add</t>
  </si>
  <si>
    <t>R88d744368e713d</t>
  </si>
  <si>
    <t>Sri Devi</t>
  </si>
  <si>
    <t>R8685078e329876</t>
  </si>
  <si>
    <t>R8bcc5abf764532</t>
  </si>
  <si>
    <t>R12e047b094b49e</t>
  </si>
  <si>
    <t>R7e2238ada445f8</t>
  </si>
  <si>
    <t>Keerti Rani</t>
  </si>
  <si>
    <t>Rdb31b758c6d17e</t>
  </si>
  <si>
    <t>R7b6fb461a81339</t>
  </si>
  <si>
    <t>R13e4848df1ff9c</t>
  </si>
  <si>
    <t>chhattisgarh</t>
  </si>
  <si>
    <t>Rc1fe517e8548c2</t>
  </si>
  <si>
    <t>Muthukumar</t>
  </si>
  <si>
    <t>Rbd485a910d07fa</t>
  </si>
  <si>
    <t>1.2 lakh</t>
  </si>
  <si>
    <t>Phd-Cse</t>
  </si>
  <si>
    <t>Ravi</t>
  </si>
  <si>
    <t>R988ce860e455a6</t>
  </si>
  <si>
    <t>Phd-cse</t>
  </si>
  <si>
    <t>Mubarak</t>
  </si>
  <si>
    <t>R6ee2d429cd6c1c</t>
  </si>
  <si>
    <t>6 months</t>
  </si>
  <si>
    <t>R96f5f4578c8ca6</t>
  </si>
  <si>
    <t>R3fc4fb92576602</t>
  </si>
  <si>
    <t>Siddharatha</t>
  </si>
  <si>
    <t>Rc6c144c70ced48</t>
  </si>
  <si>
    <t>R8446e7be80f2e9</t>
  </si>
  <si>
    <t>Rayudu</t>
  </si>
  <si>
    <t>R7c89e0ef795003</t>
  </si>
  <si>
    <t>R264785a6a9d482</t>
  </si>
  <si>
    <t>(PHD Pursuing)</t>
  </si>
  <si>
    <t>Keerthi Kumar</t>
  </si>
  <si>
    <t>R952a9218b58d29</t>
  </si>
  <si>
    <t>R33fa06fea63923</t>
  </si>
  <si>
    <t>R990064ac3c5e5d</t>
  </si>
  <si>
    <t>Utsav Seth</t>
  </si>
  <si>
    <t>Rcdda6cd944c1e4</t>
  </si>
  <si>
    <t>Rcd0fa74e321980</t>
  </si>
  <si>
    <t>Ra7b65ab68c4e34</t>
  </si>
  <si>
    <t>Tirupathi</t>
  </si>
  <si>
    <t>Rde39f6cccdcbc5</t>
  </si>
  <si>
    <t>Pavan kumar</t>
  </si>
  <si>
    <t>R27152079199541</t>
  </si>
  <si>
    <t>Nuzvid</t>
  </si>
  <si>
    <t>39000</t>
  </si>
  <si>
    <t>M.Tech IT</t>
  </si>
  <si>
    <t>R09f4dad94f0d05</t>
  </si>
  <si>
    <t>R322f1452e03deb</t>
  </si>
  <si>
    <t>Ra5042bd898c71c</t>
  </si>
  <si>
    <t>Mathrapu Chilakaiah</t>
  </si>
  <si>
    <t>Rfef2ac2f89d47b</t>
  </si>
  <si>
    <t>Thadepalligudem</t>
  </si>
  <si>
    <t>Rukhsar</t>
  </si>
  <si>
    <t>R8f5d4f0b1ed970</t>
  </si>
  <si>
    <t>R7980d71a662dd2</t>
  </si>
  <si>
    <t>R83602b57282b3c</t>
  </si>
  <si>
    <t>Rf60aed9187b627</t>
  </si>
  <si>
    <t>R94727b031ac1c5</t>
  </si>
  <si>
    <t>Santhi</t>
  </si>
  <si>
    <t>R11c881b038e3c2</t>
  </si>
  <si>
    <t>R6dc4901f39b65c</t>
  </si>
  <si>
    <t>JANGAON</t>
  </si>
  <si>
    <t>Praveen Kumar</t>
  </si>
  <si>
    <t>Ra5fa2b95f9462f</t>
  </si>
  <si>
    <t>shadnagar</t>
  </si>
  <si>
    <t>Mamatha.K</t>
  </si>
  <si>
    <t>Re40263a0035b8c</t>
  </si>
  <si>
    <t>R99f4fe3ddd0d60</t>
  </si>
  <si>
    <t>Rdf29956ddaee24</t>
  </si>
  <si>
    <t>R6303e8b9b9dad7</t>
  </si>
  <si>
    <t>R2582998d82486c</t>
  </si>
  <si>
    <t>Reb38594332faa3</t>
  </si>
  <si>
    <t>Rc16b0d686915f7</t>
  </si>
  <si>
    <t>R07f84ab8c7fc66</t>
  </si>
  <si>
    <t>4 years in IT</t>
  </si>
  <si>
    <t>R5160c55ba719e5</t>
  </si>
  <si>
    <t>Narasa Reddy</t>
  </si>
  <si>
    <t>R7cdf8e11a6d40d</t>
  </si>
  <si>
    <t>R11947a10042f83</t>
  </si>
  <si>
    <t>R43b74bbb56acb6</t>
  </si>
  <si>
    <t>R0963dd26d7f4f8</t>
  </si>
  <si>
    <t>MTech-SE</t>
  </si>
  <si>
    <t>Krishnamurthy</t>
  </si>
  <si>
    <t>Rd9c3a1aea75e42</t>
  </si>
  <si>
    <t>1.50 lakhs</t>
  </si>
  <si>
    <t>M.V.V.Subrahmanya Sarma</t>
  </si>
  <si>
    <t>R0307cb0b2714e3</t>
  </si>
  <si>
    <t>KAKINADA</t>
  </si>
  <si>
    <t>Rdab54d011421f5</t>
  </si>
  <si>
    <t>Kavali</t>
  </si>
  <si>
    <t>M.tech Cse-phd</t>
  </si>
  <si>
    <t>Anuj Singh</t>
  </si>
  <si>
    <t>Rf06101a0ce25ff</t>
  </si>
  <si>
    <t>R0dd965de9a43d9</t>
  </si>
  <si>
    <t>R76314a607a2bfa</t>
  </si>
  <si>
    <t>R915422473ee684</t>
  </si>
  <si>
    <t>R998c128f87f6d0</t>
  </si>
  <si>
    <t>Sai sree</t>
  </si>
  <si>
    <t>Ra8ff169ca6650e</t>
  </si>
  <si>
    <t>Yamjal</t>
  </si>
  <si>
    <t>R9b070efd550d92</t>
  </si>
  <si>
    <t>Tharana Pogiri</t>
  </si>
  <si>
    <t>Rf8c5ec229bfb5c</t>
  </si>
  <si>
    <t>visakhapatnam</t>
  </si>
  <si>
    <t>M.pharm(Pharmacology)</t>
  </si>
  <si>
    <t>Mr Rama Krishna</t>
  </si>
  <si>
    <t>Refd42f80c0548b</t>
  </si>
  <si>
    <t>M.Pharmacy- Pharmacology</t>
  </si>
  <si>
    <t>R03ffac1cb8d99e</t>
  </si>
  <si>
    <t>M.pharmacy -Pharmacology</t>
  </si>
  <si>
    <t>R4c78bdf12dddb8</t>
  </si>
  <si>
    <t>Adeeba Anjum</t>
  </si>
  <si>
    <t>R9dd97d671962a5</t>
  </si>
  <si>
    <t>Rc063176c215d1f</t>
  </si>
  <si>
    <t>55k-65k</t>
  </si>
  <si>
    <t>Raba72c85a6dcc8</t>
  </si>
  <si>
    <t>Arshiya</t>
  </si>
  <si>
    <t>Rb6e32977bd8194</t>
  </si>
  <si>
    <t>Raf2234b9768c73</t>
  </si>
  <si>
    <t>MCA, MTech -Cse</t>
  </si>
  <si>
    <t>R50529f4a4ce3e2</t>
  </si>
  <si>
    <t>Chithal</t>
  </si>
  <si>
    <t>R21b3dba6c77947</t>
  </si>
  <si>
    <t>Rdb72eaa1a6af87</t>
  </si>
  <si>
    <t>65000-70000</t>
  </si>
  <si>
    <t>R80f9608b5815f1</t>
  </si>
  <si>
    <t>ECLI</t>
  </si>
  <si>
    <t>R2c18455847721b</t>
  </si>
  <si>
    <t>Dr.Abdul</t>
  </si>
  <si>
    <t>Rbcf9b4d3920be0</t>
  </si>
  <si>
    <t>1.35LPM</t>
  </si>
  <si>
    <t>R4a476613a6f68a</t>
  </si>
  <si>
    <t>Ra723c0be7f2ecb</t>
  </si>
  <si>
    <t>Re390ae31b8f7fe</t>
  </si>
  <si>
    <t>Rf179a17bc347c8</t>
  </si>
  <si>
    <t>Md Saleem</t>
  </si>
  <si>
    <t>Ree86fefa4ff80e</t>
  </si>
  <si>
    <t>Ibrahimpatunm</t>
  </si>
  <si>
    <t>R2fc0639e8becd6</t>
  </si>
  <si>
    <t>R0a3911598ce511</t>
  </si>
  <si>
    <t>R79d761cfdc41fd</t>
  </si>
  <si>
    <t>48100</t>
  </si>
  <si>
    <t>Rbf0ded0ea1d08c</t>
  </si>
  <si>
    <t>Nishitha</t>
  </si>
  <si>
    <t>R81fe5311124a55</t>
  </si>
  <si>
    <t>R4f088d1ba01c1b</t>
  </si>
  <si>
    <t>Rd061c8b55043e9</t>
  </si>
  <si>
    <t>Rf0312b078b1aa6</t>
  </si>
  <si>
    <t>Kishore Kumar</t>
  </si>
  <si>
    <t>R404cc39b5715be</t>
  </si>
  <si>
    <t>Hyderabad(Bhongir)</t>
  </si>
  <si>
    <t>R80d9bd4abf7e5e</t>
  </si>
  <si>
    <t>Bengulrur</t>
  </si>
  <si>
    <t>PHD-Cse</t>
  </si>
  <si>
    <t>Tejeswara Rao</t>
  </si>
  <si>
    <t>Rb4a220fe3377a3</t>
  </si>
  <si>
    <t>R3a6a2997064d46</t>
  </si>
  <si>
    <t>V.Akshith Nag</t>
  </si>
  <si>
    <t>Rcfd39f256bb083</t>
  </si>
  <si>
    <t>R7644fd1835403e</t>
  </si>
  <si>
    <t>Rca80178d956fae</t>
  </si>
  <si>
    <t>R560200fb0dac8b</t>
  </si>
  <si>
    <t>R31c648eca06ce0</t>
  </si>
  <si>
    <t>Dr. Chandrashekeran</t>
  </si>
  <si>
    <t>R49d90874b57c58</t>
  </si>
  <si>
    <t>As per college Norms</t>
  </si>
  <si>
    <t>Re6e87cc32a9cd7</t>
  </si>
  <si>
    <t>R528fe4547a072d</t>
  </si>
  <si>
    <t>Yameen</t>
  </si>
  <si>
    <t>R71d9fc181b4120</t>
  </si>
  <si>
    <t>Rff473fe42812ce</t>
  </si>
  <si>
    <t>R26d1c1e1677fe7</t>
  </si>
  <si>
    <t>Azhar behna</t>
  </si>
  <si>
    <t>Rb079ed143037dd</t>
  </si>
  <si>
    <t>M.Tech -Network management</t>
  </si>
  <si>
    <t>Chandni</t>
  </si>
  <si>
    <t>R9d115ec2d20868</t>
  </si>
  <si>
    <t>Ravi Raushan Kumar</t>
  </si>
  <si>
    <t>R4a41ac4347a7fc</t>
  </si>
  <si>
    <t>PHD-CSE, M.Tech - CSE</t>
  </si>
  <si>
    <t>Mahalakshmi</t>
  </si>
  <si>
    <t>R07a7912567e27a</t>
  </si>
  <si>
    <t>Rd4d88a26c99182</t>
  </si>
  <si>
    <t>Mohammad Junedul Haq</t>
  </si>
  <si>
    <t>R56b5892ac29d04</t>
  </si>
  <si>
    <t>1,00,000Lpm</t>
  </si>
  <si>
    <t>1,40,000Lpm</t>
  </si>
  <si>
    <t>Rb2c9955d296c3f</t>
  </si>
  <si>
    <t>R1dad7d00a871f9</t>
  </si>
  <si>
    <t>R956e76ed46d589</t>
  </si>
  <si>
    <t>R668daf3de5fb35</t>
  </si>
  <si>
    <t>Rc36edd839daf62</t>
  </si>
  <si>
    <t>R6a5b015acf11b9</t>
  </si>
  <si>
    <t>R84770d7f5d4e78</t>
  </si>
  <si>
    <t>R34c8e8a1c24e02</t>
  </si>
  <si>
    <t>Dammaiguda</t>
  </si>
  <si>
    <t>40 Days</t>
  </si>
  <si>
    <t>Rd6fef22aa0b17f</t>
  </si>
  <si>
    <t>Rb86a25ccedef27</t>
  </si>
  <si>
    <t>Rd0c64da3844c30</t>
  </si>
  <si>
    <t>Azhar Behna</t>
  </si>
  <si>
    <t>R5ca2dd6f059291</t>
  </si>
  <si>
    <t>R1b62403b32fbcd</t>
  </si>
  <si>
    <t>Rbd614e7fe11ce6</t>
  </si>
  <si>
    <t>R692d61fa90f5f7</t>
  </si>
  <si>
    <t>R0d5773fe082779</t>
  </si>
  <si>
    <t>Didar ali</t>
  </si>
  <si>
    <t>R04d8ec41685cab</t>
  </si>
  <si>
    <t>R4211da75ca011c</t>
  </si>
  <si>
    <t>Neelima</t>
  </si>
  <si>
    <t>R0abf8e8975dbea</t>
  </si>
  <si>
    <t>Gadwal</t>
  </si>
  <si>
    <t>R0df3dcd51c5327</t>
  </si>
  <si>
    <t>M Yellamma</t>
  </si>
  <si>
    <t>R28313e417ad284</t>
  </si>
  <si>
    <t>Rampally</t>
  </si>
  <si>
    <t>76k</t>
  </si>
  <si>
    <t>6 days</t>
  </si>
  <si>
    <t>R789620295b1ec1</t>
  </si>
  <si>
    <t>Bramhaprakash</t>
  </si>
  <si>
    <t>Rb46df3ac8488ba</t>
  </si>
  <si>
    <t>Rac7f3ac86b0980</t>
  </si>
  <si>
    <t>R7d1cbd75231127</t>
  </si>
  <si>
    <t>Dr.Anand Singh Rajawat</t>
  </si>
  <si>
    <t>R82bfabc9aac940</t>
  </si>
  <si>
    <t>1,15,000LPM</t>
  </si>
  <si>
    <t>1.,40,000 LPM</t>
  </si>
  <si>
    <t>Firoj</t>
  </si>
  <si>
    <t>R3e8ce9695cb7c0</t>
  </si>
  <si>
    <t>15-30 Days</t>
  </si>
  <si>
    <t>PHD Cse</t>
  </si>
  <si>
    <t>R463101eea43ede</t>
  </si>
  <si>
    <t>Sowmya</t>
  </si>
  <si>
    <t>Rd654198fc6a0d1</t>
  </si>
  <si>
    <t>R39271ec6b0eb66</t>
  </si>
  <si>
    <t>Dr.Ahmed</t>
  </si>
  <si>
    <t>Rf4ba9f6ea44894</t>
  </si>
  <si>
    <t>R11cc2b4d7cc115</t>
  </si>
  <si>
    <t>R48346fbb6a7a9e</t>
  </si>
  <si>
    <t>1,30,000</t>
  </si>
  <si>
    <t>1,40,000</t>
  </si>
  <si>
    <t>Munawar</t>
  </si>
  <si>
    <t>Rd0b54040103101</t>
  </si>
  <si>
    <t>R7ec280f9d07676</t>
  </si>
  <si>
    <t>Rajan singh</t>
  </si>
  <si>
    <t>R13e850cde6b0dd</t>
  </si>
  <si>
    <t>noida</t>
  </si>
  <si>
    <t>Sree Padha</t>
  </si>
  <si>
    <t>R907ff19d93dc09</t>
  </si>
  <si>
    <t>Madhu Babu</t>
  </si>
  <si>
    <t>R9467f2d47f3cfe</t>
  </si>
  <si>
    <t>Chanti Babu</t>
  </si>
  <si>
    <t>R7091be5180a2ed</t>
  </si>
  <si>
    <t>Karavaka</t>
  </si>
  <si>
    <t>K.Sujatha</t>
  </si>
  <si>
    <t>R2a80fb560538c0</t>
  </si>
  <si>
    <t>R7c6ca7ea5034f1</t>
  </si>
  <si>
    <t>Rcf98bdc1184a79</t>
  </si>
  <si>
    <t>Vipin kumar</t>
  </si>
  <si>
    <t>R542982895041ec</t>
  </si>
  <si>
    <t>Amravati</t>
  </si>
  <si>
    <t>Ashutosh</t>
  </si>
  <si>
    <t>R49c78e0006b724</t>
  </si>
  <si>
    <t>Anurag Kumar</t>
  </si>
  <si>
    <t>R59171d6abc3162</t>
  </si>
  <si>
    <t>Rb5aa5a65a1d0a1</t>
  </si>
  <si>
    <t>R5dfaa0aa81570e</t>
  </si>
  <si>
    <t>Rc16d2bbec6c463</t>
  </si>
  <si>
    <t>R4f8ba84d74202a</t>
  </si>
  <si>
    <t>Ashwini Rathos</t>
  </si>
  <si>
    <t>R34912ab35c93bf</t>
  </si>
  <si>
    <t>R195f6ca572d26a</t>
  </si>
  <si>
    <t>R46fda463a28bdf</t>
  </si>
  <si>
    <t>Ghatkesari</t>
  </si>
  <si>
    <t>T. Ashwini</t>
  </si>
  <si>
    <t>Rb2c6130bb098a8</t>
  </si>
  <si>
    <t>Keerthika</t>
  </si>
  <si>
    <t>R04655de3fa73c0</t>
  </si>
  <si>
    <t>Soujanya</t>
  </si>
  <si>
    <t>R8009b94452895a</t>
  </si>
  <si>
    <t>Vanasthalipuram</t>
  </si>
  <si>
    <t>Ashwini Rathod</t>
  </si>
  <si>
    <t>R02c2eeef25fb34</t>
  </si>
  <si>
    <t>Bidar</t>
  </si>
  <si>
    <t>Noorul Bimani</t>
  </si>
  <si>
    <t>R06c94444477c27</t>
  </si>
  <si>
    <t>Madurai</t>
  </si>
  <si>
    <t>Rd8a6a42ddeacb5</t>
  </si>
  <si>
    <t>Kodhada</t>
  </si>
  <si>
    <t>Ravindra Krishna Chandar</t>
  </si>
  <si>
    <t>Rc23c7d95fb71ff</t>
  </si>
  <si>
    <t>Namakkal (Tamilnadu)</t>
  </si>
  <si>
    <t>71000</t>
  </si>
  <si>
    <t>1.20lpm</t>
  </si>
  <si>
    <t>Sandy Rani</t>
  </si>
  <si>
    <t>Rc47d15484d4661</t>
  </si>
  <si>
    <t>Sultana</t>
  </si>
  <si>
    <t>R28c297b29ec97e</t>
  </si>
  <si>
    <t>Malkpeta</t>
  </si>
  <si>
    <t>Rd3f816f887ed49</t>
  </si>
  <si>
    <t>R1482cf714c2e3b</t>
  </si>
  <si>
    <t>R78e08798222c2e</t>
  </si>
  <si>
    <t>Ra0dd26ca1b55c3</t>
  </si>
  <si>
    <t>Rcfd1152b9f526e</t>
  </si>
  <si>
    <t>AP</t>
  </si>
  <si>
    <t>Shereen Uzma</t>
  </si>
  <si>
    <t>R08c6a9739e1647</t>
  </si>
  <si>
    <t>Near Charminar</t>
  </si>
  <si>
    <t>Raa250abc4dfc80</t>
  </si>
  <si>
    <t>R09c638245a0a7f</t>
  </si>
  <si>
    <t>Ra8e01cb878bcfd</t>
  </si>
  <si>
    <t>700000</t>
  </si>
  <si>
    <t>800000</t>
  </si>
  <si>
    <t>R79b3e7e78a5a0d</t>
  </si>
  <si>
    <t>Rd3530dd9be3920</t>
  </si>
  <si>
    <t>Priya Pachouri</t>
  </si>
  <si>
    <t>R2e8621b4b0dae5</t>
  </si>
  <si>
    <t>Redfe1483f6d3cf</t>
  </si>
  <si>
    <t>R8abf8eeaaddad0</t>
  </si>
  <si>
    <t>R2be827083e4ab0</t>
  </si>
  <si>
    <t>Rc1f59760cd13f4</t>
  </si>
  <si>
    <t>R22f1551ecb514f</t>
  </si>
  <si>
    <t>Rf765fa85e1e8ed</t>
  </si>
  <si>
    <t>R0e0147d9f76b13</t>
  </si>
  <si>
    <t>R26437844e7cf98</t>
  </si>
  <si>
    <t>R4e1d173dcac979</t>
  </si>
  <si>
    <t>2 Years IT Sector</t>
  </si>
  <si>
    <t>R73b6d97857b184</t>
  </si>
  <si>
    <t>Moula ali</t>
  </si>
  <si>
    <t>Dr Sathiya</t>
  </si>
  <si>
    <t>Re19a5882aeba65</t>
  </si>
  <si>
    <t>1,00,000</t>
  </si>
  <si>
    <t>Nagaiah</t>
  </si>
  <si>
    <t>R45f108cc12772f</t>
  </si>
  <si>
    <t>Vishwashanthi</t>
  </si>
  <si>
    <t>R0875b5b7c00acf</t>
  </si>
  <si>
    <t>R6a47a140a0a2e8</t>
  </si>
  <si>
    <t>Ra854d7d2006558</t>
  </si>
  <si>
    <t>Re4f9539ee62ad3</t>
  </si>
  <si>
    <t>Dr. Shanid Malayil</t>
  </si>
  <si>
    <t>Rf72af61a14cf48</t>
  </si>
  <si>
    <t>R442c42bd1174f6</t>
  </si>
  <si>
    <t>Subhashini</t>
  </si>
  <si>
    <t>Re80e335a42f33e</t>
  </si>
  <si>
    <t>Annappa</t>
  </si>
  <si>
    <t>R63de776799d143</t>
  </si>
  <si>
    <t>Rc38320842c24a2</t>
  </si>
  <si>
    <t>Pragathi</t>
  </si>
  <si>
    <t>R7e40f5e5f93d6b</t>
  </si>
  <si>
    <t>Akhter</t>
  </si>
  <si>
    <t>R8b6e65c6c2dec4</t>
  </si>
  <si>
    <t>Himachal Pradesh</t>
  </si>
  <si>
    <t>Samikhan</t>
  </si>
  <si>
    <t>R361ba969e6eea0</t>
  </si>
  <si>
    <t>Old city</t>
  </si>
  <si>
    <t>R96ddc2f000b9e1</t>
  </si>
  <si>
    <t>Spandana</t>
  </si>
  <si>
    <t>Rc4296587274214</t>
  </si>
  <si>
    <t>R5371120c4b0037</t>
  </si>
  <si>
    <t>R7e9355658499a1</t>
  </si>
  <si>
    <t>Rebe10e36d135ad</t>
  </si>
  <si>
    <t>Bharath Kumar</t>
  </si>
  <si>
    <t>Rc0a7bed5c30f29</t>
  </si>
  <si>
    <t>Re32a9e42b65e81</t>
  </si>
  <si>
    <t>Abhisihk</t>
  </si>
  <si>
    <t>Re0c62238024de4</t>
  </si>
  <si>
    <t>Keerthika(Offline)</t>
  </si>
  <si>
    <t>R6ba6f68485cffb</t>
  </si>
  <si>
    <t>Nagul shareef</t>
  </si>
  <si>
    <t>Rd404d74a061bbf</t>
  </si>
  <si>
    <t>R29c95362ec2fdb</t>
  </si>
  <si>
    <t>Re1483d6c3dcb49</t>
  </si>
  <si>
    <t>Leelambika</t>
  </si>
  <si>
    <t>R284db42f725da4</t>
  </si>
  <si>
    <t>bengaluru</t>
  </si>
  <si>
    <t>1 lakhs</t>
  </si>
  <si>
    <t>1.30 lakhs</t>
  </si>
  <si>
    <t>R5a4eb11b3496d5</t>
  </si>
  <si>
    <t>Sreenivasu</t>
  </si>
  <si>
    <t>R1e48bb8e3e8803</t>
  </si>
  <si>
    <t>R673562c7aaa1c1</t>
  </si>
  <si>
    <t>BharathKumar</t>
  </si>
  <si>
    <t>Rd77d655fcb3f8f</t>
  </si>
  <si>
    <t>R2bfbc24354a252</t>
  </si>
  <si>
    <t>Shabhana</t>
  </si>
  <si>
    <t>R4794f49eaf36ba</t>
  </si>
  <si>
    <t>R8ed93025a33319</t>
  </si>
  <si>
    <t>Punita Kumar</t>
  </si>
  <si>
    <t>R0f0a9b8a71f94d</t>
  </si>
  <si>
    <t>Rd479f6e0220139</t>
  </si>
  <si>
    <t>R4de05e6efc895e</t>
  </si>
  <si>
    <t>Navitha</t>
  </si>
  <si>
    <t>R0155a819d730ea</t>
  </si>
  <si>
    <t>1-Month</t>
  </si>
  <si>
    <t>R3c4a50e1a491bf</t>
  </si>
  <si>
    <t>R0578241dad3fa7</t>
  </si>
  <si>
    <t>Ra67db4342f9f73</t>
  </si>
  <si>
    <t>Rdfd5b9bdb724b3</t>
  </si>
  <si>
    <t>R0a727d5db764a3</t>
  </si>
  <si>
    <t>R2c81b8c734c566</t>
  </si>
  <si>
    <t>Integrated B.tech +M.tech</t>
  </si>
  <si>
    <t>Punita Kumari</t>
  </si>
  <si>
    <t>R9b51fe599bf778</t>
  </si>
  <si>
    <t>R37652336f66ee6</t>
  </si>
  <si>
    <t>Anitya Gupta</t>
  </si>
  <si>
    <t>Rccd648d134bb65</t>
  </si>
  <si>
    <t>Venkat shiva</t>
  </si>
  <si>
    <t>Ra5900c0e4d8991</t>
  </si>
  <si>
    <t>Karthika</t>
  </si>
  <si>
    <t>Re10e431a7efa49</t>
  </si>
  <si>
    <t>Malkajgiri</t>
  </si>
  <si>
    <t>Rf822404c72353e</t>
  </si>
  <si>
    <t>R103ea3eb7a37b7</t>
  </si>
  <si>
    <t>Sainikpuri</t>
  </si>
  <si>
    <t>Akshat</t>
  </si>
  <si>
    <t>Rb96dc95b90de82</t>
  </si>
  <si>
    <t>Re2792cb5a580e4</t>
  </si>
  <si>
    <t>Nataraj</t>
  </si>
  <si>
    <t>R178802094dadff</t>
  </si>
  <si>
    <t>Mandapeta</t>
  </si>
  <si>
    <t>Re9934e99034736</t>
  </si>
  <si>
    <t>R049f33c4f16990</t>
  </si>
  <si>
    <t>Ramadevi</t>
  </si>
  <si>
    <t>R27f395f9d907c7</t>
  </si>
  <si>
    <t>M.Pharmacy-pharmaceutical Analysis</t>
  </si>
  <si>
    <t>Rcf14b66d49427f</t>
  </si>
  <si>
    <t>Basaveswara</t>
  </si>
  <si>
    <t>R9dc70ec3122387</t>
  </si>
  <si>
    <t>Ref7f997037fae2</t>
  </si>
  <si>
    <t>Sahil</t>
  </si>
  <si>
    <t>R9f772bc372b46e</t>
  </si>
  <si>
    <t>Nagpur Maharashtra</t>
  </si>
  <si>
    <t>Priyanth</t>
  </si>
  <si>
    <t>Rbc1ccc16be1362</t>
  </si>
  <si>
    <t>Ibrhimpatnam</t>
  </si>
  <si>
    <t>Nava krishna</t>
  </si>
  <si>
    <t>R55646824ef78d6</t>
  </si>
  <si>
    <t>R838c95b1b90ae8</t>
  </si>
  <si>
    <t>R3d84cd3e13adc5</t>
  </si>
  <si>
    <t>Rc78f873e2be8e7</t>
  </si>
  <si>
    <t>Rf3cfa26a5449c9</t>
  </si>
  <si>
    <t>Rc689d1c605658c</t>
  </si>
  <si>
    <t>R626643b40f67e9</t>
  </si>
  <si>
    <t>Arun Prakash</t>
  </si>
  <si>
    <t>Rd1501931ed651a</t>
  </si>
  <si>
    <t>R7db50fd2a0c145</t>
  </si>
  <si>
    <t>R6f0bd2baea2910</t>
  </si>
  <si>
    <t>Rbd3be20bdc37e6</t>
  </si>
  <si>
    <t>Abhishikth</t>
  </si>
  <si>
    <t>R995a01ddad6654</t>
  </si>
  <si>
    <t>56000</t>
  </si>
  <si>
    <t>Dr. MageshKumar</t>
  </si>
  <si>
    <t>R710a80b7fb0e39</t>
  </si>
  <si>
    <t>180000LPM</t>
  </si>
  <si>
    <t>200000LPM</t>
  </si>
  <si>
    <t>Re0ee7fde489dbb</t>
  </si>
  <si>
    <t>R55fec12b116982</t>
  </si>
  <si>
    <t>Priyadarshini</t>
  </si>
  <si>
    <t>R9425be5fa25efc</t>
  </si>
  <si>
    <t>:M.pharmacy-pharmaceutical Analysis</t>
  </si>
  <si>
    <t>R1904d2711dbf5b</t>
  </si>
  <si>
    <t>Nandikotkur</t>
  </si>
  <si>
    <t>5days</t>
  </si>
  <si>
    <t>R891d1e0341d1c5</t>
  </si>
  <si>
    <t>Re48d9d543803c7</t>
  </si>
  <si>
    <t>DR. Arshad Shareef</t>
  </si>
  <si>
    <t>Ra748196734f2d5</t>
  </si>
  <si>
    <t>1.2 LPA</t>
  </si>
  <si>
    <t>1.3 LPA</t>
  </si>
  <si>
    <t>PhD(CSE)</t>
  </si>
  <si>
    <t>Dr. Subba Reddy</t>
  </si>
  <si>
    <t>R64144bcc4737ff</t>
  </si>
  <si>
    <t>1.52 lpm</t>
  </si>
  <si>
    <t>1.90 lpm</t>
  </si>
  <si>
    <t>Rb9d8a95c2168eb</t>
  </si>
  <si>
    <t>R7c03619f3ab0f1</t>
  </si>
  <si>
    <t>R03371ec76d26f9</t>
  </si>
  <si>
    <t>R0e9dd80f3a8f3e</t>
  </si>
  <si>
    <t>Madeehasimran</t>
  </si>
  <si>
    <t>R1160fa76242b35</t>
  </si>
  <si>
    <t>Mahadhipatnam</t>
  </si>
  <si>
    <t>50 k</t>
  </si>
  <si>
    <t>Re8c928bab4c5f5</t>
  </si>
  <si>
    <t>Neha Tanveer</t>
  </si>
  <si>
    <t>Rbfddead678bcbc</t>
  </si>
  <si>
    <t>Rc4c1ce42aaa468</t>
  </si>
  <si>
    <t>R7cf90913e9b937</t>
  </si>
  <si>
    <t>Sushmaangel</t>
  </si>
  <si>
    <t>R091ad229dc1b93</t>
  </si>
  <si>
    <t>MadeehaSimran</t>
  </si>
  <si>
    <t>R306646c03ae603</t>
  </si>
  <si>
    <t>Jashwanth Naik</t>
  </si>
  <si>
    <t>R224002c8726a68</t>
  </si>
  <si>
    <t>30k per month</t>
  </si>
  <si>
    <t>40k per month</t>
  </si>
  <si>
    <t>Ramavathi Kumari</t>
  </si>
  <si>
    <t>R5247560ca6d4f4</t>
  </si>
  <si>
    <t>Secanderabad</t>
  </si>
  <si>
    <t>:M.pharmacy-Pharmaceutical Chemistry)</t>
  </si>
  <si>
    <t>Rd0ff7e838d6047</t>
  </si>
  <si>
    <t>Fatima</t>
  </si>
  <si>
    <t>Rb81ef4cef9ead8</t>
  </si>
  <si>
    <t>Sanath Nagar</t>
  </si>
  <si>
    <t>Vyshnavee</t>
  </si>
  <si>
    <t>R1a45f7052deda7</t>
  </si>
  <si>
    <t>R696e349fc418c7</t>
  </si>
  <si>
    <t>saida</t>
  </si>
  <si>
    <t>Rd819c3dbd1d8c4</t>
  </si>
  <si>
    <t>Rcf6ae237f92223</t>
  </si>
  <si>
    <t>R4fbb066abca0d3</t>
  </si>
  <si>
    <t>Jillelaguda</t>
  </si>
  <si>
    <t>Sathya Sai</t>
  </si>
  <si>
    <t>R4ab6d4f4fa8196</t>
  </si>
  <si>
    <t>Msc -Mathematics</t>
  </si>
  <si>
    <t>Ra075ca158e92c5</t>
  </si>
  <si>
    <t>Aswaq alikhan</t>
  </si>
  <si>
    <t>R0553fd79b802e9</t>
  </si>
  <si>
    <t>M.A English</t>
  </si>
  <si>
    <t>Nagalakshmi</t>
  </si>
  <si>
    <t>R6fdc242fe302a9</t>
  </si>
  <si>
    <t>Dr.Aruna kumari</t>
  </si>
  <si>
    <t>Rc78b3a549b47fe</t>
  </si>
  <si>
    <t>kukatpally</t>
  </si>
  <si>
    <t>Phd-CSE</t>
  </si>
  <si>
    <t>Rddb98eaf280069</t>
  </si>
  <si>
    <t>R115cda0935dbfd</t>
  </si>
  <si>
    <t>Ra0da940b48496d</t>
  </si>
  <si>
    <t>SabaTahseen</t>
  </si>
  <si>
    <t>R75d43453eff625</t>
  </si>
  <si>
    <t>Neeraja Varsha</t>
  </si>
  <si>
    <t>Rfb76e9dad0bb1e</t>
  </si>
  <si>
    <t>Rd478941a4c9257</t>
  </si>
  <si>
    <t>R1dca83ade24a07</t>
  </si>
  <si>
    <t>R5e35bc630a705b</t>
  </si>
  <si>
    <t>R58519f0eb683a3</t>
  </si>
  <si>
    <t>Velmurugan</t>
  </si>
  <si>
    <t>Rb6a02802015bfd</t>
  </si>
  <si>
    <t>Rcc4feb716cd6c2</t>
  </si>
  <si>
    <t>Rd8cb5028d15628</t>
  </si>
  <si>
    <t>R0e5dda8faf8966</t>
  </si>
  <si>
    <t>Rd7a6befc18749b</t>
  </si>
  <si>
    <t>Dhule</t>
  </si>
  <si>
    <t>Remya</t>
  </si>
  <si>
    <t>R211e3254fe9033</t>
  </si>
  <si>
    <t>23000</t>
  </si>
  <si>
    <t>Sherin</t>
  </si>
  <si>
    <t>Rca8fa2395781ed</t>
  </si>
  <si>
    <t>Re12197aca71a92</t>
  </si>
  <si>
    <t>R370a7893c4ea7b</t>
  </si>
  <si>
    <t>Bindu</t>
  </si>
  <si>
    <t>R2502a7ea92cb23</t>
  </si>
  <si>
    <t>Miluvaram</t>
  </si>
  <si>
    <t>R43add2be9b547a</t>
  </si>
  <si>
    <t>Amaravathi</t>
  </si>
  <si>
    <t>1.2Lpa</t>
  </si>
  <si>
    <t>Amol Dnyaneshwar</t>
  </si>
  <si>
    <t>R7c7ad82832230a</t>
  </si>
  <si>
    <t>R21c14d2ae54f64</t>
  </si>
  <si>
    <t>R900c0cd503997b</t>
  </si>
  <si>
    <t>Rf37811b636d217</t>
  </si>
  <si>
    <t>Jewan</t>
  </si>
  <si>
    <t>R29b2daa7ec0d4e</t>
  </si>
  <si>
    <t>Jammu kashimir</t>
  </si>
  <si>
    <t>R5858d270b768d9</t>
  </si>
  <si>
    <t>R49226e4afdfa55</t>
  </si>
  <si>
    <t>Rbfa2a9d9bf9ea0</t>
  </si>
  <si>
    <t>R866780cffc62eb</t>
  </si>
  <si>
    <t>R14320df9927da0</t>
  </si>
  <si>
    <t>R5df173c378c55b</t>
  </si>
  <si>
    <t>Rasmita</t>
  </si>
  <si>
    <t>Rb033554e24b874</t>
  </si>
  <si>
    <t>Sarkar</t>
  </si>
  <si>
    <t>Rb213f08926634b</t>
  </si>
  <si>
    <t>1 year</t>
  </si>
  <si>
    <t>R2c742b50746138</t>
  </si>
  <si>
    <t>Arya</t>
  </si>
  <si>
    <t>R9fff931844571d</t>
  </si>
  <si>
    <t>2 years in IT</t>
  </si>
  <si>
    <t>Rdcaa1010eaec31</t>
  </si>
  <si>
    <t>R37716c0bb269e2</t>
  </si>
  <si>
    <t>Re42ae4269ec55f</t>
  </si>
  <si>
    <t>R46fe8297425dde</t>
  </si>
  <si>
    <t>Naga sahithi</t>
  </si>
  <si>
    <t>R6b970eac3bda54</t>
  </si>
  <si>
    <t>R6c303e243893b1</t>
  </si>
  <si>
    <t>R589bc84bc1165e</t>
  </si>
  <si>
    <t>Hazari Payal</t>
  </si>
  <si>
    <t>Radbecf63c25b1e</t>
  </si>
  <si>
    <t>R6cade088e3b43e</t>
  </si>
  <si>
    <t>25 ,000</t>
  </si>
  <si>
    <t>Manasaraj</t>
  </si>
  <si>
    <t>R8480d2e6cac950</t>
  </si>
  <si>
    <t>Patancheru</t>
  </si>
  <si>
    <t>Bhavani</t>
  </si>
  <si>
    <t>Rf4c775cc1ae47b</t>
  </si>
  <si>
    <t>21700</t>
  </si>
  <si>
    <t>Sajjad khan Pathan</t>
  </si>
  <si>
    <t>R1babcbe731013e</t>
  </si>
  <si>
    <t>Anjitha</t>
  </si>
  <si>
    <t>R94d0e53ebdcd0c</t>
  </si>
  <si>
    <t>THRISSUR</t>
  </si>
  <si>
    <t>R48206ca7dc4624</t>
  </si>
  <si>
    <t>Prgathi Nagar</t>
  </si>
  <si>
    <t>Rbeec55c2ede5f8</t>
  </si>
  <si>
    <t>Berhampur Odisha</t>
  </si>
  <si>
    <t>Rca3d343d5dc402</t>
  </si>
  <si>
    <t>R9c1e97efba9bf1</t>
  </si>
  <si>
    <t>R8987e40e0c6f5d</t>
  </si>
  <si>
    <t>Ahmed</t>
  </si>
  <si>
    <t>Rf0260d52604459</t>
  </si>
  <si>
    <t>Nizampeta</t>
  </si>
  <si>
    <t>R114c900bc036a1</t>
  </si>
  <si>
    <t>R3468270b5c76b1</t>
  </si>
  <si>
    <t>Radb36a387b81e1</t>
  </si>
  <si>
    <t>R739959d88a0c04</t>
  </si>
  <si>
    <t>Rb558392ea8e5b9</t>
  </si>
  <si>
    <t>Re32f6bfc465a1a</t>
  </si>
  <si>
    <t>Mehaboob Nagar</t>
  </si>
  <si>
    <t>Sushmita</t>
  </si>
  <si>
    <t>R5af469add667f1</t>
  </si>
  <si>
    <t>Lava Kumar</t>
  </si>
  <si>
    <t>R5f972734a8da66</t>
  </si>
  <si>
    <t>R8f2d16c7e03089</t>
  </si>
  <si>
    <t>Pavithra</t>
  </si>
  <si>
    <t>R34102be28279f7</t>
  </si>
  <si>
    <t>Gatkesari</t>
  </si>
  <si>
    <t>R56c2628bc62652</t>
  </si>
  <si>
    <t>Veeranna</t>
  </si>
  <si>
    <t>R19c51031afb734</t>
  </si>
  <si>
    <t>Rd698bfee316e2c</t>
  </si>
  <si>
    <t>Rf0e4b2e7b63108</t>
  </si>
  <si>
    <t>Bikram sarkar</t>
  </si>
  <si>
    <t>R8ffe8b2da2342d</t>
  </si>
  <si>
    <t>R9999f24c84d2e6</t>
  </si>
  <si>
    <t>Recceae7ae42320</t>
  </si>
  <si>
    <t>Hari Priya</t>
  </si>
  <si>
    <t>Rcfb0206ea6e15c</t>
  </si>
  <si>
    <t>Saudi Arabia</t>
  </si>
  <si>
    <t>Teja reddy</t>
  </si>
  <si>
    <t>R582d3e3012ef1b</t>
  </si>
  <si>
    <t>Divya Prabha</t>
  </si>
  <si>
    <t>Rf3e9344f12a24a</t>
  </si>
  <si>
    <t>Rf2951dded6d7ba</t>
  </si>
  <si>
    <t>R07d9ae9b2fabbe</t>
  </si>
  <si>
    <t>R19c8e2c6bc0776</t>
  </si>
  <si>
    <t>Rd48eba59ad0f3f</t>
  </si>
  <si>
    <t>Ra08b0a027e1775</t>
  </si>
  <si>
    <t>Anushka Singh</t>
  </si>
  <si>
    <t>Rec0df7ca1dc9ce</t>
  </si>
  <si>
    <t>Immedialely</t>
  </si>
  <si>
    <t>Imran</t>
  </si>
  <si>
    <t>Ra1118635fb0c0f</t>
  </si>
  <si>
    <t>Rc3b49ca7ed989b</t>
  </si>
  <si>
    <t>Komal</t>
  </si>
  <si>
    <t>R1c59acf01f3a1b</t>
  </si>
  <si>
    <t>Rb3bf5b1a3f4624</t>
  </si>
  <si>
    <t>Rc0a0c6a905f113</t>
  </si>
  <si>
    <t>R3dc6e2ea2fc87d</t>
  </si>
  <si>
    <t>siddpet</t>
  </si>
  <si>
    <t>3.5</t>
  </si>
  <si>
    <t>6.6</t>
  </si>
  <si>
    <t>Tanveer Ahamed</t>
  </si>
  <si>
    <t>Rb3dcb864d67a24</t>
  </si>
  <si>
    <t>Dilushuknagar</t>
  </si>
  <si>
    <t>DineshKumari</t>
  </si>
  <si>
    <t>R123edbe3ca6ebc</t>
  </si>
  <si>
    <t>Rasmita kumari</t>
  </si>
  <si>
    <t>R3b25cde5f3965d</t>
  </si>
  <si>
    <t>M.V.V.S. Sarma</t>
  </si>
  <si>
    <t>R077b7ac06f3aa4</t>
  </si>
  <si>
    <t>R819c27c4c3180a</t>
  </si>
  <si>
    <t>R709925eecd00b5</t>
  </si>
  <si>
    <t>Rf9af8fd41c86b8</t>
  </si>
  <si>
    <t>Jane Rose</t>
  </si>
  <si>
    <t>R9d14588d18069c</t>
  </si>
  <si>
    <t>Thrissur</t>
  </si>
  <si>
    <t>Re914d571a04c46</t>
  </si>
  <si>
    <t>Badrachalam</t>
  </si>
  <si>
    <t>R34c9776b755275</t>
  </si>
  <si>
    <t>Ibbrahampatam</t>
  </si>
  <si>
    <t>R3b266fe0c15dcf</t>
  </si>
  <si>
    <t>Rbc737c67171197</t>
  </si>
  <si>
    <t>3.5LPA</t>
  </si>
  <si>
    <t>5.5LPA</t>
  </si>
  <si>
    <t>R9b55244a4110ec</t>
  </si>
  <si>
    <t>R0e85f9aa016c79</t>
  </si>
  <si>
    <t>Ref5a4b09826ed5</t>
  </si>
  <si>
    <t>Samir</t>
  </si>
  <si>
    <t>R719fa8ea676e98</t>
  </si>
  <si>
    <t>R02c6c957156a1f</t>
  </si>
  <si>
    <t>Nashik</t>
  </si>
  <si>
    <t>Rameshwar Mahto</t>
  </si>
  <si>
    <t>Reab845518e8607</t>
  </si>
  <si>
    <t>R790737fa7d3abf</t>
  </si>
  <si>
    <t>Raa5165596e4504</t>
  </si>
  <si>
    <t>Re37c682369a81d</t>
  </si>
  <si>
    <t>R962d4c1e53dd1a</t>
  </si>
  <si>
    <t>Sana Khan</t>
  </si>
  <si>
    <t>R033803174dd90e</t>
  </si>
  <si>
    <t>Rc6bf098a1c111a</t>
  </si>
  <si>
    <t>Kohdad</t>
  </si>
  <si>
    <t>R96c1de0c6ba62b</t>
  </si>
  <si>
    <t>Jyotir Moy</t>
  </si>
  <si>
    <t>R319c05097cf1f8</t>
  </si>
  <si>
    <t>Aaftab Alam</t>
  </si>
  <si>
    <t>Rf911cb2b8ab191</t>
  </si>
  <si>
    <t>Subhasree</t>
  </si>
  <si>
    <t>R8b290ee71a3a3a</t>
  </si>
  <si>
    <t>Nandish</t>
  </si>
  <si>
    <t>Rc6d0973eee4165</t>
  </si>
  <si>
    <t>Mandya</t>
  </si>
  <si>
    <t>R417309e9b8cdd9</t>
  </si>
  <si>
    <t>Ra73c7c357db9c2</t>
  </si>
  <si>
    <t>R15a861b258bc84</t>
  </si>
  <si>
    <t>R526777b9cead7e</t>
  </si>
  <si>
    <t>45 -55k</t>
  </si>
  <si>
    <t>Aabidfaroq</t>
  </si>
  <si>
    <t>R102ec037fc7720</t>
  </si>
  <si>
    <t>Panjab</t>
  </si>
  <si>
    <t>Punem</t>
  </si>
  <si>
    <t>R50f44c970308b8</t>
  </si>
  <si>
    <t>Rohtak</t>
  </si>
  <si>
    <t>R878400abba8763</t>
  </si>
  <si>
    <t>Earragadda</t>
  </si>
  <si>
    <t>63500</t>
  </si>
  <si>
    <t>Vivek Kumar</t>
  </si>
  <si>
    <t>Rbc36ae57705f3f</t>
  </si>
  <si>
    <t>R50c4b9222066e5</t>
  </si>
  <si>
    <t>Gaurav Kumar</t>
  </si>
  <si>
    <t>R346611fede35fb</t>
  </si>
  <si>
    <t>1.5Lpm</t>
  </si>
  <si>
    <t>1 MONTH</t>
  </si>
  <si>
    <t>R550d4cd98ff916</t>
  </si>
  <si>
    <t>Aamir</t>
  </si>
  <si>
    <t>R9762b0712c87bf</t>
  </si>
  <si>
    <t>R6f355f32f7fc14</t>
  </si>
  <si>
    <t>R74e298a1cc4104</t>
  </si>
  <si>
    <t>2,37,000/-</t>
  </si>
  <si>
    <t>Tharuni</t>
  </si>
  <si>
    <t>R8a6c1c354d25a2</t>
  </si>
  <si>
    <t>25K</t>
  </si>
  <si>
    <t>Sampath Kumar</t>
  </si>
  <si>
    <t>R7dcc5ea1e4e192</t>
  </si>
  <si>
    <t>4,80,000 per Year</t>
  </si>
  <si>
    <t>Sai Kumar</t>
  </si>
  <si>
    <t>Rf9678eea191dbb</t>
  </si>
  <si>
    <t>Ameerpat</t>
  </si>
  <si>
    <t>R52545e0ebb5984</t>
  </si>
  <si>
    <t>Basti, U.P.</t>
  </si>
  <si>
    <t>21k</t>
  </si>
  <si>
    <t>R3cf42783f011d2</t>
  </si>
  <si>
    <t>R6d6381f24e72d2</t>
  </si>
  <si>
    <t>R10a2bd606c9d29</t>
  </si>
  <si>
    <t>Nagasawara Rao</t>
  </si>
  <si>
    <t>Re5faad1e33be89</t>
  </si>
  <si>
    <t>Rcf0c892919654f</t>
  </si>
  <si>
    <t>Rb7bd0ccd3d52de</t>
  </si>
  <si>
    <t>Rfdc2c790b1358d</t>
  </si>
  <si>
    <t>R857865f7217dfc</t>
  </si>
  <si>
    <t>R329812a1af9a99</t>
  </si>
  <si>
    <t>R2de56f455480e9</t>
  </si>
  <si>
    <t>Rd26d6bef44b33b</t>
  </si>
  <si>
    <t>R05cddc6f933911</t>
  </si>
  <si>
    <t>R72787ebe0f6aac</t>
  </si>
  <si>
    <t>Dr Gurpet Dr Gurpreet Singh Panesar</t>
  </si>
  <si>
    <t>Rb14e72543d1f41</t>
  </si>
  <si>
    <t>PhD- Cse</t>
  </si>
  <si>
    <t>Rad07fcba3cdf50</t>
  </si>
  <si>
    <t>Dr. Prakasha Reddy</t>
  </si>
  <si>
    <t>Rf815093a06caf5</t>
  </si>
  <si>
    <t>2.2lpm</t>
  </si>
  <si>
    <t>Vaziuddin Mohammad</t>
  </si>
  <si>
    <t>R59c3a909db31ed</t>
  </si>
  <si>
    <t>Akshita Sharma</t>
  </si>
  <si>
    <t>R3fde13320d2413</t>
  </si>
  <si>
    <t>R4a06f012b5947e</t>
  </si>
  <si>
    <t>Kowshik</t>
  </si>
  <si>
    <t>Rff8768c7fbda06</t>
  </si>
  <si>
    <t>R11b23758aeeff3</t>
  </si>
  <si>
    <t>R38f780870b6237</t>
  </si>
  <si>
    <t>R3ea3087aaf8c92</t>
  </si>
  <si>
    <t>Jammu&amp; Kashmir</t>
  </si>
  <si>
    <t>Mudassir muttoo</t>
  </si>
  <si>
    <t>R5b6f4e534068e7</t>
  </si>
  <si>
    <t>Srinagar</t>
  </si>
  <si>
    <t>:1.1lpm</t>
  </si>
  <si>
    <t>M.V.V.S.Sarma</t>
  </si>
  <si>
    <t>Rbb36ef99ac975f</t>
  </si>
  <si>
    <t>Durga Chaitanya</t>
  </si>
  <si>
    <t>Rb9df5824691667</t>
  </si>
  <si>
    <t>Thiruvuru</t>
  </si>
  <si>
    <t>Veeraswami</t>
  </si>
  <si>
    <t>Rdd57b97770683d</t>
  </si>
  <si>
    <t>R552cc8e3c8a8d4</t>
  </si>
  <si>
    <t>R1530a795bd9597</t>
  </si>
  <si>
    <t>Shaik Hanroz</t>
  </si>
  <si>
    <t>R97683945cdfedd</t>
  </si>
  <si>
    <t>R8aee4ec4f720eb</t>
  </si>
  <si>
    <t>Rea2ab2a62f7bec</t>
  </si>
  <si>
    <t>Sumayya Fatima</t>
  </si>
  <si>
    <t>R22471a43abd3a3</t>
  </si>
  <si>
    <t>Ruma</t>
  </si>
  <si>
    <t>Rb4f619e4ac6383</t>
  </si>
  <si>
    <t>Laadbazar</t>
  </si>
  <si>
    <t>Anne Fatima</t>
  </si>
  <si>
    <t>Rcf9cb6d63b0999</t>
  </si>
  <si>
    <t>Dilushknagar</t>
  </si>
  <si>
    <t>R6c26c6055595ec</t>
  </si>
  <si>
    <t>R1910f7bbac2c50</t>
  </si>
  <si>
    <t>Rd5f472dda11af8</t>
  </si>
  <si>
    <t>Samreen</t>
  </si>
  <si>
    <t>R374e567f78d086</t>
  </si>
  <si>
    <t>R4f932da54fe76c</t>
  </si>
  <si>
    <t>Ankur</t>
  </si>
  <si>
    <t>Redf150ddb665c1</t>
  </si>
  <si>
    <t>Uttarakhand</t>
  </si>
  <si>
    <t>R6c1cb6ca035746</t>
  </si>
  <si>
    <t>21K</t>
  </si>
  <si>
    <t>35-40K</t>
  </si>
  <si>
    <t>R6d9d19a2cc86c5</t>
  </si>
  <si>
    <t>R43530215bcba8e</t>
  </si>
  <si>
    <t>Kolar</t>
  </si>
  <si>
    <t>Re7eaa955ace3c5</t>
  </si>
  <si>
    <t>Veeranja</t>
  </si>
  <si>
    <t>Re75c6898f808eb</t>
  </si>
  <si>
    <t>Nikhila</t>
  </si>
  <si>
    <t>Rd1adbf7c471163</t>
  </si>
  <si>
    <t>Syamkumar</t>
  </si>
  <si>
    <t>R3c5147623a9f4b</t>
  </si>
  <si>
    <t>Andhra Pradesh</t>
  </si>
  <si>
    <t>Usharani</t>
  </si>
  <si>
    <t>Re8c7bc05fb73ef</t>
  </si>
  <si>
    <t>R65951acb64bea8</t>
  </si>
  <si>
    <t>Khargapur</t>
  </si>
  <si>
    <t>Re7521bb1bdcdcf</t>
  </si>
  <si>
    <t>R1f450498969516</t>
  </si>
  <si>
    <t>Re060eb82f874e9</t>
  </si>
  <si>
    <t>Rde50f5c35a30fc</t>
  </si>
  <si>
    <t>Ra97b842bc17fa4</t>
  </si>
  <si>
    <t>R4b2213d4db3bcb</t>
  </si>
  <si>
    <t>R06ebe1479c800e</t>
  </si>
  <si>
    <t>Surendra Babu</t>
  </si>
  <si>
    <t>Rf96d5c8d6f62d5</t>
  </si>
  <si>
    <t>Vivek</t>
  </si>
  <si>
    <t>Re64d2d2baf3dab</t>
  </si>
  <si>
    <t>Shital Soni</t>
  </si>
  <si>
    <t>Re918ff1ebaed2e</t>
  </si>
  <si>
    <t>R4182ecf477f83d</t>
  </si>
  <si>
    <t>R5c28ff3da0956a</t>
  </si>
  <si>
    <t>Syed Akheel Hassan</t>
  </si>
  <si>
    <t>R1eeb67ef124300</t>
  </si>
  <si>
    <t>Panchasheela</t>
  </si>
  <si>
    <t>R68d51a63ee1192</t>
  </si>
  <si>
    <t>Jagirabad</t>
  </si>
  <si>
    <t>R443a11cb387bfc</t>
  </si>
  <si>
    <t>Vaziuddin</t>
  </si>
  <si>
    <t>Rea0c379837ad64</t>
  </si>
  <si>
    <t>Yasmin Sultana</t>
  </si>
  <si>
    <t>R7451c52f330626</t>
  </si>
  <si>
    <t>Vidya Nagar</t>
  </si>
  <si>
    <t>R8146b8b825a15f</t>
  </si>
  <si>
    <t>R0e1c332dc251e7</t>
  </si>
  <si>
    <t>R64fac5b271cabb</t>
  </si>
  <si>
    <t>Rd065525642b4f4</t>
  </si>
  <si>
    <t>R4268c08e47b56c</t>
  </si>
  <si>
    <t>Rb4f94f3489a385</t>
  </si>
  <si>
    <t>Sai Pradyumma</t>
  </si>
  <si>
    <t>Rcce32451f13986</t>
  </si>
  <si>
    <t>MTech-Cyber Forensic</t>
  </si>
  <si>
    <t>R6a43fd3ba91832</t>
  </si>
  <si>
    <t>Rdd704b29877033</t>
  </si>
  <si>
    <t>R1a16cec12f6024</t>
  </si>
  <si>
    <t>Hemanth Kumar</t>
  </si>
  <si>
    <t>R8fce44503b338e</t>
  </si>
  <si>
    <t>Rd18086d923f050</t>
  </si>
  <si>
    <t>BeeramGuda</t>
  </si>
  <si>
    <t>Raf0da0f042e46f</t>
  </si>
  <si>
    <t>Rf055ad912f7b70</t>
  </si>
  <si>
    <t>R77794936f63a74</t>
  </si>
  <si>
    <t>40K</t>
  </si>
  <si>
    <t>mounika</t>
  </si>
  <si>
    <t>R4057e0f23bf966</t>
  </si>
  <si>
    <t>Bowenpally</t>
  </si>
  <si>
    <t>R5d4717b9903cc4</t>
  </si>
  <si>
    <t>Jivaria Jabeen</t>
  </si>
  <si>
    <t>R31630e9cedc09e</t>
  </si>
  <si>
    <t>Abhishek Kumar</t>
  </si>
  <si>
    <t>Rf9e62d3acc274b</t>
  </si>
  <si>
    <t>Mrunali</t>
  </si>
  <si>
    <t>R7bccbba164c944</t>
  </si>
  <si>
    <t>R91c5b6bd6f235d</t>
  </si>
  <si>
    <t>Gayathri</t>
  </si>
  <si>
    <t>R78cdbf5e66e2a0</t>
  </si>
  <si>
    <t>Shyam sunder</t>
  </si>
  <si>
    <t>Rd32b81b505cb31</t>
  </si>
  <si>
    <t>Biswas</t>
  </si>
  <si>
    <t>R78524d518665e4</t>
  </si>
  <si>
    <t>Hrushikesa Sai</t>
  </si>
  <si>
    <t>R53356d9af2a154</t>
  </si>
  <si>
    <t>Gowlidoddi</t>
  </si>
  <si>
    <t>Neha Madan</t>
  </si>
  <si>
    <t>R222918fc5a948c</t>
  </si>
  <si>
    <t>Delhi/NCR</t>
  </si>
  <si>
    <t>As per institute norms</t>
  </si>
  <si>
    <t>Rfb64a8a5784654</t>
  </si>
  <si>
    <t>Gulafsha Naz</t>
  </si>
  <si>
    <t>Rd9287658412c3c</t>
  </si>
  <si>
    <t>Harika</t>
  </si>
  <si>
    <t>R987c65defcde1d</t>
  </si>
  <si>
    <t>Venugopal</t>
  </si>
  <si>
    <t>R7e06f2452cc0fe</t>
  </si>
  <si>
    <t>Ellure</t>
  </si>
  <si>
    <t>R5d3bb1aa7156bb</t>
  </si>
  <si>
    <t>Ankit Singh</t>
  </si>
  <si>
    <t>Ra3afbb36bfc7ad</t>
  </si>
  <si>
    <t>R45107fa3b851a9</t>
  </si>
  <si>
    <t>Rd7ec0f2456adb9</t>
  </si>
  <si>
    <t>Rec1165491b3021</t>
  </si>
  <si>
    <t>6 Months</t>
  </si>
  <si>
    <t>R83a67cbd52b346</t>
  </si>
  <si>
    <t>LB nager</t>
  </si>
  <si>
    <t>Rd53b0694759e58</t>
  </si>
  <si>
    <t>R754422b3ca5cff</t>
  </si>
  <si>
    <t>Sharannya</t>
  </si>
  <si>
    <t>Rb6cac2a38e3c94</t>
  </si>
  <si>
    <t>Rb72a7b088b8457</t>
  </si>
  <si>
    <t>Sree Divya</t>
  </si>
  <si>
    <t>R772a4509e21012</t>
  </si>
  <si>
    <t>Kiran kumar</t>
  </si>
  <si>
    <t>R36120ce25baf8c</t>
  </si>
  <si>
    <t>Rubi singh</t>
  </si>
  <si>
    <t>R62c3b84e082822</t>
  </si>
  <si>
    <t>Nandini</t>
  </si>
  <si>
    <t>R306a30265e0bc1</t>
  </si>
  <si>
    <t>R5eed92e4e8bfda</t>
  </si>
  <si>
    <t>Kiran Rajarum</t>
  </si>
  <si>
    <t>R0c1de1ad34f2da</t>
  </si>
  <si>
    <t>Billa Vamsi Krishna</t>
  </si>
  <si>
    <t>R99400ab4959468</t>
  </si>
  <si>
    <t>Immediate joining</t>
  </si>
  <si>
    <t>Safana Bakshi</t>
  </si>
  <si>
    <t>R1f480f3b43530f</t>
  </si>
  <si>
    <t>R91b19b41959526</t>
  </si>
  <si>
    <t>Vanshika</t>
  </si>
  <si>
    <t>Re6a96c448f28fb</t>
  </si>
  <si>
    <t>Ghaziabad</t>
  </si>
  <si>
    <t>Khushboo Kushwaha</t>
  </si>
  <si>
    <t>Ra5d6c9cbfa1c66</t>
  </si>
  <si>
    <t>R7f109395fd1a7a</t>
  </si>
  <si>
    <t>Sai Chand</t>
  </si>
  <si>
    <t>R6af259831711dc</t>
  </si>
  <si>
    <t>Surender</t>
  </si>
  <si>
    <t>R94f898915a5285</t>
  </si>
  <si>
    <t>R7000ff45640de4</t>
  </si>
  <si>
    <t>R30dea5c53b3c54</t>
  </si>
  <si>
    <t>Chaitanyapuri</t>
  </si>
  <si>
    <t>R55ea08cb471c51</t>
  </si>
  <si>
    <t>Anagha</t>
  </si>
  <si>
    <t>Rf37244f9e8f049</t>
  </si>
  <si>
    <t>Fatima armeen</t>
  </si>
  <si>
    <t>R7d85ad8ed46e8c</t>
  </si>
  <si>
    <t>Malkampet</t>
  </si>
  <si>
    <t>Sathyanarayana</t>
  </si>
  <si>
    <t>R1418dbb5a965f5</t>
  </si>
  <si>
    <t>Nahid kouse</t>
  </si>
  <si>
    <t>Re93e2d9a141929</t>
  </si>
  <si>
    <t>Re6ff1481ae3aab</t>
  </si>
  <si>
    <t>Kuntloor</t>
  </si>
  <si>
    <t>Bhanu</t>
  </si>
  <si>
    <t>Rae800e7b5c8b82</t>
  </si>
  <si>
    <t>Lakhadipul</t>
  </si>
  <si>
    <t>R6b56dd3958c6fc</t>
  </si>
  <si>
    <t>30000-350000</t>
  </si>
  <si>
    <t>Harish Kumar</t>
  </si>
  <si>
    <t>R8981f99e671af8</t>
  </si>
  <si>
    <t>Sindhuja</t>
  </si>
  <si>
    <t>R3f457bf3daac29</t>
  </si>
  <si>
    <t>Hanumanth</t>
  </si>
  <si>
    <t>R86b8214cf8b1a1</t>
  </si>
  <si>
    <t>Venkata chanikya</t>
  </si>
  <si>
    <t>R27af27acd5f40a</t>
  </si>
  <si>
    <t>Siva sai krishna</t>
  </si>
  <si>
    <t>Rac38231e5b596e</t>
  </si>
  <si>
    <t>8 months</t>
  </si>
  <si>
    <t>Rose rani</t>
  </si>
  <si>
    <t>R31784e883ebf82</t>
  </si>
  <si>
    <t>R6919efdfd73295</t>
  </si>
  <si>
    <t>Near charminar</t>
  </si>
  <si>
    <t>Re0d7cbc0bea2b1</t>
  </si>
  <si>
    <t>Banesori</t>
  </si>
  <si>
    <t>Rbf4c4d1e6505eb</t>
  </si>
  <si>
    <t>Imphal, Manipur</t>
  </si>
  <si>
    <t>6 months Internship</t>
  </si>
  <si>
    <t>Rb2990fe15b1827</t>
  </si>
  <si>
    <t>As per college norms</t>
  </si>
  <si>
    <t>R8b3b4f9b0f7ad3</t>
  </si>
  <si>
    <t>R3bdca717675cd6</t>
  </si>
  <si>
    <t>Rd3ea4458e13a39</t>
  </si>
  <si>
    <t>Rbb7583507dd172</t>
  </si>
  <si>
    <t>R69cfef58d3809d</t>
  </si>
  <si>
    <t>Raj Kumar Pal</t>
  </si>
  <si>
    <t>R2f21a7b5a188e6</t>
  </si>
  <si>
    <t>Shivani sri varshini</t>
  </si>
  <si>
    <t>Rfb5d873ccb87bb</t>
  </si>
  <si>
    <t>1.4 lpm</t>
  </si>
  <si>
    <t>1.5 lpm</t>
  </si>
  <si>
    <t>Lakshmana Rao</t>
  </si>
  <si>
    <t>R1160008becf452</t>
  </si>
  <si>
    <t>Mca/M.Tech-Cse</t>
  </si>
  <si>
    <t>R3702d86ad80960</t>
  </si>
  <si>
    <t>Jyothi Kumari</t>
  </si>
  <si>
    <t>Raa4710bb523edf</t>
  </si>
  <si>
    <t>Arman</t>
  </si>
  <si>
    <t>R854af1f82ab8d0</t>
  </si>
  <si>
    <t>Jalpaiguri West Bengal</t>
  </si>
  <si>
    <t>Chitransh</t>
  </si>
  <si>
    <t>R7ad94b104e61dc</t>
  </si>
  <si>
    <t>3.2 Years IT</t>
  </si>
  <si>
    <t>R31c73803cf9f1b</t>
  </si>
  <si>
    <t>Muntashir Alam</t>
  </si>
  <si>
    <t>R2f3d61266c05ef</t>
  </si>
  <si>
    <t>8months</t>
  </si>
  <si>
    <t>R83c5c40810aded</t>
  </si>
  <si>
    <t>Akankshna</t>
  </si>
  <si>
    <t>Re5bc4e368113f4</t>
  </si>
  <si>
    <t>Gwalior</t>
  </si>
  <si>
    <t>3 years in IT</t>
  </si>
  <si>
    <t>Mani Sarma</t>
  </si>
  <si>
    <t>R07d3f01d00be61</t>
  </si>
  <si>
    <t>Narayana Guda</t>
  </si>
  <si>
    <t>1.2 lakhs</t>
  </si>
  <si>
    <t>1.4 lakhs</t>
  </si>
  <si>
    <t>R36b37e3290bf76</t>
  </si>
  <si>
    <t>R7e8923f3a87555</t>
  </si>
  <si>
    <t>Abass Malik</t>
  </si>
  <si>
    <t>R7bf6b75e3475ec</t>
  </si>
  <si>
    <t>R805eaf68b11541</t>
  </si>
  <si>
    <t>R70d7ea17aaa179</t>
  </si>
  <si>
    <t>R3ff5e9050a6b9f</t>
  </si>
  <si>
    <t>R961b3f7f232f03</t>
  </si>
  <si>
    <t>R201db5b845cc16</t>
  </si>
  <si>
    <t>Ra290d9f176a214</t>
  </si>
  <si>
    <t>Naveena</t>
  </si>
  <si>
    <t>R8ff5ebdb4d6666</t>
  </si>
  <si>
    <t>R57723d035bdc06</t>
  </si>
  <si>
    <t>Bhargav Krishna</t>
  </si>
  <si>
    <t>R43851bd9b99123</t>
  </si>
  <si>
    <t>Master of Technology in Software Engineering (Integrated)</t>
  </si>
  <si>
    <t>R117405163bbadb</t>
  </si>
  <si>
    <t>Immedate</t>
  </si>
  <si>
    <t>R668b15b16e841b</t>
  </si>
  <si>
    <t>Rf003f41e2b17f0</t>
  </si>
  <si>
    <t>R829f882df8ef7d</t>
  </si>
  <si>
    <t>R24e45c6b1cb5e0</t>
  </si>
  <si>
    <t>R2b41434c470998</t>
  </si>
  <si>
    <t>Ra8a6825a70af05</t>
  </si>
  <si>
    <t>2 months</t>
  </si>
  <si>
    <t>Leela Shiva Naga Lakshmi</t>
  </si>
  <si>
    <t>R36488d977e509c</t>
  </si>
  <si>
    <t>Bharat Nagar</t>
  </si>
  <si>
    <t>Saileela</t>
  </si>
  <si>
    <t>R4615831a96720e</t>
  </si>
  <si>
    <t>West maredpally , Secunderabad</t>
  </si>
  <si>
    <t>R0dbd3d0e6c9040</t>
  </si>
  <si>
    <t>R45aa956f557e9a</t>
  </si>
  <si>
    <t>Ahmed Shareef</t>
  </si>
  <si>
    <t>R912f3c039ceb7c</t>
  </si>
  <si>
    <t>R4d9b137b70838c</t>
  </si>
  <si>
    <t>Lakshmi Tulasi</t>
  </si>
  <si>
    <t>R566ba3edba227d</t>
  </si>
  <si>
    <t>Rdde3f4be6877bb</t>
  </si>
  <si>
    <t>R2bd4c0fd2c8b7a</t>
  </si>
  <si>
    <t>Rf410fe33b94a2f</t>
  </si>
  <si>
    <t>Ra4c5670130acba</t>
  </si>
  <si>
    <t>R99ac78c755d470</t>
  </si>
  <si>
    <t>Snehal Dileep</t>
  </si>
  <si>
    <t>Rbf943380238bda</t>
  </si>
  <si>
    <t>latur</t>
  </si>
  <si>
    <t>Azhar Abass</t>
  </si>
  <si>
    <t>Rfa0502be75b265</t>
  </si>
  <si>
    <t>Rd355be90b20712</t>
  </si>
  <si>
    <t>Ramya Nair</t>
  </si>
  <si>
    <t>Rc805302e57ffff</t>
  </si>
  <si>
    <t>R277028a1346e18</t>
  </si>
  <si>
    <t>R6de1ba36d7e6aa</t>
  </si>
  <si>
    <t>Jammu kashmir</t>
  </si>
  <si>
    <t>Rd0196cb1cc717f</t>
  </si>
  <si>
    <t>Re2f1cf3105b986</t>
  </si>
  <si>
    <t>Rda4b42157c0836</t>
  </si>
  <si>
    <t>R2c73c45305e68f</t>
  </si>
  <si>
    <t>Yaswanth Kumar</t>
  </si>
  <si>
    <t>R4479e049117162</t>
  </si>
  <si>
    <t>Gopala Krishna</t>
  </si>
  <si>
    <t>R7061d768119fe4</t>
  </si>
  <si>
    <t>Swarnalatha</t>
  </si>
  <si>
    <t>Ref6490bec15e22</t>
  </si>
  <si>
    <t>K.Bhavani</t>
  </si>
  <si>
    <t>Rca674930ef7927</t>
  </si>
  <si>
    <t>Supraja</t>
  </si>
  <si>
    <t>R2414872e16885e</t>
  </si>
  <si>
    <t>Banjara hills</t>
  </si>
  <si>
    <t>Rd0004898b43996</t>
  </si>
  <si>
    <t>R1610496c6a6bc9</t>
  </si>
  <si>
    <t>Lakshmi Chaitanya</t>
  </si>
  <si>
    <t>R3bbcc4efd87a4d</t>
  </si>
  <si>
    <t>Kothaguda</t>
  </si>
  <si>
    <t>Nikhil kumar</t>
  </si>
  <si>
    <t>R92f0f9a4d2ea42</t>
  </si>
  <si>
    <t>Samul</t>
  </si>
  <si>
    <t>R35981b2cdb0848</t>
  </si>
  <si>
    <t>Santosh Kumar</t>
  </si>
  <si>
    <t>R0f69e6c71addd8</t>
  </si>
  <si>
    <t>Baganpet</t>
  </si>
  <si>
    <t>Tarannum Begum</t>
  </si>
  <si>
    <t>R6bf8c96881b9d6</t>
  </si>
  <si>
    <t>Mavanthi</t>
  </si>
  <si>
    <t>Rdd27deae82a589</t>
  </si>
  <si>
    <t>Chiranjeevei</t>
  </si>
  <si>
    <t>Rdeb87e86b72a81</t>
  </si>
  <si>
    <t>Raec3af6c173856</t>
  </si>
  <si>
    <t>M.Tech -SE B.Tech-Cse</t>
  </si>
  <si>
    <t>Sameena Farheen</t>
  </si>
  <si>
    <t>R21e6fe41ea2cc4</t>
  </si>
  <si>
    <t>Sai Pradyumna</t>
  </si>
  <si>
    <t>R820e1a92e60f0d</t>
  </si>
  <si>
    <t>Re6f5a044c5dd81</t>
  </si>
  <si>
    <t>R60b80bfb47162d</t>
  </si>
  <si>
    <t>Narasaraopet</t>
  </si>
  <si>
    <t>R5db8cbc8c06e34</t>
  </si>
  <si>
    <t>M.Tech CSE &amp; B.Tech Mechanical</t>
  </si>
  <si>
    <t>R814a4dbdf3b391</t>
  </si>
  <si>
    <t>Rffbddd2cd76078</t>
  </si>
  <si>
    <t>Rc4be73b14bca4a</t>
  </si>
  <si>
    <t>R9983d80ad843dd</t>
  </si>
  <si>
    <t>Padma</t>
  </si>
  <si>
    <t>Rb31b93075a9d07</t>
  </si>
  <si>
    <t>Rd60979dc0770ec</t>
  </si>
  <si>
    <t>Muttaiah</t>
  </si>
  <si>
    <t>Red1522b6006f1c</t>
  </si>
  <si>
    <t>R953a83c1c5584b</t>
  </si>
  <si>
    <t>R3d5ee0b6ecb6ae</t>
  </si>
  <si>
    <t>Rd621db79b70fd7</t>
  </si>
  <si>
    <t>R3fb6a81a5b20a3</t>
  </si>
  <si>
    <t>Isha Kumari</t>
  </si>
  <si>
    <t>Ra34db9b1850757</t>
  </si>
  <si>
    <t>Tanu</t>
  </si>
  <si>
    <t>R38026432107d5d</t>
  </si>
  <si>
    <t>Munshi</t>
  </si>
  <si>
    <t>R1295c6e0384d4d</t>
  </si>
  <si>
    <t>Rc0bfe293074a25</t>
  </si>
  <si>
    <t>80,000/-</t>
  </si>
  <si>
    <t>85,000/-</t>
  </si>
  <si>
    <t>Sarah Pranitha</t>
  </si>
  <si>
    <t>Rb34eb8c26ec9bd</t>
  </si>
  <si>
    <t>Rd96113c3a58a9f</t>
  </si>
  <si>
    <t>Chaitali</t>
  </si>
  <si>
    <t>R51aa862458dd87</t>
  </si>
  <si>
    <t>Bhanu Alekhya</t>
  </si>
  <si>
    <t>R300ad6a12e9327</t>
  </si>
  <si>
    <t>Lingam Pally</t>
  </si>
  <si>
    <t>Jayasri</t>
  </si>
  <si>
    <t>R0f2389ac2140e0</t>
  </si>
  <si>
    <t>Srivani</t>
  </si>
  <si>
    <t>R9be0e8379c8e46</t>
  </si>
  <si>
    <t>Ra8938b2369089f</t>
  </si>
  <si>
    <t>R7eb1f9ed93cedb</t>
  </si>
  <si>
    <t>R06c1eefab88bec</t>
  </si>
  <si>
    <t>Nusrath</t>
  </si>
  <si>
    <t>R06d9cca7006ef4</t>
  </si>
  <si>
    <t>Rasid Colony</t>
  </si>
  <si>
    <t>R8e1f7725c90bab</t>
  </si>
  <si>
    <t>BHCL</t>
  </si>
  <si>
    <t>Sowmya Reddy</t>
  </si>
  <si>
    <t>Rd7772e7eaa3185</t>
  </si>
  <si>
    <t>RL Nagar</t>
  </si>
  <si>
    <t>R9f3ecbaa9dce49</t>
  </si>
  <si>
    <t>Umera</t>
  </si>
  <si>
    <t>Rda78cb64f04471</t>
  </si>
  <si>
    <t>Purshottam</t>
  </si>
  <si>
    <t>R19c35b6e2fb0f5</t>
  </si>
  <si>
    <t>Sameena</t>
  </si>
  <si>
    <t>Rd788ab77986291</t>
  </si>
  <si>
    <t>R029641e75e493c</t>
  </si>
  <si>
    <t>R46309cb782a94d</t>
  </si>
  <si>
    <t>Koteswara Rao</t>
  </si>
  <si>
    <t>R4ddf33ee6202c3</t>
  </si>
  <si>
    <t>Khompally</t>
  </si>
  <si>
    <t>Deepti</t>
  </si>
  <si>
    <t>Rdd538fc19ae919</t>
  </si>
  <si>
    <t>Suchi Laad</t>
  </si>
  <si>
    <t>Rfc55293daaa108</t>
  </si>
  <si>
    <t>Narsamma</t>
  </si>
  <si>
    <t>Rc888c3e241a9c5</t>
  </si>
  <si>
    <t>Rb97132c96f0ab6</t>
  </si>
  <si>
    <t>Ra9a56cd34837d9</t>
  </si>
  <si>
    <t>R1916d27a0ebeaa</t>
  </si>
  <si>
    <t>R573ced26ccb524</t>
  </si>
  <si>
    <t>R28a4db634b79aa</t>
  </si>
  <si>
    <t>Aniketa</t>
  </si>
  <si>
    <t>R9a2242f17e1972</t>
  </si>
  <si>
    <t>Dhiraj Kumar</t>
  </si>
  <si>
    <t>R2769d97fc4015e</t>
  </si>
  <si>
    <t>R5efea738de8e38</t>
  </si>
  <si>
    <t>Dr. Veeranna Kotagi</t>
  </si>
  <si>
    <t>R0734ba5604cdf4</t>
  </si>
  <si>
    <t>R221b6069fe64d5</t>
  </si>
  <si>
    <t>1,25,000</t>
  </si>
  <si>
    <t>Kumar Garuav</t>
  </si>
  <si>
    <t>R29e779898d0237</t>
  </si>
  <si>
    <t>Kavya.malli</t>
  </si>
  <si>
    <t>Rd1afc9d362b41d</t>
  </si>
  <si>
    <t>Dr. Moahamed Hussain</t>
  </si>
  <si>
    <t>R0f61fe4708b56d</t>
  </si>
  <si>
    <t>Dr. A. Nithya</t>
  </si>
  <si>
    <t>R2dd25167f34ebb</t>
  </si>
  <si>
    <t>170000</t>
  </si>
  <si>
    <t>Msc/M.Phill-PhD-Cs(State Eligibility Test Qualified )</t>
  </si>
  <si>
    <t>Dr. A Ganeshan</t>
  </si>
  <si>
    <t>R0f1f7537bbd4b0</t>
  </si>
  <si>
    <t>Dr. Ravi Kant Shukla</t>
  </si>
  <si>
    <t>R56da84c428f5f6</t>
  </si>
  <si>
    <t>Dr .Samsul</t>
  </si>
  <si>
    <t>R1c5fe6984b7f8c</t>
  </si>
  <si>
    <t>MCA-PhD-Cse</t>
  </si>
  <si>
    <t>Rf248174507f3fb</t>
  </si>
  <si>
    <t>R8c1170911c2e2d</t>
  </si>
  <si>
    <t>R1f92aa73ee722b</t>
  </si>
  <si>
    <t>R3d485e83ad5abb</t>
  </si>
  <si>
    <t>Hi-Tech City</t>
  </si>
  <si>
    <t>Likhith</t>
  </si>
  <si>
    <t>R797cc856fd3727</t>
  </si>
  <si>
    <t>Himakanth</t>
  </si>
  <si>
    <t>R21324928ca2514</t>
  </si>
  <si>
    <t>Warangel</t>
  </si>
  <si>
    <t>Jagadish Patra</t>
  </si>
  <si>
    <t>Rfe8e5df6266cdf</t>
  </si>
  <si>
    <t>Sai Krishna</t>
  </si>
  <si>
    <t>R4d9e0cfe7162b7</t>
  </si>
  <si>
    <t>Edukondalu</t>
  </si>
  <si>
    <t>R0f67b8dfe9d46d</t>
  </si>
  <si>
    <t>Devaki</t>
  </si>
  <si>
    <t>Rbea1128cd9d05f</t>
  </si>
  <si>
    <t>Malamet</t>
  </si>
  <si>
    <t>R34ca531fcc6dba</t>
  </si>
  <si>
    <t>Sircilla</t>
  </si>
  <si>
    <t>R84703b313e57dd</t>
  </si>
  <si>
    <t>Tejaswi Kumar</t>
  </si>
  <si>
    <t>Rcd8c46c472ecaa</t>
  </si>
  <si>
    <t>Jharkhand</t>
  </si>
  <si>
    <t>R9c049a80bdd865</t>
  </si>
  <si>
    <t>R8c32a56d3cd1df</t>
  </si>
  <si>
    <t>husnabad</t>
  </si>
  <si>
    <t>Rajkumar</t>
  </si>
  <si>
    <t>R91f846e0503d03</t>
  </si>
  <si>
    <t>Nadergul</t>
  </si>
  <si>
    <t>Indira</t>
  </si>
  <si>
    <t>Re21cc17194d901</t>
  </si>
  <si>
    <t>16500</t>
  </si>
  <si>
    <t>R880f7354fa12a2</t>
  </si>
  <si>
    <t>Kothapate</t>
  </si>
  <si>
    <t>R5aae99d41449cd</t>
  </si>
  <si>
    <t>Ahmar Manzoor</t>
  </si>
  <si>
    <t>R610ee528c30a5d</t>
  </si>
  <si>
    <t>R230b1705558803</t>
  </si>
  <si>
    <t>Steve Sam</t>
  </si>
  <si>
    <t>R78bb6ce7f4f565</t>
  </si>
  <si>
    <t>Rc28759099333a2</t>
  </si>
  <si>
    <t>Tulsivanam colony</t>
  </si>
  <si>
    <t>Sujit Sethi</t>
  </si>
  <si>
    <t>R440f6c5e5916a2</t>
  </si>
  <si>
    <t>Husna Sulthana</t>
  </si>
  <si>
    <t>R8a6b56c7726f89</t>
  </si>
  <si>
    <t>Falaknama</t>
  </si>
  <si>
    <t>Rf482deda276cd1</t>
  </si>
  <si>
    <t>Rf42ee8dc86a5c8</t>
  </si>
  <si>
    <t>Sachin</t>
  </si>
  <si>
    <t>R3c1e58702ee6e9</t>
  </si>
  <si>
    <t>Re64a93bb1f5f17</t>
  </si>
  <si>
    <t>R5c54010e68e284</t>
  </si>
  <si>
    <t>Rc3c1ac7a4a6831</t>
  </si>
  <si>
    <t>Rc040562e1d95f5</t>
  </si>
  <si>
    <t>R3501fab4ba78f5</t>
  </si>
  <si>
    <t>Vinay</t>
  </si>
  <si>
    <t>Rf5c31de15b3f72</t>
  </si>
  <si>
    <t>10000</t>
  </si>
  <si>
    <t>Race515df8b52cc</t>
  </si>
  <si>
    <t>Bhongir</t>
  </si>
  <si>
    <t>Rc3401e6b80239f</t>
  </si>
  <si>
    <t>Prathik VijayRao</t>
  </si>
  <si>
    <t>Rd514d212aa1b2a</t>
  </si>
  <si>
    <t>naded</t>
  </si>
  <si>
    <t>Neeharika</t>
  </si>
  <si>
    <t>R21952e4f26c0c1</t>
  </si>
  <si>
    <t>R7641d5d83eb31d</t>
  </si>
  <si>
    <t>Manohar Naidu</t>
  </si>
  <si>
    <t>R556bc5db3c323c</t>
  </si>
  <si>
    <t>Eswaraiah</t>
  </si>
  <si>
    <t>R8084277961f28e</t>
  </si>
  <si>
    <t>R46faf8bc1833fc</t>
  </si>
  <si>
    <t>Venkata Aditya</t>
  </si>
  <si>
    <t>R6218e87038ce08</t>
  </si>
  <si>
    <t>R5d9041874e219e</t>
  </si>
  <si>
    <t>Yousaf Guda</t>
  </si>
  <si>
    <t>R58f99dee450e68</t>
  </si>
  <si>
    <t>KUKATPALLY</t>
  </si>
  <si>
    <t>R2098fa37937ad2</t>
  </si>
  <si>
    <t>Khairtabad</t>
  </si>
  <si>
    <t>R94b517ee132742</t>
  </si>
  <si>
    <t>Nithin Kumar</t>
  </si>
  <si>
    <t>Ra3ce893c760b63</t>
  </si>
  <si>
    <t>R508e4c01d9c561</t>
  </si>
  <si>
    <t>Sr. Nagar</t>
  </si>
  <si>
    <t>Sai Lakshmi</t>
  </si>
  <si>
    <t>Rd7c7b1b90549fe</t>
  </si>
  <si>
    <t>udaya Sri</t>
  </si>
  <si>
    <t>R83f172da2a440d</t>
  </si>
  <si>
    <t>Umesh Pathak</t>
  </si>
  <si>
    <t>R56d14676ee0f79</t>
  </si>
  <si>
    <t>Madhu Bhaskar</t>
  </si>
  <si>
    <t>R4c893900f99323</t>
  </si>
  <si>
    <t>Kolhapur</t>
  </si>
  <si>
    <t>Samiksha</t>
  </si>
  <si>
    <t>Rd24e6744be7635</t>
  </si>
  <si>
    <t>Ahmadabad</t>
  </si>
  <si>
    <t>R8962ea361ffbfe</t>
  </si>
  <si>
    <t>R98a9b980ef2156</t>
  </si>
  <si>
    <t>Jyoti</t>
  </si>
  <si>
    <t>Racdf2c434cbb6c</t>
  </si>
  <si>
    <t>Re0925696df1ed8</t>
  </si>
  <si>
    <t>Yoshitha</t>
  </si>
  <si>
    <t>Rb1ac3219d70379</t>
  </si>
  <si>
    <t>Rb43ddf2bd638bf</t>
  </si>
  <si>
    <t>Raj Singh</t>
  </si>
  <si>
    <t>R0906f3cbee7f10</t>
  </si>
  <si>
    <t>Jammu and Kashmir</t>
  </si>
  <si>
    <t>Rb911e2feea309f</t>
  </si>
  <si>
    <t>R2d96d8077240c4</t>
  </si>
  <si>
    <t>Siva Sankar Reddy</t>
  </si>
  <si>
    <t>R74402481ecb4aa</t>
  </si>
  <si>
    <t>R575c38a67b7dce</t>
  </si>
  <si>
    <t>Rajesekhar Reddy</t>
  </si>
  <si>
    <t>Re4dbd7710a8e4f</t>
  </si>
  <si>
    <t>Rb784517042de57</t>
  </si>
  <si>
    <t>Somanath</t>
  </si>
  <si>
    <t>R9d729964f0f108</t>
  </si>
  <si>
    <t>Aparna Jyothi</t>
  </si>
  <si>
    <t>R0c43442a8924ec</t>
  </si>
  <si>
    <t>R8abf6d9946d30a</t>
  </si>
  <si>
    <t>Banjara Hills</t>
  </si>
  <si>
    <t>R1d1cce1c219901</t>
  </si>
  <si>
    <t>Nava Krishna</t>
  </si>
  <si>
    <t>R769697a5226183</t>
  </si>
  <si>
    <t>Tadepalligudem</t>
  </si>
  <si>
    <t>R35e6e7597b5e0e</t>
  </si>
  <si>
    <t>Yaswanth</t>
  </si>
  <si>
    <t>R42944caff998f0</t>
  </si>
  <si>
    <t>R5d17f5802b8805</t>
  </si>
  <si>
    <t>Nargis Akhter</t>
  </si>
  <si>
    <t>R20c035449f568e</t>
  </si>
  <si>
    <t>Moina bad</t>
  </si>
  <si>
    <t>R00f50170c69a05</t>
  </si>
  <si>
    <t>Chandrayan Gutta</t>
  </si>
  <si>
    <t>R4c8bb23c3bf9c1</t>
  </si>
  <si>
    <t>R1ff8b6d3d149ff</t>
  </si>
  <si>
    <t>R49a10330bf9ed3</t>
  </si>
  <si>
    <t>Rfcc8cb5cc88df4</t>
  </si>
  <si>
    <t>Sai Teja</t>
  </si>
  <si>
    <t>R3a62f0530a3cc9</t>
  </si>
  <si>
    <t>Priyanka Gupta</t>
  </si>
  <si>
    <t>Rbd7b31e0c585ea</t>
  </si>
  <si>
    <t>Anupam Srivastava</t>
  </si>
  <si>
    <t>R763826c91ba99f</t>
  </si>
  <si>
    <t>MSc/PhD</t>
  </si>
  <si>
    <t>R8103825f273cec</t>
  </si>
  <si>
    <t>Chiranjeeve</t>
  </si>
  <si>
    <t>Rfeb1d9ecc4c9b4</t>
  </si>
  <si>
    <t>R35cdb9026911a1</t>
  </si>
  <si>
    <t>Sameela</t>
  </si>
  <si>
    <t>Rb7b0a48b6545c2</t>
  </si>
  <si>
    <t>Shareena</t>
  </si>
  <si>
    <t>R84db4bab8bb9fc</t>
  </si>
  <si>
    <t>Asif Nagar</t>
  </si>
  <si>
    <t>Rcfd420a655276a</t>
  </si>
  <si>
    <t>Kundana</t>
  </si>
  <si>
    <t>Rae7a33b33f09c3</t>
  </si>
  <si>
    <t>MCA Cs</t>
  </si>
  <si>
    <t>Salim Ansari</t>
  </si>
  <si>
    <t>Rdb5c434116f886</t>
  </si>
  <si>
    <t>Srinivasu</t>
  </si>
  <si>
    <t>R396ef27f014d2f</t>
  </si>
  <si>
    <t>R98559efcc01266</t>
  </si>
  <si>
    <t>Rfbb6c2a34f282e</t>
  </si>
  <si>
    <t>MCA- Computer Applications</t>
  </si>
  <si>
    <t>Dilvini</t>
  </si>
  <si>
    <t>R8deb74e1e690e4</t>
  </si>
  <si>
    <t>Sindhu Jahnavi</t>
  </si>
  <si>
    <t>R5c28096a5bc400</t>
  </si>
  <si>
    <t>Narasapur</t>
  </si>
  <si>
    <t>Rd3f4752a53bfb2</t>
  </si>
  <si>
    <t>Samrat</t>
  </si>
  <si>
    <t>R4c083732af70ab</t>
  </si>
  <si>
    <t>R58e349e6db5a59</t>
  </si>
  <si>
    <t>Deepansh</t>
  </si>
  <si>
    <t>R97d20e099484c1</t>
  </si>
  <si>
    <t>Rakhi</t>
  </si>
  <si>
    <t>R74a568cdcdbf54</t>
  </si>
  <si>
    <t>Kaushal Kishor</t>
  </si>
  <si>
    <t>R66d4e0eedc4f84</t>
  </si>
  <si>
    <t>MCA -Cs</t>
  </si>
  <si>
    <t>Re7b36c2edada3e</t>
  </si>
  <si>
    <t>R954c861b0fbe58</t>
  </si>
  <si>
    <t>Yadagiri</t>
  </si>
  <si>
    <t>Susmitha</t>
  </si>
  <si>
    <t>R3dcdb4e847678d</t>
  </si>
  <si>
    <t>SyamKumar</t>
  </si>
  <si>
    <t>R1d4ac5d6c402ff</t>
  </si>
  <si>
    <t>Usha rani</t>
  </si>
  <si>
    <t>R5ff71ad4b1e1c8</t>
  </si>
  <si>
    <t>R2bf42e8b0a255d</t>
  </si>
  <si>
    <t>Aiswarya Lakshmi</t>
  </si>
  <si>
    <t>R6832907a083801</t>
  </si>
  <si>
    <t>R646884cea154c3</t>
  </si>
  <si>
    <t>R1c2031e269d470</t>
  </si>
  <si>
    <t>R24f42ffa2d9823</t>
  </si>
  <si>
    <t>Chudamani</t>
  </si>
  <si>
    <t>R09a4b88a900875</t>
  </si>
  <si>
    <t>R04636f044221c5</t>
  </si>
  <si>
    <t>Ghatkeshar</t>
  </si>
  <si>
    <t>Raecd2db9483493</t>
  </si>
  <si>
    <t>Lakshmi Thirpathamma</t>
  </si>
  <si>
    <t>Red1e91edb9a003</t>
  </si>
  <si>
    <t>R3dca42db4df8bb</t>
  </si>
  <si>
    <t>VaraLakshmi</t>
  </si>
  <si>
    <t>Rab5e5865853a07</t>
  </si>
  <si>
    <t>R59a71743b20a95</t>
  </si>
  <si>
    <t>Pragati Nagar</t>
  </si>
  <si>
    <t>R1ebcfa853785dc</t>
  </si>
  <si>
    <t>Shiva Kumar</t>
  </si>
  <si>
    <t>Rde0d852fc56968</t>
  </si>
  <si>
    <t>Hyd</t>
  </si>
  <si>
    <t>Re5f9b27d703a13</t>
  </si>
  <si>
    <t>Phd Pursing</t>
  </si>
  <si>
    <t>Ashish kumar</t>
  </si>
  <si>
    <t>Rdf8ce5f92b7b18</t>
  </si>
  <si>
    <t>Amrin Saleha</t>
  </si>
  <si>
    <t>Ra265917138637a</t>
  </si>
  <si>
    <t>Re96c28d4f62769</t>
  </si>
  <si>
    <t>Ekta</t>
  </si>
  <si>
    <t>R2d719e36ee7bd4</t>
  </si>
  <si>
    <t>23k</t>
  </si>
  <si>
    <t>Reaeabd426ae8d6</t>
  </si>
  <si>
    <t>Rb05c0c41d637b4</t>
  </si>
  <si>
    <t>R8a3fefdb0710e0</t>
  </si>
  <si>
    <t>R9a910cc6eccd02</t>
  </si>
  <si>
    <t>R1c615cf78fd899</t>
  </si>
  <si>
    <t>Sydha</t>
  </si>
  <si>
    <t>R0855e375428a03</t>
  </si>
  <si>
    <t>20LPA</t>
  </si>
  <si>
    <t>M.Tech CSE &amp; PhD pursuing</t>
  </si>
  <si>
    <t>Mokshitha</t>
  </si>
  <si>
    <t>R87dcc54237a9f6</t>
  </si>
  <si>
    <t>4 lpa</t>
  </si>
  <si>
    <t>5 lpa</t>
  </si>
  <si>
    <t>Piyush Malviya</t>
  </si>
  <si>
    <t>R77f68d01b8aa43</t>
  </si>
  <si>
    <t>R04f8f2c929b884</t>
  </si>
  <si>
    <t>Dr. Sameer Farooq</t>
  </si>
  <si>
    <t>R98b4bcb47628c4</t>
  </si>
  <si>
    <t>Srinagar, J&amp;K India</t>
  </si>
  <si>
    <t>120k- 140k per month</t>
  </si>
  <si>
    <t>2 lakh per month (China)</t>
  </si>
  <si>
    <t>R7c6b8bafe41a0c</t>
  </si>
  <si>
    <t>Dr. Dinesh kumar</t>
  </si>
  <si>
    <t>Rd23a94d8928605</t>
  </si>
  <si>
    <t>R5749cd8b541268</t>
  </si>
  <si>
    <t>Sindhra Reddy</t>
  </si>
  <si>
    <t>Raa3dfb2c058c31</t>
  </si>
  <si>
    <t>Anathapur</t>
  </si>
  <si>
    <t>R9c015499b87b2a</t>
  </si>
  <si>
    <t>Durga Swathi</t>
  </si>
  <si>
    <t>Rbd38af94c7826a</t>
  </si>
  <si>
    <t>Shiva Nagaraju</t>
  </si>
  <si>
    <t>R39ebc0fb55233c</t>
  </si>
  <si>
    <t>Eswari</t>
  </si>
  <si>
    <t>R848b9e49f6cf73</t>
  </si>
  <si>
    <t>R93eb1fd33a96c3</t>
  </si>
  <si>
    <t>Naga Lakshmi</t>
  </si>
  <si>
    <t>R116d43db2f1462</t>
  </si>
  <si>
    <t>Sandhya</t>
  </si>
  <si>
    <t>R83a3156c3e25d4</t>
  </si>
  <si>
    <t>MCA-Cs</t>
  </si>
  <si>
    <t>R4abbe4459483b8</t>
  </si>
  <si>
    <t>Kalle sivaranganath</t>
  </si>
  <si>
    <t>R31e13479495387</t>
  </si>
  <si>
    <t>Rozy Perween</t>
  </si>
  <si>
    <t>Re9b7b29bd9f1ba</t>
  </si>
  <si>
    <t>MCA -cs</t>
  </si>
  <si>
    <t>R6fec3110095554</t>
  </si>
  <si>
    <t>R54c453c0e711f9</t>
  </si>
  <si>
    <t>R92420e22a205dd</t>
  </si>
  <si>
    <t>Narasamma</t>
  </si>
  <si>
    <t>Rf593841b010117</t>
  </si>
  <si>
    <t>Farha Haneef</t>
  </si>
  <si>
    <t>R58cc4d7d21dcb4</t>
  </si>
  <si>
    <t>2 lakh per month</t>
  </si>
  <si>
    <t>Dr Mahtab Alam</t>
  </si>
  <si>
    <t>Re99f218ca42278</t>
  </si>
  <si>
    <t>Nigeria</t>
  </si>
  <si>
    <t>200000</t>
  </si>
  <si>
    <t>Dr Chiranjeevi</t>
  </si>
  <si>
    <t>Ra7c97546e86dae</t>
  </si>
  <si>
    <t>PragathiNagar-JNTUH</t>
  </si>
  <si>
    <t>156000</t>
  </si>
  <si>
    <t>230000</t>
  </si>
  <si>
    <t>1-2 Months</t>
  </si>
  <si>
    <t>Dr.Vijay Bhandari</t>
  </si>
  <si>
    <t>R81ac74775eb145</t>
  </si>
  <si>
    <t>2 LPM</t>
  </si>
  <si>
    <t>2.5 LPM</t>
  </si>
  <si>
    <t>R04470f417a230a</t>
  </si>
  <si>
    <t>Pragnesh Thaker</t>
  </si>
  <si>
    <t>R13e7d41fb511d6</t>
  </si>
  <si>
    <t>2 Months</t>
  </si>
  <si>
    <t>R934a84e415d358</t>
  </si>
  <si>
    <t>Abhishek Singh</t>
  </si>
  <si>
    <t>R4417669ebb2908</t>
  </si>
  <si>
    <t>Mirzapur</t>
  </si>
  <si>
    <t>R7e0f45025a513f</t>
  </si>
  <si>
    <t>Krupali</t>
  </si>
  <si>
    <t>Rcc087606ff6e8f</t>
  </si>
  <si>
    <t>PhD Pursuing)</t>
  </si>
  <si>
    <t>R26c48b0b672daa</t>
  </si>
  <si>
    <t>Amaravati</t>
  </si>
  <si>
    <t>Vaziuddin Mohammed</t>
  </si>
  <si>
    <t>R934bea043ddac4</t>
  </si>
  <si>
    <t>Re9aeaa6b36a92e</t>
  </si>
  <si>
    <t>Indumathy</t>
  </si>
  <si>
    <t>R296e23ec1b8254</t>
  </si>
  <si>
    <t>Rajalingam</t>
  </si>
  <si>
    <t>R0821f21397e8a9</t>
  </si>
  <si>
    <t>Vignesh</t>
  </si>
  <si>
    <t>R65db4be8e9370c</t>
  </si>
  <si>
    <t>MTech-SE (Integrated)</t>
  </si>
  <si>
    <t>Rc919a3e4cb2c25</t>
  </si>
  <si>
    <t>Sreedhar</t>
  </si>
  <si>
    <t>Rdabe1ea347800c</t>
  </si>
  <si>
    <t>Re7403be633df9d</t>
  </si>
  <si>
    <t>MTech-CSE (PHD pursuing)</t>
  </si>
  <si>
    <t>Rfec8ccf8d0911f</t>
  </si>
  <si>
    <t>Hemalatha</t>
  </si>
  <si>
    <t>R2b33279b4ecc87</t>
  </si>
  <si>
    <t>Moospet</t>
  </si>
  <si>
    <t>R84f4ac18b80703</t>
  </si>
  <si>
    <t>Ram Nagar secundrabad</t>
  </si>
  <si>
    <t>R80b579030786a1</t>
  </si>
  <si>
    <t>Prasanna Kumar</t>
  </si>
  <si>
    <t>R93a2934f5dbbf0</t>
  </si>
  <si>
    <t>R4058b2615e097f</t>
  </si>
  <si>
    <t>Rf669dd0bdedf93</t>
  </si>
  <si>
    <t>Rbe05c281aa2db6</t>
  </si>
  <si>
    <t>Rc23aa2976ba636</t>
  </si>
  <si>
    <t>Vansthalipuram</t>
  </si>
  <si>
    <t>1.2LPA</t>
  </si>
  <si>
    <t>1.4Lpa</t>
  </si>
  <si>
    <t>PHD - CSE-2024, M. Tech-CSE-2013, Msc-Computers-2000</t>
  </si>
  <si>
    <t>Saleem</t>
  </si>
  <si>
    <t>R4a0949fb90b9de</t>
  </si>
  <si>
    <t>22500</t>
  </si>
  <si>
    <t>Dr. Ram Bhushan</t>
  </si>
  <si>
    <t>R46d4f84ccbea87</t>
  </si>
  <si>
    <t>108000</t>
  </si>
  <si>
    <t>Pankaj</t>
  </si>
  <si>
    <t>Rcc237b0c2985cc</t>
  </si>
  <si>
    <t>Mtech-IT, PHD Pursuing-part Time</t>
  </si>
  <si>
    <t>Rfe2d2a88f57e37</t>
  </si>
  <si>
    <t>R26c41868210e62</t>
  </si>
  <si>
    <t>Hubli</t>
  </si>
  <si>
    <t>:Prajwal Nayak</t>
  </si>
  <si>
    <t>Re2b1015c87fca4</t>
  </si>
  <si>
    <t>Raj Kumari</t>
  </si>
  <si>
    <t>R71f4468088aeee</t>
  </si>
  <si>
    <t>Sarojini</t>
  </si>
  <si>
    <t>R8a4029f9b90747</t>
  </si>
  <si>
    <t>Muhsrabad</t>
  </si>
  <si>
    <t>Raj kumari</t>
  </si>
  <si>
    <t>R8350c937f03711</t>
  </si>
  <si>
    <t>Deepthi</t>
  </si>
  <si>
    <t>Ref2e65f9560fcf</t>
  </si>
  <si>
    <t>Dr.Venkatesh</t>
  </si>
  <si>
    <t>Ra50a79f8f1958e</t>
  </si>
  <si>
    <t>1.4 Lakh</t>
  </si>
  <si>
    <t>sai kumar</t>
  </si>
  <si>
    <t>R1c26eb750f2788</t>
  </si>
  <si>
    <t>Immeidately</t>
  </si>
  <si>
    <t>Siva Kumar</t>
  </si>
  <si>
    <t>R2aacf81784fbbf</t>
  </si>
  <si>
    <t>Subramanyam Sarma</t>
  </si>
  <si>
    <t>R6171bfa630049a</t>
  </si>
  <si>
    <t>Baba</t>
  </si>
  <si>
    <t>R09737bc7c26be6</t>
  </si>
  <si>
    <t>Samarlakota</t>
  </si>
  <si>
    <t>Rc5c11d70a11688</t>
  </si>
  <si>
    <t>R341ecd847a157d</t>
  </si>
  <si>
    <t>Rb42c8d0d82bfc4</t>
  </si>
  <si>
    <t>Rc6514728907971</t>
  </si>
  <si>
    <t>Yeshwanth</t>
  </si>
  <si>
    <t>R1f0050a063cb21</t>
  </si>
  <si>
    <t>Kranthi Kiran</t>
  </si>
  <si>
    <t>Rf565d773e21fde</t>
  </si>
  <si>
    <t>Aravind</t>
  </si>
  <si>
    <t>Rc2e7c8b1ccfa6c</t>
  </si>
  <si>
    <t>Rajhamundry</t>
  </si>
  <si>
    <t>Rb3b87852ccab78</t>
  </si>
  <si>
    <t>R0d6459796f4426</t>
  </si>
  <si>
    <t>A .Pavithra</t>
  </si>
  <si>
    <t>R4181b2590dd9e7</t>
  </si>
  <si>
    <t>Rce6445c802df8b</t>
  </si>
  <si>
    <t>R74b9e3c7fb8e3d</t>
  </si>
  <si>
    <t>Rf8e76ad8908a29</t>
  </si>
  <si>
    <t>R05bbbc51fb140f</t>
  </si>
  <si>
    <t>Eqbal</t>
  </si>
  <si>
    <t>R7d89753b20a860</t>
  </si>
  <si>
    <t>Kanpur Uttar Pradesh</t>
  </si>
  <si>
    <t>PhD Pursuing , M.Tech(CSE),MBA(IT), B.Tech(CSE)</t>
  </si>
  <si>
    <t>R265f68555e931e</t>
  </si>
  <si>
    <t>Uzbekistan</t>
  </si>
  <si>
    <t>M.E (PhD)</t>
  </si>
  <si>
    <t>R348592da202f37</t>
  </si>
  <si>
    <t>Rc6c1f3059931c7</t>
  </si>
  <si>
    <t>Meghana</t>
  </si>
  <si>
    <t>Rc5346f7a758712</t>
  </si>
  <si>
    <t>Rajeshwari</t>
  </si>
  <si>
    <t>R837337211f73fd</t>
  </si>
  <si>
    <t>R03e803caab9d55</t>
  </si>
  <si>
    <t>Phanidra</t>
  </si>
  <si>
    <t>R1a41030c9c509c</t>
  </si>
  <si>
    <t>PragathiNagar</t>
  </si>
  <si>
    <t>Pushpa</t>
  </si>
  <si>
    <t>R3ea69c294efd2b</t>
  </si>
  <si>
    <t>Piyush</t>
  </si>
  <si>
    <t>R0594f12dd81909</t>
  </si>
  <si>
    <t>Refccf1b2cde54c</t>
  </si>
  <si>
    <t>10 Day</t>
  </si>
  <si>
    <t>Sunandini</t>
  </si>
  <si>
    <t>Re5063a7b8aecb2</t>
  </si>
  <si>
    <t>Indigibilli Sahithi</t>
  </si>
  <si>
    <t>R2a0e07e99b827a</t>
  </si>
  <si>
    <t>3 months</t>
  </si>
  <si>
    <t>Reda8da5b542b9e</t>
  </si>
  <si>
    <t>phd Cse</t>
  </si>
  <si>
    <t>DR.Manimekalai</t>
  </si>
  <si>
    <t>Rdad4d7d2cfb368</t>
  </si>
  <si>
    <t>MCA-PHD</t>
  </si>
  <si>
    <t>DR.Sowjanya</t>
  </si>
  <si>
    <t>R58dd6b449a3608</t>
  </si>
  <si>
    <t>Medipatnam</t>
  </si>
  <si>
    <t>R7c362ecca07da8</t>
  </si>
  <si>
    <t>Mtech-Cse</t>
  </si>
  <si>
    <t>R457dab48c77ffb</t>
  </si>
  <si>
    <t>R009fcd073ba3de</t>
  </si>
  <si>
    <t>Ms. Trupti Deshkar</t>
  </si>
  <si>
    <t>Rbfee1e595b18b9</t>
  </si>
  <si>
    <t>Rdcacef9e16de83</t>
  </si>
  <si>
    <t>R47534dfd30df65</t>
  </si>
  <si>
    <t>R4c2482d078b2e1</t>
  </si>
  <si>
    <t>Rc16a52688ff4da</t>
  </si>
  <si>
    <t>Roja Rani</t>
  </si>
  <si>
    <t>Ra8d506210d7af5</t>
  </si>
  <si>
    <t>R128d25f332aa99</t>
  </si>
  <si>
    <t>R80a3354853e5de</t>
  </si>
  <si>
    <t>R03b6efa0fc0aaf</t>
  </si>
  <si>
    <t>R51070f0159d161</t>
  </si>
  <si>
    <t>Thirupathi</t>
  </si>
  <si>
    <t>Pranusha</t>
  </si>
  <si>
    <t>Ra6cdf60afca0f9</t>
  </si>
  <si>
    <t>5LPA</t>
  </si>
  <si>
    <t>R3d2d6bdc496f29</t>
  </si>
  <si>
    <t>Shivani Gautam</t>
  </si>
  <si>
    <t>R984d55c719dd17</t>
  </si>
  <si>
    <t>R834f567c797abd</t>
  </si>
  <si>
    <t>Rbb7b0369bd20fd</t>
  </si>
  <si>
    <t>Bijal Tayade</t>
  </si>
  <si>
    <t>R8eb7b57bb306a1</t>
  </si>
  <si>
    <t>Nageswara Rao</t>
  </si>
  <si>
    <t>Rb5af3b9b8600f8</t>
  </si>
  <si>
    <t>Rf2f6a168c108f0</t>
  </si>
  <si>
    <t>Nandhyala</t>
  </si>
  <si>
    <t>Nikila</t>
  </si>
  <si>
    <t>R73e50c57e2014d</t>
  </si>
  <si>
    <t>Ra09c4ca95c71d9</t>
  </si>
  <si>
    <t>Meenakshi</t>
  </si>
  <si>
    <t>R165a94bb0dd71d</t>
  </si>
  <si>
    <t>Mohd Sameer</t>
  </si>
  <si>
    <t>Raebae263874f09</t>
  </si>
  <si>
    <t>Bowrampat</t>
  </si>
  <si>
    <t>R452df15e7805b3</t>
  </si>
  <si>
    <t>R0756ea38663127</t>
  </si>
  <si>
    <t>R0f6e9ea106cdf0</t>
  </si>
  <si>
    <t>Rda54945ed79b15</t>
  </si>
  <si>
    <t>Veerendra</t>
  </si>
  <si>
    <t>R6663f6f66bc7bf</t>
  </si>
  <si>
    <t>Someshwar</t>
  </si>
  <si>
    <t>R41758f976ccdc5</t>
  </si>
  <si>
    <t>Jntuh</t>
  </si>
  <si>
    <t>Swapnali</t>
  </si>
  <si>
    <t>R626849d45d3bb8</t>
  </si>
  <si>
    <t>Rfc6fce41838767</t>
  </si>
  <si>
    <t>Shimla</t>
  </si>
  <si>
    <t>Shubham Sanjay</t>
  </si>
  <si>
    <t>R7438aa7bc0c206</t>
  </si>
  <si>
    <t>Sunny Singh</t>
  </si>
  <si>
    <t>Rb35e6241c73026</t>
  </si>
  <si>
    <t>Koteswaramma</t>
  </si>
  <si>
    <t>R223dde5103c879</t>
  </si>
  <si>
    <t>Sai Charan</t>
  </si>
  <si>
    <t>R67631e679c1e65</t>
  </si>
  <si>
    <t>Hastinapuram</t>
  </si>
  <si>
    <t>Sujith</t>
  </si>
  <si>
    <t>R10c568f781c632</t>
  </si>
  <si>
    <t>Rama Chandra Reddy</t>
  </si>
  <si>
    <t>Rc029f0d95dcc3d</t>
  </si>
  <si>
    <t>Jammalamadugu</t>
  </si>
  <si>
    <t>M Chinna Raju</t>
  </si>
  <si>
    <t>Raa65bc2ff93b13</t>
  </si>
  <si>
    <t>15 day's</t>
  </si>
  <si>
    <t>Rf7ad79a570aa29</t>
  </si>
  <si>
    <t>Harikumar</t>
  </si>
  <si>
    <t>Rd193d1ed220564</t>
  </si>
  <si>
    <t>MTech-Cse (pursing PhD)</t>
  </si>
  <si>
    <t>Raa29f3b35d13f7</t>
  </si>
  <si>
    <t>R7e5e9d17b1357c</t>
  </si>
  <si>
    <t>Rf6c232247ea830</t>
  </si>
  <si>
    <t>Tiruvur</t>
  </si>
  <si>
    <t>R5b716156fe0bf9</t>
  </si>
  <si>
    <t>Re523c370dbb2ea</t>
  </si>
  <si>
    <t>R5806cfa1900b54</t>
  </si>
  <si>
    <t>R1fbc5ca20f9013</t>
  </si>
  <si>
    <t>Bowen Pally</t>
  </si>
  <si>
    <t>Re09c922f95e247</t>
  </si>
  <si>
    <t>R7385a17e6e557a</t>
  </si>
  <si>
    <t>Siva Sankari</t>
  </si>
  <si>
    <t>Rb6562e14baccc2</t>
  </si>
  <si>
    <t>Perambalur</t>
  </si>
  <si>
    <t>Dr Sanjeev Kumar ojha</t>
  </si>
  <si>
    <t>R9d221039b7b93d</t>
  </si>
  <si>
    <t>1,15000 Lpm</t>
  </si>
  <si>
    <t>1.30lPM</t>
  </si>
  <si>
    <t>Ph.D. -Cse</t>
  </si>
  <si>
    <t>Dr.K.Venkata Srinivasa Rao</t>
  </si>
  <si>
    <t>R30e9b4d1a5563c</t>
  </si>
  <si>
    <t>R048f05d193e762</t>
  </si>
  <si>
    <t>Abdul Khadar</t>
  </si>
  <si>
    <t>R7a2bf31d947a0a</t>
  </si>
  <si>
    <t>180000</t>
  </si>
  <si>
    <t>R6df157a4ce7623</t>
  </si>
  <si>
    <t>45000-50,000</t>
  </si>
  <si>
    <t>MTech-Software Engineering</t>
  </si>
  <si>
    <t>Saddam Hussain</t>
  </si>
  <si>
    <t>Rc6058f0ecfbef6</t>
  </si>
  <si>
    <t>R9b2b36c288b545</t>
  </si>
  <si>
    <t>Yasmeen</t>
  </si>
  <si>
    <t>Re0c92a63cc40a0</t>
  </si>
  <si>
    <t>Sonu</t>
  </si>
  <si>
    <t>R92bff318527f47</t>
  </si>
  <si>
    <t>R6997b637ba3082</t>
  </si>
  <si>
    <t>DR.Ravi</t>
  </si>
  <si>
    <t>Rd83bcc9312b0ef</t>
  </si>
  <si>
    <t>Nusrath Fathima</t>
  </si>
  <si>
    <t>R64aaf79f38738a</t>
  </si>
  <si>
    <t>M. Tech-Mechanical</t>
  </si>
  <si>
    <t>Rd290f4c42dea16</t>
  </si>
  <si>
    <t>R9e18fa37537d41</t>
  </si>
  <si>
    <t>Sameera</t>
  </si>
  <si>
    <t>Rac3379dd578f4c</t>
  </si>
  <si>
    <t>R6fb9dd3d834da8</t>
  </si>
  <si>
    <t>Sreelatha</t>
  </si>
  <si>
    <t>R6b92a1ff1add6c</t>
  </si>
  <si>
    <t>MTech -SE</t>
  </si>
  <si>
    <t>Rb50a8247e1e26e</t>
  </si>
  <si>
    <t>Rbc44842a3b2e93</t>
  </si>
  <si>
    <t>1.05 Lpm</t>
  </si>
  <si>
    <t>1.20 Lpm</t>
  </si>
  <si>
    <t>R234a24b54a609d</t>
  </si>
  <si>
    <t>R4e2ec278d132a7</t>
  </si>
  <si>
    <t>Rd68bf44155b6b0</t>
  </si>
  <si>
    <t>R5fc7a2f155d0c4</t>
  </si>
  <si>
    <t>R5ce01d9ec24f9b</t>
  </si>
  <si>
    <t>Kesava</t>
  </si>
  <si>
    <t>R7cdc248195b67a</t>
  </si>
  <si>
    <t>Botlagunduru</t>
  </si>
  <si>
    <t>Manusha</t>
  </si>
  <si>
    <t>R86f17b5466fee0</t>
  </si>
  <si>
    <t>21000</t>
  </si>
  <si>
    <t>R913dc64e462bdd</t>
  </si>
  <si>
    <t>R62b692ad309314</t>
  </si>
  <si>
    <t>Shanker</t>
  </si>
  <si>
    <t>Race33028117e18</t>
  </si>
  <si>
    <t>R8de85bfe343e22</t>
  </si>
  <si>
    <t>R301e8ad4ebf5f2</t>
  </si>
  <si>
    <t>R3c693c3fd732b2</t>
  </si>
  <si>
    <t>Raj Sagar</t>
  </si>
  <si>
    <t>R0fae58abab873c</t>
  </si>
  <si>
    <t>M.Tech-Cse &amp; PHD pursuing</t>
  </si>
  <si>
    <t>Poonam</t>
  </si>
  <si>
    <t>Rcf57687d37516d</t>
  </si>
  <si>
    <t>Gurugram</t>
  </si>
  <si>
    <t>R81ceca2ef0e5d6</t>
  </si>
  <si>
    <t>Udayasree</t>
  </si>
  <si>
    <t>R80fb78013d1c44</t>
  </si>
  <si>
    <t>Peddakothapally</t>
  </si>
  <si>
    <t>R050cb4a0cfc129</t>
  </si>
  <si>
    <t>R4ea62bb084f385</t>
  </si>
  <si>
    <t>Rb02a5051af4419</t>
  </si>
  <si>
    <t>R8c4d37c0545777</t>
  </si>
  <si>
    <t>Nagendla syam kumar</t>
  </si>
  <si>
    <t>Re0a750c0e29fcc</t>
  </si>
  <si>
    <t>R158701f9784bcf</t>
  </si>
  <si>
    <t>R58c386989ee4f5</t>
  </si>
  <si>
    <t>R049e61937d18e7</t>
  </si>
  <si>
    <t>R9bf326cb6089ee</t>
  </si>
  <si>
    <t>B N Reddy</t>
  </si>
  <si>
    <t>Rf0952174f281fd</t>
  </si>
  <si>
    <t>Jnacy Rani</t>
  </si>
  <si>
    <t>R94c76b6b354c2e</t>
  </si>
  <si>
    <t>Anurag</t>
  </si>
  <si>
    <t>R5af334b179611c</t>
  </si>
  <si>
    <t>Roshan</t>
  </si>
  <si>
    <t>R246b5eff58d51f</t>
  </si>
  <si>
    <t>Arakkonam</t>
  </si>
  <si>
    <t>Jahnavi</t>
  </si>
  <si>
    <t>Rd0d4ba3f1c415d</t>
  </si>
  <si>
    <t>Puja</t>
  </si>
  <si>
    <t>R3fe26cf95b9376</t>
  </si>
  <si>
    <t>Rameshwar</t>
  </si>
  <si>
    <t>R6659a356970c5a</t>
  </si>
  <si>
    <t>Madhupur</t>
  </si>
  <si>
    <t>R644879dfa0f451</t>
  </si>
  <si>
    <t>Ra3354b29c42904</t>
  </si>
  <si>
    <t>R34db85bc5d7627</t>
  </si>
  <si>
    <t>R08d874d92a1aec</t>
  </si>
  <si>
    <t>R6c7319bdbae2e0</t>
  </si>
  <si>
    <t>R2e8628441fa75b</t>
  </si>
  <si>
    <t>R7870b830d7753a</t>
  </si>
  <si>
    <t>Madhinaguda</t>
  </si>
  <si>
    <t>R9af4d0e4751f08</t>
  </si>
  <si>
    <t>R9007e1d30efb9d</t>
  </si>
  <si>
    <t>Rc9d48152214a40</t>
  </si>
  <si>
    <t>Rbd36afffd28afd</t>
  </si>
  <si>
    <t>Sardar Khan</t>
  </si>
  <si>
    <t>R4e0b397102b663</t>
  </si>
  <si>
    <t>R169e43f019109d</t>
  </si>
  <si>
    <t>Munagapaka</t>
  </si>
  <si>
    <t>R0a01832afd2632</t>
  </si>
  <si>
    <t>Raganagudda</t>
  </si>
  <si>
    <t>35K</t>
  </si>
  <si>
    <t>R9671217edab0c1</t>
  </si>
  <si>
    <t>R7b5ef782581f04</t>
  </si>
  <si>
    <t>Shib Khan</t>
  </si>
  <si>
    <t>R30a4ca573916e1</t>
  </si>
  <si>
    <t>Rff854e24c77a05</t>
  </si>
  <si>
    <t>Rupali</t>
  </si>
  <si>
    <t>Rea8210149694bf</t>
  </si>
  <si>
    <t>Kaustubh Kiran Markande</t>
  </si>
  <si>
    <t>R4d53868edbba84</t>
  </si>
  <si>
    <t>880000</t>
  </si>
  <si>
    <t>Diksha</t>
  </si>
  <si>
    <t>R541b499aab9d34</t>
  </si>
  <si>
    <t>Rf65d700872652f</t>
  </si>
  <si>
    <t>R5ee9a33c0cd7fb</t>
  </si>
  <si>
    <t>R9c7049634146e9</t>
  </si>
  <si>
    <t>R53d5741016050c</t>
  </si>
  <si>
    <t>Upendranath Gowd</t>
  </si>
  <si>
    <t>Rdbf12a16a46180</t>
  </si>
  <si>
    <t>Rb2b22872948c5e</t>
  </si>
  <si>
    <t>Hari Kumar</t>
  </si>
  <si>
    <t>Rdebcfd8c2294ee</t>
  </si>
  <si>
    <t>R9b5d93a2a7cf06</t>
  </si>
  <si>
    <t>Rdd831e0b0b399b</t>
  </si>
  <si>
    <t>Anjaiah</t>
  </si>
  <si>
    <t>Rb4161b58a6af63</t>
  </si>
  <si>
    <t>Rc5e5455b912fb6</t>
  </si>
  <si>
    <t>Rbb69230d006a6f</t>
  </si>
  <si>
    <t>Ree28857c0b065d</t>
  </si>
  <si>
    <t>R4262e1b25c93b8</t>
  </si>
  <si>
    <t>R51225e4a37e5d5</t>
  </si>
  <si>
    <t>Rf23efa14d52c70</t>
  </si>
  <si>
    <t>R8d70211f6704ba</t>
  </si>
  <si>
    <t>R81102b1b8558ec</t>
  </si>
  <si>
    <t>Rc3201334aa697b</t>
  </si>
  <si>
    <t>Madhura Nagar</t>
  </si>
  <si>
    <t>R500f8f2fd09e41</t>
  </si>
  <si>
    <t>R079e57fdf34fa4</t>
  </si>
  <si>
    <t>R24d4fa0a3d3a19</t>
  </si>
  <si>
    <t>R534e215341d3e8</t>
  </si>
  <si>
    <t>Reaa7e39988af1e</t>
  </si>
  <si>
    <t>Rceeaa852355b54</t>
  </si>
  <si>
    <t>Rb6f8347d64f9a8</t>
  </si>
  <si>
    <t>Vijayalaxmi</t>
  </si>
  <si>
    <t>Re5cf0f0ee1076a</t>
  </si>
  <si>
    <t>Nirosha</t>
  </si>
  <si>
    <t>R1fbe9677320403</t>
  </si>
  <si>
    <t>Ra547c446ac8f71</t>
  </si>
  <si>
    <t>Jithender</t>
  </si>
  <si>
    <t>R952cc1a93b62ce</t>
  </si>
  <si>
    <t>1,000,00</t>
  </si>
  <si>
    <t>MTech- PHD</t>
  </si>
  <si>
    <t>Pandiarajan</t>
  </si>
  <si>
    <t>R1eb89b61e9242f</t>
  </si>
  <si>
    <t>Integrated M.Tech Cse</t>
  </si>
  <si>
    <t>R711f656ed1b11f</t>
  </si>
  <si>
    <t>R038f1737b480c9</t>
  </si>
  <si>
    <t>R117f77994a203c</t>
  </si>
  <si>
    <t>Chandini</t>
  </si>
  <si>
    <t>R6b33bc9e946676</t>
  </si>
  <si>
    <t>Borabanda</t>
  </si>
  <si>
    <t>R8bec64ea0bd5ac</t>
  </si>
  <si>
    <t>R2c5134317e5307</t>
  </si>
  <si>
    <t>Rd6f1e290cac9f2</t>
  </si>
  <si>
    <t>Divya Singh</t>
  </si>
  <si>
    <t>Rc843500e03d933</t>
  </si>
  <si>
    <t>lucknow</t>
  </si>
  <si>
    <t>R530351e625775f</t>
  </si>
  <si>
    <t>Gandi missama</t>
  </si>
  <si>
    <t>M.Tech(IT)</t>
  </si>
  <si>
    <t>Harsha</t>
  </si>
  <si>
    <t>Ra7f36706085114</t>
  </si>
  <si>
    <t>M.Tech-Cse&amp;Phd purusuing</t>
  </si>
  <si>
    <t>R529df2f55dc46f</t>
  </si>
  <si>
    <t>R4eaa1f6bcc4857</t>
  </si>
  <si>
    <t>Gopal Krishna</t>
  </si>
  <si>
    <t>R7ceb6db11c2910</t>
  </si>
  <si>
    <t>Thanuku</t>
  </si>
  <si>
    <t>MTech - CSE</t>
  </si>
  <si>
    <t>Naveen Kumar</t>
  </si>
  <si>
    <t>Ra091ea9692e9ca</t>
  </si>
  <si>
    <t>Santhosh Nagar</t>
  </si>
  <si>
    <t>Sujith Kumar</t>
  </si>
  <si>
    <t>R3f4dc20a6249be</t>
  </si>
  <si>
    <t>Ananya</t>
  </si>
  <si>
    <t>Rd158c0ce6b9451</t>
  </si>
  <si>
    <t>R15dfb6614532a8</t>
  </si>
  <si>
    <t>Madinaguda</t>
  </si>
  <si>
    <t>Nill</t>
  </si>
  <si>
    <t>Rf5cdd04dc5d3d7</t>
  </si>
  <si>
    <t>Muhasrabad</t>
  </si>
  <si>
    <t>Ra8f646ca345398</t>
  </si>
  <si>
    <t>R31edd278cde451</t>
  </si>
  <si>
    <t>Siddipeta</t>
  </si>
  <si>
    <t>R8c39578cfea166</t>
  </si>
  <si>
    <t>Ra5f8cc3a4f9efe</t>
  </si>
  <si>
    <t>Wisam Mohiuddin</t>
  </si>
  <si>
    <t>R6d2aecfcde4b84</t>
  </si>
  <si>
    <t>Tholichoki</t>
  </si>
  <si>
    <t>R398508da80baa6</t>
  </si>
  <si>
    <t>1Lakhs</t>
  </si>
  <si>
    <t>Rd281072229dec7</t>
  </si>
  <si>
    <t>40000-50000</t>
  </si>
  <si>
    <t>B Mani Kumar</t>
  </si>
  <si>
    <t>R0eec0a51c4ef98</t>
  </si>
  <si>
    <t>Balaraj</t>
  </si>
  <si>
    <t>Rc4494f97058fb4</t>
  </si>
  <si>
    <t>8.5lpa</t>
  </si>
  <si>
    <t>6.0lpa</t>
  </si>
  <si>
    <t>R3baa8f944f0f36</t>
  </si>
  <si>
    <t>R5c4cb8ff8fb345</t>
  </si>
  <si>
    <t>Jubilee hills</t>
  </si>
  <si>
    <t>R5493a10cc8943e</t>
  </si>
  <si>
    <t>Rc5d1dcecc1b762</t>
  </si>
  <si>
    <t>R5ae81b6d3adc8c</t>
  </si>
  <si>
    <t>Amit Grag</t>
  </si>
  <si>
    <t>R0aabf481f01717</t>
  </si>
  <si>
    <t>Uttarpradhesh</t>
  </si>
  <si>
    <t>Ashok Kumar</t>
  </si>
  <si>
    <t>Rce6428749bd272</t>
  </si>
  <si>
    <t>37LPA</t>
  </si>
  <si>
    <t>Koulik</t>
  </si>
  <si>
    <t>R0512055527d08a</t>
  </si>
  <si>
    <t>R273a92dc52cd0b</t>
  </si>
  <si>
    <t>2years</t>
  </si>
  <si>
    <t>Re4f56ce5febcc1</t>
  </si>
  <si>
    <t>Nijampate</t>
  </si>
  <si>
    <t>R7d0bed779deed5</t>
  </si>
  <si>
    <t>malkajgiri near secunderabad</t>
  </si>
  <si>
    <t>R0c78611edff9fa</t>
  </si>
  <si>
    <t>R7c8c9692c08db8</t>
  </si>
  <si>
    <t>Narsimulu</t>
  </si>
  <si>
    <t>R4e66d383cde7de</t>
  </si>
  <si>
    <t>Borapatla</t>
  </si>
  <si>
    <t>R7bf22149f1b817</t>
  </si>
  <si>
    <t>Srinivasa Reddy</t>
  </si>
  <si>
    <t>R7520f2d9187dfb</t>
  </si>
  <si>
    <t>Rf51d53d3b075aa</t>
  </si>
  <si>
    <t>R1aae07e662dab5</t>
  </si>
  <si>
    <t>Ashole nager</t>
  </si>
  <si>
    <t>Sharanaya</t>
  </si>
  <si>
    <t>Ra28c8985a947bd</t>
  </si>
  <si>
    <t>Nagala Ravali</t>
  </si>
  <si>
    <t>Rbd29b30d8f51d0</t>
  </si>
  <si>
    <t>Andhra pradesh(Nellore</t>
  </si>
  <si>
    <t>R62c9646f45d717</t>
  </si>
  <si>
    <t>Sai</t>
  </si>
  <si>
    <t>R3057423ce5481f</t>
  </si>
  <si>
    <t>Paderu</t>
  </si>
  <si>
    <t>R440faa044a9669</t>
  </si>
  <si>
    <t>Addanki</t>
  </si>
  <si>
    <t>Ra3ac010299bd8d</t>
  </si>
  <si>
    <t>Rb2df7fc7c451dc</t>
  </si>
  <si>
    <t>Poojitha</t>
  </si>
  <si>
    <t>R6ff781f799c561</t>
  </si>
  <si>
    <t>Gunjan Kumar</t>
  </si>
  <si>
    <t>R79edf4e1b27553</t>
  </si>
  <si>
    <t>Sunny</t>
  </si>
  <si>
    <t>R1608f7a0277f9e</t>
  </si>
  <si>
    <t>R858f4858da72b0</t>
  </si>
  <si>
    <t>Anjani</t>
  </si>
  <si>
    <t>R7ec0c749db5460</t>
  </si>
  <si>
    <t>Rbdf0697f823e5a</t>
  </si>
  <si>
    <t>Dr. Ravi Raushan</t>
  </si>
  <si>
    <t>Rdf891607c671fc</t>
  </si>
  <si>
    <t>Sai Manisha</t>
  </si>
  <si>
    <t>Rc3a79da852c7ae</t>
  </si>
  <si>
    <t>R206217012655f9</t>
  </si>
  <si>
    <t>R707dbdfe5d4ddd</t>
  </si>
  <si>
    <t>R81aa9c0c1a35f0</t>
  </si>
  <si>
    <t>Rfbbfa28ea8e5c7</t>
  </si>
  <si>
    <t>Ashok Nagar</t>
  </si>
  <si>
    <t>Rd2cd843d32f94e</t>
  </si>
  <si>
    <t>Rfd6cb924611307</t>
  </si>
  <si>
    <t>Harini Priya</t>
  </si>
  <si>
    <t>Rb45b49a2ea619a</t>
  </si>
  <si>
    <t>Tarnak</t>
  </si>
  <si>
    <t>Sara Fatima</t>
  </si>
  <si>
    <t>R0d543ddc3cb183</t>
  </si>
  <si>
    <t>R54c250fc2b31cf</t>
  </si>
  <si>
    <t>Yousufuda</t>
  </si>
  <si>
    <t>Rb8d74d5a74a241</t>
  </si>
  <si>
    <t>Rc4de74c5fc0d08</t>
  </si>
  <si>
    <t>R11a3611efa7a3e</t>
  </si>
  <si>
    <t>R499a56fb4cf497</t>
  </si>
  <si>
    <t>Lingumpally</t>
  </si>
  <si>
    <t>Priyanka Sevella</t>
  </si>
  <si>
    <t>R499127e476d5ed</t>
  </si>
  <si>
    <t>BHEL</t>
  </si>
  <si>
    <t>Surendhar</t>
  </si>
  <si>
    <t>R56637b4bfdf207</t>
  </si>
  <si>
    <t>Manish Kumar</t>
  </si>
  <si>
    <t>R830c14432c5b92</t>
  </si>
  <si>
    <t>Rb14d89399605fe</t>
  </si>
  <si>
    <t>R1db6c32ad5ad31</t>
  </si>
  <si>
    <t>R13c219322a06ed</t>
  </si>
  <si>
    <t>Rf512fa7dba70fd</t>
  </si>
  <si>
    <t>R7e9007dafbb3cd</t>
  </si>
  <si>
    <t>R27bf1ac7fddfe6</t>
  </si>
  <si>
    <t>R00c8adabb6cda8</t>
  </si>
  <si>
    <t>Rd82a1e4ec38596</t>
  </si>
  <si>
    <t>Sujata</t>
  </si>
  <si>
    <t>R2a58893d75669e</t>
  </si>
  <si>
    <t>Patanchervu</t>
  </si>
  <si>
    <t>R7be3f4625b8f56</t>
  </si>
  <si>
    <t>R055e1371505d1e</t>
  </si>
  <si>
    <t>Bonapally</t>
  </si>
  <si>
    <t>Mounica</t>
  </si>
  <si>
    <t>Rb0a2d37bc113aa</t>
  </si>
  <si>
    <t>Gatkesar</t>
  </si>
  <si>
    <t>R08686db3b07051</t>
  </si>
  <si>
    <t>R9845b809f2b98c</t>
  </si>
  <si>
    <t>Rb10b942e8d9f36</t>
  </si>
  <si>
    <t>Raa907b2172e413</t>
  </si>
  <si>
    <t>R316b77fa2bf096</t>
  </si>
  <si>
    <t>Rf6e2fa87d377b2</t>
  </si>
  <si>
    <t>Vishwasgowda</t>
  </si>
  <si>
    <t>R58f94bf885fbb7</t>
  </si>
  <si>
    <t>R09bf6e51380e63</t>
  </si>
  <si>
    <t>Sneha</t>
  </si>
  <si>
    <t>R3aacd8837cf4bd</t>
  </si>
  <si>
    <t>Sikkim</t>
  </si>
  <si>
    <t>R8b4e1c6d97b781</t>
  </si>
  <si>
    <t>Chinthal</t>
  </si>
  <si>
    <t>Rcd67d3fe8f79ad</t>
  </si>
  <si>
    <t>Iman</t>
  </si>
  <si>
    <t>Re975f064ad2e04</t>
  </si>
  <si>
    <t>R5342e60066f75b</t>
  </si>
  <si>
    <t>R775c92285af1a6</t>
  </si>
  <si>
    <t>1+Years in IT</t>
  </si>
  <si>
    <t>R488e6b4190157e</t>
  </si>
  <si>
    <t>1years</t>
  </si>
  <si>
    <t>Re5e40a705fe5de</t>
  </si>
  <si>
    <t>Lakshmi</t>
  </si>
  <si>
    <t>R80a9000800d5f9</t>
  </si>
  <si>
    <t>R54ce966f5e87f8</t>
  </si>
  <si>
    <t>Deepanshi</t>
  </si>
  <si>
    <t>R8328e8eeb36915</t>
  </si>
  <si>
    <t>Nithish</t>
  </si>
  <si>
    <t>Rc2de7c086ccb0d</t>
  </si>
  <si>
    <t>Shwetha</t>
  </si>
  <si>
    <t>R1bf5556a2fccbf</t>
  </si>
  <si>
    <t>Rd7591d040f73e5</t>
  </si>
  <si>
    <t>Ra5c079530cea93</t>
  </si>
  <si>
    <t>Bandaru sirisha</t>
  </si>
  <si>
    <t>R2baf83acb2694b</t>
  </si>
  <si>
    <t>Rf42092ae3428fb</t>
  </si>
  <si>
    <t>R3947113d1c7bbe</t>
  </si>
  <si>
    <t>Sri Hari</t>
  </si>
  <si>
    <t>Rba765e9878589e</t>
  </si>
  <si>
    <t>Rb2ae9b44f87832</t>
  </si>
  <si>
    <t>R8fb635e7c1c712</t>
  </si>
  <si>
    <t>D.Arun Gandhi</t>
  </si>
  <si>
    <t>R0fe07dbc2a40e8</t>
  </si>
  <si>
    <t>Arni</t>
  </si>
  <si>
    <t>v30k</t>
  </si>
  <si>
    <t>R0b1a8f7682f903</t>
  </si>
  <si>
    <t>Digvijay</t>
  </si>
  <si>
    <t>R59ecefb083186d</t>
  </si>
  <si>
    <t>R5afd1ba6fa1b82</t>
  </si>
  <si>
    <t>R14ff174633af66</t>
  </si>
  <si>
    <t>R91bbe36e4001fe</t>
  </si>
  <si>
    <t>Zohra</t>
  </si>
  <si>
    <t>R2a6b3c7b88b7d0</t>
  </si>
  <si>
    <t>3 days</t>
  </si>
  <si>
    <t>Abdullah</t>
  </si>
  <si>
    <t>R422759b3000e7a</t>
  </si>
  <si>
    <t>Patna, Bihar</t>
  </si>
  <si>
    <t>Akshata</t>
  </si>
  <si>
    <t>R3c977785447d73</t>
  </si>
  <si>
    <t>Bengluru</t>
  </si>
  <si>
    <t>Ra02a60ff43df5c</t>
  </si>
  <si>
    <t>priyanka</t>
  </si>
  <si>
    <t>R34de852a7ab74f</t>
  </si>
  <si>
    <t>Rbf37a691d409c3</t>
  </si>
  <si>
    <t>Sumayya</t>
  </si>
  <si>
    <t>R305f28a4075b73</t>
  </si>
  <si>
    <t>Erragedda</t>
  </si>
  <si>
    <t>Rdce94c552449d9</t>
  </si>
  <si>
    <t>Rba76e4f5702d3b</t>
  </si>
  <si>
    <t>R371a9ea66a037a</t>
  </si>
  <si>
    <t>Kothagudem</t>
  </si>
  <si>
    <t>Buela</t>
  </si>
  <si>
    <t>Rd394942cd2819c</t>
  </si>
  <si>
    <t>Kusuma</t>
  </si>
  <si>
    <t>Rbe57db90ebeaf3</t>
  </si>
  <si>
    <t>R8ea5447147b644</t>
  </si>
  <si>
    <t>Laxman</t>
  </si>
  <si>
    <t>R2dab6b2165cd13</t>
  </si>
  <si>
    <t>Mahabubad</t>
  </si>
  <si>
    <t>Vidyasree</t>
  </si>
  <si>
    <t>Ra637116cf5c7ee</t>
  </si>
  <si>
    <t>1.3lpm+</t>
  </si>
  <si>
    <t>R14dceb9267e9b3</t>
  </si>
  <si>
    <t>Ankit Mishra</t>
  </si>
  <si>
    <t>R4415d806382a90</t>
  </si>
  <si>
    <t>Nitish</t>
  </si>
  <si>
    <t>R0935df38708b56</t>
  </si>
  <si>
    <t>Rb3b491b847f0fd</t>
  </si>
  <si>
    <t>Nijambad</t>
  </si>
  <si>
    <t>Bhushan</t>
  </si>
  <si>
    <t>Rdf716fb405d272</t>
  </si>
  <si>
    <t>Vetrisekaran</t>
  </si>
  <si>
    <t>R9a4c6b5fb63340</t>
  </si>
  <si>
    <t>Rd77c1f154900ca</t>
  </si>
  <si>
    <t>R00bccd7f6c13d1</t>
  </si>
  <si>
    <t>Rf5e2e489ee4356</t>
  </si>
  <si>
    <t>5 Days</t>
  </si>
  <si>
    <t>Re4c58031557809</t>
  </si>
  <si>
    <t>Rf3a5484acee9b3</t>
  </si>
  <si>
    <t>Rfdae48f83a65d5</t>
  </si>
  <si>
    <t>Rbbaf08d16b18f3</t>
  </si>
  <si>
    <t>Sathish kumar</t>
  </si>
  <si>
    <t>R2040f46c76d904</t>
  </si>
  <si>
    <t>5 days</t>
  </si>
  <si>
    <t>Ramya Sri</t>
  </si>
  <si>
    <t>Ra0842162139b51</t>
  </si>
  <si>
    <t>khammam</t>
  </si>
  <si>
    <t>R733031ad4c5a98</t>
  </si>
  <si>
    <t>40k+</t>
  </si>
  <si>
    <t>M.sc physics, M.ed</t>
  </si>
  <si>
    <t>Rama Lakshmi</t>
  </si>
  <si>
    <t>R7b9db7018b1943</t>
  </si>
  <si>
    <t>MSc- Physics</t>
  </si>
  <si>
    <t>R327579b7d4867e</t>
  </si>
  <si>
    <t>Himanshi</t>
  </si>
  <si>
    <t>R70b45d6c0cb574</t>
  </si>
  <si>
    <t>Lakshmi Manasa</t>
  </si>
  <si>
    <t>Ra7f5b25631794d</t>
  </si>
  <si>
    <t>Yellaji Rao</t>
  </si>
  <si>
    <t>R937306cfd376f3</t>
  </si>
  <si>
    <t>Dathu</t>
  </si>
  <si>
    <t>Rad6944fa7cd328</t>
  </si>
  <si>
    <t>Sai Venkata Ganesh Bhemuni</t>
  </si>
  <si>
    <t>R28147b773a0bd2</t>
  </si>
  <si>
    <t>Rb818a821d487f5</t>
  </si>
  <si>
    <t>Baroda, Gujarat</t>
  </si>
  <si>
    <t>Raghavendra Katagall</t>
  </si>
  <si>
    <t>R102ce708a62c46</t>
  </si>
  <si>
    <t>Belagavi</t>
  </si>
  <si>
    <t>7.45 LPA</t>
  </si>
  <si>
    <t>14LPA</t>
  </si>
  <si>
    <t>B.E M.Tech Ph.D</t>
  </si>
  <si>
    <t>R0671c1152ab777</t>
  </si>
  <si>
    <t>Gurdev Singh</t>
  </si>
  <si>
    <t>R2e01a835704133</t>
  </si>
  <si>
    <t>1.10 lakhs</t>
  </si>
  <si>
    <t>1.20 lakhs</t>
  </si>
  <si>
    <t>DR.Dheeraj</t>
  </si>
  <si>
    <t>R97a13543eb40ca</t>
  </si>
  <si>
    <t>1.50LPM</t>
  </si>
  <si>
    <t>R2f4e32b544842b</t>
  </si>
  <si>
    <t>R45e86453faf43f</t>
  </si>
  <si>
    <t>Jhanisirani</t>
  </si>
  <si>
    <t>Rde5b419d6625d5</t>
  </si>
  <si>
    <t>R9134bdd4f7f1a5</t>
  </si>
  <si>
    <t>Shrujana</t>
  </si>
  <si>
    <t>R9f46a063b1b87c</t>
  </si>
  <si>
    <t>R7c016d7f77abac</t>
  </si>
  <si>
    <t>Rd5741c91c976f7</t>
  </si>
  <si>
    <t>KMD Gouse</t>
  </si>
  <si>
    <t>Rac81688951f334</t>
  </si>
  <si>
    <t>Ramarapu</t>
  </si>
  <si>
    <t>Rdeb28e18d0d52c</t>
  </si>
  <si>
    <t>Farooque Khan</t>
  </si>
  <si>
    <t>Re1e5d9026670f3</t>
  </si>
  <si>
    <t>M.Tech- DS, B.Tech (ECE)</t>
  </si>
  <si>
    <t>Deepak</t>
  </si>
  <si>
    <t>R41bc24f9fe5914</t>
  </si>
  <si>
    <t>M.Tech-Ds</t>
  </si>
  <si>
    <t>R10d0791fa3baa7</t>
  </si>
  <si>
    <t>Ballari</t>
  </si>
  <si>
    <t>Seshu Kumari</t>
  </si>
  <si>
    <t>Rc30a4b39643c07</t>
  </si>
  <si>
    <t>R44ee60b72c81df</t>
  </si>
  <si>
    <t>Subaja</t>
  </si>
  <si>
    <t>Rc09567dcee0ece</t>
  </si>
  <si>
    <t>Shenbaga devi</t>
  </si>
  <si>
    <t>Ra765cc85d9bd1f</t>
  </si>
  <si>
    <t>Vinothini</t>
  </si>
  <si>
    <t>Rbbb1dc6e23001c</t>
  </si>
  <si>
    <t>Scholiganallore</t>
  </si>
  <si>
    <t>R679aac39ca7b46</t>
  </si>
  <si>
    <t>Trichapally</t>
  </si>
  <si>
    <t>Basaveswara Rao</t>
  </si>
  <si>
    <t>Ra28829d78f0dc1</t>
  </si>
  <si>
    <t>R08bef7f2af6977</t>
  </si>
  <si>
    <t>botlaguduru</t>
  </si>
  <si>
    <t>Dr Gurudev</t>
  </si>
  <si>
    <t>R4ac914b1c3265e</t>
  </si>
  <si>
    <t>R4d21b368cfb3a1</t>
  </si>
  <si>
    <t>Dr Sameer Farooq</t>
  </si>
  <si>
    <t>Rdeac836058404a</t>
  </si>
  <si>
    <t>Jammu kahsmir</t>
  </si>
  <si>
    <t>2LPM</t>
  </si>
  <si>
    <t>R17cf3add2325a4</t>
  </si>
  <si>
    <t>98000</t>
  </si>
  <si>
    <t>140LPM</t>
  </si>
  <si>
    <t>Dr. Akanksha Goel</t>
  </si>
  <si>
    <t>Ra71bd477147f3f</t>
  </si>
  <si>
    <t>Ph. D. (CSE) Specialization AI</t>
  </si>
  <si>
    <t>Madeeha Simran</t>
  </si>
  <si>
    <t>R6410c6dbc0f4db</t>
  </si>
  <si>
    <t>Mtech cse-Pursuing PHD</t>
  </si>
  <si>
    <t>Syed Ishad Hussain</t>
  </si>
  <si>
    <t>Rb02ea305369a47</t>
  </si>
  <si>
    <t>R61df0a369d0b40</t>
  </si>
  <si>
    <t>R66848318c0d0c4</t>
  </si>
  <si>
    <t>R3a117cf69cd1aa</t>
  </si>
  <si>
    <t>R5db4f966e30a97</t>
  </si>
  <si>
    <t>Rc37aa433358fba</t>
  </si>
  <si>
    <t>R603dae835976ae</t>
  </si>
  <si>
    <t>Warasiguda</t>
  </si>
  <si>
    <t>82500</t>
  </si>
  <si>
    <t>R219c62b75dfee4</t>
  </si>
  <si>
    <t>Ra9c605f29bafdb</t>
  </si>
  <si>
    <t>30-35k</t>
  </si>
  <si>
    <t>Rb2c27bfcc5558a</t>
  </si>
  <si>
    <t>janerose</t>
  </si>
  <si>
    <t>Rd4af58fe452afa</t>
  </si>
  <si>
    <t>Based on project</t>
  </si>
  <si>
    <t>R2ddd43eeb851e1</t>
  </si>
  <si>
    <t>Veeraswamy</t>
  </si>
  <si>
    <t>R34608fc301474c</t>
  </si>
  <si>
    <t>Thiruguru</t>
  </si>
  <si>
    <t>Dr Abhijit</t>
  </si>
  <si>
    <t>R87cc02a8a0447b</t>
  </si>
  <si>
    <t>Santosh kumar</t>
  </si>
  <si>
    <t>Ra386529a7e5dce</t>
  </si>
  <si>
    <t>Deepak Agrawal</t>
  </si>
  <si>
    <t>R0b9ed47f914b4f</t>
  </si>
  <si>
    <t>Dr. Kashif Qureshi</t>
  </si>
  <si>
    <t>R59c00fe614d6c3</t>
  </si>
  <si>
    <t>Dr Raju</t>
  </si>
  <si>
    <t>Rff8ddeac0d06df</t>
  </si>
  <si>
    <t>DR. Heera Lal Rai</t>
  </si>
  <si>
    <t>R18aa0e8ac7e6a3</t>
  </si>
  <si>
    <t>Karuna Sagar</t>
  </si>
  <si>
    <t>Rca618bab5ee26c</t>
  </si>
  <si>
    <t>1.10LPM</t>
  </si>
  <si>
    <t>1.30LP</t>
  </si>
  <si>
    <t>Dr. Syed Mohd Faisal</t>
  </si>
  <si>
    <t>Reb701b69ba2374</t>
  </si>
  <si>
    <t>1.1Lpm</t>
  </si>
  <si>
    <t>1.3Lpm +</t>
  </si>
  <si>
    <t>R34e9c7090e7668</t>
  </si>
  <si>
    <t>Dr Rajkumar Pandey</t>
  </si>
  <si>
    <t>R8d3ab1158ed01f</t>
  </si>
  <si>
    <t>1.50 Lpm</t>
  </si>
  <si>
    <t>R805250dcbecc4f</t>
  </si>
  <si>
    <t>R27f95374686161</t>
  </si>
  <si>
    <t>Madanapalli</t>
  </si>
  <si>
    <t>3 yeras IT</t>
  </si>
  <si>
    <t>R0f21ecb0c6bdaa</t>
  </si>
  <si>
    <t>Rc15f0b87e1f32a</t>
  </si>
  <si>
    <t>West godavari</t>
  </si>
  <si>
    <t>R7001fd9bd170fd</t>
  </si>
  <si>
    <t>Sujata KUmari</t>
  </si>
  <si>
    <t>Rc77da0ee15c90e</t>
  </si>
  <si>
    <t>Sai Ektha Kumar Naidu</t>
  </si>
  <si>
    <t>Ra382a3c6770a9c</t>
  </si>
  <si>
    <t>R419841f420e29e</t>
  </si>
  <si>
    <t>Manchirayala</t>
  </si>
  <si>
    <t>Selected with 1.10L - 1.20L</t>
  </si>
  <si>
    <t>R9c15d2c715dbfb</t>
  </si>
  <si>
    <t>Maharatsra</t>
  </si>
  <si>
    <t>R3725072438e161</t>
  </si>
  <si>
    <t>Kunal Chandrashekar</t>
  </si>
  <si>
    <t>Rb022b7fe066828</t>
  </si>
  <si>
    <t>Mizra Mujiat</t>
  </si>
  <si>
    <t>R5f41880d9f0486</t>
  </si>
  <si>
    <t>1.50plm</t>
  </si>
  <si>
    <t>Dr.S Thabasu Kannan</t>
  </si>
  <si>
    <t>R75418a2f1cdea5</t>
  </si>
  <si>
    <t>Divya Reddy</t>
  </si>
  <si>
    <t>Rdd33c8170ef6c8</t>
  </si>
  <si>
    <t>R45a12c70b2f046</t>
  </si>
  <si>
    <t>R754d3a0a4d0ce6</t>
  </si>
  <si>
    <t>Siva Rajkumar</t>
  </si>
  <si>
    <t>Rcbfda4e4173d67</t>
  </si>
  <si>
    <t>Balakrishna</t>
  </si>
  <si>
    <t>R16f02f7a944b22</t>
  </si>
  <si>
    <t>57452</t>
  </si>
  <si>
    <t>Basana</t>
  </si>
  <si>
    <t>Rb53892569c836d</t>
  </si>
  <si>
    <t>palak vyas</t>
  </si>
  <si>
    <t>Ra6a14867a2d552</t>
  </si>
  <si>
    <t>old Alwal</t>
  </si>
  <si>
    <t>69000</t>
  </si>
  <si>
    <t>Rcdc086dacf9600</t>
  </si>
  <si>
    <t>Rb6cb22b6e0b692</t>
  </si>
  <si>
    <t>Varnika Sindhura</t>
  </si>
  <si>
    <t>R606596778ef090</t>
  </si>
  <si>
    <t>Rc6cc8521482fe9</t>
  </si>
  <si>
    <t>R6a03399fe29f4f</t>
  </si>
  <si>
    <t>R813bf07007c76b</t>
  </si>
  <si>
    <t>49980</t>
  </si>
  <si>
    <t>Sivakrishna</t>
  </si>
  <si>
    <t>Rd7c5361a094066</t>
  </si>
  <si>
    <t>1.2lak</t>
  </si>
  <si>
    <t>PHD -CSE</t>
  </si>
  <si>
    <t>Rc05a263e765758</t>
  </si>
  <si>
    <t>Ra2192589def8bd</t>
  </si>
  <si>
    <t>Mohan sankar</t>
  </si>
  <si>
    <t>R1817c500b43835</t>
  </si>
  <si>
    <t>Sivakoti</t>
  </si>
  <si>
    <t>Mir Ahmed Ali</t>
  </si>
  <si>
    <t>R79a33e73f16df7</t>
  </si>
  <si>
    <t>Charminar</t>
  </si>
  <si>
    <t>R74940cb7324192</t>
  </si>
  <si>
    <t>40K to 50K</t>
  </si>
  <si>
    <t>MSC-Physics</t>
  </si>
  <si>
    <t>Saranya</t>
  </si>
  <si>
    <t>Rf1aee126c6e40a</t>
  </si>
  <si>
    <t>320000</t>
  </si>
  <si>
    <t>R65f2402986c581</t>
  </si>
  <si>
    <t>Rfcec84e3e16bca</t>
  </si>
  <si>
    <t>Riya</t>
  </si>
  <si>
    <t>R8e59de05a4416b</t>
  </si>
  <si>
    <t>R64c64a1f84933f</t>
  </si>
  <si>
    <t>Rcddc2cbc25eabc</t>
  </si>
  <si>
    <t>R2e7514d567f456</t>
  </si>
  <si>
    <t>R64ddcce8d892fd</t>
  </si>
  <si>
    <t>Rc2857b8595f536</t>
  </si>
  <si>
    <t>Rb94ec0d3aa1c3a</t>
  </si>
  <si>
    <t>Nishanth fatima</t>
  </si>
  <si>
    <t>Rd835c45480f4f2</t>
  </si>
  <si>
    <t>Uday kumar</t>
  </si>
  <si>
    <t>Rbaec19a281860b</t>
  </si>
  <si>
    <t>650000</t>
  </si>
  <si>
    <t>Rcd2c7671036f83</t>
  </si>
  <si>
    <t>Rajam</t>
  </si>
  <si>
    <t>:15 days</t>
  </si>
  <si>
    <t>R9b77563434a0e9</t>
  </si>
  <si>
    <t>Ra80131a9e2459a</t>
  </si>
  <si>
    <t>R0e5ef842a5d591</t>
  </si>
  <si>
    <t>Pooja Sree</t>
  </si>
  <si>
    <t>Ra52739de1f45b4</t>
  </si>
  <si>
    <t>Re16222f141753c</t>
  </si>
  <si>
    <t>Dr. Gaikwad Kiran</t>
  </si>
  <si>
    <t>R0543659514737b</t>
  </si>
  <si>
    <t>110000</t>
  </si>
  <si>
    <t>45 Days</t>
  </si>
  <si>
    <t>Kiran Dharamsing Gomladu</t>
  </si>
  <si>
    <t>R7071340559f7ef</t>
  </si>
  <si>
    <t>Richa Sharma</t>
  </si>
  <si>
    <t>Rc108c54d293682</t>
  </si>
  <si>
    <t>1.5 Above</t>
  </si>
  <si>
    <t>sushma</t>
  </si>
  <si>
    <t>R4aaedbfd9c01a7</t>
  </si>
  <si>
    <t>R0f6ce799a25f77</t>
  </si>
  <si>
    <t>Gaikwad</t>
  </si>
  <si>
    <t>R42cc54f91b6341</t>
  </si>
  <si>
    <t>Maharstra</t>
  </si>
  <si>
    <t>M.tech Cse&amp;Phd pursuing</t>
  </si>
  <si>
    <t>Chandrashekaraiah</t>
  </si>
  <si>
    <t>R0634e04af43c97</t>
  </si>
  <si>
    <t>Nilesh Ravindra</t>
  </si>
  <si>
    <t>R0c7568a5b86299</t>
  </si>
  <si>
    <t>Shirpur</t>
  </si>
  <si>
    <t>Deepak Sain</t>
  </si>
  <si>
    <t>R844de9e5addf34</t>
  </si>
  <si>
    <t>R30e3ae26f37ea8</t>
  </si>
  <si>
    <t>Kirshore Kumar</t>
  </si>
  <si>
    <t>Rfe6347be07bf0b</t>
  </si>
  <si>
    <t>Bhuvangiri</t>
  </si>
  <si>
    <t>R5a8abc9596c740</t>
  </si>
  <si>
    <t>R582ace824c332d</t>
  </si>
  <si>
    <t>Raa2f79bc1867a2</t>
  </si>
  <si>
    <t>Pragathinagar</t>
  </si>
  <si>
    <t>V.Prasad</t>
  </si>
  <si>
    <t>R6fd110bef2a3fc</t>
  </si>
  <si>
    <t>MCA M.Tech</t>
  </si>
  <si>
    <t>Venkateswara Reddy</t>
  </si>
  <si>
    <t>R490c49418d1828</t>
  </si>
  <si>
    <t>R98d1cde30afe1b</t>
  </si>
  <si>
    <t>:37k</t>
  </si>
  <si>
    <t>Syed Sardar</t>
  </si>
  <si>
    <t>R226861c9c6ffd0</t>
  </si>
  <si>
    <t>R389636aa02e06e</t>
  </si>
  <si>
    <t>Pharm D</t>
  </si>
  <si>
    <t>R032ab873bf2e59</t>
  </si>
  <si>
    <t>Pratyusha</t>
  </si>
  <si>
    <t>R6716c93c440b9d</t>
  </si>
  <si>
    <t>Manoj Naik</t>
  </si>
  <si>
    <t>R9240e9ba194e7d</t>
  </si>
  <si>
    <t>Mangalore</t>
  </si>
  <si>
    <t>R334a610fd94e96</t>
  </si>
  <si>
    <t>R1b90ff78e0986f</t>
  </si>
  <si>
    <t>Michael Jackson</t>
  </si>
  <si>
    <t>Re3ed6a29acfedf</t>
  </si>
  <si>
    <t>R7198a4632d1727</t>
  </si>
  <si>
    <t>R7142ec52a24f7b</t>
  </si>
  <si>
    <t>R745e0163b60c21</t>
  </si>
  <si>
    <t>R2b00ea785c2cd5</t>
  </si>
  <si>
    <t>Re8b164e726e1c1</t>
  </si>
  <si>
    <t>R06920223f224aa</t>
  </si>
  <si>
    <t>R4ea99ca5794ed6</t>
  </si>
  <si>
    <t>Bider</t>
  </si>
  <si>
    <t>R20e50ce37bddb9</t>
  </si>
  <si>
    <t>R8411383dee8088</t>
  </si>
  <si>
    <t>R601325ccca37c3</t>
  </si>
  <si>
    <t>Rcab9ed71c72c30</t>
  </si>
  <si>
    <t>R9e606665a48621</t>
  </si>
  <si>
    <t>Avudh Bin Ali</t>
  </si>
  <si>
    <t>R0bee87899d0e2d</t>
  </si>
  <si>
    <t>Saras Chandra</t>
  </si>
  <si>
    <t>R616fbe7b1b5ff1</t>
  </si>
  <si>
    <t>M.Tech Cse,B.Tech ECE</t>
  </si>
  <si>
    <t>Kavita Sharama</t>
  </si>
  <si>
    <t>R7a9fbb1af5261a</t>
  </si>
  <si>
    <t>35K To 40K</t>
  </si>
  <si>
    <t>7 Days</t>
  </si>
  <si>
    <t>Dr mahammad</t>
  </si>
  <si>
    <t>Rd889fc2adc3577</t>
  </si>
  <si>
    <t>chandigad</t>
  </si>
  <si>
    <t>R83a52c8ce67731</t>
  </si>
  <si>
    <t>R0e2c8ac7efb028</t>
  </si>
  <si>
    <t>R9d82fd3f4c489e</t>
  </si>
  <si>
    <t>Malkajigiri</t>
  </si>
  <si>
    <t>Ra0aa65bd80d042</t>
  </si>
  <si>
    <t>pursuing his PhD</t>
  </si>
  <si>
    <t>Rb86847a29a3972</t>
  </si>
  <si>
    <t>Sanovar Shaik</t>
  </si>
  <si>
    <t>R3fda4810efff37</t>
  </si>
  <si>
    <t>Shankarpalli</t>
  </si>
  <si>
    <t>R1312825d2f92b2</t>
  </si>
  <si>
    <t>Vijaya Sravani</t>
  </si>
  <si>
    <t>R568dff8ff5d897</t>
  </si>
  <si>
    <t>3 years</t>
  </si>
  <si>
    <t>R1e144018f61bb7</t>
  </si>
  <si>
    <t>R4c1d13e412abd6</t>
  </si>
  <si>
    <t>R726c3ea07b7512</t>
  </si>
  <si>
    <t>R31681949602a99</t>
  </si>
  <si>
    <t>R5971303f6534ae</t>
  </si>
  <si>
    <t>R3789346afd5f4f</t>
  </si>
  <si>
    <t>R2b3c9b2a0fb91e</t>
  </si>
  <si>
    <t>R68dfc90b5e29d2</t>
  </si>
  <si>
    <t>Rd40e269d63937f</t>
  </si>
  <si>
    <t>R40f7ae7263367e</t>
  </si>
  <si>
    <t>Mahesh kumar</t>
  </si>
  <si>
    <t>Rae4055d6734127</t>
  </si>
  <si>
    <t>R9085c155cba22f</t>
  </si>
  <si>
    <t>R49bf2029721b3c</t>
  </si>
  <si>
    <t>R86a3a49a02dab3</t>
  </si>
  <si>
    <t>R8e3c488d7eb93e</t>
  </si>
  <si>
    <t>Gopinadh</t>
  </si>
  <si>
    <t>R7a162c3f50e23f</t>
  </si>
  <si>
    <t>51750</t>
  </si>
  <si>
    <t>Annadharao</t>
  </si>
  <si>
    <t>R996c6e297737d3</t>
  </si>
  <si>
    <t>Rf3ec5fcfae66fe</t>
  </si>
  <si>
    <t>R3d13677dc97d54</t>
  </si>
  <si>
    <t>R676a1d90ea6d54</t>
  </si>
  <si>
    <t>Rb243ae05ee3a56</t>
  </si>
  <si>
    <t>R4289bda323bb20</t>
  </si>
  <si>
    <t>Ra8136f6a8f1a3c</t>
  </si>
  <si>
    <t>Dr. Sunil</t>
  </si>
  <si>
    <t>Rf24c605401051c</t>
  </si>
  <si>
    <t>Siva Karthik</t>
  </si>
  <si>
    <t>Rc6d73909874d02</t>
  </si>
  <si>
    <t>R6b0f8db5873347</t>
  </si>
  <si>
    <t>Nawaz Abdullah Malla</t>
  </si>
  <si>
    <t>R740ae2d555f09f</t>
  </si>
  <si>
    <t>Any</t>
  </si>
  <si>
    <t>60,000+</t>
  </si>
  <si>
    <t>Akriti</t>
  </si>
  <si>
    <t>R822042986df8ca</t>
  </si>
  <si>
    <t>Dr.Dinehs Sahu</t>
  </si>
  <si>
    <t>R61b666de46e7f6</t>
  </si>
  <si>
    <t>Rc406de93c327b5</t>
  </si>
  <si>
    <t>Shiva Shankara</t>
  </si>
  <si>
    <t>R99b54784d7f8dc</t>
  </si>
  <si>
    <t>Mysore</t>
  </si>
  <si>
    <t>R10bd0a84719173</t>
  </si>
  <si>
    <t>Syedsajid</t>
  </si>
  <si>
    <t>Ra73c38edf12afb</t>
  </si>
  <si>
    <t>R8ee8abeabf876e</t>
  </si>
  <si>
    <t>Rb6a76551405607</t>
  </si>
  <si>
    <t>Siccim</t>
  </si>
  <si>
    <t>Rca1192c2f50098</t>
  </si>
  <si>
    <t>R9e86344ae1439d</t>
  </si>
  <si>
    <t>Re73a408a8888d2</t>
  </si>
  <si>
    <t>Re35c50f2928d05</t>
  </si>
  <si>
    <t>Mehadipatnam</t>
  </si>
  <si>
    <t>R6f5c894bcc4112</t>
  </si>
  <si>
    <t>Poojasree</t>
  </si>
  <si>
    <t>Ra5be4f180b4557</t>
  </si>
  <si>
    <t>R374e58db23adba</t>
  </si>
  <si>
    <t>R86fc178cbbab67</t>
  </si>
  <si>
    <t>R6165ca128c6562</t>
  </si>
  <si>
    <t>Alina Fatimah Khan</t>
  </si>
  <si>
    <t>R509a75f61cf5ba</t>
  </si>
  <si>
    <t>Beermguda</t>
  </si>
  <si>
    <t>R6090a75865518f</t>
  </si>
  <si>
    <t>Nagajyothi</t>
  </si>
  <si>
    <t>R064ee4aed9c686</t>
  </si>
  <si>
    <t>RaviKiran</t>
  </si>
  <si>
    <t>R8e79498a8bc5f0</t>
  </si>
  <si>
    <t>57750</t>
  </si>
  <si>
    <t>Rc40ff13dc4c9a1</t>
  </si>
  <si>
    <t>Dulapally</t>
  </si>
  <si>
    <t>R332aa920b72d42</t>
  </si>
  <si>
    <t>Rc70b73880a04c0</t>
  </si>
  <si>
    <t>R4e06a1cbe7d967</t>
  </si>
  <si>
    <t>Rdc441648b3381c</t>
  </si>
  <si>
    <t>M.Tech- cse(PHD-Pursuing)</t>
  </si>
  <si>
    <t>R157d4315198912</t>
  </si>
  <si>
    <t>Sunitha</t>
  </si>
  <si>
    <t>R3571f80c423eab</t>
  </si>
  <si>
    <t>Motinagar</t>
  </si>
  <si>
    <t>Ra50bbd8eee80fb</t>
  </si>
  <si>
    <t>R0b2b769046f707</t>
  </si>
  <si>
    <t>Rf528934a307907</t>
  </si>
  <si>
    <t>R462db8d6c1217d</t>
  </si>
  <si>
    <t>Ree79e677b4bbb3</t>
  </si>
  <si>
    <t>500000</t>
  </si>
  <si>
    <t>sivaleela</t>
  </si>
  <si>
    <t>R0e623d74139f1a</t>
  </si>
  <si>
    <t>chirala(AP)</t>
  </si>
  <si>
    <t>Kamal Khatri</t>
  </si>
  <si>
    <t>R1c74488b7a188f</t>
  </si>
  <si>
    <t>Jabalpur</t>
  </si>
  <si>
    <t>Amarnath</t>
  </si>
  <si>
    <t>R3b6aa20f59046c</t>
  </si>
  <si>
    <t>M.Tech-Cse (Phd pursuing)</t>
  </si>
  <si>
    <t>Rdfbd3057d05256</t>
  </si>
  <si>
    <t>R77384d0c933a81</t>
  </si>
  <si>
    <t>Shekar</t>
  </si>
  <si>
    <t>R74e4bb156aeb0a</t>
  </si>
  <si>
    <t>R16794dec6b7b08</t>
  </si>
  <si>
    <t>santhosh nagar</t>
  </si>
  <si>
    <t>Varsha</t>
  </si>
  <si>
    <t>Rb8e52c89bd91a5</t>
  </si>
  <si>
    <t>swapna</t>
  </si>
  <si>
    <t>Re641acea6ca76e</t>
  </si>
  <si>
    <t>Hitech-City</t>
  </si>
  <si>
    <t>sudhakar</t>
  </si>
  <si>
    <t>R533f8346e56fac</t>
  </si>
  <si>
    <t>akhila</t>
  </si>
  <si>
    <t>Rcfd4a91cb2e4e0</t>
  </si>
  <si>
    <t>22 days</t>
  </si>
  <si>
    <t>keerthirani</t>
  </si>
  <si>
    <t>R80f1473eb4eff7</t>
  </si>
  <si>
    <t>Aniketha</t>
  </si>
  <si>
    <t>R90b2a5bee645bc</t>
  </si>
  <si>
    <t>Laxmanswamy</t>
  </si>
  <si>
    <t>R9b3565614fc0c8</t>
  </si>
  <si>
    <t>Ramprasad</t>
  </si>
  <si>
    <t>Re684e5a0c43302</t>
  </si>
  <si>
    <t>Madhurai</t>
  </si>
  <si>
    <t>Rajashekar</t>
  </si>
  <si>
    <t>R43f8fce2bf2058</t>
  </si>
  <si>
    <t>R01a4b752dc5625</t>
  </si>
  <si>
    <t>Anand singh Rajawat</t>
  </si>
  <si>
    <t>R1d929ea15b0538</t>
  </si>
  <si>
    <t>1.15lpm</t>
  </si>
  <si>
    <t>R994a8c820b6308</t>
  </si>
  <si>
    <t>Ra1eef4f422c50f</t>
  </si>
  <si>
    <t>85 To 90K</t>
  </si>
  <si>
    <t>Sridevi</t>
  </si>
  <si>
    <t>Rb0363aaa9613ce</t>
  </si>
  <si>
    <t>Ariyalur</t>
  </si>
  <si>
    <t>30000-40000</t>
  </si>
  <si>
    <t>R352745aba49f6e</t>
  </si>
  <si>
    <t>Sabitha</t>
  </si>
  <si>
    <t>Ra5e0f7d04af0ac</t>
  </si>
  <si>
    <t>R766a878089bcba</t>
  </si>
  <si>
    <t>Rd7a10ff7343b03</t>
  </si>
  <si>
    <t>Syed Maaz</t>
  </si>
  <si>
    <t>Rc9d433e61545c7</t>
  </si>
  <si>
    <t>Mallakepet</t>
  </si>
  <si>
    <t>Richa</t>
  </si>
  <si>
    <t>R2e70c4d7479a41</t>
  </si>
  <si>
    <t>Fresher &amp; 4 years in IT</t>
  </si>
  <si>
    <t>R214d98cd66ef2d</t>
  </si>
  <si>
    <t>Cheralapally</t>
  </si>
  <si>
    <t>Jagan</t>
  </si>
  <si>
    <t>Rfd649df36290e0</t>
  </si>
  <si>
    <t>Aquib Hussaian</t>
  </si>
  <si>
    <t>Rd4fbac2c693a0d</t>
  </si>
  <si>
    <t>R543e1e0d618d27</t>
  </si>
  <si>
    <t>Reb1b6072ebfa6e</t>
  </si>
  <si>
    <t>Shivabasamma</t>
  </si>
  <si>
    <t>R33f067c07f58db</t>
  </si>
  <si>
    <t>Badami</t>
  </si>
  <si>
    <t>Shweta</t>
  </si>
  <si>
    <t>R583cc94fb17113</t>
  </si>
  <si>
    <t>Kopargaon</t>
  </si>
  <si>
    <t>Dr Shahnawaz Ansari</t>
  </si>
  <si>
    <t>Re544338cc56229</t>
  </si>
  <si>
    <t>1.25LPM</t>
  </si>
  <si>
    <t>Rde9af1be5af1ce</t>
  </si>
  <si>
    <t>Lokanandum</t>
  </si>
  <si>
    <t>R05f334976acba8</t>
  </si>
  <si>
    <t>Re0a49205f8ed50</t>
  </si>
  <si>
    <t>R27f418f42ecec2</t>
  </si>
  <si>
    <t>R11df47910a6740</t>
  </si>
  <si>
    <t>4 years in Business Analyst</t>
  </si>
  <si>
    <t>lalitha kumari</t>
  </si>
  <si>
    <t>R4da3a382e03ced</t>
  </si>
  <si>
    <t>31500</t>
  </si>
  <si>
    <t>R33d5f8c197fd43</t>
  </si>
  <si>
    <t>R6bffb436048def</t>
  </si>
  <si>
    <t>R8aa53d12e9a269</t>
  </si>
  <si>
    <t>R9ea5496a865ed7</t>
  </si>
  <si>
    <t>Shaeeqa Fathima</t>
  </si>
  <si>
    <t>Rceb320ba88f6ae</t>
  </si>
  <si>
    <t>R85b816404f4cf0</t>
  </si>
  <si>
    <t>Recb6cde65d9b57</t>
  </si>
  <si>
    <t>R0c928244fe8419</t>
  </si>
  <si>
    <t>Rf197c92d6e4cd5</t>
  </si>
  <si>
    <t>R8c27afb4c56c2c</t>
  </si>
  <si>
    <t>Abinash Nayik</t>
  </si>
  <si>
    <t>R833bfb7568ad78</t>
  </si>
  <si>
    <t>R171383d4c53f45</t>
  </si>
  <si>
    <t>Binodhini</t>
  </si>
  <si>
    <t>R82340c0c5df202</t>
  </si>
  <si>
    <t>R7d042980f6daca</t>
  </si>
  <si>
    <t>Cuddalore</t>
  </si>
  <si>
    <t>Vinodhini</t>
  </si>
  <si>
    <t>R889f5cdfb9689a</t>
  </si>
  <si>
    <t>Kanchipuram</t>
  </si>
  <si>
    <t>37500</t>
  </si>
  <si>
    <t>Rd2406dde7718f4</t>
  </si>
  <si>
    <t>Virudhunagar</t>
  </si>
  <si>
    <t>Rbd0cc0514c532d</t>
  </si>
  <si>
    <t>Rajamundry</t>
  </si>
  <si>
    <t>Kumaraswamy</t>
  </si>
  <si>
    <t>Ra45e7117ef9035</t>
  </si>
  <si>
    <t>Gireesh</t>
  </si>
  <si>
    <t>R2898aa943ff7a2</t>
  </si>
  <si>
    <t>R2299b9191de189</t>
  </si>
  <si>
    <t>R81fb08e0ac25fa</t>
  </si>
  <si>
    <t>odisa</t>
  </si>
  <si>
    <t>Rd95d3a9af862e8</t>
  </si>
  <si>
    <t>R6dbddcb71d6083</t>
  </si>
  <si>
    <t>Sobiya Arsheen</t>
  </si>
  <si>
    <t>R2c688bf0a79460</t>
  </si>
  <si>
    <t>Raba1551464e67f</t>
  </si>
  <si>
    <t>R55c6f23f619705</t>
  </si>
  <si>
    <t>Poornima</t>
  </si>
  <si>
    <t>R0fd893fe8df416</t>
  </si>
  <si>
    <t>Jagatjeeta Mohanty</t>
  </si>
  <si>
    <t>R352e75034b5c69</t>
  </si>
  <si>
    <t>R98925d0ea4f3c8</t>
  </si>
  <si>
    <t>R2ddbf7d89ba84e</t>
  </si>
  <si>
    <t>R0084119bb0a37e</t>
  </si>
  <si>
    <t>Nagendra Prasad</t>
  </si>
  <si>
    <t>R19142ab91cdd92</t>
  </si>
  <si>
    <t>28632</t>
  </si>
  <si>
    <t>Thirumala Nayudu</t>
  </si>
  <si>
    <t>Rd501f5a5dc1209</t>
  </si>
  <si>
    <t>Kodhad</t>
  </si>
  <si>
    <t>R50d092c07b04d2</t>
  </si>
  <si>
    <t>Dr Patel</t>
  </si>
  <si>
    <t>R42bbf02063809d</t>
  </si>
  <si>
    <t>Hyma</t>
  </si>
  <si>
    <t>R87c508e036aabb</t>
  </si>
  <si>
    <t>R69cba3a9c7ba04</t>
  </si>
  <si>
    <t>Rfdc0f9f1c3bb49</t>
  </si>
  <si>
    <t>R89be8c7acccffb</t>
  </si>
  <si>
    <t>R93ca40f99277bb</t>
  </si>
  <si>
    <t>Riya K Prakash</t>
  </si>
  <si>
    <t>Raab89fd485d30a</t>
  </si>
  <si>
    <t>Priyanka Dash</t>
  </si>
  <si>
    <t>Rc0d89b41c3765b</t>
  </si>
  <si>
    <t>82000</t>
  </si>
  <si>
    <t>Re6ee34ef97e361</t>
  </si>
  <si>
    <t>Shiva Konda</t>
  </si>
  <si>
    <t>Rfbde62b114188c</t>
  </si>
  <si>
    <t>Chinnaguravaiah</t>
  </si>
  <si>
    <t>Ra44c0e0a10790d</t>
  </si>
  <si>
    <t>Nizempet</t>
  </si>
  <si>
    <t>69500</t>
  </si>
  <si>
    <t>Syed Shujath</t>
  </si>
  <si>
    <t>Re2d3e8520faf9b</t>
  </si>
  <si>
    <t>Santoshnagar Hyderabad</t>
  </si>
  <si>
    <t>Re1940597a7e964</t>
  </si>
  <si>
    <t>R104163b16747de</t>
  </si>
  <si>
    <t>R8234764c6e8d09</t>
  </si>
  <si>
    <t>Sugandha Gupta</t>
  </si>
  <si>
    <t>R76d2316f6a7a52</t>
  </si>
  <si>
    <t>Sakshi Shree</t>
  </si>
  <si>
    <t>R8a9e4e3cc2f41f</t>
  </si>
  <si>
    <t>Pradeep Vishwakarma</t>
  </si>
  <si>
    <t>R9e37ece7f254b4</t>
  </si>
  <si>
    <t>Harshini</t>
  </si>
  <si>
    <t>R76198c4e424ff4</t>
  </si>
  <si>
    <t>Narshimha</t>
  </si>
  <si>
    <t>Rec6abf907175f4</t>
  </si>
  <si>
    <t>Kharagpur,West Bengal</t>
  </si>
  <si>
    <t>4 days</t>
  </si>
  <si>
    <t>Shravan Chandra</t>
  </si>
  <si>
    <t>R78e13dc0bd5883</t>
  </si>
  <si>
    <t>Vinaykumar</t>
  </si>
  <si>
    <t>Ra7b6cb77e0ab7a</t>
  </si>
  <si>
    <t>83k</t>
  </si>
  <si>
    <t>Re31e5e98125721</t>
  </si>
  <si>
    <t>Vishwesh Nagamalla</t>
  </si>
  <si>
    <t>Rd0fc0f4d798e88</t>
  </si>
  <si>
    <t>94k</t>
  </si>
  <si>
    <t>1 lpm</t>
  </si>
  <si>
    <t>PHD-Cse(Thesis Submitted)</t>
  </si>
  <si>
    <t>Satish Govindu</t>
  </si>
  <si>
    <t>R5c371f6f501317</t>
  </si>
  <si>
    <t>Dr Rakesh</t>
  </si>
  <si>
    <t>R723e6716c481a0</t>
  </si>
  <si>
    <t>1,15,000</t>
  </si>
  <si>
    <t>R442154ff224647</t>
  </si>
  <si>
    <t>Amair</t>
  </si>
  <si>
    <t>Rf8eeeb5df29626</t>
  </si>
  <si>
    <t>Susuma</t>
  </si>
  <si>
    <t>R4a98ba4a1c3a06</t>
  </si>
  <si>
    <t>Nilesh</t>
  </si>
  <si>
    <t>R6ac871e80db297</t>
  </si>
  <si>
    <t>750000</t>
  </si>
  <si>
    <t>Harith Reddy</t>
  </si>
  <si>
    <t>Ra64c441d6c0547</t>
  </si>
  <si>
    <t>MTech CSE, PHD pursuing</t>
  </si>
  <si>
    <t>R124ed8de750a75</t>
  </si>
  <si>
    <t>Re21a1e977a88f3</t>
  </si>
  <si>
    <t>R6644aa301d341a</t>
  </si>
  <si>
    <t>Masab tank</t>
  </si>
  <si>
    <t>R03c566f0e15c41</t>
  </si>
  <si>
    <t>Rb96d9efc45465d</t>
  </si>
  <si>
    <t>Pragathi nagar</t>
  </si>
  <si>
    <t>Aadya Ranjan</t>
  </si>
  <si>
    <t>R4d1b9552f373d5</t>
  </si>
  <si>
    <t>Bishwarup</t>
  </si>
  <si>
    <t>R5bf5837f6824bd</t>
  </si>
  <si>
    <t>west Bengal</t>
  </si>
  <si>
    <t>R393eee890a61f3</t>
  </si>
  <si>
    <t>Doolaplly</t>
  </si>
  <si>
    <t>Siva Raja Kumar</t>
  </si>
  <si>
    <t>R4b785b23406f09</t>
  </si>
  <si>
    <t>Venkaswara Reddy</t>
  </si>
  <si>
    <t>R79260c88e1b142</t>
  </si>
  <si>
    <t>R260306312e5151</t>
  </si>
  <si>
    <t>R29a8aff291bb46</t>
  </si>
  <si>
    <t>Rc28faada17142d</t>
  </si>
  <si>
    <t>Ra7b1b54cc2e4c0</t>
  </si>
  <si>
    <t>R1fcb7c4193f466</t>
  </si>
  <si>
    <t>Rfb60b7aee97984</t>
  </si>
  <si>
    <t>R4620bf87630491</t>
  </si>
  <si>
    <t>Re82dde4a13ba52</t>
  </si>
  <si>
    <t>Rc022df457628d7</t>
  </si>
  <si>
    <t>Rb90382ddbfd483</t>
  </si>
  <si>
    <t>Rab623c886115e9</t>
  </si>
  <si>
    <t>R8dbe17c03463a6</t>
  </si>
  <si>
    <t>Rd6b423925f7313</t>
  </si>
  <si>
    <t>Annojiguda Hyderabad</t>
  </si>
  <si>
    <t>R12ba5b8f0eaaee</t>
  </si>
  <si>
    <t>Sharadha Shah</t>
  </si>
  <si>
    <t>R89f1ff6f48fc3f</t>
  </si>
  <si>
    <t>Re56c3c8ac47097</t>
  </si>
  <si>
    <t>Rfff9910916755e</t>
  </si>
  <si>
    <t>R79ac571a5ce77b</t>
  </si>
  <si>
    <t>R2796f69fb6b92d</t>
  </si>
  <si>
    <t>Abid</t>
  </si>
  <si>
    <t>Rb386d32fbfbf24</t>
  </si>
  <si>
    <t>R164ffd679158ad</t>
  </si>
  <si>
    <t>R8091a63972f2bc</t>
  </si>
  <si>
    <t>Tarun Kumar</t>
  </si>
  <si>
    <t>R4da77b7194ebe7</t>
  </si>
  <si>
    <t>24lpa</t>
  </si>
  <si>
    <t>R5dfd3fe5630046</t>
  </si>
  <si>
    <t>Rc147b403b13b59</t>
  </si>
  <si>
    <t>As per clg norms</t>
  </si>
  <si>
    <t>Shekar yadav</t>
  </si>
  <si>
    <t>Rce3532316fbb85</t>
  </si>
  <si>
    <t>Pankaj Kumar</t>
  </si>
  <si>
    <t>Rd338191cc2330c</t>
  </si>
  <si>
    <t>NITK Surathkal</t>
  </si>
  <si>
    <t>Dinesh</t>
  </si>
  <si>
    <t>Rd2d2e0cbb1fec4</t>
  </si>
  <si>
    <t>14000</t>
  </si>
  <si>
    <t>R9e10d0418c3998</t>
  </si>
  <si>
    <t>M.Tech in CNE B.Tech Cse</t>
  </si>
  <si>
    <t>R3586ab77a97c9c</t>
  </si>
  <si>
    <t>Rc7bbd4db09c93f</t>
  </si>
  <si>
    <t>Rfbc4f3aaa81926</t>
  </si>
  <si>
    <t>R62af1229628d86</t>
  </si>
  <si>
    <t>R5677f59f3a62ed</t>
  </si>
  <si>
    <t>R08388026684108</t>
  </si>
  <si>
    <t>Re3bb15de92e28f</t>
  </si>
  <si>
    <t>Rd673cf075210d6</t>
  </si>
  <si>
    <t>Ra154e02af1927a</t>
  </si>
  <si>
    <t>Guntur-Andrapradesh</t>
  </si>
  <si>
    <t>Vivaswanth</t>
  </si>
  <si>
    <t>R47e9a4c9592117</t>
  </si>
  <si>
    <t>Sanvor Shaik</t>
  </si>
  <si>
    <t>Rba12e9cdceca6c</t>
  </si>
  <si>
    <t>R79b68b35073306</t>
  </si>
  <si>
    <t>Chittur</t>
  </si>
  <si>
    <t>Ram Charan</t>
  </si>
  <si>
    <t>R4fecff290bea46</t>
  </si>
  <si>
    <t>R85f3b1870fdf17</t>
  </si>
  <si>
    <t>Harishni</t>
  </si>
  <si>
    <t>R8c83661629ec99</t>
  </si>
  <si>
    <t>Kistareddy pet</t>
  </si>
  <si>
    <t>R8b186caf26a467</t>
  </si>
  <si>
    <t>R43d8bd163c3b94</t>
  </si>
  <si>
    <t>20Day's</t>
  </si>
  <si>
    <t>Ra8965f7ebc76a2</t>
  </si>
  <si>
    <t>Micheal Jackson</t>
  </si>
  <si>
    <t>Rd4684788475305</t>
  </si>
  <si>
    <t>Raa2eae6c6033e6</t>
  </si>
  <si>
    <t>R0cee297cfee24a</t>
  </si>
  <si>
    <t>R6e90e165bdd209</t>
  </si>
  <si>
    <t>R4b63ea8c28f8d7</t>
  </si>
  <si>
    <t>Rakesh datta</t>
  </si>
  <si>
    <t>Rb944ad5e047a47</t>
  </si>
  <si>
    <t>Lokanadham</t>
  </si>
  <si>
    <t>R2943231ee8983e</t>
  </si>
  <si>
    <t>Jagatjeeta</t>
  </si>
  <si>
    <t>R874a204383a810</t>
  </si>
  <si>
    <t>R9fc0e57844fa83</t>
  </si>
  <si>
    <t>R1fecfd96d5f613</t>
  </si>
  <si>
    <t>Rff43a45a5e8217</t>
  </si>
  <si>
    <t>Chenna Keshava</t>
  </si>
  <si>
    <t>R9030000024dad6</t>
  </si>
  <si>
    <t>Pulivendula</t>
  </si>
  <si>
    <t>R17d1c4e1659fbf</t>
  </si>
  <si>
    <t>Kavya Shree</t>
  </si>
  <si>
    <t>R2e03e44c582421</t>
  </si>
  <si>
    <t>Shivan Rathod</t>
  </si>
  <si>
    <t>R902d3fd7081b32</t>
  </si>
  <si>
    <t>Varnika Reddy</t>
  </si>
  <si>
    <t>Raf63a77d0f128e</t>
  </si>
  <si>
    <t>Ishad Hussain</t>
  </si>
  <si>
    <t>R3d85368a0bbe9c</t>
  </si>
  <si>
    <t>Kalimandir</t>
  </si>
  <si>
    <t>Akarsha</t>
  </si>
  <si>
    <t>Rf422201a3f79fa</t>
  </si>
  <si>
    <t>Ratnamalla</t>
  </si>
  <si>
    <t>Rd00a08ac1225a0</t>
  </si>
  <si>
    <t>R40d1f3144b93f2</t>
  </si>
  <si>
    <t>Dhamodhar</t>
  </si>
  <si>
    <t>R971800b0e50a3f</t>
  </si>
  <si>
    <t>R42244d52ecf23f</t>
  </si>
  <si>
    <t>Shafique Shaikh</t>
  </si>
  <si>
    <t>Rb413f7a3ce34c7</t>
  </si>
  <si>
    <t>Maharasthra</t>
  </si>
  <si>
    <t>R9a123ba6b3f590</t>
  </si>
  <si>
    <t>Gopal Venkat Reddy</t>
  </si>
  <si>
    <t>Rdfb0848f69a5fb</t>
  </si>
  <si>
    <t>R615032240f6093</t>
  </si>
  <si>
    <t>R07d31a779d7110</t>
  </si>
  <si>
    <t>R122991233573d4</t>
  </si>
  <si>
    <t>R82ad89f97d89b9</t>
  </si>
  <si>
    <t>R733ed5207517e7</t>
  </si>
  <si>
    <t>Rb3a531efcd10ce</t>
  </si>
  <si>
    <t>R3eb218aa5dd8dc</t>
  </si>
  <si>
    <t>Sumanth</t>
  </si>
  <si>
    <t>R79f3b3c098bf12</t>
  </si>
  <si>
    <t>Rc9fc090acd76f8</t>
  </si>
  <si>
    <t>Raipur, Chhattisgarh</t>
  </si>
  <si>
    <t>R313b9df1e67f50</t>
  </si>
  <si>
    <t>Nandhini</t>
  </si>
  <si>
    <t>R2f25eef86dc8b2</t>
  </si>
  <si>
    <t>R0a914bfdb06b9c</t>
  </si>
  <si>
    <t>R30105cd399d552</t>
  </si>
  <si>
    <t>Waheeda</t>
  </si>
  <si>
    <t>R5407638de38050</t>
  </si>
  <si>
    <t>Rabbf222d4a0914</t>
  </si>
  <si>
    <t>R4de41e1987164c</t>
  </si>
  <si>
    <t>Re361f97d0414ad</t>
  </si>
  <si>
    <t>Rd3ca24977967d9</t>
  </si>
  <si>
    <t>Rd3637ce6f64e0e</t>
  </si>
  <si>
    <t>Dr. Hari Krishna</t>
  </si>
  <si>
    <t>R2de75b93d23d89</t>
  </si>
  <si>
    <t>Swati Reddy</t>
  </si>
  <si>
    <t>Rdc9e36b2a3873b</t>
  </si>
  <si>
    <t>Giridhar</t>
  </si>
  <si>
    <t>Rd61bb2bb0e60db</t>
  </si>
  <si>
    <t>JNTU</t>
  </si>
  <si>
    <t>1,40,000lpm</t>
  </si>
  <si>
    <t>1,50,000lpm</t>
  </si>
  <si>
    <t>Arun Pratap Singh</t>
  </si>
  <si>
    <t>R89984ec4a08df8</t>
  </si>
  <si>
    <t>Karumuru Venkat Tiru Gopal Reddy</t>
  </si>
  <si>
    <t>Rc22fa752f4e1f4</t>
  </si>
  <si>
    <t>R97fd17f9e5e9ff</t>
  </si>
  <si>
    <t>R7f3ac9843cc79c</t>
  </si>
  <si>
    <t>R53810841abba3a</t>
  </si>
  <si>
    <t>Durga prasad</t>
  </si>
  <si>
    <t>R59cd710c85b073</t>
  </si>
  <si>
    <t>yerravaram</t>
  </si>
  <si>
    <t>Rc4badc28e2b1ba</t>
  </si>
  <si>
    <t>Manohar Teja</t>
  </si>
  <si>
    <t>Re6b97ab6937d0d</t>
  </si>
  <si>
    <t>Rb6e98d27ae9eaf</t>
  </si>
  <si>
    <t>Shradha shah</t>
  </si>
  <si>
    <t>R4a58ad00069a26</t>
  </si>
  <si>
    <t>Ahsan ulhaq</t>
  </si>
  <si>
    <t>R5ad308cb0b77e1</t>
  </si>
  <si>
    <t>R8aa70ae4523dbc</t>
  </si>
  <si>
    <t>Rf9f4433557cae0</t>
  </si>
  <si>
    <t>Rcd2cc97773fb6d</t>
  </si>
  <si>
    <t>Hymavathi</t>
  </si>
  <si>
    <t>Re4ada2515e7a75</t>
  </si>
  <si>
    <t>R5751a214d2531d</t>
  </si>
  <si>
    <t>Indumathi</t>
  </si>
  <si>
    <t>Racd82bbf49ed6d</t>
  </si>
  <si>
    <t>Krishnagiri</t>
  </si>
  <si>
    <t>R46c6f4a973e9fc</t>
  </si>
  <si>
    <t>Pankaj pande</t>
  </si>
  <si>
    <t>R5bab1240d260ea</t>
  </si>
  <si>
    <t>Ibhrahipatnam</t>
  </si>
  <si>
    <t>M. Kumaraswamy</t>
  </si>
  <si>
    <t>Rbb4fc0be7dddc4</t>
  </si>
  <si>
    <t>R2024a0f749a46a</t>
  </si>
  <si>
    <t>Dr. Patel</t>
  </si>
  <si>
    <t>Rc47fdf5ab10ca4</t>
  </si>
  <si>
    <t>R3cc3243080e0f9</t>
  </si>
  <si>
    <t>Rc6b9df14611bcf</t>
  </si>
  <si>
    <t>Divya Sri</t>
  </si>
  <si>
    <t>Rb5c6c13829c7d0</t>
  </si>
  <si>
    <t>22K</t>
  </si>
  <si>
    <t>Babulu</t>
  </si>
  <si>
    <t>Rd5eb48cf95bc48</t>
  </si>
  <si>
    <t>Ranganath Gowda</t>
  </si>
  <si>
    <t>R6f5a598f090f2f</t>
  </si>
  <si>
    <t>Arun</t>
  </si>
  <si>
    <t>R3a12556fa242ce</t>
  </si>
  <si>
    <t>R1470d2e451bc30</t>
  </si>
  <si>
    <t>R0d3f250289f680</t>
  </si>
  <si>
    <t>Dr Vijaya Kumar Elpula</t>
  </si>
  <si>
    <t>R460f857823cb40</t>
  </si>
  <si>
    <t>30 LPA</t>
  </si>
  <si>
    <t>Ilanna</t>
  </si>
  <si>
    <t>R65a6c850182543</t>
  </si>
  <si>
    <t>Sana Parveen</t>
  </si>
  <si>
    <t>Rbd5e60f79d7b26</t>
  </si>
  <si>
    <t>Vaibhav</t>
  </si>
  <si>
    <t>Re161286beccac9</t>
  </si>
  <si>
    <t>Siccium</t>
  </si>
  <si>
    <t>R869d78b6bbe98f</t>
  </si>
  <si>
    <t>Pranathi</t>
  </si>
  <si>
    <t>Rfd9fc935326e36</t>
  </si>
  <si>
    <t>Suresh babu</t>
  </si>
  <si>
    <t>R9f252781325894</t>
  </si>
  <si>
    <t>mehindhipatnam</t>
  </si>
  <si>
    <t>Rdca539ad8e65ce</t>
  </si>
  <si>
    <t>R6ba3173a9c1633</t>
  </si>
  <si>
    <t>Dr. Rais Abdul Hamid Khan</t>
  </si>
  <si>
    <t>R67483112756a0c</t>
  </si>
  <si>
    <t>1,37,968</t>
  </si>
  <si>
    <t>Sumita</t>
  </si>
  <si>
    <t>R9402ccd511d12f</t>
  </si>
  <si>
    <t>R9f510afa1d372b</t>
  </si>
  <si>
    <t>R02d7f65f2eb85f</t>
  </si>
  <si>
    <t>R57316ae99098fc</t>
  </si>
  <si>
    <t>Narendar</t>
  </si>
  <si>
    <t>Rd109c00376b534</t>
  </si>
  <si>
    <t>55-60K</t>
  </si>
  <si>
    <t>kishan</t>
  </si>
  <si>
    <t>Rfeff051a6a1d27</t>
  </si>
  <si>
    <t>Rb9c11a407ea571</t>
  </si>
  <si>
    <t>R03d399682500f1</t>
  </si>
  <si>
    <t>R3b271805990203</t>
  </si>
  <si>
    <t>Rcaba616fcd761a</t>
  </si>
  <si>
    <t>Rdd2bc98c855dee</t>
  </si>
  <si>
    <t>R1ea0ba7d4a08f1</t>
  </si>
  <si>
    <t>Priyanka Das</t>
  </si>
  <si>
    <t>R507e188b9e770c</t>
  </si>
  <si>
    <t>R1ac0f23477ab0e</t>
  </si>
  <si>
    <t>Upendra</t>
  </si>
  <si>
    <t>R5f81ee5c7bbea8</t>
  </si>
  <si>
    <t>Rac313abc53b33e</t>
  </si>
  <si>
    <t>R1869a01f85f93e</t>
  </si>
  <si>
    <t>Saida khanam</t>
  </si>
  <si>
    <t>R2d0c3b6ea490d1</t>
  </si>
  <si>
    <t>AS per Norms</t>
  </si>
  <si>
    <t>75 k</t>
  </si>
  <si>
    <t>Rae9a9d9b13451a</t>
  </si>
  <si>
    <t>Ra0e5483502015e</t>
  </si>
  <si>
    <t>Ravi. G</t>
  </si>
  <si>
    <t>Re3451bce91893d</t>
  </si>
  <si>
    <t>R10def02367d892</t>
  </si>
  <si>
    <t>Laxmi Prasanna</t>
  </si>
  <si>
    <t>Rcde8e361cbf233</t>
  </si>
  <si>
    <t>Puttaparthi</t>
  </si>
  <si>
    <t>R7509d9219352d7</t>
  </si>
  <si>
    <t>Noor Mahommed</t>
  </si>
  <si>
    <t>R8ec93f0bd2a8b4</t>
  </si>
  <si>
    <t>Rb613fcc687ac70</t>
  </si>
  <si>
    <t>R03e6cf9fcd6368</t>
  </si>
  <si>
    <t>Rce3171e3a8f4d2</t>
  </si>
  <si>
    <t>R4ccc3bf81d76f3</t>
  </si>
  <si>
    <t>R4be85665f73f1c</t>
  </si>
  <si>
    <t>R132cf623561115</t>
  </si>
  <si>
    <t>Raac6d657f892f4</t>
  </si>
  <si>
    <t>Mahender</t>
  </si>
  <si>
    <t>R1d11a3e314e089</t>
  </si>
  <si>
    <t>sidhipet</t>
  </si>
  <si>
    <t>Sai Varma</t>
  </si>
  <si>
    <t>Rc08f2e03521be2</t>
  </si>
  <si>
    <t>1.5 years (IT)</t>
  </si>
  <si>
    <t>Rc67d096bba44c9</t>
  </si>
  <si>
    <t>Re95dea53937237</t>
  </si>
  <si>
    <t>Anup thivari</t>
  </si>
  <si>
    <t>R14491c11646222</t>
  </si>
  <si>
    <t>Reddamma</t>
  </si>
  <si>
    <t>Re038ec0d8f6087</t>
  </si>
  <si>
    <t>Armargar Nagar</t>
  </si>
  <si>
    <t>Usha Rani</t>
  </si>
  <si>
    <t>Ra5ee52e04647ad</t>
  </si>
  <si>
    <t>Harsha bharti</t>
  </si>
  <si>
    <t>R6606b62be4005f</t>
  </si>
  <si>
    <t>Nagpoor</t>
  </si>
  <si>
    <t>R669bb4a0100acb</t>
  </si>
  <si>
    <t>Govind kumar</t>
  </si>
  <si>
    <t>R29ad4bb3a31c7d</t>
  </si>
  <si>
    <t>Madhya Pradesh Bhopal</t>
  </si>
  <si>
    <t>R4afd6d39fda207</t>
  </si>
  <si>
    <t>R1e7d200003a6f5</t>
  </si>
  <si>
    <t>R87981d88a6671b</t>
  </si>
  <si>
    <t>Naga Tejasree</t>
  </si>
  <si>
    <t>Re3bb5f11b0cd47</t>
  </si>
  <si>
    <t>Jaya Sai Vyshnavi</t>
  </si>
  <si>
    <t>R9cb1923cd6f5a5</t>
  </si>
  <si>
    <t>Integrated MTech-SE</t>
  </si>
  <si>
    <t>kiran</t>
  </si>
  <si>
    <t>Rafec33c6bb77fa</t>
  </si>
  <si>
    <t>R983cd7a8663a61</t>
  </si>
  <si>
    <t>Debendra prasad</t>
  </si>
  <si>
    <t>Rbe58cf0af32d6b</t>
  </si>
  <si>
    <t>R1ad039fa494ec4</t>
  </si>
  <si>
    <t>Ravi Naik</t>
  </si>
  <si>
    <t>R2edc6a464972b2</t>
  </si>
  <si>
    <t>Kajal Krishna K P</t>
  </si>
  <si>
    <t>R7d1461e857cdb6</t>
  </si>
  <si>
    <t>Kerala, Thrissur</t>
  </si>
  <si>
    <t>Javariya</t>
  </si>
  <si>
    <t>R81464a3a416923</t>
  </si>
  <si>
    <t>Prabahakar</t>
  </si>
  <si>
    <t>R94ede940236993</t>
  </si>
  <si>
    <t>R98f35356654c0c</t>
  </si>
  <si>
    <t>Bhilai</t>
  </si>
  <si>
    <t>R9534d7a5829ef4</t>
  </si>
  <si>
    <t>Aroh</t>
  </si>
  <si>
    <t>Rb5a6e3fc709a7b</t>
  </si>
  <si>
    <t>R0e77542aa2e652</t>
  </si>
  <si>
    <t>Sikindhar</t>
  </si>
  <si>
    <t>R4e0b19d4b58285</t>
  </si>
  <si>
    <t>Paradise</t>
  </si>
  <si>
    <t>Rd6c5531cf02e6d</t>
  </si>
  <si>
    <t>Rachana</t>
  </si>
  <si>
    <t>R5e11cf9072caa4</t>
  </si>
  <si>
    <t>Jagithyal</t>
  </si>
  <si>
    <t>Rb5791cee009a47</t>
  </si>
  <si>
    <t>Mahabub Subhani</t>
  </si>
  <si>
    <t>Rc39830e5ab0f50</t>
  </si>
  <si>
    <t>R079adffce0d08e</t>
  </si>
  <si>
    <t>Rc5b10f615f3e59</t>
  </si>
  <si>
    <t>Zeenath Jamal</t>
  </si>
  <si>
    <t>R7353bfbe126949</t>
  </si>
  <si>
    <t>Falaknuma</t>
  </si>
  <si>
    <t>M.A-English</t>
  </si>
  <si>
    <t>Sudheer</t>
  </si>
  <si>
    <t>Ra4e7b38d350511</t>
  </si>
  <si>
    <t>R7b6dda5e0549c9</t>
  </si>
  <si>
    <t>Sunanth</t>
  </si>
  <si>
    <t>R90a5b3aaa5db06</t>
  </si>
  <si>
    <t>MACHILIPATNAM</t>
  </si>
  <si>
    <t>Rc771d701cc7b60</t>
  </si>
  <si>
    <t>R2b2ac89454b832</t>
  </si>
  <si>
    <t>R8bed2fcd153a04</t>
  </si>
  <si>
    <t>R1d1d91aa7cae1e</t>
  </si>
  <si>
    <t>Mohan Sankar</t>
  </si>
  <si>
    <t>R96817d166e3cfe</t>
  </si>
  <si>
    <t>R7f75a2cf7e6aa9</t>
  </si>
  <si>
    <t>Gatkhesar</t>
  </si>
  <si>
    <t>R53742a3b043252</t>
  </si>
  <si>
    <t>R0f79d4b2f57b9e</t>
  </si>
  <si>
    <t>R8cf275f3f41e44</t>
  </si>
  <si>
    <t>R4c1f808fc7a8df</t>
  </si>
  <si>
    <t>Ameenpur, lingampally</t>
  </si>
  <si>
    <t>R350865bf4b9596</t>
  </si>
  <si>
    <t>Avushala Shravan</t>
  </si>
  <si>
    <t>R5241b7d84dc9c5</t>
  </si>
  <si>
    <t>R6a604c26b01437</t>
  </si>
  <si>
    <t>R39a49884d66bda</t>
  </si>
  <si>
    <t>Niliesh</t>
  </si>
  <si>
    <t>Rd8c67b832aada2</t>
  </si>
  <si>
    <t>Rf3267ab56bf33d</t>
  </si>
  <si>
    <t>R86393cf4447412</t>
  </si>
  <si>
    <t>21500</t>
  </si>
  <si>
    <t>R343e3f6752db8b</t>
  </si>
  <si>
    <t>R58cac98029c69f</t>
  </si>
  <si>
    <t>R220b833074d132</t>
  </si>
  <si>
    <t>R3f5e663704b8ed</t>
  </si>
  <si>
    <t>R7444fb947d7b06</t>
  </si>
  <si>
    <t>Rf9cabe063531d3</t>
  </si>
  <si>
    <t>Malakepet</t>
  </si>
  <si>
    <t>R8850c07c92ea2f</t>
  </si>
  <si>
    <t>R4390d117129a80</t>
  </si>
  <si>
    <t>R8b56175347cf0b</t>
  </si>
  <si>
    <t>Rd1629b5d3b3b7b</t>
  </si>
  <si>
    <t>R2ab8c93e96b3ee</t>
  </si>
  <si>
    <t>Navya Shri</t>
  </si>
  <si>
    <t>Rb46ca33812f7d7</t>
  </si>
  <si>
    <t>R1cd7cca06fe209</t>
  </si>
  <si>
    <t>1 years</t>
  </si>
  <si>
    <t>Pranali</t>
  </si>
  <si>
    <t>R592921cc991ce2</t>
  </si>
  <si>
    <t>R143153fa5baf11</t>
  </si>
  <si>
    <t>Rd72df28be6d963</t>
  </si>
  <si>
    <t>Brindha Jain</t>
  </si>
  <si>
    <t>R1fae45c37b9e2f</t>
  </si>
  <si>
    <t>Immeidatly</t>
  </si>
  <si>
    <t>Reeta</t>
  </si>
  <si>
    <t>R3e8390027d4981</t>
  </si>
  <si>
    <t>As per Norms</t>
  </si>
  <si>
    <t>Asha singh</t>
  </si>
  <si>
    <t>R051b7b4f65ca22</t>
  </si>
  <si>
    <t>:1 Month</t>
  </si>
  <si>
    <t>R1375ca7a54c1ca</t>
  </si>
  <si>
    <t>R7d3705652da36b</t>
  </si>
  <si>
    <t>Rad52f63d5a55e9</t>
  </si>
  <si>
    <t>R3c98f6568a04df</t>
  </si>
  <si>
    <t>R7ea4ac0e695f4f</t>
  </si>
  <si>
    <t>R0187c83cd1f231</t>
  </si>
  <si>
    <t>Mani Kumar</t>
  </si>
  <si>
    <t>R5cac96d3096db2</t>
  </si>
  <si>
    <t>Rc5e524c89f3f11</t>
  </si>
  <si>
    <t>Ashwan kumar</t>
  </si>
  <si>
    <t>R0b98ce8e662497</t>
  </si>
  <si>
    <t>Rdf40b684bf8232</t>
  </si>
  <si>
    <t>Bandlaguda, nagaram</t>
  </si>
  <si>
    <t>As per norms</t>
  </si>
  <si>
    <t>SriLakshmi</t>
  </si>
  <si>
    <t>R5f14b4faee07c0</t>
  </si>
  <si>
    <t>M.Tech (PHD Pursing)</t>
  </si>
  <si>
    <t>Dr.Nagesh</t>
  </si>
  <si>
    <t>R83a443e488810a</t>
  </si>
  <si>
    <t>1:40LPM</t>
  </si>
  <si>
    <t>Alam Mallik</t>
  </si>
  <si>
    <t>R4ce59837863f32</t>
  </si>
  <si>
    <t>1.35lpm</t>
  </si>
  <si>
    <t>150lpm</t>
  </si>
  <si>
    <t>Mani kumar</t>
  </si>
  <si>
    <t>R55cb295d683e5c</t>
  </si>
  <si>
    <t>R1515835884209e</t>
  </si>
  <si>
    <t>R34124bfc7e74fe</t>
  </si>
  <si>
    <t>Rf1d23dae96edaf</t>
  </si>
  <si>
    <t>Nandiyla</t>
  </si>
  <si>
    <t>Shivam</t>
  </si>
  <si>
    <t>Rfafefa26130c90</t>
  </si>
  <si>
    <t>Yawsanth</t>
  </si>
  <si>
    <t>R0ff06415ca729e</t>
  </si>
  <si>
    <t>R8a4cd1fc15af05</t>
  </si>
  <si>
    <t>Parushuram</t>
  </si>
  <si>
    <t>Re7d444fd39bcc9</t>
  </si>
  <si>
    <t>Rd8c4ae98fdc34f</t>
  </si>
  <si>
    <t>Sai krishna</t>
  </si>
  <si>
    <t>R95d80c4b40bd14</t>
  </si>
  <si>
    <t>Shameerpet</t>
  </si>
  <si>
    <t>Rd083bcac29acd4</t>
  </si>
  <si>
    <t>R6a6176e32fa469</t>
  </si>
  <si>
    <t>20DAYS</t>
  </si>
  <si>
    <t>Ramalakshmi</t>
  </si>
  <si>
    <t>Rae375db63eea81</t>
  </si>
  <si>
    <t>Rda03a19b2a71c7</t>
  </si>
  <si>
    <t>R6fc8b01fe5fe46</t>
  </si>
  <si>
    <t>shaffy</t>
  </si>
  <si>
    <t>R1d8b148cb22095</t>
  </si>
  <si>
    <t>samrala, Punjab</t>
  </si>
  <si>
    <t>Rde282838880ab7</t>
  </si>
  <si>
    <t>Rf43e0b1d87f9cc</t>
  </si>
  <si>
    <t>Madhinagida</t>
  </si>
  <si>
    <t>Kathiravan</t>
  </si>
  <si>
    <t>Re650a6fb3859ae</t>
  </si>
  <si>
    <t>Vyshnavi</t>
  </si>
  <si>
    <t>R3d60552fa160e0</t>
  </si>
  <si>
    <t>R9c7dff0140feb8</t>
  </si>
  <si>
    <t>Re9fbeb8bb3ed73</t>
  </si>
  <si>
    <t>Anuradha</t>
  </si>
  <si>
    <t>R2b523ba1d601c9</t>
  </si>
  <si>
    <t>R728e964d95ae35</t>
  </si>
  <si>
    <t>R78a1b0e90c351e</t>
  </si>
  <si>
    <t>Vasantha Kumar</t>
  </si>
  <si>
    <t>R0ae27d7006b452</t>
  </si>
  <si>
    <t>cuddalore</t>
  </si>
  <si>
    <t>Rd826da890e6c72</t>
  </si>
  <si>
    <t>Komapally</t>
  </si>
  <si>
    <t>R0a377db8314b7c</t>
  </si>
  <si>
    <t>42-45k</t>
  </si>
  <si>
    <t>Shreenivas Rathod</t>
  </si>
  <si>
    <t>Ra4fbabe861f2d7</t>
  </si>
  <si>
    <t>R269b4d2ff6d6c5</t>
  </si>
  <si>
    <t>Rad9648bdf41f89</t>
  </si>
  <si>
    <t>Arunachalam</t>
  </si>
  <si>
    <t>Rfc67bdd4abca5c</t>
  </si>
  <si>
    <t>R268f983df890f4</t>
  </si>
  <si>
    <t>As per College Nouns</t>
  </si>
  <si>
    <t>R1511831ad3c965</t>
  </si>
  <si>
    <t>Rc6470bb39bab86</t>
  </si>
  <si>
    <t>Dr Pawan</t>
  </si>
  <si>
    <t>Rf614223a5a7961</t>
  </si>
  <si>
    <t>1.40LPm</t>
  </si>
  <si>
    <t>Dr. Raghavendra Katagall</t>
  </si>
  <si>
    <t>Rd4b854f12b72f1</t>
  </si>
  <si>
    <t>62500</t>
  </si>
  <si>
    <t>Rbbe906dfa4fcc6</t>
  </si>
  <si>
    <t>R414e69b346eb0d</t>
  </si>
  <si>
    <t>Arun Sampaul Thomas</t>
  </si>
  <si>
    <t>R1a21805187c8cd</t>
  </si>
  <si>
    <t>Rf0a9f7f089ddf3</t>
  </si>
  <si>
    <t>sainkpuri</t>
  </si>
  <si>
    <t>R91ccaaf01a6787</t>
  </si>
  <si>
    <t>R209b8274b26bec</t>
  </si>
  <si>
    <t>Re19ad65bf8d70a</t>
  </si>
  <si>
    <t>R08dff6c961d10a</t>
  </si>
  <si>
    <t>Swapna Sridevi</t>
  </si>
  <si>
    <t>R430b6c39fe0724</t>
  </si>
  <si>
    <t>Yugandhar</t>
  </si>
  <si>
    <t>Rb8eaa6cddbb826</t>
  </si>
  <si>
    <t>3000000</t>
  </si>
  <si>
    <t>R5364ebfdf6d7da</t>
  </si>
  <si>
    <t>Ap</t>
  </si>
  <si>
    <t>Re6ac9c3835969c</t>
  </si>
  <si>
    <t>Rd3b85060f82494</t>
  </si>
  <si>
    <t>R6ed71ff20723a3</t>
  </si>
  <si>
    <t>Rb8265beae55d2a</t>
  </si>
  <si>
    <t>R0cf70bac24b1ba</t>
  </si>
  <si>
    <t>Dr .Govardhan Rao</t>
  </si>
  <si>
    <t>Ref02edd22ff01a</t>
  </si>
  <si>
    <t>PhD Cse</t>
  </si>
  <si>
    <t>Shreeniwas</t>
  </si>
  <si>
    <t>R66983a856295e0</t>
  </si>
  <si>
    <t>Bindu Shree</t>
  </si>
  <si>
    <t>R7937fbce1c7c43</t>
  </si>
  <si>
    <t>Krishna</t>
  </si>
  <si>
    <t>R0f3dbfa4d9349b</t>
  </si>
  <si>
    <t>28k-30k</t>
  </si>
  <si>
    <t>Reaa0d18fb1ac0a</t>
  </si>
  <si>
    <t>R1bebc54a184268</t>
  </si>
  <si>
    <t>R1f48ac15e3b752</t>
  </si>
  <si>
    <t>Rabca6a4d6a6f18</t>
  </si>
  <si>
    <t>Syeda Madiha Banu</t>
  </si>
  <si>
    <t>R8caed5f8b34519</t>
  </si>
  <si>
    <t>Anneboina Anu</t>
  </si>
  <si>
    <t>R16bf46af7fdfd5</t>
  </si>
  <si>
    <t>R6f86972b592ff2</t>
  </si>
  <si>
    <t>Ameenpur</t>
  </si>
  <si>
    <t>Keerthirani</t>
  </si>
  <si>
    <t>R98fe5e4e435179</t>
  </si>
  <si>
    <t>R3fdf7ece18fedf</t>
  </si>
  <si>
    <t>Karuna sree</t>
  </si>
  <si>
    <t>R260b22f8b9fcc9</t>
  </si>
  <si>
    <t>Re4e4b820b70380</t>
  </si>
  <si>
    <t>Rbecbaa1d49d4a6</t>
  </si>
  <si>
    <t>R8f1a7e4444b8bd</t>
  </si>
  <si>
    <t>R3da23086f1ad5f</t>
  </si>
  <si>
    <t>Rec6dbc59cc3fe4</t>
  </si>
  <si>
    <t>Supirya</t>
  </si>
  <si>
    <t>Rcd8a61dc8f444c</t>
  </si>
  <si>
    <t>Peddapalli</t>
  </si>
  <si>
    <t>R15f16df24d5a2b</t>
  </si>
  <si>
    <t>Begumpeta</t>
  </si>
  <si>
    <t>R2783f71041f513</t>
  </si>
  <si>
    <t>Leelavathi Swarna</t>
  </si>
  <si>
    <t>R275d8375f4db9b</t>
  </si>
  <si>
    <t>Moulika</t>
  </si>
  <si>
    <t>R34eece36638da9</t>
  </si>
  <si>
    <t>Mosapeta</t>
  </si>
  <si>
    <t>R4fe609ce68d5ff</t>
  </si>
  <si>
    <t>R4203a9d9820a73</t>
  </si>
  <si>
    <t>Gurudevi</t>
  </si>
  <si>
    <t>R3f185705821272</t>
  </si>
  <si>
    <t>R20895cb54a6b45</t>
  </si>
  <si>
    <t>R5cc0f1b55ab55e</t>
  </si>
  <si>
    <t>Muthu Krishnan</t>
  </si>
  <si>
    <t>R530ad5033700c3</t>
  </si>
  <si>
    <t>As per Negotiation</t>
  </si>
  <si>
    <t>R915bad66ac1075</t>
  </si>
  <si>
    <t>Re49c092740425b</t>
  </si>
  <si>
    <t>R62d9c6862c4776</t>
  </si>
  <si>
    <t>Aviansh Kumar</t>
  </si>
  <si>
    <t>R4ae1838ab0f361</t>
  </si>
  <si>
    <t>Brahmaiah</t>
  </si>
  <si>
    <t>R7d7987bcc50f0e</t>
  </si>
  <si>
    <t>Rad539f87fb9f9f</t>
  </si>
  <si>
    <t>20K</t>
  </si>
  <si>
    <t>Rc7034159428fd8</t>
  </si>
  <si>
    <t>R2f03843dc42f02</t>
  </si>
  <si>
    <t>R09366701228f5e</t>
  </si>
  <si>
    <t>R9b49d26745c1bc</t>
  </si>
  <si>
    <t>Dr. Sahebgoud</t>
  </si>
  <si>
    <t>R8b74454b472302</t>
  </si>
  <si>
    <t>Amit Garg</t>
  </si>
  <si>
    <t>R270cd612c661a3</t>
  </si>
  <si>
    <t>Allahabad</t>
  </si>
  <si>
    <t>R0a7361c110e216</t>
  </si>
  <si>
    <t>Amrish.m.kalalbandi</t>
  </si>
  <si>
    <t>R75d0c9988f39b8</t>
  </si>
  <si>
    <t>Kanthi</t>
  </si>
  <si>
    <t>R87f0c2fde8ab26</t>
  </si>
  <si>
    <t>Rb0506446481150</t>
  </si>
  <si>
    <t>Khaleel</t>
  </si>
  <si>
    <t>R30ab987d9aaa81</t>
  </si>
  <si>
    <t>Dr. Little Flower</t>
  </si>
  <si>
    <t>R98decb7a5d0e29</t>
  </si>
  <si>
    <t>Suram</t>
  </si>
  <si>
    <t>1.25lpm</t>
  </si>
  <si>
    <t>Rd1136efa7050cb</t>
  </si>
  <si>
    <t>Taranka</t>
  </si>
  <si>
    <t>Eshwari</t>
  </si>
  <si>
    <t>Rc8274ee9792687</t>
  </si>
  <si>
    <t>Laxmaiah</t>
  </si>
  <si>
    <t>R12bfb6a3b96e9c</t>
  </si>
  <si>
    <t>R5f2a61b8e277f7</t>
  </si>
  <si>
    <t>R635da2f6c8435e</t>
  </si>
  <si>
    <t>PhD-Purusing</t>
  </si>
  <si>
    <t>Ra9247e35fdef52</t>
  </si>
  <si>
    <t>kondapur</t>
  </si>
  <si>
    <t>Rdf6c4d48329c4b</t>
  </si>
  <si>
    <t>47K</t>
  </si>
  <si>
    <t>R2485f9c9ce5fc0</t>
  </si>
  <si>
    <t>Vipin Kumar</t>
  </si>
  <si>
    <t>Ra904af155c879a</t>
  </si>
  <si>
    <t>R95ff073a2a26e0</t>
  </si>
  <si>
    <t>MP Praveen Kumar</t>
  </si>
  <si>
    <t>R748b0aa4d7d7c5</t>
  </si>
  <si>
    <t>R740041f3a9efed</t>
  </si>
  <si>
    <t>R389a99e18d3f90</t>
  </si>
  <si>
    <t>Rb0f44c8d40aec5</t>
  </si>
  <si>
    <t>R16b9b7df863b62</t>
  </si>
  <si>
    <t>7 years</t>
  </si>
  <si>
    <t>Bhupathi Padal</t>
  </si>
  <si>
    <t>Rf9eb48fed15ba9</t>
  </si>
  <si>
    <t>Rbb1ba17064889a</t>
  </si>
  <si>
    <t>R55d374109aa362</t>
  </si>
  <si>
    <t>R22c353a024060f</t>
  </si>
  <si>
    <t>R818e4779435109</t>
  </si>
  <si>
    <t>R2bab632a160d4e</t>
  </si>
  <si>
    <t>Redb6a6a29f4400</t>
  </si>
  <si>
    <t>R5134ac392059e6</t>
  </si>
  <si>
    <t>R5bab67b48ab968</t>
  </si>
  <si>
    <t>R3899b4fc2a59ea</t>
  </si>
  <si>
    <t>Anno</t>
  </si>
  <si>
    <t>R60c02a0bf5c92f</t>
  </si>
  <si>
    <t>Uthara pradesh</t>
  </si>
  <si>
    <t>Rdb0a04a04a0706</t>
  </si>
  <si>
    <t>Reb2e41c54ef625</t>
  </si>
  <si>
    <t>30LPM</t>
  </si>
  <si>
    <t>R20b13f2bd1b243</t>
  </si>
  <si>
    <t>Venkat Kiran</t>
  </si>
  <si>
    <t>R6b158c86391545</t>
  </si>
  <si>
    <t>R2dba6c81e78e00</t>
  </si>
  <si>
    <t>Dr Kavitha</t>
  </si>
  <si>
    <t>R991713ec81c768</t>
  </si>
  <si>
    <t>Dr Mahammad</t>
  </si>
  <si>
    <t>R7be981a4ada413</t>
  </si>
  <si>
    <t>Rc027355f828798</t>
  </si>
  <si>
    <t>1.2LPm</t>
  </si>
  <si>
    <t>1.4LPm</t>
  </si>
  <si>
    <t>Mannu Priya</t>
  </si>
  <si>
    <t>Rb7cf8bb51f7601</t>
  </si>
  <si>
    <t>Bhihar</t>
  </si>
  <si>
    <t>R63b4400c4d85c2</t>
  </si>
  <si>
    <t>Rcbc8d7718941f0</t>
  </si>
  <si>
    <t>Rathod koveed</t>
  </si>
  <si>
    <t>R6c896df5103e87</t>
  </si>
  <si>
    <t>Ra9a5720c611e32</t>
  </si>
  <si>
    <t>R0472ff5e1afa5c</t>
  </si>
  <si>
    <t>R597db7ccaa2f71</t>
  </si>
  <si>
    <t>R2da10d89152ae6</t>
  </si>
  <si>
    <t>R6d3dfbf4973a79</t>
  </si>
  <si>
    <t>Ra7aa22fb776d26</t>
  </si>
  <si>
    <t>Rabcd2ce20d29ca</t>
  </si>
  <si>
    <t>Re51f8dae0d1eb8</t>
  </si>
  <si>
    <t>Dr Aleem Basha Shaik</t>
  </si>
  <si>
    <t>R0149d4c9dce10c</t>
  </si>
  <si>
    <t>1lac</t>
  </si>
  <si>
    <t>Debendra Prasad Rath</t>
  </si>
  <si>
    <t>R00caa2beed7e68</t>
  </si>
  <si>
    <t>R8e7ab6be384827</t>
  </si>
  <si>
    <t>Dr Kashif</t>
  </si>
  <si>
    <t>Rdc055acce404b4</t>
  </si>
  <si>
    <t>1.58LPM</t>
  </si>
  <si>
    <t>Dr Rajasekharaiah</t>
  </si>
  <si>
    <t>R4bcf001aa43720</t>
  </si>
  <si>
    <t>Dr Chhaya</t>
  </si>
  <si>
    <t>R9696d369e14570</t>
  </si>
  <si>
    <t>Rf2ca881c787880</t>
  </si>
  <si>
    <t>Prabhanda</t>
  </si>
  <si>
    <t>R42b00718f9f38f</t>
  </si>
  <si>
    <t>Rd2aa59987f6031</t>
  </si>
  <si>
    <t>R3dbd597fb9f0a2</t>
  </si>
  <si>
    <t>Indore ( MP)</t>
  </si>
  <si>
    <t>Rf004223abc59d7</t>
  </si>
  <si>
    <t>Rd3974db4153584</t>
  </si>
  <si>
    <t>Maria Kumar David</t>
  </si>
  <si>
    <t>R96d80ccce629a9</t>
  </si>
  <si>
    <t>B.A(English), M.A(English), Ph.D. (Anthropology)</t>
  </si>
  <si>
    <t>R1bc238d01af2ec</t>
  </si>
  <si>
    <t>3.6</t>
  </si>
  <si>
    <t>R9a3a76d3a811e8</t>
  </si>
  <si>
    <t>Rb664a97c818c8e</t>
  </si>
  <si>
    <t>R9e5f75599e99fa</t>
  </si>
  <si>
    <t>Rb0aea2e41cee94</t>
  </si>
  <si>
    <t>Nidhi</t>
  </si>
  <si>
    <t>R4db6309859bb3b</t>
  </si>
  <si>
    <t>Chathisgurd</t>
  </si>
  <si>
    <t>pradeep</t>
  </si>
  <si>
    <t>Rc57a4cd2e9d0ac</t>
  </si>
  <si>
    <t>Rc94ee1e8fa0354</t>
  </si>
  <si>
    <t>Devadas</t>
  </si>
  <si>
    <t>R88e4846d16b435</t>
  </si>
  <si>
    <t>MTech - CSE, PHD pursuing</t>
  </si>
  <si>
    <t>R62a9cb9ac41a38</t>
  </si>
  <si>
    <t>Sandeep kumar</t>
  </si>
  <si>
    <t>Rbea76a1fe10487</t>
  </si>
  <si>
    <t>R2be229ca3828aa</t>
  </si>
  <si>
    <t>R0315c6fecf9685</t>
  </si>
  <si>
    <t>Raecc964b0415ac</t>
  </si>
  <si>
    <t>R3cc4ef3dcce330</t>
  </si>
  <si>
    <t>R2e346c27b504c0</t>
  </si>
  <si>
    <t>Mohmaad Azhar Tali</t>
  </si>
  <si>
    <t>R19c85b6995a4b8</t>
  </si>
  <si>
    <t>Kashmir</t>
  </si>
  <si>
    <t>Re41457bbdb9d64</t>
  </si>
  <si>
    <t>Shrimathy</t>
  </si>
  <si>
    <t>R7cdc82a685c7b0</t>
  </si>
  <si>
    <t>Sainath Reddy</t>
  </si>
  <si>
    <t>Rd2a4bb4174d50a</t>
  </si>
  <si>
    <t>laxman ghagare</t>
  </si>
  <si>
    <t>R5b0adf97f3d9f7</t>
  </si>
  <si>
    <t>Rf9660ea948ea57</t>
  </si>
  <si>
    <t>R428c012d33a923</t>
  </si>
  <si>
    <t>R69c987c3addf3b</t>
  </si>
  <si>
    <t>R2badb637bbb7dd</t>
  </si>
  <si>
    <t>Laxmi Mamatha</t>
  </si>
  <si>
    <t>R2f9c170120350c</t>
  </si>
  <si>
    <t>Hanok</t>
  </si>
  <si>
    <t>Reebc8fdab2aaf5</t>
  </si>
  <si>
    <t>R98e40e346bad68</t>
  </si>
  <si>
    <t>20 day</t>
  </si>
  <si>
    <t>Rd9a564994faf3e</t>
  </si>
  <si>
    <t>R6f09d95127e56d</t>
  </si>
  <si>
    <t>R1d4269dbf533b5</t>
  </si>
  <si>
    <t>Rba37d6b27a7f3b</t>
  </si>
  <si>
    <t>Syed shujath Ali</t>
  </si>
  <si>
    <t>R08b9706f2865b2</t>
  </si>
  <si>
    <t>Above 45k</t>
  </si>
  <si>
    <t>R4ae40512c230da</t>
  </si>
  <si>
    <t>R641509ace1bcd8</t>
  </si>
  <si>
    <t>Sushuma</t>
  </si>
  <si>
    <t>R2a5209090844fa</t>
  </si>
  <si>
    <t>R7dc866f7bf515f</t>
  </si>
  <si>
    <t>Rfa9304854f65e0</t>
  </si>
  <si>
    <t>M.Tech-Cse in Data Science</t>
  </si>
  <si>
    <t>Roshan Pandav</t>
  </si>
  <si>
    <t>R061e42c4b94b3f</t>
  </si>
  <si>
    <t>R3a1ca24661964d</t>
  </si>
  <si>
    <t>Rf0c6ebb6bb93b8</t>
  </si>
  <si>
    <t>Tasneem</t>
  </si>
  <si>
    <t>Rddd60a3a080409</t>
  </si>
  <si>
    <t>Dr. Abhijit Sakharam Bodhe</t>
  </si>
  <si>
    <t>R01a0da2317b95d</t>
  </si>
  <si>
    <t>93000</t>
  </si>
  <si>
    <t>1.40LPM</t>
  </si>
  <si>
    <t>PhD (CSE),Mtech-Cse</t>
  </si>
  <si>
    <t>Mohmad Azhar</t>
  </si>
  <si>
    <t>R4d89e3c6ddd450</t>
  </si>
  <si>
    <t>Shazia</t>
  </si>
  <si>
    <t>Raceb6f99d46db2</t>
  </si>
  <si>
    <t>Tollichoki</t>
  </si>
  <si>
    <t>Pranay</t>
  </si>
  <si>
    <t>R85536d26030c7d</t>
  </si>
  <si>
    <t>Musharof Hussain</t>
  </si>
  <si>
    <t>R610b5bbbacb995</t>
  </si>
  <si>
    <t>R6dc83996334f05</t>
  </si>
  <si>
    <t>R85210a6d12727c</t>
  </si>
  <si>
    <t>R0a4b50cf4c5af6</t>
  </si>
  <si>
    <t>R781147f4175397</t>
  </si>
  <si>
    <t>Jagadeshwari</t>
  </si>
  <si>
    <t>Raf015c680746bf</t>
  </si>
  <si>
    <t>M.Tech/MCA</t>
  </si>
  <si>
    <t>Rc8b318dd01634b</t>
  </si>
  <si>
    <t>R97d81bcac3d8a9</t>
  </si>
  <si>
    <t>R2527f56382ee78</t>
  </si>
  <si>
    <t>Abhijit Dwivedi</t>
  </si>
  <si>
    <t>R277244c9ad9e89</t>
  </si>
  <si>
    <t>:8 LPA</t>
  </si>
  <si>
    <t>R1c3373161e36ba</t>
  </si>
  <si>
    <t>Rajshekar</t>
  </si>
  <si>
    <t>R25b767486e3e9e</t>
  </si>
  <si>
    <t>PHD-</t>
  </si>
  <si>
    <t>R192ba730ced45a</t>
  </si>
  <si>
    <t>Aslam</t>
  </si>
  <si>
    <t>Rf2e6a952231e9d</t>
  </si>
  <si>
    <t>karnataka</t>
  </si>
  <si>
    <t>15lpm</t>
  </si>
  <si>
    <t>25days</t>
  </si>
  <si>
    <t>R5572ceb9002087</t>
  </si>
  <si>
    <t>R552ec9ac852819</t>
  </si>
  <si>
    <t>Reef2f5e8e5c107</t>
  </si>
  <si>
    <t>R49f9245f02a8e3</t>
  </si>
  <si>
    <t>R1cf199d5b319cf</t>
  </si>
  <si>
    <t>R31dbc318857213</t>
  </si>
  <si>
    <t>Ali Mohammed</t>
  </si>
  <si>
    <t>Rba1bc843adf9c7</t>
  </si>
  <si>
    <t>R4636d629a7d4c1</t>
  </si>
  <si>
    <t>Rf9923f6bb94765</t>
  </si>
  <si>
    <t>Basanagouda</t>
  </si>
  <si>
    <t>R6b3642e4f1e11a</t>
  </si>
  <si>
    <t>gadag karnataka</t>
  </si>
  <si>
    <t>Mohan Majee</t>
  </si>
  <si>
    <t>R3b56d7146910c7</t>
  </si>
  <si>
    <t>Jagatjeet</t>
  </si>
  <si>
    <t>R8e58e700b3e948</t>
  </si>
  <si>
    <t>Nitin Shashi</t>
  </si>
  <si>
    <t>Rdc2c9fcb2b1353</t>
  </si>
  <si>
    <t>55-60k</t>
  </si>
  <si>
    <t>MTech -CSE, PHD- Pursuing</t>
  </si>
  <si>
    <t>R1581317866b671</t>
  </si>
  <si>
    <t>Rcb4ccd65381570</t>
  </si>
  <si>
    <t>Dr. Nagabhushan Rao</t>
  </si>
  <si>
    <t>Ra1759cb4325df7</t>
  </si>
  <si>
    <t>1.25LPm</t>
  </si>
  <si>
    <t>1.3LPm</t>
  </si>
  <si>
    <t>Rd2e3092981943e</t>
  </si>
  <si>
    <t>R99ddb6ca1cba75</t>
  </si>
  <si>
    <t>Ritam</t>
  </si>
  <si>
    <t>R8cc25ecdcfdc4c</t>
  </si>
  <si>
    <t>Aniket</t>
  </si>
  <si>
    <t>Rdf3f78366b6189</t>
  </si>
  <si>
    <t>R81298963f7ef05</t>
  </si>
  <si>
    <t>R3de2600ff1d018</t>
  </si>
  <si>
    <t>D.Guru Kumar</t>
  </si>
  <si>
    <t>R29ca30c2e492b5</t>
  </si>
  <si>
    <t>ALLAGADDA</t>
  </si>
  <si>
    <t>College norms</t>
  </si>
  <si>
    <t>IMMEDIATELY</t>
  </si>
  <si>
    <t>Janardhan</t>
  </si>
  <si>
    <t>R93cb3d2984a95d</t>
  </si>
  <si>
    <t>Jithendra</t>
  </si>
  <si>
    <t>Rf5bc97ca5e999d</t>
  </si>
  <si>
    <t>P Durga prasad</t>
  </si>
  <si>
    <t>R981b4cc2b5be9d</t>
  </si>
  <si>
    <t>Mr.Dhavale Somnath Rajkuma</t>
  </si>
  <si>
    <t>R63b160745a40eb</t>
  </si>
  <si>
    <t>Shweta Rajendra</t>
  </si>
  <si>
    <t>Recddc0a077efe3</t>
  </si>
  <si>
    <t>R94c685f008a7b0</t>
  </si>
  <si>
    <t>Tadela Pradeep</t>
  </si>
  <si>
    <t>Rbf9857e9686a44</t>
  </si>
  <si>
    <t>chintal</t>
  </si>
  <si>
    <t>Rd34b14c926da63</t>
  </si>
  <si>
    <t>R3bfdc52b90fb05</t>
  </si>
  <si>
    <t>Vijayarampuram</t>
  </si>
  <si>
    <t>s per College Norms</t>
  </si>
  <si>
    <t>R3be0c6ac7370e4</t>
  </si>
  <si>
    <t>Mamatharani</t>
  </si>
  <si>
    <t>R23b963e5e99aa6</t>
  </si>
  <si>
    <t>Ra15dbf14d468a1</t>
  </si>
  <si>
    <t>Rb5c4780251716e</t>
  </si>
  <si>
    <t>Rf6748a5360c1f8</t>
  </si>
  <si>
    <t>Rd5ad1d38ebc992</t>
  </si>
  <si>
    <t>Harshitha</t>
  </si>
  <si>
    <t>R26fb67a2b80420</t>
  </si>
  <si>
    <t>Ra7d63bf7464d09</t>
  </si>
  <si>
    <t>R6b5fc81b9367fe</t>
  </si>
  <si>
    <t>Juveria Nargis</t>
  </si>
  <si>
    <t>Rf972940479889e</t>
  </si>
  <si>
    <t>Hyderabad-Malakpet</t>
  </si>
  <si>
    <t>3 weeks</t>
  </si>
  <si>
    <t>Rd8cf04dfdcdcd1</t>
  </si>
  <si>
    <t>4 weeks</t>
  </si>
  <si>
    <t>Sanchari Banerjee</t>
  </si>
  <si>
    <t>Re49934435dc4b7</t>
  </si>
  <si>
    <t>Rb7dc10074f6b79</t>
  </si>
  <si>
    <t>R68d73716faf813</t>
  </si>
  <si>
    <t>Surya Kant</t>
  </si>
  <si>
    <t>R02ffdcbaf96f18</t>
  </si>
  <si>
    <t>Shallon</t>
  </si>
  <si>
    <t>Rffdb8adcc266b0</t>
  </si>
  <si>
    <t>Tirunelveli</t>
  </si>
  <si>
    <t>R8c7ca27330ec5c</t>
  </si>
  <si>
    <t>k balaraj</t>
  </si>
  <si>
    <t>Rc11261367e8a9e</t>
  </si>
  <si>
    <t>Hyderabad-Gandimaisama</t>
  </si>
  <si>
    <t>Harshit</t>
  </si>
  <si>
    <t>Rb91bac450787ec</t>
  </si>
  <si>
    <t>Chaithanya</t>
  </si>
  <si>
    <t>R57c04da00410a6</t>
  </si>
  <si>
    <t>Ramasree</t>
  </si>
  <si>
    <t>Ra46309694d962e</t>
  </si>
  <si>
    <t>Nithin</t>
  </si>
  <si>
    <t>R27daac724c07c3</t>
  </si>
  <si>
    <t>R4d09c0dadbc2e5</t>
  </si>
  <si>
    <t>R78669adbb10a43</t>
  </si>
  <si>
    <t>R6d538ee0fae8e5</t>
  </si>
  <si>
    <t>Chengicherla</t>
  </si>
  <si>
    <t>Jagadhish</t>
  </si>
  <si>
    <t>R05887eb88376ba</t>
  </si>
  <si>
    <t>R46de77175b4939</t>
  </si>
  <si>
    <t>R0e0b2f412e0f42</t>
  </si>
  <si>
    <t>: 35,000</t>
  </si>
  <si>
    <t>Rc3ed633a05b5b2</t>
  </si>
  <si>
    <t>R715fbda3879d9d</t>
  </si>
  <si>
    <t>Ree9cdbcc46904e</t>
  </si>
  <si>
    <t>R80ea28539cd541</t>
  </si>
  <si>
    <t>R1cee10b2c45137</t>
  </si>
  <si>
    <t>Shyam Kumar</t>
  </si>
  <si>
    <t>R1c9c38ffa489aa</t>
  </si>
  <si>
    <t>R2cb9ec4a4835f5</t>
  </si>
  <si>
    <t>R3567df9a0150bd</t>
  </si>
  <si>
    <t>11lpm</t>
  </si>
  <si>
    <t>13lpm</t>
  </si>
  <si>
    <t>Musab Bin</t>
  </si>
  <si>
    <t>R512500ba27b6d0</t>
  </si>
  <si>
    <t>Lokesh kummara</t>
  </si>
  <si>
    <t>R2771d44233a1cf</t>
  </si>
  <si>
    <t>R8fd1273a6981c1</t>
  </si>
  <si>
    <t>Yanam</t>
  </si>
  <si>
    <t>Naganjaneyulu</t>
  </si>
  <si>
    <t>R1fd1ca6cf79a35</t>
  </si>
  <si>
    <t>Akilesh</t>
  </si>
  <si>
    <t>R654b6072b28414</t>
  </si>
  <si>
    <t>R65ddc9d8eab15b</t>
  </si>
  <si>
    <t>Dr Shaik Abid</t>
  </si>
  <si>
    <t>Rc9ba023223d4d6</t>
  </si>
  <si>
    <t>Suriya</t>
  </si>
  <si>
    <t>R3fa6a0c53e4a7f</t>
  </si>
  <si>
    <t>Laxmiprasanna</t>
  </si>
  <si>
    <t>Ra50d154138368a</t>
  </si>
  <si>
    <t>R5c24bfb6d5152c</t>
  </si>
  <si>
    <t>R9e33e1cef9a240</t>
  </si>
  <si>
    <t>R002a78f2880e4e</t>
  </si>
  <si>
    <t>R11ed5a4a7460c5</t>
  </si>
  <si>
    <t>40000/-</t>
  </si>
  <si>
    <t>Ree52afe0310c45</t>
  </si>
  <si>
    <t>R90789f9c2f1eb3</t>
  </si>
  <si>
    <t>Boyanpalli</t>
  </si>
  <si>
    <t>Rc81fdf22b0d8ac</t>
  </si>
  <si>
    <t>Rf584bf321ea35f</t>
  </si>
  <si>
    <t>Rajendra</t>
  </si>
  <si>
    <t>Rcd93423da66a7f</t>
  </si>
  <si>
    <t>As Per College Norms</t>
  </si>
  <si>
    <t>Shiva Prasad M U</t>
  </si>
  <si>
    <t>R379ab5d7d7b7d8</t>
  </si>
  <si>
    <t>R96c7c38df78d7f</t>
  </si>
  <si>
    <t>R34150fc4a79bb5</t>
  </si>
  <si>
    <t>Rf08b865ae0cd5e</t>
  </si>
  <si>
    <t>Re216b21a00cc2d</t>
  </si>
  <si>
    <t>Rd70224f2ad9016</t>
  </si>
  <si>
    <t>R331f3fe88cde51</t>
  </si>
  <si>
    <t>1.35LPm</t>
  </si>
  <si>
    <t>1.50Lpm</t>
  </si>
  <si>
    <t>Rc6e6478323e50b</t>
  </si>
  <si>
    <t>Gopal Singh</t>
  </si>
  <si>
    <t>R6b7cbc72e485b3</t>
  </si>
  <si>
    <t>Madhura</t>
  </si>
  <si>
    <t>Sridhar Reddy</t>
  </si>
  <si>
    <t>R9da8efd949096b</t>
  </si>
  <si>
    <t>94000</t>
  </si>
  <si>
    <t>Rb37c5897aaeb9c</t>
  </si>
  <si>
    <t>R22865f1b2871cc</t>
  </si>
  <si>
    <t>kanta mahesh</t>
  </si>
  <si>
    <t>R755e408432d444</t>
  </si>
  <si>
    <t>B Tech</t>
  </si>
  <si>
    <t>Sai Chakravarthy</t>
  </si>
  <si>
    <t>R0c574e65e60f9e</t>
  </si>
  <si>
    <t>Sankara Rao</t>
  </si>
  <si>
    <t>Rb36a69d981df1e</t>
  </si>
  <si>
    <t>Rb22bbb850c4a85</t>
  </si>
  <si>
    <t>Swaraalatha</t>
  </si>
  <si>
    <t>R415215efadde52</t>
  </si>
  <si>
    <t>Adithi</t>
  </si>
  <si>
    <t>Rfb421436a8b766</t>
  </si>
  <si>
    <t>Ra07e95ab6198a1</t>
  </si>
  <si>
    <t>Miriyalaguda</t>
  </si>
  <si>
    <t>Rd8337fdec5d4de</t>
  </si>
  <si>
    <t>Siddepet</t>
  </si>
  <si>
    <t>R75a30091902ed5</t>
  </si>
  <si>
    <t>R6ac5e56fce984c</t>
  </si>
  <si>
    <t>Naded</t>
  </si>
  <si>
    <t>Aditi</t>
  </si>
  <si>
    <t>R533bcc2696e49e</t>
  </si>
  <si>
    <t>Reba228ce65957e</t>
  </si>
  <si>
    <t>Rd8f9d4ea633ecb</t>
  </si>
  <si>
    <t>R64c183f2d6da8d</t>
  </si>
  <si>
    <t>Re622c57ca360e8</t>
  </si>
  <si>
    <t>R830fa8f93f6bfc</t>
  </si>
  <si>
    <t>R4df4df51f48d00</t>
  </si>
  <si>
    <t>Boyampalli</t>
  </si>
  <si>
    <t>Teja Gedeala</t>
  </si>
  <si>
    <t>Rfd5f56018baf44</t>
  </si>
  <si>
    <t>Hyderabad-Kondapur</t>
  </si>
  <si>
    <t>Ra8349a880d724d</t>
  </si>
  <si>
    <t>Atul Kumar</t>
  </si>
  <si>
    <t>Rc2f04d2ce0cc1b</t>
  </si>
  <si>
    <t>Chandigarh Maharastra</t>
  </si>
  <si>
    <t>1 Lkh</t>
  </si>
  <si>
    <t>M.TECH(C.S.E), B.Tech(I.T)</t>
  </si>
  <si>
    <t>Dr Ankit</t>
  </si>
  <si>
    <t>Ra0e471ece227f0</t>
  </si>
  <si>
    <t>1.20K</t>
  </si>
  <si>
    <t>Phd-Cse,Mtech-It</t>
  </si>
  <si>
    <t>R4f18f4c406de44</t>
  </si>
  <si>
    <t>Sri Vidya</t>
  </si>
  <si>
    <t>R034f19e4e1ab32</t>
  </si>
  <si>
    <t>Ranipet, chennai</t>
  </si>
  <si>
    <t>Based on norms</t>
  </si>
  <si>
    <t>Ganga Gowri</t>
  </si>
  <si>
    <t>R569548b9230d70</t>
  </si>
  <si>
    <t>Chandhana Ranjith</t>
  </si>
  <si>
    <t>R8c1594a9bbeb03</t>
  </si>
  <si>
    <t>Rf7cd105f79ae5c</t>
  </si>
  <si>
    <t>R849cebe17da14f</t>
  </si>
  <si>
    <t>ELURU</t>
  </si>
  <si>
    <t>R412b8f49024575</t>
  </si>
  <si>
    <t>R007592854917a0</t>
  </si>
  <si>
    <t>Ecl</t>
  </si>
  <si>
    <t>R9a647ae6027aa2</t>
  </si>
  <si>
    <t>Shaffy Singh</t>
  </si>
  <si>
    <t>R38cfa77681e972</t>
  </si>
  <si>
    <t>samrala, punjab</t>
  </si>
  <si>
    <t>Rd172b28051c51b</t>
  </si>
  <si>
    <t>KADAPA</t>
  </si>
  <si>
    <t>Rb05b8dc57f890c</t>
  </si>
  <si>
    <t>R8444f17df1d446</t>
  </si>
  <si>
    <t>Hemanjali</t>
  </si>
  <si>
    <t>R0a6f1ab727c919</t>
  </si>
  <si>
    <t>R7c277200ab0425</t>
  </si>
  <si>
    <t>Rd12bd99c0d3fe4</t>
  </si>
  <si>
    <t>M.Tech: 88% B.Tech: 70%</t>
  </si>
  <si>
    <t>R7ff48dd8319334</t>
  </si>
  <si>
    <t>R2879f918b32068</t>
  </si>
  <si>
    <t>Rdd89642218ecbd</t>
  </si>
  <si>
    <t>Sanchari</t>
  </si>
  <si>
    <t>Re9b734f80cfd4c</t>
  </si>
  <si>
    <t>R99a3fa1318b880</t>
  </si>
  <si>
    <t>Rfe9115a5d53f9a</t>
  </si>
  <si>
    <t>Eswari Meghana</t>
  </si>
  <si>
    <t>R98f2c48a96aa8f</t>
  </si>
  <si>
    <t>Rb8d3c82b72b8ba</t>
  </si>
  <si>
    <t>Ugender</t>
  </si>
  <si>
    <t>Re547eca7d8dafc</t>
  </si>
  <si>
    <t>R923c300a0c7d9d</t>
  </si>
  <si>
    <t>Balraj</t>
  </si>
  <si>
    <t>Rd02adb8db94f92</t>
  </si>
  <si>
    <t>Rf29e22ceaf5218</t>
  </si>
  <si>
    <t>Mehar</t>
  </si>
  <si>
    <t>R3f400b99640111</t>
  </si>
  <si>
    <t>Machiriyala</t>
  </si>
  <si>
    <t>R05f9e30fd6a205</t>
  </si>
  <si>
    <t>R8785f65d5f23f7</t>
  </si>
  <si>
    <t>R9b831a7acbfa49</t>
  </si>
  <si>
    <t>R68d2acefcbcb06</t>
  </si>
  <si>
    <t>Rishitha</t>
  </si>
  <si>
    <t>R35187aae68c455</t>
  </si>
  <si>
    <t>Hyderabad-Chintal</t>
  </si>
  <si>
    <t>R18f8b289b9743e</t>
  </si>
  <si>
    <t>R28d39d312d4b3c</t>
  </si>
  <si>
    <t>Harshavardhan</t>
  </si>
  <si>
    <t>Re5a1a04abaee7e</t>
  </si>
  <si>
    <t>M.tech-Integarated</t>
  </si>
  <si>
    <t>Ankit Temurnikar</t>
  </si>
  <si>
    <t>Rb4bfc62ae04770</t>
  </si>
  <si>
    <t>Ankur Srivastava</t>
  </si>
  <si>
    <t>R90e6594bb94cb3</t>
  </si>
  <si>
    <t>R4ecf1783db5f14</t>
  </si>
  <si>
    <t>Mohammad Saniya</t>
  </si>
  <si>
    <t>R2cf7d543a20339</t>
  </si>
  <si>
    <t>Pamela</t>
  </si>
  <si>
    <t>R3e1db1bd6696ca</t>
  </si>
  <si>
    <t>Saidarao</t>
  </si>
  <si>
    <t>R75f1aed50b56a4</t>
  </si>
  <si>
    <t>R8c72cbf0ce3f9e</t>
  </si>
  <si>
    <t>R2bbfaab8816b4c</t>
  </si>
  <si>
    <t>Rekha Bhatt</t>
  </si>
  <si>
    <t>Rfd855456c1a178</t>
  </si>
  <si>
    <t>R5e307c67fb281b</t>
  </si>
  <si>
    <t>R165f7ea23a8cca</t>
  </si>
  <si>
    <t>R5b459d80181e43</t>
  </si>
  <si>
    <t>Gandikota Lakshmi Narayana</t>
  </si>
  <si>
    <t>R43e47ba0faa582</t>
  </si>
  <si>
    <t>Sureka</t>
  </si>
  <si>
    <t>R1432c9841833b9</t>
  </si>
  <si>
    <t>Thejesvi</t>
  </si>
  <si>
    <t>R0f9a718e15c3ed</t>
  </si>
  <si>
    <t>Pallakallu</t>
  </si>
  <si>
    <t>R67ba36a5999166</t>
  </si>
  <si>
    <t>R1dc135d42db9e5</t>
  </si>
  <si>
    <t>Rohan</t>
  </si>
  <si>
    <t>R7b434eac40d4b7</t>
  </si>
  <si>
    <t>Souvik</t>
  </si>
  <si>
    <t>R5daa18bff94d6c</t>
  </si>
  <si>
    <t>R5af18b774137fa</t>
  </si>
  <si>
    <t>R1b766dcd608d14</t>
  </si>
  <si>
    <t>Rbc7b97110ec9ce</t>
  </si>
  <si>
    <t>Shilpi</t>
  </si>
  <si>
    <t>Rd588d24bd1b303</t>
  </si>
  <si>
    <t>R0d9de0e24aac9a</t>
  </si>
  <si>
    <t>R6bd73e9657e841</t>
  </si>
  <si>
    <t>4000k</t>
  </si>
  <si>
    <t>R1c333f13c561c7</t>
  </si>
  <si>
    <t>Vempa</t>
  </si>
  <si>
    <t>Bhushanam</t>
  </si>
  <si>
    <t>Rf86b7b81fc2b29</t>
  </si>
  <si>
    <t>R16bb8e8efb85c6</t>
  </si>
  <si>
    <t>Harshvardhan</t>
  </si>
  <si>
    <t>R8576f03981712d</t>
  </si>
  <si>
    <t>Rb92bef79980820</t>
  </si>
  <si>
    <t>Ahmad Abdul</t>
  </si>
  <si>
    <t>R457513b8295279</t>
  </si>
  <si>
    <t>Mahaboob Basha</t>
  </si>
  <si>
    <t>R5d383126693315</t>
  </si>
  <si>
    <t>Anjum</t>
  </si>
  <si>
    <t>R942eb549f97a9d</t>
  </si>
  <si>
    <t>R1cd9c08a51e3a6</t>
  </si>
  <si>
    <t>prithviraju</t>
  </si>
  <si>
    <t>Red6028c6ffde70</t>
  </si>
  <si>
    <t>Shritee kumari</t>
  </si>
  <si>
    <t>Rc1af2f75f29423</t>
  </si>
  <si>
    <t>R962032433d3fe9</t>
  </si>
  <si>
    <t>R8dbce18fd553d1</t>
  </si>
  <si>
    <t>Rf4d70703025257</t>
  </si>
  <si>
    <t>Rb0daae1f915d50</t>
  </si>
  <si>
    <t>R9aa7fbef7f99a2</t>
  </si>
  <si>
    <t>R07818eb29b87b9</t>
  </si>
  <si>
    <t>Re58260b9068f89</t>
  </si>
  <si>
    <t>Mehadipatanam</t>
  </si>
  <si>
    <t>R684101e899c9ec</t>
  </si>
  <si>
    <t>Dr. Anil Patidar</t>
  </si>
  <si>
    <t>R7c9bdee6e2ec49</t>
  </si>
  <si>
    <t>Indore, MP</t>
  </si>
  <si>
    <t>14lpm</t>
  </si>
  <si>
    <t>Suman</t>
  </si>
  <si>
    <t>R72936bddf62a6f</t>
  </si>
  <si>
    <t>Sanjit</t>
  </si>
  <si>
    <t>R929276381043e6</t>
  </si>
  <si>
    <t>Kolkata, West Bengal</t>
  </si>
  <si>
    <t>87000</t>
  </si>
  <si>
    <t>Raa186025bd7197</t>
  </si>
  <si>
    <t>Mahadevan</t>
  </si>
  <si>
    <t>Red3eb50adc71cb</t>
  </si>
  <si>
    <t>Srinivasulu</t>
  </si>
  <si>
    <t>Rece12e0d965c13</t>
  </si>
  <si>
    <t>Re1b346d1f0bdeb</t>
  </si>
  <si>
    <t>Rb08477ab873f60</t>
  </si>
  <si>
    <t>Ra5dd94b5d66f88</t>
  </si>
  <si>
    <t>Ra34c8e0ba9e6be</t>
  </si>
  <si>
    <t>R7bd66950beb46a</t>
  </si>
  <si>
    <t>Rc9e1d7765cd2e3</t>
  </si>
  <si>
    <t>R576d77b08c0a73</t>
  </si>
  <si>
    <t>Saheb</t>
  </si>
  <si>
    <t>R25de4b29e4dc4d</t>
  </si>
  <si>
    <t>Mohd Ibrahim</t>
  </si>
  <si>
    <t>R5480125b6a79b3</t>
  </si>
  <si>
    <t>Bhanushya</t>
  </si>
  <si>
    <t>Radc02337e18dd1</t>
  </si>
  <si>
    <t>Rbcb580a30ead03</t>
  </si>
  <si>
    <t>R7fdf5990c7550c</t>
  </si>
  <si>
    <t>Rb1061848e0ada7</t>
  </si>
  <si>
    <t>R3accf2d8e0c24a</t>
  </si>
  <si>
    <t>Rb8c13ad83f6ffe</t>
  </si>
  <si>
    <t>R6d4629151aea56</t>
  </si>
  <si>
    <t>R7ab3c4482a4d6c</t>
  </si>
  <si>
    <t>R2a3c7dc8ebc4ef</t>
  </si>
  <si>
    <t>R23035206933b07</t>
  </si>
  <si>
    <t>R09ff1d2dba8caf</t>
  </si>
  <si>
    <t>Kodad</t>
  </si>
  <si>
    <t>Rfd17c8f0d339be</t>
  </si>
  <si>
    <t>R4876ad60d1246e</t>
  </si>
  <si>
    <t>Rama Krishna</t>
  </si>
  <si>
    <t>R05c9875f6ec6f4</t>
  </si>
  <si>
    <t>R6544a0a1b94825</t>
  </si>
  <si>
    <t>25-30K</t>
  </si>
  <si>
    <t>Kumari Ritika</t>
  </si>
  <si>
    <t>Rd4a003889c0b12</t>
  </si>
  <si>
    <t>Gorkhapur</t>
  </si>
  <si>
    <t>Saheb Adhikary</t>
  </si>
  <si>
    <t>R920f57f20f3b2a</t>
  </si>
  <si>
    <t>Rd866557631a456</t>
  </si>
  <si>
    <t>R83f41354193123</t>
  </si>
  <si>
    <t>Raf1e1248e8d231</t>
  </si>
  <si>
    <t>Rda88846c44ab87</t>
  </si>
  <si>
    <t>R001666221517bb</t>
  </si>
  <si>
    <t>R2ee8c0d03e9773</t>
  </si>
  <si>
    <t>above 66k</t>
  </si>
  <si>
    <t>Muneeswari</t>
  </si>
  <si>
    <t>R581185db36830d</t>
  </si>
  <si>
    <t>R2279b698155ba2</t>
  </si>
  <si>
    <t>Subramanyam</t>
  </si>
  <si>
    <t>Rc1fc50a71c48c3</t>
  </si>
  <si>
    <t>Gopi Sairam</t>
  </si>
  <si>
    <t>R84955befd97794</t>
  </si>
  <si>
    <t>Msc-maths</t>
  </si>
  <si>
    <t>Shaik Naseer Baba</t>
  </si>
  <si>
    <t>R37fa227fb34f3f</t>
  </si>
  <si>
    <t>MBA( FINANCE)</t>
  </si>
  <si>
    <t>Rb57b7a150e4096</t>
  </si>
  <si>
    <t>Basti,UP</t>
  </si>
  <si>
    <t>2.7lpm</t>
  </si>
  <si>
    <t>Rdce2d2be25c762</t>
  </si>
  <si>
    <t>R14c6f27e83188e</t>
  </si>
  <si>
    <t>R959e6ba7304941</t>
  </si>
  <si>
    <t>R66679a52fc0d31</t>
  </si>
  <si>
    <t>Pratap</t>
  </si>
  <si>
    <t>Rf75910b54340d5</t>
  </si>
  <si>
    <t>2 Years</t>
  </si>
  <si>
    <t>Rcfc580c7a06597</t>
  </si>
  <si>
    <t>R197eade06ae4d6</t>
  </si>
  <si>
    <t>R65599a0f776223</t>
  </si>
  <si>
    <t>Jayasree</t>
  </si>
  <si>
    <t>R235255a8e4e197</t>
  </si>
  <si>
    <t>Seshu kumari</t>
  </si>
  <si>
    <t>R77d4f02e206b19</t>
  </si>
  <si>
    <t>Shirisha</t>
  </si>
  <si>
    <t>R9bc2aa9e3dd25f</t>
  </si>
  <si>
    <t>Re89108625949aa</t>
  </si>
  <si>
    <t>R56289730ed515a</t>
  </si>
  <si>
    <t>R1c6f05a6cc7c39</t>
  </si>
  <si>
    <t>yohoshva</t>
  </si>
  <si>
    <t>R204d76db36a570</t>
  </si>
  <si>
    <t>30500</t>
  </si>
  <si>
    <t>R885ca40cd01481</t>
  </si>
  <si>
    <t>R454ee8b13ca2a9</t>
  </si>
  <si>
    <t>R6682af0f56bf7f</t>
  </si>
  <si>
    <t>Shanmukham</t>
  </si>
  <si>
    <t>R3f26c13bc3346c</t>
  </si>
  <si>
    <t>4 or 5 LPA</t>
  </si>
  <si>
    <t>Dheeraj</t>
  </si>
  <si>
    <t>Rb11bd07ddb0f16</t>
  </si>
  <si>
    <t>MBA HR</t>
  </si>
  <si>
    <t>R747ef761796610</t>
  </si>
  <si>
    <t>16lpm</t>
  </si>
  <si>
    <t>As per College norms</t>
  </si>
  <si>
    <t>Dr. Pranitha sanda</t>
  </si>
  <si>
    <t>Rf13bb6315e913c</t>
  </si>
  <si>
    <t>12lpm</t>
  </si>
  <si>
    <t>83000</t>
  </si>
  <si>
    <t>R7d21986b8e56aa</t>
  </si>
  <si>
    <t>harikrishna</t>
  </si>
  <si>
    <t>Rf316ae4a20bc0f</t>
  </si>
  <si>
    <t>Rc745f4f517e930</t>
  </si>
  <si>
    <t>R404800baf17ac1</t>
  </si>
  <si>
    <t>R436e9379442c8b</t>
  </si>
  <si>
    <t>R9203d059b8d1fa</t>
  </si>
  <si>
    <t>R951f8dea431196</t>
  </si>
  <si>
    <t>R7a4478cfb153e9</t>
  </si>
  <si>
    <t>Priyanaka</t>
  </si>
  <si>
    <t>Rb07fbbc75e45f5</t>
  </si>
  <si>
    <t>Bijal</t>
  </si>
  <si>
    <t>Rf354a667ddaa7b</t>
  </si>
  <si>
    <t>Ayushi</t>
  </si>
  <si>
    <t>Ra727e8a52290a0</t>
  </si>
  <si>
    <t>Parasuram</t>
  </si>
  <si>
    <t>R77dbeae1e42949</t>
  </si>
  <si>
    <t>Syed Shadullah hussaini</t>
  </si>
  <si>
    <t>Rd5fb20e2f690e6</t>
  </si>
  <si>
    <t>55k INR</t>
  </si>
  <si>
    <t>As per company norms INR</t>
  </si>
  <si>
    <t>Brahmeswari</t>
  </si>
  <si>
    <t>Rac445f4dc400b7</t>
  </si>
  <si>
    <t>ramojifilmcity</t>
  </si>
  <si>
    <t>Ra167d5a6591a7c</t>
  </si>
  <si>
    <t>R4225339e207f6b</t>
  </si>
  <si>
    <t>Narasimulu</t>
  </si>
  <si>
    <t>R845252cf7f6fa9</t>
  </si>
  <si>
    <t>Kavish Thakur</t>
  </si>
  <si>
    <t>R00471e10892638</t>
  </si>
  <si>
    <t>Rd4ba6540f3e650</t>
  </si>
  <si>
    <t>Samirnath</t>
  </si>
  <si>
    <t>Rc4c40d9b75ecbf</t>
  </si>
  <si>
    <t>Tripura</t>
  </si>
  <si>
    <t>Shaik Gousia</t>
  </si>
  <si>
    <t>R076e68a56549e0</t>
  </si>
  <si>
    <t>Ref06c72b123cbe</t>
  </si>
  <si>
    <t>Azhar Masood</t>
  </si>
  <si>
    <t>R314d1bec1902f1</t>
  </si>
  <si>
    <t>R95ed7450e49c29</t>
  </si>
  <si>
    <t>R26671755c1b759</t>
  </si>
  <si>
    <t>R0a0a1e6cce11f5</t>
  </si>
  <si>
    <t>Re609389941a03c</t>
  </si>
  <si>
    <t>Re54c7bcf9062bb</t>
  </si>
  <si>
    <t>Shaik meera Hussan</t>
  </si>
  <si>
    <t>R28372927ce4014</t>
  </si>
  <si>
    <t>Dr Hemalatha</t>
  </si>
  <si>
    <t>Ra2dbf3555eac81</t>
  </si>
  <si>
    <t>R7495cf20756467</t>
  </si>
  <si>
    <t>Dr Aruna kumari</t>
  </si>
  <si>
    <t>R8fe2f2269292f8</t>
  </si>
  <si>
    <t>Tanu chouksey</t>
  </si>
  <si>
    <t>Rd04635b05a2133</t>
  </si>
  <si>
    <t>3 LPA</t>
  </si>
  <si>
    <t>R3c5723f6a82f2d</t>
  </si>
  <si>
    <t>B.A(English), M.A(English)</t>
  </si>
  <si>
    <t>R3df0ced09e93f6</t>
  </si>
  <si>
    <t>Rc1d3798b6b723d</t>
  </si>
  <si>
    <t>35200</t>
  </si>
  <si>
    <t>Rutuparna</t>
  </si>
  <si>
    <t>R024648fdfe9363</t>
  </si>
  <si>
    <t>R0978ca9052cfa9</t>
  </si>
  <si>
    <t>Sindhu</t>
  </si>
  <si>
    <t>Rbc7736e8a0d79f</t>
  </si>
  <si>
    <t>Hayat Nagar</t>
  </si>
  <si>
    <t>Gopi</t>
  </si>
  <si>
    <t>Re944064c303d12</t>
  </si>
  <si>
    <t>Manikanta</t>
  </si>
  <si>
    <t>R1ceeb7714fa2c6</t>
  </si>
  <si>
    <t>vizag</t>
  </si>
  <si>
    <t>Ra7fd95a389c82d</t>
  </si>
  <si>
    <t>Venkata Ravi Teja</t>
  </si>
  <si>
    <t>R733a1f0981025c</t>
  </si>
  <si>
    <t>R165395b77f0a55</t>
  </si>
  <si>
    <t>Rb2deffcff360d0</t>
  </si>
  <si>
    <t>Sindhurareddy</t>
  </si>
  <si>
    <t>Rc4a16fddcd2c78</t>
  </si>
  <si>
    <t>Rfb723bb9cc9992</t>
  </si>
  <si>
    <t>R91582145d7aaf0</t>
  </si>
  <si>
    <t>Venkata Susmitha</t>
  </si>
  <si>
    <t>R85dcd0bdddcde5</t>
  </si>
  <si>
    <t>Tamil Selvan</t>
  </si>
  <si>
    <t>R0ca6c1d1ef27bd</t>
  </si>
  <si>
    <t>Selam</t>
  </si>
  <si>
    <t>Sharmli</t>
  </si>
  <si>
    <t>Rb2b789ffb2122b</t>
  </si>
  <si>
    <t>R547d306e670bb8</t>
  </si>
  <si>
    <t>R1b8e5f07c2a775</t>
  </si>
  <si>
    <t>R125e0c25e553f7</t>
  </si>
  <si>
    <t>Shali Sen</t>
  </si>
  <si>
    <t>R2764c140d7cc22</t>
  </si>
  <si>
    <t>Tellapur</t>
  </si>
  <si>
    <t>Rbb0d8fdace035f</t>
  </si>
  <si>
    <t>Venkata Sushmitha</t>
  </si>
  <si>
    <t>R9a9da2811be3c6</t>
  </si>
  <si>
    <t>R5e0ddcf8f62922</t>
  </si>
  <si>
    <t>Ramya sri</t>
  </si>
  <si>
    <t>R51f897e83c0e87</t>
  </si>
  <si>
    <t>Ra29645be374c99</t>
  </si>
  <si>
    <t>Chitra</t>
  </si>
  <si>
    <t>R122c35cc8a2206</t>
  </si>
  <si>
    <t>Bachapally</t>
  </si>
  <si>
    <t>R506dec683c0489</t>
  </si>
  <si>
    <t>R05c473d1fedded</t>
  </si>
  <si>
    <t>Rbea0c54a03909c</t>
  </si>
  <si>
    <t>R8113813a5446ea</t>
  </si>
  <si>
    <t>Rb758ee65697ae0</t>
  </si>
  <si>
    <t>R1d0855fe70fe4c</t>
  </si>
  <si>
    <t>Zeba Ruqshanh</t>
  </si>
  <si>
    <t>Rf504cfa660f627</t>
  </si>
  <si>
    <t>mehadipatnam</t>
  </si>
  <si>
    <t>55 k</t>
  </si>
  <si>
    <t>R923bc3c9c890b0</t>
  </si>
  <si>
    <t>Hyderabad - Moinabad</t>
  </si>
  <si>
    <t>above 55k</t>
  </si>
  <si>
    <t>R167f8b691152e1</t>
  </si>
  <si>
    <t>Venkata Shiva Prasad</t>
  </si>
  <si>
    <t>R3d0f18959190ed</t>
  </si>
  <si>
    <t>Siva karthik</t>
  </si>
  <si>
    <t>Ra3696fc0346c0b</t>
  </si>
  <si>
    <t>Dr. M. YUVARASU</t>
  </si>
  <si>
    <t>R038d5a0ade0828</t>
  </si>
  <si>
    <t>R40ee0bf33db6b7</t>
  </si>
  <si>
    <t>Sharath</t>
  </si>
  <si>
    <t>R5cda8f061eae5a</t>
  </si>
  <si>
    <t>TejKiran</t>
  </si>
  <si>
    <t>R063b6b2e8c9d95</t>
  </si>
  <si>
    <t>R50217561e44eaf</t>
  </si>
  <si>
    <t>Rfee8a21833bfe6</t>
  </si>
  <si>
    <t>Emmadi Venkatesh</t>
  </si>
  <si>
    <t>Rcf8f3ea91a180e</t>
  </si>
  <si>
    <t>as per norms</t>
  </si>
  <si>
    <t>R79c9ae764b0ef6</t>
  </si>
  <si>
    <t>Re654b636857c3c</t>
  </si>
  <si>
    <t>R82c63a0eeb4bb1</t>
  </si>
  <si>
    <t>PCR</t>
  </si>
  <si>
    <t>20k -25K</t>
  </si>
  <si>
    <t>T Swetha</t>
  </si>
  <si>
    <t>Rad2521b2eab4fe</t>
  </si>
  <si>
    <t>D.sravani</t>
  </si>
  <si>
    <t>Rf40c594efba703</t>
  </si>
  <si>
    <t>25 k</t>
  </si>
  <si>
    <t>35 k</t>
  </si>
  <si>
    <t>Mrudula</t>
  </si>
  <si>
    <t>R076be80296c9ae</t>
  </si>
  <si>
    <t>Hyderabad-SR Nagar</t>
  </si>
  <si>
    <t>18K</t>
  </si>
  <si>
    <t>R723f4d314799fe</t>
  </si>
  <si>
    <t>Sai Jaswanth Reddy</t>
  </si>
  <si>
    <t>R53e0d08f864e2b</t>
  </si>
  <si>
    <t>R646c4d42f0e57a</t>
  </si>
  <si>
    <t>R19102ccc84d79b</t>
  </si>
  <si>
    <t>Hyderabad-Hitech city</t>
  </si>
  <si>
    <t>Rf703f31061426d</t>
  </si>
  <si>
    <t>Pursing PhD</t>
  </si>
  <si>
    <t>Rbc88ed9814f9c5</t>
  </si>
  <si>
    <t>Gampalagudem</t>
  </si>
  <si>
    <t>Pareek</t>
  </si>
  <si>
    <t>R554c05da9ccff1</t>
  </si>
  <si>
    <t>R07926d1919c7b2</t>
  </si>
  <si>
    <t>Rc50a487dad72d5</t>
  </si>
  <si>
    <t>B.Srujana</t>
  </si>
  <si>
    <t>Rdb230d183b3c17</t>
  </si>
  <si>
    <t>SAROORNAGAR HYDERABAD</t>
  </si>
  <si>
    <t>19500</t>
  </si>
  <si>
    <t>R587598e97e113c</t>
  </si>
  <si>
    <t>R4d7174beb64f8c</t>
  </si>
  <si>
    <t>Jharsuguda</t>
  </si>
  <si>
    <t>Vamshi Krishna</t>
  </si>
  <si>
    <t>Rc0b8389669b2b8</t>
  </si>
  <si>
    <t>Khushbu Qureshi</t>
  </si>
  <si>
    <t>Rfea05940002c6e</t>
  </si>
  <si>
    <t>3LPA</t>
  </si>
  <si>
    <t>4.5 LPA</t>
  </si>
  <si>
    <t>Surya Teja</t>
  </si>
  <si>
    <t>Rfa141ed546daa0</t>
  </si>
  <si>
    <t>Shivam Rathod</t>
  </si>
  <si>
    <t>R759ec55068b483</t>
  </si>
  <si>
    <t>indore</t>
  </si>
  <si>
    <t>Rdbc94d449c02b1</t>
  </si>
  <si>
    <t>VIzag</t>
  </si>
  <si>
    <t>Yuhitha Vandana</t>
  </si>
  <si>
    <t>R9a9703fa7a5372</t>
  </si>
  <si>
    <t>Jubilee Hills</t>
  </si>
  <si>
    <t>Integrated M.Tech -SE</t>
  </si>
  <si>
    <t>R28a94ef49e30a4</t>
  </si>
  <si>
    <t>Rc50da8f6c3d747</t>
  </si>
  <si>
    <t>R00236ec529c568</t>
  </si>
  <si>
    <t>15 -20days</t>
  </si>
  <si>
    <t>R7e2129d8fe1e57</t>
  </si>
  <si>
    <t>Karanakata</t>
  </si>
  <si>
    <t>Immediatelly</t>
  </si>
  <si>
    <t>Harmeet Singh Bhatia</t>
  </si>
  <si>
    <t>Rc8870e9fb1fb18</t>
  </si>
  <si>
    <t>Ludhiana</t>
  </si>
  <si>
    <t>15K</t>
  </si>
  <si>
    <t>35 - 40K</t>
  </si>
  <si>
    <t>10-15 Days</t>
  </si>
  <si>
    <t>R3f41d46db2b412</t>
  </si>
  <si>
    <t>R6f0c0a6a68a4a5</t>
  </si>
  <si>
    <t>R5e20726eb72ac0</t>
  </si>
  <si>
    <t>Ra1f262e9b0c99e</t>
  </si>
  <si>
    <t>Rcfdac51def0cf3</t>
  </si>
  <si>
    <t>Re3b67719040444</t>
  </si>
  <si>
    <t>R339d42cca57a63</t>
  </si>
  <si>
    <t>Tazeen Khanam</t>
  </si>
  <si>
    <t>R5f8db5a241555a</t>
  </si>
  <si>
    <t>Rba7112e4214688</t>
  </si>
  <si>
    <t>Ludhiana-Punjab</t>
  </si>
  <si>
    <t>Rc13834dc261ac8</t>
  </si>
  <si>
    <t>R038ae6b2a2a373</t>
  </si>
  <si>
    <t>R38cddc357bdb93</t>
  </si>
  <si>
    <t>R66802c20365223</t>
  </si>
  <si>
    <t>Yash</t>
  </si>
  <si>
    <t>Rad3f1485019f74</t>
  </si>
  <si>
    <t>R1456992786ebd1</t>
  </si>
  <si>
    <t>Rc931c42e2c0543</t>
  </si>
  <si>
    <t>as per college norms</t>
  </si>
  <si>
    <t>Rfa417fccf654e0</t>
  </si>
  <si>
    <t>R1292b18402ee0b</t>
  </si>
  <si>
    <t>Vikash</t>
  </si>
  <si>
    <t>R1a35fd71d58076</t>
  </si>
  <si>
    <t>R50d85272568df8</t>
  </si>
  <si>
    <t>Lalit sharama</t>
  </si>
  <si>
    <t>R3048d53d3d3c0d</t>
  </si>
  <si>
    <t>Kunal</t>
  </si>
  <si>
    <t>R0193ddb88d5524</t>
  </si>
  <si>
    <t>Ra4e7c11cc6ed45</t>
  </si>
  <si>
    <t>Hyderabad , jeedimetla</t>
  </si>
  <si>
    <t>Negotiable</t>
  </si>
  <si>
    <t>PHD - Pursuing</t>
  </si>
  <si>
    <t>Mohammad Sajid Khan</t>
  </si>
  <si>
    <t>Rdc3c29548851b6</t>
  </si>
  <si>
    <t>R250f25e1823bb0</t>
  </si>
  <si>
    <t>Sukumari</t>
  </si>
  <si>
    <t>R1c3cd3921106e1</t>
  </si>
  <si>
    <t>Re4e21518e831ba</t>
  </si>
  <si>
    <t>R2a31c711445783</t>
  </si>
  <si>
    <t>Md Mohsin</t>
  </si>
  <si>
    <t>R3397a49a9cf282</t>
  </si>
  <si>
    <t>R2f02de33fe84bd</t>
  </si>
  <si>
    <t>Soumya Neel ghosh</t>
  </si>
  <si>
    <t>R1da66cf7864b06</t>
  </si>
  <si>
    <t>Rc3316d374d4dfa</t>
  </si>
  <si>
    <t>R701a7b536727db</t>
  </si>
  <si>
    <t>Samreen Fathima</t>
  </si>
  <si>
    <t>Rfdf89855765066</t>
  </si>
  <si>
    <t>Ancy julia</t>
  </si>
  <si>
    <t>Rdc0b87bef9ad3b</t>
  </si>
  <si>
    <t>Swetha Dash</t>
  </si>
  <si>
    <t>Rcf9b1352da7a8a</t>
  </si>
  <si>
    <t>R95f5a3ac4499b5</t>
  </si>
  <si>
    <t>R8189a94e6196df</t>
  </si>
  <si>
    <t>1 Years</t>
  </si>
  <si>
    <t>R857f97df9a3efc</t>
  </si>
  <si>
    <t>R3cbceb53802d58</t>
  </si>
  <si>
    <t>Sana Praveen</t>
  </si>
  <si>
    <t>R11f6846f713fe1</t>
  </si>
  <si>
    <t>Dr Thejoram naresh reddy</t>
  </si>
  <si>
    <t>Rb06a254e10a1c1</t>
  </si>
  <si>
    <t>15</t>
  </si>
  <si>
    <t>Rdce06bbc1d46f9</t>
  </si>
  <si>
    <t>Ra3d69fdc709ecd</t>
  </si>
  <si>
    <t>V. Fayeeza Begum</t>
  </si>
  <si>
    <t>R1f20dc06f9379b</t>
  </si>
  <si>
    <t>R3824cda15ec66f</t>
  </si>
  <si>
    <t>Ravi Anand</t>
  </si>
  <si>
    <t>R60fca6f02343c5</t>
  </si>
  <si>
    <t>Sri Sai Ram</t>
  </si>
  <si>
    <t>Rdde3f786b2363d</t>
  </si>
  <si>
    <t>Rb19c487dd9fb20</t>
  </si>
  <si>
    <t>R159014b92462e2</t>
  </si>
  <si>
    <t>Rc45997bb02c892</t>
  </si>
  <si>
    <t>As per Norms( Negotiable)</t>
  </si>
  <si>
    <t>R22bf592306c4c1</t>
  </si>
  <si>
    <t>R82ff4b46d66e37</t>
  </si>
  <si>
    <t>R91d02d62150dca</t>
  </si>
  <si>
    <t>Rfab09a2c74894a</t>
  </si>
  <si>
    <t>R438c9d51a58818</t>
  </si>
  <si>
    <t>R72dd90f65ef910</t>
  </si>
  <si>
    <t>Ref437687398ad1</t>
  </si>
  <si>
    <t>Hemanth Sai</t>
  </si>
  <si>
    <t>R06e2988c00c21f</t>
  </si>
  <si>
    <t>laya</t>
  </si>
  <si>
    <t>R1b7e0c33fc924a</t>
  </si>
  <si>
    <t>Alyusra</t>
  </si>
  <si>
    <t>Rc8b7c9f88e120c</t>
  </si>
  <si>
    <t>40-45k</t>
  </si>
  <si>
    <t>Tejashwi</t>
  </si>
  <si>
    <t>R404a8595de179c</t>
  </si>
  <si>
    <t>R62fff980f42ed6</t>
  </si>
  <si>
    <t>Rb70d0ad8e72350</t>
  </si>
  <si>
    <t>R2669d700caaf32</t>
  </si>
  <si>
    <t>R4d952bd96d7af5</t>
  </si>
  <si>
    <t>R9b870db8e0e671</t>
  </si>
  <si>
    <t>sowjanya</t>
  </si>
  <si>
    <t>R8be55ae7003dbe</t>
  </si>
  <si>
    <t>Vishakaptnam</t>
  </si>
  <si>
    <t>Sumantha</t>
  </si>
  <si>
    <t>Rc49806b6b0d31c</t>
  </si>
  <si>
    <t>T Swapna Sridevi</t>
  </si>
  <si>
    <t>Rb5c235159ef193</t>
  </si>
  <si>
    <t>Rec9f59439414c9</t>
  </si>
  <si>
    <t>R0b6f0d1cf3b8b3</t>
  </si>
  <si>
    <t>R719880be2809bb</t>
  </si>
  <si>
    <t>R3801534bfe3fdb</t>
  </si>
  <si>
    <t>R30dfe7c7a1c297</t>
  </si>
  <si>
    <t>R1d744e26112bcc</t>
  </si>
  <si>
    <t>R84dbc3fe065491</t>
  </si>
  <si>
    <t>Rec8d3adfa3594f</t>
  </si>
  <si>
    <t>Sikhar Choudary</t>
  </si>
  <si>
    <t>R14ec8d089c7a07</t>
  </si>
  <si>
    <t>35500</t>
  </si>
  <si>
    <t>Amreen</t>
  </si>
  <si>
    <t>Ra119f7c186f3eb</t>
  </si>
  <si>
    <t>solapur</t>
  </si>
  <si>
    <t>Jabeena</t>
  </si>
  <si>
    <t>R2e7fed9f06a42a</t>
  </si>
  <si>
    <t>R0355a92480b75b</t>
  </si>
  <si>
    <t>Rf0e5fca6559af3</t>
  </si>
  <si>
    <t>Nityananda Sharma</t>
  </si>
  <si>
    <t>Rc50c5c0b05dfb7</t>
  </si>
  <si>
    <t>Rcd0cd4c5fa72f3</t>
  </si>
  <si>
    <t>Syed Farheen Fathima</t>
  </si>
  <si>
    <t>Rc909c5484b7b9e</t>
  </si>
  <si>
    <t>Abids</t>
  </si>
  <si>
    <t>R25ad13ad2e6e52</t>
  </si>
  <si>
    <t>R052a83ef066288</t>
  </si>
  <si>
    <t>Rfe57aa839a5521</t>
  </si>
  <si>
    <t>Narendar murarishetty</t>
  </si>
  <si>
    <t>Rea56e5dae19ca7</t>
  </si>
  <si>
    <t>Debapriya Chakraborty</t>
  </si>
  <si>
    <t>Rfdf157ad50ba90</t>
  </si>
  <si>
    <t>Veera Venkata Ramana</t>
  </si>
  <si>
    <t>R1770fc1b058d38</t>
  </si>
  <si>
    <t>Rd65dc9e62b0c76</t>
  </si>
  <si>
    <t>R2ee4c04c7f1b89</t>
  </si>
  <si>
    <t>Re08acc2fae40c8</t>
  </si>
  <si>
    <t>R275c4f93f25e5b</t>
  </si>
  <si>
    <t>R6e057ccc411bce</t>
  </si>
  <si>
    <t>Yohashva</t>
  </si>
  <si>
    <t>R9495ae639f226b</t>
  </si>
  <si>
    <t>R545d46639655a2</t>
  </si>
  <si>
    <t>Prabhat Kumar</t>
  </si>
  <si>
    <t>Rc4481307fbad9b</t>
  </si>
  <si>
    <t>R6af8ca9ffe4f89</t>
  </si>
  <si>
    <t>Rd7de84a662a941</t>
  </si>
  <si>
    <t>Kunta pariplavi</t>
  </si>
  <si>
    <t>Raa6de1b1dd07a4</t>
  </si>
  <si>
    <t>R4058057cd84df7</t>
  </si>
  <si>
    <t>Naryanaguda</t>
  </si>
  <si>
    <t>R27f0cae72f8998</t>
  </si>
  <si>
    <t>45k -50k</t>
  </si>
  <si>
    <t>Rd8b900a206581d</t>
  </si>
  <si>
    <t>Rcc7cd7f8c4d885</t>
  </si>
  <si>
    <t>R610802c85ea4ec</t>
  </si>
  <si>
    <t>Neha Khatoon</t>
  </si>
  <si>
    <t>Rc14fc0fae21337</t>
  </si>
  <si>
    <t>R9cd319ffe2ebb0</t>
  </si>
  <si>
    <t>Rbeb68783e6572a</t>
  </si>
  <si>
    <t>Mahbubnagar</t>
  </si>
  <si>
    <t>Palepu Naga sridhar babu</t>
  </si>
  <si>
    <t>R438b254ca5d3ff</t>
  </si>
  <si>
    <t>M.Tech Cse(Integrated)</t>
  </si>
  <si>
    <t>Rb9ea3f17e7464f</t>
  </si>
  <si>
    <t>R0fa9e02c0ea0a0</t>
  </si>
  <si>
    <t>Rc4c831dedd8d5b</t>
  </si>
  <si>
    <t>R2a0ef488c38c7c</t>
  </si>
  <si>
    <t>K. Anand babu</t>
  </si>
  <si>
    <t>Rfa42ab9c8c8977</t>
  </si>
  <si>
    <t>25k to 30k</t>
  </si>
  <si>
    <t>Madhavi</t>
  </si>
  <si>
    <t>R712e6a1b837a30</t>
  </si>
  <si>
    <t>B.Uday Kumar</t>
  </si>
  <si>
    <t>Red60c8142d182d</t>
  </si>
  <si>
    <t>B.Nandini</t>
  </si>
  <si>
    <t>Rbf81c597036e55</t>
  </si>
  <si>
    <t>: Immediate joiner</t>
  </si>
  <si>
    <t>Pruthvi Patel</t>
  </si>
  <si>
    <t>R2afa18aa2d77ba</t>
  </si>
  <si>
    <t>Shreenivas K Rathod</t>
  </si>
  <si>
    <t>Rfe3c71ac10b219</t>
  </si>
  <si>
    <t>Ramesh Babu</t>
  </si>
  <si>
    <t>R6f5922e50db530</t>
  </si>
  <si>
    <t>Rac84d2756a8ac5</t>
  </si>
  <si>
    <t>Re06ae9aa032df3</t>
  </si>
  <si>
    <t>Sana</t>
  </si>
  <si>
    <t>R9612701357a371</t>
  </si>
  <si>
    <t>Rbc2d28fa76a1ff</t>
  </si>
  <si>
    <t>Sreenadh</t>
  </si>
  <si>
    <t>Rc4a98144276abc</t>
  </si>
  <si>
    <t>R8e8aa25025574e</t>
  </si>
  <si>
    <t>R1d6416e438fa20</t>
  </si>
  <si>
    <t>Vankudoth saidulu</t>
  </si>
  <si>
    <t>Rb8fa9eea63f96b</t>
  </si>
  <si>
    <t>Manikumar</t>
  </si>
  <si>
    <t>R8016231ec5fbf1</t>
  </si>
  <si>
    <t>pursuing PhD</t>
  </si>
  <si>
    <t>Kosuri Venkata Bhaskar Rao</t>
  </si>
  <si>
    <t>Rb8b5214c186d71</t>
  </si>
  <si>
    <t>Farzana khanam</t>
  </si>
  <si>
    <t>R9fd46235167786</t>
  </si>
  <si>
    <t>Ayush Dwivedi</t>
  </si>
  <si>
    <t>Rcf32b03a7a5d0d</t>
  </si>
  <si>
    <t>30-35</t>
  </si>
  <si>
    <t>Amandeep Kaur</t>
  </si>
  <si>
    <t>Rd558b53cab1dc5</t>
  </si>
  <si>
    <t>15 days-1 Month</t>
  </si>
  <si>
    <t>Ra5b8ebcf1e0951</t>
  </si>
  <si>
    <t>6LPA</t>
  </si>
  <si>
    <t>s Per college Norms</t>
  </si>
  <si>
    <t>15 to 20 Days</t>
  </si>
  <si>
    <t>Rea825dd749d13e</t>
  </si>
  <si>
    <t>Methari Sandhya Jayachandra</t>
  </si>
  <si>
    <t>Re7217e03940f09</t>
  </si>
  <si>
    <t>: 15 days</t>
  </si>
  <si>
    <t>Rc2cc1f1679e04c</t>
  </si>
  <si>
    <t>R8d734be452a7e0</t>
  </si>
  <si>
    <t>R460c816b092ac7</t>
  </si>
  <si>
    <t>R222f35039d7f49</t>
  </si>
  <si>
    <t>Vandana Raj</t>
  </si>
  <si>
    <t>Rcc375aa539e34a</t>
  </si>
  <si>
    <t>Pragya Raghuwanshi</t>
  </si>
  <si>
    <t>Rabaf93b9a163df</t>
  </si>
  <si>
    <t>Swarup Sethia</t>
  </si>
  <si>
    <t>R2c865d8d478ea6</t>
  </si>
  <si>
    <t>R1752d537760ab9</t>
  </si>
  <si>
    <t>Khan Shiba Naz</t>
  </si>
  <si>
    <t>R7953daddac0e40</t>
  </si>
  <si>
    <t>Anirban kumar Malick</t>
  </si>
  <si>
    <t>R729bea06ff2411</t>
  </si>
  <si>
    <t>30k to 40k</t>
  </si>
  <si>
    <t>R2471d62be62ab0</t>
  </si>
  <si>
    <t>Sri Ramya Krishna</t>
  </si>
  <si>
    <t>R14db93068d6317</t>
  </si>
  <si>
    <t>Rohith</t>
  </si>
  <si>
    <t>R10c3d6263c0b82</t>
  </si>
  <si>
    <t>Kalaivani</t>
  </si>
  <si>
    <t>Ra26bbe15c0f003</t>
  </si>
  <si>
    <t>1,44,000</t>
  </si>
  <si>
    <t>R5db8f94b45e702</t>
  </si>
  <si>
    <t>Gattaiah</t>
  </si>
  <si>
    <t>R8dd4f6c9cd8a57</t>
  </si>
  <si>
    <t>R97f2439e659114</t>
  </si>
  <si>
    <t>Jaswanth</t>
  </si>
  <si>
    <t>R465653282fe188</t>
  </si>
  <si>
    <t>Rcb77b36c11dfff</t>
  </si>
  <si>
    <t>Sailaj</t>
  </si>
  <si>
    <t>Re6f24351e8470c</t>
  </si>
  <si>
    <t>Neeraj singh</t>
  </si>
  <si>
    <t>R43938a80251b98</t>
  </si>
  <si>
    <t>Rewa,madhyapradesh</t>
  </si>
  <si>
    <t>Javeriya Saleem</t>
  </si>
  <si>
    <t>R7edcc245d1d6dc</t>
  </si>
  <si>
    <t>3.5 Lakhs</t>
  </si>
  <si>
    <t>P. Vijaya Kumari</t>
  </si>
  <si>
    <t>R3b4f3a5dbdedeb</t>
  </si>
  <si>
    <t>R3404207ab26d47</t>
  </si>
  <si>
    <t>Babu</t>
  </si>
  <si>
    <t>R09f663ab4b8372</t>
  </si>
  <si>
    <t>Ra8843eecec8cfc</t>
  </si>
  <si>
    <t>Yohoshva</t>
  </si>
  <si>
    <t>R0b759e333288b9</t>
  </si>
  <si>
    <t>R901e5386a0cc8d</t>
  </si>
  <si>
    <t>40k to 50k</t>
  </si>
  <si>
    <t>R46a68e9d831ca1</t>
  </si>
  <si>
    <t>TadepalliGudem</t>
  </si>
  <si>
    <t>R2a5a965c6097a9</t>
  </si>
  <si>
    <t>R9015273ec4ef69</t>
  </si>
  <si>
    <t>One month</t>
  </si>
  <si>
    <t>Karthik Dasari</t>
  </si>
  <si>
    <t>R28d3f0bf643e61</t>
  </si>
  <si>
    <t>Bandlaguda jagir, Hyderabad</t>
  </si>
  <si>
    <t>30k to 45k</t>
  </si>
  <si>
    <t>R76736bca879d1a</t>
  </si>
  <si>
    <t>Dharamvaram</t>
  </si>
  <si>
    <t>Dr Jhansi</t>
  </si>
  <si>
    <t>Rdd1a36c3554107</t>
  </si>
  <si>
    <t>1,35,000</t>
  </si>
  <si>
    <t>Dr sunil</t>
  </si>
  <si>
    <t>Rc3f16a947998fb</t>
  </si>
  <si>
    <t>1.7LPM</t>
  </si>
  <si>
    <t>R65d4e48d41bb6e</t>
  </si>
  <si>
    <t>Rfdf772fc0bc332</t>
  </si>
  <si>
    <t>Abdhullah</t>
  </si>
  <si>
    <t>R96fcbed2c17d94</t>
  </si>
  <si>
    <t>Praneeth</t>
  </si>
  <si>
    <t>Rf900cbb1803325</t>
  </si>
  <si>
    <t>R5afd6efd436fae</t>
  </si>
  <si>
    <t>lakdikapul</t>
  </si>
  <si>
    <t>Umme Ruma</t>
  </si>
  <si>
    <t>R6955e5ab7fe08b</t>
  </si>
  <si>
    <t>kiran Rathod</t>
  </si>
  <si>
    <t>R5a794d85ab4d66</t>
  </si>
  <si>
    <t>Indhra Joshna</t>
  </si>
  <si>
    <t>R6af865df41ca3b</t>
  </si>
  <si>
    <t>R20175d924566a4</t>
  </si>
  <si>
    <t>Rae67e4403c1ef3</t>
  </si>
  <si>
    <t>S.Famida</t>
  </si>
  <si>
    <t>R9f7bdbf1631ea3</t>
  </si>
  <si>
    <t>shaikpet</t>
  </si>
  <si>
    <t>R26839f6fb2011a</t>
  </si>
  <si>
    <t>Sailaxmi</t>
  </si>
  <si>
    <t>Re290c0cb05b738</t>
  </si>
  <si>
    <t>Rda318a9d129224</t>
  </si>
  <si>
    <t>Syed Gouse</t>
  </si>
  <si>
    <t>Ra416c0103c43f3</t>
  </si>
  <si>
    <t>Nireesha</t>
  </si>
  <si>
    <t>R23dd0a359dc9b6</t>
  </si>
  <si>
    <t>Ra735302a0e579f</t>
  </si>
  <si>
    <t>Nehal Patel</t>
  </si>
  <si>
    <t>R3324c1bd428b2e</t>
  </si>
  <si>
    <t>Valsad Gujarat</t>
  </si>
  <si>
    <t>35k- 40k</t>
  </si>
  <si>
    <t>R29117b2a197209</t>
  </si>
  <si>
    <t>hyderabad</t>
  </si>
  <si>
    <t>Ra790147ac9f653</t>
  </si>
  <si>
    <t>Rf95cd19d53e396</t>
  </si>
  <si>
    <t>Dr.Suribabu</t>
  </si>
  <si>
    <t>Rf8298d70cbfb3a</t>
  </si>
  <si>
    <t>1,60,000</t>
  </si>
  <si>
    <t>Rad271db97b7732</t>
  </si>
  <si>
    <t>1,40,001</t>
  </si>
  <si>
    <t>1,60,001</t>
  </si>
  <si>
    <t>R9f1606976130f6</t>
  </si>
  <si>
    <t>Re0f27fb08a68dc</t>
  </si>
  <si>
    <t>Teki harika naga sree</t>
  </si>
  <si>
    <t>R93912fd8a7053a</t>
  </si>
  <si>
    <t>MTech (AI)</t>
  </si>
  <si>
    <t>Mahesh Reddy</t>
  </si>
  <si>
    <t>R76d7e79b78080a</t>
  </si>
  <si>
    <t>Jhansi Rani</t>
  </si>
  <si>
    <t>R846d137d6dad9f</t>
  </si>
  <si>
    <t>R297500c6ad922b</t>
  </si>
  <si>
    <t>Hemanshi Rani</t>
  </si>
  <si>
    <t>Rf49a4d1d677923</t>
  </si>
  <si>
    <t>R0d5de8870e874b</t>
  </si>
  <si>
    <t>Anil KUmar</t>
  </si>
  <si>
    <t>R40cd515dbf0228</t>
  </si>
  <si>
    <t>Soma Mukherjee</t>
  </si>
  <si>
    <t>R32e686799f4a3a</t>
  </si>
  <si>
    <t>R6bff3cf696bcd9</t>
  </si>
  <si>
    <t>39100</t>
  </si>
  <si>
    <t>45,000 to 50,000</t>
  </si>
  <si>
    <t>Abhay Kumar</t>
  </si>
  <si>
    <t>Re89d8717e12fcc</t>
  </si>
  <si>
    <t>R323b886bcace99</t>
  </si>
  <si>
    <t>sai krishna</t>
  </si>
  <si>
    <t>R2bf24b25db3f14</t>
  </si>
  <si>
    <t>Jeeviths</t>
  </si>
  <si>
    <t>R20c566eb348303</t>
  </si>
  <si>
    <t>Kolluru</t>
  </si>
  <si>
    <t>Rc1f93e1959cb07</t>
  </si>
  <si>
    <t>R0d764458904115</t>
  </si>
  <si>
    <t>Sreevidhya</t>
  </si>
  <si>
    <t>R8c5f6be519ca97</t>
  </si>
  <si>
    <t>Kothapet, Hyderabad</t>
  </si>
  <si>
    <t>MSC mathematics</t>
  </si>
  <si>
    <t>Rfa6231b0056567</t>
  </si>
  <si>
    <t>Tolichoki</t>
  </si>
  <si>
    <t>R54271cc5fb7084</t>
  </si>
  <si>
    <t>30k to 35k</t>
  </si>
  <si>
    <t>Rd63662ad84ad3d</t>
  </si>
  <si>
    <t>Gopi Jampani</t>
  </si>
  <si>
    <t>R9733445e3ab83e</t>
  </si>
  <si>
    <t>Rda8bd10c61469a</t>
  </si>
  <si>
    <t>Rc8ee0727a9cdb2</t>
  </si>
  <si>
    <t>Rf5a53b74835aa1</t>
  </si>
  <si>
    <t>prashanth Kumar</t>
  </si>
  <si>
    <t>R8be22dd1f27911</t>
  </si>
  <si>
    <t>R954fa96b3abc95</t>
  </si>
  <si>
    <t>R7c1496e3d4503f</t>
  </si>
  <si>
    <t>35k to 40k</t>
  </si>
  <si>
    <t>R294f2e4329cd29</t>
  </si>
  <si>
    <t>45k to 50k</t>
  </si>
  <si>
    <t>R4852eb09c12d9e</t>
  </si>
  <si>
    <t>Dr Rakesh Kumar</t>
  </si>
  <si>
    <t>R484410193c124c</t>
  </si>
  <si>
    <t>Dr J. Sasi Bhanu</t>
  </si>
  <si>
    <t>R01a9fe03590a17</t>
  </si>
  <si>
    <t>Rd0a509a7f32605</t>
  </si>
  <si>
    <t>R76c36a3a66445f</t>
  </si>
  <si>
    <t>Gunthakal</t>
  </si>
  <si>
    <t>Daggumati Sairam</t>
  </si>
  <si>
    <t>Ra5c361c5b96e13</t>
  </si>
  <si>
    <t>30000 to 40000</t>
  </si>
  <si>
    <t>Sudhina</t>
  </si>
  <si>
    <t>Rcc37d1b9240c62</t>
  </si>
  <si>
    <t>idukki Kerala</t>
  </si>
  <si>
    <t>Suweka</t>
  </si>
  <si>
    <t>Rffe856672933d0</t>
  </si>
  <si>
    <t>R3fde9c8ec18711</t>
  </si>
  <si>
    <t>N/A</t>
  </si>
  <si>
    <t>R50d302bc880952</t>
  </si>
  <si>
    <t>Rfd82446469054b</t>
  </si>
  <si>
    <t>Rbbfcdf641c67ad</t>
  </si>
  <si>
    <t>R7cbcf3e2f289ab</t>
  </si>
  <si>
    <t>Rea11500b1e0f4b</t>
  </si>
  <si>
    <t>R5eda1b695ba39e</t>
  </si>
  <si>
    <t>M Manoj Kumar</t>
  </si>
  <si>
    <t>Race4d7b7e4c5e8</t>
  </si>
  <si>
    <t>Erode</t>
  </si>
  <si>
    <t>Md Mansoor</t>
  </si>
  <si>
    <t>R3fa9a47c5bb456</t>
  </si>
  <si>
    <t>Rb8437ee3a76cd3</t>
  </si>
  <si>
    <t>R91119aed120ef1</t>
  </si>
  <si>
    <t>Rajampeta</t>
  </si>
  <si>
    <t>Ra116f6ff7a45cc</t>
  </si>
  <si>
    <t>Lakesh Kumar</t>
  </si>
  <si>
    <t>R8b09efe22abc42</t>
  </si>
  <si>
    <t>Rad1e526442d630</t>
  </si>
  <si>
    <t>siddipet</t>
  </si>
  <si>
    <t>Rdd606eb09ac0d6</t>
  </si>
  <si>
    <t>R5bacd1bf8b257c</t>
  </si>
  <si>
    <t>Rf8365e3e3c60d5</t>
  </si>
  <si>
    <t>Mtech integrated software Engineer</t>
  </si>
  <si>
    <t>R3457d90e05a3b5</t>
  </si>
  <si>
    <t>Rba4cc07599afc7</t>
  </si>
  <si>
    <t>R672272efcf1d64</t>
  </si>
  <si>
    <t>Arvind Kumar</t>
  </si>
  <si>
    <t>R67af291f17890b</t>
  </si>
  <si>
    <t>Satyam Kanawade</t>
  </si>
  <si>
    <t>R632853c1b5ac98</t>
  </si>
  <si>
    <t>50</t>
  </si>
  <si>
    <t>Shaikh Ifat Javed</t>
  </si>
  <si>
    <t>R3a5d7c9ff031f5</t>
  </si>
  <si>
    <t>Deepali</t>
  </si>
  <si>
    <t>R9da4ea85113b82</t>
  </si>
  <si>
    <t>R100cda317a1769</t>
  </si>
  <si>
    <t>Mohini Thakur</t>
  </si>
  <si>
    <t>R66a9772421134b</t>
  </si>
  <si>
    <t>Ra8ab3d26b05d6d</t>
  </si>
  <si>
    <t>R8f2473f0aed4d0</t>
  </si>
  <si>
    <t>Rc6fb2ea2373343</t>
  </si>
  <si>
    <t>Manneguda</t>
  </si>
  <si>
    <t>R91e545a5a15979</t>
  </si>
  <si>
    <t>R87f33d16a3827f</t>
  </si>
  <si>
    <t>Rb471ac58bf6a93</t>
  </si>
  <si>
    <t>Rb4e518d1427d42</t>
  </si>
  <si>
    <t>Vicky Chaudhari</t>
  </si>
  <si>
    <t>R5ac603c248de25</t>
  </si>
  <si>
    <t>6 LPA</t>
  </si>
  <si>
    <t>7 to 8lpa</t>
  </si>
  <si>
    <t>Ra69f09e4da9bb5</t>
  </si>
  <si>
    <t>Sweta Dash</t>
  </si>
  <si>
    <t>R61991de12e3af7</t>
  </si>
  <si>
    <t>Vara Lakshmi</t>
  </si>
  <si>
    <t>Rd94d892a360318</t>
  </si>
  <si>
    <t>medapalli</t>
  </si>
  <si>
    <t>Rca5d8a9a3eac29</t>
  </si>
  <si>
    <t>Kalyan</t>
  </si>
  <si>
    <t>R03bd9d31b7c486</t>
  </si>
  <si>
    <t>Debasmita</t>
  </si>
  <si>
    <t>Rf8b19b28cc09d1</t>
  </si>
  <si>
    <t>N.parimala</t>
  </si>
  <si>
    <t>Rf21728ba2636bc</t>
  </si>
  <si>
    <t>Ra52eb16da64099</t>
  </si>
  <si>
    <t>Saisuma</t>
  </si>
  <si>
    <t>R9a815c421d707f</t>
  </si>
  <si>
    <t>Madhu Smita</t>
  </si>
  <si>
    <t>R9725fc878f336b</t>
  </si>
  <si>
    <t>Apoorva Reddy</t>
  </si>
  <si>
    <t>Rcf76ba98ea62f0</t>
  </si>
  <si>
    <t>Rd1d0d45b5272ad</t>
  </si>
  <si>
    <t>chittor</t>
  </si>
  <si>
    <t>43k</t>
  </si>
  <si>
    <t>Sudhir kumar Suman</t>
  </si>
  <si>
    <t>Raae39878c2f4e6</t>
  </si>
  <si>
    <t>Muzaffarpu</t>
  </si>
  <si>
    <t>Namburi sushma</t>
  </si>
  <si>
    <t>R4c7b44fe13cc32</t>
  </si>
  <si>
    <t>Juweria Azeem</t>
  </si>
  <si>
    <t>R35f174d32b22e0</t>
  </si>
  <si>
    <t>R719ac69f11d857</t>
  </si>
  <si>
    <t>Madhusmita</t>
  </si>
  <si>
    <t>Rcffb6f4ed78062</t>
  </si>
  <si>
    <t>R25bb62b23b685f</t>
  </si>
  <si>
    <t>R4a1675d320c613</t>
  </si>
  <si>
    <t>Niloy das</t>
  </si>
  <si>
    <t>R4f828a68e5c31a</t>
  </si>
  <si>
    <t>R9dd6392a6e69b6</t>
  </si>
  <si>
    <t>R0b35312a36d0e3</t>
  </si>
  <si>
    <t>Nagarkurnool</t>
  </si>
  <si>
    <t>sajjala sravani</t>
  </si>
  <si>
    <t>Rac2268be828772</t>
  </si>
  <si>
    <t>30 to 35 thousand per month</t>
  </si>
  <si>
    <t>R5c8ee72c68abd7</t>
  </si>
  <si>
    <t>Rd25872d48c740e</t>
  </si>
  <si>
    <t>Rec421180fb77cc</t>
  </si>
  <si>
    <t>R6b09b7655c2d66</t>
  </si>
  <si>
    <t>Rd29f322605eb9d</t>
  </si>
  <si>
    <t>R52539a7c42bfc4</t>
  </si>
  <si>
    <t>R971460730d4745</t>
  </si>
  <si>
    <t>Dr Srihari</t>
  </si>
  <si>
    <t>R21a48a874ece3b</t>
  </si>
  <si>
    <t>Chaudhari Aftabalam</t>
  </si>
  <si>
    <t>R0ec0edf1c115b8</t>
  </si>
  <si>
    <t>R265d47be5dba62</t>
  </si>
  <si>
    <t>R6b580935ba8a09</t>
  </si>
  <si>
    <t>P Mallaiah</t>
  </si>
  <si>
    <t>Rf843280eb8b918</t>
  </si>
  <si>
    <t>Khatija Mehjabeen</t>
  </si>
  <si>
    <t>R8f241b8becfd24</t>
  </si>
  <si>
    <t>Raed1850dca4c26</t>
  </si>
  <si>
    <t>Kamalakar</t>
  </si>
  <si>
    <t>Rc4f8cd2e586627</t>
  </si>
  <si>
    <t>Yaseen Ahmed</t>
  </si>
  <si>
    <t>R69bb1af2a7d447</t>
  </si>
  <si>
    <t>Ra10cc21f9cae72</t>
  </si>
  <si>
    <t>R6bd79200729bc2</t>
  </si>
  <si>
    <t>Harini</t>
  </si>
  <si>
    <t>R353e944279a18a</t>
  </si>
  <si>
    <t>Immediate joiner</t>
  </si>
  <si>
    <t>Bharatjaya</t>
  </si>
  <si>
    <t>R887121169041e5</t>
  </si>
  <si>
    <t>Vaishnavi Taja</t>
  </si>
  <si>
    <t>R4b0db9e2176b1d</t>
  </si>
  <si>
    <t>R30796250a4e67b</t>
  </si>
  <si>
    <t>R3c562c9be1240a</t>
  </si>
  <si>
    <t>- 10 Days</t>
  </si>
  <si>
    <t>R59a9b38268d762</t>
  </si>
  <si>
    <t>Bharathi</t>
  </si>
  <si>
    <t>R1fc2b9f2b56351</t>
  </si>
  <si>
    <t>Rb017b329790f24</t>
  </si>
  <si>
    <t>R8bdbf42a76325f</t>
  </si>
  <si>
    <t>R9501157687edaa</t>
  </si>
  <si>
    <t>Rishav</t>
  </si>
  <si>
    <t>R8cdcbc1239f8c5</t>
  </si>
  <si>
    <t>Ayush</t>
  </si>
  <si>
    <t>R5ebe86d98ff55d</t>
  </si>
  <si>
    <t>S.Bhuvana</t>
  </si>
  <si>
    <t>R96276985593d02</t>
  </si>
  <si>
    <t>R07a13c9953c123</t>
  </si>
  <si>
    <t>R49df9de3e83d12</t>
  </si>
  <si>
    <t>Ahmadoddin Siddiqui</t>
  </si>
  <si>
    <t>Rf543714081a2ab</t>
  </si>
  <si>
    <t>Avula Praveen</t>
  </si>
  <si>
    <t>R17791605566fb5</t>
  </si>
  <si>
    <t>35 to 40 k</t>
  </si>
  <si>
    <t>Savithri</t>
  </si>
  <si>
    <t>R99fc40c1f64a37</t>
  </si>
  <si>
    <t>R61374481b23e67</t>
  </si>
  <si>
    <t>Rc58e4239242f9e</t>
  </si>
  <si>
    <t>R601f8a2cd1cf27</t>
  </si>
  <si>
    <t>Manohar Vishwakarma</t>
  </si>
  <si>
    <t>R080d41217e357d</t>
  </si>
  <si>
    <t>Dr. Selvam</t>
  </si>
  <si>
    <t>Rcc2af2d698fbaf</t>
  </si>
  <si>
    <t>1,20LPM</t>
  </si>
  <si>
    <t>1.4LPM</t>
  </si>
  <si>
    <t>PHD CSE</t>
  </si>
  <si>
    <t>R4c4c40a9c37972</t>
  </si>
  <si>
    <t>Akshat Jain</t>
  </si>
  <si>
    <t>Rb1892b8945c3e3</t>
  </si>
  <si>
    <t>Syed Ayesha Sulthana</t>
  </si>
  <si>
    <t>R9b17aca12761c1</t>
  </si>
  <si>
    <t>Nagavalli</t>
  </si>
  <si>
    <t>R1e7dd71b900811</t>
  </si>
  <si>
    <t>R59c0e7765d3922</t>
  </si>
  <si>
    <t>Vamsi priya</t>
  </si>
  <si>
    <t>R39f05a39fb4a87</t>
  </si>
  <si>
    <t>Vijaya kumari</t>
  </si>
  <si>
    <t>R56c3b319a3ae08</t>
  </si>
  <si>
    <t>R6726970c1ada1b</t>
  </si>
  <si>
    <t>R1223409049dc73</t>
  </si>
  <si>
    <t>Dr. Raghavendra Kulkarni</t>
  </si>
  <si>
    <t>Rff8138fa70277f</t>
  </si>
  <si>
    <t>Naresh Kumar</t>
  </si>
  <si>
    <t>R1d3451e856081b</t>
  </si>
  <si>
    <t>Jedimetla</t>
  </si>
  <si>
    <t>Sharvesh Lm</t>
  </si>
  <si>
    <t>Ra6adacfc3dc41f</t>
  </si>
  <si>
    <t>R5b6ea0909b4053</t>
  </si>
  <si>
    <t>Rdbcf838d6c1194</t>
  </si>
  <si>
    <t>Jayabharat</t>
  </si>
  <si>
    <t>R77c555071c9522</t>
  </si>
  <si>
    <t>Adapaka Umadevi</t>
  </si>
  <si>
    <t>R4e26a3e20cc5df</t>
  </si>
  <si>
    <t>35k To 40k</t>
  </si>
  <si>
    <t>Rc4e3a1c0f6659e</t>
  </si>
  <si>
    <t>14 yrs</t>
  </si>
  <si>
    <t>R83dd52a22f71bf</t>
  </si>
  <si>
    <t>Prahallad Das</t>
  </si>
  <si>
    <t>R4dac263ce6b5cf</t>
  </si>
  <si>
    <t>R982071451eeadb</t>
  </si>
  <si>
    <t>Rbe183592510c25</t>
  </si>
  <si>
    <t>Karthikeyan Krishnan</t>
  </si>
  <si>
    <t>R23dd4bca46ad6f</t>
  </si>
  <si>
    <t>financial district</t>
  </si>
  <si>
    <t>Ra15c8ec06a5b43</t>
  </si>
  <si>
    <t>Sunethra Kandagatta</t>
  </si>
  <si>
    <t>Rdab8a02ebb66a4</t>
  </si>
  <si>
    <t>R92d2ca51d2c1e9</t>
  </si>
  <si>
    <t>P.Vijaya Kumari</t>
  </si>
  <si>
    <t>R744d7377137a58</t>
  </si>
  <si>
    <t>R08789dc8676df3</t>
  </si>
  <si>
    <t>palleboina Gouthami</t>
  </si>
  <si>
    <t>R6764f86eca1c2a</t>
  </si>
  <si>
    <t>Zeenath Fathima</t>
  </si>
  <si>
    <t>R6568a69708771f</t>
  </si>
  <si>
    <t>M.Mounika</t>
  </si>
  <si>
    <t>R20debaa993805b</t>
  </si>
  <si>
    <t>Rbf11598e63a7b7</t>
  </si>
  <si>
    <t>R9cc8728d75e4a9</t>
  </si>
  <si>
    <t>Naga Jyoti</t>
  </si>
  <si>
    <t>Ra77140a4535714</t>
  </si>
  <si>
    <t>Likith</t>
  </si>
  <si>
    <t>Rab5b8eeea82b0e</t>
  </si>
  <si>
    <t>Hitech -city</t>
  </si>
  <si>
    <t>Rukmini Priyanka</t>
  </si>
  <si>
    <t>R27ee203f154c10</t>
  </si>
  <si>
    <t>2.74 LPA</t>
  </si>
  <si>
    <t>15 to 20 days</t>
  </si>
  <si>
    <t>Akshay</t>
  </si>
  <si>
    <t>Reb29d0ba55c113</t>
  </si>
  <si>
    <t>39k</t>
  </si>
  <si>
    <t>yaseen Ahmed</t>
  </si>
  <si>
    <t>R88a0c333e63120</t>
  </si>
  <si>
    <t>R9212e55dd37a91</t>
  </si>
  <si>
    <t>Sreeram Kesava Murthy</t>
  </si>
  <si>
    <t>R9278b7334691a3</t>
  </si>
  <si>
    <t>R9be95cb951182b</t>
  </si>
  <si>
    <t>R4b234146a61920</t>
  </si>
  <si>
    <t>Kamatchi</t>
  </si>
  <si>
    <t>R64663a11758dc6</t>
  </si>
  <si>
    <t>Dindigul</t>
  </si>
  <si>
    <t>15000-20000</t>
  </si>
  <si>
    <t>Mani</t>
  </si>
  <si>
    <t>Rcafdadc5b66baa</t>
  </si>
  <si>
    <t>Gandipet</t>
  </si>
  <si>
    <t>R6bc3d0961c3f03</t>
  </si>
  <si>
    <t>Rfd40588462e641</t>
  </si>
  <si>
    <t>Sreeram Murthy</t>
  </si>
  <si>
    <t>R7080a33b7a1853</t>
  </si>
  <si>
    <t>Pamuru</t>
  </si>
  <si>
    <t>R70ca1567e0c900</t>
  </si>
  <si>
    <t>Rebaka Theresa Joe</t>
  </si>
  <si>
    <t>R5b232062195155</t>
  </si>
  <si>
    <t>Bhargav</t>
  </si>
  <si>
    <t>Rc99af88bfca3de</t>
  </si>
  <si>
    <t>R5cf834f55abf49</t>
  </si>
  <si>
    <t>10.3 lpa</t>
  </si>
  <si>
    <t>base ip on company norms</t>
  </si>
  <si>
    <t>Rda32bcf62250e0</t>
  </si>
  <si>
    <t>K Durga Charan</t>
  </si>
  <si>
    <t>R4bf449d33b15e7</t>
  </si>
  <si>
    <t>84000</t>
  </si>
  <si>
    <t>R74c986feaf8897</t>
  </si>
  <si>
    <t>R734bd6c1209205</t>
  </si>
  <si>
    <t>Kommu Aksharajyothi</t>
  </si>
  <si>
    <t>Rf5db792fcfa7df</t>
  </si>
  <si>
    <t>Lingapalem</t>
  </si>
  <si>
    <t>Sai Manikanta</t>
  </si>
  <si>
    <t>R104f118d5f1c18</t>
  </si>
  <si>
    <t>R1314f04bf2e845</t>
  </si>
  <si>
    <t>R5b4b59ed2ae17e</t>
  </si>
  <si>
    <t>Deep Jyoti</t>
  </si>
  <si>
    <t>Ra33fbc3a2292e8</t>
  </si>
  <si>
    <t>Penkey Suseela</t>
  </si>
  <si>
    <t>R28de2c3158c131</t>
  </si>
  <si>
    <t>patancheru</t>
  </si>
  <si>
    <t>R70ce0d623e97d8</t>
  </si>
  <si>
    <t>R2b5f2728d2cd2c</t>
  </si>
  <si>
    <t>R5d5f1c3e2692bc</t>
  </si>
  <si>
    <t>R74044a5c38c679</t>
  </si>
  <si>
    <t>THADEPALLIGUDEM</t>
  </si>
  <si>
    <t>IMMEDIATE</t>
  </si>
  <si>
    <t>Mitra Patel</t>
  </si>
  <si>
    <t>R9c646746668d75</t>
  </si>
  <si>
    <t>Ahmedabad</t>
  </si>
  <si>
    <t>20k stipend</t>
  </si>
  <si>
    <t>Ruchika Shete</t>
  </si>
  <si>
    <t>Rf5f44e36970417</t>
  </si>
  <si>
    <t>R81b17be7d0db59</t>
  </si>
  <si>
    <t>Atul Choudhary</t>
  </si>
  <si>
    <t>Rdb8484bd00b41a</t>
  </si>
  <si>
    <t>R4a834a953a024e</t>
  </si>
  <si>
    <t>40 K To 45K</t>
  </si>
  <si>
    <t>Fatima MaqsoodBaig</t>
  </si>
  <si>
    <t>R4fcb2be56f726b</t>
  </si>
  <si>
    <t>Deep Jyothi</t>
  </si>
  <si>
    <t>Rb6020d26707b10</t>
  </si>
  <si>
    <t>Rb7866cf86c267f</t>
  </si>
  <si>
    <t>Syed Tajammul Hussain</t>
  </si>
  <si>
    <t>Rae849cee50bedb</t>
  </si>
  <si>
    <t>R637b0b3aab55c9</t>
  </si>
  <si>
    <t>R178773ac50b414</t>
  </si>
  <si>
    <t>Vellaturi Gopikrishna</t>
  </si>
  <si>
    <t>R73918e7d590b31</t>
  </si>
  <si>
    <t>Raf2c936152554f</t>
  </si>
  <si>
    <t>as per inst norms</t>
  </si>
  <si>
    <t>Nagarajuu</t>
  </si>
  <si>
    <t>R0901cd8dc0529a</t>
  </si>
  <si>
    <t>lb nagar</t>
  </si>
  <si>
    <t>R42e79e01035017</t>
  </si>
  <si>
    <t>R4666d54b5faaeb</t>
  </si>
  <si>
    <t>Nishana PP</t>
  </si>
  <si>
    <t>R7fdf3ccd2da477</t>
  </si>
  <si>
    <t>Kozhikode</t>
  </si>
  <si>
    <t>R24585750812f34</t>
  </si>
  <si>
    <t>R9dd6134bc482e9</t>
  </si>
  <si>
    <t>badithala koteswararao</t>
  </si>
  <si>
    <t>Rc25f011f537256</t>
  </si>
  <si>
    <t>Panaganti Naveen</t>
  </si>
  <si>
    <t>Rcc770e166aed70</t>
  </si>
  <si>
    <t>Chittoor AP</t>
  </si>
  <si>
    <t>Rb7ea062d0ac38b</t>
  </si>
  <si>
    <t>syed sajid</t>
  </si>
  <si>
    <t>R1b0e61764a1eb8</t>
  </si>
  <si>
    <t>Ref70fa4b4a2eb0</t>
  </si>
  <si>
    <t>Rd26821cdc05827</t>
  </si>
  <si>
    <t>Re03627a242b6d5</t>
  </si>
  <si>
    <t>R956a033f31d32b</t>
  </si>
  <si>
    <t>R6621ef1a9b9f67</t>
  </si>
  <si>
    <t>Varsha Ambaldage</t>
  </si>
  <si>
    <t>Rf7d8ede5184f87</t>
  </si>
  <si>
    <t>Adoni</t>
  </si>
  <si>
    <t>Koteswarao</t>
  </si>
  <si>
    <t>R94674fe7ca80ae</t>
  </si>
  <si>
    <t>Kalakuntla Jyothi</t>
  </si>
  <si>
    <t>Rb36824d63c9498</t>
  </si>
  <si>
    <t>R9750e488e56c36</t>
  </si>
  <si>
    <t>R797261c1efda39</t>
  </si>
  <si>
    <t>Gagan Gupta</t>
  </si>
  <si>
    <t>R2637ee503a38f4</t>
  </si>
  <si>
    <t>Karīmnagar</t>
  </si>
  <si>
    <t>R14b127e9a98239</t>
  </si>
  <si>
    <t>Umamah Siddiqui</t>
  </si>
  <si>
    <t>R691e0ebcfef296</t>
  </si>
  <si>
    <t>New Bowenpally</t>
  </si>
  <si>
    <t>Mallela Sahithya</t>
  </si>
  <si>
    <t>Rc59127fcda48a1</t>
  </si>
  <si>
    <t>R954a843b9e495e</t>
  </si>
  <si>
    <t>R702c085e5ea96c</t>
  </si>
  <si>
    <t>Kharon</t>
  </si>
  <si>
    <t>Veeru</t>
  </si>
  <si>
    <t>R04e0e81ae86a58</t>
  </si>
  <si>
    <t>Ram Nagar</t>
  </si>
  <si>
    <t>Syeda fatima</t>
  </si>
  <si>
    <t>R0c1b0b184dfe6c</t>
  </si>
  <si>
    <t>M.Vinitha</t>
  </si>
  <si>
    <t>R27929ae25f9876</t>
  </si>
  <si>
    <t>one month</t>
  </si>
  <si>
    <t>Kasi Venkata Kiran</t>
  </si>
  <si>
    <t>R5c8fcbc08bd397</t>
  </si>
  <si>
    <t>78</t>
  </si>
  <si>
    <t>MTECH(pursuing-phd)</t>
  </si>
  <si>
    <t>shailendra Yagnik</t>
  </si>
  <si>
    <t>Rc986c7ddc66081</t>
  </si>
  <si>
    <t>Sreshtha</t>
  </si>
  <si>
    <t>Rb55b264527b27d</t>
  </si>
  <si>
    <t>Rajeeb Lochan</t>
  </si>
  <si>
    <t>R3f49b81964c797</t>
  </si>
  <si>
    <t>Odissa</t>
  </si>
  <si>
    <t>Shailendra Yagnik</t>
  </si>
  <si>
    <t>R9c5a16e103af80</t>
  </si>
  <si>
    <t>Rd3c95d842d0d7e</t>
  </si>
  <si>
    <t>Rd2fd9d47c640c4</t>
  </si>
  <si>
    <t>R1bdea2f597b12a</t>
  </si>
  <si>
    <t>P Sangeetha</t>
  </si>
  <si>
    <t>R587977d609addc</t>
  </si>
  <si>
    <t>50k per month</t>
  </si>
  <si>
    <t>R9601ead70a87ea</t>
  </si>
  <si>
    <t>Shaheen Fatima</t>
  </si>
  <si>
    <t>R5b419444b55c1a</t>
  </si>
  <si>
    <t>gandhimaaismma</t>
  </si>
  <si>
    <t>as per as college -standerd</t>
  </si>
  <si>
    <t>P.Navya</t>
  </si>
  <si>
    <t>R86590476bfe1b4</t>
  </si>
  <si>
    <t>HYDERABAD</t>
  </si>
  <si>
    <t>Mashuna Begum</t>
  </si>
  <si>
    <t>R226246c87b6699</t>
  </si>
  <si>
    <t>Jagtial</t>
  </si>
  <si>
    <t>Manasa pochu</t>
  </si>
  <si>
    <t>R5aad820d4157a5</t>
  </si>
  <si>
    <t>WARANGAL</t>
  </si>
  <si>
    <t>Rfe4db5f2b3932b</t>
  </si>
  <si>
    <t>R59d5cae4765f67</t>
  </si>
  <si>
    <t>R5d8b652d73d29b</t>
  </si>
  <si>
    <t>R1e88d925eb38d3</t>
  </si>
  <si>
    <t>Rf01f8732f097f2</t>
  </si>
  <si>
    <t>Durga Prasad</t>
  </si>
  <si>
    <t>R08686459eafe23</t>
  </si>
  <si>
    <t>1.25Lpm</t>
  </si>
  <si>
    <t>Sudher kumar</t>
  </si>
  <si>
    <t>R76965dc9db8221</t>
  </si>
  <si>
    <t>panjab</t>
  </si>
  <si>
    <t>-immediately</t>
  </si>
  <si>
    <t>R0d5f3b03143e1b</t>
  </si>
  <si>
    <t>shamirpet</t>
  </si>
  <si>
    <t>february</t>
  </si>
  <si>
    <t>M.E (cse) pursuing PhD submitted my thesis</t>
  </si>
  <si>
    <t>Kundeti Ravi Kiran</t>
  </si>
  <si>
    <t>Red6bf6508f2460</t>
  </si>
  <si>
    <t>60lpa</t>
  </si>
  <si>
    <t>R18839091d047ad</t>
  </si>
  <si>
    <t>R94899f9ad2b91d</t>
  </si>
  <si>
    <t>as per clg norms</t>
  </si>
  <si>
    <t>Fathima Maqsood Baig</t>
  </si>
  <si>
    <t>R26cc5adf85a23a</t>
  </si>
  <si>
    <t>D.Meenakshi</t>
  </si>
  <si>
    <t>R4423b4691123e1</t>
  </si>
  <si>
    <t>R082cece0b15e84</t>
  </si>
  <si>
    <t>Kakarla Jan Saidabee</t>
  </si>
  <si>
    <t>Re1a4ff873e17cc</t>
  </si>
  <si>
    <t>R4db11ecf11adf3</t>
  </si>
  <si>
    <t>Meerpet</t>
  </si>
  <si>
    <t>Mubeen Begum</t>
  </si>
  <si>
    <t>Rd57bcd533f298e</t>
  </si>
  <si>
    <t>A Ramya</t>
  </si>
  <si>
    <t>Rafd547713adf29</t>
  </si>
  <si>
    <t>Ra913b904ef70b8</t>
  </si>
  <si>
    <t>:Immediately</t>
  </si>
  <si>
    <t>Rd901459f0a1040</t>
  </si>
  <si>
    <t>R195a662d5f2b70</t>
  </si>
  <si>
    <t>Pushkar Pratap Shinde</t>
  </si>
  <si>
    <t>R7ee8e41d378cf6</t>
  </si>
  <si>
    <t>PHD pursuing</t>
  </si>
  <si>
    <t>Rathod Kiran</t>
  </si>
  <si>
    <t>R0f3c30103f1cfd</t>
  </si>
  <si>
    <t>L.Vijay Kumar</t>
  </si>
  <si>
    <t>Ra43dde665fdde4</t>
  </si>
  <si>
    <t>R457be3a051d918</t>
  </si>
  <si>
    <t>Durga</t>
  </si>
  <si>
    <t>Rdb0deaeeb5ef05</t>
  </si>
  <si>
    <t>R80953d744a005c</t>
  </si>
  <si>
    <t>Ventka shekar</t>
  </si>
  <si>
    <t>Rd70b087437c930</t>
  </si>
  <si>
    <t>R790fec84dec918</t>
  </si>
  <si>
    <t>60-70K</t>
  </si>
  <si>
    <t>Rb53405cf63e5fb</t>
  </si>
  <si>
    <t>Ra3fa3b8f9ef890</t>
  </si>
  <si>
    <t>Rahul Khajuria</t>
  </si>
  <si>
    <t>R366f920f0be6d7</t>
  </si>
  <si>
    <t>Dr. A. S. Gousia Banu</t>
  </si>
  <si>
    <t>R2cc1215452ed70</t>
  </si>
  <si>
    <t>Pursuing Ph. D (CSE</t>
  </si>
  <si>
    <t>R0304c472fddb63</t>
  </si>
  <si>
    <t>20500</t>
  </si>
  <si>
    <t>Rdf3c43a7067916</t>
  </si>
  <si>
    <t>R89ad65ce566d7b</t>
  </si>
  <si>
    <t>M.Tech(Data Science)</t>
  </si>
  <si>
    <t>Dr K Selvam</t>
  </si>
  <si>
    <t>R1b90300b59766a</t>
  </si>
  <si>
    <t>B.SeethaLakshmi</t>
  </si>
  <si>
    <t>Rb9b0d3979012da</t>
  </si>
  <si>
    <t>Kumbakonam</t>
  </si>
  <si>
    <t>16k</t>
  </si>
  <si>
    <t>sammoji chiranjeevi</t>
  </si>
  <si>
    <t>R579c5f6bf4056f</t>
  </si>
  <si>
    <t>68K</t>
  </si>
  <si>
    <t>1 MONTHS</t>
  </si>
  <si>
    <t>Rajat Ranjan Panda</t>
  </si>
  <si>
    <t>Re9dca8c90fe131</t>
  </si>
  <si>
    <t>38000/month</t>
  </si>
  <si>
    <t>As per college standards</t>
  </si>
  <si>
    <t>R1421582b1b4ebd</t>
  </si>
  <si>
    <t>R1bdd12e1ef78d7</t>
  </si>
  <si>
    <t>75-80k</t>
  </si>
  <si>
    <t>Min 10days</t>
  </si>
  <si>
    <t>M.Tech,(Ph.D)</t>
  </si>
  <si>
    <t>B.Sushma</t>
  </si>
  <si>
    <t>R5f509b459bf6c5</t>
  </si>
  <si>
    <t>Yalamanchi Vamsi Krishna</t>
  </si>
  <si>
    <t>R4b96b955de17d3</t>
  </si>
  <si>
    <t>guntur</t>
  </si>
  <si>
    <t>35 to 40k monthly</t>
  </si>
  <si>
    <t>R091b4c9576dea2</t>
  </si>
  <si>
    <t>R666a854ceb4c04</t>
  </si>
  <si>
    <t>Godha Dikshitha Yadav</t>
  </si>
  <si>
    <t>Rcacbe78abf3768</t>
  </si>
  <si>
    <t>M.Tech -</t>
  </si>
  <si>
    <t>Rdae873d37886f0</t>
  </si>
  <si>
    <t>Shaik Reshma</t>
  </si>
  <si>
    <t>R4b138bc4e87133</t>
  </si>
  <si>
    <t>kurnool</t>
  </si>
  <si>
    <t>Aniket Sarkate</t>
  </si>
  <si>
    <t>R76c84872489f99</t>
  </si>
  <si>
    <t>buldhana</t>
  </si>
  <si>
    <t>48000 per months</t>
  </si>
  <si>
    <t>As per Company Norms</t>
  </si>
  <si>
    <t>11 days</t>
  </si>
  <si>
    <t>Assistance Professor</t>
  </si>
  <si>
    <t>R378d565d3fff6a</t>
  </si>
  <si>
    <t>Rba989c3c5972d2</t>
  </si>
  <si>
    <t>md shahid raza</t>
  </si>
  <si>
    <t>Rce56319bdf026f</t>
  </si>
  <si>
    <t>Parth</t>
  </si>
  <si>
    <t>R7f846a9c304644</t>
  </si>
  <si>
    <t>Surat</t>
  </si>
  <si>
    <t>Rde67af60c455db</t>
  </si>
  <si>
    <t>R45e4c2f6c731f2</t>
  </si>
  <si>
    <t>G sravanthi</t>
  </si>
  <si>
    <t>Rc66f352fe944b7</t>
  </si>
  <si>
    <t>Durga charan</t>
  </si>
  <si>
    <t>Redc4b3a18967bc</t>
  </si>
  <si>
    <t>Jakki Pydiyya</t>
  </si>
  <si>
    <t>Rb915166ab5f449</t>
  </si>
  <si>
    <t>Aman singh</t>
  </si>
  <si>
    <t>R9907f143e94f81</t>
  </si>
  <si>
    <t>Shweta Pangannavar</t>
  </si>
  <si>
    <t>R261153eb86575b</t>
  </si>
  <si>
    <t>Tejkiran</t>
  </si>
  <si>
    <t>Rde69a109ad7910</t>
  </si>
  <si>
    <t>:30000</t>
  </si>
  <si>
    <t>Nagavalli Gunji</t>
  </si>
  <si>
    <t>Raf806a47d31658</t>
  </si>
  <si>
    <t>R5c62fa038a6d77</t>
  </si>
  <si>
    <t>Yusuf Ali</t>
  </si>
  <si>
    <t>R03d30c8dfee4e6</t>
  </si>
  <si>
    <t>hyderababd</t>
  </si>
  <si>
    <t>Rbe72704b675ced</t>
  </si>
  <si>
    <t>R30cf585d08af1f</t>
  </si>
  <si>
    <t>Susheel kumar</t>
  </si>
  <si>
    <t>Rd21199d364109b</t>
  </si>
  <si>
    <t>Anindya Dey</t>
  </si>
  <si>
    <t>R5cbc2914e873ad</t>
  </si>
  <si>
    <t>R9b5c89ad87f828</t>
  </si>
  <si>
    <t>Kalai Kumar K</t>
  </si>
  <si>
    <t>Rc89927276ee2d8</t>
  </si>
  <si>
    <t>As per your norms</t>
  </si>
  <si>
    <t>Ph. D</t>
  </si>
  <si>
    <t>Rajababu</t>
  </si>
  <si>
    <t>R5e068a725f3454</t>
  </si>
  <si>
    <t>R8a6ea970b03771</t>
  </si>
  <si>
    <t>Nischal Bandhu</t>
  </si>
  <si>
    <t>Rffbfbbb73e5ea3</t>
  </si>
  <si>
    <t>Vijay kumar vallamdas</t>
  </si>
  <si>
    <t>R7aa0beeb987e58</t>
  </si>
  <si>
    <t>suryapet</t>
  </si>
  <si>
    <t>Shahid Amir</t>
  </si>
  <si>
    <t>Rd93e1b0c3e57b6</t>
  </si>
  <si>
    <t>1-2 months</t>
  </si>
  <si>
    <t>Raghava Vandana</t>
  </si>
  <si>
    <t>Re472f5aa0030be</t>
  </si>
  <si>
    <t>Dhiraj garud</t>
  </si>
  <si>
    <t>R63da5c6874c0d6</t>
  </si>
  <si>
    <t>Raaf6ce20f2b4dd</t>
  </si>
  <si>
    <t>Rd2ba0111da415a</t>
  </si>
  <si>
    <t>B Venkatesh</t>
  </si>
  <si>
    <t>R5210a88ce1fc42</t>
  </si>
  <si>
    <t>Kharagpur</t>
  </si>
  <si>
    <t>Ra887ac5c768ecc</t>
  </si>
  <si>
    <t>meerpet</t>
  </si>
  <si>
    <t>R11c79ecbe090a9</t>
  </si>
  <si>
    <t>Dulee Raj Devyani</t>
  </si>
  <si>
    <t>R6e9731a25d11fd</t>
  </si>
  <si>
    <t>R100f03a8a7fffe</t>
  </si>
  <si>
    <t>R8afa0b51273710</t>
  </si>
  <si>
    <t>R57c46964a98214</t>
  </si>
  <si>
    <t>R5c53b2e301283b</t>
  </si>
  <si>
    <t>Rdb1399677099f0</t>
  </si>
  <si>
    <t>Rd8555aa504b026</t>
  </si>
  <si>
    <t>35-40</t>
  </si>
  <si>
    <t>Koteswara rao</t>
  </si>
  <si>
    <t>R122406fb7249f4</t>
  </si>
  <si>
    <t>R7acbfb7a14db2e</t>
  </si>
  <si>
    <t>As per Collage standards</t>
  </si>
  <si>
    <t>Rae87974ef7ca6d</t>
  </si>
  <si>
    <t>c.vijayaraj</t>
  </si>
  <si>
    <t>Rf924f9ad30d343</t>
  </si>
  <si>
    <t>BE.MTECH</t>
  </si>
  <si>
    <t>Manashi Kundu</t>
  </si>
  <si>
    <t>Ra6b96fe5c5f43f</t>
  </si>
  <si>
    <t>Neeraja Varsha Samineni</t>
  </si>
  <si>
    <t>R5820c4aa934a19</t>
  </si>
  <si>
    <t>17k</t>
  </si>
  <si>
    <t>V Sravani</t>
  </si>
  <si>
    <t>Rca5defabd1f428</t>
  </si>
  <si>
    <t>vivek kumar</t>
  </si>
  <si>
    <t>R442ee4756c0aad</t>
  </si>
  <si>
    <t>1kh</t>
  </si>
  <si>
    <t>Pushpendra pandey</t>
  </si>
  <si>
    <t>R5d068970ce61f8</t>
  </si>
  <si>
    <t>Chandigrah</t>
  </si>
  <si>
    <t>R97722ce1342c69</t>
  </si>
  <si>
    <t>Samiya</t>
  </si>
  <si>
    <t>Rb514ee630972a0</t>
  </si>
  <si>
    <t>KURNOOL</t>
  </si>
  <si>
    <t>Md Shoukat Rehan</t>
  </si>
  <si>
    <t>R6e08334e60fe92</t>
  </si>
  <si>
    <t>R7e4cb3bb809434</t>
  </si>
  <si>
    <t>R182a15a12c7de4</t>
  </si>
  <si>
    <t>R964aed54e39fac</t>
  </si>
  <si>
    <t>R43090ef14c9d18</t>
  </si>
  <si>
    <t>Rd32609ecb555d5</t>
  </si>
  <si>
    <t>R48ec8c3155b7af</t>
  </si>
  <si>
    <t>Rc45a48bd8b0367</t>
  </si>
  <si>
    <t>R87d543edcd66cf</t>
  </si>
  <si>
    <t>Film city</t>
  </si>
  <si>
    <t>Koveed</t>
  </si>
  <si>
    <t>R425e60dbacb113</t>
  </si>
  <si>
    <t>Tandur , Vikarabad</t>
  </si>
  <si>
    <t>35k -40k</t>
  </si>
  <si>
    <t>Rf79aaa6b7a4df3</t>
  </si>
  <si>
    <t>Bhiwani ( Haryana)</t>
  </si>
  <si>
    <t>Veeraiah Kanchanpally</t>
  </si>
  <si>
    <t>R08b47b8fc406f9</t>
  </si>
  <si>
    <t>R118c71aa95f9f3</t>
  </si>
  <si>
    <t>Rad456a629014a2</t>
  </si>
  <si>
    <t>As per college</t>
  </si>
  <si>
    <t>R0c88f03f854afe</t>
  </si>
  <si>
    <t>Re80ed2efa8e45f</t>
  </si>
  <si>
    <t>Mohini</t>
  </si>
  <si>
    <t>R06475f314b9b02</t>
  </si>
  <si>
    <t>R7529dc81b359df</t>
  </si>
  <si>
    <t>Rukhsar Khan</t>
  </si>
  <si>
    <t>R70e3a0b66bc4a3</t>
  </si>
  <si>
    <t>Ichhalkaranji</t>
  </si>
  <si>
    <t>Rc6431ae3543537</t>
  </si>
  <si>
    <t>Rb942240d89a8fc</t>
  </si>
  <si>
    <t>30k -35k</t>
  </si>
  <si>
    <t>Ra86cb49ed67a11</t>
  </si>
  <si>
    <t>R9ba9c98dcf6433</t>
  </si>
  <si>
    <t>Mohammed Mujeeb ur Rahman</t>
  </si>
  <si>
    <t>R6031e2623c0330</t>
  </si>
  <si>
    <t>Rf8342ea80ced6e</t>
  </si>
  <si>
    <t>Rdc42354a023828</t>
  </si>
  <si>
    <t>R62c6c5c2b22a80</t>
  </si>
  <si>
    <t>ecil</t>
  </si>
  <si>
    <t>:immediately</t>
  </si>
  <si>
    <t>anil kumar</t>
  </si>
  <si>
    <t>Rbdeaca9bdcae21</t>
  </si>
  <si>
    <t>R4ff33a2b67bf2f</t>
  </si>
  <si>
    <t>neeraj Larhgotra</t>
  </si>
  <si>
    <t>R1d74c99fdb19b8</t>
  </si>
  <si>
    <t>as soon as possible</t>
  </si>
  <si>
    <t>srinivasarao</t>
  </si>
  <si>
    <t>R8318b2ee59aaa7</t>
  </si>
  <si>
    <t>:20k</t>
  </si>
  <si>
    <t>college norms</t>
  </si>
  <si>
    <t>mtech ( integrated)</t>
  </si>
  <si>
    <t>G N R Rukmini Priyanka</t>
  </si>
  <si>
    <t>R3197826c5675c3</t>
  </si>
  <si>
    <t>Manohara Teja</t>
  </si>
  <si>
    <t>R7873cda4632b42</t>
  </si>
  <si>
    <t>Mtech(IT)</t>
  </si>
  <si>
    <t>R58f232da4bb94e</t>
  </si>
  <si>
    <t>based on college norms</t>
  </si>
  <si>
    <t>:Immediate</t>
  </si>
  <si>
    <t>Prathik Vijay</t>
  </si>
  <si>
    <t>R31e3f8805b7eee</t>
  </si>
  <si>
    <t>Mutnuri Roja Satya Kavya Sri</t>
  </si>
  <si>
    <t>Rf6b28a9c31d87d</t>
  </si>
  <si>
    <t>R1230440bac2265</t>
  </si>
  <si>
    <t>R2eaf1144ea0c85</t>
  </si>
  <si>
    <t>R6ab1a22aeefe55</t>
  </si>
  <si>
    <t>R7ba13a6bbff228</t>
  </si>
  <si>
    <t>as per collage</t>
  </si>
  <si>
    <t>R168734be6a82af</t>
  </si>
  <si>
    <t>siddhartha</t>
  </si>
  <si>
    <t>Rc1cecd594f78b3</t>
  </si>
  <si>
    <t>busi chandra mahesh reddy</t>
  </si>
  <si>
    <t>R5621af3bae2ee9</t>
  </si>
  <si>
    <t>Rb24dfd77c982b0</t>
  </si>
  <si>
    <t>30,000/month</t>
  </si>
  <si>
    <t>45,000/month</t>
  </si>
  <si>
    <t>Niranjan tudu</t>
  </si>
  <si>
    <t>Ra8104ccf0a23e9</t>
  </si>
  <si>
    <t>R5b4e5477c72704</t>
  </si>
  <si>
    <t>Jonnaganti Sai Divya</t>
  </si>
  <si>
    <t>Rb49c938ae2ece3</t>
  </si>
  <si>
    <t>R2b9e464d057d09</t>
  </si>
  <si>
    <t>A.prakashini</t>
  </si>
  <si>
    <t>R9059ce9792e6c0</t>
  </si>
  <si>
    <t>phd pursing</t>
  </si>
  <si>
    <t>Sujeet Kumar</t>
  </si>
  <si>
    <t>R7595f99846c2e2</t>
  </si>
  <si>
    <t>20k per month</t>
  </si>
  <si>
    <t>btech + mtech</t>
  </si>
  <si>
    <t>Waliur Rahman</t>
  </si>
  <si>
    <t>R32a5d867d9b872</t>
  </si>
  <si>
    <t>R240f6a035618d8</t>
  </si>
  <si>
    <t>Integrated M.Tech</t>
  </si>
  <si>
    <t>R6f24d178df8215</t>
  </si>
  <si>
    <t>Pursuing PhD</t>
  </si>
  <si>
    <t>Sathvika</t>
  </si>
  <si>
    <t>Ree39d59b553611</t>
  </si>
  <si>
    <t>Kandukur</t>
  </si>
  <si>
    <t>R72f3d761386df3</t>
  </si>
  <si>
    <t>Rahul Kumar</t>
  </si>
  <si>
    <t>R3894432fba848c</t>
  </si>
  <si>
    <t>R75b33e58390e22</t>
  </si>
  <si>
    <t>Dinky</t>
  </si>
  <si>
    <t>Re80a6ba99c83e1</t>
  </si>
  <si>
    <t>R235cbf57f5acee</t>
  </si>
  <si>
    <t>Devi pravallika</t>
  </si>
  <si>
    <t>R3ecbc28cafb742</t>
  </si>
  <si>
    <t>Andhrapradesh</t>
  </si>
  <si>
    <t>R885ddcf7691d8c</t>
  </si>
  <si>
    <t>Anuj Vijayavargi</t>
  </si>
  <si>
    <t>Rc15725094c1187</t>
  </si>
  <si>
    <t>R7e316d60a2b205</t>
  </si>
  <si>
    <t>Sharan Srinivas</t>
  </si>
  <si>
    <t>R1d1d079d6c1c99</t>
  </si>
  <si>
    <t>Rajan</t>
  </si>
  <si>
    <t>R24280ae11e0a43</t>
  </si>
  <si>
    <t>Tirchi</t>
  </si>
  <si>
    <t>Nishath Tanveer</t>
  </si>
  <si>
    <t>Rcde82bd7ede821</t>
  </si>
  <si>
    <t>R6333e5655a0d5f</t>
  </si>
  <si>
    <t>Dr. PRADEEP</t>
  </si>
  <si>
    <t>R15195f07af1999</t>
  </si>
  <si>
    <t>Above 1.2lpm</t>
  </si>
  <si>
    <t>Amey Thorat</t>
  </si>
  <si>
    <t>R7895e5cb650f36</t>
  </si>
  <si>
    <t>40000 per month</t>
  </si>
  <si>
    <t>60000 pm negotiable</t>
  </si>
  <si>
    <t>Nikhate Yuvraj</t>
  </si>
  <si>
    <t>R700a78e50060c5</t>
  </si>
  <si>
    <t>Sindhuja Priya</t>
  </si>
  <si>
    <t>Rea1559871dc05e</t>
  </si>
  <si>
    <t>ntegrated B.tech-M.tech</t>
  </si>
  <si>
    <t>R9dc73e2f332830</t>
  </si>
  <si>
    <t>Rf1152eb2f31fc0</t>
  </si>
  <si>
    <t>45k-55k</t>
  </si>
  <si>
    <t>mtech,phd pursuing</t>
  </si>
  <si>
    <t>Rc7ddd0a2b0b110</t>
  </si>
  <si>
    <t>husna sultana</t>
  </si>
  <si>
    <t>R8d7b23285f2299</t>
  </si>
  <si>
    <t>R236618abc153c4</t>
  </si>
  <si>
    <t>as per norns</t>
  </si>
  <si>
    <t>Bendi Rajesh</t>
  </si>
  <si>
    <t>R56c63121c80be7</t>
  </si>
  <si>
    <t>Y.Ravi Raja</t>
  </si>
  <si>
    <t>R6019ca739eb471</t>
  </si>
  <si>
    <t>Ruksana Yaseen</t>
  </si>
  <si>
    <t>R57192769ce8e1a</t>
  </si>
  <si>
    <t>R5ddef124184dcc</t>
  </si>
  <si>
    <t>Seetha</t>
  </si>
  <si>
    <t>R0f15e342c43651</t>
  </si>
  <si>
    <t>R27725f5c696a2f</t>
  </si>
  <si>
    <t>Madishetti Srikanth</t>
  </si>
  <si>
    <t>R4896bf481803b4</t>
  </si>
  <si>
    <t>Kashish</t>
  </si>
  <si>
    <t>R6cbd1dd49a1a90</t>
  </si>
  <si>
    <t>Sagar (M.P)</t>
  </si>
  <si>
    <t>Sachin Jharoliya</t>
  </si>
  <si>
    <t>R28fb55cdf61548</t>
  </si>
  <si>
    <t>R631bd3dfa6429e</t>
  </si>
  <si>
    <t>Ra594d35829aaa5</t>
  </si>
  <si>
    <t>15-20 Days</t>
  </si>
  <si>
    <t>Raajat Ranjan Panda</t>
  </si>
  <si>
    <t>Re24213292cfcf6</t>
  </si>
  <si>
    <t>Rdcfbd4eb84571d</t>
  </si>
  <si>
    <t>R24f52e73afb0cb</t>
  </si>
  <si>
    <t>R5448b20f084767</t>
  </si>
  <si>
    <t>Nikhil Kumar</t>
  </si>
  <si>
    <t>R76674087bb9634</t>
  </si>
  <si>
    <t>Salendra Sai Vineeth</t>
  </si>
  <si>
    <t>R7c867337eb89be</t>
  </si>
  <si>
    <t>chaitanya</t>
  </si>
  <si>
    <t>Rcc67bb8735f8ac</t>
  </si>
  <si>
    <t>A.D.Sivarama Kumar</t>
  </si>
  <si>
    <t>R3bb52f216dd9de</t>
  </si>
  <si>
    <t>ONE WEEK</t>
  </si>
  <si>
    <t>R0a4f07a1306257</t>
  </si>
  <si>
    <t>Rd09fb2678f1861</t>
  </si>
  <si>
    <t>R9a005c3f18bb32</t>
  </si>
  <si>
    <t>Ra3e9c595498b6e</t>
  </si>
  <si>
    <t>vijayawada</t>
  </si>
  <si>
    <t>Faraz Ahmad</t>
  </si>
  <si>
    <t>R72e8f77e73f585</t>
  </si>
  <si>
    <t>60K</t>
  </si>
  <si>
    <t>As per collage</t>
  </si>
  <si>
    <t>Rc3203e91756bf0</t>
  </si>
  <si>
    <t>R81121c7d42a226</t>
  </si>
  <si>
    <t>Re50f0a97cbd27b</t>
  </si>
  <si>
    <t>R2f43d718b9b1f4</t>
  </si>
  <si>
    <t>Vineetha</t>
  </si>
  <si>
    <t>R4d52b426c30378</t>
  </si>
  <si>
    <t>R51cb2dc9bb2d2d</t>
  </si>
  <si>
    <t>R195d1fb20401cd</t>
  </si>
  <si>
    <t>Re1250ad4f2e047</t>
  </si>
  <si>
    <t>Arshi. Fariya</t>
  </si>
  <si>
    <t>Re63794a8fa70bf</t>
  </si>
  <si>
    <t>Siva Ram</t>
  </si>
  <si>
    <t>Re37325e50cd545</t>
  </si>
  <si>
    <t>Srabani patikar</t>
  </si>
  <si>
    <t>Rc59c91af511813</t>
  </si>
  <si>
    <t>50k to 55k</t>
  </si>
  <si>
    <t>R8673c205b84d05</t>
  </si>
  <si>
    <t>20 month</t>
  </si>
  <si>
    <t>Ref91171f18947e</t>
  </si>
  <si>
    <t>R2635149a1ad935</t>
  </si>
  <si>
    <t>Sohana</t>
  </si>
  <si>
    <t>R0667e7c79926e6</t>
  </si>
  <si>
    <t>SANGAREDDY</t>
  </si>
  <si>
    <t>25-30k</t>
  </si>
  <si>
    <t>Rukhsun Ara Parvin</t>
  </si>
  <si>
    <t>R8814befd5aab1d</t>
  </si>
  <si>
    <t>Priyanka Garg</t>
  </si>
  <si>
    <t>Rfeb73b32b664da</t>
  </si>
  <si>
    <t>Ujjain mp</t>
  </si>
  <si>
    <t>1 lakh/m</t>
  </si>
  <si>
    <t>phd</t>
  </si>
  <si>
    <t>harmeet</t>
  </si>
  <si>
    <t>R7f02267c272f7b</t>
  </si>
  <si>
    <t>kummari jyothi</t>
  </si>
  <si>
    <t>R4ae23cefb851df</t>
  </si>
  <si>
    <t>60-65</t>
  </si>
  <si>
    <t>one week</t>
  </si>
  <si>
    <t>Mtech phd pursuing</t>
  </si>
  <si>
    <t>Rbbe18005d39a5b</t>
  </si>
  <si>
    <t>40-55K</t>
  </si>
  <si>
    <t>B Ravindar</t>
  </si>
  <si>
    <t>Rab0618d6c70f90</t>
  </si>
  <si>
    <t>R6108bf1027aa89</t>
  </si>
  <si>
    <t>Sai Ram</t>
  </si>
  <si>
    <t>R789a3fe03a41d2</t>
  </si>
  <si>
    <t>Hafeez pet</t>
  </si>
  <si>
    <t>Ra8d381a4fb7267</t>
  </si>
  <si>
    <t>Rd98fd4a7788137</t>
  </si>
  <si>
    <t>R4d55440f67859d</t>
  </si>
  <si>
    <t>R4f8d0f2830c295</t>
  </si>
  <si>
    <t>R90fd13c89822e9</t>
  </si>
  <si>
    <t>Budala Ajay Raj</t>
  </si>
  <si>
    <t>R87f4396db74926</t>
  </si>
  <si>
    <t>70INR</t>
  </si>
  <si>
    <t>Raff7837df53409</t>
  </si>
  <si>
    <t>Pooja Singhal</t>
  </si>
  <si>
    <t>R83ede025506166</t>
  </si>
  <si>
    <t>dehradun</t>
  </si>
  <si>
    <t>R6add4e4f88fb05</t>
  </si>
  <si>
    <t>Rc76e2e62a6e38e</t>
  </si>
  <si>
    <t>Farheen banu</t>
  </si>
  <si>
    <t>Rc97de61c313229</t>
  </si>
  <si>
    <t>Rangareddy District</t>
  </si>
  <si>
    <t>Vikram Hankare</t>
  </si>
  <si>
    <t>R43ff055705c9f6</t>
  </si>
  <si>
    <t>Pratik Singh</t>
  </si>
  <si>
    <t>R739348e8890410</t>
  </si>
  <si>
    <t>R00baa607c7ff38</t>
  </si>
  <si>
    <t>Rbb5bc3edcb8be4</t>
  </si>
  <si>
    <t>R1d616374fa660c</t>
  </si>
  <si>
    <t>R18a860e58abcc8</t>
  </si>
  <si>
    <t>Somasekhar Eruvuri</t>
  </si>
  <si>
    <t>Re5f25384293974</t>
  </si>
  <si>
    <t>R7e70ef87dd571e</t>
  </si>
  <si>
    <t>Shaik.Ruksana Yaseen</t>
  </si>
  <si>
    <t>R603d9cea276a1e</t>
  </si>
  <si>
    <t>R851d01acb72140</t>
  </si>
  <si>
    <t>85-90k</t>
  </si>
  <si>
    <t>mtech /phd pursuing</t>
  </si>
  <si>
    <t>Anamika shukla</t>
  </si>
  <si>
    <t>Reb5b20317b0501</t>
  </si>
  <si>
    <t>Shubham Patil</t>
  </si>
  <si>
    <t>R41c7d01fff7f2f</t>
  </si>
  <si>
    <t>56k</t>
  </si>
  <si>
    <t>Re020bb2b20b944</t>
  </si>
  <si>
    <t>Rahul Lakhchaura</t>
  </si>
  <si>
    <t>Rc05b407529aa04</t>
  </si>
  <si>
    <t>Dr.Mohammed Abdul Wassay</t>
  </si>
  <si>
    <t>R22e55385cd6903</t>
  </si>
  <si>
    <t>Nashik -Maharashtra</t>
  </si>
  <si>
    <t>15days to 1 Months</t>
  </si>
  <si>
    <t>B.Tech(CSE),M.Tech(IT), Ph.D(CSE)</t>
  </si>
  <si>
    <t>R64f649e622b35a</t>
  </si>
  <si>
    <t>Dr. Shaik Abid</t>
  </si>
  <si>
    <t>Rd0072b0abc753d</t>
  </si>
  <si>
    <t>80-90k</t>
  </si>
  <si>
    <t>Rb1ba949fb95598</t>
  </si>
  <si>
    <t>Dr .Devisha</t>
  </si>
  <si>
    <t>Rdeceef7925f1d7</t>
  </si>
  <si>
    <t>1,95,000</t>
  </si>
  <si>
    <t>1,58,000</t>
  </si>
  <si>
    <t>Re12c11c366a32e</t>
  </si>
  <si>
    <t>Rdcbaeb6b8420f2</t>
  </si>
  <si>
    <t>15days to 1 Month</t>
  </si>
  <si>
    <t>Ajay Vijaykumar Saravade</t>
  </si>
  <si>
    <t>Rd68f1d242db81b</t>
  </si>
  <si>
    <t>Itkare</t>
  </si>
  <si>
    <t>Abhilash Y</t>
  </si>
  <si>
    <t>R7e45e3175f92d5</t>
  </si>
  <si>
    <t>Sreeparna Das</t>
  </si>
  <si>
    <t>R35c2f2262eba77</t>
  </si>
  <si>
    <t>As per standard</t>
  </si>
  <si>
    <t>pratik vijayrao vaidya</t>
  </si>
  <si>
    <t>R4cd163e2300260</t>
  </si>
  <si>
    <t>40</t>
  </si>
  <si>
    <t>BE Mtech</t>
  </si>
  <si>
    <t>V.nagarani</t>
  </si>
  <si>
    <t>Rbeaec6eded22ac</t>
  </si>
  <si>
    <t>Asif Ali Khan</t>
  </si>
  <si>
    <t>Rd96c320cfdb1a2</t>
  </si>
  <si>
    <t>30000 per month</t>
  </si>
  <si>
    <t>36000 per month</t>
  </si>
  <si>
    <t>immediate joiner</t>
  </si>
  <si>
    <t>R23debec7d5aed7</t>
  </si>
  <si>
    <t>K. Jyothsna Latha</t>
  </si>
  <si>
    <t>Rfdda6956220bae</t>
  </si>
  <si>
    <t>45</t>
  </si>
  <si>
    <t>R122a5226c51761</t>
  </si>
  <si>
    <t>k. Dhanalakshmi</t>
  </si>
  <si>
    <t>R34adf83e85ed3f</t>
  </si>
  <si>
    <t>shivam Rathod</t>
  </si>
  <si>
    <t>R4beaf7395e4e3c</t>
  </si>
  <si>
    <t>R7ec10fa6cd8a6a</t>
  </si>
  <si>
    <t>Kuraku Sri Charan</t>
  </si>
  <si>
    <t>R0a61dd79574edf</t>
  </si>
  <si>
    <t>MTech(CSE)</t>
  </si>
  <si>
    <t>midde Venkateswarlu naik</t>
  </si>
  <si>
    <t>R60f1bf20e78a87</t>
  </si>
  <si>
    <t>MTech CSE,pursuing ph.d</t>
  </si>
  <si>
    <t>Guntaka Anusha</t>
  </si>
  <si>
    <t>R66356693812864</t>
  </si>
  <si>
    <t>MTech (CSE)</t>
  </si>
  <si>
    <t>R1de84c2e7e9c1a</t>
  </si>
  <si>
    <t>BTech, MTech (CSE) PhD pursing(complete in 3 months)</t>
  </si>
  <si>
    <t>R7faacd12df00ff</t>
  </si>
  <si>
    <t>R89ef465720e383</t>
  </si>
  <si>
    <t>Dendi Vigneshwar Reddy</t>
  </si>
  <si>
    <t>R1804f429a0256d</t>
  </si>
  <si>
    <t>Zeba Yasmeen</t>
  </si>
  <si>
    <t>R09a167458d4c70</t>
  </si>
  <si>
    <t>R2de9e206ea52c9</t>
  </si>
  <si>
    <t>Rfd764242c5775a</t>
  </si>
  <si>
    <t>Rdc71edbce4ae53</t>
  </si>
  <si>
    <t>B.tech CSE, M Tech CSE</t>
  </si>
  <si>
    <t>R9992716e875995</t>
  </si>
  <si>
    <t>Rdec0e5c75734c1</t>
  </si>
  <si>
    <t>R4596342f2ac109</t>
  </si>
  <si>
    <t>v sushma</t>
  </si>
  <si>
    <t>Rb26a986154d14e</t>
  </si>
  <si>
    <t>Rdcd58f504b0151</t>
  </si>
  <si>
    <t>R4b4150ea9dbc98</t>
  </si>
  <si>
    <t>Rc40044d05674ef</t>
  </si>
  <si>
    <t>Asif Ali khan</t>
  </si>
  <si>
    <t>R2df5820278d3be</t>
  </si>
  <si>
    <t>R66130199455930</t>
  </si>
  <si>
    <t>M.Tech(IIT Patna)</t>
  </si>
  <si>
    <t>N.Ramyasree</t>
  </si>
  <si>
    <t>R62e3ec636d2abb</t>
  </si>
  <si>
    <t>Huzurabad</t>
  </si>
  <si>
    <t>venkata ramana</t>
  </si>
  <si>
    <t>R7b7c1d39127502</t>
  </si>
  <si>
    <t>Thanuja</t>
  </si>
  <si>
    <t>R3fcb77f8a73717</t>
  </si>
  <si>
    <t>Dondapati Thanesh</t>
  </si>
  <si>
    <t>R034d439cb6895b</t>
  </si>
  <si>
    <t>42k-45k</t>
  </si>
  <si>
    <t>Tazeen khanam</t>
  </si>
  <si>
    <t>R93bcfb37bd27f4</t>
  </si>
  <si>
    <t>within 2-3days</t>
  </si>
  <si>
    <t>Nikhat Fatima</t>
  </si>
  <si>
    <t>R1fd07f931835e7</t>
  </si>
  <si>
    <t>Milind Bhanudasrao Gaikwad</t>
  </si>
  <si>
    <t>Rab39e3f469ee9d</t>
  </si>
  <si>
    <t>above 60k</t>
  </si>
  <si>
    <t>Phd pursuing,</t>
  </si>
  <si>
    <t>Rbb4b4110a3f829</t>
  </si>
  <si>
    <t>R322b78e6644dde</t>
  </si>
  <si>
    <t>Re5a1871997426a</t>
  </si>
  <si>
    <t>R31c8c3649a8f94</t>
  </si>
  <si>
    <t>immediate join(15 days)</t>
  </si>
  <si>
    <t>Rcd04f1eb9841a8</t>
  </si>
  <si>
    <t>as per company norms</t>
  </si>
  <si>
    <t>Gorrepati Prasanthi</t>
  </si>
  <si>
    <t>Rbaca66c90704e5</t>
  </si>
  <si>
    <t>R7420b933326961</t>
  </si>
  <si>
    <t>karumanchi Vishnu teja</t>
  </si>
  <si>
    <t>R0c491a3536b741</t>
  </si>
  <si>
    <t>Dr.Brij Bihari dubey</t>
  </si>
  <si>
    <t>R2967fbeac53a61</t>
  </si>
  <si>
    <t>Ra71f0c06871966</t>
  </si>
  <si>
    <t>R1da45c2c754191</t>
  </si>
  <si>
    <t>15,000 per month</t>
  </si>
  <si>
    <t>D.Thanesh</t>
  </si>
  <si>
    <t>Rd4f231d0374daa</t>
  </si>
  <si>
    <t>M.Sravani</t>
  </si>
  <si>
    <t>Rcc5e908d5a8c7b</t>
  </si>
  <si>
    <t>2 weeks</t>
  </si>
  <si>
    <t>R2c772497c936a6</t>
  </si>
  <si>
    <t>B .venktesh Reddy</t>
  </si>
  <si>
    <t>R00ec1d58c5d9e3</t>
  </si>
  <si>
    <t>manisha</t>
  </si>
  <si>
    <t>R1c13ca40f3ae99</t>
  </si>
  <si>
    <t>:25,000</t>
  </si>
  <si>
    <t>5 to 10 days</t>
  </si>
  <si>
    <t>R49ce315d28d294</t>
  </si>
  <si>
    <t>Divya G Nair</t>
  </si>
  <si>
    <t>R5cf9c3c88da54d</t>
  </si>
  <si>
    <t>Kulapully</t>
  </si>
  <si>
    <t>Harshal Shriram Patil</t>
  </si>
  <si>
    <t>R64b2252a8789ab</t>
  </si>
  <si>
    <t>Nikitha nawandar</t>
  </si>
  <si>
    <t>R8ee7d2ff074580</t>
  </si>
  <si>
    <t>30-40k</t>
  </si>
  <si>
    <t>Soniya Sugandhi</t>
  </si>
  <si>
    <t>Re2a2304f7a69d1</t>
  </si>
  <si>
    <t>Madhaya Pradesh</t>
  </si>
  <si>
    <t>50,000 monthly</t>
  </si>
  <si>
    <t>65000 monthly</t>
  </si>
  <si>
    <t>Sachin kumar</t>
  </si>
  <si>
    <t>R0a56a9f09bb62c</t>
  </si>
  <si>
    <t>M.Tech, CSE(NIT Jaipur)</t>
  </si>
  <si>
    <t>Gaurav Pandey</t>
  </si>
  <si>
    <t>Rc94a5b1d0e1f15</t>
  </si>
  <si>
    <t>As per College</t>
  </si>
  <si>
    <t>R84c0a83f15a47d</t>
  </si>
  <si>
    <t>Phd pursuing, MTech CSE, BE IT</t>
  </si>
  <si>
    <t>Dr Ashish Misal</t>
  </si>
  <si>
    <t>Re92aeca5f29bcd</t>
  </si>
  <si>
    <t>Raipur Chhattisgarh</t>
  </si>
  <si>
    <t>R6f9da555ac8364</t>
  </si>
  <si>
    <t>Durga Lakshmi</t>
  </si>
  <si>
    <t>R6c21ebe341b791</t>
  </si>
  <si>
    <t>35K to 40k</t>
  </si>
  <si>
    <t>Rd972fe4312d62e</t>
  </si>
  <si>
    <t>Durgesh Prasad</t>
  </si>
  <si>
    <t>R081f922de9a9ae</t>
  </si>
  <si>
    <t>Dr Dinesha</t>
  </si>
  <si>
    <t>Re7b877d0b0c733</t>
  </si>
  <si>
    <t>1,65,000</t>
  </si>
  <si>
    <t>R9bba7d1c5d87c0</t>
  </si>
  <si>
    <t>Anurag Shukla</t>
  </si>
  <si>
    <t>Rd27ffcb795c3f9</t>
  </si>
  <si>
    <t>85 K</t>
  </si>
  <si>
    <t>Ms. Ashwini Swami</t>
  </si>
  <si>
    <t>R0d3e0f6ab4d665</t>
  </si>
  <si>
    <t>Solapur, Maharashtra</t>
  </si>
  <si>
    <t>R8a3ceff0eae95d</t>
  </si>
  <si>
    <t>Tahura Tazeen khanam</t>
  </si>
  <si>
    <t>Rf9662a9d2a03bb</t>
  </si>
  <si>
    <t>Rf3f772f02054b2</t>
  </si>
  <si>
    <t>R92adb8c9ab8206</t>
  </si>
  <si>
    <t>Rakesh Kumar S K</t>
  </si>
  <si>
    <t>R80755ab463d278</t>
  </si>
  <si>
    <t>narayana rao</t>
  </si>
  <si>
    <t>R4906ecdbc5a8df</t>
  </si>
  <si>
    <t>R1fbb8a60bfc4b0</t>
  </si>
  <si>
    <t>R1470f42796e1c4</t>
  </si>
  <si>
    <t>Ramkote</t>
  </si>
  <si>
    <t>:Immediate joining</t>
  </si>
  <si>
    <t>R6a6e8593426d85</t>
  </si>
  <si>
    <t>Laxmi narayana</t>
  </si>
  <si>
    <t>Ra3ff1844aa5236</t>
  </si>
  <si>
    <t>Noorbasha Nagulshareef</t>
  </si>
  <si>
    <t>R5e00b799246461</t>
  </si>
  <si>
    <t>Kamujula Achyuth Sai</t>
  </si>
  <si>
    <t>Rbfaefe365cf189</t>
  </si>
  <si>
    <t>Spoorthi</t>
  </si>
  <si>
    <t>Re9032f5a8132d9</t>
  </si>
  <si>
    <t>R42a0544a727978</t>
  </si>
  <si>
    <t>M.Ashmitha</t>
  </si>
  <si>
    <t>Rd5c9f3c494b3fb</t>
  </si>
  <si>
    <t>Kurnool,AP</t>
  </si>
  <si>
    <t>as per clg</t>
  </si>
  <si>
    <t>R33070498c48013</t>
  </si>
  <si>
    <t>R9943d3f07ebc24</t>
  </si>
  <si>
    <t>Debasmita shee</t>
  </si>
  <si>
    <t>R1ab035c87027d1</t>
  </si>
  <si>
    <t>R5331ef58948056</t>
  </si>
  <si>
    <t>Nikita Mahajan</t>
  </si>
  <si>
    <t>Rb9ec72ae03059a</t>
  </si>
  <si>
    <t>Dhule (Maharashtra)</t>
  </si>
  <si>
    <t>R94ba534cb657d3</t>
  </si>
  <si>
    <t>P.Unnathi Adithya</t>
  </si>
  <si>
    <t>R50cb93951d313d</t>
  </si>
  <si>
    <t>Rd92e91a3a1a75f</t>
  </si>
  <si>
    <t>M.Sc. , M-tech</t>
  </si>
  <si>
    <t>R6676069d575206</t>
  </si>
  <si>
    <t>Dr. Umar M Mulani</t>
  </si>
  <si>
    <t>Rddccf35446e03c</t>
  </si>
  <si>
    <t>R7779ff28e95fa9</t>
  </si>
  <si>
    <t>solapur Maharashtra</t>
  </si>
  <si>
    <t>R6a47653fd244f9</t>
  </si>
  <si>
    <t>Neha Sharma</t>
  </si>
  <si>
    <t>R151b7bb62e3ffd</t>
  </si>
  <si>
    <t>T. Namdev Goud</t>
  </si>
  <si>
    <t>Rdd0f0654687c22</t>
  </si>
  <si>
    <t>35000 per month</t>
  </si>
  <si>
    <t>R0bbb9cc4a11185</t>
  </si>
  <si>
    <t>Rb5a8bf3708a5dc</t>
  </si>
  <si>
    <t>Last salary 60k/ month</t>
  </si>
  <si>
    <t>Already resigned</t>
  </si>
  <si>
    <t>M.E. (Computer)</t>
  </si>
  <si>
    <t>R30b4ae5aca9e12</t>
  </si>
  <si>
    <t>R83859211cd1eb7</t>
  </si>
  <si>
    <t>Re973a530d99c97</t>
  </si>
  <si>
    <t>R480a5354f1f956</t>
  </si>
  <si>
    <t>Ra69ecb5a4fbad7</t>
  </si>
  <si>
    <t>Kaniti Jahnavi</t>
  </si>
  <si>
    <t>R0b2c693d55c281</t>
  </si>
  <si>
    <t>Syed Basith Pash</t>
  </si>
  <si>
    <t>R59df92e49a43af</t>
  </si>
  <si>
    <t>Nehru Zoological Park</t>
  </si>
  <si>
    <t>R08be5616557a81</t>
  </si>
  <si>
    <t>R7f6afbbcd0c690</t>
  </si>
  <si>
    <t>R02f758f050cedd</t>
  </si>
  <si>
    <t>R3d0df9b2873421</t>
  </si>
  <si>
    <t>Mohan veer</t>
  </si>
  <si>
    <t>Ra846e589b046db</t>
  </si>
  <si>
    <t>phanithejasvi</t>
  </si>
  <si>
    <t>Rcbd52f1c6f2a83</t>
  </si>
  <si>
    <t>palakollu</t>
  </si>
  <si>
    <t>:45,000</t>
  </si>
  <si>
    <t>Rdc7d27cb2d8409</t>
  </si>
  <si>
    <t>:IMMEDIATE JOINING</t>
  </si>
  <si>
    <t>N Durga Prasad</t>
  </si>
  <si>
    <t>R0b26c50e18e6c5</t>
  </si>
  <si>
    <t>VISAKHAPATNAM,AP</t>
  </si>
  <si>
    <t>80K</t>
  </si>
  <si>
    <t>M.Tech (Ph.d Registered)</t>
  </si>
  <si>
    <t>R6df896afaf87c7</t>
  </si>
  <si>
    <t>MTECH(PHD)</t>
  </si>
  <si>
    <t>Shiv Shankar</t>
  </si>
  <si>
    <t>R447eb0d83745c3</t>
  </si>
  <si>
    <t>Madhu Smitha</t>
  </si>
  <si>
    <t>R5db2b092dd855a</t>
  </si>
  <si>
    <t>Saai Pavan</t>
  </si>
  <si>
    <t>Rfc696f638e164f</t>
  </si>
  <si>
    <t>Rajkot</t>
  </si>
  <si>
    <t>Bhupen Chandra Sarkar</t>
  </si>
  <si>
    <t>Rc3085a9547d7c0</t>
  </si>
  <si>
    <t>Shivam rathod</t>
  </si>
  <si>
    <t>R57362b840f2965</t>
  </si>
  <si>
    <t>Dawood</t>
  </si>
  <si>
    <t>Rd42bcd3db81117</t>
  </si>
  <si>
    <t>Dipika agrawall</t>
  </si>
  <si>
    <t>R221f0779c545be</t>
  </si>
  <si>
    <t>Reee3c0d09f247a</t>
  </si>
  <si>
    <t>madhya pradesh Jabalpur</t>
  </si>
  <si>
    <t>as per standard</t>
  </si>
  <si>
    <t>immediately joinee</t>
  </si>
  <si>
    <t>Shaik Roshini</t>
  </si>
  <si>
    <t>R68d1225634e3e3</t>
  </si>
  <si>
    <t>Gopi K</t>
  </si>
  <si>
    <t>R8135da5414e834</t>
  </si>
  <si>
    <t>Rd82b7f47c0e507</t>
  </si>
  <si>
    <t>R5fa1f76993a481</t>
  </si>
  <si>
    <t>R4c5205ebd72a1f</t>
  </si>
  <si>
    <t>Gokul A</t>
  </si>
  <si>
    <t>Re9f532158a12a0</t>
  </si>
  <si>
    <t>Namakkal</t>
  </si>
  <si>
    <t>M.E (CSE), Phd-pursing</t>
  </si>
  <si>
    <t>Kulsoom Rehman</t>
  </si>
  <si>
    <t>R19f5933ab9004a</t>
  </si>
  <si>
    <t>Prayagraj, UP</t>
  </si>
  <si>
    <t>R35555d2f77e796</t>
  </si>
  <si>
    <t>Vijayalaxmi annapureddy</t>
  </si>
  <si>
    <t>R7648dbd5de41e5</t>
  </si>
  <si>
    <t>R811952b39df33c</t>
  </si>
  <si>
    <t>M.E,Phd-pursing</t>
  </si>
  <si>
    <t>Rd391e7c0adcf81</t>
  </si>
  <si>
    <t>pooja</t>
  </si>
  <si>
    <t>Rfc46032dc022fd</t>
  </si>
  <si>
    <t>Hyderabad(Abids)</t>
  </si>
  <si>
    <t>Ghattamaneni Omkar</t>
  </si>
  <si>
    <t>Rda8d3d41661a47</t>
  </si>
  <si>
    <t>B-tech</t>
  </si>
  <si>
    <t>T Pavan Kalyan</t>
  </si>
  <si>
    <t>R7bb9bf22dfa739</t>
  </si>
  <si>
    <t>Tadisetty Kiranmai</t>
  </si>
  <si>
    <t>R3eee6d484de09c</t>
  </si>
  <si>
    <t>Rdc49f1ab9a74d5</t>
  </si>
  <si>
    <t>Rb79f8ce4fd48f9</t>
  </si>
  <si>
    <t>Uppara Anitha</t>
  </si>
  <si>
    <t>R6e3fe06a267c8c</t>
  </si>
  <si>
    <t>Navaneetha</t>
  </si>
  <si>
    <t>Rac73a418ad2fd2</t>
  </si>
  <si>
    <t>Rb38a68a63c64e8</t>
  </si>
  <si>
    <t>R8e7293183cd381</t>
  </si>
  <si>
    <t>:as per norms</t>
  </si>
  <si>
    <t>Saumya Gupta</t>
  </si>
  <si>
    <t>Rdb17c802931db3</t>
  </si>
  <si>
    <t>Sriman</t>
  </si>
  <si>
    <t>R8ebf2b339ed407</t>
  </si>
  <si>
    <t>1.20 lpm</t>
  </si>
  <si>
    <t>1.25 lpm</t>
  </si>
  <si>
    <t>R7abff77b808d74</t>
  </si>
  <si>
    <t>Dr Firoz parwal</t>
  </si>
  <si>
    <t>Rdc1c5c519a3666</t>
  </si>
  <si>
    <t>1,80,000</t>
  </si>
  <si>
    <t>2,10,000</t>
  </si>
  <si>
    <t>Rahul Gupta</t>
  </si>
  <si>
    <t>R7bcf457cb3641e</t>
  </si>
  <si>
    <t>Nidhi Singh Parihar</t>
  </si>
  <si>
    <t>Rc5f8ad27c352a4</t>
  </si>
  <si>
    <t>Satna</t>
  </si>
  <si>
    <t>Priyanshi</t>
  </si>
  <si>
    <t>R7f6da21e65d891</t>
  </si>
  <si>
    <t>noida uttar pradesh</t>
  </si>
  <si>
    <t>25</t>
  </si>
  <si>
    <t>30-40 k</t>
  </si>
  <si>
    <t>immediately joiner</t>
  </si>
  <si>
    <t>R6a381539a8f500</t>
  </si>
  <si>
    <t>Ambati madhu bala</t>
  </si>
  <si>
    <t>R5a21eea6b4dd16</t>
  </si>
  <si>
    <t>R8d07e6cd5a815c</t>
  </si>
  <si>
    <t>Rf9fd2653a4def7</t>
  </si>
  <si>
    <t>R3e9c4101ff8f6e</t>
  </si>
  <si>
    <t>R31ed620f928c8b</t>
  </si>
  <si>
    <t>Rb6edf8b5c8290f</t>
  </si>
  <si>
    <t>Ankit Khmar Singh</t>
  </si>
  <si>
    <t>Reeddee2096a55f</t>
  </si>
  <si>
    <t>as per norm</t>
  </si>
  <si>
    <t>R75f46a55f54f13</t>
  </si>
  <si>
    <t>Rbbe2c73e8be234</t>
  </si>
  <si>
    <t>koteswararao</t>
  </si>
  <si>
    <t>R212bb50afa4beb</t>
  </si>
  <si>
    <t>R23cd49ef2a2dea</t>
  </si>
  <si>
    <t>R36a6c2a349043d</t>
  </si>
  <si>
    <t>R5d30cc3a2e643c</t>
  </si>
  <si>
    <t>Varsha M</t>
  </si>
  <si>
    <t>Ra525753ef8e6fc</t>
  </si>
  <si>
    <t>TAMILNADU.</t>
  </si>
  <si>
    <t>:18K</t>
  </si>
  <si>
    <t>Rd7d7d9fead1f83</t>
  </si>
  <si>
    <t>R69e95e161cbee1</t>
  </si>
  <si>
    <t>R7e02379df2b8a6</t>
  </si>
  <si>
    <t>R50c7c79196244c</t>
  </si>
  <si>
    <t>srinivas</t>
  </si>
  <si>
    <t>Rd710b253f93e12</t>
  </si>
  <si>
    <t>Ree836d1af0e577</t>
  </si>
  <si>
    <t>Re3cd8a805b4ac5</t>
  </si>
  <si>
    <t>R051b50b2f1158a</t>
  </si>
  <si>
    <t>Rfc2dc7ffb814f9</t>
  </si>
  <si>
    <t>Rf44eaadce6d103</t>
  </si>
  <si>
    <t>N Suman</t>
  </si>
  <si>
    <t>Rbd1ad87fa57a37</t>
  </si>
  <si>
    <t>Syed Mohammad Farzan Ekram</t>
  </si>
  <si>
    <t>Rc4d5e4fa5fd58f</t>
  </si>
  <si>
    <t>Chapra, Bihar</t>
  </si>
  <si>
    <t>R614d22cdef0c7e</t>
  </si>
  <si>
    <t>Musheerabad</t>
  </si>
  <si>
    <t>R9c786aea069bef</t>
  </si>
  <si>
    <t>muskan</t>
  </si>
  <si>
    <t>Rf8d56f08b7790e</t>
  </si>
  <si>
    <t>R079e3609b631c0</t>
  </si>
  <si>
    <t>Manish</t>
  </si>
  <si>
    <t>R134566a1cf4308</t>
  </si>
  <si>
    <t>Bably Parvathi</t>
  </si>
  <si>
    <t>R9eeb0b6cd66565</t>
  </si>
  <si>
    <t>T Swathi</t>
  </si>
  <si>
    <t>Re6ee51aeb5db06</t>
  </si>
  <si>
    <t>Balapur X road,Hyderabad</t>
  </si>
  <si>
    <t>Sanjoy</t>
  </si>
  <si>
    <t>R693936b26f1219</t>
  </si>
  <si>
    <t>R10e02f9e2b950d</t>
  </si>
  <si>
    <t>40k to 45k</t>
  </si>
  <si>
    <t>R6708cac1e827e9</t>
  </si>
  <si>
    <t>Jabalpur,MP</t>
  </si>
  <si>
    <t>37 k</t>
  </si>
  <si>
    <t>47 k</t>
  </si>
  <si>
    <t>R9ee9c9aaef34fa</t>
  </si>
  <si>
    <t>R0bb1ff1147af0c</t>
  </si>
  <si>
    <t>Rfabd8bc0d72348</t>
  </si>
  <si>
    <t>M.V. Ajay Prasanth</t>
  </si>
  <si>
    <t>R0fa89019168f10</t>
  </si>
  <si>
    <t>As per collage norms</t>
  </si>
  <si>
    <t>R1dec68e15a9319</t>
  </si>
  <si>
    <t>Akash Anand Prabhudesai</t>
  </si>
  <si>
    <t>Rc9a005fee50d46</t>
  </si>
  <si>
    <t>Rohin Garg</t>
  </si>
  <si>
    <t>R0bf3cc8f3c57d5</t>
  </si>
  <si>
    <t>Patiala, Punjab</t>
  </si>
  <si>
    <t>internship stipend 20,000</t>
  </si>
  <si>
    <t>Moredhawj Gupta</t>
  </si>
  <si>
    <t>R12352aa5f2cc22</t>
  </si>
  <si>
    <t>negotaible</t>
  </si>
  <si>
    <t>S.chandrashekhar</t>
  </si>
  <si>
    <t>R1780a904b9b5bc</t>
  </si>
  <si>
    <t>R8fef657fd9f000</t>
  </si>
  <si>
    <t>R95c9137733728f</t>
  </si>
  <si>
    <t>R194edb9239e0ce</t>
  </si>
  <si>
    <t>R4f9583bbdf74f8</t>
  </si>
  <si>
    <t>Syed Basith Pasha</t>
  </si>
  <si>
    <t>R461489264bfb79</t>
  </si>
  <si>
    <t>R2318b7185baa18</t>
  </si>
  <si>
    <t>R337db5e0bd431d</t>
  </si>
  <si>
    <t>Madhavi Veeranki</t>
  </si>
  <si>
    <t>R3828c4f5b62f35</t>
  </si>
  <si>
    <t>R42b2d3368a270f</t>
  </si>
  <si>
    <t>Kandukuri Nirosha</t>
  </si>
  <si>
    <t>R3b9318483c3d23</t>
  </si>
  <si>
    <t>Nagarani</t>
  </si>
  <si>
    <t>R4056599cce2f08</t>
  </si>
  <si>
    <t>R1d4b6e2ffe12c7</t>
  </si>
  <si>
    <t>Ra6ec475b19eb94</t>
  </si>
  <si>
    <t>Rcb85598db6f2a8</t>
  </si>
  <si>
    <t>35 to 40k</t>
  </si>
  <si>
    <t>R15bf22a41e652a</t>
  </si>
  <si>
    <t>Rea7cea36a8dee8</t>
  </si>
  <si>
    <t>Sandhya Devi</t>
  </si>
  <si>
    <t>R8bab5bf0e303a2</t>
  </si>
  <si>
    <t>Nanushree</t>
  </si>
  <si>
    <t>R71c850745daefd</t>
  </si>
  <si>
    <t>26k</t>
  </si>
  <si>
    <t>IMMIDIATR JOINER</t>
  </si>
  <si>
    <t>Rajalingam B</t>
  </si>
  <si>
    <t>R76449d26e9cf38</t>
  </si>
  <si>
    <t>30000/-</t>
  </si>
  <si>
    <t>45 k and above.</t>
  </si>
  <si>
    <t>Rcfb28510ead5e0</t>
  </si>
  <si>
    <t>Amit Kumar Sahu</t>
  </si>
  <si>
    <t>Rd3319edfca223b</t>
  </si>
  <si>
    <t>Bhopal (MP)</t>
  </si>
  <si>
    <t>PhD-pursing</t>
  </si>
  <si>
    <t>Bhupendra khatri</t>
  </si>
  <si>
    <t>R41145f8b8e9bff</t>
  </si>
  <si>
    <t>Bhopal(Mp)</t>
  </si>
  <si>
    <t>R300b9b08789d95</t>
  </si>
  <si>
    <t>Jhansi</t>
  </si>
  <si>
    <t>R216d2448a1fb94</t>
  </si>
  <si>
    <t>Naidupeta</t>
  </si>
  <si>
    <t>firdous</t>
  </si>
  <si>
    <t>R69a75d4172ecca</t>
  </si>
  <si>
    <t>moinabad</t>
  </si>
  <si>
    <t>Rdbdfb1b841be8d</t>
  </si>
  <si>
    <t>R41f4779ed0b39b</t>
  </si>
  <si>
    <t>Rdd9fe6c64cc2d6</t>
  </si>
  <si>
    <t>R493c94bca303d4</t>
  </si>
  <si>
    <t>hyderabad,abids</t>
  </si>
  <si>
    <t>As per college norm</t>
  </si>
  <si>
    <t>Abbas Akhtar</t>
  </si>
  <si>
    <t>R2bae7ad446b40b</t>
  </si>
  <si>
    <t>R40fde872bade05</t>
  </si>
  <si>
    <t>R1a75695d3b4c4b</t>
  </si>
  <si>
    <t>Mercy Priyanka</t>
  </si>
  <si>
    <t>R46c91d0f624d93</t>
  </si>
  <si>
    <t>Ra682a10dfdea86</t>
  </si>
  <si>
    <t>R89c3a4838f4692</t>
  </si>
  <si>
    <t>R72d4d87f65be9c</t>
  </si>
  <si>
    <t>Rd85e5ba7bef9f4</t>
  </si>
  <si>
    <t>Rc560bca869c175</t>
  </si>
  <si>
    <t>:immediate joiner</t>
  </si>
  <si>
    <t>Kamal Babu</t>
  </si>
  <si>
    <t>R320a525ffe421d</t>
  </si>
  <si>
    <t>Janardhan Reddy</t>
  </si>
  <si>
    <t>Rd5e0c5e7d9e695</t>
  </si>
  <si>
    <t>R5980e36027cf76</t>
  </si>
  <si>
    <t>R1f32c08ee91956</t>
  </si>
  <si>
    <t>Kishan Kumar</t>
  </si>
  <si>
    <t>R0338c9d670509a</t>
  </si>
  <si>
    <t>Integreted MTech</t>
  </si>
  <si>
    <t>R847a5f50d29d98</t>
  </si>
  <si>
    <t>R55f5d316cacc78</t>
  </si>
  <si>
    <t>Rc262b74365f0bd</t>
  </si>
  <si>
    <t>R6ae294a7c5d3ae</t>
  </si>
  <si>
    <t>30 k</t>
  </si>
  <si>
    <t>Rab35dffe7e5845</t>
  </si>
  <si>
    <t>R13283d503b7dce</t>
  </si>
  <si>
    <t>Sanjay Raghav Reddy</t>
  </si>
  <si>
    <t>Rba5c8ba5a75de8</t>
  </si>
  <si>
    <t>Integrated M-Tech</t>
  </si>
  <si>
    <t>Rba605b22371a0f</t>
  </si>
  <si>
    <t>Gajularamrao</t>
  </si>
  <si>
    <t>R9d282b0225f4c4</t>
  </si>
  <si>
    <t>Janaki Ramudu</t>
  </si>
  <si>
    <t>R9b68dbce303234</t>
  </si>
  <si>
    <t>Rbb0e3f719551df</t>
  </si>
  <si>
    <t>Dr. Amit Kumar Kolhe</t>
  </si>
  <si>
    <t>Rd14bab0b1411a4</t>
  </si>
  <si>
    <t>60k above</t>
  </si>
  <si>
    <t>max 1 month</t>
  </si>
  <si>
    <t>Doctorate</t>
  </si>
  <si>
    <t>Imran Mir</t>
  </si>
  <si>
    <t>R4a406246e745fd</t>
  </si>
  <si>
    <t>Veera Murali</t>
  </si>
  <si>
    <t>Rd797dfe395ceae</t>
  </si>
  <si>
    <t>Selected For 65,000/-</t>
  </si>
  <si>
    <t>R5c532d5bf18b3a</t>
  </si>
  <si>
    <t>Anuradha gupta</t>
  </si>
  <si>
    <t>Re0101699b7ff00</t>
  </si>
  <si>
    <t>R1d3181d1d1d332</t>
  </si>
  <si>
    <t>Integrated M-Tech in (Software Engineer)</t>
  </si>
  <si>
    <t>R02b63a06809c52</t>
  </si>
  <si>
    <t>JayaPrakash</t>
  </si>
  <si>
    <t>R6dd411ad2b46b8</t>
  </si>
  <si>
    <t>hyderabad (abids)</t>
  </si>
  <si>
    <t>Thandra Narayana Rao</t>
  </si>
  <si>
    <t>Rc7d6fe510d12a2</t>
  </si>
  <si>
    <t>GOWRELLY</t>
  </si>
  <si>
    <t>R4ae6c6d61e258d</t>
  </si>
  <si>
    <t>Dr G SUDHAKAR</t>
  </si>
  <si>
    <t>Rbfb87f553615a3</t>
  </si>
  <si>
    <t>Narasapuram</t>
  </si>
  <si>
    <t>1,15,000/-</t>
  </si>
  <si>
    <t>1,25,000/-</t>
  </si>
  <si>
    <t>Sanku Nagamani</t>
  </si>
  <si>
    <t>Ra0a6cf6b6ce928</t>
  </si>
  <si>
    <t>korada Avinash</t>
  </si>
  <si>
    <t>R5772d4ad29a4a7</t>
  </si>
  <si>
    <t>sunil mailapaka</t>
  </si>
  <si>
    <t>R765cb57b2ee46b</t>
  </si>
  <si>
    <t>Ch.swathi</t>
  </si>
  <si>
    <t>R9d39a6d8a625bf</t>
  </si>
  <si>
    <t>Vaishnavi G</t>
  </si>
  <si>
    <t>Ra67ad695522273</t>
  </si>
  <si>
    <t>G Sravanthi</t>
  </si>
  <si>
    <t>R16a3536c7ef629</t>
  </si>
  <si>
    <t>Monika Malviya</t>
  </si>
  <si>
    <t>R8eb161cd84ae0b</t>
  </si>
  <si>
    <t>20000/month</t>
  </si>
  <si>
    <t>30000/month</t>
  </si>
  <si>
    <t>R6c86e86d296a2f</t>
  </si>
  <si>
    <t>Velagapudi Deepthi</t>
  </si>
  <si>
    <t>R2eeab81b62fd4c</t>
  </si>
  <si>
    <t>Sarumathi</t>
  </si>
  <si>
    <t>R60ecc6ac906f99</t>
  </si>
  <si>
    <t>R.pushpa Latha</t>
  </si>
  <si>
    <t>Rda60f102744df6</t>
  </si>
  <si>
    <t>R847e1a69e61687</t>
  </si>
  <si>
    <t>Re42300233b3fad</t>
  </si>
  <si>
    <t>k dennis</t>
  </si>
  <si>
    <t>Rcdfe01b3448987</t>
  </si>
  <si>
    <t>Dwarakatrirumala</t>
  </si>
  <si>
    <t>30 to 35</t>
  </si>
  <si>
    <t>syamkumar</t>
  </si>
  <si>
    <t>Rc8a929bd61e8f2</t>
  </si>
  <si>
    <t>Vadabalija Sravani</t>
  </si>
  <si>
    <t>R87bad99a6990a2</t>
  </si>
  <si>
    <t>R816bdea1ec0a66</t>
  </si>
  <si>
    <t>Devika Kotecha</t>
  </si>
  <si>
    <t>R2184dd3d1c803b</t>
  </si>
  <si>
    <t>S.Kalaiselvan</t>
  </si>
  <si>
    <t>R8bf4037c8d2d3e</t>
  </si>
  <si>
    <t>R112986f4256c48</t>
  </si>
  <si>
    <t>Anusha Reddy</t>
  </si>
  <si>
    <t>R95464c8ced8dff</t>
  </si>
  <si>
    <t>Hyderabad (abids)</t>
  </si>
  <si>
    <t>10 to 15days</t>
  </si>
  <si>
    <t>R065c29e8fd7534</t>
  </si>
  <si>
    <t>Indore (M.P)</t>
  </si>
  <si>
    <t>R2ae6029c3b94b8</t>
  </si>
  <si>
    <t>Hari Krishna bethapudi</t>
  </si>
  <si>
    <t>R1168f33bb54974</t>
  </si>
  <si>
    <t>Rb07fb444d22994</t>
  </si>
  <si>
    <t>R1b855da47dcf02</t>
  </si>
  <si>
    <t>R7d95023c39ed4c</t>
  </si>
  <si>
    <t>KINGS COLONY</t>
  </si>
  <si>
    <t>60000/- PER MONTH</t>
  </si>
  <si>
    <t>Arif.M.K</t>
  </si>
  <si>
    <t>Reb5bc5a523fbdd</t>
  </si>
  <si>
    <t>Kuntal Ojha</t>
  </si>
  <si>
    <t>Rc0845c91024522</t>
  </si>
  <si>
    <t>Sanjoy Mahato</t>
  </si>
  <si>
    <t>Rc70dd8058c7316</t>
  </si>
  <si>
    <t>Akhilesh Kumar Shah</t>
  </si>
  <si>
    <t>Rfb9d3b6629688a</t>
  </si>
  <si>
    <t>Greater Noida, UP</t>
  </si>
  <si>
    <t>Dr.Anand singh Rajawat</t>
  </si>
  <si>
    <t>R109b48b424b58a</t>
  </si>
  <si>
    <t>Nashik. Sandip University</t>
  </si>
  <si>
    <t>0.3</t>
  </si>
  <si>
    <t>BE CSE,ME CSE ,PHD CSE</t>
  </si>
  <si>
    <t>R974831c285cb48</t>
  </si>
  <si>
    <t>srinagar</t>
  </si>
  <si>
    <t>Rc1d29053fc9c36</t>
  </si>
  <si>
    <t>visakhapatnam,AP</t>
  </si>
  <si>
    <t>78k</t>
  </si>
  <si>
    <t>M tech,(Phd)</t>
  </si>
  <si>
    <t>Rfcba7cee9cbaa2</t>
  </si>
  <si>
    <t>Mandapati Mounika Aradhana</t>
  </si>
  <si>
    <t>R4986d0ef9a6a5c</t>
  </si>
  <si>
    <t>B Ravindar Reddy</t>
  </si>
  <si>
    <t>R39dff0654aa483</t>
  </si>
  <si>
    <t>Vara Prasad</t>
  </si>
  <si>
    <t>R6ef355c424f5fe</t>
  </si>
  <si>
    <t>NARASAPURAM</t>
  </si>
  <si>
    <t>75,000/-</t>
  </si>
  <si>
    <t>Dr SUDHAKAR</t>
  </si>
  <si>
    <t>Ra2ccba5f41b094</t>
  </si>
  <si>
    <t>Rb97ade5406c73e</t>
  </si>
  <si>
    <t>4.5</t>
  </si>
  <si>
    <t>Re721f63e5c6060</t>
  </si>
  <si>
    <t>R24af180bc0c127</t>
  </si>
  <si>
    <t>Rb397a26d816d0d</t>
  </si>
  <si>
    <t>R0c65ac728a5ef4</t>
  </si>
  <si>
    <t>R3f91364b44a740</t>
  </si>
  <si>
    <t>Rb3989b156910c0</t>
  </si>
  <si>
    <t>R98c1931d581692</t>
  </si>
  <si>
    <t>5 lacs</t>
  </si>
  <si>
    <t>Ms. Divya Soni</t>
  </si>
  <si>
    <t>R595ddd4c54011a</t>
  </si>
  <si>
    <t>Rdcd005d5c418ca</t>
  </si>
  <si>
    <t>R53e78f5e2c7dd0</t>
  </si>
  <si>
    <t>Re53f8495275b33</t>
  </si>
  <si>
    <t>Shivam Kumar</t>
  </si>
  <si>
    <t>R250f1338126302</t>
  </si>
  <si>
    <t>NAGPUR</t>
  </si>
  <si>
    <t>51000 PER MONTH</t>
  </si>
  <si>
    <t>70000 PET MONTH</t>
  </si>
  <si>
    <t>Rc3fe875a297f94</t>
  </si>
  <si>
    <t>Jyotirajan Mohanty</t>
  </si>
  <si>
    <t>R1d989031c62ced</t>
  </si>
  <si>
    <t>35 k above</t>
  </si>
  <si>
    <t>R7d8d449bedb4ce</t>
  </si>
  <si>
    <t>Immediately available</t>
  </si>
  <si>
    <t>Nelapati Sudharani</t>
  </si>
  <si>
    <t>Rd0c2b06e35d606</t>
  </si>
  <si>
    <t>31k</t>
  </si>
  <si>
    <t>R674a30b148822e</t>
  </si>
  <si>
    <t>R417ad8b515b777</t>
  </si>
  <si>
    <t>D.Bharathi</t>
  </si>
  <si>
    <t>R9e03b799b0ad0d</t>
  </si>
  <si>
    <t>R6001fe609bdff2</t>
  </si>
  <si>
    <t>Rd3ab2b6febdff2</t>
  </si>
  <si>
    <t>R5b224f0ccdb2a8</t>
  </si>
  <si>
    <t>R8b57393ed1cf17</t>
  </si>
  <si>
    <t>R5d59eeef9d764f</t>
  </si>
  <si>
    <t>R308811116b5cb1</t>
  </si>
  <si>
    <t>R44fbecd2c24c50</t>
  </si>
  <si>
    <t>Indore Madhya Pradesh</t>
  </si>
  <si>
    <t>60 k</t>
  </si>
  <si>
    <t>R853eaed16e8a37</t>
  </si>
  <si>
    <t>R8c82042f1d8665</t>
  </si>
  <si>
    <t>R976bf5c91ffedb</t>
  </si>
  <si>
    <t>Rajni Soni</t>
  </si>
  <si>
    <t>R4de3d890972420</t>
  </si>
  <si>
    <t>Delhi Noida</t>
  </si>
  <si>
    <t>Rde39a194cc88f9</t>
  </si>
  <si>
    <t>Satya</t>
  </si>
  <si>
    <t>Rbeab30dc0daa94</t>
  </si>
  <si>
    <t>Mohammad Saleem Bari</t>
  </si>
  <si>
    <t>R41210e8a222bef</t>
  </si>
  <si>
    <t>Anywhere in India</t>
  </si>
  <si>
    <t>vipin kumar</t>
  </si>
  <si>
    <t>R763d5d2a7524f4</t>
  </si>
  <si>
    <t>Akash</t>
  </si>
  <si>
    <t>R7232debefb0889</t>
  </si>
  <si>
    <t>As per collge norms</t>
  </si>
  <si>
    <t>R0330d7603c40fb</t>
  </si>
  <si>
    <t>Hyderabad (uppal)</t>
  </si>
  <si>
    <t>Rba270a8a3d3220</t>
  </si>
  <si>
    <t>R7c6cb8a01c41c1</t>
  </si>
  <si>
    <t>Thallapallyanusha</t>
  </si>
  <si>
    <t>R958b03d70d26bb</t>
  </si>
  <si>
    <t>R03ac06088625b2</t>
  </si>
  <si>
    <t>R46e5430529aea7</t>
  </si>
  <si>
    <t>Surindrakour</t>
  </si>
  <si>
    <t>Rc0483bc97a51b0</t>
  </si>
  <si>
    <t>G. Sravani</t>
  </si>
  <si>
    <t>Rfca4a682276095</t>
  </si>
  <si>
    <t>Re4294dcc4c218e</t>
  </si>
  <si>
    <t>R93babfb152c4ba</t>
  </si>
  <si>
    <t>Uday</t>
  </si>
  <si>
    <t>R744659b0a6a062</t>
  </si>
  <si>
    <t>R626e3c4bef47dd</t>
  </si>
  <si>
    <t>as per college norm</t>
  </si>
  <si>
    <t>Mubeena Begum</t>
  </si>
  <si>
    <t>Rd2706687a3e5ae</t>
  </si>
  <si>
    <t>Vikas Arya</t>
  </si>
  <si>
    <t>Rc5d5cd6cbed735</t>
  </si>
  <si>
    <t>Rf9474016d4c2bd</t>
  </si>
  <si>
    <t>Vishal Sontakke</t>
  </si>
  <si>
    <t>Ra4b444ff3c752e</t>
  </si>
  <si>
    <t>R5bb594d80eb8d1</t>
  </si>
  <si>
    <t>Raac063f055a76e</t>
  </si>
  <si>
    <t>Rcf5efd8248aff2</t>
  </si>
  <si>
    <t>sajjid khan pathan</t>
  </si>
  <si>
    <t>R26c141e44e3088</t>
  </si>
  <si>
    <t>Jaya Prakash</t>
  </si>
  <si>
    <t>Rde2d67e22849ee</t>
  </si>
  <si>
    <t>R79ee537b813fc6</t>
  </si>
  <si>
    <t>R8e3aefece4ede4</t>
  </si>
  <si>
    <t>:45000</t>
  </si>
  <si>
    <t>Rac267fff09241f</t>
  </si>
  <si>
    <t>R3d645222dcf675</t>
  </si>
  <si>
    <t>Rb76c2428495d48</t>
  </si>
  <si>
    <t>R920efe76463a4a</t>
  </si>
  <si>
    <t>E Raghunath</t>
  </si>
  <si>
    <t>R4e7a540f05238d</t>
  </si>
  <si>
    <t>Narapalli</t>
  </si>
  <si>
    <t>Dr Shaik Jaffar Hussain</t>
  </si>
  <si>
    <t>Rc88f07da166857</t>
  </si>
  <si>
    <t>1.20 pm</t>
  </si>
  <si>
    <t>R1348dcf0828863</t>
  </si>
  <si>
    <t>Sanagarapu nireesha</t>
  </si>
  <si>
    <t>R828930e94b9019</t>
  </si>
  <si>
    <t>pulluru</t>
  </si>
  <si>
    <t>G S Sai keerthi kumar</t>
  </si>
  <si>
    <t>R754ef2366dc20d</t>
  </si>
  <si>
    <t>R9dcdd52842111c</t>
  </si>
  <si>
    <t>30 TO 35</t>
  </si>
  <si>
    <t>10 day</t>
  </si>
  <si>
    <t>Rea6ffcddf7435f</t>
  </si>
  <si>
    <t>Rbba9cfb50d7a94</t>
  </si>
  <si>
    <t>M.Navya Sree</t>
  </si>
  <si>
    <t>Rd6ae181f7a5dc2</t>
  </si>
  <si>
    <t>Aayush Ranjan</t>
  </si>
  <si>
    <t>Rf1a2bee95dd20a</t>
  </si>
  <si>
    <t>50-60k</t>
  </si>
  <si>
    <t>Re983ef5fb63d9d</t>
  </si>
  <si>
    <t>Shamirpet</t>
  </si>
  <si>
    <t>1L</t>
  </si>
  <si>
    <t>R0e4c55f78ad563</t>
  </si>
  <si>
    <t>R80d362980daf0e</t>
  </si>
  <si>
    <t>R798eb697c9d9df</t>
  </si>
  <si>
    <t>BERHAMPUR, ODISHA</t>
  </si>
  <si>
    <t>Ankit Kumar Khatik</t>
  </si>
  <si>
    <t>R72e980fb0a7005</t>
  </si>
  <si>
    <t>89k</t>
  </si>
  <si>
    <t>Piyush Kumar</t>
  </si>
  <si>
    <t>R3cdf34d21fa2fa</t>
  </si>
  <si>
    <t>0–15 Days</t>
  </si>
  <si>
    <t>R5649177efdb3a0</t>
  </si>
  <si>
    <t>Re29087792739f2</t>
  </si>
  <si>
    <t>Ramprasath N</t>
  </si>
  <si>
    <t>R72f6f378676992</t>
  </si>
  <si>
    <t>M.E.,(Ph.D)</t>
  </si>
  <si>
    <t>R98999f1ed2c2df</t>
  </si>
  <si>
    <t>Madiha samreen</t>
  </si>
  <si>
    <t>R3f0172dda391cb</t>
  </si>
  <si>
    <t>Jellapuram Roja</t>
  </si>
  <si>
    <t>R21e012235ab88f</t>
  </si>
  <si>
    <t>BHADRADRI KOTHAGUDEM</t>
  </si>
  <si>
    <t>AS PER COLLEGE NORMS</t>
  </si>
  <si>
    <t>IMMEDIATE JOINING</t>
  </si>
  <si>
    <t>B.TECH, M.TECH</t>
  </si>
  <si>
    <t>R2208a6e171553a</t>
  </si>
  <si>
    <t>pradeep vishwakarma</t>
  </si>
  <si>
    <t>R57de0afbaf95ca</t>
  </si>
  <si>
    <t>juvalpur</t>
  </si>
  <si>
    <t>mtch,phd(pursuing)</t>
  </si>
  <si>
    <t>Sahi</t>
  </si>
  <si>
    <t>Rcfa01604cd1ff8</t>
  </si>
  <si>
    <t>Mtech (CSE</t>
  </si>
  <si>
    <t>Mahvash Fatema</t>
  </si>
  <si>
    <t>Rebd0694cd71340</t>
  </si>
  <si>
    <t>Amaravathi Maharastra</t>
  </si>
  <si>
    <t>Gahina Karak</t>
  </si>
  <si>
    <t>R8cb44dd66235fa</t>
  </si>
  <si>
    <t>Mtech (CSE)</t>
  </si>
  <si>
    <t>Khushwant</t>
  </si>
  <si>
    <t>R3624bf1960615c</t>
  </si>
  <si>
    <t>:As per college norms</t>
  </si>
  <si>
    <t>Parikshit More</t>
  </si>
  <si>
    <t>R9fc37a6c639e38</t>
  </si>
  <si>
    <t>M. E</t>
  </si>
  <si>
    <t>Rd45e16f06497d6</t>
  </si>
  <si>
    <t>Dogiparthi Rajasekhar</t>
  </si>
  <si>
    <t>R80c09d354d2015</t>
  </si>
  <si>
    <t>4.5LPA</t>
  </si>
  <si>
    <t>As per company norms</t>
  </si>
  <si>
    <t>R1cd0b482517061</t>
  </si>
  <si>
    <t>BHADRADRI KOTHAGUDEM DIST.</t>
  </si>
  <si>
    <t>M V Ajay Prashanth</t>
  </si>
  <si>
    <t>R85ae45c9813d94</t>
  </si>
  <si>
    <t>42K</t>
  </si>
  <si>
    <t>R3ef82968dbdf9c</t>
  </si>
  <si>
    <t>Radff3f48ef6944</t>
  </si>
  <si>
    <t>Kukatpally Hyderabad</t>
  </si>
  <si>
    <t>Aditya Raj</t>
  </si>
  <si>
    <t>Ra8e27c8add16ef</t>
  </si>
  <si>
    <t>60-80k</t>
  </si>
  <si>
    <t>80 k</t>
  </si>
  <si>
    <t>Himanshu</t>
  </si>
  <si>
    <t>R80e01e5c8af13a</t>
  </si>
  <si>
    <t>Faridabad</t>
  </si>
  <si>
    <t>R4706ba51cfd7ec</t>
  </si>
  <si>
    <t>Abha</t>
  </si>
  <si>
    <t>Re14f09d774f8aa</t>
  </si>
  <si>
    <t>Mumbai ,maharashtra</t>
  </si>
  <si>
    <t>34K</t>
  </si>
  <si>
    <t>55k to 60k</t>
  </si>
  <si>
    <t>Venkatesh Reddy</t>
  </si>
  <si>
    <t>Rc1d2ed8038230d</t>
  </si>
  <si>
    <t>Kharagpur, WB</t>
  </si>
  <si>
    <t>R59a316df45eed9</t>
  </si>
  <si>
    <t>Harmeet Singh</t>
  </si>
  <si>
    <t>R29eaf27765a032</t>
  </si>
  <si>
    <t>Tabassum</t>
  </si>
  <si>
    <t>R8e43decaa7278d</t>
  </si>
  <si>
    <t>Sai Keerthi</t>
  </si>
  <si>
    <t>R18c25b0690b60f</t>
  </si>
  <si>
    <t>R0324f5c4bf30d0</t>
  </si>
  <si>
    <t>R6b48051207c720</t>
  </si>
  <si>
    <t>Sumant Srivastava</t>
  </si>
  <si>
    <t>Rcdbc0c8711d12e</t>
  </si>
  <si>
    <t>Delhi ncr</t>
  </si>
  <si>
    <t>1.40 Lpm</t>
  </si>
  <si>
    <t>Raja Shekar</t>
  </si>
  <si>
    <t>Rd35db6862f829e</t>
  </si>
  <si>
    <t>Veedhi Sravani Kumari</t>
  </si>
  <si>
    <t>Rec2805ef9c7139</t>
  </si>
  <si>
    <t>Borrampalem</t>
  </si>
  <si>
    <t>Kamal khatri</t>
  </si>
  <si>
    <t>Rd7f37557eb299a</t>
  </si>
  <si>
    <t>JABALPUR ,MP</t>
  </si>
  <si>
    <t>3.6 LPA</t>
  </si>
  <si>
    <t>6LPA (NEGOTIABLE)</t>
  </si>
  <si>
    <t>Ankur Majumdar</t>
  </si>
  <si>
    <t>R3c5ca5520757c0</t>
  </si>
  <si>
    <t>R0e5b37f3757e4f</t>
  </si>
  <si>
    <t>Rbd0b26176b4824</t>
  </si>
  <si>
    <t>R8975bbe01c27b4</t>
  </si>
  <si>
    <t>ghatkesar, Hyderabad</t>
  </si>
  <si>
    <t>Rad38c98092945d</t>
  </si>
  <si>
    <t>Hyderabad (uppal</t>
  </si>
  <si>
    <t>Preeti Gajdhane</t>
  </si>
  <si>
    <t>R6a278119b07032</t>
  </si>
  <si>
    <t>53k</t>
  </si>
  <si>
    <t>Ra9b72124e6efb5</t>
  </si>
  <si>
    <t>Palepu Naga Sridhar Babu</t>
  </si>
  <si>
    <t>R9a8395af71702d</t>
  </si>
  <si>
    <t>Raf91a2890b4938</t>
  </si>
  <si>
    <t>Zaheda Naguru</t>
  </si>
  <si>
    <t>R7cde0419cdd34b</t>
  </si>
  <si>
    <t>500000 per Annum(in IT)</t>
  </si>
  <si>
    <t>39K</t>
  </si>
  <si>
    <t>Siddartha</t>
  </si>
  <si>
    <t>Rca25bcf712c8da</t>
  </si>
  <si>
    <t>immediatly</t>
  </si>
  <si>
    <t>Mudraboina sravani</t>
  </si>
  <si>
    <t>Rc7b47c5a647e41</t>
  </si>
  <si>
    <t>30-32k</t>
  </si>
  <si>
    <t>Thukaramgoud</t>
  </si>
  <si>
    <t>R8207d4c5e0d1bd</t>
  </si>
  <si>
    <t>Nagole Bandlaguda</t>
  </si>
  <si>
    <t>70 k</t>
  </si>
  <si>
    <t>Rb12c1f1ba92c91</t>
  </si>
  <si>
    <t>R8bbd57b9fb5134</t>
  </si>
  <si>
    <t>A. Lavanya</t>
  </si>
  <si>
    <t>R6a620d395e5dbe</t>
  </si>
  <si>
    <t>Rc5265c4ecc9ebb</t>
  </si>
  <si>
    <t>K.Prashanthi</t>
  </si>
  <si>
    <t>R096e749c5379b3</t>
  </si>
  <si>
    <t>R3e5957ef3a1309</t>
  </si>
  <si>
    <t>Raja Babu Meena</t>
  </si>
  <si>
    <t>Rb883717a861453</t>
  </si>
  <si>
    <t>60-65k</t>
  </si>
  <si>
    <t>R989f1c41d39e07</t>
  </si>
  <si>
    <t>One week</t>
  </si>
  <si>
    <t>R11b7e39b60d099</t>
  </si>
  <si>
    <t>Mohmmad Musaib</t>
  </si>
  <si>
    <t>R7eade0ca0d4277</t>
  </si>
  <si>
    <t>0 Days</t>
  </si>
  <si>
    <t>Sanjay Kumar Rajak</t>
  </si>
  <si>
    <t>R55c187f28f2211</t>
  </si>
  <si>
    <t>mumbai</t>
  </si>
  <si>
    <t>Md Dilwar Alam</t>
  </si>
  <si>
    <t>R8910ca13b111c0</t>
  </si>
  <si>
    <t>R80e1a0a8f1de4a</t>
  </si>
  <si>
    <t>R48bd63829e7538</t>
  </si>
  <si>
    <t>Jagadishwar Reddy.k</t>
  </si>
  <si>
    <t>Rff9d14dd408f4f</t>
  </si>
  <si>
    <t>Ch Sai Sudharshan Kumar</t>
  </si>
  <si>
    <t>R5898d608c98557</t>
  </si>
  <si>
    <t>R02a10e9c475b5c</t>
  </si>
  <si>
    <t>Rc889021a8bfc1c</t>
  </si>
  <si>
    <t>48k - 50k</t>
  </si>
  <si>
    <t>Prathik Vijayrao Vaidya</t>
  </si>
  <si>
    <t>R7d7ff562488c73</t>
  </si>
  <si>
    <t>Nanded</t>
  </si>
  <si>
    <t>M srikanth</t>
  </si>
  <si>
    <t>Rdc90ec21643ff6</t>
  </si>
  <si>
    <t>Snehal Rameshrao Sawale</t>
  </si>
  <si>
    <t>R7adefb27be2efb</t>
  </si>
  <si>
    <t>Rajashekhar Reddy</t>
  </si>
  <si>
    <t>R83167d0616ac2e</t>
  </si>
  <si>
    <t>75k to 80k</t>
  </si>
  <si>
    <t>B Aditya</t>
  </si>
  <si>
    <t>R93638b77767a7e</t>
  </si>
  <si>
    <t>Shaili Sen</t>
  </si>
  <si>
    <t>R68b698f24d0890</t>
  </si>
  <si>
    <t>R5f94c1d259fa40</t>
  </si>
  <si>
    <t>Nagur Umme Salma</t>
  </si>
  <si>
    <t>R51ddb0472ab370</t>
  </si>
  <si>
    <t>KADIRI</t>
  </si>
  <si>
    <t>T Navakrishna</t>
  </si>
  <si>
    <t>R5be7e099a2f2b9</t>
  </si>
  <si>
    <t>Tadepalligudem,W.G.Dist</t>
  </si>
  <si>
    <t>0 to 15 days</t>
  </si>
  <si>
    <t>Raja rani Jew</t>
  </si>
  <si>
    <t>R80505f6c272f8f</t>
  </si>
  <si>
    <t>39k to 40k</t>
  </si>
  <si>
    <t>Nishat Alam</t>
  </si>
  <si>
    <t>Rdc20da505df042</t>
  </si>
  <si>
    <t>25+</t>
  </si>
  <si>
    <t>Gyanendra</t>
  </si>
  <si>
    <t>Rcb06d06bf3b6c5</t>
  </si>
  <si>
    <t>Mathura</t>
  </si>
  <si>
    <t>Rupa Sree</t>
  </si>
  <si>
    <t>Ra26edbb4c5971e</t>
  </si>
  <si>
    <t>Ganesh Chandra</t>
  </si>
  <si>
    <t>R8e9e5556bd45c8</t>
  </si>
  <si>
    <t>Sowmiya R</t>
  </si>
  <si>
    <t>Re866fe9ebea829</t>
  </si>
  <si>
    <t>MD Nasreen</t>
  </si>
  <si>
    <t>R5e342f13c6af35</t>
  </si>
  <si>
    <t>Nallapu Raj Kumar</t>
  </si>
  <si>
    <t>Rff9bcda8d377ea</t>
  </si>
  <si>
    <t>68,000/-</t>
  </si>
  <si>
    <t>Sambit Mallik</t>
  </si>
  <si>
    <t>R8a73768a68f69d</t>
  </si>
  <si>
    <t>R5607f07a06870a</t>
  </si>
  <si>
    <t>R0e087bfdcff7a2</t>
  </si>
  <si>
    <t>R7bb0e3dc752002</t>
  </si>
  <si>
    <t>25K+</t>
  </si>
  <si>
    <t>R9db04bbd197850</t>
  </si>
  <si>
    <t>Dr Md Abdul Azeem</t>
  </si>
  <si>
    <t>Rd951965f31a92f</t>
  </si>
  <si>
    <t>2.17 lpm</t>
  </si>
  <si>
    <t>2.2 lpm</t>
  </si>
  <si>
    <t>M.Tech (CSE), Ph.D(CSE)</t>
  </si>
  <si>
    <t>Bisma</t>
  </si>
  <si>
    <t>R29479c08aa58f5</t>
  </si>
  <si>
    <t>80-85k</t>
  </si>
  <si>
    <t>Lokesh Naidu Badeddula</t>
  </si>
  <si>
    <t>Rd1a37dca61d959</t>
  </si>
  <si>
    <t>Baskara Rao</t>
  </si>
  <si>
    <t>R068c6b05ca1b14</t>
  </si>
  <si>
    <t>Gopi Krishnan</t>
  </si>
  <si>
    <t>Rfd96384d64df3d</t>
  </si>
  <si>
    <t>Nivedita</t>
  </si>
  <si>
    <t>R4d20734fe4b4e5</t>
  </si>
  <si>
    <t>R8a5fb5dd65dd21</t>
  </si>
  <si>
    <t>35 to 39k</t>
  </si>
  <si>
    <t>Lokesh</t>
  </si>
  <si>
    <t>Re151eb3ab84151</t>
  </si>
  <si>
    <t>Pattikonda, kurnool</t>
  </si>
  <si>
    <t>R9e3130f57e6de7</t>
  </si>
  <si>
    <t>Dr. N. Ch. Ravi</t>
  </si>
  <si>
    <t>R57dc9bb160541b</t>
  </si>
  <si>
    <t>MSc,MTech(CSE),PhD(CSE)</t>
  </si>
  <si>
    <t>Lakesh Kumar Agase</t>
  </si>
  <si>
    <t>R5508f83b63990c</t>
  </si>
  <si>
    <t>R4a04e4a2e287cf</t>
  </si>
  <si>
    <t>85700</t>
  </si>
  <si>
    <t>Immediate or 1 month</t>
  </si>
  <si>
    <t>hemant kumar kushwah</t>
  </si>
  <si>
    <t>Re6feb247d908ef</t>
  </si>
  <si>
    <t>Roorkee</t>
  </si>
  <si>
    <t>80 to 90k</t>
  </si>
  <si>
    <t>One Month</t>
  </si>
  <si>
    <t>phD enrolled</t>
  </si>
  <si>
    <t>R65d23077bb3b39</t>
  </si>
  <si>
    <t>Ra3d10fa08d3e71</t>
  </si>
  <si>
    <t>B. Gireesh</t>
  </si>
  <si>
    <t>Rffcb58b0e82826</t>
  </si>
  <si>
    <t>R44553689de9a51</t>
  </si>
  <si>
    <t>47k+</t>
  </si>
  <si>
    <t>M.tech(CSE),Ph.D Pursuing</t>
  </si>
  <si>
    <t>R23f05f2adf4df6</t>
  </si>
  <si>
    <t>R3000e250c57fb4</t>
  </si>
  <si>
    <t>Rc29994dad3ed87</t>
  </si>
  <si>
    <t>R54093c23c3db19</t>
  </si>
  <si>
    <t>Adithya Krishna</t>
  </si>
  <si>
    <t>R59a813b0686327</t>
  </si>
  <si>
    <t>Jagarlamudi Saai Pavan</t>
  </si>
  <si>
    <t>R201e34e79b7eba</t>
  </si>
  <si>
    <t>R254d3b0ac07280</t>
  </si>
  <si>
    <t>Rbfc97a0399a32e</t>
  </si>
  <si>
    <t>R8aa7ceb51b0334</t>
  </si>
  <si>
    <t>S Jeevitha</t>
  </si>
  <si>
    <t>Rcd5dfd24cf46be</t>
  </si>
  <si>
    <t>Lingampalli</t>
  </si>
  <si>
    <t>Rashi</t>
  </si>
  <si>
    <t>R272ef4a17b5ca4</t>
  </si>
  <si>
    <t>Uma Sankar Pati</t>
  </si>
  <si>
    <t>R25e8760d9e9444</t>
  </si>
  <si>
    <t>Moredhawj gupta</t>
  </si>
  <si>
    <t>R1c797a9b63bb83</t>
  </si>
  <si>
    <t>Avinash Babu</t>
  </si>
  <si>
    <t>R77a1c7b43c7ee9</t>
  </si>
  <si>
    <t>Ra878c2b64d0a9e</t>
  </si>
  <si>
    <t>ODISHA, BERHAMPUR</t>
  </si>
  <si>
    <t>Khalid Rashid</t>
  </si>
  <si>
    <t>R737ddb76e3937d</t>
  </si>
  <si>
    <t>Shakeer</t>
  </si>
  <si>
    <t>Rd966854f7097ac</t>
  </si>
  <si>
    <t>Nandyal, Andhra Pradesh</t>
  </si>
  <si>
    <t>Shikka MP</t>
  </si>
  <si>
    <t>Rce7e2c68308354</t>
  </si>
  <si>
    <t>71K</t>
  </si>
  <si>
    <t>2026-04-15</t>
  </si>
  <si>
    <t>Rd623a2ff94a6c9</t>
  </si>
  <si>
    <t>Rbd5d128757f1d0</t>
  </si>
  <si>
    <t>Sanovar shaik</t>
  </si>
  <si>
    <t>R7c0fcc03e7e607</t>
  </si>
  <si>
    <t>Mokila(shankarpally)</t>
  </si>
  <si>
    <t>R44b9f797da2c9b</t>
  </si>
  <si>
    <t>Bhaskar</t>
  </si>
  <si>
    <t>R6e4a4eb4741a22</t>
  </si>
  <si>
    <t>Sunsity</t>
  </si>
  <si>
    <t>R4b56a525b0f5fd</t>
  </si>
  <si>
    <t>R6d9eec967bac70</t>
  </si>
  <si>
    <t>G.Harika</t>
  </si>
  <si>
    <t>Rea79c43b6f7cf4</t>
  </si>
  <si>
    <t>R2503b761ad7089</t>
  </si>
  <si>
    <t>R9b80cbec85ec19</t>
  </si>
  <si>
    <t>dehradu</t>
  </si>
  <si>
    <t>90 to 95 k</t>
  </si>
  <si>
    <t>Damodar Rao</t>
  </si>
  <si>
    <t>Rfb11ffda5b231e</t>
  </si>
  <si>
    <t>Priyanka Verma</t>
  </si>
  <si>
    <t>R2594144373c997</t>
  </si>
  <si>
    <t>Dr.Vijaya Kumar</t>
  </si>
  <si>
    <t>R5262c00170850f</t>
  </si>
  <si>
    <t>1.7lac</t>
  </si>
  <si>
    <t>20 % Hike</t>
  </si>
  <si>
    <t>Ph.D CSE</t>
  </si>
  <si>
    <t>Kshitij Singh</t>
  </si>
  <si>
    <t>Ra8acbde3991636</t>
  </si>
  <si>
    <t>Ranchi,</t>
  </si>
  <si>
    <t>R76530e3b1356ef</t>
  </si>
  <si>
    <t>85k -90k</t>
  </si>
  <si>
    <t>Rc7bb5abf7fb548</t>
  </si>
  <si>
    <t>Muthulakshmi</t>
  </si>
  <si>
    <t>R86ac605aa0a964</t>
  </si>
  <si>
    <t>32-33k</t>
  </si>
  <si>
    <t>Rdbaef7dd1f532b</t>
  </si>
  <si>
    <t>Anita</t>
  </si>
  <si>
    <t>R7a4b20ffae8042</t>
  </si>
  <si>
    <t>-</t>
  </si>
  <si>
    <t>Bhanu Prakash Jha</t>
  </si>
  <si>
    <t>Rfda23a8d6a30c0</t>
  </si>
  <si>
    <t>VADODARA, GUJARAT</t>
  </si>
  <si>
    <t>R9e410f3c28b6e2</t>
  </si>
  <si>
    <t>sambhaji nagar</t>
  </si>
  <si>
    <t>Prachi Umesh</t>
  </si>
  <si>
    <t>R244792ca5537ec</t>
  </si>
  <si>
    <t>karishma sakhare</t>
  </si>
  <si>
    <t>Ra433e708789126</t>
  </si>
  <si>
    <t>Rdf76192dd7fb09</t>
  </si>
  <si>
    <t>R2df388f64d12a6</t>
  </si>
  <si>
    <t>Sambhaji nagar, Maharashtra</t>
  </si>
  <si>
    <t>Pritam</t>
  </si>
  <si>
    <t>R13e72842981b35</t>
  </si>
  <si>
    <t>20lpa</t>
  </si>
  <si>
    <t>As per the college norms</t>
  </si>
  <si>
    <t>Rc4f759b8d7200d</t>
  </si>
  <si>
    <t>70k-80k</t>
  </si>
  <si>
    <t>Rd0669d994eb4bb</t>
  </si>
  <si>
    <t>B Venkatesh Reddy</t>
  </si>
  <si>
    <t>R057147cf308946</t>
  </si>
  <si>
    <t>R9f7bee549a5901</t>
  </si>
  <si>
    <t>57K</t>
  </si>
  <si>
    <t>R2a7357ff5a5a92</t>
  </si>
  <si>
    <t>Raa73e9c635c975</t>
  </si>
  <si>
    <t>P Nagendra Rao</t>
  </si>
  <si>
    <t>Rbb94f06a65ee00</t>
  </si>
  <si>
    <t>Mylavaram</t>
  </si>
  <si>
    <t>68k</t>
  </si>
  <si>
    <t>Soujanja</t>
  </si>
  <si>
    <t>R1d728d2a771bd6</t>
  </si>
  <si>
    <t>R04f9f23143c607</t>
  </si>
  <si>
    <t>R7007103d4c5911</t>
  </si>
  <si>
    <t>Hema Sai Chandhu</t>
  </si>
  <si>
    <t>R207fc81876a4dc</t>
  </si>
  <si>
    <t>R2bc26216311aa9</t>
  </si>
  <si>
    <t>Rb5237859d76682</t>
  </si>
  <si>
    <t>Rfb21705e2986e3</t>
  </si>
  <si>
    <t>Ra85e2f4a487dbd</t>
  </si>
  <si>
    <t>R0d9337aa281250</t>
  </si>
  <si>
    <t>R6d18b8b07d163e</t>
  </si>
  <si>
    <t>Reneeshabi</t>
  </si>
  <si>
    <t>R095d23b3010c88</t>
  </si>
  <si>
    <t>Racc5c08ec894ab</t>
  </si>
  <si>
    <t>Abisha</t>
  </si>
  <si>
    <t>R1a8028228a567a</t>
  </si>
  <si>
    <t>Ra48f61bd58f005</t>
  </si>
  <si>
    <t>Rb8ee5ceb6fafee</t>
  </si>
  <si>
    <t>45 to 50k</t>
  </si>
  <si>
    <t>Rfd5d70c4070ead</t>
  </si>
  <si>
    <t>Rea028fa5c2a303</t>
  </si>
  <si>
    <t>Chundru Anil Chowdary</t>
  </si>
  <si>
    <t>R5d08bcb4f7bbc0</t>
  </si>
  <si>
    <t>upto 40k</t>
  </si>
  <si>
    <t>R7a78583397f654</t>
  </si>
  <si>
    <t>25 to 30k</t>
  </si>
  <si>
    <t>Fathima shaik</t>
  </si>
  <si>
    <t>R7a0b02f93fb0dc</t>
  </si>
  <si>
    <t>mehandipatanam</t>
  </si>
  <si>
    <t>R5d3bc1e815490f</t>
  </si>
  <si>
    <t>Rbe72be27872c28</t>
  </si>
  <si>
    <t>R896a39049f09df</t>
  </si>
  <si>
    <t>shankarpally</t>
  </si>
  <si>
    <t>Arshi</t>
  </si>
  <si>
    <t>Rd21d23286c6220</t>
  </si>
  <si>
    <t>Greater noida</t>
  </si>
  <si>
    <t>38K</t>
  </si>
  <si>
    <t>R1dfb489f65c26d</t>
  </si>
  <si>
    <t>Husna</t>
  </si>
  <si>
    <t>R478923cede9a66</t>
  </si>
  <si>
    <t>41k-45k</t>
  </si>
  <si>
    <t>Ra863408478a576</t>
  </si>
  <si>
    <t>Dr.Mahendra Sharma</t>
  </si>
  <si>
    <t>Rf55906ba9ee215</t>
  </si>
  <si>
    <t>Delhi NCR</t>
  </si>
  <si>
    <t>1.65 L</t>
  </si>
  <si>
    <t>2 L</t>
  </si>
  <si>
    <t>MD Tahseen Equbal</t>
  </si>
  <si>
    <t>Rad712d0f24f424</t>
  </si>
  <si>
    <t>R8fb0cb1c91bffa</t>
  </si>
  <si>
    <t>C . Anbarasan</t>
  </si>
  <si>
    <t>R15e3254ab05a23</t>
  </si>
  <si>
    <t>ME,PhD-pursing</t>
  </si>
  <si>
    <t>R9fef537d8bf70c</t>
  </si>
  <si>
    <t>Rcd5e8ecfd6da89</t>
  </si>
  <si>
    <t>R5a1956aa0d1580</t>
  </si>
  <si>
    <t>G.Prabakaran</t>
  </si>
  <si>
    <t>Rbec9c5b0ab0ee9</t>
  </si>
  <si>
    <t>Rf8a2d6f6acd141</t>
  </si>
  <si>
    <t>Abha Maurya</t>
  </si>
  <si>
    <t>R434805dbb79803</t>
  </si>
  <si>
    <t>jaipur</t>
  </si>
  <si>
    <t>Rff4db392fe0272</t>
  </si>
  <si>
    <t>nagpur Maharashtra</t>
  </si>
  <si>
    <t>Rajdeep Sarkar</t>
  </si>
  <si>
    <t>Ra2d49c760c4ff7</t>
  </si>
  <si>
    <t>98k</t>
  </si>
  <si>
    <t>PhD Political Science</t>
  </si>
  <si>
    <t>R48e9d1b15b593a</t>
  </si>
  <si>
    <t>MD Muntashir Alam</t>
  </si>
  <si>
    <t>Raf47d8d8d5fa5f</t>
  </si>
  <si>
    <t>35k k</t>
  </si>
  <si>
    <t>R8f5f064102133b</t>
  </si>
  <si>
    <t>Arshi Fariya</t>
  </si>
  <si>
    <t>Rccb5eaa9ce3c45</t>
  </si>
  <si>
    <t>Rb266898b5acc23</t>
  </si>
  <si>
    <t>40K - 45K</t>
  </si>
  <si>
    <t>Faziya</t>
  </si>
  <si>
    <t>R58124960ab9b0c</t>
  </si>
  <si>
    <t>Shahid</t>
  </si>
  <si>
    <t>Rc44e3b97cbdc08</t>
  </si>
  <si>
    <t>Rc48046590b5dff</t>
  </si>
  <si>
    <t>Aditya Agnihothri</t>
  </si>
  <si>
    <t>R7a567e6e6eba11</t>
  </si>
  <si>
    <t>R22bba3b11a520a</t>
  </si>
  <si>
    <t>Ra4216e4289a805</t>
  </si>
  <si>
    <t>Mp Praveen Kumar</t>
  </si>
  <si>
    <t>Rc3db32789b6f18</t>
  </si>
  <si>
    <t>Raja Rajeswari</t>
  </si>
  <si>
    <t>Radebe83f4c57f2</t>
  </si>
  <si>
    <t>bvrm</t>
  </si>
  <si>
    <t>R2783e47666c01e</t>
  </si>
  <si>
    <t>R9f8060a1f583dc</t>
  </si>
  <si>
    <t>Jakki Padiyya</t>
  </si>
  <si>
    <t>Rd627faeb4c9d48</t>
  </si>
  <si>
    <t>R61196338b6ad78</t>
  </si>
  <si>
    <t>Md Shahid</t>
  </si>
  <si>
    <t>R9a66c6b666584c</t>
  </si>
  <si>
    <t>R4e5b9645d40589</t>
  </si>
  <si>
    <t>Padmaja.K</t>
  </si>
  <si>
    <t>R79dfa8ef4e90bf</t>
  </si>
  <si>
    <t>R76d24c9304f8a9</t>
  </si>
  <si>
    <t>40k -45k</t>
  </si>
  <si>
    <t>R66b7820acb52d7</t>
  </si>
  <si>
    <t>J.lohith</t>
  </si>
  <si>
    <t>Rfb71249c8abd7a</t>
  </si>
  <si>
    <t>Jangaon</t>
  </si>
  <si>
    <t>R803a24a18623e3</t>
  </si>
  <si>
    <t>Andra pradesh</t>
  </si>
  <si>
    <t>R7f7f955189e133</t>
  </si>
  <si>
    <t>R4aa9828fd9cc4f</t>
  </si>
  <si>
    <t>R0f9cd8f6feb90d</t>
  </si>
  <si>
    <t>57k</t>
  </si>
  <si>
    <t>Rc44464fa9427a1</t>
  </si>
  <si>
    <t>M.Ramanajaneyulu.</t>
  </si>
  <si>
    <t>R14d90d4b232b2d</t>
  </si>
  <si>
    <t>Bangalore.</t>
  </si>
  <si>
    <t>Himanshu Kumar</t>
  </si>
  <si>
    <t>R6cdf0fbea3c8e5</t>
  </si>
  <si>
    <t>Patna,Bihar</t>
  </si>
  <si>
    <t>within 7 days</t>
  </si>
  <si>
    <t>Dr G Sudhakar</t>
  </si>
  <si>
    <t>Rf9968f76d24d50</t>
  </si>
  <si>
    <t>R7de1d579637025</t>
  </si>
  <si>
    <t>R1cf98a2038be34</t>
  </si>
  <si>
    <t>40K To 45k</t>
  </si>
  <si>
    <t>R351f7bffd72bc5</t>
  </si>
  <si>
    <t>R62d59dd0262bd2</t>
  </si>
  <si>
    <t>R3b4d9e40a3b6ab</t>
  </si>
  <si>
    <t>R6aa2e76edca85e</t>
  </si>
  <si>
    <t>Priyanaka das</t>
  </si>
  <si>
    <t>Red3f51c5a930af</t>
  </si>
  <si>
    <t>Maredupalli</t>
  </si>
  <si>
    <t>1lpm(Negotiable)</t>
  </si>
  <si>
    <t>PHD -DS/ML</t>
  </si>
  <si>
    <t>R7a759b5c8a22ff</t>
  </si>
  <si>
    <t>Rde4b211f4570b1</t>
  </si>
  <si>
    <t>Raca3d48fb2cfc5</t>
  </si>
  <si>
    <t>80+</t>
  </si>
  <si>
    <t>Rb10e8f4ba87ca8</t>
  </si>
  <si>
    <t>65k plus</t>
  </si>
  <si>
    <t>Anvesh</t>
  </si>
  <si>
    <t>R106aaac6666ee6</t>
  </si>
  <si>
    <t>Durga Vanama</t>
  </si>
  <si>
    <t>R07eecc9a9d6a89</t>
  </si>
  <si>
    <t>chikkadpally</t>
  </si>
  <si>
    <t>Stalin</t>
  </si>
  <si>
    <t>R7415631556d668</t>
  </si>
  <si>
    <t>Raichur, Karnataka</t>
  </si>
  <si>
    <t>1.5 L per month</t>
  </si>
  <si>
    <t>1.7 L per month</t>
  </si>
  <si>
    <t>kumar Swami</t>
  </si>
  <si>
    <t>Ra7077700bf3618</t>
  </si>
  <si>
    <t>:karnataka</t>
  </si>
  <si>
    <t>93k</t>
  </si>
  <si>
    <t>around 1k</t>
  </si>
  <si>
    <t>R0c90286c585eb8</t>
  </si>
  <si>
    <t>Rbd03fdbebb59af</t>
  </si>
  <si>
    <t>Satya Bhavani</t>
  </si>
  <si>
    <t>R376af85e59a4fc</t>
  </si>
  <si>
    <t>R8bd09a9fb9b4f6</t>
  </si>
  <si>
    <t>R94a06e76492d7c</t>
  </si>
  <si>
    <t>S.VenkateswaraRaju</t>
  </si>
  <si>
    <t>R8b1b2fa1ade7d1</t>
  </si>
  <si>
    <t>Dr.K.Vinod Kumar</t>
  </si>
  <si>
    <t>R98843fb6ea5133</t>
  </si>
  <si>
    <t>Dr. Madhvi Saxena</t>
  </si>
  <si>
    <t>R6572f768830223</t>
  </si>
  <si>
    <t>1.25L</t>
  </si>
  <si>
    <t>Monish</t>
  </si>
  <si>
    <t>R1a80203d8bb9ad</t>
  </si>
  <si>
    <t>vijay kumar</t>
  </si>
  <si>
    <t>R6c59925f4387b7</t>
  </si>
  <si>
    <t>R938561dfe5fb24</t>
  </si>
  <si>
    <t>Rbd8a2b69f4201a</t>
  </si>
  <si>
    <t>durga vanama</t>
  </si>
  <si>
    <t>R10c60a8839acad</t>
  </si>
  <si>
    <t>40 to 45k</t>
  </si>
  <si>
    <t>Rbcd503b7a5720d</t>
  </si>
  <si>
    <t>Rbbfe3f58ec623b</t>
  </si>
  <si>
    <t>Kumarswamy H</t>
  </si>
  <si>
    <t>Rdd61c92f9bc377</t>
  </si>
  <si>
    <t>around 1L</t>
  </si>
  <si>
    <t>M.Chilakaiah</t>
  </si>
  <si>
    <t>Re1b23939a84925</t>
  </si>
  <si>
    <t>thadepalliguem</t>
  </si>
  <si>
    <t>50K+</t>
  </si>
  <si>
    <t>R53fccc28d0ef52</t>
  </si>
  <si>
    <t>Rc3a3dfb358cdc7</t>
  </si>
  <si>
    <t>Mamatha .B</t>
  </si>
  <si>
    <t>R461db42c60729b</t>
  </si>
  <si>
    <t>mercy Priyanka</t>
  </si>
  <si>
    <t>Rd914acb4432a18</t>
  </si>
  <si>
    <t>M.Roja</t>
  </si>
  <si>
    <t>Ree6cdb2d0ddd5f</t>
  </si>
  <si>
    <t>R317b656bef9a48</t>
  </si>
  <si>
    <t>Madhu</t>
  </si>
  <si>
    <t>R4d9a9f0a9b6857</t>
  </si>
  <si>
    <t>101000</t>
  </si>
  <si>
    <t>R6b35a55ffb9acb</t>
  </si>
  <si>
    <t>P.swetha</t>
  </si>
  <si>
    <t>R55f9226f0b0c81</t>
  </si>
  <si>
    <t>R17bf37568d9f02</t>
  </si>
  <si>
    <t>Shweta Yammada</t>
  </si>
  <si>
    <t>R25d829601f7467</t>
  </si>
  <si>
    <t>Mr.Shubham</t>
  </si>
  <si>
    <t>R6ba3909edbbbb2</t>
  </si>
  <si>
    <t>Greater Noida</t>
  </si>
  <si>
    <t>Dr. Rajesh Kumar Verma</t>
  </si>
  <si>
    <t>Rb0e0ee72ded1c5</t>
  </si>
  <si>
    <t>1,2 lakh</t>
  </si>
  <si>
    <t>R5d28ce426efbc3</t>
  </si>
  <si>
    <t>R40e142ec963a02</t>
  </si>
  <si>
    <t>Arundhati</t>
  </si>
  <si>
    <t>R0eb2ceb8ecbed9</t>
  </si>
  <si>
    <t>1.10L</t>
  </si>
  <si>
    <t>MTech / Phd Persuing</t>
  </si>
  <si>
    <t>Nishan Singh Saklani</t>
  </si>
  <si>
    <t>R35e2c45b6d3d45</t>
  </si>
  <si>
    <t>Himachal pradesh</t>
  </si>
  <si>
    <t>Rcb58e72b3bd098</t>
  </si>
  <si>
    <t>Sathwika</t>
  </si>
  <si>
    <t>Rb7ddc02dd72cf1</t>
  </si>
  <si>
    <t>Jalli Anandarao</t>
  </si>
  <si>
    <t>Rbebc559798eca7</t>
  </si>
  <si>
    <t>Rd37fabdb45fff1</t>
  </si>
  <si>
    <t>R19d735a59805c3</t>
  </si>
  <si>
    <t>Mir Nayyir Nisar</t>
  </si>
  <si>
    <t>R1d7fe1eb434189</t>
  </si>
  <si>
    <t>Sowmiya</t>
  </si>
  <si>
    <t>R3bc7941616efa4</t>
  </si>
  <si>
    <t>Rb6c6f76511a916</t>
  </si>
  <si>
    <t>R18e4020c33d2c7</t>
  </si>
  <si>
    <t>R3c517dc11b6e0a</t>
  </si>
  <si>
    <t>40K-45K</t>
  </si>
  <si>
    <t>Ra29acf5e9f979a</t>
  </si>
  <si>
    <t>Patel Mitra</t>
  </si>
  <si>
    <t>R8231a0ef47be9e</t>
  </si>
  <si>
    <t>Ahmedabad Gujarat</t>
  </si>
  <si>
    <t>24K</t>
  </si>
  <si>
    <t>30K-35K</t>
  </si>
  <si>
    <t>:25 days</t>
  </si>
  <si>
    <t>Prahallad</t>
  </si>
  <si>
    <t>R6c8cc1a8b5a2c9</t>
  </si>
  <si>
    <t>35k - 40k</t>
  </si>
  <si>
    <t>Shaik Ruksana yaseen</t>
  </si>
  <si>
    <t>R85e028d3ec37e1</t>
  </si>
  <si>
    <t>Rd0f66170ba1974</t>
  </si>
  <si>
    <t>R777137326ef11b</t>
  </si>
  <si>
    <t>Ra873798541a57e</t>
  </si>
  <si>
    <t>R1310193d594601</t>
  </si>
  <si>
    <t>R3a0f61c7596ac7</t>
  </si>
  <si>
    <t>25 TO 30K</t>
  </si>
  <si>
    <t>R0c5e3f36a3b932</t>
  </si>
  <si>
    <t>R40cdc216116831</t>
  </si>
  <si>
    <t>Arya Kumar Abhishek</t>
  </si>
  <si>
    <t>R4c85b2a7c352e6</t>
  </si>
  <si>
    <t>Prof. (Dr.) Parwej</t>
  </si>
  <si>
    <t>R2d95c299ebbbac</t>
  </si>
  <si>
    <t>Mandsaur,MP</t>
  </si>
  <si>
    <t>1.4L</t>
  </si>
  <si>
    <t>1.8 L</t>
  </si>
  <si>
    <t>Neelam Tirumala Venkata kalyan</t>
  </si>
  <si>
    <t>Rf615c053d51b39</t>
  </si>
  <si>
    <t>Rca3313d38f0a79</t>
  </si>
  <si>
    <t>Sai Pavan</t>
  </si>
  <si>
    <t>R16752e7d3a04a8</t>
  </si>
  <si>
    <t>Kajal Khobragade</t>
  </si>
  <si>
    <t>R941b9bd89c8fdd</t>
  </si>
  <si>
    <t>54K</t>
  </si>
  <si>
    <t>50K-60K</t>
  </si>
  <si>
    <t>Rbb2cc64c01e644</t>
  </si>
  <si>
    <t>R8bb2718e3342b4</t>
  </si>
  <si>
    <t>R9765555bdbf123</t>
  </si>
  <si>
    <t>53K</t>
  </si>
  <si>
    <t>R8d0b343b4e974d</t>
  </si>
  <si>
    <t>R85616630166105</t>
  </si>
  <si>
    <t>54k</t>
  </si>
  <si>
    <t>Raa6a9368e966ca</t>
  </si>
  <si>
    <t>Re48fa7de772110</t>
  </si>
  <si>
    <t>R98318472ffa884</t>
  </si>
  <si>
    <t>1 lpa</t>
  </si>
  <si>
    <t>1.10k</t>
  </si>
  <si>
    <t>Sanjeev</t>
  </si>
  <si>
    <t>R73d6c6fabf76af</t>
  </si>
  <si>
    <t>R6b87b80b734243</t>
  </si>
  <si>
    <t>Jabalpur MP</t>
  </si>
  <si>
    <t>Tanu Chouksey</t>
  </si>
  <si>
    <t>R961ccff226806d</t>
  </si>
  <si>
    <t>Jabalpur Madhya Pradesh</t>
  </si>
  <si>
    <t>Sanjeev kumar</t>
  </si>
  <si>
    <t>Rf48acba3192e50</t>
  </si>
  <si>
    <t>Lizy</t>
  </si>
  <si>
    <t>R9e1ab8d18f074d</t>
  </si>
  <si>
    <t>Radcd848d4c7e68</t>
  </si>
  <si>
    <t>R73a7237becd791</t>
  </si>
  <si>
    <t>DELHI</t>
  </si>
  <si>
    <t>135000</t>
  </si>
  <si>
    <t>Harish Bhabad</t>
  </si>
  <si>
    <t>R7cdc48c3fd5c3b</t>
  </si>
  <si>
    <t>snowber</t>
  </si>
  <si>
    <t>Rff7df5bc0e57fd</t>
  </si>
  <si>
    <t>kashmir</t>
  </si>
  <si>
    <t>R7db5ce9adfa6f0</t>
  </si>
  <si>
    <t>L Manish</t>
  </si>
  <si>
    <t>Ra3a810e6598817</t>
  </si>
  <si>
    <t>R62c0e2cf128498</t>
  </si>
  <si>
    <t>Red23e505de79eb</t>
  </si>
  <si>
    <t>1.4 P.M.</t>
  </si>
  <si>
    <t>1.8 P.M.</t>
  </si>
  <si>
    <t>R235968e4361405</t>
  </si>
  <si>
    <t>8days</t>
  </si>
  <si>
    <t>R737ee4108470a2</t>
  </si>
  <si>
    <t>Re689ad4639f7c7</t>
  </si>
  <si>
    <t>Neha Gautham</t>
  </si>
  <si>
    <t>Radaa352843a425</t>
  </si>
  <si>
    <t>R105413fe7de3a6</t>
  </si>
  <si>
    <t>Rajat Ranjan</t>
  </si>
  <si>
    <t>Raaca3aa5e4cf85</t>
  </si>
  <si>
    <t>T. Harish</t>
  </si>
  <si>
    <t>R221dfde94137a6</t>
  </si>
  <si>
    <t>Medarametla</t>
  </si>
  <si>
    <t>Reb023f00620efb</t>
  </si>
  <si>
    <t>Swagat Mohapatra</t>
  </si>
  <si>
    <t>Re4555238334537</t>
  </si>
  <si>
    <t>S janakiramudu</t>
  </si>
  <si>
    <t>R3519b187a5480e</t>
  </si>
  <si>
    <t>R134587af9b390f</t>
  </si>
  <si>
    <t>Prashant</t>
  </si>
  <si>
    <t>R55f8b667fc4e59</t>
  </si>
  <si>
    <t>R6a558e93909093</t>
  </si>
  <si>
    <t>R788196b93cf84d</t>
  </si>
  <si>
    <t>R34ee3ec2ae68e4</t>
  </si>
  <si>
    <t>Jalandhar</t>
  </si>
  <si>
    <t>67k</t>
  </si>
  <si>
    <t>R319cb11ae81a87</t>
  </si>
  <si>
    <t>Basti</t>
  </si>
  <si>
    <t>2.7</t>
  </si>
  <si>
    <t>Huma Fathima</t>
  </si>
  <si>
    <t>R5350af51017411</t>
  </si>
  <si>
    <t>Aurangabad</t>
  </si>
  <si>
    <t>R4732ed898ed19d</t>
  </si>
  <si>
    <t>R34d044c639ea87</t>
  </si>
  <si>
    <t>Mohmmadali Muzffarali (Dr.)</t>
  </si>
  <si>
    <t>Rafda58a4c629ad</t>
  </si>
  <si>
    <t>1.10K</t>
  </si>
  <si>
    <t>1.30 K</t>
  </si>
  <si>
    <t>R078e1191b31615</t>
  </si>
  <si>
    <t>s janakiramudu</t>
  </si>
  <si>
    <t>Rb9fbe2b550ebea</t>
  </si>
  <si>
    <t>R03f3d208c8a633</t>
  </si>
  <si>
    <t>Darshan Parmar</t>
  </si>
  <si>
    <t>R212c1dba87bda0</t>
  </si>
  <si>
    <t>Vadodara, Gujarat</t>
  </si>
  <si>
    <t>Sushma Shival</t>
  </si>
  <si>
    <t>Rf238a395cabb8a</t>
  </si>
  <si>
    <t>Amarnath Chadchankar</t>
  </si>
  <si>
    <t>Rc78490a4d933b8</t>
  </si>
  <si>
    <t>C Ramesh reddy</t>
  </si>
  <si>
    <t>Rc9a2fce643ff53</t>
  </si>
  <si>
    <t>43900</t>
  </si>
  <si>
    <t>R21d0da9d0e67ff</t>
  </si>
  <si>
    <t>R64bd7fd1097a1f</t>
  </si>
  <si>
    <t>Bellivada Pavan</t>
  </si>
  <si>
    <t>R9a0a46b490489d</t>
  </si>
  <si>
    <t>Gudivada</t>
  </si>
  <si>
    <t>Rb46d44fc45abf2</t>
  </si>
  <si>
    <t>R040da810c36818</t>
  </si>
  <si>
    <t>Sangala Renusree</t>
  </si>
  <si>
    <t>R0da3cb5ab672b2</t>
  </si>
  <si>
    <t>28 to 30k</t>
  </si>
  <si>
    <t>R67b98d17260bc9</t>
  </si>
  <si>
    <t>Ra593e4ec165dbe</t>
  </si>
  <si>
    <t>Ballepu Roja</t>
  </si>
  <si>
    <t>Rf5bde5aae11604</t>
  </si>
  <si>
    <t>Shiksha pandey</t>
  </si>
  <si>
    <t>R69c9f21d66d481</t>
  </si>
  <si>
    <t>Mr Asheesh Kumar</t>
  </si>
  <si>
    <t>Re94b443b7ad4e2</t>
  </si>
  <si>
    <t>85 k</t>
  </si>
  <si>
    <t>Santosh Gayakwad</t>
  </si>
  <si>
    <t>Rcb17d28a14d3c4</t>
  </si>
  <si>
    <t>R8ac97fa5a9fcda</t>
  </si>
  <si>
    <t>1.8lpm</t>
  </si>
  <si>
    <t>2 lpm</t>
  </si>
  <si>
    <t>Rf442cf52787a0d</t>
  </si>
  <si>
    <t>Hassan</t>
  </si>
  <si>
    <t>60-65K</t>
  </si>
  <si>
    <t>PhD (pursuing)</t>
  </si>
  <si>
    <t>R4cb90518918dac</t>
  </si>
  <si>
    <t>Ph,D.</t>
  </si>
  <si>
    <t>Akhilesh</t>
  </si>
  <si>
    <t>R323d1e6d54ce9b</t>
  </si>
  <si>
    <t>15% Hike</t>
  </si>
  <si>
    <t>R331a759482668c</t>
  </si>
  <si>
    <t>R6fac98cbe59f6c</t>
  </si>
  <si>
    <t>V.Anil Kumar</t>
  </si>
  <si>
    <t>R364ce195ea8318</t>
  </si>
  <si>
    <t>M.Tech,(PhD)</t>
  </si>
  <si>
    <t>Shubhendu fuladi</t>
  </si>
  <si>
    <t>R6868e2ee936bc3</t>
  </si>
  <si>
    <t>60k -70k</t>
  </si>
  <si>
    <t>PHD - Information System</t>
  </si>
  <si>
    <t>R02e401f7be0c7a</t>
  </si>
  <si>
    <t>Ms.Vidya</t>
  </si>
  <si>
    <t>Rb156c0a4947200</t>
  </si>
  <si>
    <t>95K</t>
  </si>
  <si>
    <t>shivam</t>
  </si>
  <si>
    <t>R984d75ec88dc99</t>
  </si>
  <si>
    <t>P Geethika</t>
  </si>
  <si>
    <t>R879ec0af74a40f</t>
  </si>
  <si>
    <t>kuppam</t>
  </si>
  <si>
    <t>R032419ebd785e8</t>
  </si>
  <si>
    <t>Hosur</t>
  </si>
  <si>
    <t>k. Neelima</t>
  </si>
  <si>
    <t>R5bd40feeccc8a1</t>
  </si>
  <si>
    <t>Rdd34d2aab4ea7e</t>
  </si>
  <si>
    <t>B.Aditya</t>
  </si>
  <si>
    <t>R005924483276fe</t>
  </si>
  <si>
    <t>2-3days</t>
  </si>
  <si>
    <t>Twinkle Sharma</t>
  </si>
  <si>
    <t>R59c9eb0277f174</t>
  </si>
  <si>
    <t>R23245e330d3c5a</t>
  </si>
  <si>
    <t>Ramesh Reddy</t>
  </si>
  <si>
    <t>R03d53a56a6934b</t>
  </si>
  <si>
    <t>43.9k</t>
  </si>
  <si>
    <t>Shiksha panday</t>
  </si>
  <si>
    <t>Rd308a8f0d88f11</t>
  </si>
  <si>
    <t>25K-30k</t>
  </si>
  <si>
    <t>Anand</t>
  </si>
  <si>
    <t>Rb90ca737c85299</t>
  </si>
  <si>
    <t>SOLAPUR</t>
  </si>
  <si>
    <t>:85k</t>
  </si>
  <si>
    <t>Pooja Jaiswal</t>
  </si>
  <si>
    <t>R997cb10f11e1c4</t>
  </si>
  <si>
    <t>1.5 LPA</t>
  </si>
  <si>
    <t>60+</t>
  </si>
  <si>
    <t>Akanksha Soy</t>
  </si>
  <si>
    <t>R495d1120da57ca</t>
  </si>
  <si>
    <t>Kusharg Krishna</t>
  </si>
  <si>
    <t>R5e31c5d8d00670</t>
  </si>
  <si>
    <t>Patna (Bihar)</t>
  </si>
  <si>
    <t>40 to 50k</t>
  </si>
  <si>
    <t>na</t>
  </si>
  <si>
    <t>R9efa196f7098f2</t>
  </si>
  <si>
    <t>Rb722f56814fadd</t>
  </si>
  <si>
    <t>Barla Rajitha</t>
  </si>
  <si>
    <t>R4ec0645156e843</t>
  </si>
  <si>
    <t>R08d6e3e2b1ad37</t>
  </si>
  <si>
    <t>Not mentioned</t>
  </si>
  <si>
    <t>R88b86b99b605e4</t>
  </si>
  <si>
    <t>R7d935a713290c1</t>
  </si>
  <si>
    <t>m. Tech</t>
  </si>
  <si>
    <t>S Suganya</t>
  </si>
  <si>
    <t>Re7be68f77e3d7d</t>
  </si>
  <si>
    <t>65+</t>
  </si>
  <si>
    <t>R8ed819595b8f02</t>
  </si>
  <si>
    <t>Kushagra Krishna</t>
  </si>
  <si>
    <t>R92c297648ba993</t>
  </si>
  <si>
    <t>Patna(Bihar)</t>
  </si>
  <si>
    <t>R692559ecfd94e5</t>
  </si>
  <si>
    <t>49k</t>
  </si>
  <si>
    <t>R3f6101a1cd4781</t>
  </si>
  <si>
    <t>Rb96f1f9fe26ac8</t>
  </si>
  <si>
    <t>k.venkateswarlu</t>
  </si>
  <si>
    <t>R7828119c14607d</t>
  </si>
  <si>
    <t>S Naveen Kumar</t>
  </si>
  <si>
    <t>R5160f73b420fca</t>
  </si>
  <si>
    <t>Rbe63faa6de856d</t>
  </si>
  <si>
    <t>Mr. Laxmikant Malphedwar</t>
  </si>
  <si>
    <t>Rfc1cfff48af774</t>
  </si>
  <si>
    <t>92 k</t>
  </si>
  <si>
    <t>Dr Aurobindo Kar</t>
  </si>
  <si>
    <t>Rd9b166868cb1a9</t>
  </si>
  <si>
    <t>2.5 Lakhs per month</t>
  </si>
  <si>
    <t>As per policy</t>
  </si>
  <si>
    <t>PhD from IIT Kharagpur</t>
  </si>
  <si>
    <t>Dr. Diksha Kurchaniya</t>
  </si>
  <si>
    <t>Rfe3a4ad0a34f16</t>
  </si>
  <si>
    <t>Currently not working</t>
  </si>
  <si>
    <t>Rc0c733084468ae</t>
  </si>
  <si>
    <t>Dr K Rangaswamy</t>
  </si>
  <si>
    <t>Rb938d41c141063</t>
  </si>
  <si>
    <t>nandyal</t>
  </si>
  <si>
    <t>1.75lpm</t>
  </si>
  <si>
    <t>k.shailaja</t>
  </si>
  <si>
    <t>Ree3ef6bb4a5dfe</t>
  </si>
  <si>
    <t>nagaram,hyd</t>
  </si>
  <si>
    <t>30 to 35k</t>
  </si>
  <si>
    <t>Dr. Md. Amir</t>
  </si>
  <si>
    <t>R660b3f471e0615</t>
  </si>
  <si>
    <t>Ranchi</t>
  </si>
  <si>
    <t>84K</t>
  </si>
  <si>
    <t>1.20l</t>
  </si>
  <si>
    <t>R5c72aad3b6acee</t>
  </si>
  <si>
    <t>R29626b56edb43a</t>
  </si>
  <si>
    <t>Rd9d6a790635261</t>
  </si>
  <si>
    <t>Shiv Kumar Modi</t>
  </si>
  <si>
    <t>Re6306ddc37ea04</t>
  </si>
  <si>
    <t>as per industry budget</t>
  </si>
  <si>
    <t>k vinay kumar</t>
  </si>
  <si>
    <t>R007e1cdf289f91</t>
  </si>
  <si>
    <t>Shubhangi bhagwat</t>
  </si>
  <si>
    <t>R764e5098158bd5</t>
  </si>
  <si>
    <t>Jalna</t>
  </si>
  <si>
    <t>M. TECH (pursuing PHD )</t>
  </si>
  <si>
    <t>S Abinash Nayak</t>
  </si>
  <si>
    <t>R527ca81015c727</t>
  </si>
  <si>
    <t>Maisamagudda</t>
  </si>
  <si>
    <t>60k(negotiable)</t>
  </si>
  <si>
    <t>Chunduru Rajesh</t>
  </si>
  <si>
    <t>R75fa17f9dffc35</t>
  </si>
  <si>
    <t>Misuumaguda, Hyderabad</t>
  </si>
  <si>
    <t>Rd045019c227f64</t>
  </si>
  <si>
    <t>2.7k</t>
  </si>
  <si>
    <t>Michael</t>
  </si>
  <si>
    <t>Rcf7679cd71f906</t>
  </si>
  <si>
    <t>10 - 15days</t>
  </si>
  <si>
    <t>Dr Sobiya Arsheen</t>
  </si>
  <si>
    <t>R6770920c1fd2b7</t>
  </si>
  <si>
    <t>immeddiate</t>
  </si>
  <si>
    <t>Ph.D (CS)</t>
  </si>
  <si>
    <t>vijay</t>
  </si>
  <si>
    <t>R6ffaefd6afae3b</t>
  </si>
  <si>
    <t>K.Thenmozhi</t>
  </si>
  <si>
    <t>R393ee6edec9c8f</t>
  </si>
  <si>
    <t>Salem</t>
  </si>
  <si>
    <t>R3bcd64f0f58579</t>
  </si>
  <si>
    <t>Ankit Kumar Singh</t>
  </si>
  <si>
    <t>R47e0b4b34992e4</t>
  </si>
  <si>
    <t>R418da5d63e5917</t>
  </si>
  <si>
    <t>Koulik Ghosh</t>
  </si>
  <si>
    <t>R273b7895965935</t>
  </si>
  <si>
    <t>R9b734d438cbba0</t>
  </si>
  <si>
    <t>Rb63757f626c314</t>
  </si>
  <si>
    <t>Vishal Kumar</t>
  </si>
  <si>
    <t>R423ca84047144f</t>
  </si>
  <si>
    <t>NIT Jalandhar</t>
  </si>
  <si>
    <t>30-35K</t>
  </si>
  <si>
    <t>Rcf9201499c132b</t>
  </si>
  <si>
    <t>Rdcc4770782428c</t>
  </si>
  <si>
    <t>ankit sahare</t>
  </si>
  <si>
    <t>R388de39655d2d8</t>
  </si>
  <si>
    <t>gurgaon</t>
  </si>
  <si>
    <t>R1284c42ea9969b</t>
  </si>
  <si>
    <t>Madhu bala</t>
  </si>
  <si>
    <t>R1b0c472fc9dee9</t>
  </si>
  <si>
    <t>R48b045992d7d77</t>
  </si>
  <si>
    <t>V. Srikanth Kumar</t>
  </si>
  <si>
    <t>R7babc9c7bfa0e7</t>
  </si>
  <si>
    <t>Dr. Rajalingam</t>
  </si>
  <si>
    <t>R57f08eb4685e38</t>
  </si>
  <si>
    <t>160000</t>
  </si>
  <si>
    <t>Milind Gaikwad</t>
  </si>
  <si>
    <t>R22517705988524</t>
  </si>
  <si>
    <t>Chhatrapati Sambhajinagar</t>
  </si>
  <si>
    <t>R67180d0643e07c</t>
  </si>
  <si>
    <t>Priyanka Maddu</t>
  </si>
  <si>
    <t>Rb735f258308635</t>
  </si>
  <si>
    <t>Moti Nagar</t>
  </si>
  <si>
    <t>55 to 60k</t>
  </si>
  <si>
    <t>R6eff1a946523ef</t>
  </si>
  <si>
    <t>srikakulam</t>
  </si>
  <si>
    <t>45 k</t>
  </si>
  <si>
    <t>R814506b141caa6</t>
  </si>
  <si>
    <t>immedidate</t>
  </si>
  <si>
    <t>R9328f83177ca65</t>
  </si>
  <si>
    <t>S. Janaki Ramudu</t>
  </si>
  <si>
    <t>R70760eb8ab3cd5</t>
  </si>
  <si>
    <t>B.Ramesh</t>
  </si>
  <si>
    <t>Redcf65f0b64715</t>
  </si>
  <si>
    <t>M.Priyanka</t>
  </si>
  <si>
    <t>Rd4996359e44f38</t>
  </si>
  <si>
    <t>Pratik</t>
  </si>
  <si>
    <t>Ra69bc619545927</t>
  </si>
  <si>
    <t>Radha</t>
  </si>
  <si>
    <t>R6feeeb856b5357</t>
  </si>
  <si>
    <t>Punjab , Ludhiana</t>
  </si>
  <si>
    <t>Dr. Jitendra</t>
  </si>
  <si>
    <t>R2afd88c863bdaa</t>
  </si>
  <si>
    <t>1.50L</t>
  </si>
  <si>
    <t>Ph.D. (Thesis Submitted)</t>
  </si>
  <si>
    <t>Paranthaman Muthu</t>
  </si>
  <si>
    <t>R22eb0d8d11481f</t>
  </si>
  <si>
    <t>R0621ef4c7c284d</t>
  </si>
  <si>
    <t>Aparupa Chakraborty</t>
  </si>
  <si>
    <t>Rc3c1482969f652</t>
  </si>
  <si>
    <t>maharashra</t>
  </si>
  <si>
    <t>R85d1e11cacf9a1</t>
  </si>
  <si>
    <t>:M.Tech</t>
  </si>
  <si>
    <t>Garima</t>
  </si>
  <si>
    <t>Ra54e2fdca09ef1</t>
  </si>
  <si>
    <t>65K-70k</t>
  </si>
  <si>
    <t>R6f12a32a830aa9</t>
  </si>
  <si>
    <t>M.tech (PhD Pursuing)</t>
  </si>
  <si>
    <t>Kaustubh Markande</t>
  </si>
  <si>
    <t>R66f94f2945db89</t>
  </si>
  <si>
    <t>88k</t>
  </si>
  <si>
    <t>ME CN</t>
  </si>
  <si>
    <t>Vasudeva Chary</t>
  </si>
  <si>
    <t>R5387c9f073bec3</t>
  </si>
  <si>
    <t>85-95k</t>
  </si>
  <si>
    <t>R0532eaa9736be5</t>
  </si>
  <si>
    <t>Saurabh Tiwari</t>
  </si>
  <si>
    <t>Rbf0e7f2b884ee2</t>
  </si>
  <si>
    <t>60K-65K</t>
  </si>
  <si>
    <t>Chanda Pathak</t>
  </si>
  <si>
    <t>R6bff7a802a7b5a</t>
  </si>
  <si>
    <t>M.Tech (phd pursuing)</t>
  </si>
  <si>
    <t>R504784a5dfed1c</t>
  </si>
  <si>
    <t>43-45k</t>
  </si>
  <si>
    <t>R33063b36dd45c2</t>
  </si>
  <si>
    <t>patna</t>
  </si>
  <si>
    <t>12LPA</t>
  </si>
  <si>
    <t>as per market standards</t>
  </si>
  <si>
    <t>R Janakiraman</t>
  </si>
  <si>
    <t>R3c9f6255b870c1</t>
  </si>
  <si>
    <t>73500/-</t>
  </si>
  <si>
    <t>R7887235e81e7f5</t>
  </si>
  <si>
    <t>Gazy Abbas</t>
  </si>
  <si>
    <t>Rba5952ca5e7d6e</t>
  </si>
  <si>
    <t>97K</t>
  </si>
  <si>
    <t>1.1L</t>
  </si>
  <si>
    <t>negotiable</t>
  </si>
  <si>
    <t>Phd purusing</t>
  </si>
  <si>
    <t>Rc15a00a4bd1b04</t>
  </si>
  <si>
    <t>Phd (Pursuing)</t>
  </si>
  <si>
    <t>R07dd096e22efaa</t>
  </si>
  <si>
    <t>45-48k</t>
  </si>
  <si>
    <t>Sreedhar K</t>
  </si>
  <si>
    <t>R79e60dd9b882fe</t>
  </si>
  <si>
    <t>Rfab3247bb7e1af</t>
  </si>
  <si>
    <t>P .Surendra</t>
  </si>
  <si>
    <t>R0390e9943e550a</t>
  </si>
  <si>
    <t>R2429894a342219</t>
  </si>
  <si>
    <t>Mokila</t>
  </si>
  <si>
    <t>B.Rajitha</t>
  </si>
  <si>
    <t>R82dcd196b52a60</t>
  </si>
  <si>
    <t>R41135efea59f96</t>
  </si>
  <si>
    <t>Suraj Kumar</t>
  </si>
  <si>
    <t>Rfc2ab38525d3bc</t>
  </si>
  <si>
    <t>52,000/month</t>
  </si>
  <si>
    <t>₹75,000/month</t>
  </si>
  <si>
    <t>Rafia Shabir</t>
  </si>
  <si>
    <t>Rc7aa1a994ab732</t>
  </si>
  <si>
    <t>Muddamshekar</t>
  </si>
  <si>
    <t>R2e02df7dcadef4</t>
  </si>
  <si>
    <t>Mount Opera</t>
  </si>
  <si>
    <t>Saiveena</t>
  </si>
  <si>
    <t>R0be1007fe0a754</t>
  </si>
  <si>
    <t>near kompally</t>
  </si>
  <si>
    <t>Rf19c1279b8847d</t>
  </si>
  <si>
    <t>R094994937f5656</t>
  </si>
  <si>
    <t>R0dbf2b91b2325e</t>
  </si>
  <si>
    <t>R719447748ab695</t>
  </si>
  <si>
    <t>westbengal</t>
  </si>
  <si>
    <t>Rf8ab2ca6389c62</t>
  </si>
  <si>
    <t>45K-50K</t>
  </si>
  <si>
    <t>Vidya sagar</t>
  </si>
  <si>
    <t>Rfcfcce630c8329</t>
  </si>
  <si>
    <t>60K-65k</t>
  </si>
  <si>
    <t>R59cf3d96ce6ae4</t>
  </si>
  <si>
    <t>M Bhagavanthu</t>
  </si>
  <si>
    <t>R5bd84b2e755fd1</t>
  </si>
  <si>
    <t>61K- 65K</t>
  </si>
  <si>
    <t>Gayathridevi M</t>
  </si>
  <si>
    <t>Rdbd0ef4ec46fc0</t>
  </si>
  <si>
    <t>40K-50K</t>
  </si>
  <si>
    <t>Pbs Aditya Kumar</t>
  </si>
  <si>
    <t>Rf0d759706c9fc9</t>
  </si>
  <si>
    <t>k.sathish</t>
  </si>
  <si>
    <t>R1e47dff94c408a</t>
  </si>
  <si>
    <t>Y shirisha</t>
  </si>
  <si>
    <t>R34b24f67eadeb5</t>
  </si>
  <si>
    <t>Saniya</t>
  </si>
  <si>
    <t>R9a33e1067a40e0</t>
  </si>
  <si>
    <t>45K to 55k</t>
  </si>
  <si>
    <t>Priyanka maddu</t>
  </si>
  <si>
    <t>R0dc39528838713</t>
  </si>
  <si>
    <t>Re8f946de06ad80</t>
  </si>
  <si>
    <t>Mohmmad Musaib Mohi</t>
  </si>
  <si>
    <t>R2f7324e068d352</t>
  </si>
  <si>
    <t>28K-30K</t>
  </si>
  <si>
    <t>Harshad Katariya</t>
  </si>
  <si>
    <t>R19cc13ceec50d6</t>
  </si>
  <si>
    <t>58K</t>
  </si>
  <si>
    <t>Rb65adcc30150b5</t>
  </si>
  <si>
    <t>1.40L</t>
  </si>
  <si>
    <t>M.tech (Ph.D)</t>
  </si>
  <si>
    <t>prajwal n</t>
  </si>
  <si>
    <t>R78d07b111a922f</t>
  </si>
  <si>
    <t>Goa</t>
  </si>
  <si>
    <t>Dr. Kosalairaman</t>
  </si>
  <si>
    <t>R839bdf9e18d14c</t>
  </si>
  <si>
    <t>Karur</t>
  </si>
  <si>
    <t>1.20 LPA</t>
  </si>
  <si>
    <t>katti surendra</t>
  </si>
  <si>
    <t>R279eb0774c44da</t>
  </si>
  <si>
    <t>44k</t>
  </si>
  <si>
    <t>R4ef6ac65a8d00c</t>
  </si>
  <si>
    <t>Srushti Mudholkar</t>
  </si>
  <si>
    <t>Rd5908d6d01dc90</t>
  </si>
  <si>
    <t>S Swetha</t>
  </si>
  <si>
    <t>R6adff7b7633b1c</t>
  </si>
  <si>
    <t>kuntloor</t>
  </si>
  <si>
    <t>52K</t>
  </si>
  <si>
    <t>Rf6317ee03caf2b</t>
  </si>
  <si>
    <t>Ra77d65e3c0cf39</t>
  </si>
  <si>
    <t>Dr B Laxmi</t>
  </si>
  <si>
    <t>R49d9b3bbf22c1b</t>
  </si>
  <si>
    <t>85K</t>
  </si>
  <si>
    <t>90+K</t>
  </si>
  <si>
    <t>Ph.D.</t>
  </si>
  <si>
    <t>R21c36b9d769a61</t>
  </si>
  <si>
    <t>after 10 days</t>
  </si>
  <si>
    <t>Altaf Raja</t>
  </si>
  <si>
    <t>Rd14da593c1ebbd</t>
  </si>
  <si>
    <t>sindhu priyanka</t>
  </si>
  <si>
    <t>Rd5716a9986de13</t>
  </si>
  <si>
    <t>Rf8058efb2ccc7a</t>
  </si>
  <si>
    <t>J Laxmi Niharika</t>
  </si>
  <si>
    <t>R9c2c3786265fac</t>
  </si>
  <si>
    <t>MTech -</t>
  </si>
  <si>
    <t>Pritika Bandhiye</t>
  </si>
  <si>
    <t>Rc3541158c93ac4</t>
  </si>
  <si>
    <t>Rbafb52025c768c</t>
  </si>
  <si>
    <t>Mouneswari</t>
  </si>
  <si>
    <t>R166ccf94994a38</t>
  </si>
  <si>
    <t>immediately join</t>
  </si>
  <si>
    <t>Goda Gangaram</t>
  </si>
  <si>
    <t>Rb255aff2b83e96</t>
  </si>
  <si>
    <t>Re3f3847ff21814</t>
  </si>
  <si>
    <t>A. Bheem Raj</t>
  </si>
  <si>
    <t>R9281fc26b92c7c</t>
  </si>
  <si>
    <t>Chandra Giri Nagar</t>
  </si>
  <si>
    <t>Shailini Sen</t>
  </si>
  <si>
    <t>R3d0ba8cb014acd</t>
  </si>
  <si>
    <t>Praneel Deva</t>
  </si>
  <si>
    <t>R35790dbdaf3ba9</t>
  </si>
  <si>
    <t>R078d767ef33b91</t>
  </si>
  <si>
    <t>Shoaib Sultan</t>
  </si>
  <si>
    <t>R2433dff792a7e0</t>
  </si>
  <si>
    <t>jammu and kashmir</t>
  </si>
  <si>
    <t>R74fa2e78cd38ca</t>
  </si>
  <si>
    <t>Gaddale Jayabharathi</t>
  </si>
  <si>
    <t>R1c54027a119f08</t>
  </si>
  <si>
    <t>bachupally</t>
  </si>
  <si>
    <t>Dr Pradeep</t>
  </si>
  <si>
    <t>Rb4748245a5e04f</t>
  </si>
  <si>
    <t>R05ff295995ed63</t>
  </si>
  <si>
    <t>R84c8ef87070536</t>
  </si>
  <si>
    <t>Rcaa72a8aacb5c0</t>
  </si>
  <si>
    <t>Rc6c7527ac140ca</t>
  </si>
  <si>
    <t>R21001a911b68b3</t>
  </si>
  <si>
    <t>Rb90291e3ddd5ce</t>
  </si>
  <si>
    <t>R62625bb4d7b412</t>
  </si>
  <si>
    <t>Ankesh Khare</t>
  </si>
  <si>
    <t>Rdda3485b037a9d</t>
  </si>
  <si>
    <t>98264/- pm</t>
  </si>
  <si>
    <t>1,10,000/-</t>
  </si>
  <si>
    <t>Lakshmi Rohitha</t>
  </si>
  <si>
    <t>R87429a38a24c9a</t>
  </si>
  <si>
    <t>VISAKHAPATNAM</t>
  </si>
  <si>
    <t>M. TECH</t>
  </si>
  <si>
    <t>Alam</t>
  </si>
  <si>
    <t>R6f042b8a18ef9b</t>
  </si>
  <si>
    <t>R610ff4a1860d50</t>
  </si>
  <si>
    <t>Shivani Gupta</t>
  </si>
  <si>
    <t>Rad34ddaee95b62</t>
  </si>
  <si>
    <t>45k o 50 k</t>
  </si>
  <si>
    <t>Alfed khan</t>
  </si>
  <si>
    <t>R3de57e2a09229f</t>
  </si>
  <si>
    <t>gurugram</t>
  </si>
  <si>
    <t>R3d3a7e2009d318</t>
  </si>
  <si>
    <t>Sreedhar kalivarapu</t>
  </si>
  <si>
    <t>Rce3d8687233b3d</t>
  </si>
  <si>
    <t>45-50K</t>
  </si>
  <si>
    <t>DR. Ravi</t>
  </si>
  <si>
    <t>R636b1a5ba0bd2b</t>
  </si>
  <si>
    <t>Venkateswararao</t>
  </si>
  <si>
    <t>R366c838c871b87</t>
  </si>
  <si>
    <t>Malaysia</t>
  </si>
  <si>
    <t>85K+</t>
  </si>
  <si>
    <t>karuna Deoghare</t>
  </si>
  <si>
    <t>R300ce9388c5072</t>
  </si>
  <si>
    <t>Avinash Mishra</t>
  </si>
  <si>
    <t>R31c4aae152834f</t>
  </si>
  <si>
    <t>90000 pm Kanpur up</t>
  </si>
  <si>
    <t>1L(Negotiable)</t>
  </si>
  <si>
    <t>R76d746ca3c23fe</t>
  </si>
  <si>
    <t>p.vamshipriya</t>
  </si>
  <si>
    <t>Re00e8de4a5d5af</t>
  </si>
  <si>
    <t>Venu Mundrai</t>
  </si>
  <si>
    <t>Rf7e26190d11443</t>
  </si>
  <si>
    <t>Yuvraj</t>
  </si>
  <si>
    <t>R144b819bec957b</t>
  </si>
  <si>
    <t>R86208c5af2dcdd</t>
  </si>
  <si>
    <t>30K to 35K</t>
  </si>
  <si>
    <t>Priya pachouri</t>
  </si>
  <si>
    <t>R7fbf9ef18cfcae</t>
  </si>
  <si>
    <t>65-70</t>
  </si>
  <si>
    <t>R08ba0356b3ab83</t>
  </si>
  <si>
    <t>haryana</t>
  </si>
  <si>
    <t>T Harish</t>
  </si>
  <si>
    <t>R20608b5bb40efd</t>
  </si>
  <si>
    <t>Korisapadu</t>
  </si>
  <si>
    <t>R86c5b53e4e58d5</t>
  </si>
  <si>
    <t>R2e6cf09d993b38</t>
  </si>
  <si>
    <t>Kondagurla Chandra Shekar</t>
  </si>
  <si>
    <t>R781d0b41ade201</t>
  </si>
  <si>
    <t>BELLAMPALLI</t>
  </si>
  <si>
    <t>5 DAYS.</t>
  </si>
  <si>
    <t>P. Surender Reddy</t>
  </si>
  <si>
    <t>R697c33ebd8fd2a</t>
  </si>
  <si>
    <t>65–70k</t>
  </si>
  <si>
    <t>Rd601ac18b32706</t>
  </si>
  <si>
    <t>R.Aarthi</t>
  </si>
  <si>
    <t>R88c45421943f43</t>
  </si>
  <si>
    <t>Ankush Kumar</t>
  </si>
  <si>
    <t>R902cea0910c213</t>
  </si>
  <si>
    <t>45 K</t>
  </si>
  <si>
    <t>Nighat Farooq</t>
  </si>
  <si>
    <t>Rd47de81ca34c15</t>
  </si>
  <si>
    <t>9 LPA</t>
  </si>
  <si>
    <t>13 LPA</t>
  </si>
  <si>
    <t>M Tech ,</t>
  </si>
  <si>
    <t>Rebb57398436c53</t>
  </si>
  <si>
    <t>60</t>
  </si>
  <si>
    <t>ABOVE 65</t>
  </si>
  <si>
    <t>Rf68dd2faeab08c</t>
  </si>
  <si>
    <t>Deva Prasad</t>
  </si>
  <si>
    <t>R9f3d305869068e</t>
  </si>
  <si>
    <t>Accordingly</t>
  </si>
  <si>
    <t>Joydeep Patar</t>
  </si>
  <si>
    <t>Ra4beec749f2eb0</t>
  </si>
  <si>
    <t>7.33 lpa</t>
  </si>
  <si>
    <t>14 lpa</t>
  </si>
  <si>
    <t>R413f4e94b212fa</t>
  </si>
  <si>
    <t>R4addd68c8c39d9</t>
  </si>
  <si>
    <t>challa leela venkata kamal</t>
  </si>
  <si>
    <t>R46b532628aaabe</t>
  </si>
  <si>
    <t>R2ff13083e21bcd</t>
  </si>
  <si>
    <t>Amravati Maharashtra</t>
  </si>
  <si>
    <t>Rb75f6d38743936</t>
  </si>
  <si>
    <t>Rd5f2c57b769e53</t>
  </si>
  <si>
    <t>Rdd34ff964b910a</t>
  </si>
  <si>
    <t>yusufguda</t>
  </si>
  <si>
    <t>R6d87eb2c293614</t>
  </si>
  <si>
    <t>As per college standard</t>
  </si>
  <si>
    <t>R1b5b3a4334ed4e</t>
  </si>
  <si>
    <t>R016437dc2b6f5e</t>
  </si>
  <si>
    <t>Dinesh Kumar Reddy</t>
  </si>
  <si>
    <t>R9d85f87a60ee2c</t>
  </si>
  <si>
    <t>Sabitri Kumari</t>
  </si>
  <si>
    <t>R45597caa3b6ff6</t>
  </si>
  <si>
    <t>5 LPA</t>
  </si>
  <si>
    <t>R92096808f53be1</t>
  </si>
  <si>
    <t>Kondabathula Durga Charan</t>
  </si>
  <si>
    <t>R41a433b5ae9990</t>
  </si>
  <si>
    <t>84 k</t>
  </si>
  <si>
    <t>95 k</t>
  </si>
  <si>
    <t>P. Ramesh</t>
  </si>
  <si>
    <t>Re2121d547079d6</t>
  </si>
  <si>
    <t>₹40,000</t>
  </si>
  <si>
    <t>₹50,000</t>
  </si>
  <si>
    <t>R5a2eb91a79c56c</t>
  </si>
  <si>
    <t>R9d7691677fb657</t>
  </si>
  <si>
    <t>Rajeswar</t>
  </si>
  <si>
    <t>Rd56eb0107877c6</t>
  </si>
  <si>
    <t>Rcee035c1b240ae</t>
  </si>
  <si>
    <t>65</t>
  </si>
  <si>
    <t>R69d2f8cea989fa</t>
  </si>
  <si>
    <t>R81ab6b297957b8</t>
  </si>
  <si>
    <t>Abhijeet kumar</t>
  </si>
  <si>
    <t>R44f98f968fd90b</t>
  </si>
  <si>
    <t>gorakhpur</t>
  </si>
  <si>
    <t>45 -50k</t>
  </si>
  <si>
    <t>Edlapalle Janardhan Reddy</t>
  </si>
  <si>
    <t>R22f748885ba8b2</t>
  </si>
  <si>
    <t>NANDYAL</t>
  </si>
  <si>
    <t>50k negotiable</t>
  </si>
  <si>
    <t>Venkateswararaju</t>
  </si>
  <si>
    <t>R3e1e5f6074a617</t>
  </si>
  <si>
    <t>Sana Mateen</t>
  </si>
  <si>
    <t>R934bb6cb66dabc</t>
  </si>
  <si>
    <t>51K</t>
  </si>
  <si>
    <t>55 TO 60K</t>
  </si>
  <si>
    <t>Rd10704239efa8b</t>
  </si>
  <si>
    <t>Ra4ff84b6c9e696</t>
  </si>
  <si>
    <t>Jagadeeswara Rao</t>
  </si>
  <si>
    <t>R12f1c3c24233cd</t>
  </si>
  <si>
    <t>2.25 LPM</t>
  </si>
  <si>
    <t>Mohammed Ashfaq</t>
  </si>
  <si>
    <t>R4902fb14634f0f</t>
  </si>
  <si>
    <t>25 k- 30 k</t>
  </si>
  <si>
    <t>1 weeks</t>
  </si>
  <si>
    <t>dr.Prakash</t>
  </si>
  <si>
    <t>R39f679fb9500b7</t>
  </si>
  <si>
    <t>95,000 /month</t>
  </si>
  <si>
    <t>1,30,000/ month</t>
  </si>
  <si>
    <t>Sana Perween</t>
  </si>
  <si>
    <t>R6161a6ae16cad3</t>
  </si>
  <si>
    <t>33k.</t>
  </si>
  <si>
    <t>Dr. JOB KARUNA SAGAR</t>
  </si>
  <si>
    <t>R5c68f26cf44dd9</t>
  </si>
  <si>
    <t>1.45pm</t>
  </si>
  <si>
    <t>1.6pm</t>
  </si>
  <si>
    <t>Radb29bed8f5870</t>
  </si>
  <si>
    <t>R4b92ef9d9acc50</t>
  </si>
  <si>
    <t>Tejas Ukey</t>
  </si>
  <si>
    <t>R193e7d6ec0fec9</t>
  </si>
  <si>
    <t>MTech Computer Science , NIT Jaipur</t>
  </si>
  <si>
    <t>Dr S M P Qubeb</t>
  </si>
  <si>
    <t>Rf2e22c2d8b800a</t>
  </si>
  <si>
    <t>1.20L+</t>
  </si>
  <si>
    <t>Vijayendra reddy</t>
  </si>
  <si>
    <t>Re2210762f10d51</t>
  </si>
  <si>
    <t>1.25 lakhs</t>
  </si>
  <si>
    <t>Rb434f7aabbe165</t>
  </si>
  <si>
    <t>R0cb1eeca55ca1a</t>
  </si>
  <si>
    <t>R858b76a0def6b3</t>
  </si>
  <si>
    <t>R716061cb770e0b</t>
  </si>
  <si>
    <t>Narasimhulu K</t>
  </si>
  <si>
    <t>R82015360c81e00</t>
  </si>
  <si>
    <t>M.Surendra</t>
  </si>
  <si>
    <t>R221300f79e0a30</t>
  </si>
  <si>
    <t>Na</t>
  </si>
  <si>
    <t>R814465793e151b</t>
  </si>
  <si>
    <t>Surabhi Mandal</t>
  </si>
  <si>
    <t>R93155a2bd346e2</t>
  </si>
  <si>
    <t>R7753a19aed2253</t>
  </si>
  <si>
    <t>Bhagya Shree</t>
  </si>
  <si>
    <t>Rf73766020c0b0b</t>
  </si>
  <si>
    <t>Ujjain Madhya</t>
  </si>
  <si>
    <t>R14b1de984f6e13</t>
  </si>
  <si>
    <t>k.Divya</t>
  </si>
  <si>
    <t>R6a19d26a8ce336</t>
  </si>
  <si>
    <t>nizambad</t>
  </si>
  <si>
    <t>50k to 60k</t>
  </si>
  <si>
    <t>Teki Harika</t>
  </si>
  <si>
    <t>Rca15924b6a6492</t>
  </si>
  <si>
    <t>Mtech (AI)</t>
  </si>
  <si>
    <t>Rc56ba997599bf9</t>
  </si>
  <si>
    <t>N.Ashwan Kumar</t>
  </si>
  <si>
    <t>R7246bbfb5bff68</t>
  </si>
  <si>
    <t>70</t>
  </si>
  <si>
    <t>two weeks</t>
  </si>
  <si>
    <t>R8d894aab5adc3b</t>
  </si>
  <si>
    <t>R76181ea1c8eae7</t>
  </si>
  <si>
    <t>Suba Sri</t>
  </si>
  <si>
    <t>R81f51a213692c0</t>
  </si>
  <si>
    <t>R7db75dfb236ee8</t>
  </si>
  <si>
    <t>R73397fd0d89afe</t>
  </si>
  <si>
    <t>Vikas</t>
  </si>
  <si>
    <t>R01284253690a43</t>
  </si>
  <si>
    <t>Anusha Kandukuri</t>
  </si>
  <si>
    <t>Ra2584f239bd731</t>
  </si>
  <si>
    <t>Warngal</t>
  </si>
  <si>
    <t>R9d58c30eda8494</t>
  </si>
  <si>
    <t>k. vinay kumar</t>
  </si>
  <si>
    <t>R4b0aa823ae43ca</t>
  </si>
  <si>
    <t>Nishant K</t>
  </si>
  <si>
    <t>R3d596e0ee1d8be</t>
  </si>
  <si>
    <t>maharastra</t>
  </si>
  <si>
    <t>Anupama M L</t>
  </si>
  <si>
    <t>Ra2bc09a8528cbc</t>
  </si>
  <si>
    <t>Vijay Kumar. V</t>
  </si>
  <si>
    <t>Rf9a4765d7aaea0</t>
  </si>
  <si>
    <t>Rd6e6e379c66765</t>
  </si>
  <si>
    <t>Ra43f68b747bcc5</t>
  </si>
  <si>
    <t>Tadepalliguem</t>
  </si>
  <si>
    <t>Ph.D (pursuing)</t>
  </si>
  <si>
    <t>Prabhaavathi</t>
  </si>
  <si>
    <t>Ra17f1d0eadd500</t>
  </si>
  <si>
    <t>Suresh K</t>
  </si>
  <si>
    <t>R6a94e758d17203</t>
  </si>
  <si>
    <t>NARASIMHULA L V Venugopal</t>
  </si>
  <si>
    <t>R14dbdeb64a011c</t>
  </si>
  <si>
    <t>65 TO 70K</t>
  </si>
  <si>
    <t>Rambabu Polaki</t>
  </si>
  <si>
    <t>Rc493530aa6e1cd</t>
  </si>
  <si>
    <t>Rcecf59b1033b31</t>
  </si>
  <si>
    <t>Ph.D (submitted Thesis)</t>
  </si>
  <si>
    <t>Sangeeta Raga</t>
  </si>
  <si>
    <t>Rff29750452f5f0</t>
  </si>
  <si>
    <t>Thane</t>
  </si>
  <si>
    <t>65 to 70k</t>
  </si>
  <si>
    <t>Rcf72ff7ea645e2</t>
  </si>
  <si>
    <t>70k to 75k</t>
  </si>
  <si>
    <t>15 day</t>
  </si>
  <si>
    <t>Md. Arslaan</t>
  </si>
  <si>
    <t>R798f5eb3902d0f</t>
  </si>
  <si>
    <t>Sania Begum</t>
  </si>
  <si>
    <t>R5e132c094290c1</t>
  </si>
  <si>
    <t>45,000/-</t>
  </si>
  <si>
    <t>Madem Lakshmi</t>
  </si>
  <si>
    <t>Rf1400b5da07201</t>
  </si>
  <si>
    <t>Tonmoy Halder</t>
  </si>
  <si>
    <t>R3e7ca71ca70ccf</t>
  </si>
  <si>
    <t>madhuri</t>
  </si>
  <si>
    <t>Rb1877e1b2a6277</t>
  </si>
  <si>
    <t>Pinni Vignesh</t>
  </si>
  <si>
    <t>Rdf9628833c5dbc</t>
  </si>
  <si>
    <t>20k to 30k</t>
  </si>
  <si>
    <t>R67dafb2ac7cb53</t>
  </si>
  <si>
    <t>Saivenkat Geedimetla</t>
  </si>
  <si>
    <t>R34395a4a94685c</t>
  </si>
  <si>
    <t>S.Parimala</t>
  </si>
  <si>
    <t>R2b0d8bd36e171e</t>
  </si>
  <si>
    <t>Etikala Srinivas</t>
  </si>
  <si>
    <t>R3c1c8b929decc0</t>
  </si>
  <si>
    <t>S. Ramchandrareddy</t>
  </si>
  <si>
    <t>Rf613ebd6408716</t>
  </si>
  <si>
    <t>Jayalakshmi k</t>
  </si>
  <si>
    <t>R419910e639b7f3</t>
  </si>
  <si>
    <t>40 k / month</t>
  </si>
  <si>
    <t>Pentakota Neeraja</t>
  </si>
  <si>
    <t>R8db7caed52ae6f</t>
  </si>
  <si>
    <t>Ballarpur, Maharashtra</t>
  </si>
  <si>
    <t>Re055e89ad4d45b</t>
  </si>
  <si>
    <t>R450dd7e36336ee</t>
  </si>
  <si>
    <t>R5684eaf4ef4a7d</t>
  </si>
  <si>
    <t>Mohd Nasair</t>
  </si>
  <si>
    <t>R2161beae9e6d4b</t>
  </si>
  <si>
    <t>Shivani Tiwari</t>
  </si>
  <si>
    <t>Re3ce3c6a1f442e</t>
  </si>
  <si>
    <t>1 per month</t>
  </si>
  <si>
    <t>50_60k</t>
  </si>
  <si>
    <t>R9b0ffab1407ccb</t>
  </si>
  <si>
    <t>Anish Tiwary</t>
  </si>
  <si>
    <t>Rce688cf03cb2c1</t>
  </si>
  <si>
    <t>R56c5182ee60bdd</t>
  </si>
  <si>
    <t>Reb06ec4aa9aa6b</t>
  </si>
  <si>
    <t>R4c48d960455795</t>
  </si>
  <si>
    <t>Atul choudhary</t>
  </si>
  <si>
    <t>R5127ead5c4dbe2</t>
  </si>
  <si>
    <t>R5abb8ce8895d48</t>
  </si>
  <si>
    <t>Re3475a69c5ac2c</t>
  </si>
  <si>
    <t>R602bb4e19666bd</t>
  </si>
  <si>
    <t>R695685aca686d5</t>
  </si>
  <si>
    <t>Vasudha sharma</t>
  </si>
  <si>
    <t>R4aa3df9e386d1d</t>
  </si>
  <si>
    <t>Jhansi Uttar Pradesh</t>
  </si>
  <si>
    <t>M tech computer science</t>
  </si>
  <si>
    <t>Aryan Raj</t>
  </si>
  <si>
    <t>Rdb7657a3fe1e05</t>
  </si>
  <si>
    <t>Vadodara, Gujrat</t>
  </si>
  <si>
    <t>R3492af2d786842</t>
  </si>
  <si>
    <t>R208a6b741b1273</t>
  </si>
  <si>
    <t>R20faa3df9e2e76</t>
  </si>
  <si>
    <t>Ra675f84c5781d7</t>
  </si>
  <si>
    <t>7.2 LPA</t>
  </si>
  <si>
    <t>Matli Jai Hind</t>
  </si>
  <si>
    <t>Rb0dcf88f0cbb13</t>
  </si>
  <si>
    <t>35 - 40k</t>
  </si>
  <si>
    <t>Rishabh</t>
  </si>
  <si>
    <t>R20a97f3a6a8c4e</t>
  </si>
  <si>
    <t>R3bef21ddce5d20</t>
  </si>
  <si>
    <t>Rf1da496b0bda8c</t>
  </si>
  <si>
    <t>R4fa44bdd2522e0</t>
  </si>
  <si>
    <t>Mtech in computer science</t>
  </si>
  <si>
    <t>Reac8c50635f037</t>
  </si>
  <si>
    <t>Praveen Kumar Gopagoni</t>
  </si>
  <si>
    <t>Rc329fd57c8bf0c</t>
  </si>
  <si>
    <t>11-LAP</t>
  </si>
  <si>
    <t>13-LAP</t>
  </si>
  <si>
    <t>based on need(45-days</t>
  </si>
  <si>
    <t>Madasu Naga Sanjeev</t>
  </si>
  <si>
    <t>R3870421644bf60</t>
  </si>
  <si>
    <t>4.2 LPA</t>
  </si>
  <si>
    <t>basanagouda patil</t>
  </si>
  <si>
    <t>R163158a96fe2d0</t>
  </si>
  <si>
    <t>gadag Karnataka</t>
  </si>
  <si>
    <t>Rf74aedd507819c</t>
  </si>
  <si>
    <t>Mtech SE</t>
  </si>
  <si>
    <t>Sivanagendra Kumar B</t>
  </si>
  <si>
    <t>R4b4a6fada0a670</t>
  </si>
  <si>
    <t>35</t>
  </si>
  <si>
    <t>R3cf1378a53bf6c</t>
  </si>
  <si>
    <t>Ra32ce9285bca16</t>
  </si>
  <si>
    <t>Mohammad Ummer</t>
  </si>
  <si>
    <t>R16b4a518c27ef9</t>
  </si>
  <si>
    <t>6.5 LPA</t>
  </si>
  <si>
    <t>Sravya</t>
  </si>
  <si>
    <t>R5de2685a972527</t>
  </si>
  <si>
    <t>Hyderabad, Chandanagar</t>
  </si>
  <si>
    <t>M.Anusha</t>
  </si>
  <si>
    <t>Reb2a1d23d8a095</t>
  </si>
  <si>
    <t>Hyd,Nagaram</t>
  </si>
  <si>
    <t>R56350fec85d9b3</t>
  </si>
  <si>
    <t>R0fb9208983a9f2</t>
  </si>
  <si>
    <t>Nikhil Gangereddula</t>
  </si>
  <si>
    <t>R64f00ea67bb855</t>
  </si>
  <si>
    <t>Rec46e1820134f1</t>
  </si>
  <si>
    <t>R53e7002454b6b1</t>
  </si>
  <si>
    <t>Rc392a02d9caffe</t>
  </si>
  <si>
    <t>R67d169d6f05b1f</t>
  </si>
  <si>
    <t>Vijaya Lakshmi</t>
  </si>
  <si>
    <t>Rbdf92b5e9428ec</t>
  </si>
  <si>
    <t>Hydrabad</t>
  </si>
  <si>
    <t>65000 negotiable</t>
  </si>
  <si>
    <t>Sanjeevini</t>
  </si>
  <si>
    <t>R8370bf6a8caa94</t>
  </si>
  <si>
    <t>:1 month</t>
  </si>
  <si>
    <t>Re26ce98b0a2df3</t>
  </si>
  <si>
    <t>20 DAYS</t>
  </si>
  <si>
    <t>Mynam Sushma Devi</t>
  </si>
  <si>
    <t>R56d1a5859e924f</t>
  </si>
  <si>
    <t>60k(Negotiable)</t>
  </si>
  <si>
    <t>R5103f15afda507</t>
  </si>
  <si>
    <t>NIL</t>
  </si>
  <si>
    <t>R3d51207913371d</t>
  </si>
  <si>
    <t>R615ab0adc73777</t>
  </si>
  <si>
    <t>R61f1553cee748b</t>
  </si>
  <si>
    <t>Re007db2e66c655</t>
  </si>
  <si>
    <t>55K-60K</t>
  </si>
  <si>
    <t>R2e81c0649cfe67</t>
  </si>
  <si>
    <t>R642eb72a6803db</t>
  </si>
  <si>
    <t>R08345041ddc9d0</t>
  </si>
  <si>
    <t>Rb735eb8a7f6f06</t>
  </si>
  <si>
    <t>Rea9ac994ef35f2</t>
  </si>
  <si>
    <t>Siva Nagendra</t>
  </si>
  <si>
    <t>R34bbe2baa00951</t>
  </si>
  <si>
    <t>Dr. Ravi</t>
  </si>
  <si>
    <t>R08ea1ed7001f66</t>
  </si>
  <si>
    <t>Sanjivani</t>
  </si>
  <si>
    <t>R63b2cef1b11f75</t>
  </si>
  <si>
    <t>Dr. Vinod</t>
  </si>
  <si>
    <t>Rabda2040b3faeb</t>
  </si>
  <si>
    <t>M.Tech,Ph.D</t>
  </si>
  <si>
    <t>P. Neeraja</t>
  </si>
  <si>
    <t>R9f6b6fd855a23d</t>
  </si>
  <si>
    <t>Recc5b76fb19222</t>
  </si>
  <si>
    <t>65 to 70K</t>
  </si>
  <si>
    <t>R9c6297a042a8bb</t>
  </si>
  <si>
    <t>R94382c1e7bdb32</t>
  </si>
  <si>
    <t>ME Percentage :78 Btech Percentage :72</t>
  </si>
  <si>
    <t>Rceb09c62b03140</t>
  </si>
  <si>
    <t>Rd8c439b7b78462</t>
  </si>
  <si>
    <t>R09bfccce67d0c8</t>
  </si>
  <si>
    <t>R15a9d85de36e22</t>
  </si>
  <si>
    <t>Bihar Motihari</t>
  </si>
  <si>
    <t>Ref6ff384e23edd</t>
  </si>
  <si>
    <t>45 to 55k</t>
  </si>
  <si>
    <t>20</t>
  </si>
  <si>
    <t>R25c5b9b5350d95</t>
  </si>
  <si>
    <t>R6e0fb256626823</t>
  </si>
  <si>
    <t>Prem Kumar V A</t>
  </si>
  <si>
    <t>R12dcc704b2dbda</t>
  </si>
  <si>
    <t>Mahvash Fatema Sayeed Ahmad</t>
  </si>
  <si>
    <t>Re75d7885811f24</t>
  </si>
  <si>
    <t>R25a0f3be2fea0e</t>
  </si>
  <si>
    <t>R34ef18eea28b12</t>
  </si>
  <si>
    <t>Swati Jain</t>
  </si>
  <si>
    <t>Rfc1614b501ac6e</t>
  </si>
  <si>
    <t>1.5 LPM</t>
  </si>
  <si>
    <t>1.7 LPM</t>
  </si>
  <si>
    <t>Pooja Singh</t>
  </si>
  <si>
    <t>R45fc358db9377c</t>
  </si>
  <si>
    <t>60k to 65k</t>
  </si>
  <si>
    <t>R80839ab17d0cf1</t>
  </si>
  <si>
    <t>Rba313f78b435b3</t>
  </si>
  <si>
    <t>P V Aparanjini</t>
  </si>
  <si>
    <t>R5cdbcc55917b09</t>
  </si>
  <si>
    <t>Rd4593b04fd601c</t>
  </si>
  <si>
    <t>Sai pravalika</t>
  </si>
  <si>
    <t>R174f32f083e13f</t>
  </si>
  <si>
    <t>Prashant sahu</t>
  </si>
  <si>
    <t>Ra3ca945057746e</t>
  </si>
  <si>
    <t>66 k</t>
  </si>
  <si>
    <t>70k to 80k</t>
  </si>
  <si>
    <t>G.Pragathi</t>
  </si>
  <si>
    <t>R6ee65d0d617b54</t>
  </si>
  <si>
    <t>Re4876f621f9fa0</t>
  </si>
  <si>
    <t>Mangaluru</t>
  </si>
  <si>
    <t>R0e0c9e3bf39ae5</t>
  </si>
  <si>
    <t>R5687ec9991378d</t>
  </si>
  <si>
    <t>Rb3baa6d570a4be</t>
  </si>
  <si>
    <t>60k to 65 k</t>
  </si>
  <si>
    <t>Sumbul</t>
  </si>
  <si>
    <t>R8316361673dffe</t>
  </si>
  <si>
    <t>Rb823c18791e44b</t>
  </si>
  <si>
    <t>Rf2d23df1a6d9fe</t>
  </si>
  <si>
    <t>R3419188238c908</t>
  </si>
  <si>
    <t>R075ecddc1c15b5</t>
  </si>
  <si>
    <t>R0372ae344a6e25</t>
  </si>
  <si>
    <t>Peer Mohideen</t>
  </si>
  <si>
    <t>R87c4a3b1c3ebe9</t>
  </si>
  <si>
    <t>2 Weeks..</t>
  </si>
  <si>
    <t>Vishvam</t>
  </si>
  <si>
    <t>Ra266932fc4512e</t>
  </si>
  <si>
    <t>Sumit Kumar Pushkar</t>
  </si>
  <si>
    <t>Rf87d2e9caa91d4</t>
  </si>
  <si>
    <t>Ramarapu Bangari</t>
  </si>
  <si>
    <t>R82a6fe79a439ce</t>
  </si>
  <si>
    <t>V. Prakash</t>
  </si>
  <si>
    <t>Rd6c8583f36da87</t>
  </si>
  <si>
    <t>₹95,000/ month</t>
  </si>
  <si>
    <t>₹1,30,000/ month</t>
  </si>
  <si>
    <t>Arunkumar M</t>
  </si>
  <si>
    <t>R9a52f85b368041</t>
  </si>
  <si>
    <t>Ranipet</t>
  </si>
  <si>
    <t>Aparanjani</t>
  </si>
  <si>
    <t>R6e1001776dc3f6</t>
  </si>
  <si>
    <t>Sai Pravallika</t>
  </si>
  <si>
    <t>Rf42171b5d0faf4</t>
  </si>
  <si>
    <t>Kavya Kalyani</t>
  </si>
  <si>
    <t>Rde683ca5a3e581</t>
  </si>
  <si>
    <t>M-tech</t>
  </si>
  <si>
    <t>Rdbd0a4ceba2855</t>
  </si>
  <si>
    <t>sudha percy</t>
  </si>
  <si>
    <t>R41a71e0e43e611</t>
  </si>
  <si>
    <t>Rfaeba91d9d844d</t>
  </si>
  <si>
    <t>Javed</t>
  </si>
  <si>
    <t>Ra6fa860aafbd4b</t>
  </si>
  <si>
    <t>gujarat</t>
  </si>
  <si>
    <t>nil</t>
  </si>
  <si>
    <t>Sangeeta Raaga</t>
  </si>
  <si>
    <t>Rbeab0b71d24012</t>
  </si>
  <si>
    <t>Prajwal</t>
  </si>
  <si>
    <t>R8ec9019dfa8299</t>
  </si>
  <si>
    <t>Jai hind</t>
  </si>
  <si>
    <t>R6dcb9ace128fc5</t>
  </si>
  <si>
    <t>Atul Choudary</t>
  </si>
  <si>
    <t>Ree2f5ee5b1e5ef</t>
  </si>
  <si>
    <t>4 yrs in IT</t>
  </si>
  <si>
    <t>Cse</t>
  </si>
  <si>
    <t>Dr. Jagadeeswara Rao Annam</t>
  </si>
  <si>
    <t>Rb19cde470b4dfe</t>
  </si>
  <si>
    <t>1.70Lpm</t>
  </si>
  <si>
    <t>one Month</t>
  </si>
  <si>
    <t>Himanshi Agrawal</t>
  </si>
  <si>
    <t>R4c08f041eeee5d</t>
  </si>
  <si>
    <t>NIii</t>
  </si>
  <si>
    <t>40 to 45 k</t>
  </si>
  <si>
    <t>Ankita kirti</t>
  </si>
  <si>
    <t>Reb40541fb54f6f</t>
  </si>
  <si>
    <t>R2222bbc82a4038</t>
  </si>
  <si>
    <t>Supriya Maity</t>
  </si>
  <si>
    <t>Rf1187d5ecb5172</t>
  </si>
  <si>
    <t>R01bbc25ddd0358</t>
  </si>
  <si>
    <t>Amravati , Maharashtra</t>
  </si>
  <si>
    <t>R415a63d28c9680</t>
  </si>
  <si>
    <t>R8908632a948792</t>
  </si>
  <si>
    <t>rajampet</t>
  </si>
  <si>
    <t>Ra83e2a340a5331</t>
  </si>
  <si>
    <t>85k to 90k</t>
  </si>
  <si>
    <t>R966ecc44befbd5</t>
  </si>
  <si>
    <t>Rafc647c4dd44cf</t>
  </si>
  <si>
    <t>Bibinagar</t>
  </si>
  <si>
    <t>Mukesh kamath</t>
  </si>
  <si>
    <t>R2164852793ca69</t>
  </si>
  <si>
    <t>J P NAGAR</t>
  </si>
  <si>
    <t>8.5LPA</t>
  </si>
  <si>
    <t>Rdbd7116c8c25a3</t>
  </si>
  <si>
    <t>jalna</t>
  </si>
  <si>
    <t>Sunki Raju</t>
  </si>
  <si>
    <t>R97bf0ae7153947</t>
  </si>
  <si>
    <t>Gachibowli, Hyderabad</t>
  </si>
  <si>
    <t>R895c61f9f25e7d</t>
  </si>
  <si>
    <t>Prashanth Sahu</t>
  </si>
  <si>
    <t>Reab4863c4fbe41</t>
  </si>
  <si>
    <t>Shujath Ali</t>
  </si>
  <si>
    <t>R69cd9387f90994</t>
  </si>
  <si>
    <t>Santosh Nagar, Hyderabad</t>
  </si>
  <si>
    <t>Rb869c629e030e0</t>
  </si>
  <si>
    <t>vangalapudi apurv</t>
  </si>
  <si>
    <t>Re88a3a79e14681</t>
  </si>
  <si>
    <t>Aparna Mukherjee</t>
  </si>
  <si>
    <t>R832e18be6cbe48</t>
  </si>
  <si>
    <t>Rde6185b1520a73</t>
  </si>
  <si>
    <t>R8a859c7a574498</t>
  </si>
  <si>
    <t>Rcc5a2c1ecaef7f</t>
  </si>
  <si>
    <t>D. Srikanth</t>
  </si>
  <si>
    <t>R02cc59212ff90b</t>
  </si>
  <si>
    <t>65 k</t>
  </si>
  <si>
    <t>R74359e6fbf1939</t>
  </si>
  <si>
    <t>Saumaya</t>
  </si>
  <si>
    <t>R2d9624b30eb078</t>
  </si>
  <si>
    <t>114000</t>
  </si>
  <si>
    <t>1.17 To 1.18</t>
  </si>
  <si>
    <t>Muskaan</t>
  </si>
  <si>
    <t>R6916bc90db03d9</t>
  </si>
  <si>
    <t>55000 to 60000</t>
  </si>
  <si>
    <t>Rajasekhar</t>
  </si>
  <si>
    <t>Recd2631797559a</t>
  </si>
  <si>
    <t>with in 2 Month</t>
  </si>
  <si>
    <t>Rda9a0706c44e43</t>
  </si>
  <si>
    <t>K. Satish</t>
  </si>
  <si>
    <t>Rf6e96a28ad998a</t>
  </si>
  <si>
    <t>Mir Nayyir</t>
  </si>
  <si>
    <t>R579c25fc11657f</t>
  </si>
  <si>
    <t>Ramesh Nayak</t>
  </si>
  <si>
    <t>R93bb57a035afc5</t>
  </si>
  <si>
    <t>R76fb0333c3f812</t>
  </si>
  <si>
    <t>Vamshi Priya</t>
  </si>
  <si>
    <t>Rfcdc0acdf27674</t>
  </si>
  <si>
    <t>Bhel lingampally</t>
  </si>
  <si>
    <t>52 k</t>
  </si>
  <si>
    <t>MTech M.Tech(Ph.d)pursing (SET)</t>
  </si>
  <si>
    <t>Banothu Sireesha</t>
  </si>
  <si>
    <t>Rac80a4bab6f253</t>
  </si>
  <si>
    <t>Naresh. T</t>
  </si>
  <si>
    <t>R85d80caa2d8e56</t>
  </si>
  <si>
    <t>B. Ramesh</t>
  </si>
  <si>
    <t>R67fd32dc7d23cb</t>
  </si>
  <si>
    <t>P. Mahidhar Sai</t>
  </si>
  <si>
    <t>R50f1b487f08c5d</t>
  </si>
  <si>
    <t>R9b9639980a3c59</t>
  </si>
  <si>
    <t>R006d951124fe4f</t>
  </si>
  <si>
    <t>60000 -65000</t>
  </si>
  <si>
    <t>Re94594ce4fc602</t>
  </si>
  <si>
    <t>Md. Nasair</t>
  </si>
  <si>
    <t>Ref5a17b862fe67</t>
  </si>
  <si>
    <t>M.Parashuram</t>
  </si>
  <si>
    <t>R1f744bc254e517</t>
  </si>
  <si>
    <t>Mahabubabad</t>
  </si>
  <si>
    <t>Shubhangi</t>
  </si>
  <si>
    <t>R0f722608d0d4e8</t>
  </si>
  <si>
    <t>Chandra Sekhar</t>
  </si>
  <si>
    <t>Re0ae36c7eb59b3</t>
  </si>
  <si>
    <t>Visakhapatam</t>
  </si>
  <si>
    <t>85000+</t>
  </si>
  <si>
    <t>Ra1652401c47f77</t>
  </si>
  <si>
    <t>Manjunath</t>
  </si>
  <si>
    <t>R8a5f337816f207</t>
  </si>
  <si>
    <t>Bengalore</t>
  </si>
  <si>
    <t>1 Lpa</t>
  </si>
  <si>
    <t>40000 - 45000</t>
  </si>
  <si>
    <t>Ra6a2e43778d37a</t>
  </si>
  <si>
    <t>Harikrishna Bethapudi</t>
  </si>
  <si>
    <t>Red669e32f6b725</t>
  </si>
  <si>
    <t>R70293bf4128d39</t>
  </si>
  <si>
    <t>Shubangi</t>
  </si>
  <si>
    <t>R069ca9664a4153</t>
  </si>
  <si>
    <t>Atul</t>
  </si>
  <si>
    <t>R14be1c39c589de</t>
  </si>
  <si>
    <t>35000-45000</t>
  </si>
  <si>
    <t>R3b5eecd9a437f9</t>
  </si>
  <si>
    <t>Rf0a21e2f971440</t>
  </si>
  <si>
    <t>R5aeb0c3f80f3f3</t>
  </si>
  <si>
    <t>Vankayalapati suresh</t>
  </si>
  <si>
    <t>Re1257a4402f51b</t>
  </si>
  <si>
    <t>Prakasham</t>
  </si>
  <si>
    <t>45,000 To 60,000</t>
  </si>
  <si>
    <t>R2c494c0036a18f</t>
  </si>
  <si>
    <t>R38f20ba97f44fc</t>
  </si>
  <si>
    <t>Rf9ff0034d3da02</t>
  </si>
  <si>
    <t>Rb404453c0aeeb2</t>
  </si>
  <si>
    <t>R05e25c110a6736</t>
  </si>
  <si>
    <t>R0ec04c670d12d2</t>
  </si>
  <si>
    <t>R4a77b4aa8c43f3</t>
  </si>
  <si>
    <t>Yoga Vamsi</t>
  </si>
  <si>
    <t>R078ee5024e2dbf</t>
  </si>
  <si>
    <t>Vijawada</t>
  </si>
  <si>
    <t>Rb588d742a46de6</t>
  </si>
  <si>
    <t>Sudheer kumar</t>
  </si>
  <si>
    <t>R5c59bd1c7b8ab0</t>
  </si>
  <si>
    <t>R2eed069c71b1b8</t>
  </si>
  <si>
    <t>R171f7c279f298a</t>
  </si>
  <si>
    <t>T. H. Anil</t>
  </si>
  <si>
    <t>R368f59f6b8898d</t>
  </si>
  <si>
    <t>R12bfbe522f221e</t>
  </si>
  <si>
    <t>Rb0630b29cb1ff3</t>
  </si>
  <si>
    <t>Bhongiri</t>
  </si>
  <si>
    <t>MA</t>
  </si>
  <si>
    <t>Rd8c0abacb1c15c</t>
  </si>
  <si>
    <t>M. Swapna</t>
  </si>
  <si>
    <t>Rab2a9c659f8e03</t>
  </si>
  <si>
    <t>Zeba Yaseem</t>
  </si>
  <si>
    <t>R158724f171fbf1</t>
  </si>
  <si>
    <t>35,000 to 40,000</t>
  </si>
  <si>
    <t>Sunanda</t>
  </si>
  <si>
    <t>R78094269abeafb</t>
  </si>
  <si>
    <t>Ra0e2b5f8cd461b</t>
  </si>
  <si>
    <t>Ashwani kumar</t>
  </si>
  <si>
    <t>R810aa14695a1dd</t>
  </si>
  <si>
    <t>Re55257eded9022</t>
  </si>
  <si>
    <t>R3f283e12548432</t>
  </si>
  <si>
    <t>Brabhalaxmi</t>
  </si>
  <si>
    <t>R8523ab74dc9a83</t>
  </si>
  <si>
    <t>Coimbatore ( TN)</t>
  </si>
  <si>
    <t>M.Anees</t>
  </si>
  <si>
    <t>Ra8f2034b19458f</t>
  </si>
  <si>
    <t>R08e60a85f72d06</t>
  </si>
  <si>
    <t>K.Pradeep</t>
  </si>
  <si>
    <t>R6175791beeee6c</t>
  </si>
  <si>
    <t>K.Harini Priya</t>
  </si>
  <si>
    <t>R55aa49329188a9</t>
  </si>
  <si>
    <t>Ch. Swathi</t>
  </si>
  <si>
    <t>R86ca84fa67556c</t>
  </si>
  <si>
    <t>Re5a46ff5b0ec62</t>
  </si>
  <si>
    <t>S.saisree</t>
  </si>
  <si>
    <t>Rcd224bb8feb93b</t>
  </si>
  <si>
    <t>Pujari Hari Krishna</t>
  </si>
  <si>
    <t>Rcc38f2e0427c19</t>
  </si>
  <si>
    <t>R7311e86d824fde</t>
  </si>
  <si>
    <t>Rfc95f8ef281935</t>
  </si>
  <si>
    <t>Shaik Karimulla</t>
  </si>
  <si>
    <t>Ra743168a95726d</t>
  </si>
  <si>
    <t>40,000 to 50,000</t>
  </si>
  <si>
    <t>R7894715ee62320</t>
  </si>
  <si>
    <t>Andhra Pradesh (Thirupathi)</t>
  </si>
  <si>
    <t>D. Sunitha</t>
  </si>
  <si>
    <t>Rc52a6377e3af27</t>
  </si>
  <si>
    <t>Mothinagar</t>
  </si>
  <si>
    <t>Mohamad Ummer</t>
  </si>
  <si>
    <t>R4e0fb613a07f15</t>
  </si>
  <si>
    <t>60000 to 65000</t>
  </si>
  <si>
    <t>R5712a2331a34e7</t>
  </si>
  <si>
    <t>O. Rajesh</t>
  </si>
  <si>
    <t>R0f7a51963a5558</t>
  </si>
  <si>
    <t>Tapas Bopodara</t>
  </si>
  <si>
    <t>Re8e18dc8c97682</t>
  </si>
  <si>
    <t>4 LPA</t>
  </si>
  <si>
    <t>MIT</t>
  </si>
  <si>
    <t>Rf302776da60a17</t>
  </si>
  <si>
    <t>Rb952b470036537</t>
  </si>
  <si>
    <t>R0ecd0d437f9eba</t>
  </si>
  <si>
    <t>R219be4c01af484</t>
  </si>
  <si>
    <t>Rc519f5b03c799e</t>
  </si>
  <si>
    <t>M.Nasair</t>
  </si>
  <si>
    <t>R2c7100947e73d2</t>
  </si>
  <si>
    <t>Vijay Kumar Vallamdas</t>
  </si>
  <si>
    <t>R34a8d30588f6a2</t>
  </si>
  <si>
    <t>Nadim Akhtar</t>
  </si>
  <si>
    <t>R3aba01aa75088c</t>
  </si>
  <si>
    <t>65,000 to 75,000</t>
  </si>
  <si>
    <t>R55424bd3f782ea</t>
  </si>
  <si>
    <t>8.5 LPA</t>
  </si>
  <si>
    <t>R95ae8a1f1ad743</t>
  </si>
  <si>
    <t>MTech (AI&amp;ML)</t>
  </si>
  <si>
    <t>Sunitha .D</t>
  </si>
  <si>
    <t>Rc21c8bf2bc6b7c</t>
  </si>
  <si>
    <t>AP ,Vijayawada</t>
  </si>
  <si>
    <t>Shaba Khan</t>
  </si>
  <si>
    <t>Rebfe031a852dcf</t>
  </si>
  <si>
    <t>Manikonada</t>
  </si>
  <si>
    <t>Ra2efcba44bd39b</t>
  </si>
  <si>
    <t>Ra3881c84be1549</t>
  </si>
  <si>
    <t>R47a27ff643a642</t>
  </si>
  <si>
    <t>R42292aae9e91fb</t>
  </si>
  <si>
    <t>Suresh V</t>
  </si>
  <si>
    <t>Reef3822e0eb2f0</t>
  </si>
  <si>
    <t>Redde37ab1f8c7e</t>
  </si>
  <si>
    <t>Rc44df3945b441d</t>
  </si>
  <si>
    <t>Tapas Bapodara</t>
  </si>
  <si>
    <t>Rcfd6dc9a1aa0dd</t>
  </si>
  <si>
    <t>Deeptanu Choudhury</t>
  </si>
  <si>
    <t>R15138990814ae1</t>
  </si>
  <si>
    <t>Md. Nadeem</t>
  </si>
  <si>
    <t>Rc7451dfe102ccf</t>
  </si>
  <si>
    <t>6Lpa</t>
  </si>
  <si>
    <t>20% hike</t>
  </si>
  <si>
    <t>Rdf1330052390f0</t>
  </si>
  <si>
    <t>Ree3384d276f0a2</t>
  </si>
  <si>
    <t>R6a5efc601167c7</t>
  </si>
  <si>
    <t>Anand rao</t>
  </si>
  <si>
    <t>R7f9c79b6645563</t>
  </si>
  <si>
    <t>R4524e4c4d8d4dc</t>
  </si>
  <si>
    <t>R6f36e7a7374fbf</t>
  </si>
  <si>
    <t>R09779da8b7f7a8</t>
  </si>
  <si>
    <t>Rcc54be4bb450e3</t>
  </si>
  <si>
    <t>R3c0c34e018e6c4</t>
  </si>
  <si>
    <t>A. Srilatha</t>
  </si>
  <si>
    <t>R41bd79eb745222</t>
  </si>
  <si>
    <t>T.Narsimlu</t>
  </si>
  <si>
    <t>R39b6ad1b3b5182</t>
  </si>
  <si>
    <t>Borpatla, sangareddy</t>
  </si>
  <si>
    <t>Ra96f39757d8634</t>
  </si>
  <si>
    <t>Vaishnavi</t>
  </si>
  <si>
    <t>Rf932f9ff38ea33</t>
  </si>
  <si>
    <t>R0fe0884522438a</t>
  </si>
  <si>
    <t>N.Balaji</t>
  </si>
  <si>
    <t>R1aa37d9a8a40f3</t>
  </si>
  <si>
    <t>Rc53b23d67524b7</t>
  </si>
  <si>
    <t>As Per College</t>
  </si>
  <si>
    <t>Rdbcd0c6bbb1bac</t>
  </si>
  <si>
    <t>K. Chaitanya</t>
  </si>
  <si>
    <t>Re7f257606c38aa</t>
  </si>
  <si>
    <t>55,000 To 60,000</t>
  </si>
  <si>
    <t>Rf2d1c4cb00d6b5</t>
  </si>
  <si>
    <t>R5213733ab6302c</t>
  </si>
  <si>
    <t>R35a7e3ee2b8eec</t>
  </si>
  <si>
    <t>T R Rakesh</t>
  </si>
  <si>
    <t>R705534aab0827b</t>
  </si>
  <si>
    <t>ASRao Nagar</t>
  </si>
  <si>
    <t>Shanmukha Sairam</t>
  </si>
  <si>
    <t>Rdfd277ddbdaa1d</t>
  </si>
  <si>
    <t>G Rajesh</t>
  </si>
  <si>
    <t>R368fd0320e96e8</t>
  </si>
  <si>
    <t>20750</t>
  </si>
  <si>
    <t>R3dcedc48937bcf</t>
  </si>
  <si>
    <t>5lpa</t>
  </si>
  <si>
    <t>5.5lpa</t>
  </si>
  <si>
    <t>R1ad7699cb97b9d</t>
  </si>
  <si>
    <t>Rbfbbe532f1216e</t>
  </si>
  <si>
    <t>R272eee7e46b50a</t>
  </si>
  <si>
    <t>75000 Negotiate</t>
  </si>
  <si>
    <t>G .Nikhil</t>
  </si>
  <si>
    <t>Recee4d7054fb0e</t>
  </si>
  <si>
    <t>Viskhapatnam</t>
  </si>
  <si>
    <t>Yash Patel</t>
  </si>
  <si>
    <t>Rfa2120369e87ac</t>
  </si>
  <si>
    <t>Indore, Madhya Pradesh</t>
  </si>
  <si>
    <t>Integrated B.Tech + M.Tech</t>
  </si>
  <si>
    <t>Syed Shujath Ali</t>
  </si>
  <si>
    <t>R9c61cfd27cadcf</t>
  </si>
  <si>
    <t>Rece293a53bd492</t>
  </si>
  <si>
    <t>R078b556b538158</t>
  </si>
  <si>
    <t>:50k</t>
  </si>
  <si>
    <t>:55k</t>
  </si>
  <si>
    <t>Joseph Paul</t>
  </si>
  <si>
    <t>R449e73546cc428</t>
  </si>
  <si>
    <t>R522775a75e44e8</t>
  </si>
  <si>
    <t>R4945db1af7c37d</t>
  </si>
  <si>
    <t>Dr.Y.Sarojini</t>
  </si>
  <si>
    <t>R05a9682b442521</t>
  </si>
  <si>
    <t>:1,45,000 PM</t>
  </si>
  <si>
    <t>1,90,000 PM</t>
  </si>
  <si>
    <t>1 Month, Negotiable</t>
  </si>
  <si>
    <t>Mrs.Kohila</t>
  </si>
  <si>
    <t>Rccdfe9f8159ffc</t>
  </si>
  <si>
    <t>R239aa05bffbeb9</t>
  </si>
  <si>
    <t>R44122699d173e9</t>
  </si>
  <si>
    <t>K.Sri Charan</t>
  </si>
  <si>
    <t>R7457dce2bbb4a3</t>
  </si>
  <si>
    <t>R70dae5b747a123</t>
  </si>
  <si>
    <t>R1d6c87de2632c3</t>
  </si>
  <si>
    <t>Rab68c9ac72b91c</t>
  </si>
  <si>
    <t>R29134a12656c2e</t>
  </si>
  <si>
    <t>Ra983829a27e8d3</t>
  </si>
  <si>
    <t>Harmeet</t>
  </si>
  <si>
    <t>R8b79e74f020679</t>
  </si>
  <si>
    <t>Ludhiana, Punjab</t>
  </si>
  <si>
    <t>D.Kalpana</t>
  </si>
  <si>
    <t>R3af5ad08684eff</t>
  </si>
  <si>
    <t>Santhosh nagar</t>
  </si>
  <si>
    <t>Rishav kumar</t>
  </si>
  <si>
    <t>R7eb16400355248</t>
  </si>
  <si>
    <t>M.Tech (integrated)</t>
  </si>
  <si>
    <t>R4bf716c4e44f96</t>
  </si>
  <si>
    <t>20 Days (Negotiable)</t>
  </si>
  <si>
    <t>Sheerapthi</t>
  </si>
  <si>
    <t>R26f6e5576747e0</t>
  </si>
  <si>
    <t>Mambakkam</t>
  </si>
  <si>
    <t>R3f66bd9d55a893</t>
  </si>
  <si>
    <t>Raafd5cff045ca9</t>
  </si>
  <si>
    <t>Harshad</t>
  </si>
  <si>
    <t>R8a22756fc626d1</t>
  </si>
  <si>
    <t>R4bfc34e3e90dc6</t>
  </si>
  <si>
    <t>Kalpana</t>
  </si>
  <si>
    <t>R071556a3f23e83</t>
  </si>
  <si>
    <t>R30a000ec400e27</t>
  </si>
  <si>
    <t>R8e55d481250a12</t>
  </si>
  <si>
    <t>R9559a945baeacf</t>
  </si>
  <si>
    <t>Andra</t>
  </si>
  <si>
    <t>M.C.Sree Lakshmi</t>
  </si>
  <si>
    <t>R64e21a5972383d</t>
  </si>
  <si>
    <t>Chitikala</t>
  </si>
  <si>
    <t>Rce7480246a8c0b</t>
  </si>
  <si>
    <t>R7b99496b24a59c</t>
  </si>
  <si>
    <t>Ra1c78523bd82f8</t>
  </si>
  <si>
    <t>Samanta</t>
  </si>
  <si>
    <t>Ra281d649504a09</t>
  </si>
  <si>
    <t>R73ebb490d15284</t>
  </si>
  <si>
    <t>Shagun</t>
  </si>
  <si>
    <t>R0e4bc833b58060</t>
  </si>
  <si>
    <t>Re434b93ef1cf08</t>
  </si>
  <si>
    <t>Rc9371795e23d6c</t>
  </si>
  <si>
    <t>R6bf2e36cd5c4ae</t>
  </si>
  <si>
    <t>M.Tech( Integrated)</t>
  </si>
  <si>
    <t>R42258980c3e648</t>
  </si>
  <si>
    <t>Rb1556cc4fff73c</t>
  </si>
  <si>
    <t>Rea08f940730b33</t>
  </si>
  <si>
    <t>Ref01b285a95a5b</t>
  </si>
  <si>
    <t>R7efa5b567879f2</t>
  </si>
  <si>
    <t>R1d32b00afef65b</t>
  </si>
  <si>
    <t>R8635bb4c95721e</t>
  </si>
  <si>
    <t>S.Mallika</t>
  </si>
  <si>
    <t>Rf839208192b7f7</t>
  </si>
  <si>
    <t>: 80,000</t>
  </si>
  <si>
    <t>R57f05dfba3ff28</t>
  </si>
  <si>
    <t>R3c9b1e3db304d5</t>
  </si>
  <si>
    <t>Bibin</t>
  </si>
  <si>
    <t>R7a248da8c08604</t>
  </si>
  <si>
    <t>Villupuram</t>
  </si>
  <si>
    <t>Dr. Justin</t>
  </si>
  <si>
    <t>Reccdfd58be8ffc</t>
  </si>
  <si>
    <t>Kottayam,Kerala</t>
  </si>
  <si>
    <t>1,90,000</t>
  </si>
  <si>
    <t>Sankar.T</t>
  </si>
  <si>
    <t>R762348db2b85e7</t>
  </si>
  <si>
    <t>Puzhal</t>
  </si>
  <si>
    <t>M.Tech (Ph.D pursuing)</t>
  </si>
  <si>
    <t>Vikas Kumar</t>
  </si>
  <si>
    <t>Rd94dc9b1c7e8a5</t>
  </si>
  <si>
    <t>185000</t>
  </si>
  <si>
    <t>R04824d4df885ff</t>
  </si>
  <si>
    <t>R67b69bb000f004</t>
  </si>
  <si>
    <t>Rd080049857747d</t>
  </si>
  <si>
    <t>Mohammed Musthaquddin</t>
  </si>
  <si>
    <t>Rc1d4bf0decb770</t>
  </si>
  <si>
    <t>25000(in IT)</t>
  </si>
  <si>
    <t>41000 (Negotiable)</t>
  </si>
  <si>
    <t>R09cc54f54d76bb</t>
  </si>
  <si>
    <t>Teja kiran</t>
  </si>
  <si>
    <t>R3b07421bc2e0f6</t>
  </si>
  <si>
    <t>R42f45156fac89b</t>
  </si>
  <si>
    <t>Surekha</t>
  </si>
  <si>
    <t>R4a0b55cb4a8bd7</t>
  </si>
  <si>
    <t>55,000 to 60,000</t>
  </si>
  <si>
    <t>R53582b991262e7</t>
  </si>
  <si>
    <t>Mallakpet</t>
  </si>
  <si>
    <t>R78a20ea489f3ea</t>
  </si>
  <si>
    <t>R925c3a1ec5e4b3</t>
  </si>
  <si>
    <t>R1bd0692a0abb14</t>
  </si>
  <si>
    <t>Yamnapet</t>
  </si>
  <si>
    <t>R687c47ffe40288</t>
  </si>
  <si>
    <t>Rbcfc765281d16c</t>
  </si>
  <si>
    <t>R08ce64c01f07f2</t>
  </si>
  <si>
    <t>Mudasir Ahmed</t>
  </si>
  <si>
    <t>R3f85bfad4847dc</t>
  </si>
  <si>
    <t>109800</t>
  </si>
  <si>
    <t>Phd(Pursuing)</t>
  </si>
  <si>
    <t>Daiva Kumari</t>
  </si>
  <si>
    <t>R98dc59ea04adae</t>
  </si>
  <si>
    <t>Anup</t>
  </si>
  <si>
    <t>R314cb50dae0fbf</t>
  </si>
  <si>
    <t>Satya Ranjan Panigrahi</t>
  </si>
  <si>
    <t>Rb299e64348fdac</t>
  </si>
  <si>
    <t>Geetha Rani</t>
  </si>
  <si>
    <t>R6752de7898200e</t>
  </si>
  <si>
    <t>Hyderabad(Ghatkesar)</t>
  </si>
  <si>
    <t>Purimi Nissy Chandra</t>
  </si>
  <si>
    <t>R5e01f3cb9305d5</t>
  </si>
  <si>
    <t>As per Clg</t>
  </si>
  <si>
    <t>K.Vasantha</t>
  </si>
  <si>
    <t>R9e0398d9bbd31b</t>
  </si>
  <si>
    <t>Hyderabad (Nijampet)</t>
  </si>
  <si>
    <t>1Month(Negotiable)</t>
  </si>
  <si>
    <t>Recc3455118c68c</t>
  </si>
  <si>
    <t>Kuppam</t>
  </si>
  <si>
    <t>24300</t>
  </si>
  <si>
    <t>Rf2b08cedb4b3f8</t>
  </si>
  <si>
    <t>Prathik Vaidya</t>
  </si>
  <si>
    <t>R967e5906bf6e59</t>
  </si>
  <si>
    <t>Akbar Sd</t>
  </si>
  <si>
    <t>Rb98de228228769</t>
  </si>
  <si>
    <t>P. Jayanthi</t>
  </si>
  <si>
    <t>Rcff6be152c68ce</t>
  </si>
  <si>
    <t>Serlingampally</t>
  </si>
  <si>
    <t>M. Nasair</t>
  </si>
  <si>
    <t>R4eb4cae24d879a</t>
  </si>
  <si>
    <t>SD Masood</t>
  </si>
  <si>
    <t>R89f0e2f49a2f44</t>
  </si>
  <si>
    <t>: 35000-40000</t>
  </si>
  <si>
    <t>N. Samatha</t>
  </si>
  <si>
    <t>R10e61680a4bb91</t>
  </si>
  <si>
    <t>R9316d4b782be20</t>
  </si>
  <si>
    <t>Zuber</t>
  </si>
  <si>
    <t>Re24978e36c95e5</t>
  </si>
  <si>
    <t>Langar Houz</t>
  </si>
  <si>
    <t>Olivia Neogi</t>
  </si>
  <si>
    <t>Rdaa2b22ca2c9bf</t>
  </si>
  <si>
    <t>70 to 80000 Negotiate</t>
  </si>
  <si>
    <t>R0bdf14fd2ecfcc</t>
  </si>
  <si>
    <t>R1f56456dc923a3</t>
  </si>
  <si>
    <t>E.Srinivas</t>
  </si>
  <si>
    <t>R20a85144eee0db</t>
  </si>
  <si>
    <t>Katib Showkat</t>
  </si>
  <si>
    <t>Rfdf35b08df13a6</t>
  </si>
  <si>
    <t>Dr. Md. Iqbal</t>
  </si>
  <si>
    <t>R3bee2ebc8cb664</t>
  </si>
  <si>
    <t>1,45,000 PM</t>
  </si>
  <si>
    <t>2,000,00 PM + Accommodation</t>
  </si>
  <si>
    <t>2 Month</t>
  </si>
  <si>
    <t>DR .Alakesh Barman</t>
  </si>
  <si>
    <t>R50c22530d116b8</t>
  </si>
  <si>
    <t>19 LPA</t>
  </si>
  <si>
    <t>1 .20 lpm</t>
  </si>
  <si>
    <t>T.Ravikumar</t>
  </si>
  <si>
    <t>R7daf67df1f0a72</t>
  </si>
  <si>
    <t>Rf762b816449bf8</t>
  </si>
  <si>
    <t>35000 to 40000</t>
  </si>
  <si>
    <t>R15162b5c1fbbde</t>
  </si>
  <si>
    <t>R3b72a416a895bf</t>
  </si>
  <si>
    <t>60000 negotiation</t>
  </si>
  <si>
    <t>R7b605e6ea100ce</t>
  </si>
  <si>
    <t>Sagarika Jonnadula</t>
  </si>
  <si>
    <t>R93dea50853cd76</t>
  </si>
  <si>
    <t>Refb5f29c8702d6</t>
  </si>
  <si>
    <t>Re0a802d79daafb</t>
  </si>
  <si>
    <t>Golconda</t>
  </si>
  <si>
    <t>R6acd078823af74</t>
  </si>
  <si>
    <t>Chotuppal</t>
  </si>
  <si>
    <t>R9e77df9cc72fb3</t>
  </si>
  <si>
    <t>Charles . P</t>
  </si>
  <si>
    <t>Rffe5a2206709a8</t>
  </si>
  <si>
    <t>R3396b3d8f54015</t>
  </si>
  <si>
    <t>Rf0a88ab78eb2e3</t>
  </si>
  <si>
    <t>S K Parveen</t>
  </si>
  <si>
    <t>R278cfdf9138b62</t>
  </si>
  <si>
    <t>Abhishek kushwah</t>
  </si>
  <si>
    <t>R768b85a63e4a9a</t>
  </si>
  <si>
    <t>D Rajasekhar</t>
  </si>
  <si>
    <t>R2311c856383f4d</t>
  </si>
  <si>
    <t>Rc3ce1164562901</t>
  </si>
  <si>
    <t>Jalli AnandaRao</t>
  </si>
  <si>
    <t>R88f3abbf4894cf</t>
  </si>
  <si>
    <t>Rddc8bbe407d313</t>
  </si>
  <si>
    <t>Gujrat</t>
  </si>
  <si>
    <t>Mohad Nasair</t>
  </si>
  <si>
    <t>R9c398eb9d016bc</t>
  </si>
  <si>
    <t>R92e7b07a60d0b7</t>
  </si>
  <si>
    <t>R4668ab1cde04d2</t>
  </si>
  <si>
    <t>R029ca5af52f39b</t>
  </si>
  <si>
    <t>R0cdb3935ea96f4</t>
  </si>
  <si>
    <t>yousafguda</t>
  </si>
  <si>
    <t>R8c501422b353f1</t>
  </si>
  <si>
    <t>Rdaf2bce266c202</t>
  </si>
  <si>
    <t>Rae4a33ab7b45cc</t>
  </si>
  <si>
    <t>40000 -45000</t>
  </si>
  <si>
    <t>Rf6acf3b47cc3ef</t>
  </si>
  <si>
    <t>Tanveer</t>
  </si>
  <si>
    <t>R49b0b942c0ea45</t>
  </si>
  <si>
    <t>60000+</t>
  </si>
  <si>
    <t>R48573766c9c5a3</t>
  </si>
  <si>
    <t>Azhar</t>
  </si>
  <si>
    <t>Ra5b0c1fd017f10</t>
  </si>
  <si>
    <t>R0698f8567e131f</t>
  </si>
  <si>
    <t>Udaipur</t>
  </si>
  <si>
    <t>R7bdf8849e5ddd0</t>
  </si>
  <si>
    <t>R2b71d53ac68d2f</t>
  </si>
  <si>
    <t>Re6dd5578bd19b3</t>
  </si>
  <si>
    <t>Shaik Yasmeen Sultana</t>
  </si>
  <si>
    <t>R99c5ea36de40d0</t>
  </si>
  <si>
    <t>P.Siva Shanthi</t>
  </si>
  <si>
    <t>R9144d6d90499ef</t>
  </si>
  <si>
    <t>G.gangaRaju</t>
  </si>
  <si>
    <t>Rf0546714c85a8b</t>
  </si>
  <si>
    <t>Hyderabad, kothapet</t>
  </si>
  <si>
    <t>R66d3616940c481</t>
  </si>
  <si>
    <t>R97fe144abe7bfe</t>
  </si>
  <si>
    <t>Nacharam, Mallapur</t>
  </si>
  <si>
    <t>Sharanya</t>
  </si>
  <si>
    <t>R07cd3e2090ded2</t>
  </si>
  <si>
    <t>25000 (Industry)</t>
  </si>
  <si>
    <t>M.Tech wireless and mobile</t>
  </si>
  <si>
    <t>K Mallesh</t>
  </si>
  <si>
    <t>R5ee8c144b4f0af</t>
  </si>
  <si>
    <t>Junaid Ahmed</t>
  </si>
  <si>
    <t>R009763dde208e8</t>
  </si>
  <si>
    <t>49000(In IT)</t>
  </si>
  <si>
    <t>B.Sirisha</t>
  </si>
  <si>
    <t>R399ad35aeaf3ce</t>
  </si>
  <si>
    <t>Rbeba68e3000f9a</t>
  </si>
  <si>
    <t>Rf5ba8e7bbce759</t>
  </si>
  <si>
    <t>R3259ce8de19548</t>
  </si>
  <si>
    <t>Nirmalya</t>
  </si>
  <si>
    <t>Rb119670161236e</t>
  </si>
  <si>
    <t>Guest Faculty - 20k to 25000</t>
  </si>
  <si>
    <t>Phd – Awarded</t>
  </si>
  <si>
    <t>R842abc49b4653a</t>
  </si>
  <si>
    <t>Shaik. Thysin Parveen</t>
  </si>
  <si>
    <t>R652bbe1fb26605</t>
  </si>
  <si>
    <t>10-20% Hike</t>
  </si>
  <si>
    <t>B.Swathi</t>
  </si>
  <si>
    <t>R53579f904f6190</t>
  </si>
  <si>
    <t>R765736fa09743b</t>
  </si>
  <si>
    <t>Phd Purusing</t>
  </si>
  <si>
    <t>Muneer Ali</t>
  </si>
  <si>
    <t>R23a2e0ef9b60a1</t>
  </si>
  <si>
    <t>Kashmir, Jammu</t>
  </si>
  <si>
    <t>85,000 – 90,000</t>
  </si>
  <si>
    <t>Ph.D. Pursuing</t>
  </si>
  <si>
    <t>R32e0b7410c4e0b</t>
  </si>
  <si>
    <t>Dr.S.Selva Kumar</t>
  </si>
  <si>
    <t>R8460c2c7b3192d</t>
  </si>
  <si>
    <t>240000</t>
  </si>
  <si>
    <t>M.Sc,M.Tech,Ph.d</t>
  </si>
  <si>
    <t>Dr.P.Suribabu</t>
  </si>
  <si>
    <t>Rae29039a5f4cb2</t>
  </si>
  <si>
    <t>1.70LPM</t>
  </si>
  <si>
    <t>koppera vinitha</t>
  </si>
  <si>
    <t>Rd9b71e063b108b</t>
  </si>
  <si>
    <t>Maidam Yamini</t>
  </si>
  <si>
    <t>R519be073410fc4</t>
  </si>
  <si>
    <t>Meenakshi N</t>
  </si>
  <si>
    <t>Rf82a252fd86e2a</t>
  </si>
  <si>
    <t>Gadag , Karnataka</t>
  </si>
  <si>
    <t>R5e8236c9e91526</t>
  </si>
  <si>
    <t>R1c5902dd801cc3</t>
  </si>
  <si>
    <t>G. Murugan</t>
  </si>
  <si>
    <t>R021159356d0ee9</t>
  </si>
  <si>
    <t>Bengalour</t>
  </si>
  <si>
    <t>2,00,000(Negotiable )</t>
  </si>
  <si>
    <t>1 month (Negotiable)</t>
  </si>
  <si>
    <t>Re2fabdd48b46af</t>
  </si>
  <si>
    <t>R773e2113d7fdab</t>
  </si>
  <si>
    <t>Rd716ea2228e1e5</t>
  </si>
  <si>
    <t>R01a2137a7f6a74</t>
  </si>
  <si>
    <t>Aruna Priya</t>
  </si>
  <si>
    <t>R906d6760ee4615</t>
  </si>
  <si>
    <t>Rd6be59b757486a</t>
  </si>
  <si>
    <t>K. sruthi</t>
  </si>
  <si>
    <t>R6d2a6a1c275600</t>
  </si>
  <si>
    <t>G. Venkata Ravi Prakash Reddy</t>
  </si>
  <si>
    <t>R850f1c54815fc2</t>
  </si>
  <si>
    <t>Mohan Gopi K</t>
  </si>
  <si>
    <t>Rfe45131fe83621</t>
  </si>
  <si>
    <t>5.5 LPA</t>
  </si>
  <si>
    <t>1 Month (Negotiable)</t>
  </si>
  <si>
    <t>Kalyani polnati</t>
  </si>
  <si>
    <t>R6bbbb42cc608a8</t>
  </si>
  <si>
    <t>Pragnesh</t>
  </si>
  <si>
    <t>Rd446ffd92a8324</t>
  </si>
  <si>
    <t>72000 PM</t>
  </si>
  <si>
    <t>115000 PM</t>
  </si>
  <si>
    <t>PhD Information Technology</t>
  </si>
  <si>
    <t>Ahlam Ansari</t>
  </si>
  <si>
    <t>R0eb5d82e3592a3</t>
  </si>
  <si>
    <t>Pursuing PHD</t>
  </si>
  <si>
    <t>Km Annoo</t>
  </si>
  <si>
    <t>R18571a27bda905</t>
  </si>
  <si>
    <t>Uttar pradesh</t>
  </si>
  <si>
    <t>Ra47ec5e3ae7b83</t>
  </si>
  <si>
    <t>Jebasigh Inbamani</t>
  </si>
  <si>
    <t>R3ca879873bbe48</t>
  </si>
  <si>
    <t>Rd588d956cd42c0</t>
  </si>
  <si>
    <t>Re1fd467d1451f7</t>
  </si>
  <si>
    <t>Ansh Pandey</t>
  </si>
  <si>
    <t>R4ef96f02dcb2b0</t>
  </si>
  <si>
    <t>Rc2e53781e76543</t>
  </si>
  <si>
    <t>R0ac939d4332aee</t>
  </si>
  <si>
    <t>R64d5a4c4bff08b</t>
  </si>
  <si>
    <t>Rdf27009d36dd9b</t>
  </si>
  <si>
    <t>Ra3ad3994b436f8</t>
  </si>
  <si>
    <t>Dr.Farha</t>
  </si>
  <si>
    <t>R62d816074a0a88</t>
  </si>
  <si>
    <t>1.75 Lpm</t>
  </si>
  <si>
    <t>2.20Lpm</t>
  </si>
  <si>
    <t>P.Narendra</t>
  </si>
  <si>
    <t>Rde59e676433796</t>
  </si>
  <si>
    <t>Narsapuram</t>
  </si>
  <si>
    <t>20250</t>
  </si>
  <si>
    <t>Rc0826f1e023350</t>
  </si>
  <si>
    <t>R94df0e8a6037f9</t>
  </si>
  <si>
    <t>Ra282f382169c6f</t>
  </si>
  <si>
    <t>R7f652cc40026ec</t>
  </si>
  <si>
    <t>R2fd0e7c0c8f2ce</t>
  </si>
  <si>
    <t>Mamatha G</t>
  </si>
  <si>
    <t>Rf4297fe7d98cbe</t>
  </si>
  <si>
    <t>95k(in IT)</t>
  </si>
  <si>
    <t>25k-35k</t>
  </si>
  <si>
    <t>Chirra Rakesh Reddy</t>
  </si>
  <si>
    <t>R658dd80ccfc1d2</t>
  </si>
  <si>
    <t>:Uppal</t>
  </si>
  <si>
    <t>30000-35000</t>
  </si>
  <si>
    <t>Priyanka Peelwal</t>
  </si>
  <si>
    <t>R71e4717f6783d2</t>
  </si>
  <si>
    <t>V Sunitha</t>
  </si>
  <si>
    <t>R813860970a26dc</t>
  </si>
  <si>
    <t>Kandlakoya</t>
  </si>
  <si>
    <t>Boda Venkatesh</t>
  </si>
  <si>
    <t>Re58fd56379a73b</t>
  </si>
  <si>
    <t>As per standards</t>
  </si>
  <si>
    <t>K.Jagadeswar</t>
  </si>
  <si>
    <t>Reffe36067fc24f</t>
  </si>
  <si>
    <t>:65k</t>
  </si>
  <si>
    <t>Victoria</t>
  </si>
  <si>
    <t>Rd0c207f539c69c</t>
  </si>
  <si>
    <t>Rf49615ee39db67</t>
  </si>
  <si>
    <t>Rf895bef120d587</t>
  </si>
  <si>
    <t>R1f56cfbe6c4d4f</t>
  </si>
  <si>
    <t>R55f7138cabd6d3</t>
  </si>
  <si>
    <t>Rb801b9960efd3f</t>
  </si>
  <si>
    <t>R6f9884740b414c</t>
  </si>
  <si>
    <t>Tanuku</t>
  </si>
  <si>
    <t>45,000 to 55,000</t>
  </si>
  <si>
    <t>R4bad14b6b17a57</t>
  </si>
  <si>
    <t>Dr T.Jyothi Kiran</t>
  </si>
  <si>
    <t>R656fc8aeb6dd18</t>
  </si>
  <si>
    <t>1 lp</t>
  </si>
  <si>
    <t>Rca1fc419803bf8</t>
  </si>
  <si>
    <t>Rcd9eea2eb243a2</t>
  </si>
  <si>
    <t>R8af021a0322b7c</t>
  </si>
  <si>
    <t>R80c9a4dcbe6a5d</t>
  </si>
  <si>
    <t>4.5L</t>
  </si>
  <si>
    <t>R6af62200504846</t>
  </si>
  <si>
    <t>R08d9eb2dac6fc0</t>
  </si>
  <si>
    <t>Rb4525ad11b2938</t>
  </si>
  <si>
    <t>R505f2ce3c120fa</t>
  </si>
  <si>
    <t>Re97ad7fa291cf1</t>
  </si>
  <si>
    <t>Rc2d16ed81250d8</t>
  </si>
  <si>
    <t>Rec6a01a0d4d87e</t>
  </si>
  <si>
    <t>Rb17552c0fbe7da</t>
  </si>
  <si>
    <t>Rff49966e1be8a2</t>
  </si>
  <si>
    <t>R9690ba94195b22</t>
  </si>
  <si>
    <t>Rf464969c3bb85a</t>
  </si>
  <si>
    <t>k.Jnana varshitha</t>
  </si>
  <si>
    <t>Rd60c25b7620004</t>
  </si>
  <si>
    <t>Nidadavole</t>
  </si>
  <si>
    <t>R1a90a6f2c3e79c</t>
  </si>
  <si>
    <t>Raheela Thabassum</t>
  </si>
  <si>
    <t>R421737358e7bc6</t>
  </si>
  <si>
    <t>Selected for offline demo</t>
  </si>
  <si>
    <t>Re31a60cf44d458</t>
  </si>
  <si>
    <t>Re16bc9bcd4faf3</t>
  </si>
  <si>
    <t>Vaishali Nahar</t>
  </si>
  <si>
    <t>R1260b9eab8f6f0</t>
  </si>
  <si>
    <t>Ujjain</t>
  </si>
  <si>
    <t>R69e01bde3ced6f</t>
  </si>
  <si>
    <t>M. Manoj</t>
  </si>
  <si>
    <t>R61f4ede9d136e1</t>
  </si>
  <si>
    <t>phD, Pursuing</t>
  </si>
  <si>
    <t>S. KalaiSelvan</t>
  </si>
  <si>
    <t>R0bfd0742ae3b32</t>
  </si>
  <si>
    <t>Nirisha</t>
  </si>
  <si>
    <t>R0e7d4f0f4f1f65</t>
  </si>
  <si>
    <t>30000(in Non -IT)</t>
  </si>
  <si>
    <t>Nirmitha S</t>
  </si>
  <si>
    <t>R57977c1a87539c</t>
  </si>
  <si>
    <t>Kumar Gaurav</t>
  </si>
  <si>
    <t>R9f60b29b6447f7</t>
  </si>
  <si>
    <t>Erode, TN</t>
  </si>
  <si>
    <t>15-30 days</t>
  </si>
  <si>
    <t>Nagamani</t>
  </si>
  <si>
    <t>R20f49a6881fbdb</t>
  </si>
  <si>
    <t>Rfa4e1c2d3ea439</t>
  </si>
  <si>
    <t>R6463943a6fed73</t>
  </si>
  <si>
    <t>M A Taqui Mohhamed</t>
  </si>
  <si>
    <t>R8d5a5611ba7c21</t>
  </si>
  <si>
    <t>Re6416a35e42a61</t>
  </si>
  <si>
    <t>R38da48e89690c6</t>
  </si>
  <si>
    <t>Lavi Verma</t>
  </si>
  <si>
    <t>R67705dddffbda0</t>
  </si>
  <si>
    <t>Obula Raju</t>
  </si>
  <si>
    <t>Rcf10b728f4b222</t>
  </si>
  <si>
    <t>Deepika Gaddam</t>
  </si>
  <si>
    <t>R8b2e7f0f1c474b</t>
  </si>
  <si>
    <t>40,000(Negotiable)</t>
  </si>
  <si>
    <t>Ayush Wardhan Sahu</t>
  </si>
  <si>
    <t>R9e806eacca363b</t>
  </si>
  <si>
    <t>68550</t>
  </si>
  <si>
    <t>Rbf58c83cc618ba</t>
  </si>
  <si>
    <t>R71f47bca81efb7</t>
  </si>
  <si>
    <t>Rf647658f9b4c33</t>
  </si>
  <si>
    <t>R9a51c121154e1a</t>
  </si>
  <si>
    <t>Tahseen Eqbal</t>
  </si>
  <si>
    <t>R3ea089d2f3f85d</t>
  </si>
  <si>
    <t>Md Shahnawaz</t>
  </si>
  <si>
    <t>R14afcc9bbaa0bb</t>
  </si>
  <si>
    <t>Thaufiqa banu</t>
  </si>
  <si>
    <t>Racef3ca696c8dd</t>
  </si>
  <si>
    <t>Murad nagar</t>
  </si>
  <si>
    <t>Shreenivas</t>
  </si>
  <si>
    <t>Rf4145a66d173b8</t>
  </si>
  <si>
    <t>Rd5dd34c4de7ea0</t>
  </si>
  <si>
    <t>Rf60538249aabbc</t>
  </si>
  <si>
    <t>R9c4e726e5244b7</t>
  </si>
  <si>
    <t>R4526f21ce02c05</t>
  </si>
  <si>
    <t>N.surekha</t>
  </si>
  <si>
    <t>Rfc64d4e51cf271</t>
  </si>
  <si>
    <t>Chandrakant N Patil</t>
  </si>
  <si>
    <t>Rae8b78242f887d</t>
  </si>
  <si>
    <t>Chh. Sambhajinagar / Pune</t>
  </si>
  <si>
    <t>Ph. D.</t>
  </si>
  <si>
    <t>Dheeraj Lokhande</t>
  </si>
  <si>
    <t>Rbd53765d6b8873</t>
  </si>
  <si>
    <t>Partha Bhattacharjee</t>
  </si>
  <si>
    <t>Rf296d7f233c97a</t>
  </si>
  <si>
    <t>Durga pur</t>
  </si>
  <si>
    <t>M.Tech,Ph.d</t>
  </si>
  <si>
    <t>Dr.Anil Bikas Chowdary</t>
  </si>
  <si>
    <t>R37a032fd949584</t>
  </si>
  <si>
    <t>P. Babitha</t>
  </si>
  <si>
    <t>R934c6052d3abff</t>
  </si>
  <si>
    <t>Hyderabad(Aramgal)</t>
  </si>
  <si>
    <t>1 Month(Negotialbe)</t>
  </si>
  <si>
    <t>Ra80c682aa18711</t>
  </si>
  <si>
    <t>Satyam K</t>
  </si>
  <si>
    <t>R0b0b40a6dc6998</t>
  </si>
  <si>
    <t>R675a11ae3c38a3</t>
  </si>
  <si>
    <t>Rf548546bf69750</t>
  </si>
  <si>
    <t>Rd424d5f7f79c24</t>
  </si>
  <si>
    <t>Ra4b1e2cbe822d8</t>
  </si>
  <si>
    <t>R1f929b2e24586f</t>
  </si>
  <si>
    <t>R17e2eedaf6610f</t>
  </si>
  <si>
    <t>R8ad578d8ddbf9e</t>
  </si>
  <si>
    <t>Rfcb4c50162060e</t>
  </si>
  <si>
    <t>Yarragunta Babu</t>
  </si>
  <si>
    <t>R64f560837d4812</t>
  </si>
  <si>
    <t>VIJAYAWADA</t>
  </si>
  <si>
    <t>DeviBai</t>
  </si>
  <si>
    <t>Ra3060b938bf43f</t>
  </si>
  <si>
    <t>Cheeryal</t>
  </si>
  <si>
    <t>R8efe0a7a24bedb</t>
  </si>
  <si>
    <t>R4d695fd97c36d3</t>
  </si>
  <si>
    <t>R893b2caa23c23d</t>
  </si>
  <si>
    <t>R862adab44a7a88</t>
  </si>
  <si>
    <t>Rbf9f5b28de0068</t>
  </si>
  <si>
    <t>R6145fe8d221c3e</t>
  </si>
  <si>
    <t>R88b3e3a64ac4b1</t>
  </si>
  <si>
    <t>R9b56252007dd16</t>
  </si>
  <si>
    <t>R6fdb263a746f56</t>
  </si>
  <si>
    <t>R3304ea1e8cd2cb</t>
  </si>
  <si>
    <t>Bhaskar Jyoti Kherkatary</t>
  </si>
  <si>
    <t>R83474e7feffd25</t>
  </si>
  <si>
    <t>R86d5cb8d5420e5</t>
  </si>
  <si>
    <t>Rfe8121792e23ef</t>
  </si>
  <si>
    <t>R9ba67d695cac16</t>
  </si>
  <si>
    <t>Rf7294e05d5c805</t>
  </si>
  <si>
    <t>Gangaraju G</t>
  </si>
  <si>
    <t>Rab7b8537ec5e0c</t>
  </si>
  <si>
    <t>Anil Y. Chavan</t>
  </si>
  <si>
    <t>R710dee5a786c30</t>
  </si>
  <si>
    <t>LATUR</t>
  </si>
  <si>
    <t>7LPA</t>
  </si>
  <si>
    <t>15+LPA(as for college norms)</t>
  </si>
  <si>
    <t>1 MONTH(Negotiable)</t>
  </si>
  <si>
    <t>B. Lakshman Rao</t>
  </si>
  <si>
    <t>R363e12f1164606</t>
  </si>
  <si>
    <t>R121fca14226b12</t>
  </si>
  <si>
    <t>Sahin Hoque</t>
  </si>
  <si>
    <t>Rb05ba4eec81e1e</t>
  </si>
  <si>
    <t>Setty Rajeswar</t>
  </si>
  <si>
    <t>R6515e0b32713ea</t>
  </si>
  <si>
    <t>Gachibowly</t>
  </si>
  <si>
    <t>Mayank Sahu</t>
  </si>
  <si>
    <t>R13a8556402e820</t>
  </si>
  <si>
    <t>DR.Ravindra</t>
  </si>
  <si>
    <t>Rd81468f08bcb3b</t>
  </si>
  <si>
    <t>210000</t>
  </si>
  <si>
    <t>M.Tech , Ph.D</t>
  </si>
  <si>
    <t>R314cece96cae76</t>
  </si>
  <si>
    <t>Matla Suhasini</t>
  </si>
  <si>
    <t>R56d788795d8092</t>
  </si>
  <si>
    <t>Re68b171a07079e</t>
  </si>
  <si>
    <t>R2b3d4e5647fbdc</t>
  </si>
  <si>
    <t>R9ed2a538ec7996</t>
  </si>
  <si>
    <t>R0c53e76cbfbc76</t>
  </si>
  <si>
    <t>Bachpally</t>
  </si>
  <si>
    <t>R6463481801cf53</t>
  </si>
  <si>
    <t>Banglaguda</t>
  </si>
  <si>
    <t>Md. Ather Mohiuddin</t>
  </si>
  <si>
    <t>Raed1345a92fe65</t>
  </si>
  <si>
    <t>R35bedd5ce5cf09</t>
  </si>
  <si>
    <t>R8375fee0b4c9c1</t>
  </si>
  <si>
    <t>kommoju pooja</t>
  </si>
  <si>
    <t>Rbc8aac497af366</t>
  </si>
  <si>
    <t>R7ae259267183ee</t>
  </si>
  <si>
    <t>R1c00097deaebdb</t>
  </si>
  <si>
    <t>R12b0a17740286e</t>
  </si>
  <si>
    <t>Rc0d7e9e1cd49e2</t>
  </si>
  <si>
    <t>Kanimozhi</t>
  </si>
  <si>
    <t>R85907ccd0e833c</t>
  </si>
  <si>
    <t>4LPA</t>
  </si>
  <si>
    <t>R41630bb76451c4</t>
  </si>
  <si>
    <t>Re3999bd2339542</t>
  </si>
  <si>
    <t>R763969ea99f68c</t>
  </si>
  <si>
    <t>R6caa06b8071d0a</t>
  </si>
  <si>
    <t>Rd70dc0561fe7ca</t>
  </si>
  <si>
    <t>Raa53487079cfe9</t>
  </si>
  <si>
    <t>R10d4667afa5b5e</t>
  </si>
  <si>
    <t>Rfdb0689d6d7f10</t>
  </si>
  <si>
    <t>Shaik Yasar Ahmed</t>
  </si>
  <si>
    <t>R4ee24b8be5f8bb</t>
  </si>
  <si>
    <t>R5df197602864b8</t>
  </si>
  <si>
    <t>R78bb5051a72ef6</t>
  </si>
  <si>
    <t>Rc3151c7025d072</t>
  </si>
  <si>
    <t>M. Ali Baig</t>
  </si>
  <si>
    <t>R1eb4abbb0c52f9</t>
  </si>
  <si>
    <t>Himayathnagar</t>
  </si>
  <si>
    <t>Pursuing Phd</t>
  </si>
  <si>
    <t>Vineela Patel</t>
  </si>
  <si>
    <t>R24d3efaab4b70a</t>
  </si>
  <si>
    <t>Up to 45000</t>
  </si>
  <si>
    <t>R0fa87a1d84ab67</t>
  </si>
  <si>
    <t>Rc08bda1d42dc30</t>
  </si>
  <si>
    <t>Re4e91a410eebe3</t>
  </si>
  <si>
    <t>Hariharan</t>
  </si>
  <si>
    <t>Rb7ab77c56594a4</t>
  </si>
  <si>
    <t>karur</t>
  </si>
  <si>
    <t>Rf3276f0196f097</t>
  </si>
  <si>
    <t>Immediate(within 3 days)</t>
  </si>
  <si>
    <t>Obula Raju D</t>
  </si>
  <si>
    <t>R1feeb5324222f6</t>
  </si>
  <si>
    <t>Omkar Vighnahar Shinde</t>
  </si>
  <si>
    <t>R43321b2ffd0927</t>
  </si>
  <si>
    <t>Chittkala</t>
  </si>
  <si>
    <t>R12817719d26dc2</t>
  </si>
  <si>
    <t>Yashashree</t>
  </si>
  <si>
    <t>Rb6b49b159e5b22</t>
  </si>
  <si>
    <t>5-10 hike</t>
  </si>
  <si>
    <t>Rcde5ed361afd75</t>
  </si>
  <si>
    <t>R7fe7c8da038aae</t>
  </si>
  <si>
    <t>Rejected</t>
  </si>
  <si>
    <t>R28bd2e6ffdf0c3</t>
  </si>
  <si>
    <t>R2ff32e246db770</t>
  </si>
  <si>
    <t>1L (in IT)</t>
  </si>
  <si>
    <t>V.Yuvasri</t>
  </si>
  <si>
    <t>R043dd0a651d11d</t>
  </si>
  <si>
    <t>40000(Negotiable)</t>
  </si>
  <si>
    <t>M.E.</t>
  </si>
  <si>
    <t>R1e1835e026c63a</t>
  </si>
  <si>
    <t>Ra9cef7cadc1c8d</t>
  </si>
  <si>
    <t>R50314b8f7e2cdc</t>
  </si>
  <si>
    <t>Pothuraju Shanthi Priya</t>
  </si>
  <si>
    <t>Rc642857a7bce33</t>
  </si>
  <si>
    <t>B chandu lalitha kumari</t>
  </si>
  <si>
    <t>Ra61fa92c5461ec</t>
  </si>
  <si>
    <t>P. Prashanthi</t>
  </si>
  <si>
    <t>R225366157ae22b</t>
  </si>
  <si>
    <t>R2ffcbf82d9f012</t>
  </si>
  <si>
    <t>2 month</t>
  </si>
  <si>
    <t>Chavi Sharma</t>
  </si>
  <si>
    <t>Rc0e63634481984</t>
  </si>
  <si>
    <t>Gunjan</t>
  </si>
  <si>
    <t>R8ae0710cc74b09</t>
  </si>
  <si>
    <t>Lakshmi manasa</t>
  </si>
  <si>
    <t>R1fbfb448a261bb</t>
  </si>
  <si>
    <t>45000(Negotiable)</t>
  </si>
  <si>
    <t>Rfdb123a2a87aa4</t>
  </si>
  <si>
    <t>R7db13442e5aa61</t>
  </si>
  <si>
    <t>Ra1835abcce6822</t>
  </si>
  <si>
    <t>R244f02ea634158</t>
  </si>
  <si>
    <t>Hemant Singh Patel</t>
  </si>
  <si>
    <t>R8f7dacd6a23c0d</t>
  </si>
  <si>
    <t>R24be46cfa20d34</t>
  </si>
  <si>
    <t>Rd2745bf479ba32</t>
  </si>
  <si>
    <t>Vamsi Krishna</t>
  </si>
  <si>
    <t>R9747a7c87cf862</t>
  </si>
  <si>
    <t>250000 to 30000</t>
  </si>
  <si>
    <t>K. Anitha Lakshmi</t>
  </si>
  <si>
    <t>R7d1cdabdab6010</t>
  </si>
  <si>
    <t>Tejkiran Sruthi</t>
  </si>
  <si>
    <t>Rd94c0be4ce02e6</t>
  </si>
  <si>
    <t>25000(It )</t>
  </si>
  <si>
    <t>1 Month(Negotiable)</t>
  </si>
  <si>
    <t>R2f7a872ce5e7e7</t>
  </si>
  <si>
    <t>Re0369f1fe648ed</t>
  </si>
  <si>
    <t>R5ec74bc4facf43</t>
  </si>
  <si>
    <t>R7cd49d5dea0940</t>
  </si>
  <si>
    <t>29000 (in IT)</t>
  </si>
  <si>
    <t>Nagesh</t>
  </si>
  <si>
    <t>Rdceb4838447427</t>
  </si>
  <si>
    <t>50000(Negotiable)</t>
  </si>
  <si>
    <t>Rc8f9a4b7032585</t>
  </si>
  <si>
    <t>R1e2c0b892475d0</t>
  </si>
  <si>
    <t>R86ccd8e55461cf</t>
  </si>
  <si>
    <t>Rdb6a04e6599709</t>
  </si>
  <si>
    <t>R0c3987b439d0e8</t>
  </si>
  <si>
    <t>Re7a24a04612b6d</t>
  </si>
  <si>
    <t>Rf0be08cf479833</t>
  </si>
  <si>
    <t>Shrikant kshatriya</t>
  </si>
  <si>
    <t>Rd3d084084a3160</t>
  </si>
  <si>
    <t>Re7365ccea3c5c6</t>
  </si>
  <si>
    <t>Ra7d7ead74eb52d</t>
  </si>
  <si>
    <t>R6f2282bce3caa1</t>
  </si>
  <si>
    <t>Rd9b1decc72e60d</t>
  </si>
  <si>
    <t>Rcaa323f77fb7a3</t>
  </si>
  <si>
    <t>K. Sravanthi</t>
  </si>
  <si>
    <t>R4777b903bef538</t>
  </si>
  <si>
    <t>M.Tech (Phd)</t>
  </si>
  <si>
    <t>Rfaac4e77b6ceab</t>
  </si>
  <si>
    <t>Vineeth Kumar</t>
  </si>
  <si>
    <t>R805565de66917d</t>
  </si>
  <si>
    <t>Narsingi ,Hyderabad</t>
  </si>
  <si>
    <t>kulsum Begum</t>
  </si>
  <si>
    <t>R5f9862b94fb7f8</t>
  </si>
  <si>
    <t>R9e6bfce1a5d17a</t>
  </si>
  <si>
    <t>Anuj vijayvargi</t>
  </si>
  <si>
    <t>R9a3e544cf177a8</t>
  </si>
  <si>
    <t>Afzal Gunj</t>
  </si>
  <si>
    <t>G.Josepha</t>
  </si>
  <si>
    <t>Rddebdbec9d6299</t>
  </si>
  <si>
    <t>R3491667486b3ec</t>
  </si>
  <si>
    <t>K. Srinivas</t>
  </si>
  <si>
    <t>R51d670ee63e4fe</t>
  </si>
  <si>
    <t>Shirley T</t>
  </si>
  <si>
    <t>Rec26463e341654</t>
  </si>
  <si>
    <t>Dr Jagan Mohan</t>
  </si>
  <si>
    <t>R79ffd1871c6981</t>
  </si>
  <si>
    <t>Rbc9237269a8553</t>
  </si>
  <si>
    <t>Sai Kumar Pradhan</t>
  </si>
  <si>
    <t>Rd93938fe18ec9a</t>
  </si>
  <si>
    <t>R050e084f75eefa</t>
  </si>
  <si>
    <t>Swethakrishna U</t>
  </si>
  <si>
    <t>R892c6716f16b1c</t>
  </si>
  <si>
    <t>Palakkad, Kerala</t>
  </si>
  <si>
    <t>Re26be8b17a8994</t>
  </si>
  <si>
    <t>R218c36dd74f255</t>
  </si>
  <si>
    <t>Rc82fbf5de6db67</t>
  </si>
  <si>
    <t>Rded22b8e4575cd</t>
  </si>
  <si>
    <t>Rc236726c02b64a</t>
  </si>
  <si>
    <t>Rc1e6fcf7dc1c34</t>
  </si>
  <si>
    <t>R810093870ab6c1</t>
  </si>
  <si>
    <t>Chandrayan gutta</t>
  </si>
  <si>
    <t>kamble shivani</t>
  </si>
  <si>
    <t>R2aa85f1fd8e49e</t>
  </si>
  <si>
    <t>charminar</t>
  </si>
  <si>
    <t>30000- 35000</t>
  </si>
  <si>
    <t>R43198bc72e3dd5</t>
  </si>
  <si>
    <t>Thamim</t>
  </si>
  <si>
    <t>Raddecd0b495736</t>
  </si>
  <si>
    <t>R4ee77a9db5aa04</t>
  </si>
  <si>
    <t>Rde6f10c18a47fa</t>
  </si>
  <si>
    <t>Yatin Khandagiri</t>
  </si>
  <si>
    <t>R48aa21b627d5a2</t>
  </si>
  <si>
    <t>Hariyana, Gurugram</t>
  </si>
  <si>
    <t>P. Fayeeza Begum</t>
  </si>
  <si>
    <t>Rd28c62e1d01412</t>
  </si>
  <si>
    <t>Rea2022cb0d1e2a</t>
  </si>
  <si>
    <t>R50899e94427be2</t>
  </si>
  <si>
    <t>Shaik Safiya</t>
  </si>
  <si>
    <t>Rc62ab3bab8ccbe</t>
  </si>
  <si>
    <t>R51446660b24c25</t>
  </si>
  <si>
    <t>R2ab1654619767c</t>
  </si>
  <si>
    <t>Kolkata, west bengal</t>
  </si>
  <si>
    <t>Suhas Pidatala</t>
  </si>
  <si>
    <t>Rf9fb778cb6e4d7</t>
  </si>
  <si>
    <t>Pallapu Anusha</t>
  </si>
  <si>
    <t>Raa749025c89a09</t>
  </si>
  <si>
    <t>gudur</t>
  </si>
  <si>
    <t>Sachin Kumar</t>
  </si>
  <si>
    <t>R30f49d09efdc75</t>
  </si>
  <si>
    <t>Vishakha</t>
  </si>
  <si>
    <t>Rb555d52d592c46</t>
  </si>
  <si>
    <t>H.R.Narasimha Prabhu Sah</t>
  </si>
  <si>
    <t>Re9b33f94372803</t>
  </si>
  <si>
    <t>KANCHIPURAM</t>
  </si>
  <si>
    <t>30(Negotiable)</t>
  </si>
  <si>
    <t>R525a259d1310bf</t>
  </si>
  <si>
    <t>Ra147f0b25c2cd7</t>
  </si>
  <si>
    <t>Dusumudi Akash</t>
  </si>
  <si>
    <t>R0f613256ece978</t>
  </si>
  <si>
    <t>Nirmal</t>
  </si>
  <si>
    <t>G Sirisha</t>
  </si>
  <si>
    <t>R3cf9f44c5886bb</t>
  </si>
  <si>
    <t>K.Sourin</t>
  </si>
  <si>
    <t>R82f302416a4aae</t>
  </si>
  <si>
    <t>Rad00e94fba7672</t>
  </si>
  <si>
    <t>Rbcf48a3d132cac</t>
  </si>
  <si>
    <t>R56656267761461</t>
  </si>
  <si>
    <t>Re69a47a98b56cc</t>
  </si>
  <si>
    <t>R6aaf3a6d5c627c</t>
  </si>
  <si>
    <t>shiva krishna</t>
  </si>
  <si>
    <t>Rf9742ee02419e7</t>
  </si>
  <si>
    <t>Alluri Divya Rani</t>
  </si>
  <si>
    <t>R409a2d8d3903fb</t>
  </si>
  <si>
    <t>R9f8612a282a775</t>
  </si>
  <si>
    <t>R8a122f0a0d1479</t>
  </si>
  <si>
    <t>Bhagyashree</t>
  </si>
  <si>
    <t>R1c353568603561</t>
  </si>
  <si>
    <t>Niveditha</t>
  </si>
  <si>
    <t>R8650a9453c2f26</t>
  </si>
  <si>
    <t>Jalahalli West, KG halli</t>
  </si>
  <si>
    <t>Rc57528e4d88167</t>
  </si>
  <si>
    <t>Revati</t>
  </si>
  <si>
    <t>Rad070bf93a59e2</t>
  </si>
  <si>
    <t>Marathahalli</t>
  </si>
  <si>
    <t>R616775a7421d9f</t>
  </si>
  <si>
    <t>Nishana</t>
  </si>
  <si>
    <t>R9de813783d4b2e</t>
  </si>
  <si>
    <t>Rfd7d0e157170f6</t>
  </si>
  <si>
    <t>Hyderabad-Kompally</t>
  </si>
  <si>
    <t>Rd50c8cbefca466</t>
  </si>
  <si>
    <t>Haralur road</t>
  </si>
  <si>
    <t>Ms.Parkavi B</t>
  </si>
  <si>
    <t>R962cd8e63c3dc5</t>
  </si>
  <si>
    <t>Jalahalli cross</t>
  </si>
  <si>
    <t>M.Tech-Cse (phd-pursuing)</t>
  </si>
  <si>
    <t>Rea7d93b461c880</t>
  </si>
  <si>
    <t>jalahalli</t>
  </si>
  <si>
    <t>Dr.M.Rajasekaran</t>
  </si>
  <si>
    <t>R323a020a075dd3</t>
  </si>
  <si>
    <t>Madhanpally</t>
  </si>
  <si>
    <t>1,26,000</t>
  </si>
  <si>
    <t>1,45,000</t>
  </si>
  <si>
    <t>Priya Chandu</t>
  </si>
  <si>
    <t>R760ef36f5b56fd</t>
  </si>
  <si>
    <t>JP Nagar</t>
  </si>
  <si>
    <t>Pritika</t>
  </si>
  <si>
    <t>R738ad533514562</t>
  </si>
  <si>
    <t>Gangtok, Sikkim</t>
  </si>
  <si>
    <t>R66a469f651832c</t>
  </si>
  <si>
    <t>Hebbal Bangalore</t>
  </si>
  <si>
    <t>R33e1496ec98f22</t>
  </si>
  <si>
    <t>Kalaburagi</t>
  </si>
  <si>
    <t>Minakshee</t>
  </si>
  <si>
    <t>R40f4afa5681146</t>
  </si>
  <si>
    <t>Rf595da20afebb1</t>
  </si>
  <si>
    <t>R209954d495ebea</t>
  </si>
  <si>
    <t>Malleswaram</t>
  </si>
  <si>
    <t>R86594e9d2d4821</t>
  </si>
  <si>
    <t>Rahul kumar</t>
  </si>
  <si>
    <t>R58a76a6571bd01</t>
  </si>
  <si>
    <t>Bhagyashree Dash</t>
  </si>
  <si>
    <t>Rd1ed5ce84a268c</t>
  </si>
  <si>
    <t>Sambedana Enclave,</t>
  </si>
  <si>
    <t>Rea70a557f53da4</t>
  </si>
  <si>
    <t>Sonal</t>
  </si>
  <si>
    <t>R297a7f13ce6ed0</t>
  </si>
  <si>
    <t>89000</t>
  </si>
  <si>
    <t>R303c984704ada9</t>
  </si>
  <si>
    <t>Rfbe29d36d2e760</t>
  </si>
  <si>
    <t>1,10000 LPM</t>
  </si>
  <si>
    <t>R0859f6ea129fb6</t>
  </si>
  <si>
    <t>R5f58316ccdc39a</t>
  </si>
  <si>
    <t>R41de6047adadef</t>
  </si>
  <si>
    <t>43854</t>
  </si>
  <si>
    <t>Rfaa3ffb8efde88</t>
  </si>
  <si>
    <t>Rede5e38e2dc3bc</t>
  </si>
  <si>
    <t>Thumukur</t>
  </si>
  <si>
    <t>R6bc7d3de8b97bb</t>
  </si>
  <si>
    <t>Dr. Venkateswarulu</t>
  </si>
  <si>
    <t>Rbaac618f69cd29</t>
  </si>
  <si>
    <t>2,00,000</t>
  </si>
  <si>
    <t>R4e1df32cf0ee68</t>
  </si>
  <si>
    <t>Ushamani</t>
  </si>
  <si>
    <t>R9b89a202b1d6d9</t>
  </si>
  <si>
    <t>R3b82a04c804c25</t>
  </si>
  <si>
    <t>Sayanti</t>
  </si>
  <si>
    <t>Rf21484d8dfd574</t>
  </si>
  <si>
    <t>1.70lpm</t>
  </si>
  <si>
    <t>Rfa0814d87e6b28</t>
  </si>
  <si>
    <t>R73191b2a96899e</t>
  </si>
  <si>
    <t>Maheshwari</t>
  </si>
  <si>
    <t>Re0b679910300e1</t>
  </si>
  <si>
    <t>R22d986dd485ead</t>
  </si>
  <si>
    <t>Aarti Hans</t>
  </si>
  <si>
    <t>R4e6e89d7500de9</t>
  </si>
  <si>
    <t>Ra9b83812826c04</t>
  </si>
  <si>
    <t>Devamani</t>
  </si>
  <si>
    <t>R24041d785ccfe2</t>
  </si>
  <si>
    <t>Rad274f64640f9b</t>
  </si>
  <si>
    <t>Venkat Reddy</t>
  </si>
  <si>
    <t>Ra89d4b1995b0ff</t>
  </si>
  <si>
    <t>R6324979471b5f8</t>
  </si>
  <si>
    <t>R9fd57ff7a3b172</t>
  </si>
  <si>
    <t>Niharika</t>
  </si>
  <si>
    <t>Ra47da7da533578</t>
  </si>
  <si>
    <t>Payal swamy</t>
  </si>
  <si>
    <t>R56effc4f3311ab</t>
  </si>
  <si>
    <t>R6e2158eae95fef</t>
  </si>
  <si>
    <t>Kadubisanhalli</t>
  </si>
  <si>
    <t>Farzana Kauser</t>
  </si>
  <si>
    <t>R5d9015be496059</t>
  </si>
  <si>
    <t>As Per College Nouns</t>
  </si>
  <si>
    <t>R0c02a5dedeb56c</t>
  </si>
  <si>
    <t>Hyderabad-Maisamaguda</t>
  </si>
  <si>
    <t>Manjul</t>
  </si>
  <si>
    <t>Rc0cb4828c1553d</t>
  </si>
  <si>
    <t>Adeba tahniyat</t>
  </si>
  <si>
    <t>Rabbdfc23397812</t>
  </si>
  <si>
    <t>Rb32bc150dd42e5</t>
  </si>
  <si>
    <t>M.Tech cse PHD Pursuing</t>
  </si>
  <si>
    <t>M.Saranya</t>
  </si>
  <si>
    <t>R345461c6dbf20b</t>
  </si>
  <si>
    <t>Krishnarajapuram -Bangalore</t>
  </si>
  <si>
    <t>Md Asim Kamal Farooqui</t>
  </si>
  <si>
    <t>Rc49398476d94f0</t>
  </si>
  <si>
    <t>Biondini</t>
  </si>
  <si>
    <t>Rc5f197b9210da2</t>
  </si>
  <si>
    <t>Madhusmita Sahoo</t>
  </si>
  <si>
    <t>R7ce909b489cdb3</t>
  </si>
  <si>
    <t>Kormangala</t>
  </si>
  <si>
    <t>Geetha</t>
  </si>
  <si>
    <t>Rf04f3760624179</t>
  </si>
  <si>
    <t>Animesh sarmah</t>
  </si>
  <si>
    <t>R2ab2c4f68ab35b</t>
  </si>
  <si>
    <t>Savitha</t>
  </si>
  <si>
    <t>R62dc7db32c4b3e</t>
  </si>
  <si>
    <t>Digvijay Basiya</t>
  </si>
  <si>
    <t>R58271285d998ab</t>
  </si>
  <si>
    <t>Ahmedabad ( Gujarat )</t>
  </si>
  <si>
    <t>Imran mir</t>
  </si>
  <si>
    <t>R57a8dc25f90594</t>
  </si>
  <si>
    <t>R99ddd81c0b964f</t>
  </si>
  <si>
    <t>1lPM</t>
  </si>
  <si>
    <t>Dr Madan Kumar</t>
  </si>
  <si>
    <t>Rff33dc6c0cc05d</t>
  </si>
  <si>
    <t>Neeru Yadav</t>
  </si>
  <si>
    <t>R7205c0e248d665</t>
  </si>
  <si>
    <t>Yelahanka, Bangalore</t>
  </si>
  <si>
    <t>R8616c13fe2c4ee</t>
  </si>
  <si>
    <t>Rb35d360dfa056b</t>
  </si>
  <si>
    <t>Anitya Kumar</t>
  </si>
  <si>
    <t>R2558784afc7f90</t>
  </si>
  <si>
    <t>R9fdc236cc1b622</t>
  </si>
  <si>
    <t>R644ab411514456</t>
  </si>
  <si>
    <t>Hema Suguna</t>
  </si>
  <si>
    <t>R6542b361642378</t>
  </si>
  <si>
    <t>R66524a74e881c6</t>
  </si>
  <si>
    <t>R9058984c90cd02</t>
  </si>
  <si>
    <t>GuruRaj</t>
  </si>
  <si>
    <t>Rd7d06c935a915e</t>
  </si>
  <si>
    <t>Annapurna Nagosa</t>
  </si>
  <si>
    <t>R4eba8ac5078b68</t>
  </si>
  <si>
    <t>Rf737ca8f184d84</t>
  </si>
  <si>
    <t>Rbf0f5d3f2f80f2</t>
  </si>
  <si>
    <t>Rf02c5057b6d457</t>
  </si>
  <si>
    <t>Dr. K. Arun Kumar</t>
  </si>
  <si>
    <t>R725cf1bc02ef2f</t>
  </si>
  <si>
    <t>1,16,750</t>
  </si>
  <si>
    <t>Keerthi</t>
  </si>
  <si>
    <t>R375cefd41c26dd</t>
  </si>
  <si>
    <t>Nigam Kumari</t>
  </si>
  <si>
    <t>R3e93f05a99d4e6</t>
  </si>
  <si>
    <t>Agarta Shukla</t>
  </si>
  <si>
    <t>R0a74d77ff95878</t>
  </si>
  <si>
    <t>Girish Kumar</t>
  </si>
  <si>
    <t>R1c52f79462ca50</t>
  </si>
  <si>
    <t>D.Jarerna Begum</t>
  </si>
  <si>
    <t>Rc1043ad2cd770e</t>
  </si>
  <si>
    <t>SARJAPURA</t>
  </si>
  <si>
    <t>M-TECH PH.D (PURSUING)</t>
  </si>
  <si>
    <t>Dr. Geeta Kakarla</t>
  </si>
  <si>
    <t>Ra4aa4e345790b2</t>
  </si>
  <si>
    <t>Ph.D-Cse</t>
  </si>
  <si>
    <t>Nayanika Saha</t>
  </si>
  <si>
    <t>Rfd4e1dde4f0431</t>
  </si>
  <si>
    <t>Nagawara Banglore</t>
  </si>
  <si>
    <t>Shaffy</t>
  </si>
  <si>
    <t>R40a2a5d2da2034</t>
  </si>
  <si>
    <t>Nivedita Chauhan</t>
  </si>
  <si>
    <t>Rceab9162e4eadf</t>
  </si>
  <si>
    <t>R92fde0c2ac9e37</t>
  </si>
  <si>
    <t>R5c44b004648f82</t>
  </si>
  <si>
    <t>Ankita</t>
  </si>
  <si>
    <t>Rc1bc8c72296d2b</t>
  </si>
  <si>
    <t>Sahakar Nagar</t>
  </si>
  <si>
    <t>R563c9b0db27a54</t>
  </si>
  <si>
    <t>Dr. Chetan Nagar</t>
  </si>
  <si>
    <t>Ra740371f07621f</t>
  </si>
  <si>
    <t>1.3 lakhs</t>
  </si>
  <si>
    <t>Archana NG</t>
  </si>
  <si>
    <t>R59cc401199406a</t>
  </si>
  <si>
    <t>Dr.P.Kishor</t>
  </si>
  <si>
    <t>Rcef4541e50681c</t>
  </si>
  <si>
    <t>1.50 LPM</t>
  </si>
  <si>
    <t>1.80 LPM</t>
  </si>
  <si>
    <t>Suchitra Saravanan</t>
  </si>
  <si>
    <t>R9bdf1840a74608</t>
  </si>
  <si>
    <t>3.5lpa</t>
  </si>
  <si>
    <t>9lpa</t>
  </si>
  <si>
    <t>R1f5b9d32f7505a</t>
  </si>
  <si>
    <t>lakh 3 thousand</t>
  </si>
  <si>
    <t>Rb7369d8dd5a673</t>
  </si>
  <si>
    <t>Lakshmi Shree</t>
  </si>
  <si>
    <t>R0508936a82617e</t>
  </si>
  <si>
    <t>R2311755a899901</t>
  </si>
  <si>
    <t>Re882f424f2c9d2</t>
  </si>
  <si>
    <t>R002fbbb0250c50</t>
  </si>
  <si>
    <t>Rb5e6a69967568c</t>
  </si>
  <si>
    <t>V Nagabharana</t>
  </si>
  <si>
    <t>R2a6bd52d8a1d09</t>
  </si>
  <si>
    <t>6.5LPA</t>
  </si>
  <si>
    <t>As per Standards</t>
  </si>
  <si>
    <t>DR. Dhanraj</t>
  </si>
  <si>
    <t>R845c94a89957f0</t>
  </si>
  <si>
    <t>1.6 lakhs</t>
  </si>
  <si>
    <t>2 lakhs</t>
  </si>
  <si>
    <t>Boby Guptha</t>
  </si>
  <si>
    <t>Rc82ef6379a19ee</t>
  </si>
  <si>
    <t>R53ca282f38c215</t>
  </si>
  <si>
    <t>R71d088f84f4167</t>
  </si>
  <si>
    <t>Arun Chandodi</t>
  </si>
  <si>
    <t>R97bc24afb31bd7</t>
  </si>
  <si>
    <t>12 lPA</t>
  </si>
  <si>
    <t>Aniket Kumar rawat</t>
  </si>
  <si>
    <t>Rdf4a18e4d8b6ba</t>
  </si>
  <si>
    <t>R49d3f80044e705</t>
  </si>
  <si>
    <t>Reb3cd680fe1d77</t>
  </si>
  <si>
    <t>Maria Shanthi</t>
  </si>
  <si>
    <t>Racac899ed828d5</t>
  </si>
  <si>
    <t>Nayana</t>
  </si>
  <si>
    <t>R1f1c6684e6a84b</t>
  </si>
  <si>
    <t>Mona Rai</t>
  </si>
  <si>
    <t>R7ced7cea465353</t>
  </si>
  <si>
    <t>R0a85aee17fc572</t>
  </si>
  <si>
    <t>R8e2e3204860b6f</t>
  </si>
  <si>
    <t>Adil Husain</t>
  </si>
  <si>
    <t>R3c79fa939acd89</t>
  </si>
  <si>
    <t>R04ae8f69a9e2df</t>
  </si>
  <si>
    <t>76K</t>
  </si>
  <si>
    <t>Subhashree</t>
  </si>
  <si>
    <t>Rab26f7f278b00c</t>
  </si>
  <si>
    <t>Savita m Madiwalar</t>
  </si>
  <si>
    <t>Re8e5b63987ca0c</t>
  </si>
  <si>
    <t>Hyderabad-Medchal</t>
  </si>
  <si>
    <t>sonu</t>
  </si>
  <si>
    <t>R835ba3b86c7921</t>
  </si>
  <si>
    <t>Praveen Chandra</t>
  </si>
  <si>
    <t>Rc67878ebe9abc8</t>
  </si>
  <si>
    <t>Irfan Rasool</t>
  </si>
  <si>
    <t>R3dd37008e19c7a</t>
  </si>
  <si>
    <t>Srinagar J and K</t>
  </si>
  <si>
    <t>Rf5e3dccd8f3534</t>
  </si>
  <si>
    <t>R8cf57c981e7d9d</t>
  </si>
  <si>
    <t>Punganur</t>
  </si>
  <si>
    <t>Vijaylaxmi</t>
  </si>
  <si>
    <t>R7150d359feef7b</t>
  </si>
  <si>
    <t>10LPA</t>
  </si>
  <si>
    <t>R41868cbcce1726</t>
  </si>
  <si>
    <t>Devaki geervani</t>
  </si>
  <si>
    <t>R226d5ad6bb57f4</t>
  </si>
  <si>
    <t>Rd62f76b7e28073</t>
  </si>
  <si>
    <t>1 LPM</t>
  </si>
  <si>
    <t>More than 1LPM</t>
  </si>
  <si>
    <t>Sujitha</t>
  </si>
  <si>
    <t>Ra282444e310b50</t>
  </si>
  <si>
    <t>as per college Norms</t>
  </si>
  <si>
    <t>Arpit kumar</t>
  </si>
  <si>
    <t>R241a28e5de3765</t>
  </si>
  <si>
    <t>60k per month</t>
  </si>
  <si>
    <t>R6f6775ca751d67</t>
  </si>
  <si>
    <t>Re593be19d56c3f</t>
  </si>
  <si>
    <t>Dimpal Narkhede</t>
  </si>
  <si>
    <t>R9874f36df8bae1</t>
  </si>
  <si>
    <t>Rukhsar khan</t>
  </si>
  <si>
    <t>R4894acee2dfd91</t>
  </si>
  <si>
    <t>Rageena</t>
  </si>
  <si>
    <t>R7deae1d27a8195</t>
  </si>
  <si>
    <t>Rf4b2f8c528c23f</t>
  </si>
  <si>
    <t>R522f75f81fd523</t>
  </si>
  <si>
    <t>as per college</t>
  </si>
  <si>
    <t>Imtiaz Ahmed</t>
  </si>
  <si>
    <t>Re2b98700e145d7</t>
  </si>
  <si>
    <t>greater Noida</t>
  </si>
  <si>
    <t>PHD Regular</t>
  </si>
  <si>
    <t>Muneeza Mehreen</t>
  </si>
  <si>
    <t>Rfe96bbce1e7b65</t>
  </si>
  <si>
    <t>Bathala Gireesh</t>
  </si>
  <si>
    <t>Raa14d68a29904f</t>
  </si>
  <si>
    <t>75K per Month</t>
  </si>
  <si>
    <t>Ashwathy</t>
  </si>
  <si>
    <t>Rc0a72183e96da4</t>
  </si>
  <si>
    <t>Prakruthi Pande</t>
  </si>
  <si>
    <t>Ra0088abdcea03d</t>
  </si>
  <si>
    <t>R8d7f7ac23fb08b</t>
  </si>
  <si>
    <t>PhD (CSE)</t>
  </si>
  <si>
    <t>Sumayya Islampur</t>
  </si>
  <si>
    <t>R0e728309eb5722</t>
  </si>
  <si>
    <t>Rc2dce81c6cb915</t>
  </si>
  <si>
    <t>Radha R</t>
  </si>
  <si>
    <t>Rdbe999d058a3a5</t>
  </si>
  <si>
    <t>Dileep Kumar</t>
  </si>
  <si>
    <t>R940878a160249e</t>
  </si>
  <si>
    <t>Gagana HS</t>
  </si>
  <si>
    <t>R3d9c389ef55863</t>
  </si>
  <si>
    <t>10 LPA</t>
  </si>
  <si>
    <t>Suman Kumari</t>
  </si>
  <si>
    <t>R311e34a48f91ef</t>
  </si>
  <si>
    <t>R1992c705c87fe3</t>
  </si>
  <si>
    <t>Apoorva N Desai</t>
  </si>
  <si>
    <t>Rc1b4bac11925c7</t>
  </si>
  <si>
    <t>Shylaja M</t>
  </si>
  <si>
    <t>R6385b96046c9b6</t>
  </si>
  <si>
    <t>7.2LPA</t>
  </si>
  <si>
    <t>9LPA</t>
  </si>
  <si>
    <t>Rbf6a6d6188496f</t>
  </si>
  <si>
    <t>Rbf8c0604b85737</t>
  </si>
  <si>
    <t>R567f20590eb1e2</t>
  </si>
  <si>
    <t>Swathi M S</t>
  </si>
  <si>
    <t>R4c10f49f29ff0f</t>
  </si>
  <si>
    <t>14.5lakh per annum</t>
  </si>
  <si>
    <t>As per company standards</t>
  </si>
  <si>
    <t>Leena Rastapur</t>
  </si>
  <si>
    <t>Rb590ca90469a3c</t>
  </si>
  <si>
    <t>30 k - 45k</t>
  </si>
  <si>
    <t>Reff07d4e929128</t>
  </si>
  <si>
    <t>Gottipati Pavani</t>
  </si>
  <si>
    <t>R053998b881076c</t>
  </si>
  <si>
    <t>Ravi Teja</t>
  </si>
  <si>
    <t>R19b38240886094</t>
  </si>
  <si>
    <t>Anshu</t>
  </si>
  <si>
    <t>Rf6d8fe9ed850b4</t>
  </si>
  <si>
    <t>Chirag choudhary</t>
  </si>
  <si>
    <t>Rca8e9c66d9f2d4</t>
  </si>
  <si>
    <t>Rdb26ba27dea626</t>
  </si>
  <si>
    <t>6.4Lpa</t>
  </si>
  <si>
    <t>7 LPA</t>
  </si>
  <si>
    <t>Siva Raj Kumar</t>
  </si>
  <si>
    <t>Rda649f5575c975</t>
  </si>
  <si>
    <t>PHD -Pursuing</t>
  </si>
  <si>
    <t>R2634629144344b</t>
  </si>
  <si>
    <t>Pragati</t>
  </si>
  <si>
    <t>R8d9863ee5a82ae</t>
  </si>
  <si>
    <t>R948059dc4db833</t>
  </si>
  <si>
    <t>Ambati Subramanyam</t>
  </si>
  <si>
    <t>R7cbad1374b7931</t>
  </si>
  <si>
    <t>6lks</t>
  </si>
  <si>
    <t>Re554981c10b7a8</t>
  </si>
  <si>
    <t>6.5lakh</t>
  </si>
  <si>
    <t>R22cbba8017b01a</t>
  </si>
  <si>
    <t>PHD cse</t>
  </si>
  <si>
    <t>Sahabzada Betab Badar</t>
  </si>
  <si>
    <t>R69ebb44bd24cd0</t>
  </si>
  <si>
    <t>Rc1d9a936995d5b</t>
  </si>
  <si>
    <t>Rf48916f4d9a28b</t>
  </si>
  <si>
    <t>Bala Sankararaman</t>
  </si>
  <si>
    <t>R4862f446d741a2</t>
  </si>
  <si>
    <t>Sritama Banerjee</t>
  </si>
  <si>
    <t>R6a6325852e2dab</t>
  </si>
  <si>
    <t>R1473d64fa9ed71</t>
  </si>
  <si>
    <t>Rashmi Suman</t>
  </si>
  <si>
    <t>R959b8b38ca1bb9</t>
  </si>
  <si>
    <t>R58e51deb95909c</t>
  </si>
  <si>
    <t>Rdf8ef89cb09a0a</t>
  </si>
  <si>
    <t>Rc7426c729ba0af</t>
  </si>
  <si>
    <t>Satyanarayana Murthy</t>
  </si>
  <si>
    <t>R4addea95d37907</t>
  </si>
  <si>
    <t>Maheshwari.G</t>
  </si>
  <si>
    <t>R9cab325efa6869</t>
  </si>
  <si>
    <t>S.Sabiya Sultana</t>
  </si>
  <si>
    <t>R09b888c6484929</t>
  </si>
  <si>
    <t>Rc7c374c0216db9</t>
  </si>
  <si>
    <t>Avinash Kumar</t>
  </si>
  <si>
    <t>R1519f9d6451435</t>
  </si>
  <si>
    <t>Divya Shree V</t>
  </si>
  <si>
    <t>R2ecfd2ad5d7b55</t>
  </si>
  <si>
    <t>kolar gold field</t>
  </si>
  <si>
    <t>BE,mtech,(phd)</t>
  </si>
  <si>
    <t>G Nikhil</t>
  </si>
  <si>
    <t>R8451dece152284</t>
  </si>
  <si>
    <t>R34b5509de10a43</t>
  </si>
  <si>
    <t>Veera Jayalakshmi K</t>
  </si>
  <si>
    <t>R65956d2985be41</t>
  </si>
  <si>
    <t>Piyush Sharma</t>
  </si>
  <si>
    <t>Rbdb7d4c83b81f9</t>
  </si>
  <si>
    <t>1900000</t>
  </si>
  <si>
    <t>University Norms</t>
  </si>
  <si>
    <t>Rouprita B</t>
  </si>
  <si>
    <t>R1a06d56df1ecd5</t>
  </si>
  <si>
    <t>Rd70dbd08775025</t>
  </si>
  <si>
    <t>Mukesh</t>
  </si>
  <si>
    <t>Re064c42d47e0c1</t>
  </si>
  <si>
    <t>90+</t>
  </si>
  <si>
    <t>G Sharmila</t>
  </si>
  <si>
    <t>R3820eaeeaabf35</t>
  </si>
  <si>
    <t>50 to 60k</t>
  </si>
  <si>
    <t>Nivedita Das</t>
  </si>
  <si>
    <t>R01e097532e06a0</t>
  </si>
  <si>
    <t>2.89 lpa</t>
  </si>
  <si>
    <t>7 lpa</t>
  </si>
  <si>
    <t>Rdca8ae776b319e</t>
  </si>
  <si>
    <t>1.5k</t>
  </si>
  <si>
    <t>Swathi sony</t>
  </si>
  <si>
    <t>Rab6b9ab38c8d48</t>
  </si>
  <si>
    <t>Anila</t>
  </si>
  <si>
    <t>R01061521effb1e</t>
  </si>
  <si>
    <t>Sadiq Basha</t>
  </si>
  <si>
    <t>Raffc7a9207a532</t>
  </si>
  <si>
    <t>Dr Bharathiraja Nagu</t>
  </si>
  <si>
    <t>Rc57f8aa0d7e970</t>
  </si>
  <si>
    <t>190000</t>
  </si>
  <si>
    <t>Immediate join</t>
  </si>
  <si>
    <t>Ankita Kirti</t>
  </si>
  <si>
    <t>R11840775471e6d</t>
  </si>
  <si>
    <t>1 Months (Negotiable)</t>
  </si>
  <si>
    <t>Neha Sing</t>
  </si>
  <si>
    <t>R92c6baa991f693</t>
  </si>
  <si>
    <t>Delhi(NCR)</t>
  </si>
  <si>
    <t>1,20,000(Negotiable)</t>
  </si>
  <si>
    <t>1 Month (Negotiable )</t>
  </si>
  <si>
    <t>Sharanabasava</t>
  </si>
  <si>
    <t>R0ac84137999bf9</t>
  </si>
  <si>
    <t>88000</t>
  </si>
  <si>
    <t>Dr. Anil Saroliya</t>
  </si>
  <si>
    <t>R0de28afe9c2597</t>
  </si>
  <si>
    <t>300000(Negotiable)</t>
  </si>
  <si>
    <t>1 Month( 28 Days Negotiable)</t>
  </si>
  <si>
    <t>A. Sathish</t>
  </si>
  <si>
    <t>R044e4e8e1d45ae</t>
  </si>
  <si>
    <t>Abraham</t>
  </si>
  <si>
    <t>Rb891f5068dc832</t>
  </si>
  <si>
    <t>R59262f08219bfc</t>
  </si>
  <si>
    <t>Malleshwaram</t>
  </si>
  <si>
    <t>Prabavathi</t>
  </si>
  <si>
    <t>R72908c3128769f</t>
  </si>
  <si>
    <t>vijayanagara</t>
  </si>
  <si>
    <t>450000-50000</t>
  </si>
  <si>
    <t>Kruthi</t>
  </si>
  <si>
    <t>Rb43f3e3fb127c3</t>
  </si>
  <si>
    <t>as per 7th pay scale</t>
  </si>
  <si>
    <t>Amit</t>
  </si>
  <si>
    <t>Rdc957f76527f76</t>
  </si>
  <si>
    <t>170,00,00</t>
  </si>
  <si>
    <t>2weeks</t>
  </si>
  <si>
    <t>BDE medical desk</t>
  </si>
  <si>
    <t>Dr Sneha Madasu</t>
  </si>
  <si>
    <t>Rcbfd77eb09dc87</t>
  </si>
  <si>
    <t>1300000</t>
  </si>
  <si>
    <t>1500000</t>
  </si>
  <si>
    <t>Sujith reddy</t>
  </si>
  <si>
    <t>R1b0607e5854a98</t>
  </si>
  <si>
    <t>1700000</t>
  </si>
  <si>
    <t>Dr.Pradnyesh Panshewdikar</t>
  </si>
  <si>
    <t>R8510500c754a1d</t>
  </si>
  <si>
    <t>Palghar</t>
  </si>
  <si>
    <t>Asscoiate</t>
  </si>
  <si>
    <t>2,2,0000</t>
  </si>
  <si>
    <t>Dr Anu Desh Pandey</t>
  </si>
  <si>
    <t>Rfa45d4867f45ae</t>
  </si>
  <si>
    <t>AP&amp; TS &amp; Maharastra</t>
  </si>
  <si>
    <t>300000</t>
  </si>
  <si>
    <t>3 Months</t>
  </si>
  <si>
    <t>Dr.V.Anebaracy</t>
  </si>
  <si>
    <t>Re117c9fcd29305</t>
  </si>
  <si>
    <t>Tamilnadu,Andra,Telanga</t>
  </si>
  <si>
    <t>225000</t>
  </si>
  <si>
    <t>275000</t>
  </si>
  <si>
    <t>Rfd1d1b8b16a787</t>
  </si>
  <si>
    <t>Hyderabadh</t>
  </si>
  <si>
    <t>Assiastant professor</t>
  </si>
  <si>
    <t>Rubina Saha</t>
  </si>
  <si>
    <t>R3c9e1162419aa5</t>
  </si>
  <si>
    <t>SR Assistant Professor</t>
  </si>
  <si>
    <t>155000</t>
  </si>
  <si>
    <t>160,000-180,000</t>
  </si>
  <si>
    <t>Dr. Azra Siddiqui</t>
  </si>
  <si>
    <t>Raf32c22791f238</t>
  </si>
  <si>
    <t>Hyedrabadh</t>
  </si>
  <si>
    <t>130000+</t>
  </si>
  <si>
    <t>Dr Md Anwar Ahmed</t>
  </si>
  <si>
    <t>R724af21143934a</t>
  </si>
  <si>
    <t>AP &amp; TS</t>
  </si>
  <si>
    <t>150,000+</t>
  </si>
  <si>
    <t>R9675d79dfa27d1</t>
  </si>
  <si>
    <t>Santhoshi</t>
  </si>
  <si>
    <t>R44e09cc2bd7751</t>
  </si>
  <si>
    <t>R6e606a8fe3abe0</t>
  </si>
  <si>
    <t>Nizzamabad</t>
  </si>
  <si>
    <t>Gajwel</t>
  </si>
  <si>
    <t>Ruchitha</t>
  </si>
  <si>
    <t>R1c0a1f66a47be7</t>
  </si>
  <si>
    <t>Jangam Ravali</t>
  </si>
  <si>
    <t>Rd2210fae3f5dae</t>
  </si>
  <si>
    <t>Shalini</t>
  </si>
  <si>
    <t>R1cec8c6f42bdbb</t>
  </si>
  <si>
    <t>Asha</t>
  </si>
  <si>
    <t>Rdac1fbfa629791</t>
  </si>
  <si>
    <t>R0e1f2e401e54ef</t>
  </si>
  <si>
    <t>Andra pradhesh</t>
  </si>
  <si>
    <t>pediatric nurse</t>
  </si>
  <si>
    <t>R0577fc1e1c5267</t>
  </si>
  <si>
    <t>R2df3bd33585ee0</t>
  </si>
  <si>
    <t>Rd4e1787226cdd9</t>
  </si>
  <si>
    <t>D Ajith varma</t>
  </si>
  <si>
    <t>R98e340ac802aa6</t>
  </si>
  <si>
    <t>Yashoda.</t>
  </si>
  <si>
    <t>Re0f14f214f1af3</t>
  </si>
  <si>
    <t>Namapally</t>
  </si>
  <si>
    <t>staff nurses</t>
  </si>
  <si>
    <t>R8cb748e47d862b</t>
  </si>
  <si>
    <t>kuktapally</t>
  </si>
  <si>
    <t>Staff nurses</t>
  </si>
  <si>
    <t>Re705b3220e9b5c</t>
  </si>
  <si>
    <t>R77a45c482b7759</t>
  </si>
  <si>
    <t>Yousfguda</t>
  </si>
  <si>
    <t>Karuna</t>
  </si>
  <si>
    <t>Rb6ab5324ac25f1</t>
  </si>
  <si>
    <t>Jammulamma</t>
  </si>
  <si>
    <t>R0656f8ff33be7f</t>
  </si>
  <si>
    <t>Karnuool</t>
  </si>
  <si>
    <t>Krishna Veni</t>
  </si>
  <si>
    <t>R5c0b1c935be956</t>
  </si>
  <si>
    <t>Chandramma</t>
  </si>
  <si>
    <t>R0025a7197081d2</t>
  </si>
  <si>
    <t>Ra61183e0c15ed1</t>
  </si>
  <si>
    <t>R8df63be6ed65b3</t>
  </si>
  <si>
    <t>Macherla.</t>
  </si>
  <si>
    <t>Rb4c5484fe7e5e3</t>
  </si>
  <si>
    <t>Machiryala</t>
  </si>
  <si>
    <t>11500</t>
  </si>
  <si>
    <t>13000</t>
  </si>
  <si>
    <t>Ree8a169954b15a</t>
  </si>
  <si>
    <t>Ree7519d45c8b23</t>
  </si>
  <si>
    <t>R3571445e4068b3</t>
  </si>
  <si>
    <t>19000</t>
  </si>
  <si>
    <t>Dr.Raghavendra</t>
  </si>
  <si>
    <t>Re763f24ac2bee3</t>
  </si>
  <si>
    <t>2,20,000</t>
  </si>
  <si>
    <t>2,50,000</t>
  </si>
  <si>
    <t>Krishnaswamy</t>
  </si>
  <si>
    <t>R1513d9b0443b09</t>
  </si>
  <si>
    <t>Re6913275a869eb</t>
  </si>
  <si>
    <t>R451ef06b4e1a0b</t>
  </si>
  <si>
    <t>R462aa906f447bb</t>
  </si>
  <si>
    <t>Manchiryala</t>
  </si>
  <si>
    <t>Neelam</t>
  </si>
  <si>
    <t>R435cd88bb03353</t>
  </si>
  <si>
    <t>0dissa</t>
  </si>
  <si>
    <t>Majeed</t>
  </si>
  <si>
    <t>R73b9f5176b3c1d</t>
  </si>
  <si>
    <t>Dr.Abdus Sattar</t>
  </si>
  <si>
    <t>R16e363e52c6baf</t>
  </si>
  <si>
    <t>Waramgal</t>
  </si>
  <si>
    <t>3,00,000</t>
  </si>
  <si>
    <t>3,50000- 4,00,000</t>
  </si>
  <si>
    <t>2 monts</t>
  </si>
  <si>
    <t>Someswari</t>
  </si>
  <si>
    <t>Rc94f758686deb3</t>
  </si>
  <si>
    <t>Hyderabd</t>
  </si>
  <si>
    <t>24,000 above</t>
  </si>
  <si>
    <t>Bala kumar</t>
  </si>
  <si>
    <t>R04a1827bf3744a</t>
  </si>
  <si>
    <t>Dr.Anil Reddy</t>
  </si>
  <si>
    <t>R5f110806721c7c</t>
  </si>
  <si>
    <t>Dr.Shilpa</t>
  </si>
  <si>
    <t>Rcfe40fd0df2ffd</t>
  </si>
  <si>
    <t>vijaya Lakashmi</t>
  </si>
  <si>
    <t>R3b251513626d1b</t>
  </si>
  <si>
    <t>Rampochadavaram</t>
  </si>
  <si>
    <t>Deepak raj</t>
  </si>
  <si>
    <t>Rdff27930480251</t>
  </si>
  <si>
    <t>Sreenivas</t>
  </si>
  <si>
    <t>R23a5cbe454f635</t>
  </si>
  <si>
    <t>Soundarya</t>
  </si>
  <si>
    <t>Rb5ee3764c70b30</t>
  </si>
  <si>
    <t>22,000 above</t>
  </si>
  <si>
    <t>Rc835c8ad742385</t>
  </si>
  <si>
    <t>R1b500792f6d51b</t>
  </si>
  <si>
    <t>R8d064254c21d1f</t>
  </si>
  <si>
    <t>Rc96cb2e6a51159</t>
  </si>
  <si>
    <t>Dr. Manjunath</t>
  </si>
  <si>
    <t>R7a6e20a4d0cc24</t>
  </si>
  <si>
    <t>trissur</t>
  </si>
  <si>
    <t>3,50,000</t>
  </si>
  <si>
    <t>R61d89e691872c1</t>
  </si>
  <si>
    <t>Rc29b087e584eaa</t>
  </si>
  <si>
    <t>Rani</t>
  </si>
  <si>
    <t>R78b9c6875f8eb6</t>
  </si>
  <si>
    <t>Abir</t>
  </si>
  <si>
    <t>Rc749470712d836</t>
  </si>
  <si>
    <t>Laafi</t>
  </si>
  <si>
    <t>R02c3578897798e</t>
  </si>
  <si>
    <t>Vasantha Kumari</t>
  </si>
  <si>
    <t>R75753e1825b9e1</t>
  </si>
  <si>
    <t>Visakapatnam</t>
  </si>
  <si>
    <t>Malavika</t>
  </si>
  <si>
    <t>Rbd3baa1d916d0d</t>
  </si>
  <si>
    <t>Hydearabad</t>
  </si>
  <si>
    <t>Dr Jaspal Singh Bhatia</t>
  </si>
  <si>
    <t>R4f667fe99ea964</t>
  </si>
  <si>
    <t>Rfb5a8f7ba37bf7</t>
  </si>
  <si>
    <t>Sujana</t>
  </si>
  <si>
    <t>Rdd0f659e4568be</t>
  </si>
  <si>
    <t>12 lakh</t>
  </si>
  <si>
    <t>Ali</t>
  </si>
  <si>
    <t>Rc254ac628d8e45</t>
  </si>
  <si>
    <t>Swetha Kumari</t>
  </si>
  <si>
    <t>R656c0f71f24050</t>
  </si>
  <si>
    <t>Souvik Biswas</t>
  </si>
  <si>
    <t>Rb63df0a91b22df</t>
  </si>
  <si>
    <t>Rb68dabf78f58b9</t>
  </si>
  <si>
    <t>R6e70194dc439fe</t>
  </si>
  <si>
    <t>Hyderabad FilNagar</t>
  </si>
  <si>
    <t>BangaraHills</t>
  </si>
  <si>
    <t>R8e0a95a36eb98f</t>
  </si>
  <si>
    <t>Syeda Meraj Fatima</t>
  </si>
  <si>
    <t>R7798aa80c4c5a0</t>
  </si>
  <si>
    <t>Chanchalguda , Malakpet</t>
  </si>
  <si>
    <t>Sabha Nuheen</t>
  </si>
  <si>
    <t>R802dbf805b81e9</t>
  </si>
  <si>
    <t>Uma Maheshwari</t>
  </si>
  <si>
    <t>R55ce695eccc329</t>
  </si>
  <si>
    <t>R275dff2bc89ce7</t>
  </si>
  <si>
    <t>Rb8a2a871dcf480</t>
  </si>
  <si>
    <t>JBS</t>
  </si>
  <si>
    <t>Naseem Unisa Begum</t>
  </si>
  <si>
    <t>R3f896dec094df9</t>
  </si>
  <si>
    <t>Bandhalaguda</t>
  </si>
  <si>
    <t>Rf31c688e46379c</t>
  </si>
  <si>
    <t>Lakshmi Gorak</t>
  </si>
  <si>
    <t>Rd743c4f793ab53</t>
  </si>
  <si>
    <t>Diploma applied</t>
  </si>
  <si>
    <t>Abdullah Asad</t>
  </si>
  <si>
    <t>R51b564c4278e77</t>
  </si>
  <si>
    <t>Habeeba Bhanu</t>
  </si>
  <si>
    <t>R8f356d96e2b7c8</t>
  </si>
  <si>
    <t>15 to 20k</t>
  </si>
  <si>
    <t>pallavi</t>
  </si>
  <si>
    <t>Rfa16e6b7c7eb35</t>
  </si>
  <si>
    <t>Chandhini</t>
  </si>
  <si>
    <t>Rc45d79d8bb1a25</t>
  </si>
  <si>
    <t>Rbafa5735669da2</t>
  </si>
  <si>
    <t>Narendra</t>
  </si>
  <si>
    <t>Rcd39d290a8c078</t>
  </si>
  <si>
    <t>15500</t>
  </si>
  <si>
    <t>R6b9e2aaa62dce2</t>
  </si>
  <si>
    <t>Sheerin</t>
  </si>
  <si>
    <t>R532d3c6b5312e1</t>
  </si>
  <si>
    <t>2026-05-15</t>
  </si>
  <si>
    <t>Dr. Shizan Pervez</t>
  </si>
  <si>
    <t>Re48b6b9003c2a5</t>
  </si>
  <si>
    <t>4.7 lpm</t>
  </si>
  <si>
    <t>5.5 lpm</t>
  </si>
  <si>
    <t>Mohammed jeebran pasha</t>
  </si>
  <si>
    <t>R8a198a4b231b3e</t>
  </si>
  <si>
    <t>Manasvi Reddy</t>
  </si>
  <si>
    <t>Ra4a8b0163eaa7a</t>
  </si>
  <si>
    <t>R0b6870f55ee09e</t>
  </si>
  <si>
    <t>R30b70ce468f444</t>
  </si>
  <si>
    <t>faeza faiz khan</t>
  </si>
  <si>
    <t>R60cfffb0aa5477</t>
  </si>
  <si>
    <t>Madhura nagar</t>
  </si>
  <si>
    <t>Ibrahim</t>
  </si>
  <si>
    <t>R857aa0ffc0f6af</t>
  </si>
  <si>
    <t>Syed Taleebuddin</t>
  </si>
  <si>
    <t>Reb3359133dc0b5</t>
  </si>
  <si>
    <t>Vempatapu sruthi</t>
  </si>
  <si>
    <t>Rf20e8fced8a748</t>
  </si>
  <si>
    <t>50 to 52k</t>
  </si>
  <si>
    <t>Recb5a67972c04e</t>
  </si>
  <si>
    <t>Hydereabad</t>
  </si>
  <si>
    <t>Ra07ba82b20006c</t>
  </si>
  <si>
    <t>Mohamad Jaffer</t>
  </si>
  <si>
    <t>Rd7fbfa2d93a640</t>
  </si>
  <si>
    <t>R1c553106f4619e</t>
  </si>
  <si>
    <t>Praveen KUMAR</t>
  </si>
  <si>
    <t>R2686ba4ef69276</t>
  </si>
  <si>
    <t>3.8LPA</t>
  </si>
  <si>
    <t>vijaya</t>
  </si>
  <si>
    <t>Re18ecafd3532dc</t>
  </si>
  <si>
    <t>2.2</t>
  </si>
  <si>
    <t>1.8</t>
  </si>
  <si>
    <t>R99bf5c9ea76639</t>
  </si>
  <si>
    <t>2.5</t>
  </si>
  <si>
    <t>R5570f7a5c30827</t>
  </si>
  <si>
    <t>Taslim</t>
  </si>
  <si>
    <t>R8c40fb4550d035</t>
  </si>
  <si>
    <t>Velpula Harika</t>
  </si>
  <si>
    <t>R7ced90f53d4471</t>
  </si>
  <si>
    <t>15K TO 20K</t>
  </si>
  <si>
    <t>Dr. Manik Chandra Das</t>
  </si>
  <si>
    <t>Rcbbcca01337333</t>
  </si>
  <si>
    <t>Assom</t>
  </si>
  <si>
    <t>2.8</t>
  </si>
  <si>
    <t>4</t>
  </si>
  <si>
    <t>Sakkubai</t>
  </si>
  <si>
    <t>Ra7ba447db8c5a1</t>
  </si>
  <si>
    <t>chaithanyapuri</t>
  </si>
  <si>
    <t>Bubai</t>
  </si>
  <si>
    <t>Rbfb2abcaab4f17</t>
  </si>
  <si>
    <t>gajwel</t>
  </si>
  <si>
    <t>20k to 25k</t>
  </si>
  <si>
    <t>R09de97a9c99fa9</t>
  </si>
  <si>
    <t>Diploma MLT</t>
  </si>
  <si>
    <t>R1a1231ae32f142</t>
  </si>
  <si>
    <t>Rbc496f60fc8a66</t>
  </si>
  <si>
    <t>20 k to 25 k</t>
  </si>
  <si>
    <t>R1522ff2e589811</t>
  </si>
  <si>
    <t>R474f644b46ac99</t>
  </si>
  <si>
    <t>R2ba302112aedd0</t>
  </si>
  <si>
    <t>B.sc Agriculture</t>
  </si>
  <si>
    <t>Rayees Unnisa</t>
  </si>
  <si>
    <t>R28a386cbdb2f19</t>
  </si>
  <si>
    <t>Likitha</t>
  </si>
  <si>
    <t>R9f45d3dd1de113</t>
  </si>
  <si>
    <t>R6f70b8868f0ff9</t>
  </si>
  <si>
    <t>Madesh Sai</t>
  </si>
  <si>
    <t>Rfbe402ea43e8c0</t>
  </si>
  <si>
    <t>R1ad1b046680176</t>
  </si>
  <si>
    <t>Rb949b69cec0761</t>
  </si>
  <si>
    <t>R15d8da667a77e7</t>
  </si>
  <si>
    <t>Rcc4186fc2d9adc</t>
  </si>
  <si>
    <t>Karshima</t>
  </si>
  <si>
    <t>R3872b10d392058</t>
  </si>
  <si>
    <t>R58dfc5436d6e1d</t>
  </si>
  <si>
    <t>LaungerHouse</t>
  </si>
  <si>
    <t>Numera Ruhi</t>
  </si>
  <si>
    <t>R20a090270c2262</t>
  </si>
  <si>
    <t>Prasuna Rani</t>
  </si>
  <si>
    <t>R6daa7fa1853590</t>
  </si>
  <si>
    <t>Abhinaya</t>
  </si>
  <si>
    <t>R8a1f6c255e31fb</t>
  </si>
  <si>
    <t>Rb363fa4df39c53</t>
  </si>
  <si>
    <t>Munazzira Christy</t>
  </si>
  <si>
    <t>R5df5c82fa51ac5</t>
  </si>
  <si>
    <t>Sathya</t>
  </si>
  <si>
    <t>Rb6728aba9e6880</t>
  </si>
  <si>
    <t>Jyothsna sree</t>
  </si>
  <si>
    <t>Rcec501afbf11c9</t>
  </si>
  <si>
    <t>Elluru</t>
  </si>
  <si>
    <t>1.2</t>
  </si>
  <si>
    <t>1.5</t>
  </si>
  <si>
    <t>Rbb7cfd81e36243</t>
  </si>
  <si>
    <t>Vikarabad</t>
  </si>
  <si>
    <t>Afreen Sultana</t>
  </si>
  <si>
    <t>R6e9845b4120ef4</t>
  </si>
  <si>
    <t>Maryam Babar</t>
  </si>
  <si>
    <t>Rb061ee4ad707b3</t>
  </si>
  <si>
    <t>Ra7eb075e0c4ae9</t>
  </si>
  <si>
    <t>Sabiha Begum</t>
  </si>
  <si>
    <t>R56842a6ddc1e52</t>
  </si>
  <si>
    <t>RajaLakshmi</t>
  </si>
  <si>
    <t>R0d5f2988efd2de</t>
  </si>
  <si>
    <t>Buchaiah</t>
  </si>
  <si>
    <t>R24f26087de7db4</t>
  </si>
  <si>
    <t>Padmavathi</t>
  </si>
  <si>
    <t>R2c9619966690a4</t>
  </si>
  <si>
    <t>Any location</t>
  </si>
  <si>
    <t>R75c41601b31caf</t>
  </si>
  <si>
    <t>R8febf7ba18915c</t>
  </si>
  <si>
    <t>Durga Bhavani</t>
  </si>
  <si>
    <t>R26b9e23455fe4a</t>
  </si>
  <si>
    <t>Rupa</t>
  </si>
  <si>
    <t>R07265f8bb09efe</t>
  </si>
  <si>
    <t>R04877f804c340d</t>
  </si>
  <si>
    <t>Sara</t>
  </si>
  <si>
    <t>Rf083e269bb28ad</t>
  </si>
  <si>
    <t>RedHills</t>
  </si>
  <si>
    <t>Malleha</t>
  </si>
  <si>
    <t>R90e062d4ff3855</t>
  </si>
  <si>
    <t>Najma</t>
  </si>
  <si>
    <t>R1a7b1dfb77fa3c</t>
  </si>
  <si>
    <t>R21d93f228d7289</t>
  </si>
  <si>
    <t>HayathNagar</t>
  </si>
  <si>
    <t>Nalini</t>
  </si>
  <si>
    <t>R302f3492c7aec7</t>
  </si>
  <si>
    <t>2.4LPA</t>
  </si>
  <si>
    <t>R4e21e074c6ce4f</t>
  </si>
  <si>
    <t>R40b7bd65f3fdd4</t>
  </si>
  <si>
    <t>R5c75531b1328ef</t>
  </si>
  <si>
    <t>3.5 to 3.8 LPA</t>
  </si>
  <si>
    <t>Rd7f4f289cd24f0</t>
  </si>
  <si>
    <t>RamNagar</t>
  </si>
  <si>
    <t>3.5 LPA</t>
  </si>
  <si>
    <t>R2d3a0148f10d70</t>
  </si>
  <si>
    <t>Sohil</t>
  </si>
  <si>
    <t>R4cec886c310068</t>
  </si>
  <si>
    <t>Sukanya</t>
  </si>
  <si>
    <t>R3166de11ba8721</t>
  </si>
  <si>
    <t>Blessy</t>
  </si>
  <si>
    <t>Rcc3ecbaae22f6a</t>
  </si>
  <si>
    <t>Saba Begum</t>
  </si>
  <si>
    <t>R23fd233d4deed2</t>
  </si>
  <si>
    <t>R0a8ab183e03b38</t>
  </si>
  <si>
    <t>Rde07517b0007e0</t>
  </si>
  <si>
    <t>Asam Begum</t>
  </si>
  <si>
    <t>Rff0bd72427f163</t>
  </si>
  <si>
    <t>R2d9f857bf32c12</t>
  </si>
  <si>
    <t>Vennele</t>
  </si>
  <si>
    <t>R44337015c1ee2e</t>
  </si>
  <si>
    <t>Mohd Ambar Raza</t>
  </si>
  <si>
    <t>R77445cbb65f8eb</t>
  </si>
  <si>
    <t>LongerHouse</t>
  </si>
  <si>
    <t>Ra21050b32c9016</t>
  </si>
  <si>
    <t>Vidya Rao</t>
  </si>
  <si>
    <t>R51abb503919b19</t>
  </si>
  <si>
    <t>Swarupa Kurre</t>
  </si>
  <si>
    <t>R3ab36ab6d36758</t>
  </si>
  <si>
    <t>Rd1a9bb6f6aa1c2</t>
  </si>
  <si>
    <t>2LPA</t>
  </si>
  <si>
    <t>Sri Vidhya</t>
  </si>
  <si>
    <t>Rca5631823da294</t>
  </si>
  <si>
    <t>R841a125de08ded</t>
  </si>
  <si>
    <t>R2334b2ec16db09</t>
  </si>
  <si>
    <t>Rf356f54db102ab</t>
  </si>
  <si>
    <t>Vani</t>
  </si>
  <si>
    <t>R2f9db0fa46b7c0</t>
  </si>
  <si>
    <t>Greeshma</t>
  </si>
  <si>
    <t>R48edb02d42f889</t>
  </si>
  <si>
    <t>Mateen</t>
  </si>
  <si>
    <t>R0d50ce5b97bdb0</t>
  </si>
  <si>
    <t>R1cb78fe3eab2aa</t>
  </si>
  <si>
    <t>Rcbe8ffe52e12ca</t>
  </si>
  <si>
    <t>R69c987e9a1fe48</t>
  </si>
  <si>
    <t>Snehitha</t>
  </si>
  <si>
    <t>R9cc1f280ac5e71</t>
  </si>
  <si>
    <t>R5f61f2e3beb1e5</t>
  </si>
  <si>
    <t>R29033d4595eb51</t>
  </si>
  <si>
    <t>Heena</t>
  </si>
  <si>
    <t>Rad324ab36afd43</t>
  </si>
  <si>
    <t>Reee6e1e2fa0ba1</t>
  </si>
  <si>
    <t>Asna</t>
  </si>
  <si>
    <t>R7343ec82fd11d6</t>
  </si>
  <si>
    <t>R31a6c96e5698ba</t>
  </si>
  <si>
    <t>Spandhan</t>
  </si>
  <si>
    <t>R8f5c7b19a6215c</t>
  </si>
  <si>
    <t>Jitendra Mishra</t>
  </si>
  <si>
    <t>R2886e3c97dd83a</t>
  </si>
  <si>
    <t>Rd6e4ddb8575c8d</t>
  </si>
  <si>
    <t>Rdf3094166f28e2</t>
  </si>
  <si>
    <t>Barath Nagar</t>
  </si>
  <si>
    <t>Raviteja</t>
  </si>
  <si>
    <t>R4b2217b4af8470</t>
  </si>
  <si>
    <t>R8d13e401129b4c</t>
  </si>
  <si>
    <t>Eshan</t>
  </si>
  <si>
    <t>Rf941cd626d57b8</t>
  </si>
  <si>
    <t>Shireen</t>
  </si>
  <si>
    <t>R9fcbe5d9b825a9</t>
  </si>
  <si>
    <t>Re84ed30176d06a</t>
  </si>
  <si>
    <t>R6f66f78b6facdc</t>
  </si>
  <si>
    <t>Manali</t>
  </si>
  <si>
    <t>R874df427d5cf57</t>
  </si>
  <si>
    <t>R5c8442905ed853</t>
  </si>
  <si>
    <t>Raa4945c2241255</t>
  </si>
  <si>
    <t>R2600b9c94ed4cc</t>
  </si>
  <si>
    <t>Zahed</t>
  </si>
  <si>
    <t>Rad2dc6945d7db4</t>
  </si>
  <si>
    <t>Saiteja</t>
  </si>
  <si>
    <t>R97de20f2cb9330</t>
  </si>
  <si>
    <t>Rac947b5a10f4bd</t>
  </si>
  <si>
    <t>Beula Nancy</t>
  </si>
  <si>
    <t>Rc24de67adef0a8</t>
  </si>
  <si>
    <t>Asfiya</t>
  </si>
  <si>
    <t>Rce27f23e4cecc0</t>
  </si>
  <si>
    <t>Rea2908db6d59a6</t>
  </si>
  <si>
    <t>Rf1bcaf4a5e40d8</t>
  </si>
  <si>
    <t>Ra88c29ac143ee6</t>
  </si>
  <si>
    <t>R7e5f67331d10fb</t>
  </si>
  <si>
    <t>Rd59de912579e18</t>
  </si>
  <si>
    <t>Revanth</t>
  </si>
  <si>
    <t>R89a6bc05b4216e</t>
  </si>
  <si>
    <t>R9258e25f343575</t>
  </si>
  <si>
    <t>R6beb4a35f476fa</t>
  </si>
  <si>
    <t>Vyshali</t>
  </si>
  <si>
    <t>Re2b50bb0424e43</t>
  </si>
  <si>
    <t>Sana Begum</t>
  </si>
  <si>
    <t>R241fb419358dca</t>
  </si>
  <si>
    <t>R0301920b105be2</t>
  </si>
  <si>
    <t>Shashi Kumar</t>
  </si>
  <si>
    <t>R1ee2c6e33110ca</t>
  </si>
  <si>
    <t>Vikram Shende</t>
  </si>
  <si>
    <t>Ref76a341f07fdb</t>
  </si>
  <si>
    <t>MUMBAI</t>
  </si>
  <si>
    <t>Westbengal</t>
  </si>
  <si>
    <t>doctor</t>
  </si>
  <si>
    <t>No mentioned</t>
  </si>
  <si>
    <t>Soniya</t>
  </si>
  <si>
    <t>Rd7665b013ce1c2</t>
  </si>
  <si>
    <t>Girishma</t>
  </si>
  <si>
    <t>Rd0c0a3d0cda418</t>
  </si>
  <si>
    <t>PCDCA</t>
  </si>
  <si>
    <t>Sumasri</t>
  </si>
  <si>
    <t>R5b9d283628cb56</t>
  </si>
  <si>
    <t>R45a9f3d0094bc2</t>
  </si>
  <si>
    <t>Rehman</t>
  </si>
  <si>
    <t>Rd1b676629a2d6e</t>
  </si>
  <si>
    <t>Paritha</t>
  </si>
  <si>
    <t>R179c92d67fe117</t>
  </si>
  <si>
    <t>Pandicherry</t>
  </si>
  <si>
    <t>not working</t>
  </si>
  <si>
    <t>Nilesh Tawade</t>
  </si>
  <si>
    <t>R880c4984e3624b</t>
  </si>
  <si>
    <t>4.5LPM</t>
  </si>
  <si>
    <t>6-7 LPM</t>
  </si>
  <si>
    <t>Manoj Panigrahi</t>
  </si>
  <si>
    <t>R204d210af8d9f1</t>
  </si>
  <si>
    <t>5Lpm</t>
  </si>
  <si>
    <t>6LPM</t>
  </si>
  <si>
    <t>Nadiya siraj</t>
  </si>
  <si>
    <t>Rb5ba4399a4c936</t>
  </si>
  <si>
    <t>Akshitha</t>
  </si>
  <si>
    <t>Rd0cf09056c5034</t>
  </si>
  <si>
    <t>Dr.Sujeet kumar</t>
  </si>
  <si>
    <t>Rae7f2b24d42c0f</t>
  </si>
  <si>
    <t>2L</t>
  </si>
  <si>
    <t>Dr. Supratim Das</t>
  </si>
  <si>
    <t>R4d1bc37c7b6fa9</t>
  </si>
  <si>
    <t>Shillong</t>
  </si>
  <si>
    <t>Goalpara</t>
  </si>
  <si>
    <t>1,13,000</t>
  </si>
  <si>
    <t>90,000-1,00,000</t>
  </si>
  <si>
    <t>2024-09-04</t>
  </si>
  <si>
    <t>R52c240bcc18636</t>
  </si>
  <si>
    <t>Dr. Qaiser Iqbal</t>
  </si>
  <si>
    <t>R41651405be54c2</t>
  </si>
  <si>
    <t>tolichowki</t>
  </si>
  <si>
    <t>6 Hrs-80,000</t>
  </si>
  <si>
    <t>Khulood Mazhar</t>
  </si>
  <si>
    <t>R7bf4920d2ba2de</t>
  </si>
  <si>
    <t>Jayamathi</t>
  </si>
  <si>
    <t>Rbe97eecce20c15</t>
  </si>
  <si>
    <t>Not Working</t>
  </si>
  <si>
    <t>Lhingneilam</t>
  </si>
  <si>
    <t>R794d0da5611137</t>
  </si>
  <si>
    <t>Lakshmi Prabha</t>
  </si>
  <si>
    <t>R75503005aca3db</t>
  </si>
  <si>
    <t>Glady</t>
  </si>
  <si>
    <t>R0973240a63d69d</t>
  </si>
  <si>
    <t>Bengulour</t>
  </si>
  <si>
    <t>Yedukondallu</t>
  </si>
  <si>
    <t>R15092966f2ab32</t>
  </si>
  <si>
    <t>Somnath</t>
  </si>
  <si>
    <t>R09a003856aa94b</t>
  </si>
  <si>
    <t>S.Sumanjali</t>
  </si>
  <si>
    <t>R8331ec588ccdec</t>
  </si>
  <si>
    <t>B.com accounts</t>
  </si>
  <si>
    <t>Nishwanth</t>
  </si>
  <si>
    <t>R515aa35dc734a5</t>
  </si>
  <si>
    <t>BanjaraHills</t>
  </si>
  <si>
    <t>Swapna Leena</t>
  </si>
  <si>
    <t>R9f3266924e8e8f</t>
  </si>
  <si>
    <t>80- 85,000</t>
  </si>
  <si>
    <t>R9bd3907ddd06a9</t>
  </si>
  <si>
    <t>81000</t>
  </si>
  <si>
    <t>Discussed In Interview</t>
  </si>
  <si>
    <t>Sumedha</t>
  </si>
  <si>
    <t>Re18df2be9ceaf7</t>
  </si>
  <si>
    <t>4 Hrs- 40,000</t>
  </si>
  <si>
    <t>8 Hr 75,000-80,000</t>
  </si>
  <si>
    <t>Saroja</t>
  </si>
  <si>
    <t>R157f879d0cea4f</t>
  </si>
  <si>
    <t>R6788fd6deec1fe</t>
  </si>
  <si>
    <t>Nusrath Jahan Nazish</t>
  </si>
  <si>
    <t>R9f6c7aa7a86fdd</t>
  </si>
  <si>
    <t>35k without PR</t>
  </si>
  <si>
    <t>50K with PR</t>
  </si>
  <si>
    <t>R07348fc339c857</t>
  </si>
  <si>
    <t>Dr. Atar Kasim</t>
  </si>
  <si>
    <t>R5f3daf0e00d01c</t>
  </si>
  <si>
    <t>5.5LPM</t>
  </si>
  <si>
    <t>6.5LPM</t>
  </si>
  <si>
    <t>Danujay</t>
  </si>
  <si>
    <t>R09e072701e818c</t>
  </si>
  <si>
    <t>dr.ALOK MADAM</t>
  </si>
  <si>
    <t>R3fac14e602e500</t>
  </si>
  <si>
    <t>Guna MP</t>
  </si>
  <si>
    <t>RAJASTHAN</t>
  </si>
  <si>
    <t>5lpm</t>
  </si>
  <si>
    <t>as per hospital norms</t>
  </si>
  <si>
    <t>Re3d71ae7be8079</t>
  </si>
  <si>
    <t>70,000-80,000</t>
  </si>
  <si>
    <t>R0835ed4de5895a</t>
  </si>
  <si>
    <t>Andrapradhesh</t>
  </si>
  <si>
    <t>60,000-70,000</t>
  </si>
  <si>
    <t>Probodini</t>
  </si>
  <si>
    <t>R928f4ebe1a6435</t>
  </si>
  <si>
    <t>R921d99e21fe55a</t>
  </si>
  <si>
    <t>Rff3940d2065381</t>
  </si>
  <si>
    <t>Dr R Rajesh Kumar Reddy</t>
  </si>
  <si>
    <t>Rcb5db412919fde</t>
  </si>
  <si>
    <t>8L + Surgical cuts</t>
  </si>
  <si>
    <t>10L + Surgical cuts</t>
  </si>
  <si>
    <t>Ankur Thiwari</t>
  </si>
  <si>
    <t>Rfb98f821cc6c9b</t>
  </si>
  <si>
    <t>1.15LPM</t>
  </si>
  <si>
    <t>R18babff631f837</t>
  </si>
  <si>
    <t>Dr. Sameena Firdous</t>
  </si>
  <si>
    <t>Rbbcbf158c30b98</t>
  </si>
  <si>
    <t>4hrs-40000</t>
  </si>
  <si>
    <t>8hrs-75000-80000</t>
  </si>
  <si>
    <t>Rinjon</t>
  </si>
  <si>
    <t>Rc276fba30832f5</t>
  </si>
  <si>
    <t>R209f2006b8dddd</t>
  </si>
  <si>
    <t>vellore</t>
  </si>
  <si>
    <t>pondicherry</t>
  </si>
  <si>
    <t>R4e223b8a2e9e12</t>
  </si>
  <si>
    <t>Redfea730a37605</t>
  </si>
  <si>
    <t>PONdicherry</t>
  </si>
  <si>
    <t>Periswamy</t>
  </si>
  <si>
    <t>R0102275b1901bb</t>
  </si>
  <si>
    <t>shanmugapriya</t>
  </si>
  <si>
    <t>Rbb5e3e130e8baa</t>
  </si>
  <si>
    <t>trichy</t>
  </si>
  <si>
    <t>vaitheeshwari</t>
  </si>
  <si>
    <t>R8273ff563e939a</t>
  </si>
  <si>
    <t>Dr Mohammad Suhaib</t>
  </si>
  <si>
    <t>R44ef7403a81a7c</t>
  </si>
  <si>
    <t>2lakhs</t>
  </si>
  <si>
    <t>Dr. Prasad Pralhadrao Ingley</t>
  </si>
  <si>
    <t>Rb34ba37bb6676d</t>
  </si>
  <si>
    <t>Jarkhand</t>
  </si>
  <si>
    <t>open in india</t>
  </si>
  <si>
    <t>4laks per Month</t>
  </si>
  <si>
    <t>1.5 Month</t>
  </si>
  <si>
    <t>Rfa38ab0f7d558f</t>
  </si>
  <si>
    <t>Ganga Raju</t>
  </si>
  <si>
    <t>Rc73045f0a1d97e</t>
  </si>
  <si>
    <t>Dr. Asim Kumar Mohanty</t>
  </si>
  <si>
    <t>Rd225b1c5a050fc</t>
  </si>
  <si>
    <t>Rs.3.5 lpm- plus free furnished accommodation</t>
  </si>
  <si>
    <t>Rs. 4 lpm And free furnished accommodation</t>
  </si>
  <si>
    <t>Nikhitha Raj</t>
  </si>
  <si>
    <t>R4e2a936071bf1c</t>
  </si>
  <si>
    <t>Rdeed40f5a4efa1</t>
  </si>
  <si>
    <t>Mohammad Hussain</t>
  </si>
  <si>
    <t>R97f6693c25d472</t>
  </si>
  <si>
    <t>Dr Ishwar vidyasagar pingali</t>
  </si>
  <si>
    <t>R51d692457c0a9a</t>
  </si>
  <si>
    <t>5 lpm</t>
  </si>
  <si>
    <t>Dr. Arijit Bhowmik</t>
  </si>
  <si>
    <t>R9e332e6e31deb9</t>
  </si>
  <si>
    <t>5 LPM</t>
  </si>
  <si>
    <t>Dr swapnil Wahane</t>
  </si>
  <si>
    <t>R3ba5d883bb7182</t>
  </si>
  <si>
    <t>DOCTOR</t>
  </si>
  <si>
    <t>R403372e8f1c0ff</t>
  </si>
  <si>
    <t>Dr Awadh Tiwari</t>
  </si>
  <si>
    <t>R1f6ac73daaf7d7</t>
  </si>
  <si>
    <t>Kinshasa, Congo</t>
  </si>
  <si>
    <t>7500 USD( Kinshasa, DRC)</t>
  </si>
  <si>
    <t>50 Lakhs per annum</t>
  </si>
  <si>
    <t>Abhijith</t>
  </si>
  <si>
    <t>Rce767c18e5814c</t>
  </si>
  <si>
    <t>R2ee16a9b9846f3</t>
  </si>
  <si>
    <t>Rdfa5aeb23cb972</t>
  </si>
  <si>
    <t>Mamoni Senapati</t>
  </si>
  <si>
    <t>Rfec53816cc2302</t>
  </si>
  <si>
    <t>Dr. Vijayalakshmi</t>
  </si>
  <si>
    <t>Rdea133d1200f96</t>
  </si>
  <si>
    <t>Bidhar</t>
  </si>
  <si>
    <t>65-70,000</t>
  </si>
  <si>
    <t>Jagadish</t>
  </si>
  <si>
    <t>R254c77e534ae6d</t>
  </si>
  <si>
    <t>Panchshil Vaidya</t>
  </si>
  <si>
    <t>R2dca05680aa432</t>
  </si>
  <si>
    <t>Khirda, Nagpur</t>
  </si>
  <si>
    <t>21000 ABOVE</t>
  </si>
  <si>
    <t>5-10 Days</t>
  </si>
  <si>
    <t>Mohd Amman</t>
  </si>
  <si>
    <t>Rb7dca8db7cabbe</t>
  </si>
  <si>
    <t>Bareilly, Uttar Pradesh</t>
  </si>
  <si>
    <t>18,000 Above</t>
  </si>
  <si>
    <t>Vajidhkhan</t>
  </si>
  <si>
    <t>R9d268d0afb0d16</t>
  </si>
  <si>
    <t>Parbhani,Maharastra</t>
  </si>
  <si>
    <t>Dr.Arigala Vinod Abhinav</t>
  </si>
  <si>
    <t>R36770687c75e65</t>
  </si>
  <si>
    <t>2.4L</t>
  </si>
  <si>
    <t>Vijay Bharadwaj</t>
  </si>
  <si>
    <t>Reb4dba9d07b1ee</t>
  </si>
  <si>
    <t>12500</t>
  </si>
  <si>
    <t>20-25,000</t>
  </si>
  <si>
    <t>Subhankar</t>
  </si>
  <si>
    <t>R5a3f7b9693aef9</t>
  </si>
  <si>
    <t>Durga Devi</t>
  </si>
  <si>
    <t>Rb76bcfb401ef8b</t>
  </si>
  <si>
    <t>Badhrari kothagudem</t>
  </si>
  <si>
    <t>R17240619c8327f</t>
  </si>
  <si>
    <t>Dr HAROON RASHEED</t>
  </si>
  <si>
    <t>R15e2dd3ee54f11</t>
  </si>
  <si>
    <t>Priti Kumari</t>
  </si>
  <si>
    <t>R412642e1c4c8d3</t>
  </si>
  <si>
    <t>Diploma in Operation Theater technology</t>
  </si>
  <si>
    <t>Dr. Pradeep Vitta</t>
  </si>
  <si>
    <t>R9256d85fdfddd6</t>
  </si>
  <si>
    <t>Kocchi</t>
  </si>
  <si>
    <t>Mangalore, Karnataka</t>
  </si>
  <si>
    <t>4.5 LPM</t>
  </si>
  <si>
    <t>Sai Vaishnavi</t>
  </si>
  <si>
    <t>Rd9d61dd9b49d2d</t>
  </si>
  <si>
    <t>Dr. Adil</t>
  </si>
  <si>
    <t>R8bdab1d1b19c95</t>
  </si>
  <si>
    <t>2.5lakh account 1 lakh cash</t>
  </si>
  <si>
    <t>4 - 4.5 LPM</t>
  </si>
  <si>
    <t>MCH Neuro Surgeon</t>
  </si>
  <si>
    <t>Dr. Subha Narayan Panda</t>
  </si>
  <si>
    <t>R7dd9001ee2b121</t>
  </si>
  <si>
    <t>6 lakhs</t>
  </si>
  <si>
    <t>more than that</t>
  </si>
  <si>
    <t>R8cf8e9c35ed15a</t>
  </si>
  <si>
    <t>R20bc4a21e2f81c</t>
  </si>
  <si>
    <t>19800</t>
  </si>
  <si>
    <t>Joshi Kumar</t>
  </si>
  <si>
    <t>Re3bbc6e76ad2e5</t>
  </si>
  <si>
    <t>Dr. Subhajit Pal</t>
  </si>
  <si>
    <t>R5d628eb88ed517</t>
  </si>
  <si>
    <t>Asansol, West Bengal</t>
  </si>
  <si>
    <t>4 LPM</t>
  </si>
  <si>
    <t>Dr. Ajay Vishnu Sable</t>
  </si>
  <si>
    <t>Rfed4ccef1eefbf</t>
  </si>
  <si>
    <t>Near PUNE</t>
  </si>
  <si>
    <t>3.5 lpm</t>
  </si>
  <si>
    <t>R552695520476d0</t>
  </si>
  <si>
    <t>17800</t>
  </si>
  <si>
    <t>Sameer</t>
  </si>
  <si>
    <t>Rdf9834af60337d</t>
  </si>
  <si>
    <t>25-30,000</t>
  </si>
  <si>
    <t>Jeya</t>
  </si>
  <si>
    <t>Re8e25993fecaf9</t>
  </si>
  <si>
    <t>R7bb9d40fa73056</t>
  </si>
  <si>
    <t>1-1.2LPM</t>
  </si>
  <si>
    <t>Dr chiranjeevi b</t>
  </si>
  <si>
    <t>R2fc0c515178a54</t>
  </si>
  <si>
    <t>1.2 lpm</t>
  </si>
  <si>
    <t>Dr mir osman ali</t>
  </si>
  <si>
    <t>R2e8a5fb59f3642</t>
  </si>
  <si>
    <t>80-90,000</t>
  </si>
  <si>
    <t>Mustafa Ahmed</t>
  </si>
  <si>
    <t>R5c4f03551d84f0</t>
  </si>
  <si>
    <t>Omkar</t>
  </si>
  <si>
    <t>R98bff5d3ffc38a</t>
  </si>
  <si>
    <t>Dr vishal saxena</t>
  </si>
  <si>
    <t>R15a0e564ea2e78</t>
  </si>
  <si>
    <t>Netherlands</t>
  </si>
  <si>
    <t>pathology</t>
  </si>
  <si>
    <t>7 lakhs</t>
  </si>
  <si>
    <t>3 lakhs</t>
  </si>
  <si>
    <t>Dr.Koustav kumar</t>
  </si>
  <si>
    <t>Ra07abcbacb3d02</t>
  </si>
  <si>
    <t>1.8 LPM</t>
  </si>
  <si>
    <t>Syed Giyaz Ghouri</t>
  </si>
  <si>
    <t>Rff0e97cd3e6af8</t>
  </si>
  <si>
    <t>Prudivi raj Bandike</t>
  </si>
  <si>
    <t>R7b064e9b101871</t>
  </si>
  <si>
    <t>west bengal ( dhanbar)</t>
  </si>
  <si>
    <t>Pulmonologist</t>
  </si>
  <si>
    <t>3.25LPM</t>
  </si>
  <si>
    <t>5LPM</t>
  </si>
  <si>
    <t>Pulmonary Medicine</t>
  </si>
  <si>
    <t>Dr. Junaid Ahmed</t>
  </si>
  <si>
    <t>Rd3309e6db1eb01</t>
  </si>
  <si>
    <t>2.LPM</t>
  </si>
  <si>
    <t>45 Days to 2 Months</t>
  </si>
  <si>
    <t>Dr Harish</t>
  </si>
  <si>
    <t>R928ececd7ca00f</t>
  </si>
  <si>
    <t>2.3L</t>
  </si>
  <si>
    <t>Dr. YERUKALA SANJAY</t>
  </si>
  <si>
    <t>R4cfc5bbc778f0e</t>
  </si>
  <si>
    <t>rajamundry</t>
  </si>
  <si>
    <t>Consultant doctor</t>
  </si>
  <si>
    <t>Raj singh</t>
  </si>
  <si>
    <t>Rb9edfe063b73a0</t>
  </si>
  <si>
    <t>Dr Souparna Saha</t>
  </si>
  <si>
    <t>R294326915d79b3</t>
  </si>
  <si>
    <t>Asansol</t>
  </si>
  <si>
    <t>2.9 LPM</t>
  </si>
  <si>
    <t>Rakesh Pradhan</t>
  </si>
  <si>
    <t>R63b58dfe5a9ad7</t>
  </si>
  <si>
    <t>1.90 lakh/month</t>
  </si>
  <si>
    <t>More than Current salary.</t>
  </si>
  <si>
    <t>Dr Anil Kumar</t>
  </si>
  <si>
    <t>Rdca0b396dbbb9b</t>
  </si>
  <si>
    <t>NAVSARI GUJRAT</t>
  </si>
  <si>
    <t>SENIOR CONSULTANT PEDIATRICS AND NEONATOLOGIST</t>
  </si>
  <si>
    <t>4.5 L / MONTH WITH ACCOMMODATION</t>
  </si>
  <si>
    <t>5.5 / MONTH</t>
  </si>
  <si>
    <t>Saradha</t>
  </si>
  <si>
    <t>Rcb6e12fcd89555</t>
  </si>
  <si>
    <t>Villianur, Pondicherry</t>
  </si>
  <si>
    <t>Amani</t>
  </si>
  <si>
    <t>R1f5d438b5ecc51</t>
  </si>
  <si>
    <t>Dr. Vinod Babu</t>
  </si>
  <si>
    <t>R4d5965fc8bcd96</t>
  </si>
  <si>
    <t>Kochi</t>
  </si>
  <si>
    <t>2.5LPM</t>
  </si>
  <si>
    <t>3 LPM</t>
  </si>
  <si>
    <t>Janani</t>
  </si>
  <si>
    <t>Rcd9d79fe7ffba7</t>
  </si>
  <si>
    <t>16600</t>
  </si>
  <si>
    <t>Jayalal Jayapalan</t>
  </si>
  <si>
    <t>Rd532e1d735e9b5</t>
  </si>
  <si>
    <t>7 LPM</t>
  </si>
  <si>
    <t>01 Month</t>
  </si>
  <si>
    <t>R18f4d7a7969936</t>
  </si>
  <si>
    <t>R7e79677a6e16b6</t>
  </si>
  <si>
    <t>01Month</t>
  </si>
  <si>
    <t>R98306c5c80c3b5</t>
  </si>
  <si>
    <t>Rb22df2cbc3b3ab</t>
  </si>
  <si>
    <t>Gangaraju</t>
  </si>
  <si>
    <t>R68d7230f28f9e4</t>
  </si>
  <si>
    <t>Dr. C.A. Chaitanya</t>
  </si>
  <si>
    <t>R1068f13c2e6b6f</t>
  </si>
  <si>
    <t>Associate professor</t>
  </si>
  <si>
    <t>More than that</t>
  </si>
  <si>
    <t>R8381b2a128e5bb</t>
  </si>
  <si>
    <t>15-20,000</t>
  </si>
  <si>
    <t>Sp Shabaz Khalander</t>
  </si>
  <si>
    <t>R2d9a12697ac5e7</t>
  </si>
  <si>
    <t>5 Lakhs- 6 hours</t>
  </si>
  <si>
    <t>As per Standard market price</t>
  </si>
  <si>
    <t>Rdd4f6340ef71eb</t>
  </si>
  <si>
    <t>R31ced3f15b6ce0</t>
  </si>
  <si>
    <t>Sidhu</t>
  </si>
  <si>
    <t>R91cb996cc9274d</t>
  </si>
  <si>
    <t>Rdfe6a29a30a287</t>
  </si>
  <si>
    <t>40-45000</t>
  </si>
  <si>
    <t>Dr. Swathi Yashwant Humne</t>
  </si>
  <si>
    <t>R1889bbd3e2b4f2</t>
  </si>
  <si>
    <t>Jaripatka, Nagpur</t>
  </si>
  <si>
    <t>Hiranmay Mahata</t>
  </si>
  <si>
    <t>Rf8686a642bee3d</t>
  </si>
  <si>
    <t>PEDIATRICS</t>
  </si>
  <si>
    <t>Dr. Seransai</t>
  </si>
  <si>
    <t>R0fa1c721cd869e</t>
  </si>
  <si>
    <t>Venkat Prasad</t>
  </si>
  <si>
    <t>Rc6ccb4403a2283</t>
  </si>
  <si>
    <t>65-70000</t>
  </si>
  <si>
    <t>Dr.Subha Narayan Panda</t>
  </si>
  <si>
    <t>R6c169c1e62093e</t>
  </si>
  <si>
    <t>Dr Asitava Deb Roy</t>
  </si>
  <si>
    <t>R1d852845974b9f</t>
  </si>
  <si>
    <t>Kishanganj</t>
  </si>
  <si>
    <t>Anywhere</t>
  </si>
  <si>
    <t>3 lacs</t>
  </si>
  <si>
    <t>3.2 lacs</t>
  </si>
  <si>
    <t>R11f19354229c86</t>
  </si>
  <si>
    <t>4 lacs</t>
  </si>
  <si>
    <t>Thirupathamma</t>
  </si>
  <si>
    <t>Rd2325aa06b4014</t>
  </si>
  <si>
    <t>Dr Kanhaiya Lal kumbhakar</t>
  </si>
  <si>
    <t>Rbd65aed34ac917</t>
  </si>
  <si>
    <t>Pan India</t>
  </si>
  <si>
    <t>Interventional Consultant Cardiology</t>
  </si>
  <si>
    <t>12 lpm</t>
  </si>
  <si>
    <t>More Than That</t>
  </si>
  <si>
    <t>R9204dc4be00796</t>
  </si>
  <si>
    <t>Rfe6c76e819b7c7</t>
  </si>
  <si>
    <t>Dr.Tripti Meshram</t>
  </si>
  <si>
    <t>R777d20d4da3491</t>
  </si>
  <si>
    <t>Sayyed Akram Ali</t>
  </si>
  <si>
    <t>Raa418a9dfb59e3</t>
  </si>
  <si>
    <t>D-Pharmacy</t>
  </si>
  <si>
    <t>Dr. Rishivansh Sharma</t>
  </si>
  <si>
    <t>R79ae6467644722</t>
  </si>
  <si>
    <t>Howrah, Kolkata</t>
  </si>
  <si>
    <t>1.2 LPM</t>
  </si>
  <si>
    <t>21 Days</t>
  </si>
  <si>
    <t>Rajendra Desai</t>
  </si>
  <si>
    <t>R5a3174aade9270</t>
  </si>
  <si>
    <t>Discuss with Client</t>
  </si>
  <si>
    <t>Shabreen</t>
  </si>
  <si>
    <t>Rc0856cff01c5dd</t>
  </si>
  <si>
    <t>Dr. C Sayee Sankar Vinod</t>
  </si>
  <si>
    <t>R4c609201bda24e</t>
  </si>
  <si>
    <t>3.25 lpm</t>
  </si>
  <si>
    <t>4 lpm</t>
  </si>
  <si>
    <t>M.B.B.S, M.D ( General Medicine ),</t>
  </si>
  <si>
    <t>Dr.Meraj Rijvi</t>
  </si>
  <si>
    <t>R6edd4e24ebb289</t>
  </si>
  <si>
    <t>Dr.Aanchal Ramesh Wages Hwar</t>
  </si>
  <si>
    <t>R21da5bd28ae769</t>
  </si>
  <si>
    <t>15 Days-1 Month</t>
  </si>
  <si>
    <t>Furtado De Souza Elroy Antonio Adriao</t>
  </si>
  <si>
    <t>Rdde85ab73984be</t>
  </si>
  <si>
    <t>2.2 LPM</t>
  </si>
  <si>
    <t>Dr.Sindhuja</t>
  </si>
  <si>
    <t>Rac84eac3520cfe</t>
  </si>
  <si>
    <t>Md. Shahbaz</t>
  </si>
  <si>
    <t>R7ac165556a008e</t>
  </si>
  <si>
    <t>Dr.Fakhar Alam</t>
  </si>
  <si>
    <t>R40700af346ff24</t>
  </si>
  <si>
    <t>TN</t>
  </si>
  <si>
    <t>Professor &amp; HOD</t>
  </si>
  <si>
    <t>3.2 to 3.8 with accommodation</t>
  </si>
  <si>
    <t>Dr Raghavendra</t>
  </si>
  <si>
    <t>R2490d4f6cb0696</t>
  </si>
  <si>
    <t>2.2L</t>
  </si>
  <si>
    <t>3.5L</t>
  </si>
  <si>
    <t>Rdee8fa4ef813f6</t>
  </si>
  <si>
    <t>Didn't mention</t>
  </si>
  <si>
    <t>Vaidegi</t>
  </si>
  <si>
    <t>Re36c6704321c2c</t>
  </si>
  <si>
    <t>Ulhas Gaikwad</t>
  </si>
  <si>
    <t>R92519014fe4dd3</t>
  </si>
  <si>
    <t>BAM</t>
  </si>
  <si>
    <t>Dr. Tanu Bansal</t>
  </si>
  <si>
    <t>R51183420077af6</t>
  </si>
  <si>
    <t>3LPM</t>
  </si>
  <si>
    <t>More than that based on work( she is discuss in the interview time)</t>
  </si>
  <si>
    <t>Reshma Singh</t>
  </si>
  <si>
    <t>R191beedb4dbc1e</t>
  </si>
  <si>
    <t>Present not working</t>
  </si>
  <si>
    <t>Discuss in the interview(Based on work)</t>
  </si>
  <si>
    <t>Dr. Yash Patel</t>
  </si>
  <si>
    <t>Ra3332a33043ba7</t>
  </si>
  <si>
    <t>75k per hour</t>
  </si>
  <si>
    <t>80k per hour</t>
  </si>
  <si>
    <t>Dr Rameez Patvegar</t>
  </si>
  <si>
    <t>R86ba5d86d3513f</t>
  </si>
  <si>
    <t>2.60 LPM</t>
  </si>
  <si>
    <t>2.60 with Accommodation</t>
  </si>
  <si>
    <t>DR Aniket Surve</t>
  </si>
  <si>
    <t>R9bf337eab9f210</t>
  </si>
  <si>
    <t>Naga Sandhya Rani</t>
  </si>
  <si>
    <t>R30d8e01675de9a</t>
  </si>
  <si>
    <t>Dr. Kranthi</t>
  </si>
  <si>
    <t>R3473c0df66e065</t>
  </si>
  <si>
    <t>Dr.Swapna Madhuri</t>
  </si>
  <si>
    <t>R37a9b3f477553b</t>
  </si>
  <si>
    <t>Dr. Gopi Krisha</t>
  </si>
  <si>
    <t>Rd46d6daded6840</t>
  </si>
  <si>
    <t>Dr. Sarangi Niharika</t>
  </si>
  <si>
    <t>R85813852b31e88</t>
  </si>
  <si>
    <t>Dr. S. Shazia Almas</t>
  </si>
  <si>
    <t>Rc72845b47c1731</t>
  </si>
  <si>
    <t>Venkata rajiv</t>
  </si>
  <si>
    <t>R96f24f0d790215</t>
  </si>
  <si>
    <t>jangareddigudem</t>
  </si>
  <si>
    <t>2.8 lakhs</t>
  </si>
  <si>
    <t>3.5 lakhs</t>
  </si>
  <si>
    <t>Dr. Akhilesh Kulshrestha</t>
  </si>
  <si>
    <t>R5a9d01cff0cd0e</t>
  </si>
  <si>
    <t>Gurgaon, Haryana</t>
  </si>
  <si>
    <t>not Working</t>
  </si>
  <si>
    <t>didn't mention</t>
  </si>
  <si>
    <t>Dr.Pooja Maddidwar</t>
  </si>
  <si>
    <t>Rcbc390b34e2c87</t>
  </si>
  <si>
    <t>Somwari Quarters, Nagpur</t>
  </si>
  <si>
    <t>Dr Sparsh Yadav</t>
  </si>
  <si>
    <t>R5872e8018376ec</t>
  </si>
  <si>
    <t>5k per day--this is for 2 hrs</t>
  </si>
  <si>
    <t>150000--this for month per 2hours</t>
  </si>
  <si>
    <t>Dr. Somnath Paul</t>
  </si>
  <si>
    <t>R0c076f69477866</t>
  </si>
  <si>
    <t>65 LPA</t>
  </si>
  <si>
    <t>70 LPA</t>
  </si>
  <si>
    <t>he can discuss it on interview based on salary</t>
  </si>
  <si>
    <t>Dr Nv Gouri Sankar Reddy</t>
  </si>
  <si>
    <t>R4f1e49043a93d3</t>
  </si>
  <si>
    <t>8 LPM</t>
  </si>
  <si>
    <t>More than That</t>
  </si>
  <si>
    <t>Discuss in interview</t>
  </si>
  <si>
    <t>Sambharan Nayak</t>
  </si>
  <si>
    <t>R5c79019cc733ce</t>
  </si>
  <si>
    <t>5.0LPM</t>
  </si>
  <si>
    <t>1 month but negotiable</t>
  </si>
  <si>
    <t>Saurabh Rokde</t>
  </si>
  <si>
    <t>Rde20315c9e56aa</t>
  </si>
  <si>
    <t>Yogesh</t>
  </si>
  <si>
    <t>Rdadfbe3fefe261</t>
  </si>
  <si>
    <t>R1645ec5cd146fd</t>
  </si>
  <si>
    <t>40-45,000</t>
  </si>
  <si>
    <t>Padmavathy</t>
  </si>
  <si>
    <t>R9f7cd85a895ed5</t>
  </si>
  <si>
    <t>Dr. Amit Kumar</t>
  </si>
  <si>
    <t>Rac1d38a74af101</t>
  </si>
  <si>
    <t>approx. 6 lakhs</t>
  </si>
  <si>
    <t>8 lakhs</t>
  </si>
  <si>
    <t>Ra1edb2172c5758</t>
  </si>
  <si>
    <t>Oncology surgeon</t>
  </si>
  <si>
    <t>12L</t>
  </si>
  <si>
    <t>Dr. Satyanarayana Batari</t>
  </si>
  <si>
    <t>R1e652e4a344395</t>
  </si>
  <si>
    <t>7.5 lac per month fixed + 30% share + Accomdation</t>
  </si>
  <si>
    <t>Discuss in the interview</t>
  </si>
  <si>
    <t>Dr.Muthurajan.N</t>
  </si>
  <si>
    <t>R1aeb16c85f2b98</t>
  </si>
  <si>
    <t>HOD and senior consultant</t>
  </si>
  <si>
    <t>5 lakhs/month</t>
  </si>
  <si>
    <t>6lakhs/month</t>
  </si>
  <si>
    <t>Dr.Sarat Chandu Tadepalli</t>
  </si>
  <si>
    <t>R815aef92419a4c</t>
  </si>
  <si>
    <t>Visakhapatnam, Andhra Pradesh</t>
  </si>
  <si>
    <t>Pan India ( With Accommodation )</t>
  </si>
  <si>
    <t>5 Lpm</t>
  </si>
  <si>
    <t>7 Lpm</t>
  </si>
  <si>
    <t>Eveline Esther</t>
  </si>
  <si>
    <t>R3fb1a833ba1729</t>
  </si>
  <si>
    <t>Venkata Narasimha Naidu</t>
  </si>
  <si>
    <t>R4e23f29b542992</t>
  </si>
  <si>
    <t>50-60,000</t>
  </si>
  <si>
    <t>Dr. Vijay kanth mandavilli</t>
  </si>
  <si>
    <t>Ra46ff10e0226fa</t>
  </si>
  <si>
    <t>Samrat Sukumar Madanaik</t>
  </si>
  <si>
    <t>R9b172752cfa539</t>
  </si>
  <si>
    <t>Cardiac Anesthesiology</t>
  </si>
  <si>
    <t>4.7LPM</t>
  </si>
  <si>
    <t>Dr. Karthik Murugesan</t>
  </si>
  <si>
    <t>Rdec5d7d327ecb9</t>
  </si>
  <si>
    <t>Andhra Pradesh and Tamil Nadu</t>
  </si>
  <si>
    <t>3 LPM to 3.5 LPM</t>
  </si>
  <si>
    <t>Dr. Kapil Sharma</t>
  </si>
  <si>
    <t>R5f83d3bfdaa1a8</t>
  </si>
  <si>
    <t>Consultant Physician, Internal medicine</t>
  </si>
  <si>
    <t>3-4 LPM</t>
  </si>
  <si>
    <t>1- 2 month</t>
  </si>
  <si>
    <t>Vennela Reddy</t>
  </si>
  <si>
    <t>R6e7037220366b8</t>
  </si>
  <si>
    <t>55-60,000</t>
  </si>
  <si>
    <t>Jasmine Rose</t>
  </si>
  <si>
    <t>Rd514006ba7a13e</t>
  </si>
  <si>
    <t>Dr Abhilash Kumar</t>
  </si>
  <si>
    <t>R9cbcb8afe40cb3</t>
  </si>
  <si>
    <t>1.8L</t>
  </si>
  <si>
    <t>3 to 4 L</t>
  </si>
  <si>
    <t>Dr. Nikitha</t>
  </si>
  <si>
    <t>Rd4baf6453c31f9</t>
  </si>
  <si>
    <t>Dr. Mohammad Adnan Khan</t>
  </si>
  <si>
    <t>R63219f51729f7e</t>
  </si>
  <si>
    <t>5 Lakhs</t>
  </si>
  <si>
    <t>more than 5 Lakhs</t>
  </si>
  <si>
    <t>R576bd1acfe884a</t>
  </si>
  <si>
    <t>Amit Narayan Zade</t>
  </si>
  <si>
    <t>R345975aeffb14a</t>
  </si>
  <si>
    <t>Wardha</t>
  </si>
  <si>
    <t>Based on Shift He will decide</t>
  </si>
  <si>
    <t>Periyasamy</t>
  </si>
  <si>
    <t>Rd54335f4e07c2e</t>
  </si>
  <si>
    <t>Dr.Sayantan Saha</t>
  </si>
  <si>
    <t>R25553c10c555da</t>
  </si>
  <si>
    <t>4LPM</t>
  </si>
  <si>
    <t>R62d1c038438364</t>
  </si>
  <si>
    <t>Dr Mohit Sharma</t>
  </si>
  <si>
    <t>R1df4f5856aae84</t>
  </si>
  <si>
    <t>1.25 LPM</t>
  </si>
  <si>
    <t>1.4 LPM</t>
  </si>
  <si>
    <t>Dr.Gaurav Agarwal</t>
  </si>
  <si>
    <t>Re85b66de0dec11</t>
  </si>
  <si>
    <t>4L</t>
  </si>
  <si>
    <t>5 to 6L</t>
  </si>
  <si>
    <t>Dr. Santosh Dusad</t>
  </si>
  <si>
    <t>R21c50d225df859</t>
  </si>
  <si>
    <t>2.5L</t>
  </si>
  <si>
    <t>3.5L to 4L</t>
  </si>
  <si>
    <t>Reacaefcc435357</t>
  </si>
  <si>
    <t>Kamlesh</t>
  </si>
  <si>
    <t>R463544f580eac3</t>
  </si>
  <si>
    <t>Discussed in Interview</t>
  </si>
  <si>
    <t>Dr. Dasari Gayatri</t>
  </si>
  <si>
    <t>R3cfc9166469dd8</t>
  </si>
  <si>
    <t>1.40 lakh per month</t>
  </si>
  <si>
    <t>1.80 lakh per month +Every year 10% increment.</t>
  </si>
  <si>
    <t>Dr.Nirupama</t>
  </si>
  <si>
    <t>R3f4876a472e48e</t>
  </si>
  <si>
    <t>1.4 lakhs/month</t>
  </si>
  <si>
    <t>1.5lakhs/month</t>
  </si>
  <si>
    <t>R242d6bfbec7b19</t>
  </si>
  <si>
    <t>Bhanu priya</t>
  </si>
  <si>
    <t>Rdb7194fb9e2bdf</t>
  </si>
  <si>
    <t>DR Anirban</t>
  </si>
  <si>
    <t>R5077e86b9fc68d</t>
  </si>
  <si>
    <t>6 .7LPM</t>
  </si>
  <si>
    <t>More than that current salary</t>
  </si>
  <si>
    <t>Dr. Debanjan Nandi</t>
  </si>
  <si>
    <t>R933519efa7e7ac</t>
  </si>
  <si>
    <t>MD&amp;DM Radiology</t>
  </si>
  <si>
    <t>Dr. Amit P Gawnde</t>
  </si>
  <si>
    <t>R55feef540f8e71</t>
  </si>
  <si>
    <t>6L</t>
  </si>
  <si>
    <t>PG Diploma and FCCP</t>
  </si>
  <si>
    <t>Shubham Pardeshi</t>
  </si>
  <si>
    <t>R163853464a15ea</t>
  </si>
  <si>
    <t>Jalgaon</t>
  </si>
  <si>
    <t>Dr. Awdhut Thiparse</t>
  </si>
  <si>
    <t>Rd5c48d7b0cbab1</t>
  </si>
  <si>
    <t>Bhavnagar, Gujarat</t>
  </si>
  <si>
    <t>6 LPM</t>
  </si>
  <si>
    <t>Based on offered salary he will join and he will decide about Notice Period.</t>
  </si>
  <si>
    <t>R3165bba138d202</t>
  </si>
  <si>
    <t>25-26,000</t>
  </si>
  <si>
    <t>Dr. Pragati</t>
  </si>
  <si>
    <t>R21cdc37ef476a2</t>
  </si>
  <si>
    <t>Depends on work</t>
  </si>
  <si>
    <t>Dr. Ankita Ghatak</t>
  </si>
  <si>
    <t>R91bb375c86839f</t>
  </si>
  <si>
    <t>She will discuss about Salary in interview.</t>
  </si>
  <si>
    <t>MS/OBG Gynecology</t>
  </si>
  <si>
    <t>Roobi</t>
  </si>
  <si>
    <t>Rf67d6499add77b</t>
  </si>
  <si>
    <t>Dr. Debasmita Dwibedi</t>
  </si>
  <si>
    <t>R5ae06be145ec84</t>
  </si>
  <si>
    <t>20 LPA</t>
  </si>
  <si>
    <t>20+ LPA</t>
  </si>
  <si>
    <t>Dr. Abhipsa Mazumdar</t>
  </si>
  <si>
    <t>R323e123ba9ea0c</t>
  </si>
  <si>
    <t>Dr.Kirti</t>
  </si>
  <si>
    <t>R42bb41431f3395</t>
  </si>
  <si>
    <t>45-50,000</t>
  </si>
  <si>
    <t>Dr. Jeevita Raina</t>
  </si>
  <si>
    <t>R79d29eb93dd916</t>
  </si>
  <si>
    <t>1.2 Lakh per month</t>
  </si>
  <si>
    <t>Supraja Reddy</t>
  </si>
  <si>
    <t>Re7451b0b02c049</t>
  </si>
  <si>
    <t>R16d2290e4e2b24</t>
  </si>
  <si>
    <t>Dharmaraj</t>
  </si>
  <si>
    <t>Rf6ef950991e733</t>
  </si>
  <si>
    <t>26500</t>
  </si>
  <si>
    <t>Priya jaiswal</t>
  </si>
  <si>
    <t>Rd177009e1b12c9</t>
  </si>
  <si>
    <t>Gurgram</t>
  </si>
  <si>
    <t>60k per hr</t>
  </si>
  <si>
    <t>Dr. Jayashree Mandal</t>
  </si>
  <si>
    <t>R0a691198f12edc</t>
  </si>
  <si>
    <t>1.75 LPM</t>
  </si>
  <si>
    <t>Dr Praneeth Raj</t>
  </si>
  <si>
    <t>R32ca1ec8972cf3</t>
  </si>
  <si>
    <t>Dr Premkumar</t>
  </si>
  <si>
    <t>R7d07db53f283bc</t>
  </si>
  <si>
    <t>Dr. Rajasi Benerjee</t>
  </si>
  <si>
    <t>R295d4a23ac9c13</t>
  </si>
  <si>
    <t>She will discuss about Salary in Online interview. And she will negotaible for Payment.</t>
  </si>
  <si>
    <t>Dr.Mood Mahesh</t>
  </si>
  <si>
    <t>R3d8784b0e8f94c</t>
  </si>
  <si>
    <t>Suryapet- TS</t>
  </si>
  <si>
    <t>Dr Harish Wankhede</t>
  </si>
  <si>
    <t>R6ec0842a7bb6c2</t>
  </si>
  <si>
    <t>1.7 lacs</t>
  </si>
  <si>
    <t>2.5 lacs</t>
  </si>
  <si>
    <t>Dr Dipti Nimje</t>
  </si>
  <si>
    <t>R48be4ece19fab5</t>
  </si>
  <si>
    <t>1.4lacs</t>
  </si>
  <si>
    <t>2.25 lacs</t>
  </si>
  <si>
    <t>Dr .Shiva Kumar</t>
  </si>
  <si>
    <t>R6d299bfbe16c5e</t>
  </si>
  <si>
    <t>R37cdee5d4a3dbe</t>
  </si>
  <si>
    <t>Shanmukha Balaji dande</t>
  </si>
  <si>
    <t>R770802b6e14dae</t>
  </si>
  <si>
    <t>Jalandhar Reddy</t>
  </si>
  <si>
    <t>Ra3d07b7b1ab061</t>
  </si>
  <si>
    <t>Mahaboob Nagar</t>
  </si>
  <si>
    <t>Shubham Madhukar Thul</t>
  </si>
  <si>
    <t>Rb03d1f3db67ef5</t>
  </si>
  <si>
    <t>27592</t>
  </si>
  <si>
    <t>28-30,000</t>
  </si>
  <si>
    <t>Rc5bf07365916cb</t>
  </si>
  <si>
    <t>R5d7a2af1edbef4</t>
  </si>
  <si>
    <t>25500</t>
  </si>
  <si>
    <t>Rcf5a3e24695d49</t>
  </si>
  <si>
    <t>R1645a7ad5a14a8</t>
  </si>
  <si>
    <t>Rampachodavaram</t>
  </si>
  <si>
    <t>Rcf101a21dd6e8c</t>
  </si>
  <si>
    <t>Premraj</t>
  </si>
  <si>
    <t>R85aca7cda2e804</t>
  </si>
  <si>
    <t>2D Echo Technician</t>
  </si>
  <si>
    <t>Re2c2341041d983</t>
  </si>
  <si>
    <t>Dr.Shizan Pervez</t>
  </si>
  <si>
    <t>R805ddb0e3c3d98</t>
  </si>
  <si>
    <t>Afganisthan</t>
  </si>
  <si>
    <t>6.5 LPM</t>
  </si>
  <si>
    <t>7LPM</t>
  </si>
  <si>
    <t>R232535457d1116</t>
  </si>
  <si>
    <t>34500</t>
  </si>
  <si>
    <t>Dr Pravesh Kumar sharma</t>
  </si>
  <si>
    <t>R0e15784fc809bf</t>
  </si>
  <si>
    <t>1.75L</t>
  </si>
  <si>
    <t>Sonam sharma</t>
  </si>
  <si>
    <t>Rd1e5060b1bf1ad</t>
  </si>
  <si>
    <t>Jodhpur</t>
  </si>
  <si>
    <t>consultant</t>
  </si>
  <si>
    <t>2 lack</t>
  </si>
  <si>
    <t>&gt; 2 lack</t>
  </si>
  <si>
    <t>R923f7e5af94f8b</t>
  </si>
  <si>
    <t>Goal Para, Assam</t>
  </si>
  <si>
    <t>She will discuss about Salary in Online interview. And she will negotiable for Payment.</t>
  </si>
  <si>
    <t>Dr Arjun Verma</t>
  </si>
  <si>
    <t>R14cf06ae25cf4f</t>
  </si>
  <si>
    <t>MGH , Jaipur</t>
  </si>
  <si>
    <t>Jaipur only</t>
  </si>
  <si>
    <t>Assistant Professor , Dept of Neonatology , MGH , Jaipur</t>
  </si>
  <si>
    <t>2.3 lakhs /month</t>
  </si>
  <si>
    <t>3.5 lakhs/month</t>
  </si>
  <si>
    <t>Nithya</t>
  </si>
  <si>
    <t>R7769edbb8eba79</t>
  </si>
  <si>
    <t>Dr Vivek Sharma</t>
  </si>
  <si>
    <t>Rde05e11dab2dac</t>
  </si>
  <si>
    <t>Jaipur/Jodhpur</t>
  </si>
  <si>
    <t>3LPM+</t>
  </si>
  <si>
    <t>Dr Shreya Gupta</t>
  </si>
  <si>
    <t>R2be8f244e00d25</t>
  </si>
  <si>
    <t>Senior resident and Assistant</t>
  </si>
  <si>
    <t>1.5 lac</t>
  </si>
  <si>
    <t>1.8 to 2lac</t>
  </si>
  <si>
    <t>MBBS, MD Pediatrics</t>
  </si>
  <si>
    <t>Baby</t>
  </si>
  <si>
    <t>Refe83935bbcbed</t>
  </si>
  <si>
    <t>Dr. Devender Banoth</t>
  </si>
  <si>
    <t>R56857e828297a3</t>
  </si>
  <si>
    <t>Rdb190d79f14a16</t>
  </si>
  <si>
    <t>Dr. Mahendra</t>
  </si>
  <si>
    <t>R91d66f4b18b001</t>
  </si>
  <si>
    <t>Dr. Rajkanta Karmakar</t>
  </si>
  <si>
    <t>R71fc686cc88009</t>
  </si>
  <si>
    <t>About salary is not an issue, It will be negotiate.</t>
  </si>
  <si>
    <t>3 to 4 Days/Week</t>
  </si>
  <si>
    <t>Re48dbdffc59eaa</t>
  </si>
  <si>
    <t>Dr Rahul Kumar</t>
  </si>
  <si>
    <t>Ra0517f97bac840</t>
  </si>
  <si>
    <t>Dhanbad</t>
  </si>
  <si>
    <t>Dr. Kanumetta Rajanikanth</t>
  </si>
  <si>
    <t>R20697ca00f91d7</t>
  </si>
  <si>
    <t>Jharsguda, Odisha</t>
  </si>
  <si>
    <t>Dr.Rukhsar</t>
  </si>
  <si>
    <t>Rc9a18db1416453</t>
  </si>
  <si>
    <t>Dr. Aditi Pranay</t>
  </si>
  <si>
    <t>R0906974c18e3cc</t>
  </si>
  <si>
    <t>R57cd88ded7bbaf</t>
  </si>
  <si>
    <t>30-35,000</t>
  </si>
  <si>
    <t>R213ecf7f254c9e</t>
  </si>
  <si>
    <t>Harsha Vardhan</t>
  </si>
  <si>
    <t>R6c3a09c706232b</t>
  </si>
  <si>
    <t>R28ce449bc4e1e1</t>
  </si>
  <si>
    <t>Chadha nagar</t>
  </si>
  <si>
    <t>Dr. Manoj Majhi</t>
  </si>
  <si>
    <t>R2dcd69fa31d5fc</t>
  </si>
  <si>
    <t>8.5 LPM</t>
  </si>
  <si>
    <t>Dr. Gaurav Gupta</t>
  </si>
  <si>
    <t>R6976785005b50a</t>
  </si>
  <si>
    <t>Balotra</t>
  </si>
  <si>
    <t>Rajasthan, Jaipur</t>
  </si>
  <si>
    <t>He didn't inform</t>
  </si>
  <si>
    <t>Rce41680a9e7b37</t>
  </si>
  <si>
    <t>Rfeaf5ce3864b04</t>
  </si>
  <si>
    <t>Narindar sing</t>
  </si>
  <si>
    <t>Rcfdf61afcc01ca</t>
  </si>
  <si>
    <t>50-55,000</t>
  </si>
  <si>
    <t>Dr. Arka Bhattacharya</t>
  </si>
  <si>
    <t>Re53a42719501e6</t>
  </si>
  <si>
    <t>3.7 LPM</t>
  </si>
  <si>
    <t>Ganeshwari</t>
  </si>
  <si>
    <t>R2c279495c15b1d</t>
  </si>
  <si>
    <t>Kompally , Hyderabad</t>
  </si>
  <si>
    <t>Saleha Mohammed</t>
  </si>
  <si>
    <t>R3a220256c11916</t>
  </si>
  <si>
    <t>Rethi bowli , Hyderabad</t>
  </si>
  <si>
    <t>Chandana</t>
  </si>
  <si>
    <t>R5a630228787f03</t>
  </si>
  <si>
    <t>Begumpet , Hyderabad</t>
  </si>
  <si>
    <t>R53144881549e34</t>
  </si>
  <si>
    <t>R904adbca851acc</t>
  </si>
  <si>
    <t>Dr.Sebastian chakola</t>
  </si>
  <si>
    <t>R5b2546dcc16ffd</t>
  </si>
  <si>
    <t>3.5 LPM</t>
  </si>
  <si>
    <t>3.75 LPM</t>
  </si>
  <si>
    <t>Sandeep reddy</t>
  </si>
  <si>
    <t>R6687cb1ededc27</t>
  </si>
  <si>
    <t>Kavuri vigna suma lohith</t>
  </si>
  <si>
    <t>Re7a19034cbf4a7</t>
  </si>
  <si>
    <t>Consultant general physician</t>
  </si>
  <si>
    <t>3.5lakhs</t>
  </si>
  <si>
    <t>same as current salary</t>
  </si>
  <si>
    <t>Lalitha</t>
  </si>
  <si>
    <t>Rbf91cc47af900f</t>
  </si>
  <si>
    <t>Anakapally , Andrapradhesh</t>
  </si>
  <si>
    <t>Dr. Himanshu</t>
  </si>
  <si>
    <t>R7a65dff236d425</t>
  </si>
  <si>
    <t>32-35,000</t>
  </si>
  <si>
    <t>Dr. Mozammil Hassan</t>
  </si>
  <si>
    <t>R9c03cce77ec459</t>
  </si>
  <si>
    <t>4.2 LPM</t>
  </si>
  <si>
    <t>2 Months (Negotiable based of Online Interview)</t>
  </si>
  <si>
    <t>Dr.Pavithra.R.S</t>
  </si>
  <si>
    <t>R1f2f20974c6adc</t>
  </si>
  <si>
    <t>Thirunavelli</t>
  </si>
  <si>
    <t>2+ LPM</t>
  </si>
  <si>
    <t>MBBS, MEM(USA) , FICM</t>
  </si>
  <si>
    <t>Sujata Chakraborty</t>
  </si>
  <si>
    <t>R17f9b6ef1512a1</t>
  </si>
  <si>
    <t>Chinnu p Abraham</t>
  </si>
  <si>
    <t>R8fedfeba1397c5</t>
  </si>
  <si>
    <t>Madhapur , Hyderabad</t>
  </si>
  <si>
    <t>Vishavanath Khapriya</t>
  </si>
  <si>
    <t>R13c5b3c17e0cdc</t>
  </si>
  <si>
    <t>Dr Diksha Asati</t>
  </si>
  <si>
    <t>R754048f287721b</t>
  </si>
  <si>
    <t>SR Doctor</t>
  </si>
  <si>
    <t>Re91496e0a7a39e</t>
  </si>
  <si>
    <t>Emergency staff Nurse</t>
  </si>
  <si>
    <t>Robbi</t>
  </si>
  <si>
    <t>R9dce83206030b9</t>
  </si>
  <si>
    <t>R3e4930d59f9803</t>
  </si>
  <si>
    <t>19489</t>
  </si>
  <si>
    <t>22-24,000</t>
  </si>
  <si>
    <t>Mahesh Babu</t>
  </si>
  <si>
    <t>R19b3d7c0589c25</t>
  </si>
  <si>
    <t>Guntur , Andrapradhesh</t>
  </si>
  <si>
    <t>Didn't mentioned</t>
  </si>
  <si>
    <t>fArjana Naaz</t>
  </si>
  <si>
    <t>Rc483df5893e5f9</t>
  </si>
  <si>
    <t>Salman</t>
  </si>
  <si>
    <t>R9167b9f80e1403</t>
  </si>
  <si>
    <t>ICU Staff Nurse</t>
  </si>
  <si>
    <t>Rfe45fa792cd5f2</t>
  </si>
  <si>
    <t>Abdhul Saleem</t>
  </si>
  <si>
    <t>R38394927caad4d</t>
  </si>
  <si>
    <t>R0245198e2ccd56</t>
  </si>
  <si>
    <t>Prathma</t>
  </si>
  <si>
    <t>R3f0cc68cdc7bfe</t>
  </si>
  <si>
    <t>R3953280aa8085e</t>
  </si>
  <si>
    <t>Rdd9106695abdfa</t>
  </si>
  <si>
    <t>Saklin Mustaq</t>
  </si>
  <si>
    <t>Rc43fabd43bc287</t>
  </si>
  <si>
    <t>Dr.Shabbir</t>
  </si>
  <si>
    <t>R3f83334622b8ca</t>
  </si>
  <si>
    <t>1.5+LPM</t>
  </si>
  <si>
    <t>Dr. Subhrajit Hazra</t>
  </si>
  <si>
    <t>Rb052d85b405c04</t>
  </si>
  <si>
    <t>Based on Online Interview Notice Period will be negotiable</t>
  </si>
  <si>
    <t>Prachi</t>
  </si>
  <si>
    <t>R08bdc51445a8b8</t>
  </si>
  <si>
    <t>Vandana</t>
  </si>
  <si>
    <t>Rc894a1b4237f2a</t>
  </si>
  <si>
    <t>Samima</t>
  </si>
  <si>
    <t>Rdac99992fabf3a</t>
  </si>
  <si>
    <t>30-32,000</t>
  </si>
  <si>
    <t>R6a08d73d6fa6d6</t>
  </si>
  <si>
    <t>28500</t>
  </si>
  <si>
    <t>Tahir Hasan</t>
  </si>
  <si>
    <t>Re562dd0ff55887</t>
  </si>
  <si>
    <t>Dr. Heera Ram</t>
  </si>
  <si>
    <t>Ra64d698824f3f0</t>
  </si>
  <si>
    <t>Jaipur, Rajasthan</t>
  </si>
  <si>
    <t>Raf6cd912fd62c8</t>
  </si>
  <si>
    <t>Dr. Yogesh Kumar</t>
  </si>
  <si>
    <t>Red75a6f69737a1</t>
  </si>
  <si>
    <t>Dr.VINAY.KUMAR.AKKA</t>
  </si>
  <si>
    <t>R72bc68ec57fd52</t>
  </si>
  <si>
    <t>More than that.</t>
  </si>
  <si>
    <t>if they agree on 1 month advance he will be join immediately.</t>
  </si>
  <si>
    <t>Ramkumar</t>
  </si>
  <si>
    <t>Rd3a659f230b542</t>
  </si>
  <si>
    <t>Maskura</t>
  </si>
  <si>
    <t>Rcb229c5b5eb86c</t>
  </si>
  <si>
    <t>20-22,000</t>
  </si>
  <si>
    <t>Robin Sontakey</t>
  </si>
  <si>
    <t>Re1f53b01f96333</t>
  </si>
  <si>
    <t>ILangovan saman</t>
  </si>
  <si>
    <t>Ra18747497974e9</t>
  </si>
  <si>
    <t>Bijin Chacko Mathew</t>
  </si>
  <si>
    <t>R062f58be1ff051</t>
  </si>
  <si>
    <t>1.75LPA</t>
  </si>
  <si>
    <t>Chenna Veerappa</t>
  </si>
  <si>
    <t>R69822380d93cad</t>
  </si>
  <si>
    <t>Rbe2f6ad648371b</t>
  </si>
  <si>
    <t>ICU Senior Staff</t>
  </si>
  <si>
    <t>Ra5ac816f6f25d8</t>
  </si>
  <si>
    <t>Pritam Das</t>
  </si>
  <si>
    <t>R539cfc48c44914</t>
  </si>
  <si>
    <t>Saber Ahmed</t>
  </si>
  <si>
    <t>Rc2763f85258ee7</t>
  </si>
  <si>
    <t>Farjana Naaz</t>
  </si>
  <si>
    <t>R72a9a1a9459a89</t>
  </si>
  <si>
    <t>R27dc8e519df640</t>
  </si>
  <si>
    <t>Roseline</t>
  </si>
  <si>
    <t>R2fb7d5a30feadc</t>
  </si>
  <si>
    <t>35-40,000</t>
  </si>
  <si>
    <t>Dr. Mohammed Khaja Raufundin</t>
  </si>
  <si>
    <t>Rdfc108c7aa1931</t>
  </si>
  <si>
    <t>1 Lakh ( for Evening Shift )</t>
  </si>
  <si>
    <t>Shishir Roma Donald</t>
  </si>
  <si>
    <t>R5ef8237b212bd5</t>
  </si>
  <si>
    <t>Bopal</t>
  </si>
  <si>
    <t>Dr.Rakshith Reddy</t>
  </si>
  <si>
    <t>Ra9cf6d98e611ec</t>
  </si>
  <si>
    <t>Nanakramguda</t>
  </si>
  <si>
    <t>R991428d0b3052f</t>
  </si>
  <si>
    <t>Songa Sivani</t>
  </si>
  <si>
    <t>Re62066ec494bf0</t>
  </si>
  <si>
    <t>1.5 Lpm</t>
  </si>
  <si>
    <t>1.5+ lpm</t>
  </si>
  <si>
    <t>Jyoshna</t>
  </si>
  <si>
    <t>R44a90aded1cde6</t>
  </si>
  <si>
    <t>Dr. ANUSURI ANISH BHARADWAJ</t>
  </si>
  <si>
    <t>Re8bdae94ed2ae0</t>
  </si>
  <si>
    <t>he will be discuss on interview.</t>
  </si>
  <si>
    <t>Mr.JasobantaMati</t>
  </si>
  <si>
    <t>Rfb8826e636c022</t>
  </si>
  <si>
    <t>Andhra pradesh(Srikakulam)</t>
  </si>
  <si>
    <t>Venkata Rama Siva</t>
  </si>
  <si>
    <t>R3dac653e878c47</t>
  </si>
  <si>
    <t>Syed Yaqub Hussaini</t>
  </si>
  <si>
    <t>R38dbcd2587f9b1</t>
  </si>
  <si>
    <t>Hasif Nagar</t>
  </si>
  <si>
    <t>Rbc761da7369658</t>
  </si>
  <si>
    <t>Rojitha</t>
  </si>
  <si>
    <t>Re23ed88542028d</t>
  </si>
  <si>
    <t>Anakapally</t>
  </si>
  <si>
    <t>Dr Pravin Jayram Gore</t>
  </si>
  <si>
    <t>Rf6dd11682bbd5d</t>
  </si>
  <si>
    <t>2.75 LPM</t>
  </si>
  <si>
    <t>More than Current Salary</t>
  </si>
  <si>
    <t>Dr. Vijay kiran.Yenugupalli</t>
  </si>
  <si>
    <t>Rb7aeff555284b4</t>
  </si>
  <si>
    <t>1LPM to 2LPM</t>
  </si>
  <si>
    <t>A.Unnikrishnan</t>
  </si>
  <si>
    <t>R98dc3f4611deeb</t>
  </si>
  <si>
    <t>varthoor kodi,ramagundanalli in pg</t>
  </si>
  <si>
    <t>Radiographer(x ray ,Ct, MRI)</t>
  </si>
  <si>
    <t>Monalisha</t>
  </si>
  <si>
    <t>R6ac0b5f895f372</t>
  </si>
  <si>
    <t>R8181e338caddd2</t>
  </si>
  <si>
    <t>Prithviraj</t>
  </si>
  <si>
    <t>Rb18927121d1190</t>
  </si>
  <si>
    <t>Dr.Rabiya Baseri Nelofar</t>
  </si>
  <si>
    <t>R235ef8ee6bcaf2</t>
  </si>
  <si>
    <t>Associate(3 years)After pg she is having total 8 years experience</t>
  </si>
  <si>
    <t>3.8L</t>
  </si>
  <si>
    <t>4.5L to 5L</t>
  </si>
  <si>
    <t>2 months (But after selecting as per her expecting salary then she will negotiable) Documents :Yes</t>
  </si>
  <si>
    <t>Rb6efeb62c647c6</t>
  </si>
  <si>
    <t>DR. S Sasi Kanth Reddy</t>
  </si>
  <si>
    <t>Rc8b1e882a3d85c</t>
  </si>
  <si>
    <t>1.3 LPM ( Working as Full time at Mallareddy , Suraram )</t>
  </si>
  <si>
    <t>Yusuf Ahmed</t>
  </si>
  <si>
    <t>R72c7502b2ffce5</t>
  </si>
  <si>
    <t>Gulf</t>
  </si>
  <si>
    <t>Asha Latha</t>
  </si>
  <si>
    <t>R460ba2b39447a3</t>
  </si>
  <si>
    <t>Lipika Das</t>
  </si>
  <si>
    <t>R590abbd2ffa7b5</t>
  </si>
  <si>
    <t>Thripura</t>
  </si>
  <si>
    <t>Aradhana</t>
  </si>
  <si>
    <t>R9a2b45e099bc0f</t>
  </si>
  <si>
    <t>Gurgon</t>
  </si>
  <si>
    <t>Re52b6a1fde3696</t>
  </si>
  <si>
    <t>Pranali Arvind</t>
  </si>
  <si>
    <t>Rf3fabf9aa181c5</t>
  </si>
  <si>
    <t>Rd9fca4d3219fc3</t>
  </si>
  <si>
    <t>Upendra Singh mavai</t>
  </si>
  <si>
    <t>R13d01438e3fe97</t>
  </si>
  <si>
    <t>any where</t>
  </si>
  <si>
    <t>ct scan technician</t>
  </si>
  <si>
    <t>Iffath Fathima</t>
  </si>
  <si>
    <t>R1b416b6847f909</t>
  </si>
  <si>
    <t>radiology technician x-ray and CT</t>
  </si>
  <si>
    <t>18000- 20000</t>
  </si>
  <si>
    <t>Chandrashekara N S</t>
  </si>
  <si>
    <t>R1205bf3896c993</t>
  </si>
  <si>
    <t>senior Radiology Officer</t>
  </si>
  <si>
    <t>11LPA</t>
  </si>
  <si>
    <t>16LPA</t>
  </si>
  <si>
    <t>Manjunatha N.C</t>
  </si>
  <si>
    <t>R39045f89813c8e</t>
  </si>
  <si>
    <t>30% hike</t>
  </si>
  <si>
    <t>Sayan Samanta</t>
  </si>
  <si>
    <t>R96fc4dd1668a9e</t>
  </si>
  <si>
    <t>Bangalore/Kolkata</t>
  </si>
  <si>
    <t>CT/ MRI Technician</t>
  </si>
  <si>
    <t>Mohammed ajmal T. A</t>
  </si>
  <si>
    <t>Rf7fe4e3a77152e</t>
  </si>
  <si>
    <t>30k plus</t>
  </si>
  <si>
    <t>R683084a3a07914</t>
  </si>
  <si>
    <t>Sharan sanamani</t>
  </si>
  <si>
    <t>Ra450835f1fd9cf</t>
  </si>
  <si>
    <t>CT/MRI technician</t>
  </si>
  <si>
    <t>Lokati sridhar</t>
  </si>
  <si>
    <t>Rce79ebcdb1c300</t>
  </si>
  <si>
    <t>G.Sabatina</t>
  </si>
  <si>
    <t>R269fe2899658d7</t>
  </si>
  <si>
    <t>Hi tech city</t>
  </si>
  <si>
    <t>Consultant Radiologist</t>
  </si>
  <si>
    <t>working as a full time</t>
  </si>
  <si>
    <t>Raju. V</t>
  </si>
  <si>
    <t>Rd57d8db1d03f83</t>
  </si>
  <si>
    <t>Rajajinagar bangalore</t>
  </si>
  <si>
    <t>anywhere</t>
  </si>
  <si>
    <t>MRI and CT Technologist</t>
  </si>
  <si>
    <t>Preetham Napa</t>
  </si>
  <si>
    <t>Ra5774565f7472f</t>
  </si>
  <si>
    <t>Interventional pulmonologist</t>
  </si>
  <si>
    <t>20 days he will negotiable notice period</t>
  </si>
  <si>
    <t>Anantha Lakshmi</t>
  </si>
  <si>
    <t>R3d1e7ff4e3c053</t>
  </si>
  <si>
    <t>Rc27985b1665a7c</t>
  </si>
  <si>
    <t>Abdul Shamsheer K I</t>
  </si>
  <si>
    <t>R0d904097f177ad</t>
  </si>
  <si>
    <t>x ray technology</t>
  </si>
  <si>
    <t>R6fa03e1a9a6076</t>
  </si>
  <si>
    <t>Gynec Nurse</t>
  </si>
  <si>
    <t>Dr. Pavan Kumar Kapa</t>
  </si>
  <si>
    <t>Rb4970890f69d60</t>
  </si>
  <si>
    <t>Rc7516ceff4d43b</t>
  </si>
  <si>
    <t>Pallavi Singh</t>
  </si>
  <si>
    <t>R071371adca28e4</t>
  </si>
  <si>
    <t>Sanamandra Steaven</t>
  </si>
  <si>
    <t>Rdc03742e154c09</t>
  </si>
  <si>
    <t>BCom( Final Year Discontinued)</t>
  </si>
  <si>
    <t>Tanmoy Pari</t>
  </si>
  <si>
    <t>Rc0b44ad02dbf40</t>
  </si>
  <si>
    <t>Siva Sathya</t>
  </si>
  <si>
    <t>R79d764a53fbaf4</t>
  </si>
  <si>
    <t>Didn't Mentioned</t>
  </si>
  <si>
    <t>R127750ff7dcb7a</t>
  </si>
  <si>
    <t>15-18,000</t>
  </si>
  <si>
    <t>Ra08686870432c0</t>
  </si>
  <si>
    <t>Rathna kumari</t>
  </si>
  <si>
    <t>R01ff133c748ef7</t>
  </si>
  <si>
    <t>Mahammad Azhar</t>
  </si>
  <si>
    <t>Raa6d4474b4d4da</t>
  </si>
  <si>
    <t>Hafispet</t>
  </si>
  <si>
    <t>26-30,000</t>
  </si>
  <si>
    <t>Yatish c</t>
  </si>
  <si>
    <t>Re0db5dece540a8</t>
  </si>
  <si>
    <t>Radiographer</t>
  </si>
  <si>
    <t>Samiullah</t>
  </si>
  <si>
    <t>R0830f3f5d73592</t>
  </si>
  <si>
    <t>Discussed in interview</t>
  </si>
  <si>
    <t>R94475f3a15fe48</t>
  </si>
  <si>
    <t>Sahithi jain</t>
  </si>
  <si>
    <t>R35110aff765f8e</t>
  </si>
  <si>
    <t>R39c8dcd098d277</t>
  </si>
  <si>
    <t>Gouspeer</t>
  </si>
  <si>
    <t>R2099ae8275ead5</t>
  </si>
  <si>
    <t>MEDICAL IMAGING TECHNOLOGY</t>
  </si>
  <si>
    <t>Akilan M</t>
  </si>
  <si>
    <t>Rccc83b1480bfc4</t>
  </si>
  <si>
    <t>Cuddalore - tamilnaadu</t>
  </si>
  <si>
    <t>own clinic</t>
  </si>
  <si>
    <t>Immediate joiner.</t>
  </si>
  <si>
    <t>Dr Babji .Y</t>
  </si>
  <si>
    <t>Ra618ffe4b904da</t>
  </si>
  <si>
    <t>he will discuss on interview.</t>
  </si>
  <si>
    <t>immediate joiner.</t>
  </si>
  <si>
    <t>Ra8187f248d7605</t>
  </si>
  <si>
    <t>DR.CH.Raja Shekar</t>
  </si>
  <si>
    <t>Raf7136891ac456</t>
  </si>
  <si>
    <t>Siva Nayak</t>
  </si>
  <si>
    <t>R8330637f9aa531</t>
  </si>
  <si>
    <t>20,000-25,000</t>
  </si>
  <si>
    <t>Chinna Babu</t>
  </si>
  <si>
    <t>R24e463a45e5b1a</t>
  </si>
  <si>
    <t>Rathod Nazibai</t>
  </si>
  <si>
    <t>R5fdd520099528c</t>
  </si>
  <si>
    <t>Sanathnagar</t>
  </si>
  <si>
    <t>R67b08b7142c980</t>
  </si>
  <si>
    <t>Mohammad Imran</t>
  </si>
  <si>
    <t>R1bc212180d762b</t>
  </si>
  <si>
    <t>26-28,000</t>
  </si>
  <si>
    <t>R6601b5d5ba3a27</t>
  </si>
  <si>
    <t>Dr. Ladli Chatterjee</t>
  </si>
  <si>
    <t>R056e9ecf0765f0</t>
  </si>
  <si>
    <t>As a Visiting Candidate - 1.5 LPM</t>
  </si>
  <si>
    <t>Rc5af66eaf442f2</t>
  </si>
  <si>
    <t>Cardiology Surgeon</t>
  </si>
  <si>
    <t>Around It</t>
  </si>
  <si>
    <t>6 weeks</t>
  </si>
  <si>
    <t>Ra4270029b5a7a3</t>
  </si>
  <si>
    <t>Asna maheen</t>
  </si>
  <si>
    <t>Re4ba45575042d8</t>
  </si>
  <si>
    <t>30400</t>
  </si>
  <si>
    <t>Karimilla Yoshitha</t>
  </si>
  <si>
    <t>R8ee33050c49a32</t>
  </si>
  <si>
    <t>Shubham Jagdish</t>
  </si>
  <si>
    <t>Refff10fa4d7ef3</t>
  </si>
  <si>
    <t>R38a01a7820e5df</t>
  </si>
  <si>
    <t>R203f3610a7021b</t>
  </si>
  <si>
    <t>Sarath</t>
  </si>
  <si>
    <t>Rf233762f1d689c</t>
  </si>
  <si>
    <t>18-20,000</t>
  </si>
  <si>
    <t>Pulak Das</t>
  </si>
  <si>
    <t>Re221426fe5665d</t>
  </si>
  <si>
    <t>LB Nagar , Hyderabad</t>
  </si>
  <si>
    <t>Rec306fa115992a</t>
  </si>
  <si>
    <t>Sourav</t>
  </si>
  <si>
    <t>R69be751e4c620c</t>
  </si>
  <si>
    <t>Rbe9e721b4cd8d2</t>
  </si>
  <si>
    <t>Nagol</t>
  </si>
  <si>
    <t>R99fa6e94413dff</t>
  </si>
  <si>
    <t>Dr.Praveen Kasina</t>
  </si>
  <si>
    <t>R301290ee576c4f</t>
  </si>
  <si>
    <t>R1ab8cb37ef0fac</t>
  </si>
  <si>
    <t>Rc086e324563952</t>
  </si>
  <si>
    <t>R432f3e9c4bdf73</t>
  </si>
  <si>
    <t>Catherin</t>
  </si>
  <si>
    <t>R5e31087a4d3dc2</t>
  </si>
  <si>
    <t>R1959a3af10860a</t>
  </si>
  <si>
    <t>R799d67c17c95b1</t>
  </si>
  <si>
    <t>Haseena</t>
  </si>
  <si>
    <t>R75f8e4cc29180e</t>
  </si>
  <si>
    <t>R33afd83c1f3ebd</t>
  </si>
  <si>
    <t>Didn’t mentioned</t>
  </si>
  <si>
    <t>R1e27ecccd19d86</t>
  </si>
  <si>
    <t>R52ef785ceffdb4</t>
  </si>
  <si>
    <t>R9e241c41dc1e24</t>
  </si>
  <si>
    <t>Mohd Habeeb Khan</t>
  </si>
  <si>
    <t>Ra3a11f2ff6e4ab</t>
  </si>
  <si>
    <t>Venkata Rajiv Gorrela</t>
  </si>
  <si>
    <t>R8310beb423b51c</t>
  </si>
  <si>
    <t>2.8LPM</t>
  </si>
  <si>
    <t>3 to 3.5 LPM</t>
  </si>
  <si>
    <t>Dr.M.Shirisha</t>
  </si>
  <si>
    <t>Radd02579b2ce42</t>
  </si>
  <si>
    <t>KPHB Colony.</t>
  </si>
  <si>
    <t>Dr. Ashwini Madas</t>
  </si>
  <si>
    <t>R7c4e16e339ee0c</t>
  </si>
  <si>
    <t>Hema</t>
  </si>
  <si>
    <t>R42b17444418853</t>
  </si>
  <si>
    <t>Rc74f1c8f385b8c</t>
  </si>
  <si>
    <t>R77abf9af9f792b</t>
  </si>
  <si>
    <t>Indiramma</t>
  </si>
  <si>
    <t>Rc2044f58312bfb</t>
  </si>
  <si>
    <t>Dr. Gursimran Singh</t>
  </si>
  <si>
    <t>Ra015b2bb35dff2</t>
  </si>
  <si>
    <t>10 LPM + Accommodation</t>
  </si>
  <si>
    <t>12LPM +Accommodation + Fully furnished</t>
  </si>
  <si>
    <t>R6e233aa8d09a63</t>
  </si>
  <si>
    <t>Chitra Das</t>
  </si>
  <si>
    <t>R8c0c388964a503</t>
  </si>
  <si>
    <t>Nithya Pandey</t>
  </si>
  <si>
    <t>Rc2aed734c4ece1</t>
  </si>
  <si>
    <t>Rf88035cb492440</t>
  </si>
  <si>
    <t>Sameera Unnisa</t>
  </si>
  <si>
    <t>Rdbab772c74f52e</t>
  </si>
  <si>
    <t>Dr. Nikhil Gupta</t>
  </si>
  <si>
    <t>Re5a0a8f83722e8</t>
  </si>
  <si>
    <t>Associate Consultant</t>
  </si>
  <si>
    <t>2.5 Lpm</t>
  </si>
  <si>
    <t>Rbd14f58f37974b</t>
  </si>
  <si>
    <t>Juhi Jain</t>
  </si>
  <si>
    <t>R2f0c657db8d6fc</t>
  </si>
  <si>
    <t>SENIOR RESIDENT</t>
  </si>
  <si>
    <t>1.4 p.m.</t>
  </si>
  <si>
    <t>1.6 p.m.</t>
  </si>
  <si>
    <t>MBBS, DNB PAEDIATRICS</t>
  </si>
  <si>
    <t>Debajyoti Pati</t>
  </si>
  <si>
    <t>Raa1584f89578b5</t>
  </si>
  <si>
    <t>Swagata Dutta</t>
  </si>
  <si>
    <t>R193f6dc07a878c</t>
  </si>
  <si>
    <t>Rd1c998bcdc8d5a</t>
  </si>
  <si>
    <t>R72c1609240e622</t>
  </si>
  <si>
    <t>Ra9b5b3dcfe6186</t>
  </si>
  <si>
    <t>Raa3149bd882e90</t>
  </si>
  <si>
    <t>Dr . Akash Satish Gavali</t>
  </si>
  <si>
    <t>R67917568a6ce10</t>
  </si>
  <si>
    <t>3.2 In Hand</t>
  </si>
  <si>
    <t>Munipally Sikendra Teja</t>
  </si>
  <si>
    <t>R096c710b46c8bb</t>
  </si>
  <si>
    <t>Karimnagar.</t>
  </si>
  <si>
    <t>Ranjitha</t>
  </si>
  <si>
    <t>R8532ddf42b91e7</t>
  </si>
  <si>
    <t>38-40,000</t>
  </si>
  <si>
    <t>Priyanka priyadarshini</t>
  </si>
  <si>
    <t>Ra508faab2446a4</t>
  </si>
  <si>
    <t>2.7L</t>
  </si>
  <si>
    <t>Dr. Daleena Prathiba Madda</t>
  </si>
  <si>
    <t>R0f5255656287ed</t>
  </si>
  <si>
    <t>1 month*</t>
  </si>
  <si>
    <t>Ra73025f84c9ccd</t>
  </si>
  <si>
    <t>Uppal , Hyderabad</t>
  </si>
  <si>
    <t>DR.Anubhuti Yadav</t>
  </si>
  <si>
    <t>R43228657cfa9db</t>
  </si>
  <si>
    <t>Mahendergarh haryana</t>
  </si>
  <si>
    <t>Mohit Jain</t>
  </si>
  <si>
    <t>R8edbd110282cb3</t>
  </si>
  <si>
    <t>36LPA</t>
  </si>
  <si>
    <t>2months</t>
  </si>
  <si>
    <t>Dr. Sandhya Raikode</t>
  </si>
  <si>
    <t>Raa882540fe1969</t>
  </si>
  <si>
    <t>Dr ILANGO S</t>
  </si>
  <si>
    <t>R20e0dbe2623fe1</t>
  </si>
  <si>
    <t>Any where good hospital and air connectivity</t>
  </si>
  <si>
    <t>6.25 L</t>
  </si>
  <si>
    <t>7.5 L</t>
  </si>
  <si>
    <t>Dr Tabassumnaz Pathan</t>
  </si>
  <si>
    <t>Raecce2567d54c1</t>
  </si>
  <si>
    <t>1 Lakh to 1.5Lakh</t>
  </si>
  <si>
    <t>Re5901dc97feb19</t>
  </si>
  <si>
    <t>Neena Sebastian</t>
  </si>
  <si>
    <t>Ra420b1ba2bab1f</t>
  </si>
  <si>
    <t>Amitha</t>
  </si>
  <si>
    <t>Rad0e5450d3e3fa</t>
  </si>
  <si>
    <t>Roma priya</t>
  </si>
  <si>
    <t>Re9707d10d5d80e</t>
  </si>
  <si>
    <t>Kishori</t>
  </si>
  <si>
    <t>Rba66b9e9806d17</t>
  </si>
  <si>
    <t>1 Weeks</t>
  </si>
  <si>
    <t>R7bc038a69a5782</t>
  </si>
  <si>
    <t>Dr. Bijli Sana Parveen Abdur Rahim</t>
  </si>
  <si>
    <t>Rd507c416e5dc22</t>
  </si>
  <si>
    <t>2lpm</t>
  </si>
  <si>
    <t>More than 2 lac</t>
  </si>
  <si>
    <t>R2899cf3d2b94d2</t>
  </si>
  <si>
    <t>Pallanadu</t>
  </si>
  <si>
    <t>Anurag ka</t>
  </si>
  <si>
    <t>R1b568b03372814</t>
  </si>
  <si>
    <t>ct technician</t>
  </si>
  <si>
    <t>22616</t>
  </si>
  <si>
    <t>Alan Unni</t>
  </si>
  <si>
    <t>Rddfd46e8e8e82e</t>
  </si>
  <si>
    <t>30000/Month, Inhand</t>
  </si>
  <si>
    <t>36000/Month, Inhand</t>
  </si>
  <si>
    <t>Rahaman</t>
  </si>
  <si>
    <t>Rf53e12a97afeef</t>
  </si>
  <si>
    <t>Deepthi Reddy</t>
  </si>
  <si>
    <t>R96e97021dcfb6f</t>
  </si>
  <si>
    <t>R30a9c26cf0dd73</t>
  </si>
  <si>
    <t>R154b0d11cfad31</t>
  </si>
  <si>
    <t>Rfc82aa736853bb</t>
  </si>
  <si>
    <t>R197827c4dd3e7a</t>
  </si>
  <si>
    <t>Re6049a4e443b76</t>
  </si>
  <si>
    <t>25-28,000</t>
  </si>
  <si>
    <t>Dr.Abhishek B. Shah</t>
  </si>
  <si>
    <t>Rb7a8588db5936f</t>
  </si>
  <si>
    <t>he will discuss in interview</t>
  </si>
  <si>
    <t>Dr Nyruthya</t>
  </si>
  <si>
    <t>Ref13878851a9ea</t>
  </si>
  <si>
    <t>It will be Negotiable based of interview</t>
  </si>
  <si>
    <t>R6fbfcb197ab37c</t>
  </si>
  <si>
    <t>Rusma Aktar Rimpi</t>
  </si>
  <si>
    <t>Rcce7ed84ac7962</t>
  </si>
  <si>
    <t>Dr Jaswanth Muppalla</t>
  </si>
  <si>
    <t>R7470f9a6bc4369</t>
  </si>
  <si>
    <t>Cardiothoracic Surgeon</t>
  </si>
  <si>
    <t>Dr.Sanjeev Suresh Waidande</t>
  </si>
  <si>
    <t>Rf09ae1dac7b6a5</t>
  </si>
  <si>
    <t>(Cardiac surgeon)</t>
  </si>
  <si>
    <t>Rupa Das</t>
  </si>
  <si>
    <t>R78b40a26a2e8a9</t>
  </si>
  <si>
    <t>Harish Sharma</t>
  </si>
  <si>
    <t>Rdfe842ea281cb4</t>
  </si>
  <si>
    <t>R6d68ab36371f31</t>
  </si>
  <si>
    <t>parvana sreelal</t>
  </si>
  <si>
    <t>Rd18bf7a6ed9cd0</t>
  </si>
  <si>
    <t>Radiology Technician</t>
  </si>
  <si>
    <t>Dr Anil Kumar Udatha</t>
  </si>
  <si>
    <t>Rf1e82569ece264</t>
  </si>
  <si>
    <t>Consultant Anesthetist</t>
  </si>
  <si>
    <t>2,70,000</t>
  </si>
  <si>
    <t>2,50,000 to 3,00,000 based on work profile</t>
  </si>
  <si>
    <t>Ready to join</t>
  </si>
  <si>
    <t>R78222c399e1c01</t>
  </si>
  <si>
    <t>18500</t>
  </si>
  <si>
    <t>Ferdousi Khanam</t>
  </si>
  <si>
    <t>Rce84442e91a679</t>
  </si>
  <si>
    <t>Junadia Khatun</t>
  </si>
  <si>
    <t>R8d85b4e0899672</t>
  </si>
  <si>
    <t>Dr Abhijeet Shirsat</t>
  </si>
  <si>
    <t>Rb0459ec1d29a7b</t>
  </si>
  <si>
    <t>Solapur.</t>
  </si>
  <si>
    <t>Deputy General Manager</t>
  </si>
  <si>
    <t>Rs2.25 lac / month ( Rs 40 lac CTC)</t>
  </si>
  <si>
    <t>Close to current.</t>
  </si>
  <si>
    <t>R3c97221d900e91</t>
  </si>
  <si>
    <t>Shivamogga</t>
  </si>
  <si>
    <t>he will discuss on interview .</t>
  </si>
  <si>
    <t>As per Company norms</t>
  </si>
  <si>
    <t>Immediate Joiner.</t>
  </si>
  <si>
    <t>Chinni</t>
  </si>
  <si>
    <t>R439f5df2f9dbc8</t>
  </si>
  <si>
    <t>22-25,000</t>
  </si>
  <si>
    <t>Rf2cd79d3e3eaaf</t>
  </si>
  <si>
    <t>Rajisha</t>
  </si>
  <si>
    <t>Ra1b8a6ce7bae73</t>
  </si>
  <si>
    <t>Dr .Akash Honnalli</t>
  </si>
  <si>
    <t>R1cf6099542cebf</t>
  </si>
  <si>
    <t>2.2L per month</t>
  </si>
  <si>
    <t>2.5 or above</t>
  </si>
  <si>
    <t>Chandhana</t>
  </si>
  <si>
    <t>R6c245fa412827e</t>
  </si>
  <si>
    <t>Rabd55508450a77</t>
  </si>
  <si>
    <t>Anjaneswari</t>
  </si>
  <si>
    <t>R6e866312242522</t>
  </si>
  <si>
    <t>Shariq Ahmad Lone</t>
  </si>
  <si>
    <t>R8b69f0b71e75aa</t>
  </si>
  <si>
    <t>Katihar, Bihar</t>
  </si>
  <si>
    <t>R84646ef439b282</t>
  </si>
  <si>
    <t>Dr.Samarth Ram Mustikovila</t>
  </si>
  <si>
    <t>R70ac35be01db4e</t>
  </si>
  <si>
    <t>Haridwar</t>
  </si>
  <si>
    <t>3.5 Lakh</t>
  </si>
  <si>
    <t>3.5Lakh+</t>
  </si>
  <si>
    <t>Dr Branda Telles</t>
  </si>
  <si>
    <t>R2c0a0f5afdd5e7</t>
  </si>
  <si>
    <t>Consultant Physician</t>
  </si>
  <si>
    <t>1`.5 LPM</t>
  </si>
  <si>
    <t>1.8 - 2 LPM</t>
  </si>
  <si>
    <t>R341fea6d5b7af5</t>
  </si>
  <si>
    <t>Rd9a4c5037a518a</t>
  </si>
  <si>
    <t>Dr. Syed Abdul Hakeen Furkhan</t>
  </si>
  <si>
    <t>R9d88eba35a9903</t>
  </si>
  <si>
    <t>He didn't mention because he is doing full time</t>
  </si>
  <si>
    <t>Dr.Pravallika</t>
  </si>
  <si>
    <t>R18430808927da4</t>
  </si>
  <si>
    <t>Gagularamaram</t>
  </si>
  <si>
    <t>DR. Avinash Moreshwar Borkar</t>
  </si>
  <si>
    <t>R41f893a60f7783</t>
  </si>
  <si>
    <t>3lpm</t>
  </si>
  <si>
    <t>2months(as he expected salary if they are provided it will be negotiable)</t>
  </si>
  <si>
    <t>Dr . Nitesh</t>
  </si>
  <si>
    <t>Re7d80e1f722042</t>
  </si>
  <si>
    <t>As per Company norms.</t>
  </si>
  <si>
    <t>immediate Joiner</t>
  </si>
  <si>
    <t>FEM</t>
  </si>
  <si>
    <t>R484c49ddfc9953</t>
  </si>
  <si>
    <t>Makesh Gopi</t>
  </si>
  <si>
    <t>R2837b4f2323c3b</t>
  </si>
  <si>
    <t>Isnapur</t>
  </si>
  <si>
    <t>R87ac03e295dcbc</t>
  </si>
  <si>
    <t>Mutyala Venkateswarlu</t>
  </si>
  <si>
    <t>Ra1217333c13a5a</t>
  </si>
  <si>
    <t>Prathibha</t>
  </si>
  <si>
    <t>R6bf8899e37627e</t>
  </si>
  <si>
    <t>Mercy</t>
  </si>
  <si>
    <t>R9115429d49295d</t>
  </si>
  <si>
    <t>R58fad3d060d495</t>
  </si>
  <si>
    <t>Nikhita</t>
  </si>
  <si>
    <t>Reb41c3b211af44</t>
  </si>
  <si>
    <t>Drupadha</t>
  </si>
  <si>
    <t>Re618c17dc45ed9</t>
  </si>
  <si>
    <t>Mamoni senapati</t>
  </si>
  <si>
    <t>R5556f5744ab82f</t>
  </si>
  <si>
    <t>Rfae1e0eba1899d</t>
  </si>
  <si>
    <t>R23d8452ab383d4</t>
  </si>
  <si>
    <t>Jairabad</t>
  </si>
  <si>
    <t>B.Ramu</t>
  </si>
  <si>
    <t>R031987ac3e14b2</t>
  </si>
  <si>
    <t>Dr Sushmita</t>
  </si>
  <si>
    <t>R49619e72f3aa05</t>
  </si>
  <si>
    <t>Senior resident</t>
  </si>
  <si>
    <t>82 k /month</t>
  </si>
  <si>
    <t>1 - 1.2 Lakh/month</t>
  </si>
  <si>
    <t>Dr.Ravi Kumar</t>
  </si>
  <si>
    <t>Rec60555f93f17a</t>
  </si>
  <si>
    <t>Chaithanyapuri</t>
  </si>
  <si>
    <t>At present not working</t>
  </si>
  <si>
    <t>R8da7c792d59a60</t>
  </si>
  <si>
    <t>Srikalahasthi</t>
  </si>
  <si>
    <t>20 days .</t>
  </si>
  <si>
    <t>Shrabani</t>
  </si>
  <si>
    <t>R6d6c2d3defe254</t>
  </si>
  <si>
    <t>Rb32a3cdd947ef4</t>
  </si>
  <si>
    <t>R5cd5ce3296c3f5</t>
  </si>
  <si>
    <t>16-18,000</t>
  </si>
  <si>
    <t>Sreeja Behara</t>
  </si>
  <si>
    <t>Re333b99456886b</t>
  </si>
  <si>
    <t>15-16,000</t>
  </si>
  <si>
    <t>Thabitha</t>
  </si>
  <si>
    <t>R3c1cc74d78a480</t>
  </si>
  <si>
    <t>R094d6a4def2538</t>
  </si>
  <si>
    <t>R9f2b4a3b9231b6</t>
  </si>
  <si>
    <t>moulali</t>
  </si>
  <si>
    <t>Rcab6789005ec4a</t>
  </si>
  <si>
    <t>R0a2b381ad817b6</t>
  </si>
  <si>
    <t>Riya Raj</t>
  </si>
  <si>
    <t>R394d86d4d3968d</t>
  </si>
  <si>
    <t>Bangalour</t>
  </si>
  <si>
    <t>Pranoy</t>
  </si>
  <si>
    <t>Rcfaf5141984a3b</t>
  </si>
  <si>
    <t>Sulochana</t>
  </si>
  <si>
    <t>R4383a818ccc852</t>
  </si>
  <si>
    <t>Pyrkhat bha malang</t>
  </si>
  <si>
    <t>Re60f887e001eca</t>
  </si>
  <si>
    <t>Sakshi Suryawanshi</t>
  </si>
  <si>
    <t>Re84496ff5e9c50</t>
  </si>
  <si>
    <t>Rf03d2b861d5489</t>
  </si>
  <si>
    <t>Gujju Rajeswari</t>
  </si>
  <si>
    <t>Rc74c731b268fc7</t>
  </si>
  <si>
    <t>Immediately joining</t>
  </si>
  <si>
    <t>Rima Mandal</t>
  </si>
  <si>
    <t>R85e8219f18734c</t>
  </si>
  <si>
    <t>within 20 days</t>
  </si>
  <si>
    <t>DR. Mohammed Nadeem Nazim</t>
  </si>
  <si>
    <t>Rf7f19c8e9fb5bb</t>
  </si>
  <si>
    <t>4.5 - 4.75 LPM</t>
  </si>
  <si>
    <t>More than My Current Salary</t>
  </si>
  <si>
    <t>Rd966b2e06f2d01</t>
  </si>
  <si>
    <t>Dr.B.Lakshmi Amulya</t>
  </si>
  <si>
    <t>Rda37ddd9ad8edc</t>
  </si>
  <si>
    <t>1.5L to 2L</t>
  </si>
  <si>
    <t>Desreen</t>
  </si>
  <si>
    <t>Ra386b5a4a27868</t>
  </si>
  <si>
    <t>R4c18af0c7e3bb2</t>
  </si>
  <si>
    <t>Selima Akhtara</t>
  </si>
  <si>
    <t>Rdad4b152624d20</t>
  </si>
  <si>
    <t>Karima Yasmin</t>
  </si>
  <si>
    <t>R9db86429751873</t>
  </si>
  <si>
    <t>parikshit Tiple</t>
  </si>
  <si>
    <t>R069846f2fd6e70</t>
  </si>
  <si>
    <t>nagpur</t>
  </si>
  <si>
    <t>Pediatrician &amp; Neonatologist</t>
  </si>
  <si>
    <t>1.5lac</t>
  </si>
  <si>
    <t>above 1.5 lac</t>
  </si>
  <si>
    <t>R64938c95e3fc9c</t>
  </si>
  <si>
    <t>Medicine ward</t>
  </si>
  <si>
    <t>18k with food &amp; accomodation</t>
  </si>
  <si>
    <t>25k with food accommodation</t>
  </si>
  <si>
    <t>within 1 Month</t>
  </si>
  <si>
    <t>Sayani roy</t>
  </si>
  <si>
    <t>R764317361b6aba</t>
  </si>
  <si>
    <t>Ra6f422f212393a</t>
  </si>
  <si>
    <t>Afreen</t>
  </si>
  <si>
    <t>Re931e69ba26dbb</t>
  </si>
  <si>
    <t>R731a64dcbe2856</t>
  </si>
  <si>
    <t>Dr Saurabh Tyagi</t>
  </si>
  <si>
    <t>Rde03d57cdbd1fc</t>
  </si>
  <si>
    <t>vasant kunj , New Delhi</t>
  </si>
  <si>
    <t>M.G 1.98 Lakhs ( with incentive approax 3 Lakhs)</t>
  </si>
  <si>
    <t>M.G 3 Lakhs + incentive</t>
  </si>
  <si>
    <t>R373a11b874ca6e</t>
  </si>
  <si>
    <t>Divya sri</t>
  </si>
  <si>
    <t>R5863652ba06f1f</t>
  </si>
  <si>
    <t>Chanda nagar</t>
  </si>
  <si>
    <t>Nishad Bhanu</t>
  </si>
  <si>
    <t>R8d29bec7a7226a</t>
  </si>
  <si>
    <t>R995f913c62988a</t>
  </si>
  <si>
    <t>Nargima begum</t>
  </si>
  <si>
    <t>Rea5bc4327c59b9</t>
  </si>
  <si>
    <t>R1ee4b07f65798f</t>
  </si>
  <si>
    <t>Thirusur</t>
  </si>
  <si>
    <t>Monisha</t>
  </si>
  <si>
    <t>R5b2605956035ca</t>
  </si>
  <si>
    <t>Venkata Ramulu</t>
  </si>
  <si>
    <t>R5efa417564ef84</t>
  </si>
  <si>
    <t>Abdhul Riyaz</t>
  </si>
  <si>
    <t>R539d5892ddaf7f</t>
  </si>
  <si>
    <t>Sahil nag</t>
  </si>
  <si>
    <t>R9a0da8d93f36ea</t>
  </si>
  <si>
    <t>N John Camm</t>
  </si>
  <si>
    <t>R922f026f1dc2ae</t>
  </si>
  <si>
    <t>6.6 LPM</t>
  </si>
  <si>
    <t>Hakim Irfan Showkat</t>
  </si>
  <si>
    <t>R1f4dcb5da253b5</t>
  </si>
  <si>
    <t>Senior Consultant Doctor</t>
  </si>
  <si>
    <t>9 LPM</t>
  </si>
  <si>
    <t>More than my current salary</t>
  </si>
  <si>
    <t>2 Months (Based upon salary it will be negotiable)</t>
  </si>
  <si>
    <t>Subhadip</t>
  </si>
  <si>
    <t>Reac5f314bee855</t>
  </si>
  <si>
    <t>Arindam Poddar</t>
  </si>
  <si>
    <t>R3b9670bf49e330</t>
  </si>
  <si>
    <t>R2879fd07d88e0b</t>
  </si>
  <si>
    <t>Arshad</t>
  </si>
  <si>
    <t>Rfcaf6f06c659f4</t>
  </si>
  <si>
    <t>R352d0be070f59c</t>
  </si>
  <si>
    <t>R2cd7a40fba4b46</t>
  </si>
  <si>
    <t>Sakubai</t>
  </si>
  <si>
    <t>R249bf0c9f9aaef</t>
  </si>
  <si>
    <t>Monesh</t>
  </si>
  <si>
    <t>Ref2d4ca4f56405</t>
  </si>
  <si>
    <t>Ra1efc21fb7034f</t>
  </si>
  <si>
    <t>Samatha Priyanka</t>
  </si>
  <si>
    <t>Rbbc1403ebc0db2</t>
  </si>
  <si>
    <t>Mirza Ismail</t>
  </si>
  <si>
    <t>R5a4aa182901a9b</t>
  </si>
  <si>
    <t>R38ca2f769ad2be</t>
  </si>
  <si>
    <t>Sagar</t>
  </si>
  <si>
    <t>R3134d49813f0d1</t>
  </si>
  <si>
    <t>R9fb932509ceb98</t>
  </si>
  <si>
    <t>R8979ea0d394bf7</t>
  </si>
  <si>
    <t>R1fd630674c95a5</t>
  </si>
  <si>
    <t>Reafd9b6f803cbc</t>
  </si>
  <si>
    <t>18-22,000</t>
  </si>
  <si>
    <t>R690e4dd261f139</t>
  </si>
  <si>
    <t>Farooq</t>
  </si>
  <si>
    <t>R0c316cd41f1500</t>
  </si>
  <si>
    <t>Thalari Dhanunjaya</t>
  </si>
  <si>
    <t>Ra9c473857fc345</t>
  </si>
  <si>
    <t>N.L.R.Malika</t>
  </si>
  <si>
    <t>R6f47e5fe38961c</t>
  </si>
  <si>
    <t>Vizayanagaram</t>
  </si>
  <si>
    <t>1.5lakhs</t>
  </si>
  <si>
    <t>2.5lakhs with Accomadation</t>
  </si>
  <si>
    <t>Mohamed shaban hemeda</t>
  </si>
  <si>
    <t>Rae4b2e8ed8af3e</t>
  </si>
  <si>
    <t>EGYPT</t>
  </si>
  <si>
    <t>Anita Panda</t>
  </si>
  <si>
    <t>R7750d172cae475</t>
  </si>
  <si>
    <t>Mrinalini</t>
  </si>
  <si>
    <t>R0a5c4d5b74658a</t>
  </si>
  <si>
    <t>Dr Bhaskar Naidu Gutta</t>
  </si>
  <si>
    <t>R737d767e3633d3</t>
  </si>
  <si>
    <t>1.7 - 2 LPM</t>
  </si>
  <si>
    <t>Dr Jayakiran Allam</t>
  </si>
  <si>
    <t>R0ad1af8dc00eed</t>
  </si>
  <si>
    <t>Srikalahasti</t>
  </si>
  <si>
    <t>Respiratory Medicine</t>
  </si>
  <si>
    <t>Saikat Das</t>
  </si>
  <si>
    <t>R333a7c1d859a75</t>
  </si>
  <si>
    <t>Marcellinus Egbo</t>
  </si>
  <si>
    <t>R54f85ecc0783a5</t>
  </si>
  <si>
    <t>Abuja, Nigeria.</t>
  </si>
  <si>
    <t>senior medical officer</t>
  </si>
  <si>
    <t>4weeks</t>
  </si>
  <si>
    <t>Rf3aaf50b957927</t>
  </si>
  <si>
    <t>Dr Jona Manohar Garikana</t>
  </si>
  <si>
    <t>R88e7519094b45d</t>
  </si>
  <si>
    <t>As per Market</t>
  </si>
  <si>
    <t>Dr Ankit Garg</t>
  </si>
  <si>
    <t>Rcc62874e50487e</t>
  </si>
  <si>
    <t>Jedheer</t>
  </si>
  <si>
    <t>Re1aa12d989273a</t>
  </si>
  <si>
    <t>Krishnaveni</t>
  </si>
  <si>
    <t>R7f85d80e8731bc</t>
  </si>
  <si>
    <t>Poulomi Singha</t>
  </si>
  <si>
    <t>R4330d06cc9581f</t>
  </si>
  <si>
    <t>Abdussamad</t>
  </si>
  <si>
    <t>Re5304b578b3819</t>
  </si>
  <si>
    <t>Ashutosh Jha</t>
  </si>
  <si>
    <t>R71251c150dd724</t>
  </si>
  <si>
    <t>Sudeshna Biswas</t>
  </si>
  <si>
    <t>R55a206bcf6a5d2</t>
  </si>
  <si>
    <t>Karamguangliu</t>
  </si>
  <si>
    <t>Rd5ecf2d599e931</t>
  </si>
  <si>
    <t>Jai sheeha</t>
  </si>
  <si>
    <t>R7a562c28e9cd41</t>
  </si>
  <si>
    <t>Dayakar</t>
  </si>
  <si>
    <t>R4897f21037863a</t>
  </si>
  <si>
    <t>Ra635627394e245</t>
  </si>
  <si>
    <t>Diksha Pradhan</t>
  </si>
  <si>
    <t>R4545067c583190</t>
  </si>
  <si>
    <t>Astha</t>
  </si>
  <si>
    <t>R95f2a679d5e382</t>
  </si>
  <si>
    <t>Rabb5348ed220d0</t>
  </si>
  <si>
    <t>Dr Lakshith</t>
  </si>
  <si>
    <t>R069eeb93b3d444</t>
  </si>
  <si>
    <t>Duty doctor/ medical officer</t>
  </si>
  <si>
    <t>60000/month</t>
  </si>
  <si>
    <t>80000/month</t>
  </si>
  <si>
    <t>15 days notice period</t>
  </si>
  <si>
    <t>R30475ecd72677f</t>
  </si>
  <si>
    <t>Ra87c41385ffc51</t>
  </si>
  <si>
    <t>Afreen Naaz</t>
  </si>
  <si>
    <t>R1d9c0e62f08bbe</t>
  </si>
  <si>
    <t>R6036110f68f2af</t>
  </si>
  <si>
    <t>Dr.K.Sasi kanth Reddy</t>
  </si>
  <si>
    <t>Rf8b927a6676e95</t>
  </si>
  <si>
    <t>1.5L(Negotiable)</t>
  </si>
  <si>
    <t>R96ebc6645ea1d8</t>
  </si>
  <si>
    <t>Dupka</t>
  </si>
  <si>
    <t>Rba720f980b94dc</t>
  </si>
  <si>
    <t>Ra3c85361f7704e</t>
  </si>
  <si>
    <t>Tuniki Sai Ashish Raju</t>
  </si>
  <si>
    <t>Rd7f986a29629ec</t>
  </si>
  <si>
    <t>Dr V sai Arun rao</t>
  </si>
  <si>
    <t>Re1c996baa5ad97</t>
  </si>
  <si>
    <t>R1874ca371b7ca5</t>
  </si>
  <si>
    <t>R8d542b07070091</t>
  </si>
  <si>
    <t>R98eb852a91163f</t>
  </si>
  <si>
    <t>R5387757ff55e86</t>
  </si>
  <si>
    <t>R8c51e2fbb6dc85</t>
  </si>
  <si>
    <t>R1d0d8761045011</t>
  </si>
  <si>
    <t>Dr Rukaya Bashir</t>
  </si>
  <si>
    <t>Rea6647623ce93b</t>
  </si>
  <si>
    <t>30-35 K with food and Accommodation.</t>
  </si>
  <si>
    <t>Rac90cf7aa34bc8</t>
  </si>
  <si>
    <t>Sathi das</t>
  </si>
  <si>
    <t>R68433b973418fd</t>
  </si>
  <si>
    <t>Anamika</t>
  </si>
  <si>
    <t>R80ed6cbbbccb6d</t>
  </si>
  <si>
    <t>Rdf3e0c99395113</t>
  </si>
  <si>
    <t>Akriti mahanta</t>
  </si>
  <si>
    <t>R8f3dfa663a6f8b</t>
  </si>
  <si>
    <t>Dr Mohammed Ajas Khan</t>
  </si>
  <si>
    <t>R3a8af19b5d80ac</t>
  </si>
  <si>
    <t>Forensic Medicine</t>
  </si>
  <si>
    <t>He will discuss in the interview</t>
  </si>
  <si>
    <t>Akshaya</t>
  </si>
  <si>
    <t>R3fd22f450bc730</t>
  </si>
  <si>
    <t>Rd477dc22f00e17</t>
  </si>
  <si>
    <t>Dr.P.KARUNA MURTHY</t>
  </si>
  <si>
    <t>Rb5d0c666a34072</t>
  </si>
  <si>
    <t>chittoor</t>
  </si>
  <si>
    <t>1lack to 1:20lacks negotiable</t>
  </si>
  <si>
    <t>Rc08cbbfadd469c</t>
  </si>
  <si>
    <t>Malkpet</t>
  </si>
  <si>
    <t>Bujji</t>
  </si>
  <si>
    <t>R7531a1248efbcb</t>
  </si>
  <si>
    <t>R5c91b320292ae2</t>
  </si>
  <si>
    <t>1 Year Internship</t>
  </si>
  <si>
    <t>Rc338284e328fc6</t>
  </si>
  <si>
    <t>Jedcherlla</t>
  </si>
  <si>
    <t>Rfebaab52ec46e2</t>
  </si>
  <si>
    <t>R516abe22ebe719</t>
  </si>
  <si>
    <t>Dr. Sathish Kumar</t>
  </si>
  <si>
    <t>R725fdc15a1f097</t>
  </si>
  <si>
    <t>Ambur</t>
  </si>
  <si>
    <t>Junior consultant</t>
  </si>
  <si>
    <t>2 - 3L</t>
  </si>
  <si>
    <t>R2286b44402939b</t>
  </si>
  <si>
    <t>R2b031ae5d4432c</t>
  </si>
  <si>
    <t>R38e93e2bf6a5c6</t>
  </si>
  <si>
    <t>R46d94287162fcc</t>
  </si>
  <si>
    <t>R549721cf52cc82</t>
  </si>
  <si>
    <t>Priya Maity</t>
  </si>
  <si>
    <t>Rca7337dc69a158</t>
  </si>
  <si>
    <t>R316c7c7418f9e6</t>
  </si>
  <si>
    <t>Zakir</t>
  </si>
  <si>
    <t>R8d7ae31a6d8119</t>
  </si>
  <si>
    <t>Jammu</t>
  </si>
  <si>
    <t>MD Afreed Rahaman</t>
  </si>
  <si>
    <t>R814d592ef12e93</t>
  </si>
  <si>
    <t>Someshwari</t>
  </si>
  <si>
    <t>R357087b5107978</t>
  </si>
  <si>
    <t>Suvarna latha</t>
  </si>
  <si>
    <t>Rf826b6b5450dea</t>
  </si>
  <si>
    <t>Rca9167f9499857</t>
  </si>
  <si>
    <t>Prasenjit</t>
  </si>
  <si>
    <t>R790d08313087c7</t>
  </si>
  <si>
    <t>R03bac990aa9c7b</t>
  </si>
  <si>
    <t>Chaitanya Kumar Javvaji</t>
  </si>
  <si>
    <t>R1380b1ed34acd8</t>
  </si>
  <si>
    <t>Dr. Sagar S Kamat</t>
  </si>
  <si>
    <t>R515708c9d1d5a6</t>
  </si>
  <si>
    <t>3L(Based on working hours it will be negotiable)</t>
  </si>
  <si>
    <t>Dr.N.Sunitha</t>
  </si>
  <si>
    <t>R1e77ba113f8c2e</t>
  </si>
  <si>
    <t>Punam</t>
  </si>
  <si>
    <t>R7b92875186ad85</t>
  </si>
  <si>
    <t>Anindita</t>
  </si>
  <si>
    <t>Ra7507827fc6ca2</t>
  </si>
  <si>
    <t>Anupriya</t>
  </si>
  <si>
    <t>R93f179316e709f</t>
  </si>
  <si>
    <t>Vidya Lakshmi</t>
  </si>
  <si>
    <t>R73b1f427f3c9ce</t>
  </si>
  <si>
    <t>Anju Susan Chandy</t>
  </si>
  <si>
    <t>R152a53e043e2e0</t>
  </si>
  <si>
    <t>R4de7b957a0af93</t>
  </si>
  <si>
    <t>Kulsoom</t>
  </si>
  <si>
    <t>R3489174a9b3b50</t>
  </si>
  <si>
    <t>Adithe Maitra</t>
  </si>
  <si>
    <t>Re29c658d697076</t>
  </si>
  <si>
    <t>Tithi Bera</t>
  </si>
  <si>
    <t>Rfa706a397d077e</t>
  </si>
  <si>
    <t>Susovan Pathak</t>
  </si>
  <si>
    <t>Ra13e7b70ae934b</t>
  </si>
  <si>
    <t>R1d851a5480cc62</t>
  </si>
  <si>
    <t>Bindu Kumari</t>
  </si>
  <si>
    <t>Ra3fc721a39dc5a</t>
  </si>
  <si>
    <t>Bengoulour</t>
  </si>
  <si>
    <t>Rd3f7c53bb0be6a</t>
  </si>
  <si>
    <t>Prathima</t>
  </si>
  <si>
    <t>Rc7a673b0160e00</t>
  </si>
  <si>
    <t>Shreedevi Soren</t>
  </si>
  <si>
    <t>Rd6c650ca1571a6</t>
  </si>
  <si>
    <t>Ambia Kathun</t>
  </si>
  <si>
    <t>R1a0edb55ba8fec</t>
  </si>
  <si>
    <t>Christ Priti Dung</t>
  </si>
  <si>
    <t>Rc5cf07e3eee863</t>
  </si>
  <si>
    <t>R77260ec3d9980b</t>
  </si>
  <si>
    <t>Rithu Saha</t>
  </si>
  <si>
    <t>R10fd608da26192</t>
  </si>
  <si>
    <t>Bipasha Das</t>
  </si>
  <si>
    <t>R442042f8f7583f</t>
  </si>
  <si>
    <t>Ananya Ghosh</t>
  </si>
  <si>
    <t>R4c1ac317432717</t>
  </si>
  <si>
    <t>Sumana Ghosh</t>
  </si>
  <si>
    <t>Rffe5866661b54b</t>
  </si>
  <si>
    <t>R8a478d063be879</t>
  </si>
  <si>
    <t>Nasrin Khatun</t>
  </si>
  <si>
    <t>Ra78a5cb3186119</t>
  </si>
  <si>
    <t>Securendrabad</t>
  </si>
  <si>
    <t>Najarin Bhanu</t>
  </si>
  <si>
    <t>R6bcab2a9f81c53</t>
  </si>
  <si>
    <t>Sanchitha Das</t>
  </si>
  <si>
    <t>R5da57c7824619f</t>
  </si>
  <si>
    <t>Rima Barik</t>
  </si>
  <si>
    <t>Rc005980a80bf2e</t>
  </si>
  <si>
    <t>Amrutha Lakshmi</t>
  </si>
  <si>
    <t>R1f1e8ad7fecd88</t>
  </si>
  <si>
    <t>Beeyamreddy</t>
  </si>
  <si>
    <t>Abir Saha</t>
  </si>
  <si>
    <t>Rf311aadc98a46f</t>
  </si>
  <si>
    <t>Ananya Singha</t>
  </si>
  <si>
    <t>R271e8da3780ef8</t>
  </si>
  <si>
    <t>Sonam Dhua</t>
  </si>
  <si>
    <t>Rcafdd13cb72e78</t>
  </si>
  <si>
    <t>Md Habibur Rahaman</t>
  </si>
  <si>
    <t>R1da188ff2102f8</t>
  </si>
  <si>
    <t>Vineesh</t>
  </si>
  <si>
    <t>Rf65fe8f4f23b3e</t>
  </si>
  <si>
    <t>R95705e17eed42f</t>
  </si>
  <si>
    <t>Post BSc</t>
  </si>
  <si>
    <t>Ra1e29b2ef6748a</t>
  </si>
  <si>
    <t>Re1ff23e711f55b</t>
  </si>
  <si>
    <t>Filmnagar</t>
  </si>
  <si>
    <t>R36f94d4d57423b</t>
  </si>
  <si>
    <t>R0d91cacf65593c</t>
  </si>
  <si>
    <t>Likhitha</t>
  </si>
  <si>
    <t>R3940ea498199f5</t>
  </si>
  <si>
    <t>Putur</t>
  </si>
  <si>
    <t>R1fb8fdc89ce4d4</t>
  </si>
  <si>
    <t>Pandhur</t>
  </si>
  <si>
    <t>30-35,,000</t>
  </si>
  <si>
    <t>Sarala</t>
  </si>
  <si>
    <t>Rab7b8e3d6debd4</t>
  </si>
  <si>
    <t>Heena Kousar</t>
  </si>
  <si>
    <t>Redb26f4bdbcbaf</t>
  </si>
  <si>
    <t>Gangamma</t>
  </si>
  <si>
    <t>Rc8c6fca320aaf5</t>
  </si>
  <si>
    <t>Swarupa Rani</t>
  </si>
  <si>
    <t>R0c76d75f152b26</t>
  </si>
  <si>
    <t>R073ada1f61c8ab</t>
  </si>
  <si>
    <t>Ra938f4ef1c4272</t>
  </si>
  <si>
    <t>Bharath Manoj</t>
  </si>
  <si>
    <t>R3be6c5c6b13d61</t>
  </si>
  <si>
    <t>Rakesh Karan</t>
  </si>
  <si>
    <t>R717687874ed61e</t>
  </si>
  <si>
    <t>Shivshankar</t>
  </si>
  <si>
    <t>Rc593f336be888c</t>
  </si>
  <si>
    <t>R89888995521c89</t>
  </si>
  <si>
    <t>R8860c6b08175f6</t>
  </si>
  <si>
    <t>Thirupati</t>
  </si>
  <si>
    <t>R1654b9cc861ad3</t>
  </si>
  <si>
    <t>Mainur Islam</t>
  </si>
  <si>
    <t>Rf61f5e8abb04f1</t>
  </si>
  <si>
    <t>Asikul Sarkar</t>
  </si>
  <si>
    <t>Rd47aecab8b54ce</t>
  </si>
  <si>
    <t>Raa15f8bac482d5</t>
  </si>
  <si>
    <t>sajir Hossain</t>
  </si>
  <si>
    <t>Ra8873f9833f2aa</t>
  </si>
  <si>
    <t>Yamini Durga</t>
  </si>
  <si>
    <t>R5d1dbdb946ea91</t>
  </si>
  <si>
    <t>R35bc8c53ff3427</t>
  </si>
  <si>
    <t>Sony</t>
  </si>
  <si>
    <t>Rbc24c268d05014</t>
  </si>
  <si>
    <t>R09cf9deb55fbb3</t>
  </si>
  <si>
    <t>17-18,000</t>
  </si>
  <si>
    <t>R33f4fd586d3ea7</t>
  </si>
  <si>
    <t>R40d41e97bcc457</t>
  </si>
  <si>
    <t>Dr. Arun</t>
  </si>
  <si>
    <t>Rfab54a425aa1e9</t>
  </si>
  <si>
    <t>2.0LPM</t>
  </si>
  <si>
    <t>MS,Mch</t>
  </si>
  <si>
    <t>Vijaya santhi</t>
  </si>
  <si>
    <t>R02e346a6eb1ab2</t>
  </si>
  <si>
    <t>Vasantha</t>
  </si>
  <si>
    <t>R95b38e8295c6a7</t>
  </si>
  <si>
    <t>Dhana</t>
  </si>
  <si>
    <t>Re354ebd2769ab5</t>
  </si>
  <si>
    <t>Sathyavathi</t>
  </si>
  <si>
    <t>Ra2ea0cb3d2e9dd</t>
  </si>
  <si>
    <t>R5294e831a1f1d8</t>
  </si>
  <si>
    <t>Anil Havanur</t>
  </si>
  <si>
    <t>R41defa132dae59</t>
  </si>
  <si>
    <t>Sudeep</t>
  </si>
  <si>
    <t>R1270eb1848fa07</t>
  </si>
  <si>
    <t>Rakesh Madhukar</t>
  </si>
  <si>
    <t>R6a09972f5f4d44</t>
  </si>
  <si>
    <t>Akshata Ganti</t>
  </si>
  <si>
    <t>Rfe2fc6db9a6462</t>
  </si>
  <si>
    <t>Amar Chand</t>
  </si>
  <si>
    <t>Rfce8a96e75160e</t>
  </si>
  <si>
    <t>8000</t>
  </si>
  <si>
    <t>Ref8ea3a2123a2e</t>
  </si>
  <si>
    <t>Pitapuram</t>
  </si>
  <si>
    <t>Rc2873f3b20aab2</t>
  </si>
  <si>
    <t>R4f92fa434bd02e</t>
  </si>
  <si>
    <t>Anasuya</t>
  </si>
  <si>
    <t>R042da4f138a34f</t>
  </si>
  <si>
    <t>Rathanlal</t>
  </si>
  <si>
    <t>R8fe2d78533e1d5</t>
  </si>
  <si>
    <t>2d Echo Technician</t>
  </si>
  <si>
    <t>Rb8d4f3efb19486</t>
  </si>
  <si>
    <t>Ayaz Hussain</t>
  </si>
  <si>
    <t>Rf6437436ba73bc</t>
  </si>
  <si>
    <t>Ayesha Siddiqa</t>
  </si>
  <si>
    <t>R070e57bb2250bd</t>
  </si>
  <si>
    <t>Toli Chouki</t>
  </si>
  <si>
    <t>Rccefc2c90b73a5</t>
  </si>
  <si>
    <t>Rf8fe7ba1bb0930</t>
  </si>
  <si>
    <t>R46f833c3042ca2</t>
  </si>
  <si>
    <t>Jayamma</t>
  </si>
  <si>
    <t>Ra231dc6d62283b</t>
  </si>
  <si>
    <t>Nihaari</t>
  </si>
  <si>
    <t>Rca8b36f4f544fc</t>
  </si>
  <si>
    <t>Abdul Fuadk</t>
  </si>
  <si>
    <t>Ra298545ae9c562</t>
  </si>
  <si>
    <t>R324904930c9598</t>
  </si>
  <si>
    <t>R83112c0a2785b3</t>
  </si>
  <si>
    <t>R89f0471dbb0784</t>
  </si>
  <si>
    <t>25-27,000</t>
  </si>
  <si>
    <t>Kamalesh</t>
  </si>
  <si>
    <t>R5b62d9e2f2db8f</t>
  </si>
  <si>
    <t>Jedcherrla</t>
  </si>
  <si>
    <t>Babji</t>
  </si>
  <si>
    <t>R30b88927c66362</t>
  </si>
  <si>
    <t>24500</t>
  </si>
  <si>
    <t>HimaBindhu</t>
  </si>
  <si>
    <t>R334d84125c215a</t>
  </si>
  <si>
    <t>Rbef527f0fdfe76</t>
  </si>
  <si>
    <t>Kadhiri</t>
  </si>
  <si>
    <t>Venkateshwari</t>
  </si>
  <si>
    <t>Rbe7568ce7eb161</t>
  </si>
  <si>
    <t>R66b995a0cd0c44</t>
  </si>
  <si>
    <t>R596066a11fec8d</t>
  </si>
  <si>
    <t>Sovan Kumar</t>
  </si>
  <si>
    <t>R774777ca66eb13</t>
  </si>
  <si>
    <t>Piyushav Rani</t>
  </si>
  <si>
    <t>Rfeb48844be78a4</t>
  </si>
  <si>
    <t>Sekh Samim Akthar</t>
  </si>
  <si>
    <t>R751490daa01ab9</t>
  </si>
  <si>
    <t>Sudhakar</t>
  </si>
  <si>
    <t>R67c17bb42a5360</t>
  </si>
  <si>
    <t>R2b0e258a834931</t>
  </si>
  <si>
    <t>Sai Vyshnavi</t>
  </si>
  <si>
    <t>R28e1ba959a182f</t>
  </si>
  <si>
    <t>R094c6a2755294f</t>
  </si>
  <si>
    <t>Sankeerthana</t>
  </si>
  <si>
    <t>Red311a3c662e09</t>
  </si>
  <si>
    <t>East Godavari</t>
  </si>
  <si>
    <t>R3e3cfa03b13fc1</t>
  </si>
  <si>
    <t>DR. Vinod</t>
  </si>
  <si>
    <t>R5d9b7f4ed44183</t>
  </si>
  <si>
    <t>Rb9d3466ad5cf61</t>
  </si>
  <si>
    <t>Ra4e733f958e824</t>
  </si>
  <si>
    <t>Rukmini Tejaswini</t>
  </si>
  <si>
    <t>Rf851ce5518383a</t>
  </si>
  <si>
    <t>Rd8f6ac4604d4b7</t>
  </si>
  <si>
    <t>Chandra Shekar</t>
  </si>
  <si>
    <t>Rb76f70793eb72f</t>
  </si>
  <si>
    <t>Madhan</t>
  </si>
  <si>
    <t>R8b7691cee2f5f1</t>
  </si>
  <si>
    <t>R0ccec79d056b26</t>
  </si>
  <si>
    <t>Rebecca</t>
  </si>
  <si>
    <t>R6edc562ff57363</t>
  </si>
  <si>
    <t>35-38,000</t>
  </si>
  <si>
    <t>Ashrad Shaik</t>
  </si>
  <si>
    <t>Reb0f931b6e882b</t>
  </si>
  <si>
    <t>Rd214848385b19d</t>
  </si>
  <si>
    <t>Prashant Kumar</t>
  </si>
  <si>
    <t>Ra6b6c708fe6c6c</t>
  </si>
  <si>
    <t>R101b12e58336e2</t>
  </si>
  <si>
    <t>R74e6b915687f1e</t>
  </si>
  <si>
    <t>Pallishree</t>
  </si>
  <si>
    <t>Rae5b27c3ef764f</t>
  </si>
  <si>
    <t>Vijayababu</t>
  </si>
  <si>
    <t>R30b9fa1f73a607</t>
  </si>
  <si>
    <t>R1f13037c8cf936</t>
  </si>
  <si>
    <t>Rc698d899df41ba</t>
  </si>
  <si>
    <t>Udhya Prakash</t>
  </si>
  <si>
    <t>R35a56d10bba2d2</t>
  </si>
  <si>
    <t>Rddbc88362cd64b</t>
  </si>
  <si>
    <t>Dr P Vijaya kumar</t>
  </si>
  <si>
    <t>R9577fdeee54af6</t>
  </si>
  <si>
    <t>Hyderabad,Bachupally</t>
  </si>
  <si>
    <t>3.25L</t>
  </si>
  <si>
    <t>R4179035ccf3f9b</t>
  </si>
  <si>
    <t>Re833661880524a</t>
  </si>
  <si>
    <t>R65e347acb5237d</t>
  </si>
  <si>
    <t>Bhavani Prasanna</t>
  </si>
  <si>
    <t>R4136a844a86e9d</t>
  </si>
  <si>
    <t>Dr Vijay Maharajan</t>
  </si>
  <si>
    <t>Rfd4966de58ae69</t>
  </si>
  <si>
    <t>Karimnagar, Telangana</t>
  </si>
  <si>
    <t>2.75LPM</t>
  </si>
  <si>
    <t>3.5LPM</t>
  </si>
  <si>
    <t>Sree Sruvya Vijayan</t>
  </si>
  <si>
    <t>R368ba1d9781799</t>
  </si>
  <si>
    <t>Keya Bhowmick</t>
  </si>
  <si>
    <t>R4e236ce647976d</t>
  </si>
  <si>
    <t>R5778df57e41fbf</t>
  </si>
  <si>
    <t>Choudury Sidhartha Mishra</t>
  </si>
  <si>
    <t>R750748d4fcd652</t>
  </si>
  <si>
    <t>Senior consultant</t>
  </si>
  <si>
    <t>MBBS, MD,PGDGM</t>
  </si>
  <si>
    <t>Dr . SRIKANT KUMAR</t>
  </si>
  <si>
    <t>R9aa9fa5a1eb519</t>
  </si>
  <si>
    <t>Mohamed Shansadh</t>
  </si>
  <si>
    <t>R874dae7963bbae</t>
  </si>
  <si>
    <t>R7167cb5582a4fd</t>
  </si>
  <si>
    <t>R7c572760d949f4</t>
  </si>
  <si>
    <t>Dr. Sneha Ramteke</t>
  </si>
  <si>
    <t>R8779b045f8efa1</t>
  </si>
  <si>
    <t>consultant doctor</t>
  </si>
  <si>
    <t>Dr . Dipak Narayan Lenka</t>
  </si>
  <si>
    <t>R5e57b8364f5334</t>
  </si>
  <si>
    <t>Cuttack</t>
  </si>
  <si>
    <t>8LPM</t>
  </si>
  <si>
    <t>Rda98a03a073325</t>
  </si>
  <si>
    <t>BN Reddy</t>
  </si>
  <si>
    <t>Dr Sanjay Namadar</t>
  </si>
  <si>
    <t>Rca9b88abb6d2ab</t>
  </si>
  <si>
    <t>R54c20defb3923e</t>
  </si>
  <si>
    <t>Ramu</t>
  </si>
  <si>
    <t>R48d08dcea53802</t>
  </si>
  <si>
    <t>Karmangat</t>
  </si>
  <si>
    <t>R8270c026894f9d</t>
  </si>
  <si>
    <t>DR.Anand Kumar Boyapati</t>
  </si>
  <si>
    <t>R4ca13585f70997</t>
  </si>
  <si>
    <t>2.1LPM</t>
  </si>
  <si>
    <t>Rf25a473c60b200</t>
  </si>
  <si>
    <t>Serelingampally</t>
  </si>
  <si>
    <t>Ra1913b43b1986f</t>
  </si>
  <si>
    <t>Sunitha Reddy</t>
  </si>
  <si>
    <t>Rdde8adaee9ae83</t>
  </si>
  <si>
    <t>Rfb86f4223238bf</t>
  </si>
  <si>
    <t>Karkhana</t>
  </si>
  <si>
    <t>Leela Sai Datta</t>
  </si>
  <si>
    <t>R4597cf97f98eb9</t>
  </si>
  <si>
    <t>Kanagala , Andrapradhesh</t>
  </si>
  <si>
    <t>B pharmacy</t>
  </si>
  <si>
    <t>DR. Mandava Yashwanth</t>
  </si>
  <si>
    <t>Redc1b5dff1c1ff</t>
  </si>
  <si>
    <t>Dr. Sukanta Ghosal</t>
  </si>
  <si>
    <t>R2fc12cfa456b93</t>
  </si>
  <si>
    <t>Rff4fdb4605a022</t>
  </si>
  <si>
    <t>Rdddcb0108aa89b</t>
  </si>
  <si>
    <t>Tarjina Khatun</t>
  </si>
  <si>
    <t>R8361fb0a0a3d85</t>
  </si>
  <si>
    <t>R019d955a9feeb1</t>
  </si>
  <si>
    <t>Rda9810445e574c</t>
  </si>
  <si>
    <t>Jizana</t>
  </si>
  <si>
    <t>R1d158799025083</t>
  </si>
  <si>
    <t>Preetham</t>
  </si>
  <si>
    <t>R974202c28b62b6</t>
  </si>
  <si>
    <t>Susheel Kumar Yadav</t>
  </si>
  <si>
    <t>R465f7db5ed7d83</t>
  </si>
  <si>
    <t>M.Rahul Daniel</t>
  </si>
  <si>
    <t>R5128496f941e16</t>
  </si>
  <si>
    <t>DR. Kaviarasan</t>
  </si>
  <si>
    <t>R8a687347d5e369</t>
  </si>
  <si>
    <t>Dharmapuri, Tamilnadu</t>
  </si>
  <si>
    <t>SR</t>
  </si>
  <si>
    <t>MD, MEM</t>
  </si>
  <si>
    <t>R2a1c9117b7b3c2</t>
  </si>
  <si>
    <t>Dr Sabiya Shamshoddin Sayyed</t>
  </si>
  <si>
    <t>R4e9b08420f129d</t>
  </si>
  <si>
    <t>She has her own clinic</t>
  </si>
  <si>
    <t>Syed fazil</t>
  </si>
  <si>
    <t>R19a732687296c1</t>
  </si>
  <si>
    <t>Shreya Sanyal</t>
  </si>
  <si>
    <t>R4242a98f33e0a2</t>
  </si>
  <si>
    <t>29K</t>
  </si>
  <si>
    <t>Banavath Sri Teja</t>
  </si>
  <si>
    <t>Ra952161cabde8c</t>
  </si>
  <si>
    <t>Rfdcaac3ae59fae</t>
  </si>
  <si>
    <t>Dr. Laalasa</t>
  </si>
  <si>
    <t>R237c3932e84ba3</t>
  </si>
  <si>
    <t>Consultant/ Doctor</t>
  </si>
  <si>
    <t>1-1.25 LPM</t>
  </si>
  <si>
    <t>MBBS, MS (ortho)</t>
  </si>
  <si>
    <t>Dr. Arcot Bharathi</t>
  </si>
  <si>
    <t>R388c7ffb1d1d8a</t>
  </si>
  <si>
    <t>professor</t>
  </si>
  <si>
    <t>3LPM(Negotiable)</t>
  </si>
  <si>
    <t>Re8d91050092fec</t>
  </si>
  <si>
    <t>25,000 Per Month</t>
  </si>
  <si>
    <t>Immediate-On Role</t>
  </si>
  <si>
    <t>Harinath</t>
  </si>
  <si>
    <t>R3dc416ee764187</t>
  </si>
  <si>
    <t>Tilak Nagar</t>
  </si>
  <si>
    <t>50,000Per Month</t>
  </si>
  <si>
    <t>Rb15fe69bc5f6d3</t>
  </si>
  <si>
    <t>Secuendrabad</t>
  </si>
  <si>
    <t>30,000Per Month</t>
  </si>
  <si>
    <t>Rca7b04a79cb501</t>
  </si>
  <si>
    <t>Mysure</t>
  </si>
  <si>
    <t>Nandha gopal</t>
  </si>
  <si>
    <t>R104c478375098f</t>
  </si>
  <si>
    <t>25000 Per Month</t>
  </si>
  <si>
    <t>R26ed4b31cd1c32</t>
  </si>
  <si>
    <t>65,000 Per Month</t>
  </si>
  <si>
    <t>MD BIOCHEMISTRY</t>
  </si>
  <si>
    <t>Anegha</t>
  </si>
  <si>
    <t>R157da73e0403d4</t>
  </si>
  <si>
    <t>R4ea51614c5afd8</t>
  </si>
  <si>
    <t>Dr Subhadip</t>
  </si>
  <si>
    <t>Rf433e4befe391c</t>
  </si>
  <si>
    <t>2.5LPA</t>
  </si>
  <si>
    <t>1 Month-Regular</t>
  </si>
  <si>
    <t>DR. Divya Meghana</t>
  </si>
  <si>
    <t>R28e8703507a6e3</t>
  </si>
  <si>
    <t>DR. Panjwani Simran</t>
  </si>
  <si>
    <t>R414177282f511e</t>
  </si>
  <si>
    <t>Dr. Mousumi</t>
  </si>
  <si>
    <t>R09d207782bf747</t>
  </si>
  <si>
    <t>Dr. Abhijeet J. Shirsat</t>
  </si>
  <si>
    <t>R8ae38d7fae1c23</t>
  </si>
  <si>
    <t>3.3LPM</t>
  </si>
  <si>
    <t>Suman Ash</t>
  </si>
  <si>
    <t>R718b4e069bba6b</t>
  </si>
  <si>
    <t>Ref187d7f272387</t>
  </si>
  <si>
    <t>R92405bd7f79934</t>
  </si>
  <si>
    <t>R1fa6849a7ee784</t>
  </si>
  <si>
    <t>Anneasha Maity</t>
  </si>
  <si>
    <t>R1bec8b500731f6</t>
  </si>
  <si>
    <t>Kiran Kumar D</t>
  </si>
  <si>
    <t>Re99d96fd4f8509</t>
  </si>
  <si>
    <t>Junior consultant doctor</t>
  </si>
  <si>
    <t>Hina</t>
  </si>
  <si>
    <t>R0c39ad3a0d3720</t>
  </si>
  <si>
    <t>Dr. Fathima</t>
  </si>
  <si>
    <t>Rbb5158fc1978b9</t>
  </si>
  <si>
    <t>Dr. Lopamudra Behera</t>
  </si>
  <si>
    <t>R2f184e7b1c1258</t>
  </si>
  <si>
    <t>Venkat Sivayogi</t>
  </si>
  <si>
    <t>Rf7d8e0ce71e6d2</t>
  </si>
  <si>
    <t>Dr. Yuvraj D. Jogdand</t>
  </si>
  <si>
    <t>R09d3585ad7ce13</t>
  </si>
  <si>
    <t>Dr. Sneha Jyothi A N</t>
  </si>
  <si>
    <t>R7bbb4e8d6f6cb7</t>
  </si>
  <si>
    <t>Kausar Anjum</t>
  </si>
  <si>
    <t>R0fc41eeb86d9c0</t>
  </si>
  <si>
    <t>Dr.Anjum</t>
  </si>
  <si>
    <t>R65c0d65cd36955</t>
  </si>
  <si>
    <t>Srinivasa rao</t>
  </si>
  <si>
    <t>Rd49b54028d3dd2</t>
  </si>
  <si>
    <t>90600</t>
  </si>
  <si>
    <t>22-24LPA</t>
  </si>
  <si>
    <t>Maruthi Sharma Ramanath</t>
  </si>
  <si>
    <t>R2ee8d6ec6320db</t>
  </si>
  <si>
    <t>80,000 Per Month</t>
  </si>
  <si>
    <t>1,50,000 Per Month</t>
  </si>
  <si>
    <t>Re2c62dc375f86e</t>
  </si>
  <si>
    <t>Bpharmacy</t>
  </si>
  <si>
    <t>Ajith Kumar</t>
  </si>
  <si>
    <t>Rdee4b31befb7b3</t>
  </si>
  <si>
    <t>R3f5b5ec0fb4d54</t>
  </si>
  <si>
    <t>Gayatri</t>
  </si>
  <si>
    <t>R8267c848a29421</t>
  </si>
  <si>
    <t>Musab Tank</t>
  </si>
  <si>
    <t>Dr. J. Rajendra Kumar</t>
  </si>
  <si>
    <t>Rebe462dd7e72a6</t>
  </si>
  <si>
    <t>senior consultant doctor</t>
  </si>
  <si>
    <t>Ra27ef055ba2466</t>
  </si>
  <si>
    <t>Dr. Syeda Mariyah</t>
  </si>
  <si>
    <t>R88fb79eaf86e66</t>
  </si>
  <si>
    <t>Kamala</t>
  </si>
  <si>
    <t>R1511c35f8b7839</t>
  </si>
  <si>
    <t>Shakeera</t>
  </si>
  <si>
    <t>Re09282aa8d7a20</t>
  </si>
  <si>
    <t>Lakshmi Prasanna</t>
  </si>
  <si>
    <t>Rd2fef093167ef6</t>
  </si>
  <si>
    <t>Dr. Shaik Meharunissa Begum</t>
  </si>
  <si>
    <t>R753a1dddaae714</t>
  </si>
  <si>
    <t>Joshi Pallepaga</t>
  </si>
  <si>
    <t>Reffe3b713c3ebc</t>
  </si>
  <si>
    <t>25k-30k</t>
  </si>
  <si>
    <t>Anantha Prabhath</t>
  </si>
  <si>
    <t>R879225c3b42b19</t>
  </si>
  <si>
    <t>Sullurupeta</t>
  </si>
  <si>
    <t>Mohammed Hyder Sultan Siddiqui</t>
  </si>
  <si>
    <t>R78a83c31af5866</t>
  </si>
  <si>
    <t>R9cdc8492452071</t>
  </si>
  <si>
    <t>15 LPA</t>
  </si>
  <si>
    <t>24LPA</t>
  </si>
  <si>
    <t>Ankit</t>
  </si>
  <si>
    <t>R22e92f594c39fa</t>
  </si>
  <si>
    <t>13.5 LPA</t>
  </si>
  <si>
    <t>16.8LPA</t>
  </si>
  <si>
    <t>Khalid</t>
  </si>
  <si>
    <t>R96fe2803bf2761</t>
  </si>
  <si>
    <t>25 LPA</t>
  </si>
  <si>
    <t>Negotiable-24LPA</t>
  </si>
  <si>
    <t>Dr. Sujit Kumar Sahu</t>
  </si>
  <si>
    <t>R78c7fdbb7dfc19</t>
  </si>
  <si>
    <t>senior Consultant Interventional Cardiologist</t>
  </si>
  <si>
    <t>Will Discuss In Interview.</t>
  </si>
  <si>
    <t>Elizabeth Rani</t>
  </si>
  <si>
    <t>R97187c86d63549</t>
  </si>
  <si>
    <t>R594a2a10d37383</t>
  </si>
  <si>
    <t>Dr. Awadh Bihari Tiwari</t>
  </si>
  <si>
    <t>R7918ddeeb52628</t>
  </si>
  <si>
    <t>Dr. Sadaf Anwar</t>
  </si>
  <si>
    <t>R03254783d5ea30</t>
  </si>
  <si>
    <t>2Months</t>
  </si>
  <si>
    <t>Uma Maheswari</t>
  </si>
  <si>
    <t>R5f9efa284ae52a</t>
  </si>
  <si>
    <t>Dr. Hakim Irfan Showkat</t>
  </si>
  <si>
    <t>Rf592f23fbe4e8d</t>
  </si>
  <si>
    <t>9LPM</t>
  </si>
  <si>
    <t>9.5LPM</t>
  </si>
  <si>
    <t>R189f9ca2e32833</t>
  </si>
  <si>
    <t>Physician consultant</t>
  </si>
  <si>
    <t>7.5lpm</t>
  </si>
  <si>
    <t>Dr. Rajesh Reddy</t>
  </si>
  <si>
    <t>R51a65bc0d248b1</t>
  </si>
  <si>
    <t>1.60 lpm</t>
  </si>
  <si>
    <t>2.5lpm</t>
  </si>
  <si>
    <t>R9c90b17cc9f916</t>
  </si>
  <si>
    <t>Priyadarshini Sahoo</t>
  </si>
  <si>
    <t>Re38646bb446ce3</t>
  </si>
  <si>
    <t>R668639fb5d3262</t>
  </si>
  <si>
    <t>Rbbd7f540a6b41a</t>
  </si>
  <si>
    <t>Dr. Adithya</t>
  </si>
  <si>
    <t>Rd4ce81586a1cb1</t>
  </si>
  <si>
    <t>Dr.Harsitha</t>
  </si>
  <si>
    <t>Rf81fdfcbf702fb</t>
  </si>
  <si>
    <t>MD, Pharmacology</t>
  </si>
  <si>
    <t>Dr. Seujee Goswami</t>
  </si>
  <si>
    <t>Rfc8219053f1c4b</t>
  </si>
  <si>
    <t>Dr. Navajith</t>
  </si>
  <si>
    <t>Rd04f734503175b</t>
  </si>
  <si>
    <t>Dr. Vamsi mohan</t>
  </si>
  <si>
    <t>R88199535279ebb</t>
  </si>
  <si>
    <t>Dr. Ishaq Nabi</t>
  </si>
  <si>
    <t>Reeba141513a779</t>
  </si>
  <si>
    <t>Shipra Goash</t>
  </si>
  <si>
    <t>R8b049bb59e859a</t>
  </si>
  <si>
    <t>Dr. Sayema Sadiq</t>
  </si>
  <si>
    <t>Ra267391d14ad86</t>
  </si>
  <si>
    <t>Re358c885cb2720</t>
  </si>
  <si>
    <t>3LPM-3.5LPM</t>
  </si>
  <si>
    <t>Dr. Murali Krishna</t>
  </si>
  <si>
    <t>R695d43b62ce1ff</t>
  </si>
  <si>
    <t>Consultant/Doctor</t>
  </si>
  <si>
    <t>Dr.Archana</t>
  </si>
  <si>
    <t>Rf34e38f069ccd2</t>
  </si>
  <si>
    <t>2+LPM</t>
  </si>
  <si>
    <t>Dr.Priya</t>
  </si>
  <si>
    <t>Rf2cb46f57778e0</t>
  </si>
  <si>
    <t>DGO</t>
  </si>
  <si>
    <t>Dr. MOHAMMAD SUHAIB</t>
  </si>
  <si>
    <t>R1b27ee833b975a</t>
  </si>
  <si>
    <t>M . Sai Kumar</t>
  </si>
  <si>
    <t>Rff53cf5e1ca36c</t>
  </si>
  <si>
    <t>4lpm</t>
  </si>
  <si>
    <t>Bittu Chaudhary</t>
  </si>
  <si>
    <t>R548ec34c30beb6</t>
  </si>
  <si>
    <t>R043a692cb65ed6</t>
  </si>
  <si>
    <t>R5a6f789aec1883</t>
  </si>
  <si>
    <t>R72637586aefe16</t>
  </si>
  <si>
    <t>Jadcherla</t>
  </si>
  <si>
    <t>R4346977cdbfbb2</t>
  </si>
  <si>
    <t>Dr.Lavanya</t>
  </si>
  <si>
    <t>R357cc50afa141d</t>
  </si>
  <si>
    <t>Sridhar Patnaik</t>
  </si>
  <si>
    <t>R80b0f5cfe7eb56</t>
  </si>
  <si>
    <t>OT Assistances Course</t>
  </si>
  <si>
    <t>R858821e11a26ed</t>
  </si>
  <si>
    <t>SD. Nameera Fatima</t>
  </si>
  <si>
    <t>R0106f87828b563</t>
  </si>
  <si>
    <t>Zeba Naaz</t>
  </si>
  <si>
    <t>Racde0405e977fb</t>
  </si>
  <si>
    <t>R51d0c2bf7e4022</t>
  </si>
  <si>
    <t>1.5LPM+</t>
  </si>
  <si>
    <t>Dr. Manju Lata</t>
  </si>
  <si>
    <t>R4ade96336b797e</t>
  </si>
  <si>
    <t>R9bb42ea73a0319</t>
  </si>
  <si>
    <t>Pooja Kumari</t>
  </si>
  <si>
    <t>R6320b74432e50d</t>
  </si>
  <si>
    <t>R7d37583cc4a9bb</t>
  </si>
  <si>
    <t>Dr. Alokesh</t>
  </si>
  <si>
    <t>R529dadab9352b6</t>
  </si>
  <si>
    <t>4 Weeks</t>
  </si>
  <si>
    <t>Dr. Abdus Satter</t>
  </si>
  <si>
    <t>R02bf96100b4760</t>
  </si>
  <si>
    <t>Dr.Mahesh</t>
  </si>
  <si>
    <t>R024f78f6c4a335</t>
  </si>
  <si>
    <t>2LPM-2.2lpm</t>
  </si>
  <si>
    <t>R4db772a9ff6665</t>
  </si>
  <si>
    <t>Nisha</t>
  </si>
  <si>
    <t>R0c7e1ff886a58e</t>
  </si>
  <si>
    <t>Dr.Varsha</t>
  </si>
  <si>
    <t>R2de49451ce98fc</t>
  </si>
  <si>
    <t>1.lpm</t>
  </si>
  <si>
    <t>R0695741fcf2d84</t>
  </si>
  <si>
    <t>Dr.Siva Ranjan</t>
  </si>
  <si>
    <t>R63b227aef16749</t>
  </si>
  <si>
    <t>Dr.Lokesh</t>
  </si>
  <si>
    <t>Rbf0f4f4e7574dd</t>
  </si>
  <si>
    <t>Dr. Mamatha</t>
  </si>
  <si>
    <t>R3deb9eb4332cac</t>
  </si>
  <si>
    <t>30K per month</t>
  </si>
  <si>
    <t>Dr. Siva Kumar</t>
  </si>
  <si>
    <t>R2e09fccaf4aa49</t>
  </si>
  <si>
    <t>1.5+benefits</t>
  </si>
  <si>
    <t>DR. Rubina Saha</t>
  </si>
  <si>
    <t>R040af2380093e1</t>
  </si>
  <si>
    <t>Rfd23c6df762bd0</t>
  </si>
  <si>
    <t>Dr. Farah Khan</t>
  </si>
  <si>
    <t>Raa0fdadff26d88</t>
  </si>
  <si>
    <t>Re6ee7fad6a624c</t>
  </si>
  <si>
    <t>Fouzia Fatima</t>
  </si>
  <si>
    <t>R29a8b0a3486e99</t>
  </si>
  <si>
    <t>Re0268e10a02a1c</t>
  </si>
  <si>
    <t>Dr. Lahari</t>
  </si>
  <si>
    <t>R62e0521693bcab</t>
  </si>
  <si>
    <t>Suresh Bhati</t>
  </si>
  <si>
    <t>Rcdf416ad6ff081</t>
  </si>
  <si>
    <t>Amutul Hakeem Shadan</t>
  </si>
  <si>
    <t>R8fffdf3b55fb3c</t>
  </si>
  <si>
    <t>15-17,000</t>
  </si>
  <si>
    <t>R8bc202c9252266</t>
  </si>
  <si>
    <t>Zakir Bashir Bhat</t>
  </si>
  <si>
    <t>R49e4d80d9bd9f5</t>
  </si>
  <si>
    <t>DR.Debanjana Ghosh</t>
  </si>
  <si>
    <t>Rc8fea49fd46424</t>
  </si>
  <si>
    <t>Dr. Sundeep</t>
  </si>
  <si>
    <t>Rd2612292bfdad9</t>
  </si>
  <si>
    <t>2.2Lpm</t>
  </si>
  <si>
    <t>Dr. Sasidhar</t>
  </si>
  <si>
    <t>Re38aee33b2a9dd</t>
  </si>
  <si>
    <t>Karaikal</t>
  </si>
  <si>
    <t>2 LPM+</t>
  </si>
  <si>
    <t>William . Mary Margret</t>
  </si>
  <si>
    <t>Rac5626add63920</t>
  </si>
  <si>
    <t>DR. Abir Ray</t>
  </si>
  <si>
    <t>Rb52cbec22a25db</t>
  </si>
  <si>
    <t>senior consultant</t>
  </si>
  <si>
    <t>Dr. Alekhya Arudra</t>
  </si>
  <si>
    <t>R908f14316d35ef</t>
  </si>
  <si>
    <t>50K per month</t>
  </si>
  <si>
    <t>60K per month</t>
  </si>
  <si>
    <t>Teja Deepthi</t>
  </si>
  <si>
    <t>Rb03eb5daa3daee</t>
  </si>
  <si>
    <t>R304a67718344a6</t>
  </si>
  <si>
    <t>Dr. Mujeeb Siddiqui</t>
  </si>
  <si>
    <t>R43c111ade1b240</t>
  </si>
  <si>
    <t>1.9LPM</t>
  </si>
  <si>
    <t>Dr. Hemnath Babu</t>
  </si>
  <si>
    <t>R64e1baeaa1b275</t>
  </si>
  <si>
    <t>Dr. Varun</t>
  </si>
  <si>
    <t>R2bcc6cc8116253</t>
  </si>
  <si>
    <t>Raf8e41c020018c</t>
  </si>
  <si>
    <t>Taru Varshney</t>
  </si>
  <si>
    <t>Rf50834c340f39c</t>
  </si>
  <si>
    <t>Shanti Kumar</t>
  </si>
  <si>
    <t>R57826f2ff9424e</t>
  </si>
  <si>
    <t>Dr. Sirisha</t>
  </si>
  <si>
    <t>Rb368fbe0f6ff94</t>
  </si>
  <si>
    <t>Dr. Praveen</t>
  </si>
  <si>
    <t>R5243a0298204a9</t>
  </si>
  <si>
    <t>Dr .Maha lakshmi</t>
  </si>
  <si>
    <t>R3c6a907cf943b7</t>
  </si>
  <si>
    <t>Dr. Gayathri</t>
  </si>
  <si>
    <t>Rc9124d5b4fdef9</t>
  </si>
  <si>
    <t>DR.Laxmikanth</t>
  </si>
  <si>
    <t>Rfbabecc8e3d350</t>
  </si>
  <si>
    <t>R38a6208c901ea5</t>
  </si>
  <si>
    <t>Dr. Shrinivas</t>
  </si>
  <si>
    <t>R6e2b7e47180ee0</t>
  </si>
  <si>
    <t>Dr.V. Srinivas</t>
  </si>
  <si>
    <t>R133659d1c31608</t>
  </si>
  <si>
    <t>1LPA</t>
  </si>
  <si>
    <t>Dr. Shoaib Ahmad</t>
  </si>
  <si>
    <t>R29919dcdecb22a</t>
  </si>
  <si>
    <t>Vijay Nagar colony, Hyderabad</t>
  </si>
  <si>
    <t>Dr. Ayesha Fathima</t>
  </si>
  <si>
    <t>R69b460a688607d</t>
  </si>
  <si>
    <t>Dr. Syeda Kauser Hussain</t>
  </si>
  <si>
    <t>R136892ce8f60bc</t>
  </si>
  <si>
    <t>Dr. Dafini David</t>
  </si>
  <si>
    <t>Rb46984c195c9f4</t>
  </si>
  <si>
    <t>Sullurupeta, Tirupati DT</t>
  </si>
  <si>
    <t>Dr. Nalini Kamari</t>
  </si>
  <si>
    <t>Rccb2d096b14d85</t>
  </si>
  <si>
    <t>Dr. Lakshman Sai</t>
  </si>
  <si>
    <t>Rdbf07f20407fc8</t>
  </si>
  <si>
    <t>R419fccb1d54caa</t>
  </si>
  <si>
    <t>Rd9efae7c940fc5</t>
  </si>
  <si>
    <t>R6d76e35300ba0d</t>
  </si>
  <si>
    <t>Bangulour</t>
  </si>
  <si>
    <t>Dr .Venkata Rajiv</t>
  </si>
  <si>
    <t>Rd087d799123ef5</t>
  </si>
  <si>
    <t>2.8 in Nirmala Hospital 40 as a freelancer</t>
  </si>
  <si>
    <t>Dr. Phani</t>
  </si>
  <si>
    <t>Rdf164eb9017e1e</t>
  </si>
  <si>
    <t>7+LPM</t>
  </si>
  <si>
    <t>45 DAYS</t>
  </si>
  <si>
    <t>R41e43013375048</t>
  </si>
  <si>
    <t>3.5LPM-Negotiable</t>
  </si>
  <si>
    <t>Dharani</t>
  </si>
  <si>
    <t>R4ad697cadebdde</t>
  </si>
  <si>
    <t>Dr .Santhi</t>
  </si>
  <si>
    <t>R0d78c93069ec05</t>
  </si>
  <si>
    <t>Mohd Khaja Sufiyan Mohiuddin</t>
  </si>
  <si>
    <t>R32e1fcca05ea6f</t>
  </si>
  <si>
    <t>Vamshi</t>
  </si>
  <si>
    <t>Rd85e8854f8379d</t>
  </si>
  <si>
    <t>Internal Auditor</t>
  </si>
  <si>
    <t>R90397156242941</t>
  </si>
  <si>
    <t>Ra419dc0200e01c</t>
  </si>
  <si>
    <t>Pramodh Kumar</t>
  </si>
  <si>
    <t>R058837832da62c</t>
  </si>
  <si>
    <t>Dr. Sowrabh Kulkarni</t>
  </si>
  <si>
    <t>R892caaf077399a</t>
  </si>
  <si>
    <t>Dr. Bhavana</t>
  </si>
  <si>
    <t>Rc76bccd01f645a</t>
  </si>
  <si>
    <t>Ra492544b0fc0c1</t>
  </si>
  <si>
    <t>Syeda Adeeba Tahoor</t>
  </si>
  <si>
    <t>Ra60244d6eabf96</t>
  </si>
  <si>
    <t>DR Sagarika Kamma</t>
  </si>
  <si>
    <t>R7b22de8ff92934</t>
  </si>
  <si>
    <t>Anbarasan</t>
  </si>
  <si>
    <t>R8f20cd74e9ea23</t>
  </si>
  <si>
    <t>25k+</t>
  </si>
  <si>
    <t>R7402a16b84fa21</t>
  </si>
  <si>
    <t>5-5.5LPM</t>
  </si>
  <si>
    <t>Dr .Prasanna</t>
  </si>
  <si>
    <t>Rb1dafb2562ea90</t>
  </si>
  <si>
    <t>Rfc86c83ab51acf</t>
  </si>
  <si>
    <t>Veronica</t>
  </si>
  <si>
    <t>R6348985ac13606</t>
  </si>
  <si>
    <t>Dr. Aveen Sanar.</t>
  </si>
  <si>
    <t>R64635c8e5e181f</t>
  </si>
  <si>
    <t>7lpm</t>
  </si>
  <si>
    <t>9Lpm</t>
  </si>
  <si>
    <t>Bujamma</t>
  </si>
  <si>
    <t>Rf851c2d028ebb6</t>
  </si>
  <si>
    <t>27,000 Take Home</t>
  </si>
  <si>
    <t>30,000 Take Home</t>
  </si>
  <si>
    <t>DR. Jaswanth</t>
  </si>
  <si>
    <t>R44470ebe225e0e</t>
  </si>
  <si>
    <t>Dr. Nobin Roy</t>
  </si>
  <si>
    <t>Rc67aaa6a807ee9</t>
  </si>
  <si>
    <t>Guwahati</t>
  </si>
  <si>
    <t>5.2lpm</t>
  </si>
  <si>
    <t>R552ef9217a6766</t>
  </si>
  <si>
    <t>R867a900dc8ae33</t>
  </si>
  <si>
    <t>Billing person</t>
  </si>
  <si>
    <t>Maitreya</t>
  </si>
  <si>
    <t>R89c716a6c34ff4</t>
  </si>
  <si>
    <t>Hema Latha</t>
  </si>
  <si>
    <t>R029c9af47b561c</t>
  </si>
  <si>
    <t>23-25,000</t>
  </si>
  <si>
    <t>Prasunna</t>
  </si>
  <si>
    <t>Red34dc53363ea7</t>
  </si>
  <si>
    <t>Ruthwik Reddy</t>
  </si>
  <si>
    <t>R0fa5ee7cf4e441</t>
  </si>
  <si>
    <t>Rb6bfb4df2e8f7f</t>
  </si>
  <si>
    <t>R926e4ce4609508</t>
  </si>
  <si>
    <t>18-19,000</t>
  </si>
  <si>
    <t>R155fde88f87652</t>
  </si>
  <si>
    <t>Srinija</t>
  </si>
  <si>
    <t>Rd98273f5cf0762</t>
  </si>
  <si>
    <t>17-20,000</t>
  </si>
  <si>
    <t>Dhatri</t>
  </si>
  <si>
    <t>Rb2d02f383efa9b</t>
  </si>
  <si>
    <t>Ra479c61e1bda48</t>
  </si>
  <si>
    <t>25-30,001</t>
  </si>
  <si>
    <t>Rdf2690fca9b6b5</t>
  </si>
  <si>
    <t>Ernakulam, Kerala</t>
  </si>
  <si>
    <t>Anupam</t>
  </si>
  <si>
    <t>R0c9f71db48d3b4</t>
  </si>
  <si>
    <t>Rd98dd67e18fff8</t>
  </si>
  <si>
    <t>Dr. Santhosh Kumar</t>
  </si>
  <si>
    <t>R85c7fb9a849d06</t>
  </si>
  <si>
    <t>3.85 lakhs plus incentive</t>
  </si>
  <si>
    <t>4 lakhs plus</t>
  </si>
  <si>
    <t>R7b5b4088168751</t>
  </si>
  <si>
    <t>S Yuvaraj</t>
  </si>
  <si>
    <t>R168e69b35de4d2</t>
  </si>
  <si>
    <t>14k</t>
  </si>
  <si>
    <t>K.V.S Prasad</t>
  </si>
  <si>
    <t>Rcee0e5aa917037</t>
  </si>
  <si>
    <t>Mohd Hakik Ahamad</t>
  </si>
  <si>
    <t>R748538537802ad</t>
  </si>
  <si>
    <t>Bcs</t>
  </si>
  <si>
    <t>Dr. Surya Prakash</t>
  </si>
  <si>
    <t>R51ebdefcd83bd3</t>
  </si>
  <si>
    <t>3.25lpm</t>
  </si>
  <si>
    <t>DR. Shaik Javed</t>
  </si>
  <si>
    <t>R9058586c06b0bc</t>
  </si>
  <si>
    <t>Vikas Kumar Rai</t>
  </si>
  <si>
    <t>Rd54301a5169338</t>
  </si>
  <si>
    <t>Up</t>
  </si>
  <si>
    <t>Jedcherla</t>
  </si>
  <si>
    <t>Ra3bacfbc8cc6bd</t>
  </si>
  <si>
    <t>R022b9e1f5faa23</t>
  </si>
  <si>
    <t>R305876247d0c1e</t>
  </si>
  <si>
    <t>Nirmal Glory</t>
  </si>
  <si>
    <t>R1ce39eec06953d</t>
  </si>
  <si>
    <t>Dr Sesha Sai</t>
  </si>
  <si>
    <t>R96141886f809a6</t>
  </si>
  <si>
    <t>2.3lpm</t>
  </si>
  <si>
    <t>R461357a15cd371</t>
  </si>
  <si>
    <t>Mohammed Ansar</t>
  </si>
  <si>
    <t>R47342cf87ae1b5</t>
  </si>
  <si>
    <t>R0b430f992a5c3d</t>
  </si>
  <si>
    <t>Prayag Bhattarai</t>
  </si>
  <si>
    <t>R224a1ae2e80902</t>
  </si>
  <si>
    <t>Rf8b413ae2dcbb5</t>
  </si>
  <si>
    <t>R425a5c84117ef5</t>
  </si>
  <si>
    <t>Pavan Varma</t>
  </si>
  <si>
    <t>R2e238edd44dcff</t>
  </si>
  <si>
    <t>Rb9a0570ca2bb6f</t>
  </si>
  <si>
    <t>discuss in the call</t>
  </si>
  <si>
    <t>DR. Awais</t>
  </si>
  <si>
    <t>R6193f2e60d72d9</t>
  </si>
  <si>
    <t>Professors</t>
  </si>
  <si>
    <t>DR. Kiran</t>
  </si>
  <si>
    <t>R578776b6c3a9b9</t>
  </si>
  <si>
    <t>Rd31b319ae9d3f7</t>
  </si>
  <si>
    <t>Hari Bhakta Sharma</t>
  </si>
  <si>
    <t>Rdcf076e2707a39</t>
  </si>
  <si>
    <t>1-2 Weeks</t>
  </si>
  <si>
    <t>R4bf2645e9ca066</t>
  </si>
  <si>
    <t>Dr. Sai Sarath</t>
  </si>
  <si>
    <t>R095ac495053a62</t>
  </si>
  <si>
    <t>128000LPM</t>
  </si>
  <si>
    <t>150000LPM</t>
  </si>
  <si>
    <t>Dr. S. Ahmed Peer</t>
  </si>
  <si>
    <t>R110ffc56add582</t>
  </si>
  <si>
    <t>Dr. Sachin Rathod</t>
  </si>
  <si>
    <t>Rd5ad07376f54c0</t>
  </si>
  <si>
    <t>4Lpm</t>
  </si>
  <si>
    <t>M.D. (Physiology)</t>
  </si>
  <si>
    <t>Re212576ac71c79</t>
  </si>
  <si>
    <t>Sankar</t>
  </si>
  <si>
    <t>R8370e30ef1bb3a</t>
  </si>
  <si>
    <t>DRMili</t>
  </si>
  <si>
    <t>Rd497f64f6efe48</t>
  </si>
  <si>
    <t>Dr. Husnara Banu</t>
  </si>
  <si>
    <t>R3ec0ca4f66b39e</t>
  </si>
  <si>
    <t>ENT Specialist</t>
  </si>
  <si>
    <t>Shaik Mariman Akmal</t>
  </si>
  <si>
    <t>R69a662ae33d9d4</t>
  </si>
  <si>
    <t>Hareesh</t>
  </si>
  <si>
    <t>R77e1eee5f178de</t>
  </si>
  <si>
    <t>R069c0ac1194205</t>
  </si>
  <si>
    <t>Rb0c9215e8f48ab</t>
  </si>
  <si>
    <t>Dr. Chakradhar .M</t>
  </si>
  <si>
    <t>Rb20a0cb02063ac</t>
  </si>
  <si>
    <t>40K+</t>
  </si>
  <si>
    <t>15 to 30 Days</t>
  </si>
  <si>
    <t>Rb8d60b149db202</t>
  </si>
  <si>
    <t>Chandrakala</t>
  </si>
  <si>
    <t>R9e708d46b795d3</t>
  </si>
  <si>
    <t>Gunavathi</t>
  </si>
  <si>
    <t>R72ac2a62379542</t>
  </si>
  <si>
    <t>Rd8647c216631da</t>
  </si>
  <si>
    <t>R574ab5b7032c94</t>
  </si>
  <si>
    <t>Rc99edfda476400</t>
  </si>
  <si>
    <t>Dr. Mahesh</t>
  </si>
  <si>
    <t>R74514ca55cfef0</t>
  </si>
  <si>
    <t>Dr. Israr Uddin</t>
  </si>
  <si>
    <t>R3ba4c19cd0f133</t>
  </si>
  <si>
    <t>R58bfb21c58dad7</t>
  </si>
  <si>
    <t>R3d5696a24527b6</t>
  </si>
  <si>
    <t>Amar</t>
  </si>
  <si>
    <t>R1a3df35d8a7cd6</t>
  </si>
  <si>
    <t>R20c35c8a48e33c</t>
  </si>
  <si>
    <t>Dr. Madhu</t>
  </si>
  <si>
    <t>R999a2c28ea4eb4</t>
  </si>
  <si>
    <t>Dr. Asief Mohammed</t>
  </si>
  <si>
    <t>R7b4df68386715e</t>
  </si>
  <si>
    <t>Kalaiarasan</t>
  </si>
  <si>
    <t>R7d302eb367baa8</t>
  </si>
  <si>
    <t>Tiruvannamalai</t>
  </si>
  <si>
    <t>Maruti</t>
  </si>
  <si>
    <t>R5e16a0b0c24c50</t>
  </si>
  <si>
    <t>Purna Chandra Rao</t>
  </si>
  <si>
    <t>Rfea5c9abf0ec75</t>
  </si>
  <si>
    <t>Kandhukur</t>
  </si>
  <si>
    <t>R21f75e587f19b1</t>
  </si>
  <si>
    <t>R2a01f9ebcf39de</t>
  </si>
  <si>
    <t>Rb6bc44acc98f42</t>
  </si>
  <si>
    <t>R7f4f7663caa03a</t>
  </si>
  <si>
    <t>Firoj Ali</t>
  </si>
  <si>
    <t>Rf7171e333b4def</t>
  </si>
  <si>
    <t>22,000(Negotiable)</t>
  </si>
  <si>
    <t>Sandhya rani</t>
  </si>
  <si>
    <t>R5d4dd87b16d3f3</t>
  </si>
  <si>
    <t>Nirikshna</t>
  </si>
  <si>
    <t>R72f3377a882fdc</t>
  </si>
  <si>
    <t>Ra4678585d8b3b2</t>
  </si>
  <si>
    <t>40-50,000</t>
  </si>
  <si>
    <t>R6840f5ec786eef</t>
  </si>
  <si>
    <t>35,000 Gross</t>
  </si>
  <si>
    <t>35-38,000 Take home</t>
  </si>
  <si>
    <t>Rb7f222f3dba161</t>
  </si>
  <si>
    <t>Avvula Ganesh</t>
  </si>
  <si>
    <t>R043de5945b14ea</t>
  </si>
  <si>
    <t>Hi Tech City</t>
  </si>
  <si>
    <t>Pawar Mothi Singh</t>
  </si>
  <si>
    <t>R47971f25c58869</t>
  </si>
  <si>
    <t>Arthisha</t>
  </si>
  <si>
    <t>Rdf20f33c741294</t>
  </si>
  <si>
    <t>Dr. Rama Krishna</t>
  </si>
  <si>
    <t>R1c1b13d46cf21e</t>
  </si>
  <si>
    <t>JublieeHills</t>
  </si>
  <si>
    <t>Jayanthi Ratnam</t>
  </si>
  <si>
    <t>Rfb140ee1371d8c</t>
  </si>
  <si>
    <t>36500</t>
  </si>
  <si>
    <t>Dr. Jayashankar</t>
  </si>
  <si>
    <t>R04b8f900843b75</t>
  </si>
  <si>
    <t>In 2020, 2LPM now in the govt sector so he didn't mention salary</t>
  </si>
  <si>
    <t>Dr.Kiran Kumar</t>
  </si>
  <si>
    <t>R15b836f3b1a8b0</t>
  </si>
  <si>
    <t>DR. Umakanth</t>
  </si>
  <si>
    <t>Rdee122f1703818</t>
  </si>
  <si>
    <t>Deepak Kumar Mishra</t>
  </si>
  <si>
    <t>R9684ba653a4392</t>
  </si>
  <si>
    <t>R562244b83c7e70</t>
  </si>
  <si>
    <t>R217cb409942242</t>
  </si>
  <si>
    <t>Palakollu</t>
  </si>
  <si>
    <t>Mohd Faiyaz</t>
  </si>
  <si>
    <t>Rbc25dd9173c032</t>
  </si>
  <si>
    <t>Chandragupta</t>
  </si>
  <si>
    <t>10DAYS</t>
  </si>
  <si>
    <t>Dr. Bhim Singh</t>
  </si>
  <si>
    <t>Rd16e495c56a083</t>
  </si>
  <si>
    <t>R13722c1fdb9048</t>
  </si>
  <si>
    <t>Prabhakar</t>
  </si>
  <si>
    <t>R5da4338e3400e7</t>
  </si>
  <si>
    <t>Maredpalli</t>
  </si>
  <si>
    <t>Dr. Mohammad Ismail</t>
  </si>
  <si>
    <t>R268a0c07059342</t>
  </si>
  <si>
    <t>R4830e8719c38a2</t>
  </si>
  <si>
    <t>R8994619dec9037</t>
  </si>
  <si>
    <t>M.S. General Surgery</t>
  </si>
  <si>
    <t>Dr. Alokesh Bagchi</t>
  </si>
  <si>
    <t>Rde86667864e077</t>
  </si>
  <si>
    <t>Dr. Akanksha</t>
  </si>
  <si>
    <t>R4932b430d9d377</t>
  </si>
  <si>
    <t>DR. Koushik</t>
  </si>
  <si>
    <t>R1864340d1912fc</t>
  </si>
  <si>
    <t>2.2LPM</t>
  </si>
  <si>
    <t>R5711978a4b2d51</t>
  </si>
  <si>
    <t>DR. Niharika</t>
  </si>
  <si>
    <t>R9de41e64512eb9</t>
  </si>
  <si>
    <t>Ref73bd0d35e94e</t>
  </si>
  <si>
    <t>R508d9852711480</t>
  </si>
  <si>
    <t>Anasurya</t>
  </si>
  <si>
    <t>R6d35105629f766</t>
  </si>
  <si>
    <t>Re5fe58eb7e79fd</t>
  </si>
  <si>
    <t>45--50,000</t>
  </si>
  <si>
    <t>R2f9c129b381274</t>
  </si>
  <si>
    <t>R9a7481021bec49</t>
  </si>
  <si>
    <t>R083225cd3f7909</t>
  </si>
  <si>
    <t>Nilanjan</t>
  </si>
  <si>
    <t>R9173c392657a58</t>
  </si>
  <si>
    <t>Muddasir Mohammed Fariduddin</t>
  </si>
  <si>
    <t>R719b79322b0052</t>
  </si>
  <si>
    <t>45DAYS</t>
  </si>
  <si>
    <t>Dr Asifa Tabassum Bilgi</t>
  </si>
  <si>
    <t>R3ea7c3237c1513</t>
  </si>
  <si>
    <t>R441292655dc926</t>
  </si>
  <si>
    <t>Rd7d978ae9ec012</t>
  </si>
  <si>
    <t>DR. Ahmer Alam</t>
  </si>
  <si>
    <t>R6a019c9f298d9d</t>
  </si>
  <si>
    <t>Consultant General Physician</t>
  </si>
  <si>
    <t>R2ee9cdcac2d253</t>
  </si>
  <si>
    <t>Catherine Paul</t>
  </si>
  <si>
    <t>R71bef953a83c07</t>
  </si>
  <si>
    <t>Chithra</t>
  </si>
  <si>
    <t>R887c8aef9bc805</t>
  </si>
  <si>
    <t>Dr.NAGA RAJA RAVI KISHORE</t>
  </si>
  <si>
    <t>R1d1071ba189fe8</t>
  </si>
  <si>
    <t>4-5 LPM</t>
  </si>
  <si>
    <t>3 months( Negotiable)</t>
  </si>
  <si>
    <t>Dr. Anand Kumar</t>
  </si>
  <si>
    <t>R7a368d48f42d8f</t>
  </si>
  <si>
    <t>Dr. Sahik Lal Saheb</t>
  </si>
  <si>
    <t>R30021b41314f95</t>
  </si>
  <si>
    <t>Dr. Mahammad Abbas</t>
  </si>
  <si>
    <t>R261c637b696ed8</t>
  </si>
  <si>
    <t>Rff876b818419e9</t>
  </si>
  <si>
    <t>DR Manish Sreenivasa</t>
  </si>
  <si>
    <t>Rd713e186c2c482</t>
  </si>
  <si>
    <t>Devanahalli, Karnataka</t>
  </si>
  <si>
    <t>90,000/-</t>
  </si>
  <si>
    <t>Management to decide post interview</t>
  </si>
  <si>
    <t>R5fcb82a7d0dad7</t>
  </si>
  <si>
    <t>Hi-tech city</t>
  </si>
  <si>
    <t>Endoscopy technician</t>
  </si>
  <si>
    <t>Rcc9d148824e544</t>
  </si>
  <si>
    <t>Gurazala</t>
  </si>
  <si>
    <t>Dr.Keerthi</t>
  </si>
  <si>
    <t>R98b9c14049498d</t>
  </si>
  <si>
    <t>R80ba653f0273c0</t>
  </si>
  <si>
    <t>DR Ravikiran</t>
  </si>
  <si>
    <t>R43aad1d8edb32b</t>
  </si>
  <si>
    <t>SDUMC, Kolar</t>
  </si>
  <si>
    <t>Prefer not to disclose</t>
  </si>
  <si>
    <t>3.5L per month</t>
  </si>
  <si>
    <t>Ranjan Kumar Singh</t>
  </si>
  <si>
    <t>R2776034227dfd5</t>
  </si>
  <si>
    <t>Sabeena Sulthana</t>
  </si>
  <si>
    <t>R43ae6f649dc02e</t>
  </si>
  <si>
    <t>Zaheerabad</t>
  </si>
  <si>
    <t>R88e5c21ceb75bb</t>
  </si>
  <si>
    <t>Dr. Manish Sreenivasa</t>
  </si>
  <si>
    <t>Reb35d00f0f4584</t>
  </si>
  <si>
    <t>Dr. Surendra</t>
  </si>
  <si>
    <t>R98819e8e30eb27</t>
  </si>
  <si>
    <t>Consultant Urologist</t>
  </si>
  <si>
    <t>M.Ch</t>
  </si>
  <si>
    <t>DR.Hari Priya</t>
  </si>
  <si>
    <t>Rc4c3acf00b116c</t>
  </si>
  <si>
    <t>Re052463886d847</t>
  </si>
  <si>
    <t>Dr. Komali</t>
  </si>
  <si>
    <t>Rbd5666bea4d4b7</t>
  </si>
  <si>
    <t>Bhanusree</t>
  </si>
  <si>
    <t>Rc0d4d81552fc5c</t>
  </si>
  <si>
    <t>1.6 LPM</t>
  </si>
  <si>
    <t>2-2.5 LPM</t>
  </si>
  <si>
    <t>Navyasri</t>
  </si>
  <si>
    <t>R650def5a7ac8ae</t>
  </si>
  <si>
    <t>Dr. Amar Singh L</t>
  </si>
  <si>
    <t>R097cda5c2601d6</t>
  </si>
  <si>
    <t>2.08</t>
  </si>
  <si>
    <t>Jessika</t>
  </si>
  <si>
    <t>Rcdc6344e1f7e8c</t>
  </si>
  <si>
    <t>Shike Mastan Vali</t>
  </si>
  <si>
    <t>R4c7f1635802911</t>
  </si>
  <si>
    <t>Rc6c24960395b25</t>
  </si>
  <si>
    <t>R2ad5635183d802</t>
  </si>
  <si>
    <t>Dr.Narasa Reddy.</t>
  </si>
  <si>
    <t>R01f9d30bf7ba83</t>
  </si>
  <si>
    <t>Dr. Samar Hossain</t>
  </si>
  <si>
    <t>R5e7fd3f94687ef</t>
  </si>
  <si>
    <t>A&amp;N</t>
  </si>
  <si>
    <t>2,25,000</t>
  </si>
  <si>
    <t>2,50,000-2,75,000</t>
  </si>
  <si>
    <t>R9d93135beb7e3d</t>
  </si>
  <si>
    <t>Hafieezpet</t>
  </si>
  <si>
    <t>R481a644a4cbe93</t>
  </si>
  <si>
    <t>R5b70781a694b63</t>
  </si>
  <si>
    <t>DR. Anand</t>
  </si>
  <si>
    <t>Rdaeecde2ae2968</t>
  </si>
  <si>
    <t>General medicine</t>
  </si>
  <si>
    <t>2.3 L (9 to 5 timings)...Bank statements will be provided</t>
  </si>
  <si>
    <t>less than 1 week</t>
  </si>
  <si>
    <t>Aravind Kumar</t>
  </si>
  <si>
    <t>R90be35b8dca4e8</t>
  </si>
  <si>
    <t>Siratun Nahar</t>
  </si>
  <si>
    <t>R1c1b6aa008ae03</t>
  </si>
  <si>
    <t>R98af512b367ad0</t>
  </si>
  <si>
    <t>Varunsri</t>
  </si>
  <si>
    <t>Rf89cb06e88a63f</t>
  </si>
  <si>
    <t>Manikyamma Jacob</t>
  </si>
  <si>
    <t>R216c7bbe9f5c80</t>
  </si>
  <si>
    <t>Parimala Deepthi</t>
  </si>
  <si>
    <t>Re8d2ce03eacd4c</t>
  </si>
  <si>
    <t>90-1,00,000</t>
  </si>
  <si>
    <t>Celestine Jacob</t>
  </si>
  <si>
    <t>R280e89e5751b73</t>
  </si>
  <si>
    <t>Neredmet, Hyderabad</t>
  </si>
  <si>
    <t>Rea368f49196371</t>
  </si>
  <si>
    <t>Rea467eb6dcc159</t>
  </si>
  <si>
    <t>DR.Keerthi</t>
  </si>
  <si>
    <t>R4600d6f6971b6c</t>
  </si>
  <si>
    <t>Re2ca8ead310254</t>
  </si>
  <si>
    <t>Rcdf4149dcabf08</t>
  </si>
  <si>
    <t>Dr. Harshitha Reddy</t>
  </si>
  <si>
    <t>R65a2172310cee2</t>
  </si>
  <si>
    <t>Tupran</t>
  </si>
  <si>
    <t>Dr. Mannal Fathima</t>
  </si>
  <si>
    <t>R15c153b9b5eaac</t>
  </si>
  <si>
    <t>Dr. Madhuri</t>
  </si>
  <si>
    <t>Rf30ecb956aff32</t>
  </si>
  <si>
    <t>R36e64897478624</t>
  </si>
  <si>
    <t>DR.Jyothirmai</t>
  </si>
  <si>
    <t>R5a370e58442de7</t>
  </si>
  <si>
    <t>Dr Twinkle Sharma</t>
  </si>
  <si>
    <t>R049c3090f56ce2</t>
  </si>
  <si>
    <t>GMCH Chandigarh</t>
  </si>
  <si>
    <t>senior resident</t>
  </si>
  <si>
    <t>stipend as per the central pay scale.</t>
  </si>
  <si>
    <t>&gt; 4.5lac/ month</t>
  </si>
  <si>
    <t>Dr .Sridhar</t>
  </si>
  <si>
    <t>Re48c4501d85f28</t>
  </si>
  <si>
    <t>Cunsultant Doctor</t>
  </si>
  <si>
    <t>4.5lPM</t>
  </si>
  <si>
    <t>Dr Prashant Bhatia</t>
  </si>
  <si>
    <t>R70c80426ff81d3</t>
  </si>
  <si>
    <t>4.00 Lakhs pm</t>
  </si>
  <si>
    <t>6 Lakhs pm</t>
  </si>
  <si>
    <t>MBBS ,DA</t>
  </si>
  <si>
    <t>Rc7d68733a65df8</t>
  </si>
  <si>
    <t>40k in hand</t>
  </si>
  <si>
    <t>R242380327a47f4</t>
  </si>
  <si>
    <t>Manikonda.</t>
  </si>
  <si>
    <t>3.2 LPA (26k / mnth )</t>
  </si>
  <si>
    <t>4.5 LPA ( 37K/ mnth )</t>
  </si>
  <si>
    <t>Harshath</t>
  </si>
  <si>
    <t>Rfbba4b7dd8e97d</t>
  </si>
  <si>
    <t>Subrata Paul</t>
  </si>
  <si>
    <t>R6f0e33d2d9f3d4</t>
  </si>
  <si>
    <t>24k (20k after cutoff)</t>
  </si>
  <si>
    <t>Rce8fb0f061e66b</t>
  </si>
  <si>
    <t>BSc-Nursing</t>
  </si>
  <si>
    <t>R9006a5f11de9bf</t>
  </si>
  <si>
    <t>Madhu Mohan</t>
  </si>
  <si>
    <t>Rd7253674f706d1</t>
  </si>
  <si>
    <t>Karnool</t>
  </si>
  <si>
    <t>B.Sc.</t>
  </si>
  <si>
    <t>R1d6bdcc1c20571</t>
  </si>
  <si>
    <t>Rf96c11902cf46c</t>
  </si>
  <si>
    <t>Kamalaker</t>
  </si>
  <si>
    <t>R0fc815c5417a40</t>
  </si>
  <si>
    <t>35,000+</t>
  </si>
  <si>
    <t>B.Sc-Nursing</t>
  </si>
  <si>
    <t>Jameema</t>
  </si>
  <si>
    <t>R129c5e40fcf207</t>
  </si>
  <si>
    <t>Narsimha</t>
  </si>
  <si>
    <t>Rf6b805af97251d</t>
  </si>
  <si>
    <t>Hyderabad LB Nagar</t>
  </si>
  <si>
    <t>Nursing superintendent</t>
  </si>
  <si>
    <t>50k plus</t>
  </si>
  <si>
    <t>R217fc74a39ebbd</t>
  </si>
  <si>
    <t>45kplus</t>
  </si>
  <si>
    <t>Shyamala</t>
  </si>
  <si>
    <t>R33822d62872215</t>
  </si>
  <si>
    <t>GNM- Nursing</t>
  </si>
  <si>
    <t>R9b6601a0b6fa8a</t>
  </si>
  <si>
    <t>19k</t>
  </si>
  <si>
    <t>GMM Nursing</t>
  </si>
  <si>
    <t>Drakshamma</t>
  </si>
  <si>
    <t>R1ce9d50906ba1a</t>
  </si>
  <si>
    <t>Rca82e2c190300f</t>
  </si>
  <si>
    <t>25k per month</t>
  </si>
  <si>
    <t>Grace Angel</t>
  </si>
  <si>
    <t>Rd7491ba4eab948</t>
  </si>
  <si>
    <t>23k per month</t>
  </si>
  <si>
    <t>27k per month</t>
  </si>
  <si>
    <t>R8151e7834159dd</t>
  </si>
  <si>
    <t>R9e4e127ce67553</t>
  </si>
  <si>
    <t>Anna Purna</t>
  </si>
  <si>
    <t>R7fc661ffd7c5d3</t>
  </si>
  <si>
    <t>Jyotishmita</t>
  </si>
  <si>
    <t>Rf03bb9a068304e</t>
  </si>
  <si>
    <t>currently not working</t>
  </si>
  <si>
    <t>Reb4dc994fff3fa</t>
  </si>
  <si>
    <t>Anywhere in Hyderabad</t>
  </si>
  <si>
    <t>pavani</t>
  </si>
  <si>
    <t>Rdecddaba4120a9</t>
  </si>
  <si>
    <t>32k before resignation</t>
  </si>
  <si>
    <t>Rbaf08e4f1fdfb6</t>
  </si>
  <si>
    <t>75k above</t>
  </si>
  <si>
    <t>Rf36956925917c0</t>
  </si>
  <si>
    <t>R4df80bb4ac74e1</t>
  </si>
  <si>
    <t>Dr.Ravi</t>
  </si>
  <si>
    <t>R155b590416372e</t>
  </si>
  <si>
    <t>4.3LPM</t>
  </si>
  <si>
    <t>Dr. ANAND KUMAR</t>
  </si>
  <si>
    <t>R3e522ce86ee500</t>
  </si>
  <si>
    <t>3.9LPM</t>
  </si>
  <si>
    <t>RamMohan Rao</t>
  </si>
  <si>
    <t>Re08cb1cc53e11f</t>
  </si>
  <si>
    <t>Ramaraju</t>
  </si>
  <si>
    <t>Rfa666b1e68361e</t>
  </si>
  <si>
    <t>TARNAKA</t>
  </si>
  <si>
    <t>26K</t>
  </si>
  <si>
    <t>Sai Sneha</t>
  </si>
  <si>
    <t>R766cf7b946b77c</t>
  </si>
  <si>
    <t>GYNECOLOGY</t>
  </si>
  <si>
    <t>90k-1lpm</t>
  </si>
  <si>
    <t>Dr. Reetika</t>
  </si>
  <si>
    <t>R4ec6c4694efd3f</t>
  </si>
  <si>
    <t>R5bdde184eea655</t>
  </si>
  <si>
    <t>R8387fc68057a2c</t>
  </si>
  <si>
    <t>Syedmunavar</t>
  </si>
  <si>
    <t>R1d89c965e881bd</t>
  </si>
  <si>
    <t>Currently Lecturer</t>
  </si>
  <si>
    <t>Manikyamma</t>
  </si>
  <si>
    <t>R1f1780ed3d7749</t>
  </si>
  <si>
    <t>Divya Vani</t>
  </si>
  <si>
    <t>Rfd5f1fff571183</t>
  </si>
  <si>
    <t>M.Sc (Nursing)</t>
  </si>
  <si>
    <t>Dr. Bilal Rashid</t>
  </si>
  <si>
    <t>R2e15bf5f49a750</t>
  </si>
  <si>
    <t>Srividhya</t>
  </si>
  <si>
    <t>Rebbed55477fdfe</t>
  </si>
  <si>
    <t>Nagaram, Secunderabad</t>
  </si>
  <si>
    <t>Dr.Navya Reddy</t>
  </si>
  <si>
    <t>R179fcaf18239ae</t>
  </si>
  <si>
    <t>Ra994d68681e086</t>
  </si>
  <si>
    <t>Rfe71df791e53de</t>
  </si>
  <si>
    <t>Gehasri</t>
  </si>
  <si>
    <t>Raaeddbd61843d1</t>
  </si>
  <si>
    <t>Dr. Amitava Das</t>
  </si>
  <si>
    <t>Re2a96c8f8255b0</t>
  </si>
  <si>
    <t>5-6lakhs per month</t>
  </si>
  <si>
    <t>6lakhs per month</t>
  </si>
  <si>
    <t>R832d579e897def</t>
  </si>
  <si>
    <t>Dr Ashima Bhelotkar</t>
  </si>
  <si>
    <t>R2af84464176eb4</t>
  </si>
  <si>
    <t>Senior consultant cardiac surgeon 17+ yrs</t>
  </si>
  <si>
    <t>8.5LPM</t>
  </si>
  <si>
    <t>Dr. Lakshminarayanachar</t>
  </si>
  <si>
    <t>Rbdb2aa5184c77e</t>
  </si>
  <si>
    <t>10Lakhs PM &amp; accommodation</t>
  </si>
  <si>
    <t>Chief CTV Surgeon</t>
  </si>
  <si>
    <t>Muttom, Tamilnadu</t>
  </si>
  <si>
    <t>60days</t>
  </si>
  <si>
    <t>R7e329922de81ac</t>
  </si>
  <si>
    <t>Percy marline</t>
  </si>
  <si>
    <t>R9c7d009795a6e5</t>
  </si>
  <si>
    <t>25,000 to 30,000</t>
  </si>
  <si>
    <t>Riyaj Reja</t>
  </si>
  <si>
    <t>R4264fc0049b343</t>
  </si>
  <si>
    <t>MALDA , WEST BENGAL</t>
  </si>
  <si>
    <t>ANY WHERE IN INDIA</t>
  </si>
  <si>
    <t>STAFF NURSE</t>
  </si>
  <si>
    <t>Within 1 Month</t>
  </si>
  <si>
    <t>Sumi</t>
  </si>
  <si>
    <t>R58709946ef75f9</t>
  </si>
  <si>
    <t>any where in india</t>
  </si>
  <si>
    <t>Rce353ed9ef4cea</t>
  </si>
  <si>
    <t>Sarathi</t>
  </si>
  <si>
    <t>R5ac736d65caec9</t>
  </si>
  <si>
    <t>B.Sc- Nursing</t>
  </si>
  <si>
    <t>Ezaz Mabud</t>
  </si>
  <si>
    <t>Rfc1428e97dac0a</t>
  </si>
  <si>
    <t>Bengal</t>
  </si>
  <si>
    <t>Trisa Manna</t>
  </si>
  <si>
    <t>R5fe451e5dcbaae</t>
  </si>
  <si>
    <t>BSC- Nursing</t>
  </si>
  <si>
    <t>Dr . Maha Lakshmi</t>
  </si>
  <si>
    <t>R3b9aee9a430be8</t>
  </si>
  <si>
    <t>Own clinic</t>
  </si>
  <si>
    <t>As per workload</t>
  </si>
  <si>
    <t>R24cd1e01c810b5</t>
  </si>
  <si>
    <t>R0e5fbd9a438c42</t>
  </si>
  <si>
    <t>Quthubulapur</t>
  </si>
  <si>
    <t>Dr. Shashi kanth</t>
  </si>
  <si>
    <t>Rf15cc67a216c04</t>
  </si>
  <si>
    <t>Presently working as a Freelancer</t>
  </si>
  <si>
    <t>R1c5db217f51a1b</t>
  </si>
  <si>
    <t>Dr Dinesh</t>
  </si>
  <si>
    <t>R502401d8a21302</t>
  </si>
  <si>
    <t>He said no expectation .I will talk to them</t>
  </si>
  <si>
    <t>R97c7c6c35077ac</t>
  </si>
  <si>
    <t>R528b3962e3eaac</t>
  </si>
  <si>
    <t>Rf19f7eaa8c9b4b</t>
  </si>
  <si>
    <t>DR. Rajesh</t>
  </si>
  <si>
    <t>Rb60cbc62072641</t>
  </si>
  <si>
    <t>MBBS, M.D, DrNB</t>
  </si>
  <si>
    <t>R80f395fb9a29aa</t>
  </si>
  <si>
    <t>Bhadradri, kothagudem</t>
  </si>
  <si>
    <t>Dr. Kamalaker Reddy</t>
  </si>
  <si>
    <t>Rc77020d7c2db8f</t>
  </si>
  <si>
    <t>R2e9d6b85f2821c</t>
  </si>
  <si>
    <t>Ra23ec8ba611f3f</t>
  </si>
  <si>
    <t>R778aad4de54592</t>
  </si>
  <si>
    <t>Dr. Azharullah</t>
  </si>
  <si>
    <t>R6617b1f016ccfc</t>
  </si>
  <si>
    <t>INDORE</t>
  </si>
  <si>
    <t>R1ffcb332acce9f</t>
  </si>
  <si>
    <t>30k+</t>
  </si>
  <si>
    <t>Bala Tripura</t>
  </si>
  <si>
    <t>Rbba95fabbc6530</t>
  </si>
  <si>
    <t>Basanti</t>
  </si>
  <si>
    <t>Re5366af33ffaf2</t>
  </si>
  <si>
    <t>R7063c4f903ead7</t>
  </si>
  <si>
    <t>R88d5b82693b55b</t>
  </si>
  <si>
    <t>R757a71d67b71c7</t>
  </si>
  <si>
    <t>34 k by hand</t>
  </si>
  <si>
    <t>Dr Rajendraprasad</t>
  </si>
  <si>
    <t>R1e7fb17f4b115e</t>
  </si>
  <si>
    <t>Zainul Abedeen</t>
  </si>
  <si>
    <t>R8a095f58e00f69</t>
  </si>
  <si>
    <t>Firash Begum</t>
  </si>
  <si>
    <t>Rdafe0fe7b197d9</t>
  </si>
  <si>
    <t>Guntakal AP</t>
  </si>
  <si>
    <t>Rcd7e0f682d2f96</t>
  </si>
  <si>
    <t>Sai Devi</t>
  </si>
  <si>
    <t>Re84caab11281a5</t>
  </si>
  <si>
    <t>Rccc89a63f3f2c9</t>
  </si>
  <si>
    <t>Shaikh Hazi Ali</t>
  </si>
  <si>
    <t>Rb0bf046270f0ce</t>
  </si>
  <si>
    <t>Marketing Head DGM</t>
  </si>
  <si>
    <t>20.50lpa</t>
  </si>
  <si>
    <t>25lpa</t>
  </si>
  <si>
    <t>Pooja Kamari</t>
  </si>
  <si>
    <t>R44dcfe069c07af</t>
  </si>
  <si>
    <t>Dr.Syeda Mariyah</t>
  </si>
  <si>
    <t>R6fab9a9ac3fc22</t>
  </si>
  <si>
    <t>R658c3ea9c4beb1</t>
  </si>
  <si>
    <t>R833dea0d5b9a3e</t>
  </si>
  <si>
    <t>Arthi</t>
  </si>
  <si>
    <t>R365fd3bb0b3257</t>
  </si>
  <si>
    <t>Rf80887154d9bfa</t>
  </si>
  <si>
    <t>Santoshi</t>
  </si>
  <si>
    <t>Rd8dba5ece6d444</t>
  </si>
  <si>
    <t>R5c42f40b577a86</t>
  </si>
  <si>
    <t>B.COM</t>
  </si>
  <si>
    <t>Dr. Sudhir</t>
  </si>
  <si>
    <t>Re89265d1fbeea1</t>
  </si>
  <si>
    <t>3.75lpm</t>
  </si>
  <si>
    <t>Neelamma</t>
  </si>
  <si>
    <t>R6390002d175c8e</t>
  </si>
  <si>
    <t>Specialization</t>
  </si>
  <si>
    <t>R4c7169429e6e9a</t>
  </si>
  <si>
    <t>Bhavitha</t>
  </si>
  <si>
    <t>R92721d0b476852</t>
  </si>
  <si>
    <t>R4d4cf0fe4b5088</t>
  </si>
  <si>
    <t>Dr. Ashish</t>
  </si>
  <si>
    <t>Rcf33c7ddb12d10</t>
  </si>
  <si>
    <t>BabyRani</t>
  </si>
  <si>
    <t>R8f255ad9d0335f</t>
  </si>
  <si>
    <t>Palasa,Vizag</t>
  </si>
  <si>
    <t>Dr. Dinesh Kumar</t>
  </si>
  <si>
    <t>Ra865a64d2ecd89</t>
  </si>
  <si>
    <t>Raipur Chattisgarh</t>
  </si>
  <si>
    <t>Rf4c22fa59397f5</t>
  </si>
  <si>
    <t>Navalur</t>
  </si>
  <si>
    <t>27300</t>
  </si>
  <si>
    <t>R81768d26d6815f</t>
  </si>
  <si>
    <t>Idukki</t>
  </si>
  <si>
    <t>40000 to 45000</t>
  </si>
  <si>
    <t>Bhagya</t>
  </si>
  <si>
    <t>R3e0a574097eace</t>
  </si>
  <si>
    <t>Hulimavu gate bangalore</t>
  </si>
  <si>
    <t>Hulimavu gate</t>
  </si>
  <si>
    <t>Lecture</t>
  </si>
  <si>
    <t>Reshmi</t>
  </si>
  <si>
    <t>R9755ab9bc533e0</t>
  </si>
  <si>
    <t>Bangalore, Whitefield</t>
  </si>
  <si>
    <t>19600</t>
  </si>
  <si>
    <t>Umamaheswari</t>
  </si>
  <si>
    <t>R09677bbd765298</t>
  </si>
  <si>
    <t>Chennai and Bangalore</t>
  </si>
  <si>
    <t>Nivedha</t>
  </si>
  <si>
    <t>R0e12d2b51744f6</t>
  </si>
  <si>
    <t>Santhospuram</t>
  </si>
  <si>
    <t>Haripriya</t>
  </si>
  <si>
    <t>R33d9efa76bd60d</t>
  </si>
  <si>
    <t>Medanta Medicity Delhi</t>
  </si>
  <si>
    <t>Dr. Pruthvi Raj</t>
  </si>
  <si>
    <t>R169b8448db857e</t>
  </si>
  <si>
    <t>consultant Doctor</t>
  </si>
  <si>
    <t>1.5 lakhs</t>
  </si>
  <si>
    <t>Dr Priyanka</t>
  </si>
  <si>
    <t>Re0224c31122011</t>
  </si>
  <si>
    <t>Dr Praveen kumar</t>
  </si>
  <si>
    <t>R8c9ab854505618</t>
  </si>
  <si>
    <t>Dr. Kalyan</t>
  </si>
  <si>
    <t>R0328efff42e519</t>
  </si>
  <si>
    <t>Ophthalmologist</t>
  </si>
  <si>
    <t>1.1 lac/month</t>
  </si>
  <si>
    <t>1.3 to 1.5 lac/month</t>
  </si>
  <si>
    <t>DNB Ophthalmology</t>
  </si>
  <si>
    <t>Bhim Singh</t>
  </si>
  <si>
    <t>R7c33bec1bed6b0</t>
  </si>
  <si>
    <t>Gaurav sharma</t>
  </si>
  <si>
    <t>Re71b455041b606</t>
  </si>
  <si>
    <t>Nursing staff</t>
  </si>
  <si>
    <t>Rd843c6119f913d</t>
  </si>
  <si>
    <t>Putra</t>
  </si>
  <si>
    <t>Rcb3a2b7b58e9b0</t>
  </si>
  <si>
    <t>Hulimavu gate, bangalore</t>
  </si>
  <si>
    <t>Iswarya</t>
  </si>
  <si>
    <t>Rd2b731e6c9feb2</t>
  </si>
  <si>
    <t>Vandaloor</t>
  </si>
  <si>
    <t>Mansi</t>
  </si>
  <si>
    <t>Rce4099a36b7b7f</t>
  </si>
  <si>
    <t>Staff nurse, ICN</t>
  </si>
  <si>
    <t>Monu kumar</t>
  </si>
  <si>
    <t>Rf96bccaa0b38b2</t>
  </si>
  <si>
    <t>Dr. Goutham</t>
  </si>
  <si>
    <t>R414f0fdb4459a4</t>
  </si>
  <si>
    <t>NILL</t>
  </si>
  <si>
    <t>Dr .Vasu</t>
  </si>
  <si>
    <t>Rbb20a03c7dace7</t>
  </si>
  <si>
    <t>1.8 to 2 lakhs</t>
  </si>
  <si>
    <t>Rdee655357d0e69</t>
  </si>
  <si>
    <t>1.5lpm to 2lpm</t>
  </si>
  <si>
    <t>MD -Ophthalmology</t>
  </si>
  <si>
    <t>Dr Narendra Ramana Murthy</t>
  </si>
  <si>
    <t>Ra3c9c9156da72f</t>
  </si>
  <si>
    <t>Dr. Vishal</t>
  </si>
  <si>
    <t>R260cc4b0d53ec3</t>
  </si>
  <si>
    <t>1.05lpm</t>
  </si>
  <si>
    <t>MBBS, MS</t>
  </si>
  <si>
    <t>Dr. Bapugouda Patil</t>
  </si>
  <si>
    <t>R47a8d64445b4da</t>
  </si>
  <si>
    <t>Professor-HOD)</t>
  </si>
  <si>
    <t>3.5lpm</t>
  </si>
  <si>
    <t>3.5lpm to 4lpm</t>
  </si>
  <si>
    <t>Gurmit Singh</t>
  </si>
  <si>
    <t>R08f3e01279297e</t>
  </si>
  <si>
    <t>R2dc5a48d203bb6</t>
  </si>
  <si>
    <t>Dr Kaushal</t>
  </si>
  <si>
    <t>R1026cbea27d7fc</t>
  </si>
  <si>
    <t>1.4LPM+</t>
  </si>
  <si>
    <t>Santu Khanra</t>
  </si>
  <si>
    <t>R94d3b9ac58ac1f</t>
  </si>
  <si>
    <t>22k(with food and accommodation )</t>
  </si>
  <si>
    <t>Dr. Lakshmi</t>
  </si>
  <si>
    <t>Rad8f570ad135e7</t>
  </si>
  <si>
    <t>Assistant Professor. After 4months, she is eligible for the Associate Professor</t>
  </si>
  <si>
    <t>Baishakhi Samanta</t>
  </si>
  <si>
    <t>R01b053835e5ad2</t>
  </si>
  <si>
    <t>21k with food and accommodation</t>
  </si>
  <si>
    <t>R9ddab4b04e5c2a</t>
  </si>
  <si>
    <t>Dr. Warisa Anjum</t>
  </si>
  <si>
    <t>Rd990d25cb35886</t>
  </si>
  <si>
    <t>Ayesha Begum</t>
  </si>
  <si>
    <t>R70a9213536dcc2</t>
  </si>
  <si>
    <t>Ikbal Kazi</t>
  </si>
  <si>
    <t>R9b2fa503f724fc</t>
  </si>
  <si>
    <t>Rdb555dbe1b8ce4</t>
  </si>
  <si>
    <t>Dr .Saahith</t>
  </si>
  <si>
    <t>Ra6b95e73c9b397</t>
  </si>
  <si>
    <t>He Has Experience In Medical College, But Will Go For On Call</t>
  </si>
  <si>
    <t>Based on the Market and working hrs</t>
  </si>
  <si>
    <t>MS. General Surgery</t>
  </si>
  <si>
    <t>Rb2743b13e245ea</t>
  </si>
  <si>
    <t>Srikanya</t>
  </si>
  <si>
    <t>Rb77990369f0b66</t>
  </si>
  <si>
    <t>R4c585990387323</t>
  </si>
  <si>
    <t>84k</t>
  </si>
  <si>
    <t>1-1.2l</t>
  </si>
  <si>
    <t>Dr. NIKHAT</t>
  </si>
  <si>
    <t>R980cc142c77291</t>
  </si>
  <si>
    <t>Dr Lavanya</t>
  </si>
  <si>
    <t>Rec7c17b00728aa</t>
  </si>
  <si>
    <t>Dr. Anil Kumar</t>
  </si>
  <si>
    <t>R6c60e60e5e9d9c</t>
  </si>
  <si>
    <t>MD,DDVL</t>
  </si>
  <si>
    <t>P Sanjay Kumar</t>
  </si>
  <si>
    <t>R54720c042b1e25</t>
  </si>
  <si>
    <t>Marredpally</t>
  </si>
  <si>
    <t>Medipally, Boduppal</t>
  </si>
  <si>
    <t>2.5 lakhs</t>
  </si>
  <si>
    <t>1.5 L for part time</t>
  </si>
  <si>
    <t>MBBS,D.DVL,DNB</t>
  </si>
  <si>
    <t>Dr Divakaran</t>
  </si>
  <si>
    <t>R61c987030ad1a5</t>
  </si>
  <si>
    <t>MBBS, MD DVL, DA</t>
  </si>
  <si>
    <t>Ratna kumari</t>
  </si>
  <si>
    <t>R337c8af221aa62</t>
  </si>
  <si>
    <t>Malathi</t>
  </si>
  <si>
    <t>Rf4370847b95df0</t>
  </si>
  <si>
    <t>R634450d7ba4c0a</t>
  </si>
  <si>
    <t>Dr.Debashis Karmokar</t>
  </si>
  <si>
    <t>R4ebfd5951af6f1</t>
  </si>
  <si>
    <t>4LPM+</t>
  </si>
  <si>
    <t>Asfiya Begum</t>
  </si>
  <si>
    <t>R642c7e69c17fa1</t>
  </si>
  <si>
    <t>R519d1277153f13</t>
  </si>
  <si>
    <t>khajagudha</t>
  </si>
  <si>
    <t>Tushar lohani</t>
  </si>
  <si>
    <t>R6ed5227bb366fa</t>
  </si>
  <si>
    <t>nursing</t>
  </si>
  <si>
    <t>Nosyad ali</t>
  </si>
  <si>
    <t>R1320a0062d3d4a</t>
  </si>
  <si>
    <t>Dr. Shyam Bhaurao</t>
  </si>
  <si>
    <t>Rb1a86a19c8524d</t>
  </si>
  <si>
    <t>Immediate-On roll</t>
  </si>
  <si>
    <t>R6b685d13ce0e01</t>
  </si>
  <si>
    <t>MD,DVL</t>
  </si>
  <si>
    <t>Dr Parthasarathy</t>
  </si>
  <si>
    <t>R449b59984b38ed</t>
  </si>
  <si>
    <t>Chrompet</t>
  </si>
  <si>
    <t>70 lakh per annum</t>
  </si>
  <si>
    <t>R0af1c59a60fcf6</t>
  </si>
  <si>
    <t>Bsc(Nursing)</t>
  </si>
  <si>
    <t>Devanti Kumari</t>
  </si>
  <si>
    <t>Rdf614742d08872</t>
  </si>
  <si>
    <t>Rb61b5b42afa5e8</t>
  </si>
  <si>
    <t>B. Sc -Nursing</t>
  </si>
  <si>
    <t>Dr Srinath</t>
  </si>
  <si>
    <t>Rc47b3c7ce20761</t>
  </si>
  <si>
    <t>Ambattur</t>
  </si>
  <si>
    <t>3 lpm</t>
  </si>
  <si>
    <t>Dermatology, Venereology and Leprosy</t>
  </si>
  <si>
    <t>Leelavathi</t>
  </si>
  <si>
    <t>Rb54e85e2f21560</t>
  </si>
  <si>
    <t>70KPM</t>
  </si>
  <si>
    <t>Sarmin Aktar</t>
  </si>
  <si>
    <t>R2e27b8d8b1b15e</t>
  </si>
  <si>
    <t>24k</t>
  </si>
  <si>
    <t>Dr. Kamalanathan Nallu</t>
  </si>
  <si>
    <t>R057ec0f8680a9b</t>
  </si>
  <si>
    <t>Medipalli</t>
  </si>
  <si>
    <t>Consultant, Professor</t>
  </si>
  <si>
    <t>1.5 L / Month</t>
  </si>
  <si>
    <t>Dermatology, Cosmetology</t>
  </si>
  <si>
    <t>Dr.Fariya Rasheed</t>
  </si>
  <si>
    <t>R81b78b9cb7089e</t>
  </si>
  <si>
    <t>CONSULTANT DERMATOLOGIST</t>
  </si>
  <si>
    <t>1 lakh/month</t>
  </si>
  <si>
    <t>Panchali Ray</t>
  </si>
  <si>
    <t>Rcef19be46d6006</t>
  </si>
  <si>
    <t>Baby Manohari</t>
  </si>
  <si>
    <t>R6dfe5ec95ef170</t>
  </si>
  <si>
    <t>Dr. Madhu Priya</t>
  </si>
  <si>
    <t>Rb3e7fd3f9008b7</t>
  </si>
  <si>
    <t>Susmita</t>
  </si>
  <si>
    <t>R774e9eda9d7ae2</t>
  </si>
  <si>
    <t>R2397c56c1e15a5</t>
  </si>
  <si>
    <t>Dr.Harshini</t>
  </si>
  <si>
    <t>R939d40712512b4</t>
  </si>
  <si>
    <t>Dharmapuri, Tamil Nadu</t>
  </si>
  <si>
    <t>R65b084ae17454d</t>
  </si>
  <si>
    <t>Chandu Priya</t>
  </si>
  <si>
    <t>R9f199209bd8eaa</t>
  </si>
  <si>
    <t>M. Sree durga</t>
  </si>
  <si>
    <t>R2fd9d9ee6e5b76</t>
  </si>
  <si>
    <t>Anywhere in Telangana</t>
  </si>
  <si>
    <t>45k for On roll</t>
  </si>
  <si>
    <t>R5898875a408efc</t>
  </si>
  <si>
    <t>Dr. Mohitbhai</t>
  </si>
  <si>
    <t>R2fedc5321c61f2</t>
  </si>
  <si>
    <t>Dharampur</t>
  </si>
  <si>
    <t>3lpm to 3.2lpm</t>
  </si>
  <si>
    <t>4lpm to 4.2lpm</t>
  </si>
  <si>
    <t>Mariya Samreen</t>
  </si>
  <si>
    <t>R97e76cc408448a</t>
  </si>
  <si>
    <t>Dr. Faisal Rasool</t>
  </si>
  <si>
    <t>R93fa1361714310</t>
  </si>
  <si>
    <t>Srinagar, Jammu &amp; Kashmir</t>
  </si>
  <si>
    <t>2 L/M</t>
  </si>
  <si>
    <t>3.5- 4 L/M plus Accommodation</t>
  </si>
  <si>
    <t>Sriyanka</t>
  </si>
  <si>
    <t>R70bbf55762acc4</t>
  </si>
  <si>
    <t>R5f8c5289236ad9</t>
  </si>
  <si>
    <t>Eluru Andhra Pradesh</t>
  </si>
  <si>
    <t>NICU,PICU</t>
  </si>
  <si>
    <t>Ra258bb391436fa</t>
  </si>
  <si>
    <t>1 to 1.2 LPM</t>
  </si>
  <si>
    <t>Dr Sahana Srihari</t>
  </si>
  <si>
    <t>R4d055abdd34bc4</t>
  </si>
  <si>
    <t>NR Colony, Basavanagudi</t>
  </si>
  <si>
    <t>ASSISTANT PROFESSOR</t>
  </si>
  <si>
    <t>Shahina</t>
  </si>
  <si>
    <t>R044b7fb7062450</t>
  </si>
  <si>
    <t>Rc421ba5b4b8bdc</t>
  </si>
  <si>
    <t>Dr. Karthik Reddy Thirumani</t>
  </si>
  <si>
    <t>R582ca0def260f3</t>
  </si>
  <si>
    <t>senior Resident</t>
  </si>
  <si>
    <t>1.2 lakh per month</t>
  </si>
  <si>
    <t>1.7 lakh per month</t>
  </si>
  <si>
    <t>Dr. Vamsi</t>
  </si>
  <si>
    <t>Rd8d64df9b47c22</t>
  </si>
  <si>
    <t>1 Lpm</t>
  </si>
  <si>
    <t>1.7 Lpm</t>
  </si>
  <si>
    <t>R7d47b1e3e118b6</t>
  </si>
  <si>
    <t>V Rekha</t>
  </si>
  <si>
    <t>R3478eddbaa5215</t>
  </si>
  <si>
    <t>R75f5a5a4e1cdab</t>
  </si>
  <si>
    <t>Vishwa</t>
  </si>
  <si>
    <t>Rb5b9602ea45874</t>
  </si>
  <si>
    <t>Dr. S.Srujana</t>
  </si>
  <si>
    <t>Rb26f73ee38aef0</t>
  </si>
  <si>
    <t>70Kper month</t>
  </si>
  <si>
    <t>2months up to January</t>
  </si>
  <si>
    <t>Rama</t>
  </si>
  <si>
    <t>Ra7c95b86d81a04</t>
  </si>
  <si>
    <t>Dr. Sharath Kumar Reddy</t>
  </si>
  <si>
    <t>R257959f30ea014</t>
  </si>
  <si>
    <t>General Surgeon</t>
  </si>
  <si>
    <t>₹1,58,000 per month</t>
  </si>
  <si>
    <t>₹1,50,000 – ₹1,80,000 per month</t>
  </si>
  <si>
    <t>Dr.Neeraj Sadiq</t>
  </si>
  <si>
    <t>R321abb5893451a</t>
  </si>
  <si>
    <t>2.8 LPM</t>
  </si>
  <si>
    <t>Niroopa</t>
  </si>
  <si>
    <t>Rcb66d778447671</t>
  </si>
  <si>
    <t>Madanapalle, Andhra Pradesh</t>
  </si>
  <si>
    <t>Rfa3ca9ee8eef96</t>
  </si>
  <si>
    <t>Beawar Rajasthan</t>
  </si>
  <si>
    <t>35000 and accommodation</t>
  </si>
  <si>
    <t>R8fdeb9b5168192</t>
  </si>
  <si>
    <t>Gundala , Ap</t>
  </si>
  <si>
    <t>15K +Accommodation &amp;food</t>
  </si>
  <si>
    <t>Diploma In Lab Technician</t>
  </si>
  <si>
    <t>Dr. Jessie</t>
  </si>
  <si>
    <t>Rb8ed88179855df</t>
  </si>
  <si>
    <t>5 LPM with free accommodation in campus and 48 paid leaves/yr</t>
  </si>
  <si>
    <t>Dr.Smita</t>
  </si>
  <si>
    <t>R22a637872370c1</t>
  </si>
  <si>
    <t>Bangalore, Hyderabad</t>
  </si>
  <si>
    <t>Associate professor in Anatomy</t>
  </si>
  <si>
    <t>5.8L</t>
  </si>
  <si>
    <t>15L</t>
  </si>
  <si>
    <t>Dr. Sadananda</t>
  </si>
  <si>
    <t>R2de72b5de95290</t>
  </si>
  <si>
    <t>Professor and HOD</t>
  </si>
  <si>
    <t>R5fcdb5e6370489</t>
  </si>
  <si>
    <t>Any where</t>
  </si>
  <si>
    <t>32-35k</t>
  </si>
  <si>
    <t>Aurangzeb</t>
  </si>
  <si>
    <t>R36a02f319dc1ca</t>
  </si>
  <si>
    <t>Ghosi , mau ( Uttar Pradesh )</t>
  </si>
  <si>
    <t>15k + accommodation + food</t>
  </si>
  <si>
    <t>diploma in Medical laboratory technology</t>
  </si>
  <si>
    <t>Dr.Saranya</t>
  </si>
  <si>
    <t>R6a54bd0251b54e</t>
  </si>
  <si>
    <t>Senior Lecturer</t>
  </si>
  <si>
    <t>75K per month</t>
  </si>
  <si>
    <t>Dr. Kanav mehta</t>
  </si>
  <si>
    <t>R61a95e7cbecad5</t>
  </si>
  <si>
    <t>2.4lpm</t>
  </si>
  <si>
    <t>2.6lpm</t>
  </si>
  <si>
    <t>Dr. Pradnyesh</t>
  </si>
  <si>
    <t>Ra9d4975dc8f8ea</t>
  </si>
  <si>
    <t>2.75 LPM salary and 50k Hand cash</t>
  </si>
  <si>
    <t>3.5+ LPM</t>
  </si>
  <si>
    <t>Dr. Aruna</t>
  </si>
  <si>
    <t>R9f68cd0c6c2aa3</t>
  </si>
  <si>
    <t>R67c6af85ed2cdf</t>
  </si>
  <si>
    <t>Senior lecturer</t>
  </si>
  <si>
    <t>Dr. Sateesh</t>
  </si>
  <si>
    <t>Rc24453e98d7a5a</t>
  </si>
  <si>
    <t>60k for On roll</t>
  </si>
  <si>
    <t>R926e1fc9a67daa</t>
  </si>
  <si>
    <t>Kadapa, AP</t>
  </si>
  <si>
    <t>22,588 take-home</t>
  </si>
  <si>
    <t>28,000 take-home</t>
  </si>
  <si>
    <t>Maria</t>
  </si>
  <si>
    <t>Red1bf36059dcc0</t>
  </si>
  <si>
    <t>Nursing officer</t>
  </si>
  <si>
    <t>Fariduddin</t>
  </si>
  <si>
    <t>R2270e9192f3260</t>
  </si>
  <si>
    <t>Consultant physician</t>
  </si>
  <si>
    <t>MBBS, MD General Medicine</t>
  </si>
  <si>
    <t>Daina Devi</t>
  </si>
  <si>
    <t>Ra801cbea379808</t>
  </si>
  <si>
    <t>R8ebfbe53e6874c</t>
  </si>
  <si>
    <t>Rohini Pravallika</t>
  </si>
  <si>
    <t>R0f2c42960baa9d</t>
  </si>
  <si>
    <t>Consultant Endodontist</t>
  </si>
  <si>
    <t>45,000 per month</t>
  </si>
  <si>
    <t>MDS in conservative dentistry and endodontics</t>
  </si>
  <si>
    <t>Ameena</t>
  </si>
  <si>
    <t>R4e4b2bcf4d9ecf</t>
  </si>
  <si>
    <t>less than 15 days</t>
  </si>
  <si>
    <t>R55747d7ef1fd7a</t>
  </si>
  <si>
    <t>18 to 20k per month</t>
  </si>
  <si>
    <t>Arifa</t>
  </si>
  <si>
    <t>Rc3d46c41e462c8</t>
  </si>
  <si>
    <t>Siva Nagaraju</t>
  </si>
  <si>
    <t>Ra78c9d3df1e98e</t>
  </si>
  <si>
    <t>Gonuguntlavaripalem, A.P</t>
  </si>
  <si>
    <t>Abdul Bari Hazari</t>
  </si>
  <si>
    <t>Re14d2673de583e</t>
  </si>
  <si>
    <t>2.5-2.7 LPM</t>
  </si>
  <si>
    <t>Ayesha Fatima</t>
  </si>
  <si>
    <t>R2702babedccf67</t>
  </si>
  <si>
    <t>65k per month</t>
  </si>
  <si>
    <t>75k per month</t>
  </si>
  <si>
    <t>R4553fb0b7575cd</t>
  </si>
  <si>
    <t>Brahma Naidu Colony, A.P</t>
  </si>
  <si>
    <t>Kompally, with hospital accommodation</t>
  </si>
  <si>
    <t>R979f728ebc273e</t>
  </si>
  <si>
    <t>26k per month</t>
  </si>
  <si>
    <t>33k per month</t>
  </si>
  <si>
    <t>Solomon</t>
  </si>
  <si>
    <t>R71006da01420fa</t>
  </si>
  <si>
    <t>18k per month</t>
  </si>
  <si>
    <t>Sreekanth</t>
  </si>
  <si>
    <t>Rb5ca61b38f9ef1</t>
  </si>
  <si>
    <t>BSC nursing in September</t>
  </si>
  <si>
    <t>Denhil</t>
  </si>
  <si>
    <t>R925121a3c89760</t>
  </si>
  <si>
    <t>R1332eae2b8241e</t>
  </si>
  <si>
    <t>Immediate Joining</t>
  </si>
  <si>
    <t>Vasanth Kumar</t>
  </si>
  <si>
    <t>R00e361c787f65f</t>
  </si>
  <si>
    <t>Hi- tech city, Hyderabad</t>
  </si>
  <si>
    <t>Sai Surya Rohith</t>
  </si>
  <si>
    <t>R1abc79f221cd09</t>
  </si>
  <si>
    <t>Rfdc9e00505ed74</t>
  </si>
  <si>
    <t>Monsur Elahi</t>
  </si>
  <si>
    <t>Ref6d7f8b7bc6bb</t>
  </si>
  <si>
    <t>12K +Accommodation &amp;food</t>
  </si>
  <si>
    <t>Dr. SYEDA AQEELAH FATIMA</t>
  </si>
  <si>
    <t>Rdae90087cf895b</t>
  </si>
  <si>
    <t>1.1 LPM</t>
  </si>
  <si>
    <t>Dr Anusha Singh</t>
  </si>
  <si>
    <t>Rb3428214f7e13c</t>
  </si>
  <si>
    <t>55k per month</t>
  </si>
  <si>
    <t>Dr PRAVESH MATHUR</t>
  </si>
  <si>
    <t>R52e13a8aa1eda7</t>
  </si>
  <si>
    <t>MP/UP/ Rajasthan</t>
  </si>
  <si>
    <t>Laparoscopic hernia and perianal diseases</t>
  </si>
  <si>
    <t>3-4 lac per month</t>
  </si>
  <si>
    <t>5 lac per month</t>
  </si>
  <si>
    <t>Dr. Nalini kumari</t>
  </si>
  <si>
    <t>R34cb65e013eeec</t>
  </si>
  <si>
    <t>3 month</t>
  </si>
  <si>
    <t>Manjula</t>
  </si>
  <si>
    <t>R9be5b4519bfd37</t>
  </si>
  <si>
    <t>20000/-</t>
  </si>
  <si>
    <t>As per Hospital norms</t>
  </si>
  <si>
    <t>January</t>
  </si>
  <si>
    <t>Souvik das</t>
  </si>
  <si>
    <t>R0b35b5e3e0d436</t>
  </si>
  <si>
    <t>9 months of internship at ESI hospital</t>
  </si>
  <si>
    <t>12k+accommodation+food</t>
  </si>
  <si>
    <t>Rb21d8cfadf11c9</t>
  </si>
  <si>
    <t>kota Rajasthan</t>
  </si>
  <si>
    <t>Mohammed Shujauzzaman Bilal</t>
  </si>
  <si>
    <t>R7c40ea47306cf4</t>
  </si>
  <si>
    <t>4 lakhs per month</t>
  </si>
  <si>
    <t>4.75 lakhs per month</t>
  </si>
  <si>
    <t>R7273c92abcf648</t>
  </si>
  <si>
    <t>Dr. S.Naveen kumar</t>
  </si>
  <si>
    <t>R2ed49015e4457d</t>
  </si>
  <si>
    <t>Prof &amp; HOD</t>
  </si>
  <si>
    <t>2.8 L/ month</t>
  </si>
  <si>
    <t>3.5L/ month</t>
  </si>
  <si>
    <t>R53e4a9b54fe24e</t>
  </si>
  <si>
    <t>20k ( This is her previous salary , present she is not working)</t>
  </si>
  <si>
    <t>25k (In Hand)</t>
  </si>
  <si>
    <t>1 month (can join in 10 days with manageable rectification)</t>
  </si>
  <si>
    <t>Hussain Arish</t>
  </si>
  <si>
    <t>R0439646bca5163</t>
  </si>
  <si>
    <t>Belgaum, Karnataka</t>
  </si>
  <si>
    <t>Dr Hrishita</t>
  </si>
  <si>
    <t>R401bc79b9d1adf</t>
  </si>
  <si>
    <t>30,000 per month</t>
  </si>
  <si>
    <t>60,000 per month</t>
  </si>
  <si>
    <t>M.D.S</t>
  </si>
  <si>
    <t>R0f2155a6b4d8ba</t>
  </si>
  <si>
    <t>Mandla, Madhya Pradesh</t>
  </si>
  <si>
    <t>15k per month</t>
  </si>
  <si>
    <t>Rdb24b8df17c86e</t>
  </si>
  <si>
    <t>Geethika</t>
  </si>
  <si>
    <t>R9b39c7433c4cf5</t>
  </si>
  <si>
    <t>Senior registrar</t>
  </si>
  <si>
    <t>2-2.5 LPM(negotiable)</t>
  </si>
  <si>
    <t>Dr Vaishali</t>
  </si>
  <si>
    <t>R6f9e29c606394a</t>
  </si>
  <si>
    <t>Koraput, Odisha</t>
  </si>
  <si>
    <t>50K-60K per month</t>
  </si>
  <si>
    <t>Dr Sardar</t>
  </si>
  <si>
    <t>Reb5570864d87f4</t>
  </si>
  <si>
    <t>HOD Anesthesia &amp; Critical Care</t>
  </si>
  <si>
    <t>MD,PDCC(cardiac&amp; neuro Anesthesia)FCSRCSI(Ireland)</t>
  </si>
  <si>
    <t>Dr Avinash</t>
  </si>
  <si>
    <t>Rda64b215fe3e9b</t>
  </si>
  <si>
    <t>Bandlaguda Jagir, Hyderabad</t>
  </si>
  <si>
    <t>2.5 to 3 LPM</t>
  </si>
  <si>
    <t>36-42 Lakhs per annum</t>
  </si>
  <si>
    <t>Dr Shravan</t>
  </si>
  <si>
    <t>Rc0be7f056e02ea</t>
  </si>
  <si>
    <t>Critical Care Doctor</t>
  </si>
  <si>
    <t>Dr Siddhesh</t>
  </si>
  <si>
    <t>Ra5edaf7a157860</t>
  </si>
  <si>
    <t>Dr Sundip</t>
  </si>
  <si>
    <t>R2b96af05a531d2</t>
  </si>
  <si>
    <t>AIIMS Rajkot</t>
  </si>
  <si>
    <t>Currently, Associate Professor at AIIMS Rajkot Applied for Professor (Anatomy)</t>
  </si>
  <si>
    <t>4.10 LPM</t>
  </si>
  <si>
    <t>MBBS, MD, DNB, FAIMER (ongoing)</t>
  </si>
  <si>
    <t>Dr Rajesh</t>
  </si>
  <si>
    <t>R34650e75f44c62</t>
  </si>
  <si>
    <t>Manikonda, Hyderabad</t>
  </si>
  <si>
    <t>C. Sanjeev Kumar raju</t>
  </si>
  <si>
    <t>R4d78d1af976a53</t>
  </si>
  <si>
    <t>Clinical associate</t>
  </si>
  <si>
    <t>1.43 LPM</t>
  </si>
  <si>
    <t>1.6-1.8 LPM</t>
  </si>
  <si>
    <t>completed my notice period.</t>
  </si>
  <si>
    <t>Jyothirmayi</t>
  </si>
  <si>
    <t>R130ef2d6c1ddcb</t>
  </si>
  <si>
    <t>26680</t>
  </si>
  <si>
    <t>28000 to 30000</t>
  </si>
  <si>
    <t>Subhadip Sarkar</t>
  </si>
  <si>
    <t>R0e5de4127452cc</t>
  </si>
  <si>
    <t>west BENGAL</t>
  </si>
  <si>
    <t>ICU NURSE</t>
  </si>
  <si>
    <t>Dr. V. S. G. Santhosh Kumar</t>
  </si>
  <si>
    <t>Raa6ec66c6494b3</t>
  </si>
  <si>
    <t>Consultant Surgical</t>
  </si>
  <si>
    <t>6Lpm</t>
  </si>
  <si>
    <t>Dr Avik</t>
  </si>
  <si>
    <t>R60e454b3b80a86</t>
  </si>
  <si>
    <t>55K per month</t>
  </si>
  <si>
    <t>Dr Meghna</t>
  </si>
  <si>
    <t>R5aa5dc99f329ac</t>
  </si>
  <si>
    <t>Mehdipatnam, Hyderabad</t>
  </si>
  <si>
    <t>55k - 60k per month</t>
  </si>
  <si>
    <t>Dr Rangaswamy</t>
  </si>
  <si>
    <t>R14f4190f8e197f</t>
  </si>
  <si>
    <t>6 LPM - Gross</t>
  </si>
  <si>
    <t>7-8 LPM - Gross</t>
  </si>
  <si>
    <t>MBBS, MS (Gen Surgery)</t>
  </si>
  <si>
    <t>Mehvish</t>
  </si>
  <si>
    <t>R8223bd0cb9438e</t>
  </si>
  <si>
    <t>Srinagar, Jammu and Kashmir, India</t>
  </si>
  <si>
    <t>25,000 per month</t>
  </si>
  <si>
    <t>25,000 – 30,000 per month</t>
  </si>
  <si>
    <t>Devendra</t>
  </si>
  <si>
    <t>R79738f948f9eb7</t>
  </si>
  <si>
    <t>JODHPUR</t>
  </si>
  <si>
    <t>SR. NURSING OFFICER</t>
  </si>
  <si>
    <t>40k negotiable with food and hostel</t>
  </si>
  <si>
    <t>Fidha</t>
  </si>
  <si>
    <t>R3f9e8cd8b1030c</t>
  </si>
  <si>
    <t>Malappuram, Tirur</t>
  </si>
  <si>
    <t>Laboratory Technician – Biochemistry &amp; Hematology</t>
  </si>
  <si>
    <t>18,000 per month</t>
  </si>
  <si>
    <t>No notice period</t>
  </si>
  <si>
    <t>R2f5fd24c904b1f</t>
  </si>
  <si>
    <t>specialized in Clinical Pathology, and have hands-on knowledge in Hematology and Biochemistry tests like CBC, blood sugar, lipid profile, LFT, and RFT</t>
  </si>
  <si>
    <t>2 LPA</t>
  </si>
  <si>
    <t>20k - 22k per month</t>
  </si>
  <si>
    <t>Dr. Aaliya</t>
  </si>
  <si>
    <t>R2358b36d107b20</t>
  </si>
  <si>
    <t>41k per month</t>
  </si>
  <si>
    <t>50k-60k per month</t>
  </si>
  <si>
    <t>Gouri</t>
  </si>
  <si>
    <t>R2c4dc3e3425471</t>
  </si>
  <si>
    <t>Kerala/delhi/up/punjab/haryana</t>
  </si>
  <si>
    <t>Senior resident (ongoing) - AIIMS New Delhi</t>
  </si>
  <si>
    <t>1.5 - 1.6 LPM</t>
  </si>
  <si>
    <t>2 - 2.3 LPM (I have mentioned my expected salary. Kindly let me know how much the client can offer for this requirement, so we can proceed further)</t>
  </si>
  <si>
    <t>Feb 21( if at Kerala)</t>
  </si>
  <si>
    <t>MBBS, MD, DNB dermatology</t>
  </si>
  <si>
    <t>Safura</t>
  </si>
  <si>
    <t>R265aee62ee2571</t>
  </si>
  <si>
    <t>Dr Hina</t>
  </si>
  <si>
    <t>Rc024afbfa71590</t>
  </si>
  <si>
    <t>Dr Rabiya</t>
  </si>
  <si>
    <t>R9e88899a5ea9a4</t>
  </si>
  <si>
    <t>50,000 per month</t>
  </si>
  <si>
    <t>Dr. Anusha</t>
  </si>
  <si>
    <t>Rfca5dc3bb13fbf</t>
  </si>
  <si>
    <t>65k - 70k per month</t>
  </si>
  <si>
    <t>R84f80a807a2329</t>
  </si>
  <si>
    <t>Sovana</t>
  </si>
  <si>
    <t>R19dc4d06cca30e</t>
  </si>
  <si>
    <t>Anywhere in Bengaluru</t>
  </si>
  <si>
    <t>19,000 per month</t>
  </si>
  <si>
    <t>24,000 per month</t>
  </si>
  <si>
    <t>within 10 days</t>
  </si>
  <si>
    <t>GNM from RR Institution, Bengaluru</t>
  </si>
  <si>
    <t>R95818b4d3855f0</t>
  </si>
  <si>
    <t>Upto 25k per month</t>
  </si>
  <si>
    <t>Mammen</t>
  </si>
  <si>
    <t>Rdbe8029b6e75d2</t>
  </si>
  <si>
    <t>THIRUVANANTHAPURAM</t>
  </si>
  <si>
    <t>KOTTAYAM</t>
  </si>
  <si>
    <t>1,50,000/- per month</t>
  </si>
  <si>
    <t>IMMEDIATE JOINER</t>
  </si>
  <si>
    <t>MD DERMATOLOGY</t>
  </si>
  <si>
    <t>Dr. Siraj</t>
  </si>
  <si>
    <t>R094df711f29f06</t>
  </si>
  <si>
    <t>Tumkur, Karnataka</t>
  </si>
  <si>
    <t>3,00,000 per month</t>
  </si>
  <si>
    <t>4,50,000 per month</t>
  </si>
  <si>
    <t>Dr. Aadil</t>
  </si>
  <si>
    <t>R5ff5adaea37d35</t>
  </si>
  <si>
    <t>Rfc4873192ada70</t>
  </si>
  <si>
    <t>SECUNDERABAD</t>
  </si>
  <si>
    <t>2 YEARS</t>
  </si>
  <si>
    <t>17,000 PER MONTH</t>
  </si>
  <si>
    <t>23,000 TO 25,000 PER MONTH</t>
  </si>
  <si>
    <t>Dr. Sri Muhurtha</t>
  </si>
  <si>
    <t>R892fe9e366c18c</t>
  </si>
  <si>
    <t>DERMATOLOGY</t>
  </si>
  <si>
    <t>90k per month</t>
  </si>
  <si>
    <t>R7a9cec8251e9f0</t>
  </si>
  <si>
    <t>32,000 per month</t>
  </si>
  <si>
    <t>35,000 per month</t>
  </si>
  <si>
    <t>Gangadhar</t>
  </si>
  <si>
    <t>R17fa8532f3434f</t>
  </si>
  <si>
    <t>Suraram, Hyderabad</t>
  </si>
  <si>
    <t>22k per month</t>
  </si>
  <si>
    <t>28k per month</t>
  </si>
  <si>
    <t>Adhvaitha</t>
  </si>
  <si>
    <t>R27bd39afaae4d4</t>
  </si>
  <si>
    <t>As Rao Nagar</t>
  </si>
  <si>
    <t>46,000 per month</t>
  </si>
  <si>
    <t>52,000 per month</t>
  </si>
  <si>
    <t>Sarita</t>
  </si>
  <si>
    <t>R3d5bf2e9391f75</t>
  </si>
  <si>
    <t>Electronic City, Bangalore</t>
  </si>
  <si>
    <t>Medical Lab Technician</t>
  </si>
  <si>
    <t>around 20k per month</t>
  </si>
  <si>
    <t>Lab technician, CMA</t>
  </si>
  <si>
    <t>Dr. Arshiya</t>
  </si>
  <si>
    <t>R7e5c640273cb4e</t>
  </si>
  <si>
    <t>40,000 per month</t>
  </si>
  <si>
    <t>Swamidas</t>
  </si>
  <si>
    <t>Rc7a5d6b42cfdaf</t>
  </si>
  <si>
    <t>Kukatpally, Hyderabad</t>
  </si>
  <si>
    <t>B.A, M.A. Political Science</t>
  </si>
  <si>
    <t>Dr. Raja Sekhar</t>
  </si>
  <si>
    <t>R93e02920e335a1</t>
  </si>
  <si>
    <t>Udaipur, Rajasthan</t>
  </si>
  <si>
    <t>2.3 LPM( negotiable)</t>
  </si>
  <si>
    <t>R28efd98523947b</t>
  </si>
  <si>
    <t>RO plant senior operator</t>
  </si>
  <si>
    <t>Nikita</t>
  </si>
  <si>
    <t>Rdedc541ac185f6</t>
  </si>
  <si>
    <t>Hyderabad, Vijaya nagar colony</t>
  </si>
  <si>
    <t>47,000 per month</t>
  </si>
  <si>
    <t>Chetram Meena</t>
  </si>
  <si>
    <t>Rc524e90fd905e6</t>
  </si>
  <si>
    <t>Bundi, Rajasthan</t>
  </si>
  <si>
    <t>Venu</t>
  </si>
  <si>
    <t>R811033df6296d7</t>
  </si>
  <si>
    <t>Andhra Pradesh (Ongole Town, Prakasam Dist)</t>
  </si>
  <si>
    <t>26,000 per month</t>
  </si>
  <si>
    <t>R5b46469466c6a6</t>
  </si>
  <si>
    <t>KPHB, Hyderabad</t>
  </si>
  <si>
    <t>22,000 per month</t>
  </si>
  <si>
    <t>26,000 to 29,000 per month</t>
  </si>
  <si>
    <t>Shanthini</t>
  </si>
  <si>
    <t>R8578fdc518b2b8</t>
  </si>
  <si>
    <t>Chengalpattu</t>
  </si>
  <si>
    <t>Dr. Uzma</t>
  </si>
  <si>
    <t>Rf32f2aada51ae9</t>
  </si>
  <si>
    <t>Old Bowenpally</t>
  </si>
  <si>
    <t>40k - 45k per month</t>
  </si>
  <si>
    <t>Hrishikesh</t>
  </si>
  <si>
    <t>R00ecd1ff22acac</t>
  </si>
  <si>
    <t>29,000 per month</t>
  </si>
  <si>
    <t>37,000 per month</t>
  </si>
  <si>
    <t>R3cbfbcf18fc3bd</t>
  </si>
  <si>
    <t>Tukkuguda</t>
  </si>
  <si>
    <t>28,300k in-hand</t>
  </si>
  <si>
    <t>32,000k in-hand</t>
  </si>
  <si>
    <t>Bhuvaneshwari</t>
  </si>
  <si>
    <t>R3c408969560497</t>
  </si>
  <si>
    <t>Frazer town</t>
  </si>
  <si>
    <t>16k per month</t>
  </si>
  <si>
    <t>R4f4a171a47f20b</t>
  </si>
  <si>
    <t>R4a5aa5964979ac</t>
  </si>
  <si>
    <t>28,000 per month</t>
  </si>
  <si>
    <t>Mani Kanta</t>
  </si>
  <si>
    <t>R948ce4688077a4</t>
  </si>
  <si>
    <t>Malkajgiri, Hyderabad</t>
  </si>
  <si>
    <t>31,000 per month</t>
  </si>
  <si>
    <t>Completed</t>
  </si>
  <si>
    <t>Dr. Priya</t>
  </si>
  <si>
    <t>R0eaf1a2776178e</t>
  </si>
  <si>
    <t>KBHP</t>
  </si>
  <si>
    <t>44k per month</t>
  </si>
  <si>
    <t>50k - 55k per month</t>
  </si>
  <si>
    <t>Dr Bhuvanashree</t>
  </si>
  <si>
    <t>Rc6ca3e50e5d9bb</t>
  </si>
  <si>
    <t>Adyar</t>
  </si>
  <si>
    <t>2.5 LPM for part time</t>
  </si>
  <si>
    <t>90k for part time</t>
  </si>
  <si>
    <t>Sambhunath</t>
  </si>
  <si>
    <t>R5c58ad4b1d256c</t>
  </si>
  <si>
    <t>28,500 per month</t>
  </si>
  <si>
    <t>30k-35k per month</t>
  </si>
  <si>
    <t>R2afdac2009d805</t>
  </si>
  <si>
    <t>Sai kumar</t>
  </si>
  <si>
    <t>R258d7b28d376c0</t>
  </si>
  <si>
    <t>Sr. Operator</t>
  </si>
  <si>
    <t>Dr. Sadia</t>
  </si>
  <si>
    <t>Rbbe697868e17b6</t>
  </si>
  <si>
    <t>Inthiyaz</t>
  </si>
  <si>
    <t>R85292fa965ab9c</t>
  </si>
  <si>
    <t>Himayath Nagar (Hyderabad)</t>
  </si>
  <si>
    <t>Receptionist Opd &amp; IP Billing</t>
  </si>
  <si>
    <t>Rfbd629f68eaa27</t>
  </si>
  <si>
    <t>BHEL, Hyderabad</t>
  </si>
  <si>
    <t>20,000 per month</t>
  </si>
  <si>
    <t>Muskan</t>
  </si>
  <si>
    <t>R246b347893ff62</t>
  </si>
  <si>
    <t>hutti gold mine raichur district</t>
  </si>
  <si>
    <t>R6fafa801c8439b</t>
  </si>
  <si>
    <t>Trivandrum (Sasthamangalam)</t>
  </si>
  <si>
    <t>Rf316ad6892bef4</t>
  </si>
  <si>
    <t>Unnao, Uttar Pradesh</t>
  </si>
  <si>
    <t>RO OPERATOR</t>
  </si>
  <si>
    <t>28k CTC</t>
  </si>
  <si>
    <t>32k in hand</t>
  </si>
  <si>
    <t>ITI fitter</t>
  </si>
  <si>
    <t>Dr. Aarti</t>
  </si>
  <si>
    <t>R944950ab814dfd</t>
  </si>
  <si>
    <t>Himayat Nagar</t>
  </si>
  <si>
    <t>40k-50k per month</t>
  </si>
  <si>
    <t>Dr. Raghavi</t>
  </si>
  <si>
    <t>R0167a27d9b5173</t>
  </si>
  <si>
    <t>65k - 75k per month</t>
  </si>
  <si>
    <t>Raa76b44d59d751</t>
  </si>
  <si>
    <t>Jntu Addagutta, Hyderabad</t>
  </si>
  <si>
    <t>Mallikarjuna</t>
  </si>
  <si>
    <t>Rebd9949292e431</t>
  </si>
  <si>
    <t>Site incharge</t>
  </si>
  <si>
    <t>45k per month</t>
  </si>
  <si>
    <t>35k per month</t>
  </si>
  <si>
    <t>Tathagata</t>
  </si>
  <si>
    <t>R103e0d6f755348</t>
  </si>
  <si>
    <t>Khaja</t>
  </si>
  <si>
    <t>Rbe022fc8f9e3e8</t>
  </si>
  <si>
    <t>Ameerpet, Hyderabad</t>
  </si>
  <si>
    <t>34,000 per month</t>
  </si>
  <si>
    <t>Rc6ca9f908b60d7</t>
  </si>
  <si>
    <t>33,000 per month</t>
  </si>
  <si>
    <t>R76505345ea583f</t>
  </si>
  <si>
    <t>Plant in charge</t>
  </si>
  <si>
    <t>Shankarnath</t>
  </si>
  <si>
    <t>Rec90afd602778b</t>
  </si>
  <si>
    <t>WTP operator</t>
  </si>
  <si>
    <t>30k (Food &amp; Accommodation)</t>
  </si>
  <si>
    <t>Ridhi</t>
  </si>
  <si>
    <t>Re61339ea966cfa</t>
  </si>
  <si>
    <t>Champapet, L.B. Nagar ,Hyderabad</t>
  </si>
  <si>
    <t>Banjara hills , Hyderabad</t>
  </si>
  <si>
    <t>Re23cf64213596e</t>
  </si>
  <si>
    <t>36k-37k per month</t>
  </si>
  <si>
    <t>Reesha</t>
  </si>
  <si>
    <t>Ra9984dd37b95d2</t>
  </si>
  <si>
    <t>Hsr layout</t>
  </si>
  <si>
    <t>R5ce307a5ca25ba</t>
  </si>
  <si>
    <t>HSR LAYOUT</t>
  </si>
  <si>
    <t>R8e12dc37399ea2</t>
  </si>
  <si>
    <t>UFRO Supervisor</t>
  </si>
  <si>
    <t>R17fde4bf7a3a17</t>
  </si>
  <si>
    <t>Utility engineer</t>
  </si>
  <si>
    <t>Brij Bihari</t>
  </si>
  <si>
    <t>Rba4d49c795bed7</t>
  </si>
  <si>
    <t>Operator</t>
  </si>
  <si>
    <t>R6c8dc03b26a0a6</t>
  </si>
  <si>
    <t>RO Engineer</t>
  </si>
  <si>
    <t>R6ae817a0826bd4</t>
  </si>
  <si>
    <t>28k to 30k</t>
  </si>
  <si>
    <t>Dr Sudeep</t>
  </si>
  <si>
    <t>Rdd9b8bcc427949</t>
  </si>
  <si>
    <t>Kottayam</t>
  </si>
  <si>
    <t>1.7 - 2.0 LPM</t>
  </si>
  <si>
    <t>MBBS, MD – Dermatology</t>
  </si>
  <si>
    <t>R9b17425136ae08</t>
  </si>
  <si>
    <t>R30255feefb665f</t>
  </si>
  <si>
    <t>Raksana</t>
  </si>
  <si>
    <t>Rdc764a856ef527</t>
  </si>
  <si>
    <t>SALIGRAMAM, CHENNAI</t>
  </si>
  <si>
    <t>ANNA NAGAR</t>
  </si>
  <si>
    <t>DERMATOLOGIST</t>
  </si>
  <si>
    <t>90k (Part time)</t>
  </si>
  <si>
    <t>MBBS,MD DVL</t>
  </si>
  <si>
    <t>Rd3c07bd87c5613</t>
  </si>
  <si>
    <t>Suchitra, Kompally</t>
  </si>
  <si>
    <t>Dr. Yeseswini</t>
  </si>
  <si>
    <t>R28c17529a5d5b7</t>
  </si>
  <si>
    <t>RTC crossroads</t>
  </si>
  <si>
    <t>65k-70k per month</t>
  </si>
  <si>
    <t>Kajol</t>
  </si>
  <si>
    <t>R50a23ac52c077e</t>
  </si>
  <si>
    <t>24k per month</t>
  </si>
  <si>
    <t>25k with accommodation</t>
  </si>
  <si>
    <t>Silpa</t>
  </si>
  <si>
    <t>Re65a99e9b7f208</t>
  </si>
  <si>
    <t>41,000 per month</t>
  </si>
  <si>
    <t>R8f52cf1e5ae053</t>
  </si>
  <si>
    <t>Kengeri, Bangalore</t>
  </si>
  <si>
    <t>Varilla</t>
  </si>
  <si>
    <t>R81bd64b5385d75</t>
  </si>
  <si>
    <t>As per Hospital Norms</t>
  </si>
  <si>
    <t>Rb285bdc3cbbd33</t>
  </si>
  <si>
    <t>4.25 LPM</t>
  </si>
  <si>
    <t>4.5 LPM to 5 LPM</t>
  </si>
  <si>
    <t>R005b219fade180</t>
  </si>
  <si>
    <t>ELURU, Andhra Pradesh</t>
  </si>
  <si>
    <t>Sharmini</t>
  </si>
  <si>
    <t>R816e2396a57912</t>
  </si>
  <si>
    <t>Kilpauk</t>
  </si>
  <si>
    <t>Anna Nagar</t>
  </si>
  <si>
    <t>MEDICAL OFFICER</t>
  </si>
  <si>
    <t>90k Per month</t>
  </si>
  <si>
    <t>R61ecfc0e0bb16b</t>
  </si>
  <si>
    <t>Bhimavaram, Andhra Pradesh</t>
  </si>
  <si>
    <t>4LPM - 5LPM</t>
  </si>
  <si>
    <t>March 1st</t>
  </si>
  <si>
    <t>R5ff146fcf8c690</t>
  </si>
  <si>
    <t>25,000 to 30,000 per month</t>
  </si>
  <si>
    <t>B. Sc, MPCS</t>
  </si>
  <si>
    <t>R4bbfc60ea6ce7c</t>
  </si>
  <si>
    <t>BHANJARA HILLS</t>
  </si>
  <si>
    <t>NEAR HYDERABAD</t>
  </si>
  <si>
    <t>37000 PER MONTH (32000 in hand)</t>
  </si>
  <si>
    <t>37000 in hand</t>
  </si>
  <si>
    <t>ONE MONTH</t>
  </si>
  <si>
    <t>Jeffrey Carlton</t>
  </si>
  <si>
    <t>Rca527cd33a67ef</t>
  </si>
  <si>
    <t>Vellore, Tamil Nadu</t>
  </si>
  <si>
    <t>Sagar, Madhya Pradesh</t>
  </si>
  <si>
    <t>Rf37bb06192655c</t>
  </si>
  <si>
    <t>Nathan</t>
  </si>
  <si>
    <t>R98580868ec85c3</t>
  </si>
  <si>
    <t>Rfcb92a4a81197b</t>
  </si>
  <si>
    <t>20k(in hand 18k)</t>
  </si>
  <si>
    <t>20-22k per month</t>
  </si>
  <si>
    <t>Dr. Praneeth</t>
  </si>
  <si>
    <t>Ra2ddbf97bc20d2</t>
  </si>
  <si>
    <t>1,10,000(Part time -2hrs)</t>
  </si>
  <si>
    <t>90k(Part time -3hrs)</t>
  </si>
  <si>
    <t>Dr Sharmila</t>
  </si>
  <si>
    <t>R92a5bdfd5140b2</t>
  </si>
  <si>
    <t>Vepery</t>
  </si>
  <si>
    <t>Perambur</t>
  </si>
  <si>
    <t>1.5 lakh</t>
  </si>
  <si>
    <t>90k for part-time</t>
  </si>
  <si>
    <t>R30cd296fd95fbd</t>
  </si>
  <si>
    <t>Borabanda, Hyderabad</t>
  </si>
  <si>
    <t>Rd88ca0fc40f0d3</t>
  </si>
  <si>
    <t>Madan</t>
  </si>
  <si>
    <t>R4b5ea371573e14</t>
  </si>
  <si>
    <t>RisalaBazar</t>
  </si>
  <si>
    <t>R3c85670ffe67f6</t>
  </si>
  <si>
    <t>60k to 70k</t>
  </si>
  <si>
    <t>Reab6990a9b6c3c</t>
  </si>
  <si>
    <t>15k - 20k</t>
  </si>
  <si>
    <t>R8693ce5fa6cad1</t>
  </si>
  <si>
    <t>B. Sc Dialysis</t>
  </si>
  <si>
    <t>Dr. Samyuktha</t>
  </si>
  <si>
    <t>R83b7c9a07b902f</t>
  </si>
  <si>
    <t>66k per month</t>
  </si>
  <si>
    <t>70k per month</t>
  </si>
  <si>
    <t>Dr. Sowmini</t>
  </si>
  <si>
    <t>R38f5a731155d72</t>
  </si>
  <si>
    <t>Thiruverkadu</t>
  </si>
  <si>
    <t>90k Per Month</t>
  </si>
  <si>
    <t>MBBS, DNB DVL</t>
  </si>
  <si>
    <t>R1d25cd600dfde2</t>
  </si>
  <si>
    <t>Angarai</t>
  </si>
  <si>
    <t>Dr. Varnika</t>
  </si>
  <si>
    <t>Rcca89f136bca52</t>
  </si>
  <si>
    <t>Primary Consultant</t>
  </si>
  <si>
    <t>60k - 70k per month</t>
  </si>
  <si>
    <t>Amel Zilani</t>
  </si>
  <si>
    <t>Rd70920dc15b73e</t>
  </si>
  <si>
    <t>Hi-tech City</t>
  </si>
  <si>
    <t>Dr. Parshva Liladhar</t>
  </si>
  <si>
    <t>Ree8ae0a01af01a</t>
  </si>
  <si>
    <t>Jamnagar, Gujarat</t>
  </si>
  <si>
    <t>3.5LPM + Incentives</t>
  </si>
  <si>
    <t>4LPM + Incentives</t>
  </si>
  <si>
    <t>Dr. Ali Khan</t>
  </si>
  <si>
    <t>R888cb5a736b39c</t>
  </si>
  <si>
    <t>1.2 lakhs per month</t>
  </si>
  <si>
    <t>2.2 lakhs per month</t>
  </si>
  <si>
    <t>Mehaboob Basha</t>
  </si>
  <si>
    <t>Rdc4d9c422ed42a</t>
  </si>
  <si>
    <t>28K PER MONTH</t>
  </si>
  <si>
    <t>35K PER MONTH</t>
  </si>
  <si>
    <t>R372e8cfd43aa7b</t>
  </si>
  <si>
    <t>20k to 25k per month</t>
  </si>
  <si>
    <t>Degree, B.Sc.</t>
  </si>
  <si>
    <t>Dr. Veena</t>
  </si>
  <si>
    <t>R9f6e66813de74c</t>
  </si>
  <si>
    <t>R5d7b006bb33817</t>
  </si>
  <si>
    <t>Gagillapur</t>
  </si>
  <si>
    <t>RO system operator</t>
  </si>
  <si>
    <t>29k per month</t>
  </si>
  <si>
    <t>Dr. Kishor</t>
  </si>
  <si>
    <t>R5468428e585380</t>
  </si>
  <si>
    <t>MP &amp; MH</t>
  </si>
  <si>
    <t>42,000 per month</t>
  </si>
  <si>
    <t>42,000+ per month</t>
  </si>
  <si>
    <t>R9cab958f6bac0a</t>
  </si>
  <si>
    <t>Amethi, Uttar Pradesh</t>
  </si>
  <si>
    <t>13k</t>
  </si>
  <si>
    <t>Mausam</t>
  </si>
  <si>
    <t>Rea216c19d07e06</t>
  </si>
  <si>
    <t>Jhansi, Uttar Pradesh</t>
  </si>
  <si>
    <t>DIALYSIS Technician</t>
  </si>
  <si>
    <t>11,500 per month</t>
  </si>
  <si>
    <t>15k - 16k per month</t>
  </si>
  <si>
    <t>Adarsh</t>
  </si>
  <si>
    <t>R9257669d12aae2</t>
  </si>
  <si>
    <t>25k(Salary will be discussed in interview time)</t>
  </si>
  <si>
    <t>Ref5af482285087</t>
  </si>
  <si>
    <t>Near Mouli Ali Housing Board, Ecil</t>
  </si>
  <si>
    <t>20k(In hand 16k)</t>
  </si>
  <si>
    <t>20-22k</t>
  </si>
  <si>
    <t>Ashish</t>
  </si>
  <si>
    <t>R334ae23d1a27b0</t>
  </si>
  <si>
    <t>ECIL, Hyderabad</t>
  </si>
  <si>
    <t>Dr. Umar Farook</t>
  </si>
  <si>
    <t>R2d70f2855552d5</t>
  </si>
  <si>
    <t>Tamil Nadu, India</t>
  </si>
  <si>
    <t>Consultant Plastic Surgeon</t>
  </si>
  <si>
    <t>4 - 4.5LPM</t>
  </si>
  <si>
    <t>Immediate to 15 days</t>
  </si>
  <si>
    <t>Dr. Vijay Kumar</t>
  </si>
  <si>
    <t>Rc7a9956fb1264a</t>
  </si>
  <si>
    <t>Jabalpur, Madhya Pradesh</t>
  </si>
  <si>
    <t>Chhindwara</t>
  </si>
  <si>
    <t>RMO / Duty Doctor</t>
  </si>
  <si>
    <t>Alwyn Kumar</t>
  </si>
  <si>
    <t>Rb403775a04c9ce</t>
  </si>
  <si>
    <t>Kollam</t>
  </si>
  <si>
    <t>Registered Pharmacist</t>
  </si>
  <si>
    <t>27,250 per month</t>
  </si>
  <si>
    <t>R03d3023c93a304</t>
  </si>
  <si>
    <t>19,500 per month</t>
  </si>
  <si>
    <t>22k to 25k per month</t>
  </si>
  <si>
    <t>R0fe058adfcb2be</t>
  </si>
  <si>
    <t>dialysis technician</t>
  </si>
  <si>
    <t>21k per month</t>
  </si>
  <si>
    <t>Diploma in dialysis</t>
  </si>
  <si>
    <t>Chandan saw</t>
  </si>
  <si>
    <t>Rfa454e2646b3fe</t>
  </si>
  <si>
    <t>madhyapradesh</t>
  </si>
  <si>
    <t>OT technician</t>
  </si>
  <si>
    <t>above 24k</t>
  </si>
  <si>
    <t>Subham</t>
  </si>
  <si>
    <t>R77ca92fc5a51e6</t>
  </si>
  <si>
    <t>Bihar, Patna</t>
  </si>
  <si>
    <t>18,500(in hand)</t>
  </si>
  <si>
    <t>20k to 22k(in hand)</t>
  </si>
  <si>
    <t>Utkarsh Kumar</t>
  </si>
  <si>
    <t>R88b29af7951c3e</t>
  </si>
  <si>
    <t>Raebareli</t>
  </si>
  <si>
    <t>12k per month</t>
  </si>
  <si>
    <t>Santhiya</t>
  </si>
  <si>
    <t>R9366bd0f7b72c0</t>
  </si>
  <si>
    <t>18,500 per month</t>
  </si>
  <si>
    <t>Rbc787a75bac17b</t>
  </si>
  <si>
    <t>March 20th</t>
  </si>
  <si>
    <t>Sakib Khan</t>
  </si>
  <si>
    <t>Reb62b88d46298f</t>
  </si>
  <si>
    <t>Khargone, Madhya Pradesh</t>
  </si>
  <si>
    <t>Shatik</t>
  </si>
  <si>
    <t>Rd4f17b9b1a24ae</t>
  </si>
  <si>
    <t>Perabullur</t>
  </si>
  <si>
    <t>Assistant professor in dermatologist</t>
  </si>
  <si>
    <t>Hanvitha</t>
  </si>
  <si>
    <t>Rc45aaf77f14cda</t>
  </si>
  <si>
    <t>Kompally, Hyderabad</t>
  </si>
  <si>
    <t>23k(IN HAND 20k)</t>
  </si>
  <si>
    <t>26k-27k per month</t>
  </si>
  <si>
    <t>Dr. Ramesh</t>
  </si>
  <si>
    <t>R78e5bce01e87b1</t>
  </si>
  <si>
    <t>Baroda</t>
  </si>
  <si>
    <t>50k In hand</t>
  </si>
  <si>
    <t>Nirmala Devi</t>
  </si>
  <si>
    <t>R44d1a897e74f27</t>
  </si>
  <si>
    <t>34k per month</t>
  </si>
  <si>
    <t>Amar Pratap</t>
  </si>
  <si>
    <t>Re1d202130bc3c4</t>
  </si>
  <si>
    <t>Kanpur Nagar, Uttar Pradesh</t>
  </si>
  <si>
    <t>₹18,500 per month</t>
  </si>
  <si>
    <t>₹22,000 - ₹25,000 per month</t>
  </si>
  <si>
    <t>Dr. Jay Kishore</t>
  </si>
  <si>
    <t>R3e511d368eca17</t>
  </si>
  <si>
    <t>RMO / Duty Doctor / Medical Officer</t>
  </si>
  <si>
    <t>50,000k + Accommodation</t>
  </si>
  <si>
    <t>Ramkaran</t>
  </si>
  <si>
    <t>R1cc4654707a16b</t>
  </si>
  <si>
    <t>Ansari</t>
  </si>
  <si>
    <t>R6753422ed658dc</t>
  </si>
  <si>
    <t>45,000k per month</t>
  </si>
  <si>
    <t>55,000k per month</t>
  </si>
  <si>
    <t>R0279c6cebe0a12</t>
  </si>
  <si>
    <t>₹18,000 per month</t>
  </si>
  <si>
    <t>₹24,000 per month</t>
  </si>
  <si>
    <t>Rc72c77d6dbecbb</t>
  </si>
  <si>
    <t>3-4 days</t>
  </si>
  <si>
    <t>Diploma of Dialysis Technology</t>
  </si>
  <si>
    <t>Dr. Dara Vinay Kumar</t>
  </si>
  <si>
    <t>R77a4aa3d6fd5ed</t>
  </si>
  <si>
    <t>Senior Resident / General Surgeon</t>
  </si>
  <si>
    <t>2 Lakhs per month</t>
  </si>
  <si>
    <t>As per NMC Norms</t>
  </si>
  <si>
    <t>MBBS, DNB</t>
  </si>
  <si>
    <t>Arvind</t>
  </si>
  <si>
    <t>R75de38d316dbf4</t>
  </si>
  <si>
    <t>Betul (M.P)</t>
  </si>
  <si>
    <t>Any District Of Madhya Pradesh</t>
  </si>
  <si>
    <t>MRD INCHARGE</t>
  </si>
  <si>
    <t>Shailendra</t>
  </si>
  <si>
    <t>R192cfa322986b6</t>
  </si>
  <si>
    <t>Udaipur( Rajasthan)</t>
  </si>
  <si>
    <t>Deputy nursing superintendent</t>
  </si>
  <si>
    <t>54k per month</t>
  </si>
  <si>
    <t>58.5k per month</t>
  </si>
  <si>
    <t>Dr. David Raj</t>
  </si>
  <si>
    <t>R1f05d5689e8e2c</t>
  </si>
  <si>
    <t>2.85LPM</t>
  </si>
  <si>
    <t>R1d09b400d6220b</t>
  </si>
  <si>
    <t>1.3 to 1.4LPM</t>
  </si>
  <si>
    <t>Abdul Rehman</t>
  </si>
  <si>
    <t>R5235de2696e058</t>
  </si>
  <si>
    <t>Bareilly, UP</t>
  </si>
  <si>
    <t>4 LPM (Negotiable)</t>
  </si>
  <si>
    <t>Khagendra Singh</t>
  </si>
  <si>
    <t>Re7cee7c774be1e</t>
  </si>
  <si>
    <t>Guna, Madhya Pradesh</t>
  </si>
  <si>
    <t>Chhindwara, MP / Anywhere in MP</t>
  </si>
  <si>
    <t>Physician Assistant / Duty Doctor</t>
  </si>
  <si>
    <t>₹30K</t>
  </si>
  <si>
    <t>₹45K – ₹50K</t>
  </si>
  <si>
    <t>Immediate to 15 Days</t>
  </si>
  <si>
    <t>Sroddha Saha</t>
  </si>
  <si>
    <t>R25afe95d89bdce</t>
  </si>
  <si>
    <t>JP Nagar, Bangalore</t>
  </si>
  <si>
    <t>Sujith Surendran</t>
  </si>
  <si>
    <t>Raedbce45d9f1f2</t>
  </si>
  <si>
    <t>60k in hand</t>
  </si>
  <si>
    <t>Shailesh</t>
  </si>
  <si>
    <t>R87f90809ff15e9</t>
  </si>
  <si>
    <t>Rishikesh</t>
  </si>
  <si>
    <t>25k-26k per month</t>
  </si>
  <si>
    <t>Less than 10 days</t>
  </si>
  <si>
    <t>Dr. Yasir Wani</t>
  </si>
  <si>
    <t>R6992dcb8745e86</t>
  </si>
  <si>
    <t>Jammu &amp; Kashmir / New Delhi</t>
  </si>
  <si>
    <t>2 – 2.25 LPM</t>
  </si>
  <si>
    <t>R5efaee9a1af791</t>
  </si>
  <si>
    <t>26k in hand</t>
  </si>
  <si>
    <t>Neeraj Devi</t>
  </si>
  <si>
    <t>R9d9d7a629ac4d7</t>
  </si>
  <si>
    <t>Varalakshmi</t>
  </si>
  <si>
    <t>R8fc4d3c430a6c1</t>
  </si>
  <si>
    <t>55k take-home</t>
  </si>
  <si>
    <t>65k take-home</t>
  </si>
  <si>
    <t>Usha Rani Purimitla</t>
  </si>
  <si>
    <t>R703a3273a41258</t>
  </si>
  <si>
    <t>₹2 Lakhs per month</t>
  </si>
  <si>
    <t>₹3 Lakhs per month</t>
  </si>
  <si>
    <t>Faizan Khan</t>
  </si>
  <si>
    <t>R033ded82915867</t>
  </si>
  <si>
    <t>Srinagar, Jammu and Kashmir</t>
  </si>
  <si>
    <t>Parama Pal</t>
  </si>
  <si>
    <t>R0fcf9a4b9a3128</t>
  </si>
  <si>
    <t>R157715b3eb1456</t>
  </si>
  <si>
    <t>18-20k</t>
  </si>
  <si>
    <t>Rabab Fatima</t>
  </si>
  <si>
    <t>R30240f370d4c2a</t>
  </si>
  <si>
    <t>Malakpet,hyderabad</t>
  </si>
  <si>
    <t>₹28,600/month</t>
  </si>
  <si>
    <t>33k-35k/month</t>
  </si>
  <si>
    <t>Rad2aaddf1c7809</t>
  </si>
  <si>
    <t>Rc05de792f2561b</t>
  </si>
  <si>
    <t>Masab Tank</t>
  </si>
  <si>
    <t>MICU In-charge</t>
  </si>
  <si>
    <t>40k(38k in hand)</t>
  </si>
  <si>
    <t>Dilshad Manzar</t>
  </si>
  <si>
    <t>Rc5fd8ba2267643</t>
  </si>
  <si>
    <t>Wadood Uddin</t>
  </si>
  <si>
    <t>Rfdf93b5803ff78</t>
  </si>
  <si>
    <t>Santhoshnagar</t>
  </si>
  <si>
    <t>Washim Khan</t>
  </si>
  <si>
    <t>R4845174c4f0f89</t>
  </si>
  <si>
    <t>Registered Nurse (ER &amp; ICU)</t>
  </si>
  <si>
    <t>25k with accomodation</t>
  </si>
  <si>
    <t>21 days</t>
  </si>
  <si>
    <t>Sri Laxmi</t>
  </si>
  <si>
    <t>R476a9633f0d1b5</t>
  </si>
  <si>
    <t>R0e90e85d2c0419</t>
  </si>
  <si>
    <t>17.5k</t>
  </si>
  <si>
    <t>Shaik Rameeza</t>
  </si>
  <si>
    <t>Rf2f46b817fb642</t>
  </si>
  <si>
    <t>Nallagandla,Tellapur Road, Hyderabad</t>
  </si>
  <si>
    <t>Clinical Pharmacist / Pharmacist</t>
  </si>
  <si>
    <t>₹16,000/month + Incentives (₹2–3K) + PCI Allowance (₹2K)</t>
  </si>
  <si>
    <t>₹20,000/month</t>
  </si>
  <si>
    <t>within one week</t>
  </si>
  <si>
    <t>Debajyothi Pati</t>
  </si>
  <si>
    <t>Rbc89e9d92f3384</t>
  </si>
  <si>
    <t>Pediatric cardiac ICU</t>
  </si>
  <si>
    <t>36k (34K IN HAND)</t>
  </si>
  <si>
    <t>35K - 37K</t>
  </si>
  <si>
    <t>Dr.Manoj</t>
  </si>
  <si>
    <t>R42d3de175b652c</t>
  </si>
  <si>
    <t>Nijamabad</t>
  </si>
  <si>
    <t>Consultant Gastroenterologist</t>
  </si>
  <si>
    <t>8.4 LPM</t>
  </si>
  <si>
    <t>Dr. Raghavendra</t>
  </si>
  <si>
    <t>Rd99cbe0dede05b</t>
  </si>
  <si>
    <t>Davangere, Karnataka</t>
  </si>
  <si>
    <t>Professor – Anatomy</t>
  </si>
  <si>
    <t>4-4.5LPM</t>
  </si>
  <si>
    <t>Dr.Aditya</t>
  </si>
  <si>
    <t>R390228e02d1fcc</t>
  </si>
  <si>
    <t>₹5 LPM + Incentives</t>
  </si>
  <si>
    <t>₹6–7 LPM + Incentives</t>
  </si>
  <si>
    <t>Anasuyadevi</t>
  </si>
  <si>
    <t>R78b6669afab353</t>
  </si>
  <si>
    <t>45k - 50k</t>
  </si>
  <si>
    <t>15 days -1 month</t>
  </si>
  <si>
    <t>Rashed</t>
  </si>
  <si>
    <t>R283731f20619f2</t>
  </si>
  <si>
    <t>Rad5465595da2a1</t>
  </si>
  <si>
    <t>Nursing supervisor</t>
  </si>
  <si>
    <t>Bashir</t>
  </si>
  <si>
    <t>R6f609ef5d85239</t>
  </si>
  <si>
    <t>R2cc58430cdff85</t>
  </si>
  <si>
    <t>17k per month</t>
  </si>
  <si>
    <t>Raja Shekhar</t>
  </si>
  <si>
    <t>Rbd2db7529fa1ac</t>
  </si>
  <si>
    <t>Gajwel, Hyderabad</t>
  </si>
  <si>
    <t>Kushum Kali</t>
  </si>
  <si>
    <t>Red354b3ba7be48</t>
  </si>
  <si>
    <t>OT Scrub Nurse (General Surgery)</t>
  </si>
  <si>
    <t>Rd219eff51e41e8</t>
  </si>
  <si>
    <t>21,000 – ₹24,000 per month</t>
  </si>
  <si>
    <t>Ann Mary</t>
  </si>
  <si>
    <t>R2992253cd33907</t>
  </si>
  <si>
    <t>19k per month</t>
  </si>
  <si>
    <t>Rbe9ec094ff8e73</t>
  </si>
  <si>
    <t>₹25,000 per month</t>
  </si>
  <si>
    <t>Rbd604fd24895e0</t>
  </si>
  <si>
    <t>Film Nagar</t>
  </si>
  <si>
    <t>BDM / Sr. BDE</t>
  </si>
  <si>
    <t>₹50,000 per month</t>
  </si>
  <si>
    <t>Dr.Afreen</t>
  </si>
  <si>
    <t>Rf37fe95788083e</t>
  </si>
  <si>
    <t>1.3 LPM</t>
  </si>
  <si>
    <t>Md. Erfan Khan</t>
  </si>
  <si>
    <t>R681d2b46c56597</t>
  </si>
  <si>
    <t>GM- Marketing</t>
  </si>
  <si>
    <t>Rs. 1200000/- Fix + Variable Extra</t>
  </si>
  <si>
    <t>As per the company Norms/ Negotiable</t>
  </si>
  <si>
    <t>MBA Marketing (From B- School)</t>
  </si>
  <si>
    <t>Sesha Sai</t>
  </si>
  <si>
    <t>R523f72540b8c45</t>
  </si>
  <si>
    <t>₹52,000 per month</t>
  </si>
  <si>
    <t>70,000 per month</t>
  </si>
  <si>
    <t>Dr.Himabindu</t>
  </si>
  <si>
    <t>Rd19204867a8fb0</t>
  </si>
  <si>
    <t>~17+ years</t>
  </si>
  <si>
    <t>3.5lpm-4lpm</t>
  </si>
  <si>
    <t>15 TO 20 DAYS</t>
  </si>
  <si>
    <t>Jagannath</t>
  </si>
  <si>
    <t>R76a5df125abef4</t>
  </si>
  <si>
    <t>R8d1e752b4bb61f</t>
  </si>
  <si>
    <t>OT Scrub Nurse (ENT)</t>
  </si>
  <si>
    <t>12 LPA (Overseas Experience – Saudi Arabia)</t>
  </si>
  <si>
    <t>₹35,000 (CTC)</t>
  </si>
  <si>
    <t>Rdcec56ecebab83</t>
  </si>
  <si>
    <t>Hyderabad / Bangalore</t>
  </si>
  <si>
    <t>4+ years (including 2–3 months as Assistant Manager)</t>
  </si>
  <si>
    <t>₹65,000/month</t>
  </si>
  <si>
    <t>Manjunath Bavar</t>
  </si>
  <si>
    <t>Rbbff38d53d8587</t>
  </si>
  <si>
    <t>10 to 15 Days</t>
  </si>
  <si>
    <t>-b.sc nursing</t>
  </si>
  <si>
    <t>Dr. Sujana</t>
  </si>
  <si>
    <t>Rac25ae14dfc5e9</t>
  </si>
  <si>
    <t>LB Nagar, Hyderabad</t>
  </si>
  <si>
    <t>90K(Part-time)</t>
  </si>
  <si>
    <t>Vijaya</t>
  </si>
  <si>
    <t>R670598bd8dd4a3</t>
  </si>
  <si>
    <t>₹27,000</t>
  </si>
  <si>
    <t>₹32,000</t>
  </si>
  <si>
    <t>Immediate / Completed</t>
  </si>
  <si>
    <t>Barnali</t>
  </si>
  <si>
    <t>Raa295942973ee5</t>
  </si>
  <si>
    <t>Shirajoodhin</t>
  </si>
  <si>
    <t>Rb2c4480d2d3744</t>
  </si>
  <si>
    <t>₹25,000/month</t>
  </si>
  <si>
    <t>₹50,000/month</t>
  </si>
  <si>
    <t>R8dbfac6c65d682</t>
  </si>
  <si>
    <t>: Hyderabad</t>
  </si>
  <si>
    <t>₹1,33,000 per month</t>
  </si>
  <si>
    <t>₹1,80,000 per month</t>
  </si>
  <si>
    <t>1 month (Immediate joining possible with terms &amp; conditions)</t>
  </si>
  <si>
    <t>Ra0033e2716a2d5</t>
  </si>
  <si>
    <t>₹1.6 LPM</t>
  </si>
  <si>
    <t>₹2 LPM</t>
  </si>
  <si>
    <t>Rd384dfb5da534b</t>
  </si>
  <si>
    <t>₹90,000 per month</t>
  </si>
  <si>
    <t>Syed Mudassir</t>
  </si>
  <si>
    <t>Rc6b7cb3134b261</t>
  </si>
  <si>
    <t>Attapur, Hyderabad</t>
  </si>
  <si>
    <t>R792761cf9ce9fa</t>
  </si>
  <si>
    <t>₹55,000</t>
  </si>
  <si>
    <t>₹60,000</t>
  </si>
  <si>
    <t>R9f4e2bca0c203b</t>
  </si>
  <si>
    <t>12 LPA ( Saudi Arabia)</t>
  </si>
  <si>
    <t>38k - 40k</t>
  </si>
  <si>
    <t>Rbc0fb0213cf9a6</t>
  </si>
  <si>
    <t>Rajasthan, India</t>
  </si>
  <si>
    <t>₹45,000 per month</t>
  </si>
  <si>
    <t>Negotiable / As per company norms</t>
  </si>
  <si>
    <t>Swarna</t>
  </si>
  <si>
    <t>R916f2818121a8c</t>
  </si>
  <si>
    <t>IDPL, Chintal, Hyderabad</t>
  </si>
  <si>
    <t>₹42,000</t>
  </si>
  <si>
    <t>₹45,000</t>
  </si>
  <si>
    <t>Pravin</t>
  </si>
  <si>
    <t>Rbe4ee84ce490dc</t>
  </si>
  <si>
    <t>₹37,000</t>
  </si>
  <si>
    <t>Palash</t>
  </si>
  <si>
    <t>R508637d9972877</t>
  </si>
  <si>
    <t>Dr. Mitali</t>
  </si>
  <si>
    <t>Re23d96dc8523c2</t>
  </si>
  <si>
    <t>R2ad8d22b241234</t>
  </si>
  <si>
    <t>Rimpa</t>
  </si>
  <si>
    <t>R324afc515a0525</t>
  </si>
  <si>
    <t>28K</t>
  </si>
  <si>
    <t>32K–35K</t>
  </si>
  <si>
    <t>Rc2972878a0b03b</t>
  </si>
  <si>
    <t>Rc1670e37e52305</t>
  </si>
  <si>
    <t>₹20,000</t>
  </si>
  <si>
    <t>₹25,000</t>
  </si>
  <si>
    <t>Dr.Niharika</t>
  </si>
  <si>
    <t>R129e7a90cad179</t>
  </si>
  <si>
    <t>Mancherial, Telangana</t>
  </si>
  <si>
    <t>30 lakhs/ annum</t>
  </si>
  <si>
    <t>Dr.Kiran Babu</t>
  </si>
  <si>
    <t>Rc75257aa2ddcee</t>
  </si>
  <si>
    <t>Chandanagar, Hyderabad</t>
  </si>
  <si>
    <t>5 LPM + Variables</t>
  </si>
  <si>
    <t>6.50 LPM + Variables</t>
  </si>
  <si>
    <t>30 Days (Negotiable)</t>
  </si>
  <si>
    <t>Parthib</t>
  </si>
  <si>
    <t>R1f7d7a4a4f02d9</t>
  </si>
  <si>
    <t>Katwa Kharer Bazar, West Bengal</t>
  </si>
  <si>
    <t>Bachupally, Hyderabad</t>
  </si>
  <si>
    <t>Ikbal</t>
  </si>
  <si>
    <t>R5e7994fe5c20b3</t>
  </si>
  <si>
    <t>Less than one month</t>
  </si>
  <si>
    <t>R6c02e680f8b2aa</t>
  </si>
  <si>
    <t>5.7LPM</t>
  </si>
  <si>
    <t>Dr.Vivek Pravin</t>
  </si>
  <si>
    <t>R308ef51c429683</t>
  </si>
  <si>
    <t>Abishanka Pal.</t>
  </si>
  <si>
    <t>Rac69d22df87e18</t>
  </si>
  <si>
    <t>25k - 29k</t>
  </si>
  <si>
    <t>10 days or less .</t>
  </si>
  <si>
    <t>Mangesh</t>
  </si>
  <si>
    <t>R228f9eb595dd7c</t>
  </si>
  <si>
    <t>26K TO 27K</t>
  </si>
  <si>
    <t>Ayan Ali</t>
  </si>
  <si>
    <t>Rf1b0ee51b5c5a0</t>
  </si>
  <si>
    <t>27.5K</t>
  </si>
  <si>
    <t>Immediately Joining</t>
  </si>
  <si>
    <t>R2af6d6f1f0575a</t>
  </si>
  <si>
    <t>Sampath</t>
  </si>
  <si>
    <t>R6f917a27d03988</t>
  </si>
  <si>
    <t>37K</t>
  </si>
  <si>
    <t>Dr. Manish Kumar</t>
  </si>
  <si>
    <t>R63a68c3b382faa</t>
  </si>
  <si>
    <t>Dimapur, Nagaland</t>
  </si>
  <si>
    <t>Hosur, Tamil Nadu</t>
  </si>
  <si>
    <t>Dr. Parthapratim</t>
  </si>
  <si>
    <t>R619e98fc1607b3</t>
  </si>
  <si>
    <t>2.3LPM</t>
  </si>
  <si>
    <t>15 Days / Immediate Joiner</t>
  </si>
  <si>
    <t>Dr.Krishna Mohan Rao</t>
  </si>
  <si>
    <t>R6df0d20b6f0de2</t>
  </si>
  <si>
    <t>Mary</t>
  </si>
  <si>
    <t>Rc379b33a4ed684</t>
  </si>
  <si>
    <t>Dr. Swathi</t>
  </si>
  <si>
    <t>R1dabe3d1d95fa1</t>
  </si>
  <si>
    <t>2.3 LPM</t>
  </si>
  <si>
    <t>Dr. Ritika Dhakad</t>
  </si>
  <si>
    <t>R917bece47880d7</t>
  </si>
  <si>
    <t>29 Days</t>
  </si>
  <si>
    <t>Dr. Ritika</t>
  </si>
  <si>
    <t>R67cfb1cb13ec95</t>
  </si>
  <si>
    <t>IMS, BHU, Varanasi</t>
  </si>
  <si>
    <t>Kilambakkam</t>
  </si>
  <si>
    <t>1.4 Lakh per month</t>
  </si>
  <si>
    <t>Venkata Laxmi</t>
  </si>
  <si>
    <t>R4ab6d7110cde49</t>
  </si>
  <si>
    <t>R3274aeb51cf09e</t>
  </si>
  <si>
    <t>Immediately Joiner</t>
  </si>
  <si>
    <t>Dr. Narotham Rao</t>
  </si>
  <si>
    <t>R05cf978420e2fd</t>
  </si>
  <si>
    <t>3.0 LPM</t>
  </si>
  <si>
    <t>3.0 – ₹3.3 LPM</t>
  </si>
  <si>
    <t>15 Days / Immediate Joining</t>
  </si>
  <si>
    <t>Dr. Vignutha</t>
  </si>
  <si>
    <t>Rcca3b918546c64</t>
  </si>
  <si>
    <t>Madhurawada</t>
  </si>
  <si>
    <t>90,000 per month</t>
  </si>
  <si>
    <t>R4ae62761c68f0b</t>
  </si>
  <si>
    <t>7 lakhs per month</t>
  </si>
  <si>
    <t>Dr. Prasanna</t>
  </si>
  <si>
    <t>R9a2418d4197254</t>
  </si>
  <si>
    <t>Miyapur, Kukatpally, Kondapur</t>
  </si>
  <si>
    <t>Dr. Aniketh</t>
  </si>
  <si>
    <t>Rfc73487b6e67aa</t>
  </si>
  <si>
    <t>Dr.Shamilu</t>
  </si>
  <si>
    <t>R514c525b499cbe</t>
  </si>
  <si>
    <t>Ramya Chilukuri</t>
  </si>
  <si>
    <t>Rb59dbc8b777215</t>
  </si>
  <si>
    <t>Palvancha</t>
  </si>
  <si>
    <t>75,000 per Month</t>
  </si>
  <si>
    <t>85,000 per Month</t>
  </si>
  <si>
    <t>Farooqui</t>
  </si>
  <si>
    <t>Rfb442418519d1f</t>
  </si>
  <si>
    <t>R3f445fea71dfcc</t>
  </si>
  <si>
    <t>Mounika Chowdary</t>
  </si>
  <si>
    <t>R5e0934efe181af</t>
  </si>
  <si>
    <t>ready to join</t>
  </si>
  <si>
    <t>R4f474aacee7918</t>
  </si>
  <si>
    <t>Dr. Akhila</t>
  </si>
  <si>
    <t>Rd65534c7fda553</t>
  </si>
  <si>
    <t>Dr. Eshita</t>
  </si>
  <si>
    <t>Rc1f27605ba8cfa</t>
  </si>
  <si>
    <t>Dr. Srujana</t>
  </si>
  <si>
    <t>Re57e6b340bf044</t>
  </si>
  <si>
    <t>55,000 per month</t>
  </si>
  <si>
    <t>Dr. Harsha Reddy</t>
  </si>
  <si>
    <t>Ra09722cc48e198</t>
  </si>
  <si>
    <t>Hayath Nagar</t>
  </si>
  <si>
    <t>Ra6ca7cdf07b129</t>
  </si>
  <si>
    <t>65k - 70k</t>
  </si>
  <si>
    <t>Dr. FATEMA AHMED</t>
  </si>
  <si>
    <t>R4f5841b720615b</t>
  </si>
  <si>
    <t>Red Hills</t>
  </si>
  <si>
    <t>I took a child break, so the previous CTC was in KSA about 2 lakhs per month</t>
  </si>
  <si>
    <t>65,000 PER MONTH</t>
  </si>
  <si>
    <t>Sandip</t>
  </si>
  <si>
    <t>R32a8c79d74f35a</t>
  </si>
  <si>
    <t>Berhampur, Odisha</t>
  </si>
  <si>
    <t>Gajuwaka</t>
  </si>
  <si>
    <t>Dr.Sneha</t>
  </si>
  <si>
    <t>R60ba3e896ca3ce</t>
  </si>
  <si>
    <t>75k-80k</t>
  </si>
  <si>
    <t>Dr. Sameera</t>
  </si>
  <si>
    <t>R8a325094b0bb7f</t>
  </si>
  <si>
    <t>R7cf6b1db82b4fc</t>
  </si>
  <si>
    <t>Shadnagar, Hyderabad</t>
  </si>
  <si>
    <t>80k per month</t>
  </si>
  <si>
    <t>70K per month</t>
  </si>
  <si>
    <t>Dr. Rakesh</t>
  </si>
  <si>
    <t>R76aaff15f3b215</t>
  </si>
  <si>
    <t>Begumpet, Hyderabad</t>
  </si>
  <si>
    <t>Dr. Krishna Jyothi</t>
  </si>
  <si>
    <t>Ra42862bb1f195e</t>
  </si>
  <si>
    <t>Rf83580408cb1b1</t>
  </si>
  <si>
    <t>kphp</t>
  </si>
  <si>
    <t>R5a3bda9aba0f52</t>
  </si>
  <si>
    <t>Rumana</t>
  </si>
  <si>
    <t>R8cad7c03411425</t>
  </si>
  <si>
    <t>ToliChowki</t>
  </si>
  <si>
    <t>Immedidate Joiner</t>
  </si>
  <si>
    <t>70k - 75k</t>
  </si>
  <si>
    <t>Dr. JAMAL</t>
  </si>
  <si>
    <t>R80ac37b6db06df</t>
  </si>
  <si>
    <t>A. S. Rao Nagar</t>
  </si>
  <si>
    <t>50,000 per month (in-hand in last job)</t>
  </si>
  <si>
    <t>55,000 – ₹60,000 per month</t>
  </si>
  <si>
    <t>Syed Huzaifa Quadri</t>
  </si>
  <si>
    <t>R761adc494bf900</t>
  </si>
  <si>
    <t>Joining by this Monday, 22/06/2026</t>
  </si>
  <si>
    <t>Dr. Hartaj</t>
  </si>
  <si>
    <t>R6cc5f882c34eb3</t>
  </si>
  <si>
    <t>large-scale hospitals for good case mix</t>
  </si>
  <si>
    <t>2 - 2.5 lakh per month</t>
  </si>
  <si>
    <t>Subisha</t>
  </si>
  <si>
    <t>R5949643f8a6433</t>
  </si>
  <si>
    <t>R88162c9710b1a7</t>
  </si>
  <si>
    <t>Dr. Preethi</t>
  </si>
  <si>
    <t>R0158200576a3cc</t>
  </si>
  <si>
    <t>Rce07bdb1674252</t>
  </si>
  <si>
    <t>Saket</t>
  </si>
  <si>
    <t>AS Rao Nagar</t>
  </si>
  <si>
    <t>Dr.Varun Kumar</t>
  </si>
  <si>
    <t>R2518668e51e74e</t>
  </si>
  <si>
    <t>Dr. Srinivas</t>
  </si>
  <si>
    <t>R3f6813fcade1f2</t>
  </si>
  <si>
    <t>Kokapet Hyderabad</t>
  </si>
  <si>
    <t>₹80,000/Month</t>
  </si>
  <si>
    <t>Dr Mitali</t>
  </si>
  <si>
    <t>R8f45928be0084c</t>
  </si>
  <si>
    <t>Kandalkoya</t>
  </si>
  <si>
    <t>A.S.Rao Nagar</t>
  </si>
  <si>
    <t>Dr. Deepak</t>
  </si>
  <si>
    <t>R180f4c1d517745</t>
  </si>
  <si>
    <t>Negotiable(if everything is okay)</t>
  </si>
  <si>
    <t>Viswateja</t>
  </si>
  <si>
    <t>R7c5c84c07ce913</t>
  </si>
  <si>
    <t>R399998efeedec2</t>
  </si>
  <si>
    <t>Narsingi</t>
  </si>
  <si>
    <t>Dr. Ravali</t>
  </si>
  <si>
    <t>R0581f565f5b367</t>
  </si>
  <si>
    <t>RTC X Roads</t>
  </si>
  <si>
    <t>50k - 55k</t>
  </si>
  <si>
    <t>Naga Pragnya</t>
  </si>
  <si>
    <t>R12189c49bc72d7</t>
  </si>
  <si>
    <t>R19a60cf0cab188</t>
  </si>
  <si>
    <t>Dr. Hashmi</t>
  </si>
  <si>
    <t>Rf599582cffb860</t>
  </si>
  <si>
    <t>Dr. Tejsharani</t>
  </si>
  <si>
    <t>R2ff4492344b283</t>
  </si>
  <si>
    <t>Hyderabad (Preferably LB Nagar)</t>
  </si>
  <si>
    <t>65,000/month</t>
  </si>
  <si>
    <t>70,000/month</t>
  </si>
  <si>
    <t>Dr.Pasha</t>
  </si>
  <si>
    <t>Rafbef2efe25332</t>
  </si>
  <si>
    <t>15 days.</t>
  </si>
  <si>
    <t>R226c8592590bd9</t>
  </si>
  <si>
    <t>32,000/month</t>
  </si>
  <si>
    <t>38,000/month</t>
  </si>
  <si>
    <t>Dr. Ramya</t>
  </si>
  <si>
    <t>R00372d80825a91</t>
  </si>
  <si>
    <t>1,00,000/month</t>
  </si>
  <si>
    <t>1,50,000–₹1,80,000/month + Accommodation</t>
  </si>
  <si>
    <t>Available from 5th July</t>
  </si>
  <si>
    <t>Ramalingam</t>
  </si>
  <si>
    <t>R4d58569446c563</t>
  </si>
  <si>
    <t>₹25,000/- per month</t>
  </si>
  <si>
    <t>₹35,000/- per month</t>
  </si>
  <si>
    <t>Rf3bf5b31d1ffc5</t>
  </si>
  <si>
    <t>21 to 30 days</t>
  </si>
  <si>
    <t>R65273d72c93fcf</t>
  </si>
  <si>
    <t>Rushikonda Vizag</t>
  </si>
  <si>
    <t>Picu</t>
  </si>
  <si>
    <t>Dr. Manish Arya</t>
  </si>
  <si>
    <t>R7b78306d3b8a47</t>
  </si>
  <si>
    <t>Nalanda, Bihar</t>
  </si>
  <si>
    <t>₹1,00,000 per month + Free Food &amp; Fully Furnished Accommodation</t>
  </si>
  <si>
    <t>Can join between 10th–15th July</t>
  </si>
  <si>
    <t>R1d152b9b6a8f69</t>
  </si>
  <si>
    <t>Udaipur Rajasthan</t>
  </si>
  <si>
    <t>90k with Accomodation</t>
  </si>
  <si>
    <t>Msc in Nursing</t>
  </si>
  <si>
    <t>R335dd494fd2291</t>
  </si>
  <si>
    <t>Dr. Aneesa</t>
  </si>
  <si>
    <t>Rbb4776e4cd9e34</t>
  </si>
  <si>
    <t>50k - 60k</t>
  </si>
  <si>
    <t>Dr.Nikhitha</t>
  </si>
  <si>
    <t>R0fd0ab0dc80c2b</t>
  </si>
  <si>
    <t>Amjad</t>
  </si>
  <si>
    <t>R67a8b55a95fa6c</t>
  </si>
  <si>
    <t>Jaipur Rajasthan</t>
  </si>
  <si>
    <t>Pinkesh</t>
  </si>
  <si>
    <t>R553b01bb8f3d6e</t>
  </si>
  <si>
    <t>Abhisek</t>
  </si>
  <si>
    <t>R55a0d23ae9973a</t>
  </si>
  <si>
    <t>25,000 per month + Full Accommodation</t>
  </si>
  <si>
    <t>36,000 per month</t>
  </si>
  <si>
    <t>Anshul</t>
  </si>
  <si>
    <t>Rd153dfd4903d2d</t>
  </si>
  <si>
    <t>Near Jabalpur, Madhya Pradesh</t>
  </si>
  <si>
    <t>₹39,000 per month</t>
  </si>
  <si>
    <t>₹46,000 per month</t>
  </si>
  <si>
    <t>Immediate Joiner (No Notice Period)</t>
  </si>
  <si>
    <t>Dr. Sadhvi</t>
  </si>
  <si>
    <t>Ra604e7cab404f6</t>
  </si>
  <si>
    <t>bhopal</t>
  </si>
  <si>
    <t>30k +</t>
  </si>
  <si>
    <t>Jitendra</t>
  </si>
  <si>
    <t>Re10c0e345a4f48</t>
  </si>
  <si>
    <t>Varanasi</t>
  </si>
  <si>
    <t>Dr. Sumit</t>
  </si>
  <si>
    <t>R381220532a5fa2</t>
  </si>
  <si>
    <t>60,000+ per month</t>
  </si>
  <si>
    <t>Dr.Harshita</t>
  </si>
  <si>
    <t>Rb632666ea1fde3</t>
  </si>
  <si>
    <t>Narmda</t>
  </si>
  <si>
    <t>37,500 per month</t>
  </si>
  <si>
    <t>45,833 per month</t>
  </si>
  <si>
    <t>Dr.Prahlad</t>
  </si>
  <si>
    <t>R6a19bbf2ff1b82</t>
  </si>
  <si>
    <t>narsinghpur</t>
  </si>
  <si>
    <t>Balaghat,seoni , chhindwara</t>
  </si>
  <si>
    <t>30 DAYS</t>
  </si>
  <si>
    <t>Dharmender</t>
  </si>
  <si>
    <t>R21a6e93b2817b2</t>
  </si>
  <si>
    <t>Calicut, Kerala</t>
  </si>
  <si>
    <t>1.9LPM + Incentives</t>
  </si>
  <si>
    <t>Dr. Manisha</t>
  </si>
  <si>
    <t>Rceae809a858567</t>
  </si>
  <si>
    <t>Yapral, Hyderabad</t>
  </si>
  <si>
    <t>A.S. Rao Nagar, Hyderabad</t>
  </si>
  <si>
    <t>Dr.Rajesh</t>
  </si>
  <si>
    <t>R76172734eeb4e6</t>
  </si>
  <si>
    <t>Warangal.</t>
  </si>
  <si>
    <t>70k per month.</t>
  </si>
  <si>
    <t>Rcdd91eac3bd2f6</t>
  </si>
  <si>
    <t>Parvathapur</t>
  </si>
  <si>
    <t>Dr.Pavan</t>
  </si>
  <si>
    <t>Rc6da663bd3e4b4</t>
  </si>
  <si>
    <t>Dr.Praneetha Raj</t>
  </si>
  <si>
    <t>Rab73d138454966</t>
  </si>
  <si>
    <t>Kadapa, Andhra Pradesh</t>
  </si>
  <si>
    <t>Miyapur, Hyderabad</t>
  </si>
  <si>
    <t>65,000 per month</t>
  </si>
  <si>
    <t>Dr. Varsha M P</t>
  </si>
  <si>
    <t>R048341829dc22c</t>
  </si>
  <si>
    <t>2.0 Lakh per Month (8 Hours)</t>
  </si>
  <si>
    <t>1.8 Lakh per Month CTC (for 6 Hours)</t>
  </si>
  <si>
    <t>Dr Shamika</t>
  </si>
  <si>
    <t>R8da5919299243a</t>
  </si>
  <si>
    <t>1.6</t>
  </si>
  <si>
    <t>1.4-1.6</t>
  </si>
  <si>
    <t>Aktar Jahan</t>
  </si>
  <si>
    <t>R8451f7339b2464</t>
  </si>
  <si>
    <t>Rb2360f3ae09b95</t>
  </si>
  <si>
    <t>18k/ month</t>
  </si>
  <si>
    <t>R52543a0994f74a</t>
  </si>
  <si>
    <t>R697b8c86292ffb</t>
  </si>
  <si>
    <t>GMC, Mulugu</t>
  </si>
  <si>
    <t>1,05,000 LPM</t>
  </si>
  <si>
    <t>Dr. Suma</t>
  </si>
  <si>
    <t>Rd44ca481681ffc</t>
  </si>
  <si>
    <t>1.8 - 2 lakh per month ( negotiable)</t>
  </si>
  <si>
    <t>R46f23b53c587b5</t>
  </si>
  <si>
    <t>Re3f68763ae10fc</t>
  </si>
  <si>
    <t>Chandrayanagutta</t>
  </si>
  <si>
    <t>75,000(Negotiable)</t>
  </si>
  <si>
    <t>1 month(Negotiable)</t>
  </si>
  <si>
    <t>Dr. Chanitha</t>
  </si>
  <si>
    <t>R66c814ab1a34d0</t>
  </si>
  <si>
    <t>Dr.Chandralekha</t>
  </si>
  <si>
    <t>Ra5c2618bc988ca</t>
  </si>
  <si>
    <t>Nizamabad, Telangana</t>
  </si>
  <si>
    <t>Dr. Pavani</t>
  </si>
  <si>
    <t>Rc34a7d2e5ca830</t>
  </si>
  <si>
    <t>Nellore, Andhra Pradesh</t>
  </si>
  <si>
    <t>Dr. Anu Priyanka</t>
  </si>
  <si>
    <t>Rb63d2f71a2b64c</t>
  </si>
  <si>
    <t>Tirunelveli, Tamil Nadu</t>
  </si>
  <si>
    <t>Thoothukudi, Tamil Nadu</t>
  </si>
  <si>
    <t>Dr. NOORA FATHIMA</t>
  </si>
  <si>
    <t>Rdacd839c60abb9</t>
  </si>
  <si>
    <t>Kazhakuttam</t>
  </si>
  <si>
    <t>Sai Subash</t>
  </si>
  <si>
    <t>R4bd5bc75097be8</t>
  </si>
  <si>
    <t>Dr. Anuhya</t>
  </si>
  <si>
    <t>R781db7fdf908aa</t>
  </si>
  <si>
    <t>Dr. Abinaya</t>
  </si>
  <si>
    <t>Rb9fe397aacfce9</t>
  </si>
  <si>
    <t>1,60,000 per month</t>
  </si>
  <si>
    <t>2,00,000 per month</t>
  </si>
  <si>
    <t>Dr. Fatima Shada</t>
  </si>
  <si>
    <t>Rf6c07b002f701e</t>
  </si>
  <si>
    <t>calicut</t>
  </si>
  <si>
    <t>Dr. Sana</t>
  </si>
  <si>
    <t>R9c5ccfcc72f116</t>
  </si>
  <si>
    <t>Dr. Khushal</t>
  </si>
  <si>
    <t>R1153e7ee52a2cd</t>
  </si>
  <si>
    <t>7,00,000 per month</t>
  </si>
  <si>
    <t>8,00,000 per month</t>
  </si>
  <si>
    <t>On Notice Period</t>
  </si>
  <si>
    <t>Refb6905d17b8fa</t>
  </si>
  <si>
    <t>Moula Ali, Hyderabad, Telangana</t>
  </si>
  <si>
    <t>Within 2 Days</t>
  </si>
  <si>
    <t>Dr. Arun Prem</t>
  </si>
  <si>
    <t>R7af38985ae4fe9</t>
  </si>
  <si>
    <t>SanKeerthana</t>
  </si>
  <si>
    <t>Ra65e158b610b4f</t>
  </si>
  <si>
    <t>Near Medchal</t>
  </si>
  <si>
    <t>21,000 per month</t>
  </si>
  <si>
    <t>29,167 per month</t>
  </si>
  <si>
    <t>1 month(NEGOTIABLE)</t>
  </si>
  <si>
    <t>Anishmon</t>
  </si>
  <si>
    <t>Rf3f2157f4b641a</t>
  </si>
  <si>
    <t>Trivandrum</t>
  </si>
  <si>
    <t>Nagercoil</t>
  </si>
  <si>
    <t>Dr. Vaishnavi V. B</t>
  </si>
  <si>
    <t>R2db78e9a864850</t>
  </si>
  <si>
    <t>Dr. Sindhu</t>
  </si>
  <si>
    <t>R3906be59f93b39</t>
  </si>
  <si>
    <t>Dr.Hima Bindu</t>
  </si>
  <si>
    <t>R8e751772002936</t>
  </si>
  <si>
    <t>KPHB Colony</t>
  </si>
  <si>
    <t>Venkata</t>
  </si>
  <si>
    <t>Radefdf2eaa97f2</t>
  </si>
  <si>
    <t>15 to 30days</t>
  </si>
  <si>
    <t>Ra5d933ba89fed1</t>
  </si>
  <si>
    <t>1 LPM in hand</t>
  </si>
  <si>
    <t>Sai Manjunath</t>
  </si>
  <si>
    <t>Ra4112d17aa2a4a</t>
  </si>
  <si>
    <t>R8b3d43f047fcf1</t>
  </si>
  <si>
    <t>As per company Standards</t>
  </si>
  <si>
    <t>Neelaveni</t>
  </si>
  <si>
    <t>R71051e8f38da67</t>
  </si>
  <si>
    <t>Eluru AP</t>
  </si>
  <si>
    <t>Dr. Madhavika B</t>
  </si>
  <si>
    <t>R435bf26bbb698f</t>
  </si>
  <si>
    <t>Sastha mangalam</t>
  </si>
  <si>
    <t>0 per month</t>
  </si>
  <si>
    <t>Zubair</t>
  </si>
  <si>
    <t>Rf6d88564fc464c</t>
  </si>
  <si>
    <t>Ra847b24a517f02</t>
  </si>
  <si>
    <t>Sadaf Farooq</t>
  </si>
  <si>
    <t>Rba12e44502c749</t>
  </si>
  <si>
    <t>M.PHARMACY</t>
  </si>
  <si>
    <t>R5c819471d5db60</t>
  </si>
  <si>
    <t>Jammalamadugu, Andhra Pradesh</t>
  </si>
  <si>
    <t>R432dbbbc516d4f</t>
  </si>
  <si>
    <t>16k to 20k</t>
  </si>
  <si>
    <t>Dr. Hipson</t>
  </si>
  <si>
    <t>Rf812fff7751ac5</t>
  </si>
  <si>
    <t>Nagarcoil</t>
  </si>
  <si>
    <t>Meriga Sowbhagya</t>
  </si>
  <si>
    <t>R3c6d6b6c2b8d12</t>
  </si>
  <si>
    <t>Gachibowli , LB nagar</t>
  </si>
  <si>
    <t>45800</t>
  </si>
  <si>
    <t>Dr.Narayan Sahu</t>
  </si>
  <si>
    <t>R54ffe37b73c9f5</t>
  </si>
  <si>
    <t>Dr. V. M. Vishnuvardan</t>
  </si>
  <si>
    <t>R1f02335a85ce8b</t>
  </si>
  <si>
    <t>Dr.Lakshmi Srinivas</t>
  </si>
  <si>
    <t>Ra4ee25d97acf31</t>
  </si>
  <si>
    <t>Guntur, Andhra Pradesh</t>
  </si>
  <si>
    <t>Kokapet, Hyderabad</t>
  </si>
  <si>
    <t>Altaf Ahmad</t>
  </si>
  <si>
    <t>Rf975c1c5840892</t>
  </si>
  <si>
    <t>Punjab Amritsar</t>
  </si>
  <si>
    <t>Ankit prakash</t>
  </si>
  <si>
    <t>Rf18aa26f6b34d2</t>
  </si>
  <si>
    <t>Dehradun Uttrakhand</t>
  </si>
  <si>
    <t>27.5k</t>
  </si>
  <si>
    <t>Dr.Shalini</t>
  </si>
  <si>
    <t>Rc94fb063c0de59</t>
  </si>
  <si>
    <t>R60477bd3610ad4</t>
  </si>
  <si>
    <t>Kurnool, Andhra Pradesh</t>
  </si>
  <si>
    <t>Dr.Swathi</t>
  </si>
  <si>
    <t>R39ac47706b3c6d</t>
  </si>
  <si>
    <t>Rbc68e6c5aa5665</t>
  </si>
  <si>
    <t>Durgapur, West Bengal</t>
  </si>
  <si>
    <t>19270</t>
  </si>
  <si>
    <t>Vishnu Vardhan</t>
  </si>
  <si>
    <t>R53f7da47d85b6c</t>
  </si>
  <si>
    <t>Dr. Anjali</t>
  </si>
  <si>
    <t>R8ea9d2756f5353</t>
  </si>
  <si>
    <t>Yelahanka</t>
  </si>
  <si>
    <t>North Bengaluru</t>
  </si>
  <si>
    <t>80,000 per month</t>
  </si>
  <si>
    <t>1,00,000 per month</t>
  </si>
  <si>
    <t>R73a9a068f832c2</t>
  </si>
  <si>
    <t>28k to 30 k</t>
  </si>
  <si>
    <t>Shaik Amaji</t>
  </si>
  <si>
    <t>R610ae122c96c4d</t>
  </si>
  <si>
    <t>Dr . Srivalli</t>
  </si>
  <si>
    <t>Rdb87272e08f6e2</t>
  </si>
  <si>
    <t>Sadha Siva Nagar</t>
  </si>
  <si>
    <t>Based on offer</t>
  </si>
  <si>
    <t>Dr. Leena</t>
  </si>
  <si>
    <t>R5f6e5e181eb010</t>
  </si>
  <si>
    <t>Nagar Kurnool</t>
  </si>
  <si>
    <t>2.1 LPM</t>
  </si>
  <si>
    <t>Dr. Jagadeesh Reddy Kolli</t>
  </si>
  <si>
    <t>R58752744cfe8b1</t>
  </si>
  <si>
    <t>Dr .B.Mithun.MD</t>
  </si>
  <si>
    <t>R5b7ce6cde281bb</t>
  </si>
  <si>
    <t>Hosur, Tamil nadu</t>
  </si>
  <si>
    <t>3.0LPM</t>
  </si>
  <si>
    <t>1 month(depends upon the offer)</t>
  </si>
  <si>
    <t>Mohiuddin</t>
  </si>
  <si>
    <t>Raee56c45c505da</t>
  </si>
  <si>
    <t>Arulselvan</t>
  </si>
  <si>
    <t>Rb4e42c63746927</t>
  </si>
  <si>
    <t>Rcf9ccae98e3ec4</t>
  </si>
  <si>
    <t>14,000 per month</t>
  </si>
  <si>
    <t>R65e3e7b1e89fe6</t>
  </si>
  <si>
    <t>Dr. Surendra Kumar Nindra</t>
  </si>
  <si>
    <t>R7f0271056d9bdd</t>
  </si>
  <si>
    <t>5.5lpm</t>
  </si>
  <si>
    <t>Shanthi</t>
  </si>
  <si>
    <t>R901bce9b15361f</t>
  </si>
  <si>
    <t>Rf47431b89cd221</t>
  </si>
  <si>
    <t>1.50 Lakh/month</t>
  </si>
  <si>
    <t>Parveen</t>
  </si>
  <si>
    <t>R2ad915cf2c1630</t>
  </si>
  <si>
    <t>Ghatkesar, Hyderabad</t>
  </si>
  <si>
    <t>Re55862582c643c</t>
  </si>
  <si>
    <t>Rayachoty</t>
  </si>
  <si>
    <t>Dr. Amrit</t>
  </si>
  <si>
    <t>Rc2e2ca7f61946d</t>
  </si>
  <si>
    <t>Nagpur, Maharashtra</t>
  </si>
  <si>
    <t>Madhya Pradesh , Sagar</t>
  </si>
  <si>
    <t>5LPM to 6LPM</t>
  </si>
  <si>
    <t>1month(Negotiable)</t>
  </si>
  <si>
    <t>R9d94c9d8ecdc05</t>
  </si>
  <si>
    <t>50k - Non - clinical</t>
  </si>
  <si>
    <t>Dr. Shyam Kishore</t>
  </si>
  <si>
    <t>Ra55b7dfbcc9f59</t>
  </si>
  <si>
    <t>₹1.7 LPM</t>
  </si>
  <si>
    <t>R41184859583e62</t>
  </si>
  <si>
    <t>₹22,000/month</t>
  </si>
  <si>
    <t>₹30,000/month</t>
  </si>
  <si>
    <t>Rb444633d86b752</t>
  </si>
  <si>
    <t>Purasaivakkam</t>
  </si>
  <si>
    <t>R6da976fa1f9c30</t>
  </si>
  <si>
    <t>Dr.Shyam</t>
  </si>
  <si>
    <t>Rd0eeea9b24ad02</t>
  </si>
  <si>
    <t>Kanhangad</t>
  </si>
  <si>
    <t>2 Lpm</t>
  </si>
  <si>
    <t>Negotiable based upon offer</t>
  </si>
  <si>
    <t>Vijay Venkatesh</t>
  </si>
  <si>
    <t>R5e1c592312c314</t>
  </si>
  <si>
    <t>R44331bc4a1bb59</t>
  </si>
  <si>
    <t>Dr. Shah Navid Noorali</t>
  </si>
  <si>
    <t>R3bf22599e3edec</t>
  </si>
  <si>
    <t>3.75LPM</t>
  </si>
  <si>
    <t>Negotaible</t>
  </si>
  <si>
    <t>Dr. Sarrah</t>
  </si>
  <si>
    <t>Rb04813c45b5c51</t>
  </si>
  <si>
    <t>Meena kumari</t>
  </si>
  <si>
    <t>R18002fcd6d5be3</t>
  </si>
  <si>
    <t>Dr. Saurabh Kumar</t>
  </si>
  <si>
    <t>R8772b002856a20</t>
  </si>
  <si>
    <t>Shaik Mahaboob</t>
  </si>
  <si>
    <t>Rd1f6e52aa3e098</t>
  </si>
  <si>
    <t>35,000/month</t>
  </si>
  <si>
    <t>40,000/month</t>
  </si>
  <si>
    <t>Dr. Debanjana</t>
  </si>
  <si>
    <t>Rd440726ab1fcdf</t>
  </si>
  <si>
    <t>83k to 1 lakh</t>
  </si>
  <si>
    <t>1.5 to 1.6 LPM</t>
  </si>
  <si>
    <t>Dr.Sharanagouda Patil</t>
  </si>
  <si>
    <t>Rc3f9d73f514d6e</t>
  </si>
  <si>
    <t>3-3.5LPM</t>
  </si>
  <si>
    <t>Navya jyothi</t>
  </si>
  <si>
    <t>Rc5c2bd732151b3</t>
  </si>
  <si>
    <t>R0ff904fde1514c</t>
  </si>
  <si>
    <t>Dr.Kantesh</t>
  </si>
  <si>
    <t>R614adb26aae222</t>
  </si>
  <si>
    <t>Shimoga karnataka</t>
  </si>
  <si>
    <t>2.5 plus incentives</t>
  </si>
  <si>
    <t>3.2 plus incentives</t>
  </si>
  <si>
    <t>Dr Pravish G Ghurde</t>
  </si>
  <si>
    <t>Rdb7f1db971f9ff</t>
  </si>
  <si>
    <t>10LPM</t>
  </si>
  <si>
    <t>12LPM TO 14LPM</t>
  </si>
  <si>
    <t>Vanguri chandana</t>
  </si>
  <si>
    <t>R888b712f1d7890</t>
  </si>
  <si>
    <t>R4d76f2abae8f4b</t>
  </si>
  <si>
    <t>₹2.5 LPM</t>
  </si>
  <si>
    <t>Dr. Madhan Kumar</t>
  </si>
  <si>
    <t>Rd03a282ba77a9f</t>
  </si>
  <si>
    <t>Dr. Syam Chandra Sekharan</t>
  </si>
  <si>
    <t>R45f5eeeeb139d3</t>
  </si>
  <si>
    <t>Raeb4d681213aea</t>
  </si>
  <si>
    <t>Dr. Jayashree</t>
  </si>
  <si>
    <t>R3156822ebcb7d6</t>
  </si>
  <si>
    <t>R9587ee4bdbab22</t>
  </si>
  <si>
    <t>Maruthi</t>
  </si>
  <si>
    <t>R16547fef625dff</t>
  </si>
  <si>
    <t>Medchal District</t>
  </si>
  <si>
    <t>Dr Ramya</t>
  </si>
  <si>
    <t>R36a1d382ae9482</t>
  </si>
  <si>
    <t>Belgaum</t>
  </si>
  <si>
    <t>Last Week of September</t>
  </si>
  <si>
    <t>Dr. Venkatesh Mandava</t>
  </si>
  <si>
    <t>R1f04a0d925224f</t>
  </si>
  <si>
    <t>Dr. Hemchand</t>
  </si>
  <si>
    <t>Rc314d24e0ef740</t>
  </si>
  <si>
    <t>Calicut</t>
  </si>
  <si>
    <t>Dr.Ameena</t>
  </si>
  <si>
    <t>R6ae136a4c8a7ae</t>
  </si>
  <si>
    <t>Wayanad</t>
  </si>
  <si>
    <t>Rcde38c1b2791e9</t>
  </si>
  <si>
    <t>R2f774139933200</t>
  </si>
  <si>
    <t>Rd47e2485c62e9a</t>
  </si>
  <si>
    <t>R2be5a04fbd1c22</t>
  </si>
  <si>
    <t>R7057a23f7c01bf</t>
  </si>
  <si>
    <t>R1b48d425ff6729</t>
  </si>
  <si>
    <t>Umma</t>
  </si>
  <si>
    <t>R8fd526ce3f636e</t>
  </si>
  <si>
    <t>Dr.Sanket Hiware</t>
  </si>
  <si>
    <t>R06f62336468c2b</t>
  </si>
  <si>
    <t>Asscoiate Professor</t>
  </si>
  <si>
    <t>Rb28d30dd98aee8</t>
  </si>
  <si>
    <t>Dr.Krishnaswamy</t>
  </si>
  <si>
    <t>R59be331b94c1d5</t>
  </si>
  <si>
    <t>R661ee639a2fe68</t>
  </si>
  <si>
    <t>R38db41c3da211f</t>
  </si>
  <si>
    <t>Rfc1a256ebdd0f3</t>
  </si>
  <si>
    <t>Re8140ed42830fd</t>
  </si>
  <si>
    <t>R34e718b9278b9b</t>
  </si>
  <si>
    <t>Reedd160cd12f03</t>
  </si>
  <si>
    <t>R07489d0b02ac2e</t>
  </si>
  <si>
    <t>Dr. Abdul Sattar</t>
  </si>
  <si>
    <t>Re65e7c6ae53f2c</t>
  </si>
  <si>
    <t>3,50,000 to 4,00,000</t>
  </si>
  <si>
    <t>Rbe92e002f132eb</t>
  </si>
  <si>
    <t>Ramapochadavaram</t>
  </si>
  <si>
    <t>Rc685c915dffb08</t>
  </si>
  <si>
    <t>10 DAYS</t>
  </si>
  <si>
    <t>Dr.Manjunath</t>
  </si>
  <si>
    <t>Rc5224440fd27c0</t>
  </si>
  <si>
    <t>Trissur</t>
  </si>
  <si>
    <t>Rce46955faf86d8</t>
  </si>
  <si>
    <t>R9a38a0ffb2ec6e</t>
  </si>
  <si>
    <t>R7d24384d6e497b</t>
  </si>
  <si>
    <t>Rb006902dcabe89</t>
  </si>
  <si>
    <t>Rf818bf1fc045f1</t>
  </si>
  <si>
    <t>R85b10221f80d89</t>
  </si>
  <si>
    <t>R41f388e51864f1</t>
  </si>
  <si>
    <t>Rceb1d89c090026</t>
  </si>
  <si>
    <t>R45e915ea20d3bb</t>
  </si>
  <si>
    <t>Falakunama</t>
  </si>
  <si>
    <t>15000 to 20000</t>
  </si>
  <si>
    <t>Rbc55766efbe5e9</t>
  </si>
  <si>
    <t>Rc840a8b7b6ec29</t>
  </si>
  <si>
    <t>Madhara nagar</t>
  </si>
  <si>
    <t>R4729819cd7b283</t>
  </si>
  <si>
    <t>R0c7fe2abc1a0cd</t>
  </si>
  <si>
    <t>R70e453991c299a</t>
  </si>
  <si>
    <t>R3cb5cca275bf2e</t>
  </si>
  <si>
    <t>Rc5776c6674845e</t>
  </si>
  <si>
    <t>R4d01c81b51d3c1</t>
  </si>
  <si>
    <t>20 k to 25k</t>
  </si>
  <si>
    <t>Rbed9444ccd5421</t>
  </si>
  <si>
    <t>R6cdd99271b2233</t>
  </si>
  <si>
    <t>Rd39772a411a5e7</t>
  </si>
  <si>
    <t>R68dfb6e3e96dbc</t>
  </si>
  <si>
    <t>Rb6d019720dd679</t>
  </si>
  <si>
    <t>R9a4886b8c88268</t>
  </si>
  <si>
    <t>R8113df2f05fdc6</t>
  </si>
  <si>
    <t>Maleha</t>
  </si>
  <si>
    <t>R9555051223d892</t>
  </si>
  <si>
    <t>Rea571b3f25f40e</t>
  </si>
  <si>
    <t>R2c51b72c17108f</t>
  </si>
  <si>
    <t>R3dadcbe5017845</t>
  </si>
  <si>
    <t>R8d030489b779f8</t>
  </si>
  <si>
    <t>Rcbde288fcdebf6</t>
  </si>
  <si>
    <t>R8af64a872f9128</t>
  </si>
  <si>
    <t>Megana</t>
  </si>
  <si>
    <t>R5da647f894b5c9</t>
  </si>
  <si>
    <t>Raabecdd241acde</t>
  </si>
  <si>
    <t>R9060961ea24da1</t>
  </si>
  <si>
    <t>R0c5697b12cdcbe</t>
  </si>
  <si>
    <t>R2b881adf6f9426</t>
  </si>
  <si>
    <t>Rc2f3777b74bf99</t>
  </si>
  <si>
    <t>Ankur thiwari</t>
  </si>
  <si>
    <t>Re1d31bd354de50</t>
  </si>
  <si>
    <t>lndore</t>
  </si>
  <si>
    <t>R7ecd8bf810f831</t>
  </si>
  <si>
    <t>ACCount Executive</t>
  </si>
  <si>
    <t>R6def29b0c25f0f</t>
  </si>
  <si>
    <t>Nikitha raj</t>
  </si>
  <si>
    <t>Rf780135d9c5ece</t>
  </si>
  <si>
    <t>Re05cb83bf8fc02</t>
  </si>
  <si>
    <t>Rcd3f6cc0a7d5ea</t>
  </si>
  <si>
    <t>Ra2eb0bb742b023</t>
  </si>
  <si>
    <t>Sumeeda</t>
  </si>
  <si>
    <t>Rddc21829b46cc4</t>
  </si>
  <si>
    <t>Raff56515f64ce2</t>
  </si>
  <si>
    <t>Rfa904450273673</t>
  </si>
  <si>
    <t>R6cefaa2bb2bb97</t>
  </si>
  <si>
    <t>R58717801701892</t>
  </si>
  <si>
    <t>Ree721f6b9e920f</t>
  </si>
  <si>
    <t>Rdecf594d2eb1da</t>
  </si>
  <si>
    <t>R839f8915f896c9</t>
  </si>
  <si>
    <t>Rd35154ccaa4d71</t>
  </si>
  <si>
    <t>R921d159df95fdb</t>
  </si>
  <si>
    <t>R257d80ded17f24</t>
  </si>
  <si>
    <t>R943f1be8cf5d6c</t>
  </si>
  <si>
    <t>R0d974d4a12e76d</t>
  </si>
  <si>
    <t>Re66469da040ef6</t>
  </si>
  <si>
    <t>Ra0491a503ee559</t>
  </si>
  <si>
    <t>Rd6b0f68abab9c9</t>
  </si>
  <si>
    <t>Rf66329e416d97b</t>
  </si>
  <si>
    <t>Reb632462fba69e</t>
  </si>
  <si>
    <t>Ra0c3a340d9fb34</t>
  </si>
  <si>
    <t>Rd4c23bac29549a</t>
  </si>
  <si>
    <t>R55392a2385a400</t>
  </si>
  <si>
    <t>R0abb8b9485e63a</t>
  </si>
  <si>
    <t>Rabe634e8971d00</t>
  </si>
  <si>
    <t>R4b051c449c2733</t>
  </si>
  <si>
    <t>Dr. Ankitbhan</t>
  </si>
  <si>
    <t>R60562794bdeaca</t>
  </si>
  <si>
    <t>1.6 Lakh per month</t>
  </si>
  <si>
    <t>R8352ec5aadaeef</t>
  </si>
  <si>
    <t>R3ea14d8897ac3a</t>
  </si>
  <si>
    <t>Rcc8f6d5202b351</t>
  </si>
  <si>
    <t>Rca5097b447b805</t>
  </si>
  <si>
    <t>3.5 Lakh to 4 Lakh</t>
  </si>
  <si>
    <t>Discuss In Interview.</t>
  </si>
  <si>
    <t>Sunkanya</t>
  </si>
  <si>
    <t>R14b4918244721c</t>
  </si>
  <si>
    <t>R6c19c4eccd9201</t>
  </si>
  <si>
    <t>Rbba2d29d2bad4c</t>
  </si>
  <si>
    <t>Rac34e331080559</t>
  </si>
  <si>
    <t>R30a81bfe95d07c</t>
  </si>
  <si>
    <t>R25792cfa789cb8</t>
  </si>
  <si>
    <t>R44d02774558cbf</t>
  </si>
  <si>
    <t>R7f4f0796a85bfb</t>
  </si>
  <si>
    <t>Rcfb2e5ed7396ac</t>
  </si>
  <si>
    <t>Re7bf379c5c5569</t>
  </si>
  <si>
    <t>R0ad0657b8916b9</t>
  </si>
  <si>
    <t>Rcfd06335deef54</t>
  </si>
  <si>
    <t>Rb77ae6c74e95f9</t>
  </si>
  <si>
    <t>R93bbabb5f4ea9b</t>
  </si>
  <si>
    <t>Recc05b5799f86a</t>
  </si>
  <si>
    <t>R0f57fad1422932</t>
  </si>
  <si>
    <t>R15e10b6338c18f</t>
  </si>
  <si>
    <t>R3e1e7ae489ba31</t>
  </si>
  <si>
    <t>jyothi</t>
  </si>
  <si>
    <t>R51b91003bb0e2b</t>
  </si>
  <si>
    <t>Jp nagar</t>
  </si>
  <si>
    <t>anywhere in bangalore</t>
  </si>
  <si>
    <t>Mri and ct radiographer</t>
  </si>
  <si>
    <t>Rc93fa51542f3c7</t>
  </si>
  <si>
    <t>R6037a4854df5a7</t>
  </si>
  <si>
    <t>Rdb4b874dfa4883</t>
  </si>
  <si>
    <t>Rbcba43eabd09ce</t>
  </si>
  <si>
    <t>Rb2ebd703dc3dd1</t>
  </si>
  <si>
    <t>Rd80b128160962c</t>
  </si>
  <si>
    <t>R93eb20279e06db</t>
  </si>
  <si>
    <t>R95f9eef6402e39</t>
  </si>
  <si>
    <t>Rbbbe37f33dc909</t>
  </si>
  <si>
    <t>R1b22eff5502482</t>
  </si>
  <si>
    <t>R0211d2c5dac615</t>
  </si>
  <si>
    <t>R97a49776339b31</t>
  </si>
  <si>
    <t>R621283c1832fbb</t>
  </si>
  <si>
    <t>Rad5788fe50b64d</t>
  </si>
  <si>
    <t>R343e349d109926</t>
  </si>
  <si>
    <t>R5047b3ec2bf80d</t>
  </si>
  <si>
    <t>R05f92bfac9db5a</t>
  </si>
  <si>
    <t>Rb9f0796efd4bb7</t>
  </si>
  <si>
    <t>Rc427e956a56f4a</t>
  </si>
  <si>
    <t>Re7e22a10f72fa5</t>
  </si>
  <si>
    <t>Raa1f213eef3e68</t>
  </si>
  <si>
    <t>R533577e0dbf278</t>
  </si>
  <si>
    <t>Rf61c10d69f6dda</t>
  </si>
  <si>
    <t>R0131a94cd82d98</t>
  </si>
  <si>
    <t>R32a78bc87a5fc3</t>
  </si>
  <si>
    <t>R7568bd702b10cc</t>
  </si>
  <si>
    <t>Re979e5a8a518c8</t>
  </si>
  <si>
    <t>R62412cc2e20bd1</t>
  </si>
  <si>
    <t>R743a126870220d</t>
  </si>
  <si>
    <t>Rd8c0d729060fb1</t>
  </si>
  <si>
    <t>R60a511fb6290dc</t>
  </si>
  <si>
    <t>R024f6358d97b88</t>
  </si>
  <si>
    <t>B.Sc, M.Sc</t>
  </si>
  <si>
    <t>R7f968f94cf26d0</t>
  </si>
  <si>
    <t>Srihitha</t>
  </si>
  <si>
    <t>R9eeca988762566</t>
  </si>
  <si>
    <t>₹80,000 per month</t>
  </si>
  <si>
    <t>R40b5a35dfcd3b1</t>
  </si>
  <si>
    <t>7-04-26 Interview Completed 19-06-26 Client told candidate is in hold</t>
  </si>
  <si>
    <t>Rec2bd11900fc12</t>
  </si>
  <si>
    <t>Dr. Sruthy</t>
  </si>
  <si>
    <t>R40efa2ef9bb960</t>
  </si>
  <si>
    <t>Sungam or R S Puram</t>
  </si>
  <si>
    <t>Rd8ca1f734e98e6</t>
  </si>
  <si>
    <t>R6d1e924a5ce660</t>
  </si>
  <si>
    <t>Kondapur Salem</t>
  </si>
  <si>
    <t>Rd7afdd2f348539</t>
  </si>
  <si>
    <t>18k/month</t>
  </si>
  <si>
    <t>9860994975</t>
  </si>
  <si>
    <t>BDE calling</t>
  </si>
  <si>
    <t>8464092638</t>
  </si>
  <si>
    <t>Sumaiya</t>
  </si>
  <si>
    <t>9399931150</t>
  </si>
  <si>
    <t>Vamsi</t>
  </si>
  <si>
    <t>9640895166</t>
  </si>
  <si>
    <t>Poojitha Yerram</t>
  </si>
  <si>
    <t>7095179232</t>
  </si>
  <si>
    <t>Vennila</t>
  </si>
  <si>
    <t>Re99d25bdb2a18f</t>
  </si>
  <si>
    <t>8125400449</t>
  </si>
  <si>
    <t>7989219652</t>
  </si>
  <si>
    <t>9177956599</t>
  </si>
  <si>
    <t>9705013720</t>
  </si>
  <si>
    <t>Ratna Priya</t>
  </si>
  <si>
    <t>9849374155</t>
  </si>
  <si>
    <t>Thanmayee</t>
  </si>
  <si>
    <t>8639252929</t>
  </si>
  <si>
    <t>7075532992</t>
  </si>
  <si>
    <t>Silpa Kumari</t>
  </si>
  <si>
    <t>7386373417</t>
  </si>
  <si>
    <t>7993425306</t>
  </si>
  <si>
    <t>8801389616</t>
  </si>
  <si>
    <t>Mercy Gold</t>
  </si>
  <si>
    <t>7780243170</t>
  </si>
  <si>
    <t>Mehek Nayak</t>
  </si>
  <si>
    <t>7848823029</t>
  </si>
  <si>
    <t>Prasanna Kumari</t>
  </si>
  <si>
    <t>7569585561</t>
  </si>
  <si>
    <t>8464093095</t>
  </si>
  <si>
    <t>8341541328</t>
  </si>
  <si>
    <t>9390875701</t>
  </si>
  <si>
    <t>8143157362</t>
  </si>
  <si>
    <t>6302132318</t>
  </si>
  <si>
    <t>9177135878</t>
  </si>
  <si>
    <t>9392489859</t>
  </si>
  <si>
    <t>9346856157</t>
  </si>
  <si>
    <t>Istiaq Ahmad</t>
  </si>
  <si>
    <t>R782d139595d8e8</t>
  </si>
  <si>
    <t>Chembur</t>
  </si>
  <si>
    <t>BDE manufacturing desk</t>
  </si>
  <si>
    <t>Somanatha</t>
  </si>
  <si>
    <t>Rca4e606d865e2c</t>
  </si>
  <si>
    <t>25% on current CTC</t>
  </si>
  <si>
    <t>B.Tech/ MBA</t>
  </si>
  <si>
    <t>Rcbbd116cdd04e5</t>
  </si>
  <si>
    <t>73333</t>
  </si>
  <si>
    <t>92000</t>
  </si>
  <si>
    <t>Rf2c56fa4f302d2</t>
  </si>
  <si>
    <t>Shailesh Pawar</t>
  </si>
  <si>
    <t>Rd1dd903092a98d</t>
  </si>
  <si>
    <t>South mumbai</t>
  </si>
  <si>
    <t>Previous Assistant Manager Present Designation CIVIL Engneering</t>
  </si>
  <si>
    <t>Anjali Gupta</t>
  </si>
  <si>
    <t>R9a0b799afa565b</t>
  </si>
  <si>
    <t>Sr. Procurement Exct. Present Asst .Manager</t>
  </si>
  <si>
    <t>Jegadheesan</t>
  </si>
  <si>
    <t>R40847fda79ba7f</t>
  </si>
  <si>
    <t>QA &amp; QC Enginnering Present Asst .Manager</t>
  </si>
  <si>
    <t>R422064a6845cba</t>
  </si>
  <si>
    <t>Maintance officer</t>
  </si>
  <si>
    <t>Rd213545e233148</t>
  </si>
  <si>
    <t>Sadasiva</t>
  </si>
  <si>
    <t>R14effd34c1d66e</t>
  </si>
  <si>
    <t>Kaviyarasan</t>
  </si>
  <si>
    <t>R44f119a2bec511</t>
  </si>
  <si>
    <t>Gumidipoondi</t>
  </si>
  <si>
    <t>Kalam Ansari</t>
  </si>
  <si>
    <t>R491296d8014520</t>
  </si>
  <si>
    <t>116666</t>
  </si>
  <si>
    <t>R8254a63fb277ea</t>
  </si>
  <si>
    <t>Executive Technical Officer /Assistant Technical Manager</t>
  </si>
  <si>
    <t>Nandkishor Munde</t>
  </si>
  <si>
    <t>R6a6a41f1acb7a4</t>
  </si>
  <si>
    <t>New Mumbai</t>
  </si>
  <si>
    <t>Loyed Anthony Falcao</t>
  </si>
  <si>
    <t>R4b071686f16499</t>
  </si>
  <si>
    <t>Mohamed Riyas</t>
  </si>
  <si>
    <t>R364c623d116532</t>
  </si>
  <si>
    <t>Gokul Raj</t>
  </si>
  <si>
    <t>Ra2aaa1b4aff608</t>
  </si>
  <si>
    <t>visagapattanam,Andhrapradesh</t>
  </si>
  <si>
    <t>R1d93f85b05eaf8</t>
  </si>
  <si>
    <t>26k above</t>
  </si>
  <si>
    <t>Ritesh</t>
  </si>
  <si>
    <t>R7a6170365d160a</t>
  </si>
  <si>
    <t>Arun prasanth</t>
  </si>
  <si>
    <t>Re1fa51107c90c7</t>
  </si>
  <si>
    <t>Zubair Ahmed</t>
  </si>
  <si>
    <t>R7f899118dbcb73</t>
  </si>
  <si>
    <t>SALEM</t>
  </si>
  <si>
    <t>17 TO 20 K</t>
  </si>
  <si>
    <t>arun raj</t>
  </si>
  <si>
    <t>R7600431bbdf01d</t>
  </si>
  <si>
    <t>maraimalai nagar</t>
  </si>
  <si>
    <t>Rce2e7d2d9f71bf</t>
  </si>
  <si>
    <t>Vineeth</t>
  </si>
  <si>
    <t>R3e8c750116a76c</t>
  </si>
  <si>
    <t>mangukuppam</t>
  </si>
  <si>
    <t>12k</t>
  </si>
  <si>
    <t>Parthasarathi</t>
  </si>
  <si>
    <t>R8b1460fa7908e7</t>
  </si>
  <si>
    <t>Nagapattinam</t>
  </si>
  <si>
    <t>Raheem</t>
  </si>
  <si>
    <t>Rf0247773dbf5c8</t>
  </si>
  <si>
    <t>GUDIVADA</t>
  </si>
  <si>
    <t>1.8LPA</t>
  </si>
  <si>
    <t>B-TECH,Diploma</t>
  </si>
  <si>
    <t>Karthick</t>
  </si>
  <si>
    <t>R539a98cf284531</t>
  </si>
  <si>
    <t>mettupalayam</t>
  </si>
  <si>
    <t>Immdiate</t>
  </si>
  <si>
    <t>BE-MECH</t>
  </si>
  <si>
    <t>ganapathi Ramachandran</t>
  </si>
  <si>
    <t>R857ca8ec3447f5</t>
  </si>
  <si>
    <t>perungalathur</t>
  </si>
  <si>
    <t>1.95 ctc</t>
  </si>
  <si>
    <t>3.0 ctc</t>
  </si>
  <si>
    <t>20 to 30 days</t>
  </si>
  <si>
    <t>BE MECHATRONICS</t>
  </si>
  <si>
    <t>R86fab5740f1acd</t>
  </si>
  <si>
    <t>21,000 in My Hand.</t>
  </si>
  <si>
    <t>DIPLOMA-MECHANICAL</t>
  </si>
  <si>
    <t>Rf557759790ac92</t>
  </si>
  <si>
    <t>Diploma, B.Tech Mechanical</t>
  </si>
  <si>
    <t>arunkumar j</t>
  </si>
  <si>
    <t>R82b1d4e50e5c0f</t>
  </si>
  <si>
    <t>diploma in mechanical engineering</t>
  </si>
  <si>
    <t>Rdadd69556c40df</t>
  </si>
  <si>
    <t>Thiruvallur</t>
  </si>
  <si>
    <t>20k-25k</t>
  </si>
  <si>
    <t>R74bc5324994777</t>
  </si>
  <si>
    <t>Sivakasi.</t>
  </si>
  <si>
    <t>Bovash</t>
  </si>
  <si>
    <t>Ra6a63ba254b569</t>
  </si>
  <si>
    <t>15k-20k</t>
  </si>
  <si>
    <t>Immediate.</t>
  </si>
  <si>
    <t>Anantha krishnan</t>
  </si>
  <si>
    <t>Rca60372a9c1590</t>
  </si>
  <si>
    <t>Trichy.</t>
  </si>
  <si>
    <t>Tamilselvans</t>
  </si>
  <si>
    <t>Rf871650753ec12</t>
  </si>
  <si>
    <t>Gudiyatham</t>
  </si>
  <si>
    <t>R96302493c8d3a5</t>
  </si>
  <si>
    <t>2 Months.</t>
  </si>
  <si>
    <t>Srinath</t>
  </si>
  <si>
    <t>Rb0322892cb50e7</t>
  </si>
  <si>
    <t>ManiKandan</t>
  </si>
  <si>
    <t>Rf8ce37b40f74e2</t>
  </si>
  <si>
    <t>Cuddalore, Tamilnadu</t>
  </si>
  <si>
    <t>Prasanth</t>
  </si>
  <si>
    <t>R369a303ca2c208</t>
  </si>
  <si>
    <t>Sameer Bhosale</t>
  </si>
  <si>
    <t>Rcc8905fb15ddf2</t>
  </si>
  <si>
    <t>Mumbai kalyan</t>
  </si>
  <si>
    <t>R4d6b7f7d3afc26</t>
  </si>
  <si>
    <t>4.8Lacs</t>
  </si>
  <si>
    <t>8.0lacs</t>
  </si>
  <si>
    <t>Samarendra</t>
  </si>
  <si>
    <t>Rf9a02f87df9b1c</t>
  </si>
  <si>
    <t>7-8LPK</t>
  </si>
  <si>
    <t>Alok Kumar</t>
  </si>
  <si>
    <t>Rc11408462d3460</t>
  </si>
  <si>
    <t>Byculla, Mumbai</t>
  </si>
  <si>
    <t>680000</t>
  </si>
  <si>
    <t>995000</t>
  </si>
  <si>
    <t>Hayatullah</t>
  </si>
  <si>
    <t>R8714bd3138af29</t>
  </si>
  <si>
    <t>36000/-</t>
  </si>
  <si>
    <t>50000 /-</t>
  </si>
  <si>
    <t>M.A</t>
  </si>
  <si>
    <t>Anthony</t>
  </si>
  <si>
    <t>R0fe636a099e0cc</t>
  </si>
  <si>
    <t>5L LPA</t>
  </si>
  <si>
    <t>8.5L LPA</t>
  </si>
  <si>
    <t>Nagaraja</t>
  </si>
  <si>
    <t>Rebeef535737b75</t>
  </si>
  <si>
    <t>Ra21b408e573e82</t>
  </si>
  <si>
    <t>BANGALORE</t>
  </si>
  <si>
    <t>4.5L CTC</t>
  </si>
  <si>
    <t>30% Hike</t>
  </si>
  <si>
    <t>Ahamed</t>
  </si>
  <si>
    <t>R5fcc1cea515c54</t>
  </si>
  <si>
    <t>Yadgiri</t>
  </si>
  <si>
    <t>5.Lk</t>
  </si>
  <si>
    <t>asper company standard</t>
  </si>
  <si>
    <t>3. months</t>
  </si>
  <si>
    <t>R514f703d395490</t>
  </si>
  <si>
    <t>9.5L</t>
  </si>
  <si>
    <t>M BA</t>
  </si>
  <si>
    <t>Ezhilarasan</t>
  </si>
  <si>
    <t>Rfc4b8729afb2cd</t>
  </si>
  <si>
    <t>Tiruvarur</t>
  </si>
  <si>
    <t>Kelambakkam</t>
  </si>
  <si>
    <t>Ramprasath</t>
  </si>
  <si>
    <t>R65ab372833fab5</t>
  </si>
  <si>
    <t>B.E-Mechanical</t>
  </si>
  <si>
    <t>R64587791ed8412</t>
  </si>
  <si>
    <t>HYDERABAD OR CHENNAI</t>
  </si>
  <si>
    <t>R521a4b6b18ed60</t>
  </si>
  <si>
    <t>17 to 20 K</t>
  </si>
  <si>
    <t>Diploma -Mechanical</t>
  </si>
  <si>
    <t>Niraj Sharma</t>
  </si>
  <si>
    <t>R4b7cbdedb0bd9a</t>
  </si>
  <si>
    <t>30 lacs</t>
  </si>
  <si>
    <t>36 lacs</t>
  </si>
  <si>
    <t>Kamruddin khan</t>
  </si>
  <si>
    <t>R1a8f570781bbbc</t>
  </si>
  <si>
    <t>India .</t>
  </si>
  <si>
    <t>40 laks</t>
  </si>
  <si>
    <t>Negeotiable.</t>
  </si>
  <si>
    <t>Romesh Advani</t>
  </si>
  <si>
    <t>Rc78c955615c99c</t>
  </si>
  <si>
    <t>Hyderabad , GGN , Mumbai</t>
  </si>
  <si>
    <t>28 Fixed plus 8 Lacs Variables</t>
  </si>
  <si>
    <t>33 Fixed + Variables</t>
  </si>
  <si>
    <t>Full Time MBA from IMT Ghaziabad in Marketing</t>
  </si>
  <si>
    <t>Akash Vidyarthi</t>
  </si>
  <si>
    <t>R5aada134980cf7</t>
  </si>
  <si>
    <t>26 Lacs</t>
  </si>
  <si>
    <t>30 Lacs</t>
  </si>
  <si>
    <t>R80da27a29ead3d</t>
  </si>
  <si>
    <t>30,00,000</t>
  </si>
  <si>
    <t>40,00,000</t>
  </si>
  <si>
    <t>Ankur Jindal</t>
  </si>
  <si>
    <t>Re5efc32aef3f6a</t>
  </si>
  <si>
    <t>Open for Relocation</t>
  </si>
  <si>
    <t>32 Lacs</t>
  </si>
  <si>
    <t>38 Lacs</t>
  </si>
  <si>
    <t>Kurakula Srinivas</t>
  </si>
  <si>
    <t>Rc35eccbc8fdd7b</t>
  </si>
  <si>
    <t>35Laks P. A. + 6Lakhs Variable</t>
  </si>
  <si>
    <t>Praveen Kotnis</t>
  </si>
  <si>
    <t>R0141da3e16055f</t>
  </si>
  <si>
    <t>16.5 lacs/PA</t>
  </si>
  <si>
    <t>20 lacs/PA</t>
  </si>
  <si>
    <t>M Sathesh kumar</t>
  </si>
  <si>
    <t>R7bb01f8bd44aa8</t>
  </si>
  <si>
    <t>33 L</t>
  </si>
  <si>
    <t>Atif Qureshi</t>
  </si>
  <si>
    <t>Rb357b287bff495</t>
  </si>
  <si>
    <t>45k/Month</t>
  </si>
  <si>
    <t>55k/Month</t>
  </si>
  <si>
    <t>Rajendra Prasad</t>
  </si>
  <si>
    <t>R34c3465604165f</t>
  </si>
  <si>
    <t>9L</t>
  </si>
  <si>
    <t>R62361e194b9abf</t>
  </si>
  <si>
    <t>PADGHA, Bhiwadi, Thane, MH</t>
  </si>
  <si>
    <t>Remote/Mumbai</t>
  </si>
  <si>
    <t>63,000/- pm</t>
  </si>
  <si>
    <t>Industrial Standard Hike</t>
  </si>
  <si>
    <t>Ruchi Agarwal</t>
  </si>
  <si>
    <t>R6abd869cab7a2f</t>
  </si>
  <si>
    <t>7.5 lakhs</t>
  </si>
  <si>
    <t>10 Lacs</t>
  </si>
  <si>
    <t>Devesh Rana</t>
  </si>
  <si>
    <t>R498e6328957997</t>
  </si>
  <si>
    <t>5.65 LPA + INCENTIVE</t>
  </si>
  <si>
    <t>9.5 LPA</t>
  </si>
  <si>
    <t>MBA FINANCE</t>
  </si>
  <si>
    <t>Rc259d95ab03f5c</t>
  </si>
  <si>
    <t>Bangalore / Hyderabad</t>
  </si>
  <si>
    <t>8.62 Lac per Annum</t>
  </si>
  <si>
    <t>30 % of hike</t>
  </si>
  <si>
    <t>BCOM / MBA Corresponding</t>
  </si>
  <si>
    <t>P Kalyan Kumar</t>
  </si>
  <si>
    <t>R737079ec734ce5</t>
  </si>
  <si>
    <t>7,50,000</t>
  </si>
  <si>
    <t>9,50.000</t>
  </si>
  <si>
    <t>MBA Finance and Marketing</t>
  </si>
  <si>
    <t>Manjunatha</t>
  </si>
  <si>
    <t>Rd303ab751fbc0f</t>
  </si>
  <si>
    <t>CTC 11.3LPA excluding variable pay, insurance and gratuity.</t>
  </si>
  <si>
    <t>as per industry</t>
  </si>
  <si>
    <t>Indraneel Tripathy</t>
  </si>
  <si>
    <t>Rf59673d4cb7a51</t>
  </si>
  <si>
    <t>Shalene D'Souza</t>
  </si>
  <si>
    <t>R6fc3082d388fe5</t>
  </si>
  <si>
    <t>7.3 LPA</t>
  </si>
  <si>
    <t>Naman Somani</t>
  </si>
  <si>
    <t>R73f3235f844854</t>
  </si>
  <si>
    <t>Open to Relocation</t>
  </si>
  <si>
    <t>15 lakhs</t>
  </si>
  <si>
    <t>18 lakhs</t>
  </si>
  <si>
    <t>Priti Gupta</t>
  </si>
  <si>
    <t>R5e82c8b60058b7</t>
  </si>
  <si>
    <t>Vinu K B</t>
  </si>
  <si>
    <t>R068e463ec9c160</t>
  </si>
  <si>
    <t>8L pa</t>
  </si>
  <si>
    <t>Siddhi Inamke</t>
  </si>
  <si>
    <t>R0570a3412335b4</t>
  </si>
  <si>
    <t>Mahesh Bhanudas Kachare</t>
  </si>
  <si>
    <t>R113a7c9a3dc273</t>
  </si>
  <si>
    <t>8.25 LPA</t>
  </si>
  <si>
    <t>9.50 LPA</t>
  </si>
  <si>
    <t>Shravanti</t>
  </si>
  <si>
    <t>Rb088cf86162bc7</t>
  </si>
  <si>
    <t>Manikandan</t>
  </si>
  <si>
    <t>Rf8a1f9166708ad</t>
  </si>
  <si>
    <t>Neyveli</t>
  </si>
  <si>
    <t>Sholinganallur</t>
  </si>
  <si>
    <t>Nallasamy</t>
  </si>
  <si>
    <t>Rc5051ccf50fd4a</t>
  </si>
  <si>
    <t>Tirupur</t>
  </si>
  <si>
    <t>Shankar</t>
  </si>
  <si>
    <t>R564da0cdae454e</t>
  </si>
  <si>
    <t>6 LAC CTC</t>
  </si>
  <si>
    <t>As per company policy</t>
  </si>
  <si>
    <t>Ravi N</t>
  </si>
  <si>
    <t>R17f168131d44d6</t>
  </si>
  <si>
    <t>Mary Shalini</t>
  </si>
  <si>
    <t>R93752c21e4c93a</t>
  </si>
  <si>
    <t>6.6L pa</t>
  </si>
  <si>
    <t>Ranganatha</t>
  </si>
  <si>
    <t>R430ed4dca5c3f6</t>
  </si>
  <si>
    <t>Kameshwaran</t>
  </si>
  <si>
    <t>R3a7e7193264416</t>
  </si>
  <si>
    <t>Aswin</t>
  </si>
  <si>
    <t>R7c4b20d956ea96</t>
  </si>
  <si>
    <t>Kovalam</t>
  </si>
  <si>
    <t>Onkar Thakurdesai</t>
  </si>
  <si>
    <t>Rdd22f9f3ddcfb0</t>
  </si>
  <si>
    <t>mobile to any decent location</t>
  </si>
  <si>
    <t>36 LPA</t>
  </si>
  <si>
    <t>in line with Industry Standards</t>
  </si>
  <si>
    <t>90 days</t>
  </si>
  <si>
    <t>Re70bc5fef7cd7a</t>
  </si>
  <si>
    <t>Tharamani,chennai 600_ 113,indira gandhi street,mahatma gandhi nagar</t>
  </si>
  <si>
    <t>Sheik Mohamed Sameel .P</t>
  </si>
  <si>
    <t>R06bb191b242889</t>
  </si>
  <si>
    <t>NAGERCOIL</t>
  </si>
  <si>
    <t>CHANNAI</t>
  </si>
  <si>
    <t>Rbaea804f4146e9</t>
  </si>
  <si>
    <t>1369000</t>
  </si>
  <si>
    <t>60 days</t>
  </si>
  <si>
    <t>Madhu Bharath</t>
  </si>
  <si>
    <t>Rd94cc27a0df320</t>
  </si>
  <si>
    <t>Hyderabad and Vijayawada,</t>
  </si>
  <si>
    <t>7.8L</t>
  </si>
  <si>
    <t>30% Hike on present CTC</t>
  </si>
  <si>
    <t>R37c558ff9617e8</t>
  </si>
  <si>
    <t>Bhasker</t>
  </si>
  <si>
    <t>R3488c12d3f4e20</t>
  </si>
  <si>
    <t>6.35Lpa</t>
  </si>
  <si>
    <t>8.5Lpa</t>
  </si>
  <si>
    <t>Jafar</t>
  </si>
  <si>
    <t>R702fc73ccb0961</t>
  </si>
  <si>
    <t>Bangalore or Hyderabad</t>
  </si>
  <si>
    <t>3.78L (26k Monthly) + Incentive &amp; TA Allowances</t>
  </si>
  <si>
    <t>6.5L</t>
  </si>
  <si>
    <t>Sujit Kumar</t>
  </si>
  <si>
    <t>R953daa64228446</t>
  </si>
  <si>
    <t>8.4LPA</t>
  </si>
  <si>
    <t>10.92LPA</t>
  </si>
  <si>
    <t>3months</t>
  </si>
  <si>
    <t>Rff96b945cd5347</t>
  </si>
  <si>
    <t>6.61 LPA</t>
  </si>
  <si>
    <t>40% hike on my present CTC</t>
  </si>
  <si>
    <t>Vamshi kiran</t>
  </si>
  <si>
    <t>R98d4bb27da038e</t>
  </si>
  <si>
    <t>Khammam(TS)</t>
  </si>
  <si>
    <t>25k take home</t>
  </si>
  <si>
    <t>35 take home</t>
  </si>
  <si>
    <t>Jagannatham</t>
  </si>
  <si>
    <t>Rd4aa187ac0f5a0</t>
  </si>
  <si>
    <t>General manager projects</t>
  </si>
  <si>
    <t>28 LPA</t>
  </si>
  <si>
    <t>Pavan Kiran</t>
  </si>
  <si>
    <t>Rf4682d2926f8a6</t>
  </si>
  <si>
    <t>MEP manager</t>
  </si>
  <si>
    <t>A .Venkatesh</t>
  </si>
  <si>
    <t>Recc94b23ef2d72</t>
  </si>
  <si>
    <t>Yadadri Bhuvanagiri</t>
  </si>
  <si>
    <t>Project (Quality manager control)</t>
  </si>
  <si>
    <t>as per your company standards</t>
  </si>
  <si>
    <t>Abdul Mabood</t>
  </si>
  <si>
    <t>R5e10f6a8a3db0e</t>
  </si>
  <si>
    <t>quattar</t>
  </si>
  <si>
    <t>QA QC Engineer</t>
  </si>
  <si>
    <t>30 lpa</t>
  </si>
  <si>
    <t>Riyaz</t>
  </si>
  <si>
    <t>Rfd6830f59ba593</t>
  </si>
  <si>
    <t>28800</t>
  </si>
  <si>
    <t>Three months</t>
  </si>
  <si>
    <t>Kumar</t>
  </si>
  <si>
    <t>R6133326868c1e9</t>
  </si>
  <si>
    <t>Rishika</t>
  </si>
  <si>
    <t>R6215f7fe0101d8</t>
  </si>
  <si>
    <t>Madhu Sudhakar</t>
  </si>
  <si>
    <t>R6c4fc2cf39c3a2</t>
  </si>
  <si>
    <t>4lakhs/annum</t>
  </si>
  <si>
    <t>Increasing my taking salary now</t>
  </si>
  <si>
    <t>M.Saikumar</t>
  </si>
  <si>
    <t>R9b5ee351cef7c0</t>
  </si>
  <si>
    <t>MEDCHAL</t>
  </si>
  <si>
    <t>HYD</t>
  </si>
  <si>
    <t>Rc95804702cbfbc</t>
  </si>
  <si>
    <t>Okay to relocate Hyderabad</t>
  </si>
  <si>
    <t>Abdul Mujeeb</t>
  </si>
  <si>
    <t>Rcfb2df5ec57176</t>
  </si>
  <si>
    <t>Senior MEP- engineer</t>
  </si>
  <si>
    <t>Rcc2bf0ed37cbef</t>
  </si>
  <si>
    <t>Quality manager</t>
  </si>
  <si>
    <t>6.2 LPA</t>
  </si>
  <si>
    <t>Racc78357332cc3</t>
  </si>
  <si>
    <t>Quality Manger- (Assistant manager)</t>
  </si>
  <si>
    <t>7.6 LPA</t>
  </si>
  <si>
    <t>Rd60cd333ef4340</t>
  </si>
  <si>
    <t>MEP- Quantity service</t>
  </si>
  <si>
    <t>7.8 LPA</t>
  </si>
  <si>
    <t>R9c208f6c439089</t>
  </si>
  <si>
    <t>Project Manager</t>
  </si>
  <si>
    <t>9.60 LPA</t>
  </si>
  <si>
    <t>Mohammad</t>
  </si>
  <si>
    <t>Rbb76947a5046a5</t>
  </si>
  <si>
    <t>4lpa</t>
  </si>
  <si>
    <t>Upto 40k is okay</t>
  </si>
  <si>
    <t>R1e9c1c24d4d045</t>
  </si>
  <si>
    <t>8.8lpa</t>
  </si>
  <si>
    <t>10lpa</t>
  </si>
  <si>
    <t>Jayaram</t>
  </si>
  <si>
    <t>R4d3a18f18011fb</t>
  </si>
  <si>
    <t>Bimavaram</t>
  </si>
  <si>
    <t>E com - express Manager (CNC operator)</t>
  </si>
  <si>
    <t>2.16 LPA</t>
  </si>
  <si>
    <t>R2a7330a0749f8f</t>
  </si>
  <si>
    <t>Hyd-Charlapalli</t>
  </si>
  <si>
    <t>CNC Operator</t>
  </si>
  <si>
    <t>3.3 LPA</t>
  </si>
  <si>
    <t>Company norms</t>
  </si>
  <si>
    <t>Harish Prasad</t>
  </si>
  <si>
    <t>Rade3514196c631</t>
  </si>
  <si>
    <t>CNC Supervisor</t>
  </si>
  <si>
    <t>3.4 LPA</t>
  </si>
  <si>
    <t>Himabindu</t>
  </si>
  <si>
    <t>Rf2981543a70315</t>
  </si>
  <si>
    <t>Project Designer</t>
  </si>
  <si>
    <t>3.5Lpa</t>
  </si>
  <si>
    <t>4 to 5Lpa</t>
  </si>
  <si>
    <t>I Raja Kumar</t>
  </si>
  <si>
    <t>R14f1388a275ff2</t>
  </si>
  <si>
    <t>SR DESIGN ENGINEER</t>
  </si>
  <si>
    <t>5.5 LPA CTC</t>
  </si>
  <si>
    <t>7.5 LPa CTC</t>
  </si>
  <si>
    <t>B TECH</t>
  </si>
  <si>
    <t>Jashuva</t>
  </si>
  <si>
    <t>Ra82c367c57ce16</t>
  </si>
  <si>
    <t>SHADNAGAR</t>
  </si>
  <si>
    <t>CHOTAPPAL</t>
  </si>
  <si>
    <t>ASSISTANT QUALITY MANAGER</t>
  </si>
  <si>
    <t>8,00,000</t>
  </si>
  <si>
    <t>10,00,000</t>
  </si>
  <si>
    <t>MECH</t>
  </si>
  <si>
    <t>Khurshid</t>
  </si>
  <si>
    <t>Re9665e772b3d8d</t>
  </si>
  <si>
    <t>Noida,Delhi</t>
  </si>
  <si>
    <t>Design Engineer</t>
  </si>
  <si>
    <t>6.2Lpa</t>
  </si>
  <si>
    <t>7.2Lpa</t>
  </si>
  <si>
    <t>Layakumar Goud</t>
  </si>
  <si>
    <t>Rc097e148801a9c</t>
  </si>
  <si>
    <t>Maheshwar</t>
  </si>
  <si>
    <t>R12a0d502f3107f</t>
  </si>
  <si>
    <t>Choutupal</t>
  </si>
  <si>
    <t>MEP sr. engineer</t>
  </si>
  <si>
    <t>9.6lpa</t>
  </si>
  <si>
    <t>Naga Raju</t>
  </si>
  <si>
    <t>Rb423420332c2d3</t>
  </si>
  <si>
    <t>Senior engineer</t>
  </si>
  <si>
    <t>15 days to 30 days</t>
  </si>
  <si>
    <t>Ranjan</t>
  </si>
  <si>
    <t>Rb3cd6266194a2e</t>
  </si>
  <si>
    <t>3.36 LPA</t>
  </si>
  <si>
    <t>Rcaf790170259ce</t>
  </si>
  <si>
    <t>CNC-Turning - Programmer Operator</t>
  </si>
  <si>
    <t>Reyaz raja</t>
  </si>
  <si>
    <t>R9c41779901f8aa</t>
  </si>
  <si>
    <t>CNC-Turning -operator</t>
  </si>
  <si>
    <t>R169b33fc8f7d94</t>
  </si>
  <si>
    <t>CNC Turning -operator</t>
  </si>
  <si>
    <t>Pradeep Kumar</t>
  </si>
  <si>
    <t>R7180e30f164eb5</t>
  </si>
  <si>
    <t>CNC-Turning - operator</t>
  </si>
  <si>
    <t>ITI (Diploma)</t>
  </si>
  <si>
    <t>Naga Sai</t>
  </si>
  <si>
    <t>R6d87f0e9dcf638</t>
  </si>
  <si>
    <t>Assistant engineer</t>
  </si>
  <si>
    <t>Namdev Reddy</t>
  </si>
  <si>
    <t>Rfe749d4ad80599</t>
  </si>
  <si>
    <t>8 LPA</t>
  </si>
  <si>
    <t>Akshaya Kumar</t>
  </si>
  <si>
    <t>R2acdb6190106b1</t>
  </si>
  <si>
    <t>CNC-Turning Operator</t>
  </si>
  <si>
    <t>2 to 3 days</t>
  </si>
  <si>
    <t>Syam Kumar</t>
  </si>
  <si>
    <t>Re835b60cd22967</t>
  </si>
  <si>
    <t>CNC -Turning operator</t>
  </si>
  <si>
    <t>ITI-Diploma</t>
  </si>
  <si>
    <t>Nanisha</t>
  </si>
  <si>
    <t>R6c3dd6db534c72</t>
  </si>
  <si>
    <t>12.5lpa</t>
  </si>
  <si>
    <t>M.. Tech</t>
  </si>
  <si>
    <t>Raac0ae2832a340</t>
  </si>
  <si>
    <t>hyd</t>
  </si>
  <si>
    <t>9.8 LPA</t>
  </si>
  <si>
    <t>Naresh Reddy</t>
  </si>
  <si>
    <t>Rf2222a66680cd8</t>
  </si>
  <si>
    <t>Quality control engineer</t>
  </si>
  <si>
    <t>he will join immediately</t>
  </si>
  <si>
    <t>Omer Farooq</t>
  </si>
  <si>
    <t>R3ae20491de7de3</t>
  </si>
  <si>
    <t>Assistant manager-MEP</t>
  </si>
  <si>
    <t>6.7 LPA</t>
  </si>
  <si>
    <t>R9b5730e7dceab0</t>
  </si>
  <si>
    <t>Yusufguda</t>
  </si>
  <si>
    <t>Choutuppal</t>
  </si>
  <si>
    <t>Assistant project manager MEP</t>
  </si>
  <si>
    <t>8.5 lpa</t>
  </si>
  <si>
    <t>Rithun jay kumar</t>
  </si>
  <si>
    <t>R1ad1f0c4725d3b</t>
  </si>
  <si>
    <t>4.4Lpa</t>
  </si>
  <si>
    <t>Saazidh</t>
  </si>
  <si>
    <t>R5b030e72b092ae</t>
  </si>
  <si>
    <t>Seniour Quality engineer</t>
  </si>
  <si>
    <t>8lpa</t>
  </si>
  <si>
    <t>Sai Raju</t>
  </si>
  <si>
    <t>Rd4dcf284b6e8fc</t>
  </si>
  <si>
    <t>Senior designer</t>
  </si>
  <si>
    <t>7lpa</t>
  </si>
  <si>
    <t>Re2fbfaa1e374f1</t>
  </si>
  <si>
    <t>Senior quality manager</t>
  </si>
  <si>
    <t>6.1 LPA</t>
  </si>
  <si>
    <t>Anesh reddy</t>
  </si>
  <si>
    <t>R836e6aaf99167a</t>
  </si>
  <si>
    <t>CNC Turning operator</t>
  </si>
  <si>
    <t>M.vishnuvardhan</t>
  </si>
  <si>
    <t>R1ad8bc4225de55</t>
  </si>
  <si>
    <t>cnc operator</t>
  </si>
  <si>
    <t>Santanu Shee</t>
  </si>
  <si>
    <t>Rc76d8da06159f2</t>
  </si>
  <si>
    <t>Assistant Debit manager</t>
  </si>
  <si>
    <t>0.25</t>
  </si>
  <si>
    <t>Re7b115ef23b762</t>
  </si>
  <si>
    <t>CNC turning operator</t>
  </si>
  <si>
    <t>Punnapureddy Rakesh</t>
  </si>
  <si>
    <t>R17a1f94bec1632</t>
  </si>
  <si>
    <t>Raigir</t>
  </si>
  <si>
    <t>MST</t>
  </si>
  <si>
    <t>Sujit Roy</t>
  </si>
  <si>
    <t>R02c6bf33cf67ec</t>
  </si>
  <si>
    <t>Technician</t>
  </si>
  <si>
    <t>Kondaguduru Bhargav</t>
  </si>
  <si>
    <t>R529be8a354cbd8</t>
  </si>
  <si>
    <t>Shaik Mohammad Iqbal</t>
  </si>
  <si>
    <t>Rfff6bdffbb11fd</t>
  </si>
  <si>
    <t>Amberpet Patel nagar</t>
  </si>
  <si>
    <t>Store maintenance production associate</t>
  </si>
  <si>
    <t>as per company standards</t>
  </si>
  <si>
    <t>Vilas</t>
  </si>
  <si>
    <t>R9c61434f1ba934</t>
  </si>
  <si>
    <t>S. Surya</t>
  </si>
  <si>
    <t>Rc503410d2b216d</t>
  </si>
  <si>
    <t>Guduvanchery</t>
  </si>
  <si>
    <t>Sarfaraz</t>
  </si>
  <si>
    <t>R4eec530e725ebb</t>
  </si>
  <si>
    <t>QC inspector</t>
  </si>
  <si>
    <t>11lpa</t>
  </si>
  <si>
    <t>12lpa</t>
  </si>
  <si>
    <t>M. Rajkumar</t>
  </si>
  <si>
    <t>R379e01414bb9d5</t>
  </si>
  <si>
    <t>Mallapur</t>
  </si>
  <si>
    <t>N .shiva</t>
  </si>
  <si>
    <t>R2aadb550fdd9d1</t>
  </si>
  <si>
    <t>production Incharge</t>
  </si>
  <si>
    <t>Prashant Kale</t>
  </si>
  <si>
    <t>R7962a160cbcd0d</t>
  </si>
  <si>
    <t>production (downstream)</t>
  </si>
  <si>
    <t>3.44 LPA</t>
  </si>
  <si>
    <t>5.0 LPA</t>
  </si>
  <si>
    <t>Peddagolla Ramakrishna</t>
  </si>
  <si>
    <t>R7a1c3d3fdbf217</t>
  </si>
  <si>
    <t>production supervisor (Executive)</t>
  </si>
  <si>
    <t>Chakali Suresh</t>
  </si>
  <si>
    <t>Rc4942030d08764</t>
  </si>
  <si>
    <t>Vimal kumar</t>
  </si>
  <si>
    <t>R984a853304e8c9</t>
  </si>
  <si>
    <t>Quality Executive</t>
  </si>
  <si>
    <t>Guguloth Srikanth</t>
  </si>
  <si>
    <t>Rfbf733a1feeeec</t>
  </si>
  <si>
    <t>Assistant production manager</t>
  </si>
  <si>
    <t>Nidrabingi Pavan Sai</t>
  </si>
  <si>
    <t>R66030eeab489c7</t>
  </si>
  <si>
    <t>Production team member</t>
  </si>
  <si>
    <t>2.9 LPA</t>
  </si>
  <si>
    <t>R92f91a986a5aaf</t>
  </si>
  <si>
    <t>6,50,000</t>
  </si>
  <si>
    <t>Same</t>
  </si>
  <si>
    <t>Madhuri Reddy</t>
  </si>
  <si>
    <t>R9f497c5a576d55</t>
  </si>
  <si>
    <t>2.4 LPA</t>
  </si>
  <si>
    <t>3.5 - 4 LPA</t>
  </si>
  <si>
    <t>15 days or immediately</t>
  </si>
  <si>
    <t>Indrani</t>
  </si>
  <si>
    <t>R518742645969cd</t>
  </si>
  <si>
    <t>HYDERABAD/WFH</t>
  </si>
  <si>
    <t>4,00,000</t>
  </si>
  <si>
    <t>60 DAYS</t>
  </si>
  <si>
    <t>Rc7e0f3ee2bb3ae</t>
  </si>
  <si>
    <t>Shivang Mathur</t>
  </si>
  <si>
    <t>Rb710000b9d8e33</t>
  </si>
  <si>
    <t>Etawah, Uttar Pradesh</t>
  </si>
  <si>
    <t>3,60,000</t>
  </si>
  <si>
    <t>550000</t>
  </si>
  <si>
    <t>P. Alekya</t>
  </si>
  <si>
    <t>R99475ccd129c31</t>
  </si>
  <si>
    <t>Prashanthi nagar, Balanagar</t>
  </si>
  <si>
    <t>Sr. Analyst</t>
  </si>
  <si>
    <t>Bhukya Anil</t>
  </si>
  <si>
    <t>R653e6f3aa874d8</t>
  </si>
  <si>
    <t>Network Engineer</t>
  </si>
  <si>
    <t>3.9 Lpa</t>
  </si>
  <si>
    <t>ITI and BA</t>
  </si>
  <si>
    <t>R5a9831c921822f</t>
  </si>
  <si>
    <t>Hyderabad or Visakhapatnam</t>
  </si>
  <si>
    <t>Santhosh Gaddamidi</t>
  </si>
  <si>
    <t>R8c7c03eb74de52</t>
  </si>
  <si>
    <t>Electrical technician</t>
  </si>
  <si>
    <t>Madhu kumar Boddu</t>
  </si>
  <si>
    <t>R77de6a301de059</t>
  </si>
  <si>
    <t>K S N Murthy</t>
  </si>
  <si>
    <t>Rfb4e1366911279</t>
  </si>
  <si>
    <t>Suchithra, Hyderabad</t>
  </si>
  <si>
    <t>Sr.Manager</t>
  </si>
  <si>
    <t>18.4 lacs per Annum</t>
  </si>
  <si>
    <t>20%hike</t>
  </si>
  <si>
    <t>k. Harika</t>
  </si>
  <si>
    <t>R02b9c2994c9099</t>
  </si>
  <si>
    <t>Prashanthi Nagar</t>
  </si>
  <si>
    <t>Jr. Analyst</t>
  </si>
  <si>
    <t>Varunsingh chandel</t>
  </si>
  <si>
    <t>R59fa7a68b9f5ce</t>
  </si>
  <si>
    <t>Research associate</t>
  </si>
  <si>
    <t>A.Murali Krishna</t>
  </si>
  <si>
    <t>R329fdf961ab5c9</t>
  </si>
  <si>
    <t>Junior Executive</t>
  </si>
  <si>
    <t>Rca010ccfdf504f</t>
  </si>
  <si>
    <t>MEP-Designer engineer</t>
  </si>
  <si>
    <t>4.64LPA</t>
  </si>
  <si>
    <t>Gangarapu Rajini</t>
  </si>
  <si>
    <t>R6c66360a971b9c</t>
  </si>
  <si>
    <t>R&amp;D Chemist</t>
  </si>
  <si>
    <t>0(previous salary : 17,000)</t>
  </si>
  <si>
    <t>P. Swapna</t>
  </si>
  <si>
    <t>R9c66076c70ed37</t>
  </si>
  <si>
    <t>Bollaram , Sangareddy Dist.</t>
  </si>
  <si>
    <t>Nandini Rajavarapu</t>
  </si>
  <si>
    <t>Rd181a28a610667</t>
  </si>
  <si>
    <t>2.8Lpa(18000 P.M)</t>
  </si>
  <si>
    <t>3 Lpa to 3.5 Lpa</t>
  </si>
  <si>
    <t>D. Vinodkumar</t>
  </si>
  <si>
    <t>R663245b0b10dc7</t>
  </si>
  <si>
    <t>Gokula</t>
  </si>
  <si>
    <t>R19f136c629e08a</t>
  </si>
  <si>
    <t>CNC, cum Programmer</t>
  </si>
  <si>
    <t>Rbb47e21ba140b4</t>
  </si>
  <si>
    <t>AGM Purchase</t>
  </si>
  <si>
    <t>B. Tech , MBA</t>
  </si>
  <si>
    <t>Mohammed Sartaj Ahmed</t>
  </si>
  <si>
    <t>Re20ce04000c151</t>
  </si>
  <si>
    <t>Jr executive</t>
  </si>
  <si>
    <t>3lpa</t>
  </si>
  <si>
    <t>Harish Surisetti</t>
  </si>
  <si>
    <t>R4eac8aefbf4dee</t>
  </si>
  <si>
    <t>Lab equipment technician</t>
  </si>
  <si>
    <t>Varshini Simma</t>
  </si>
  <si>
    <t>Rb2f88119dc2c1a</t>
  </si>
  <si>
    <t>Quality Assurance</t>
  </si>
  <si>
    <t>P.Lakshmi Preethi</t>
  </si>
  <si>
    <t>R93b03f399fee7f</t>
  </si>
  <si>
    <t>L. Sathish</t>
  </si>
  <si>
    <t>Rd8b23f4187f52b</t>
  </si>
  <si>
    <t>Ranjana Bharali</t>
  </si>
  <si>
    <t>R4c223b28a63696</t>
  </si>
  <si>
    <t>Thane, Maharashtra</t>
  </si>
  <si>
    <t>Co-Founder of Vichinte Skilling and Learning ( Edtech)</t>
  </si>
  <si>
    <t>working on my own project</t>
  </si>
  <si>
    <t>20 LPA +</t>
  </si>
  <si>
    <t>B.Tech , MBA</t>
  </si>
  <si>
    <t>Pankhuri Joshi</t>
  </si>
  <si>
    <t>R4fc9c1775bd0a3</t>
  </si>
  <si>
    <t>Borivali</t>
  </si>
  <si>
    <t>Borivali, kandivali,</t>
  </si>
  <si>
    <t>Bhujangam</t>
  </si>
  <si>
    <t>Rda061338ea2d23</t>
  </si>
  <si>
    <t>Pashamylaram</t>
  </si>
  <si>
    <t>32,000/-</t>
  </si>
  <si>
    <t>R7b0d780d9aa727</t>
  </si>
  <si>
    <t>6.2 Lpa</t>
  </si>
  <si>
    <t>Kandukuri Nagendra</t>
  </si>
  <si>
    <t>Rf172813d354486</t>
  </si>
  <si>
    <t>Jeedimetla Shapoor</t>
  </si>
  <si>
    <t>Lab QC</t>
  </si>
  <si>
    <t>H. Siddharadha</t>
  </si>
  <si>
    <t>R4c18a270bc0145</t>
  </si>
  <si>
    <t>25,000 - 30,000</t>
  </si>
  <si>
    <t>Bura Thilak</t>
  </si>
  <si>
    <t>R7021cd166bf4dc</t>
  </si>
  <si>
    <t>R07345d500674b9</t>
  </si>
  <si>
    <t>Airoli, Navi Mumbai</t>
  </si>
  <si>
    <t>Nashik Division</t>
  </si>
  <si>
    <t>formal Junior Engineer</t>
  </si>
  <si>
    <t>37,000-42,000</t>
  </si>
  <si>
    <t>Less than 15 days</t>
  </si>
  <si>
    <t>Re06e8b0604e15c</t>
  </si>
  <si>
    <t>Thane, Mumbai</t>
  </si>
  <si>
    <t>Madhu Babu Thorri</t>
  </si>
  <si>
    <t>Rd3d903e73809cb</t>
  </si>
  <si>
    <t>quality inspection</t>
  </si>
  <si>
    <t>less than 10</t>
  </si>
  <si>
    <t>P.Ananth Reddy</t>
  </si>
  <si>
    <t>R7a61cd82480510</t>
  </si>
  <si>
    <t>Maintenance Executive</t>
  </si>
  <si>
    <t>Sai chandu Reddy</t>
  </si>
  <si>
    <t>R5d040cfbf4f26f</t>
  </si>
  <si>
    <t>35,000 to 38,000</t>
  </si>
  <si>
    <t>R04ea645a81ca02</t>
  </si>
  <si>
    <t>4.2 lpa</t>
  </si>
  <si>
    <t>Ajay Patel</t>
  </si>
  <si>
    <t>R4cae4864612061</t>
  </si>
  <si>
    <t>Diva</t>
  </si>
  <si>
    <t>30,000 above</t>
  </si>
  <si>
    <t>Naga Veera Subrahmanyam</t>
  </si>
  <si>
    <t>R5573f7e2eb4c32</t>
  </si>
  <si>
    <t>CNC Programmer</t>
  </si>
  <si>
    <t>Re648476210b327</t>
  </si>
  <si>
    <t>Siva Kishore</t>
  </si>
  <si>
    <t>R744ca25067216f</t>
  </si>
  <si>
    <t>Quality engineer</t>
  </si>
  <si>
    <t>Rdc27c0b01c85cc</t>
  </si>
  <si>
    <t>4.8 LPA</t>
  </si>
  <si>
    <t>Raja shekhar</t>
  </si>
  <si>
    <t>R0807bf15b4ef81</t>
  </si>
  <si>
    <t>Athmakur</t>
  </si>
  <si>
    <t>Gummula Naveen</t>
  </si>
  <si>
    <t>R9aa467c8344cd3</t>
  </si>
  <si>
    <t>technician ola electric</t>
  </si>
  <si>
    <t>Mamidala Murali Manohar</t>
  </si>
  <si>
    <t>R6ec203242c3232</t>
  </si>
  <si>
    <t>nill</t>
  </si>
  <si>
    <t>Srujan</t>
  </si>
  <si>
    <t>R3d16583306316a</t>
  </si>
  <si>
    <t>6 lpa</t>
  </si>
  <si>
    <t>Shiva Shanker</t>
  </si>
  <si>
    <t>Rd56a9764f6338a</t>
  </si>
  <si>
    <t>leela krishna</t>
  </si>
  <si>
    <t>R999cee0a83275c</t>
  </si>
  <si>
    <t>7.45 lpa</t>
  </si>
  <si>
    <t>kamepalli Ravindrababu</t>
  </si>
  <si>
    <t>R779d93fa2b37c8</t>
  </si>
  <si>
    <t>pasa mylaram</t>
  </si>
  <si>
    <t>shift Incharge</t>
  </si>
  <si>
    <t>49000 net per month</t>
  </si>
  <si>
    <t>10% hike</t>
  </si>
  <si>
    <t>Vadla Saikiran</t>
  </si>
  <si>
    <t>Rfe2a0fe73d96e7</t>
  </si>
  <si>
    <t>Assembly fitter</t>
  </si>
  <si>
    <t>As per company Norms</t>
  </si>
  <si>
    <t>R5197e0c02c4251</t>
  </si>
  <si>
    <t>CNC turning Operator</t>
  </si>
  <si>
    <t>R5292ffaa5b0649</t>
  </si>
  <si>
    <t>3.72 LPA</t>
  </si>
  <si>
    <t>Sumanth Veerla</t>
  </si>
  <si>
    <t>R750b00e655a839</t>
  </si>
  <si>
    <t>More shashi kumar</t>
  </si>
  <si>
    <t>Rc3d99158f3f873</t>
  </si>
  <si>
    <t>Gugulothu Vamshi</t>
  </si>
  <si>
    <t>R9bf8f71d3667a4</t>
  </si>
  <si>
    <t>Fitter Trainer</t>
  </si>
  <si>
    <t>Aman</t>
  </si>
  <si>
    <t>Rb16b9c8e6e7cf9</t>
  </si>
  <si>
    <t>General manager</t>
  </si>
  <si>
    <t>18 lpa</t>
  </si>
  <si>
    <t>20 Lpa</t>
  </si>
  <si>
    <t>B. tech &amp; MBA</t>
  </si>
  <si>
    <t>Gopal kumar dixit</t>
  </si>
  <si>
    <t>R3fb61dfa790d92</t>
  </si>
  <si>
    <t>Ranga Reddy</t>
  </si>
  <si>
    <t>18300</t>
  </si>
  <si>
    <t>R5edb8feabd1318</t>
  </si>
  <si>
    <t>Production supervisor and Quality control</t>
  </si>
  <si>
    <t>15 days to 1 month</t>
  </si>
  <si>
    <t>D .Hameed</t>
  </si>
  <si>
    <t>Raabd3001554e00</t>
  </si>
  <si>
    <t>sadashivapet</t>
  </si>
  <si>
    <t>quality senior Incharge</t>
  </si>
  <si>
    <t>R704a8dbdddd10b</t>
  </si>
  <si>
    <t>R0a280b0174adeb</t>
  </si>
  <si>
    <t>4.5 Lacs</t>
  </si>
  <si>
    <t>Somasundara Gupta</t>
  </si>
  <si>
    <t>R4528f3203e730f</t>
  </si>
  <si>
    <t>senior design engineer</t>
  </si>
  <si>
    <t>8.8 LPA</t>
  </si>
  <si>
    <t>K .Monika Rao</t>
  </si>
  <si>
    <t>Rf3d45fa5778784</t>
  </si>
  <si>
    <t>Junior Advocate</t>
  </si>
  <si>
    <t>Daroori Ravi</t>
  </si>
  <si>
    <t>R28ef493ffc0c4e</t>
  </si>
  <si>
    <t>Chintal Hyderabad</t>
  </si>
  <si>
    <t>Suchitra Hyderabad</t>
  </si>
  <si>
    <t>20500/m</t>
  </si>
  <si>
    <t>33000/m</t>
  </si>
  <si>
    <t>Harsha Praful Mahadik</t>
  </si>
  <si>
    <t>R57b2f192768d3c</t>
  </si>
  <si>
    <t>Mustaq</t>
  </si>
  <si>
    <t>R82941d765c2490</t>
  </si>
  <si>
    <t>As per market standard</t>
  </si>
  <si>
    <t>Syed</t>
  </si>
  <si>
    <t>Rb1be3ffb0bb800</t>
  </si>
  <si>
    <t>as per copm norms</t>
  </si>
  <si>
    <t>Somula Prashanth Reddy</t>
  </si>
  <si>
    <t>R3e62ce1c226e4b</t>
  </si>
  <si>
    <t>DESIGN ENGINEER</t>
  </si>
  <si>
    <t>5.5 lakhs per annum</t>
  </si>
  <si>
    <t>8 LAKHS take home</t>
  </si>
  <si>
    <t>M.Gopal</t>
  </si>
  <si>
    <t>R9b21cd9b5d2763</t>
  </si>
  <si>
    <t>senior executive</t>
  </si>
  <si>
    <t>Shathakoti Rajasheker</t>
  </si>
  <si>
    <t>R877b2bfc1b8936</t>
  </si>
  <si>
    <t>ECIL HYDERABAD</t>
  </si>
  <si>
    <t>3.2 LAKH PER ANNUM</t>
  </si>
  <si>
    <t>5.5 LAKH PER ANNUM</t>
  </si>
  <si>
    <t>IMMEDIATELY AVAILABLE</t>
  </si>
  <si>
    <t>Sreenath</t>
  </si>
  <si>
    <t>R3a2d8813121fe5</t>
  </si>
  <si>
    <t>Leading engineer</t>
  </si>
  <si>
    <t>As per company</t>
  </si>
  <si>
    <t>Kambala Madhu Thirumal</t>
  </si>
  <si>
    <t>R431695e4c31b84</t>
  </si>
  <si>
    <t>Maheswaram ,Ranga Reddy district</t>
  </si>
  <si>
    <t>ETP operator</t>
  </si>
  <si>
    <t>Degree (Discontinue)</t>
  </si>
  <si>
    <t>Ra935599ccaf7ae</t>
  </si>
  <si>
    <t>Manager Purchase &amp; Logistics</t>
  </si>
  <si>
    <t>18.5LPA</t>
  </si>
  <si>
    <t>Santosh kiran</t>
  </si>
  <si>
    <t>Rc48929d1644e88</t>
  </si>
  <si>
    <t>18.5 lakhs/annum</t>
  </si>
  <si>
    <t>20 lakhs/annum</t>
  </si>
  <si>
    <t>2 months(newly joined here.can join immediately)</t>
  </si>
  <si>
    <t>Dr Vinaya</t>
  </si>
  <si>
    <t>R65f93adddc56da</t>
  </si>
  <si>
    <t>22 LPA</t>
  </si>
  <si>
    <t>Rf50aeb063f26d1</t>
  </si>
  <si>
    <t>Ecil balaji nagar</t>
  </si>
  <si>
    <t>CNC programmer</t>
  </si>
  <si>
    <t>Munna Kumar</t>
  </si>
  <si>
    <t>Redd8875537d7ad</t>
  </si>
  <si>
    <t>CNC Turning Setter Operator</t>
  </si>
  <si>
    <t>45days*</t>
  </si>
  <si>
    <t>Prabhakara</t>
  </si>
  <si>
    <t>Rd00e71c1371ef8</t>
  </si>
  <si>
    <t>As per your company norms</t>
  </si>
  <si>
    <t>Rd6064d2ef0ada3</t>
  </si>
  <si>
    <t>Marketting Manager</t>
  </si>
  <si>
    <t>R587aa474b80b76</t>
  </si>
  <si>
    <t>Finance Executive</t>
  </si>
  <si>
    <t>Mathsyagiri</t>
  </si>
  <si>
    <t>R815f77ccfbad75</t>
  </si>
  <si>
    <t>production executive</t>
  </si>
  <si>
    <t>Ra611798aded8af</t>
  </si>
  <si>
    <t>Srivatsav</t>
  </si>
  <si>
    <t>R12a98226a4c631</t>
  </si>
  <si>
    <t>10.80 CTC</t>
  </si>
  <si>
    <t>R1905f02aed7085</t>
  </si>
  <si>
    <t>associate manager</t>
  </si>
  <si>
    <t>850000 per month</t>
  </si>
  <si>
    <t>11 LPA</t>
  </si>
  <si>
    <t>serving notice period</t>
  </si>
  <si>
    <t>Khursheed</t>
  </si>
  <si>
    <t>Reab910b8546c57</t>
  </si>
  <si>
    <t>Aerospace</t>
  </si>
  <si>
    <t>susheel Kumar</t>
  </si>
  <si>
    <t>R12c91d60006b18</t>
  </si>
  <si>
    <t>Billing and operations executive</t>
  </si>
  <si>
    <t>R982237575cbbad</t>
  </si>
  <si>
    <t>Assistant manager planning</t>
  </si>
  <si>
    <t>Rcb61b52e7f1740</t>
  </si>
  <si>
    <t>QA &amp; QC</t>
  </si>
  <si>
    <t>9.72 LPA</t>
  </si>
  <si>
    <t>R7b182120791e2b</t>
  </si>
  <si>
    <t>Hyderabad and Rajahmundry</t>
  </si>
  <si>
    <t>Esanadhu Kishor</t>
  </si>
  <si>
    <t>R2b150088f88cfa</t>
  </si>
  <si>
    <t>immediately joining</t>
  </si>
  <si>
    <t>Sai Preetham</t>
  </si>
  <si>
    <t>Rd9606a7cd4eb7d</t>
  </si>
  <si>
    <t>Ra6913d235788aa</t>
  </si>
  <si>
    <t>CNC setter and programmer</t>
  </si>
  <si>
    <t>Rdc67491b117ed4</t>
  </si>
  <si>
    <t>15 days to 1 Month</t>
  </si>
  <si>
    <t>Ra0f6bb3908552d</t>
  </si>
  <si>
    <t>Project Assistant</t>
  </si>
  <si>
    <t>Raghavender</t>
  </si>
  <si>
    <t>Rf2290c35c0fe25</t>
  </si>
  <si>
    <t>Sahil Nema</t>
  </si>
  <si>
    <t>Rfb083076cb82df</t>
  </si>
  <si>
    <t>sales executive</t>
  </si>
  <si>
    <t>R8dd305c4565fb4</t>
  </si>
  <si>
    <t>Senior Engineer</t>
  </si>
  <si>
    <t>As per market standards</t>
  </si>
  <si>
    <t>Bhanothu Mohan</t>
  </si>
  <si>
    <t>R531a6247174908</t>
  </si>
  <si>
    <t>5.3 LPA</t>
  </si>
  <si>
    <t>Sadgunachary</t>
  </si>
  <si>
    <t>Rdace387f8dfe24</t>
  </si>
  <si>
    <t>Sales Engineer</t>
  </si>
  <si>
    <t>Ra90659b9a66468</t>
  </si>
  <si>
    <t>Hyderabad, Mahabubnagar</t>
  </si>
  <si>
    <t>Senior Civil Engineer</t>
  </si>
  <si>
    <t>10.5 LPA</t>
  </si>
  <si>
    <t>M.Tech ( Structural Engineering )</t>
  </si>
  <si>
    <t>R8111c47f845f19</t>
  </si>
  <si>
    <t>5 Lpa</t>
  </si>
  <si>
    <t>Ashritha</t>
  </si>
  <si>
    <t>R7b570b27281aa4</t>
  </si>
  <si>
    <t>Hyderabad | Banglore</t>
  </si>
  <si>
    <t>22K/M in hand</t>
  </si>
  <si>
    <t>3.5 LPA Nego</t>
  </si>
  <si>
    <t>30-45 Days Nego</t>
  </si>
  <si>
    <t>Sharif</t>
  </si>
  <si>
    <t>R9e3dbc4ef80f68</t>
  </si>
  <si>
    <t>6.5 lpa</t>
  </si>
  <si>
    <t>R9bac8123d1dc23</t>
  </si>
  <si>
    <t>20 % hike</t>
  </si>
  <si>
    <t>R33162523a1daf2</t>
  </si>
  <si>
    <t>Rudraram</t>
  </si>
  <si>
    <t>Ayyappan G</t>
  </si>
  <si>
    <t>Ra85d977b0e2aff</t>
  </si>
  <si>
    <t>15days or 20days</t>
  </si>
  <si>
    <t>R3c564540557243</t>
  </si>
  <si>
    <t>AGM Corp SCM</t>
  </si>
  <si>
    <t>14 Lakhs per Annum.</t>
  </si>
  <si>
    <t>20 Lakhs</t>
  </si>
  <si>
    <t>Sukhveer</t>
  </si>
  <si>
    <t>Rae5b94ec866e6c</t>
  </si>
  <si>
    <t>4 Lpa</t>
  </si>
  <si>
    <t>R6dfb1cfd4d50b1</t>
  </si>
  <si>
    <t>3.6 lpa</t>
  </si>
  <si>
    <t>Malla Reddy</t>
  </si>
  <si>
    <t>Rcfe3b9d2f23713</t>
  </si>
  <si>
    <t>Sr Sales executive</t>
  </si>
  <si>
    <t>7.5Lpa</t>
  </si>
  <si>
    <t>10 % hike</t>
  </si>
  <si>
    <t>R86812b88d41036</t>
  </si>
  <si>
    <t>ETP&amp; STP operator</t>
  </si>
  <si>
    <t>R4cc19f4f943627</t>
  </si>
  <si>
    <t>R1202da6a4f1d35</t>
  </si>
  <si>
    <t>CNC operator</t>
  </si>
  <si>
    <t>ITI diploma</t>
  </si>
  <si>
    <t>Ningappa</t>
  </si>
  <si>
    <t>R2f8f92e17a99f4</t>
  </si>
  <si>
    <t>ETP and STP operator</t>
  </si>
  <si>
    <t>18 ,000</t>
  </si>
  <si>
    <t>Udhay</t>
  </si>
  <si>
    <t>R2faac85f63135f</t>
  </si>
  <si>
    <t>Production Manager</t>
  </si>
  <si>
    <t>6. 72 LPA</t>
  </si>
  <si>
    <t>8.4 Take home</t>
  </si>
  <si>
    <t>Lakshman</t>
  </si>
  <si>
    <t>R8652c126c9c242</t>
  </si>
  <si>
    <t>Sales executive</t>
  </si>
  <si>
    <t>3.83Lpa</t>
  </si>
  <si>
    <t>6.5Lpa</t>
  </si>
  <si>
    <t>Srivastava Govardhana</t>
  </si>
  <si>
    <t>Rdc09a6484be69d</t>
  </si>
  <si>
    <t>Graphic Designer &amp; Video Editor</t>
  </si>
  <si>
    <t>Rf6371e14363245</t>
  </si>
  <si>
    <t>Medak</t>
  </si>
  <si>
    <t>ETP Operator</t>
  </si>
  <si>
    <t>Kokkula saiteja</t>
  </si>
  <si>
    <t>Reb500bb3663fb9</t>
  </si>
  <si>
    <t>cherlapally</t>
  </si>
  <si>
    <t>Production supervisor</t>
  </si>
  <si>
    <t>Veeraju</t>
  </si>
  <si>
    <t>Rbe682eddec4889</t>
  </si>
  <si>
    <t>8.6 Yrs</t>
  </si>
  <si>
    <t>Sagarika</t>
  </si>
  <si>
    <t>R0e2bd44dac5ce0</t>
  </si>
  <si>
    <t>Ra5d993c77216a5</t>
  </si>
  <si>
    <t>Digital Marketing strategic</t>
  </si>
  <si>
    <t>Sai shabareesh</t>
  </si>
  <si>
    <t>Rcaf0dbd2483d29</t>
  </si>
  <si>
    <t>12lacs</t>
  </si>
  <si>
    <t>R4474432719c60f</t>
  </si>
  <si>
    <t>line leader</t>
  </si>
  <si>
    <t>Vinayaki</t>
  </si>
  <si>
    <t>Rd6d06ca06cfebc</t>
  </si>
  <si>
    <t>4.5 Lpa</t>
  </si>
  <si>
    <t>7Lpa</t>
  </si>
  <si>
    <t>90days</t>
  </si>
  <si>
    <t>Megha Shravani</t>
  </si>
  <si>
    <t>Rd8c70dc7d0076b</t>
  </si>
  <si>
    <t>Content manager</t>
  </si>
  <si>
    <t>R979da2e94b1ad9</t>
  </si>
  <si>
    <t>3.5 Lpa</t>
  </si>
  <si>
    <t>Mohammad siraj</t>
  </si>
  <si>
    <t>R2df1e18ba99450</t>
  </si>
  <si>
    <t>Business development Manager</t>
  </si>
  <si>
    <t>MBA/LLB</t>
  </si>
  <si>
    <t>R47c4cb383ef877</t>
  </si>
  <si>
    <t>Graphic designer</t>
  </si>
  <si>
    <t>Ennam Mohan</t>
  </si>
  <si>
    <t>Rd31bd2931c6629</t>
  </si>
  <si>
    <t>Gandi Maisamma</t>
  </si>
  <si>
    <t>Sales Executive (Aggregate and RMC)</t>
  </si>
  <si>
    <t>Ranjana</t>
  </si>
  <si>
    <t>Ra6576545d5fecb</t>
  </si>
  <si>
    <t>KOKAPET</t>
  </si>
  <si>
    <t>40K/ month</t>
  </si>
  <si>
    <t>55K/ month</t>
  </si>
  <si>
    <t>CAN JOIN IMMEDIATELY</t>
  </si>
  <si>
    <t>Rd5fe27c4298753</t>
  </si>
  <si>
    <t>R9139dfe2bb0c85</t>
  </si>
  <si>
    <t>Digital Marketing Specialist</t>
  </si>
  <si>
    <t>15 - 20 days</t>
  </si>
  <si>
    <t>R27809c0d46781b</t>
  </si>
  <si>
    <t>Senior Graphic Designer</t>
  </si>
  <si>
    <t>45000 per month</t>
  </si>
  <si>
    <t>Refb9dd149d47b8</t>
  </si>
  <si>
    <t>R9eb1e884712aec</t>
  </si>
  <si>
    <t>3,34,000 Lpa</t>
  </si>
  <si>
    <t>4.5-5.0 Lpa</t>
  </si>
  <si>
    <t>Abdul Moqeem</t>
  </si>
  <si>
    <t>Re199bc9b9a2dba</t>
  </si>
  <si>
    <t>Upto 1month</t>
  </si>
  <si>
    <t>R7d0f04f933875d</t>
  </si>
  <si>
    <t>Senior Executive HR</t>
  </si>
  <si>
    <t>6.3LPA</t>
  </si>
  <si>
    <t>20 to 30Days</t>
  </si>
  <si>
    <t>Venkat Sai Naresh Kumar</t>
  </si>
  <si>
    <t>Rc37437c50379c0</t>
  </si>
  <si>
    <t>Production engineer</t>
  </si>
  <si>
    <t>Basanta</t>
  </si>
  <si>
    <t>Rb3a771bf847430</t>
  </si>
  <si>
    <t>Production officer</t>
  </si>
  <si>
    <t>Nandkumar</t>
  </si>
  <si>
    <t>Rac23e6256bd998</t>
  </si>
  <si>
    <t>Yusafguda</t>
  </si>
  <si>
    <t>Assistant Officer</t>
  </si>
  <si>
    <t>35+</t>
  </si>
  <si>
    <t>R4fd2e0c1c8053a</t>
  </si>
  <si>
    <t>SR SITE ENGINEER</t>
  </si>
  <si>
    <t>R1694decb92a409</t>
  </si>
  <si>
    <t>Keesara Hyderabad</t>
  </si>
  <si>
    <t>senior site engineer</t>
  </si>
  <si>
    <t>69000 PM</t>
  </si>
  <si>
    <t>Govind</t>
  </si>
  <si>
    <t>Rc4a5b0a239552c</t>
  </si>
  <si>
    <t>5.5 to 6 lpa</t>
  </si>
  <si>
    <t>R3d9d09c7afc2c6</t>
  </si>
  <si>
    <t>Prep Coordinator</t>
  </si>
  <si>
    <t>40000 Per Month</t>
  </si>
  <si>
    <t>60000 Per Month</t>
  </si>
  <si>
    <t>R830a80635dffdc</t>
  </si>
  <si>
    <t>45+</t>
  </si>
  <si>
    <t>As per the company</t>
  </si>
  <si>
    <t>B.Com discontinued</t>
  </si>
  <si>
    <t>Sonu Kumar</t>
  </si>
  <si>
    <t>Rcae2c608a97cb8</t>
  </si>
  <si>
    <t>Balanager</t>
  </si>
  <si>
    <t>Inter ITI</t>
  </si>
  <si>
    <t>Anudeep</t>
  </si>
  <si>
    <t>R9531b5d87c74aa</t>
  </si>
  <si>
    <t>Venkata Suresh</t>
  </si>
  <si>
    <t>R5c9af0250ba483</t>
  </si>
  <si>
    <t>Raigiri</t>
  </si>
  <si>
    <t>Rfc56f8d6d37c77</t>
  </si>
  <si>
    <t>raigir</t>
  </si>
  <si>
    <t>20k above</t>
  </si>
  <si>
    <t>kiran sai nulakani</t>
  </si>
  <si>
    <t>Ra2214eea0b0fe4</t>
  </si>
  <si>
    <t>chemist</t>
  </si>
  <si>
    <t>As per Company Nomes</t>
  </si>
  <si>
    <t>bsc chemistry</t>
  </si>
  <si>
    <t>R7472f58e8ff3f9</t>
  </si>
  <si>
    <t>Sr Site engineer</t>
  </si>
  <si>
    <t>Lalitha Padma Kumari</t>
  </si>
  <si>
    <t>Rd72b1daaead5aa</t>
  </si>
  <si>
    <t>Msc. Bed</t>
  </si>
  <si>
    <t>R689d336af4cbdf</t>
  </si>
  <si>
    <t>60 to 90 days</t>
  </si>
  <si>
    <t>Amlan</t>
  </si>
  <si>
    <t>R1099843bf986ca</t>
  </si>
  <si>
    <t>Nashik, Maharashtra</t>
  </si>
  <si>
    <t>any</t>
  </si>
  <si>
    <t>Venkata Sai</t>
  </si>
  <si>
    <t>Rf60f1f54831026</t>
  </si>
  <si>
    <t>15 days negotiable</t>
  </si>
  <si>
    <t>Girish</t>
  </si>
  <si>
    <t>R6ebf767964c0e8</t>
  </si>
  <si>
    <t>Ragiri, Hyderabad</t>
  </si>
  <si>
    <t>junior executive</t>
  </si>
  <si>
    <t>3lakh</t>
  </si>
  <si>
    <t>MSN Organics</t>
  </si>
  <si>
    <t>Abhijit</t>
  </si>
  <si>
    <t>R1fd1a796cbc770</t>
  </si>
  <si>
    <t>production shift incharge</t>
  </si>
  <si>
    <t>Sukumar</t>
  </si>
  <si>
    <t>Rf664d91659e283</t>
  </si>
  <si>
    <t>Sr project Engineer</t>
  </si>
  <si>
    <t>sindhusha</t>
  </si>
  <si>
    <t>R4aeb99f8a59a77</t>
  </si>
  <si>
    <t>20% HIKE</t>
  </si>
  <si>
    <t>R69ae498800dfd2</t>
  </si>
  <si>
    <t>6 Lpa</t>
  </si>
  <si>
    <t>Rf5750e0254ba5d</t>
  </si>
  <si>
    <t>Business development executive</t>
  </si>
  <si>
    <t>R4159323667c4b0</t>
  </si>
  <si>
    <t>Senior project manager</t>
  </si>
  <si>
    <t>25% hike</t>
  </si>
  <si>
    <t>Rff061ab0a2812e</t>
  </si>
  <si>
    <t>Technical Officer</t>
  </si>
  <si>
    <t>Pragnesh Trivedi</t>
  </si>
  <si>
    <t>R288e7586c72355</t>
  </si>
  <si>
    <t>Surat, Gujarat</t>
  </si>
  <si>
    <t>Speciality Utility Manager</t>
  </si>
  <si>
    <t>Ramchandra</t>
  </si>
  <si>
    <t>Ref6bc0a2fab730</t>
  </si>
  <si>
    <t>Senior Officer</t>
  </si>
  <si>
    <t>6.3</t>
  </si>
  <si>
    <t>0.14</t>
  </si>
  <si>
    <t>10-10-25 Shakti Kishore</t>
  </si>
  <si>
    <t>R0d0ba514903fed</t>
  </si>
  <si>
    <t>ETP Executive</t>
  </si>
  <si>
    <t>Ashok kumar</t>
  </si>
  <si>
    <t>Rcb222b3b918585</t>
  </si>
  <si>
    <t>6</t>
  </si>
  <si>
    <t>R89b15265401302</t>
  </si>
  <si>
    <t>HBD Finance</t>
  </si>
  <si>
    <t>Chandra Mohan</t>
  </si>
  <si>
    <t>Rfdb82e21145c1b</t>
  </si>
  <si>
    <t>Senior Manager civil department</t>
  </si>
  <si>
    <t>Bachelor of Civil Engineering from OU campus</t>
  </si>
  <si>
    <t>Charan Teja</t>
  </si>
  <si>
    <t>R657ea814f7e9b1</t>
  </si>
  <si>
    <t>Electrical in charge</t>
  </si>
  <si>
    <t>As per Industries</t>
  </si>
  <si>
    <t>Venkata Yathesh Kumar</t>
  </si>
  <si>
    <t>Rba1ac76b658ef8</t>
  </si>
  <si>
    <t>R69745581b5cbe4</t>
  </si>
  <si>
    <t>Turbhe mumbai</t>
  </si>
  <si>
    <t>11 lpa</t>
  </si>
  <si>
    <t>7.5</t>
  </si>
  <si>
    <t>Gowtham</t>
  </si>
  <si>
    <t>R02ab993c07704a</t>
  </si>
  <si>
    <t>Pochampalli</t>
  </si>
  <si>
    <t>Shift In-Charge</t>
  </si>
  <si>
    <t>4.7</t>
  </si>
  <si>
    <t>bsc,msc</t>
  </si>
  <si>
    <t>Re7a79c68af9cab</t>
  </si>
  <si>
    <t>Electrical Supervisor</t>
  </si>
  <si>
    <t>Lakshapathi</t>
  </si>
  <si>
    <t>R44e52d02991864</t>
  </si>
  <si>
    <t>Nagarjuna sagar hill colony</t>
  </si>
  <si>
    <t>ragiri</t>
  </si>
  <si>
    <t>2.0 LPA</t>
  </si>
  <si>
    <t>As per company nomes</t>
  </si>
  <si>
    <t>Rc80d21117ba251</t>
  </si>
  <si>
    <t>6.8 LPA CTC</t>
  </si>
  <si>
    <t>10.5 LPa CTC</t>
  </si>
  <si>
    <t>Rf953a60ed849c6</t>
  </si>
  <si>
    <t>4.8</t>
  </si>
  <si>
    <t>As per industry standards</t>
  </si>
  <si>
    <t>Dhananjay Rao</t>
  </si>
  <si>
    <t>Rf9b0eb5667d082</t>
  </si>
  <si>
    <t>Marketing Analyst</t>
  </si>
  <si>
    <t>Immediately joiner</t>
  </si>
  <si>
    <t>Rad4dcc8757a3ee</t>
  </si>
  <si>
    <t>SEM Executive ( Google and Meta ads)</t>
  </si>
  <si>
    <t>4.8LPA</t>
  </si>
  <si>
    <t>Gayatree Dash</t>
  </si>
  <si>
    <t>R0ecfd0dc5dd155</t>
  </si>
  <si>
    <t>GRAPHIC DESIGNER</t>
  </si>
  <si>
    <t>3.62 LPA</t>
  </si>
  <si>
    <t>Prameela Muddapappu</t>
  </si>
  <si>
    <t>R1eca9649e18576</t>
  </si>
  <si>
    <t>MALKAJGIRI</t>
  </si>
  <si>
    <t>R &amp; D in Preschool</t>
  </si>
  <si>
    <t>14 LPA</t>
  </si>
  <si>
    <t>Bilinda kenneth</t>
  </si>
  <si>
    <t>R90559ccad381b6</t>
  </si>
  <si>
    <t>Rk puram, Malkajgiri.</t>
  </si>
  <si>
    <t>Centre Head and principal</t>
  </si>
  <si>
    <t>45k Per month</t>
  </si>
  <si>
    <t>13L-14L per annum</t>
  </si>
  <si>
    <t>Hemanth k</t>
  </si>
  <si>
    <t>Ra1a3d23197d856</t>
  </si>
  <si>
    <t>Senior Digital Marketing Executive</t>
  </si>
  <si>
    <t>Anvitha Pathipati</t>
  </si>
  <si>
    <t>Rc1c5ce27710878</t>
  </si>
  <si>
    <t>Digital Marketing Strategist</t>
  </si>
  <si>
    <t>5.8 LPA</t>
  </si>
  <si>
    <t>Pavan Sai</t>
  </si>
  <si>
    <t>R10e16d85dbf055</t>
  </si>
  <si>
    <t>Hyderabad gandimaissamma</t>
  </si>
  <si>
    <t>Ragiri</t>
  </si>
  <si>
    <t>Team Member</t>
  </si>
  <si>
    <t>2.92 lakhs per annum</t>
  </si>
  <si>
    <t>3month</t>
  </si>
  <si>
    <t>Degree BSc</t>
  </si>
  <si>
    <t>R080fc8d80583b1</t>
  </si>
  <si>
    <t>Production head</t>
  </si>
  <si>
    <t>10.5</t>
  </si>
  <si>
    <t>Bharathi kalyani Varma</t>
  </si>
  <si>
    <t>R619d8d29ce11f0</t>
  </si>
  <si>
    <t>Filmnagar, Jubilee Hills</t>
  </si>
  <si>
    <t>Academic Coordinator</t>
  </si>
  <si>
    <t>70000 Per Month</t>
  </si>
  <si>
    <t>80000 Per Month</t>
  </si>
  <si>
    <t>Immediate to Join</t>
  </si>
  <si>
    <t>Penchala Narasimha reddy</t>
  </si>
  <si>
    <t>R10c1d7769b641d</t>
  </si>
  <si>
    <t>Graphic Designer and Video Editor</t>
  </si>
  <si>
    <t>Rishi</t>
  </si>
  <si>
    <t>R938c4d4f9d222c</t>
  </si>
  <si>
    <t>TURBHE Mumbai</t>
  </si>
  <si>
    <t>Highway Engineer</t>
  </si>
  <si>
    <t>R5bae44b3807835</t>
  </si>
  <si>
    <t>Khalapur taluka</t>
  </si>
  <si>
    <t>Turbhe Mumbai</t>
  </si>
  <si>
    <t>Senior Executive Engineer</t>
  </si>
  <si>
    <t>R5ba0253ac7f925</t>
  </si>
  <si>
    <t>Achithapuram</t>
  </si>
  <si>
    <t>Srisailam</t>
  </si>
  <si>
    <t>R246f794eea8b5d</t>
  </si>
  <si>
    <t>Pasha Mailaram</t>
  </si>
  <si>
    <t>6.2</t>
  </si>
  <si>
    <t>R6536225a18ee3a</t>
  </si>
  <si>
    <t>Bengalur</t>
  </si>
  <si>
    <t>Senior technician assistant</t>
  </si>
  <si>
    <t>10 lakhs</t>
  </si>
  <si>
    <t>Venkat Naveen</t>
  </si>
  <si>
    <t>R3efdd2bf7c1c3d</t>
  </si>
  <si>
    <t>Fitter cum operator</t>
  </si>
  <si>
    <t>Naveed</t>
  </si>
  <si>
    <t>R8eae0f33d8b60e</t>
  </si>
  <si>
    <t>R3f90c482a6c2a6</t>
  </si>
  <si>
    <t>quality manager</t>
  </si>
  <si>
    <t>Satheesh Kumar</t>
  </si>
  <si>
    <t>Re0c2833f16ac9b</t>
  </si>
  <si>
    <t>R966b5b658ef2ab</t>
  </si>
  <si>
    <t>HYDRABAD</t>
  </si>
  <si>
    <t>ACCOUNTS EXCUTIVE</t>
  </si>
  <si>
    <t>b.com</t>
  </si>
  <si>
    <t>Shafi</t>
  </si>
  <si>
    <t>R5dbb713f032960</t>
  </si>
  <si>
    <t>Site Electrical Engineer</t>
  </si>
  <si>
    <t>6 lakhs per annum</t>
  </si>
  <si>
    <t>Rff16f9f4b08feb</t>
  </si>
  <si>
    <t>Gandi maisamma</t>
  </si>
  <si>
    <t>ACCOUNTS</t>
  </si>
  <si>
    <t>Sadvini</t>
  </si>
  <si>
    <t>Rd69528a2da0336</t>
  </si>
  <si>
    <t>Senior executive officer</t>
  </si>
  <si>
    <t>Rohit kumar</t>
  </si>
  <si>
    <t>R4eecacd9e0719c</t>
  </si>
  <si>
    <t>Hema Kumar</t>
  </si>
  <si>
    <t>R3b2109092451f0</t>
  </si>
  <si>
    <t>HYDERABAD, KONDAPUR</t>
  </si>
  <si>
    <t>HYDERABAD/ HI-TECH CITY</t>
  </si>
  <si>
    <t>Sr. Manager Designs</t>
  </si>
  <si>
    <t>17 LPA</t>
  </si>
  <si>
    <t>3 Months.</t>
  </si>
  <si>
    <t>R8f2cb66bd37e5e</t>
  </si>
  <si>
    <t>Relationship Manager</t>
  </si>
  <si>
    <t>(Sales executive)</t>
  </si>
  <si>
    <t>Yassar</t>
  </si>
  <si>
    <t>R0d6bdb8e06e68c</t>
  </si>
  <si>
    <t>MEP- Quotation engineer</t>
  </si>
  <si>
    <t>7.5 LPA</t>
  </si>
  <si>
    <t>Naveen Kiran</t>
  </si>
  <si>
    <t>R565a5e74073530</t>
  </si>
  <si>
    <t>Assistant executive Engineer</t>
  </si>
  <si>
    <t>Yedukondalu Kalyan</t>
  </si>
  <si>
    <t>R34dcd123e1d9a9</t>
  </si>
  <si>
    <t>Seniour Project Manager</t>
  </si>
  <si>
    <t>19.8 LPA</t>
  </si>
  <si>
    <t>Chandra</t>
  </si>
  <si>
    <t>R35a63c7c43d177</t>
  </si>
  <si>
    <t>Lb nagar, Hyderabad</t>
  </si>
  <si>
    <t>DRDL</t>
  </si>
  <si>
    <t>Raghu</t>
  </si>
  <si>
    <t>R1b05b5dd604125</t>
  </si>
  <si>
    <t>Senior technical associate</t>
  </si>
  <si>
    <t>R2f6ee38241b587</t>
  </si>
  <si>
    <t>Trinath</t>
  </si>
  <si>
    <t>R15226e7d35b653</t>
  </si>
  <si>
    <t>Mariya Dasu</t>
  </si>
  <si>
    <t>Rd99dfc7595ec1b</t>
  </si>
  <si>
    <t>Rd86e6109cd4b92</t>
  </si>
  <si>
    <t>23K Per Month</t>
  </si>
  <si>
    <t>27K Per Month</t>
  </si>
  <si>
    <t>B .Com</t>
  </si>
  <si>
    <t>Tejeswar</t>
  </si>
  <si>
    <t>Rbb70e58de72dca</t>
  </si>
  <si>
    <t>Divakar Reddy</t>
  </si>
  <si>
    <t>Rc2e9333fa20ed9</t>
  </si>
  <si>
    <t>Amberept</t>
  </si>
  <si>
    <t>Rae0b0f2b1ca6a6</t>
  </si>
  <si>
    <t>Sr Design Engineer</t>
  </si>
  <si>
    <t>Younus Hashmi</t>
  </si>
  <si>
    <t>R14ee089e6354a5</t>
  </si>
  <si>
    <t>42 LPA</t>
  </si>
  <si>
    <t>Khasim Vali</t>
  </si>
  <si>
    <t>R070a429f36ce23</t>
  </si>
  <si>
    <t>Prakasam district</t>
  </si>
  <si>
    <t>R776c78d2cc04af</t>
  </si>
  <si>
    <t>Junior Accountant</t>
  </si>
  <si>
    <t>35000 (including Transport)</t>
  </si>
  <si>
    <t>B sc</t>
  </si>
  <si>
    <t>Asif pasha</t>
  </si>
  <si>
    <t>R440222a9fa2ab7</t>
  </si>
  <si>
    <t>Narendra babu</t>
  </si>
  <si>
    <t>R47a1a0c0d95da2</t>
  </si>
  <si>
    <t>Rcb31348029d963</t>
  </si>
  <si>
    <t>R86a36c0ba6f465</t>
  </si>
  <si>
    <t>Indra narayana</t>
  </si>
  <si>
    <t>R69071b3c9602bd</t>
  </si>
  <si>
    <t>30000 with accommodation</t>
  </si>
  <si>
    <t>Sanjeeva Reddy</t>
  </si>
  <si>
    <t>R394b888facbb8d</t>
  </si>
  <si>
    <t>Younus</t>
  </si>
  <si>
    <t>Re25e319d8c80f1</t>
  </si>
  <si>
    <t>R5a982ae5bde6da</t>
  </si>
  <si>
    <t>Shamshoddin</t>
  </si>
  <si>
    <t>R6f7df4a1ba22cc</t>
  </si>
  <si>
    <t>Abid Hussain</t>
  </si>
  <si>
    <t>R8dffdb8c9d7a25</t>
  </si>
  <si>
    <t>R08875e1c442191</t>
  </si>
  <si>
    <t>Narender chary</t>
  </si>
  <si>
    <t>R51b65e95fab4bc</t>
  </si>
  <si>
    <t>R585bab8385017f</t>
  </si>
  <si>
    <t>Foreman Supervisor</t>
  </si>
  <si>
    <t>R102225b0c41980</t>
  </si>
  <si>
    <t>Vizag(steel plant)</t>
  </si>
  <si>
    <t>Vizag, Hyderabad</t>
  </si>
  <si>
    <t>Mechanical Supervisor</t>
  </si>
  <si>
    <t>B.Tech and Diploma</t>
  </si>
  <si>
    <t>Kishore Naik</t>
  </si>
  <si>
    <t>R4089f0bfce2406</t>
  </si>
  <si>
    <t>Joshi</t>
  </si>
  <si>
    <t>Rfeecca33fa8cd4</t>
  </si>
  <si>
    <t>R926a394cbde72e</t>
  </si>
  <si>
    <t>R&amp;D head</t>
  </si>
  <si>
    <t>B. tech (M. tech Pursuing)</t>
  </si>
  <si>
    <t>Jagadeesh Mahesh</t>
  </si>
  <si>
    <t>R34cd8b08ed9102</t>
  </si>
  <si>
    <t>Devi Prasad</t>
  </si>
  <si>
    <t>R429ab27198910b</t>
  </si>
  <si>
    <t>Rajendra Rohidas</t>
  </si>
  <si>
    <t>R740052647cae5b</t>
  </si>
  <si>
    <t>Quality head</t>
  </si>
  <si>
    <t>20 lpa</t>
  </si>
  <si>
    <t>MSC, PG, Diploma</t>
  </si>
  <si>
    <t>R6d76901593cf16</t>
  </si>
  <si>
    <t>Bharuch GJ</t>
  </si>
  <si>
    <t>Sr. Manager-QA</t>
  </si>
  <si>
    <t>14.50 Lakh.</t>
  </si>
  <si>
    <t>40 % Hike</t>
  </si>
  <si>
    <t>Sonawane Sanjiv</t>
  </si>
  <si>
    <t>Ra995f4182b2a12</t>
  </si>
  <si>
    <t>Senior manager</t>
  </si>
  <si>
    <t>26 lpa</t>
  </si>
  <si>
    <t>33 lpa</t>
  </si>
  <si>
    <t>Baikuntha dixit</t>
  </si>
  <si>
    <t>R47bafade8150d5</t>
  </si>
  <si>
    <t>16LPA with accommodation</t>
  </si>
  <si>
    <t>B.Tech and MBA</t>
  </si>
  <si>
    <t>R61cc663600e6de</t>
  </si>
  <si>
    <t>Tarapur &amp; Mumbai</t>
  </si>
  <si>
    <t>Tarapur</t>
  </si>
  <si>
    <t>Asst Manager- QA</t>
  </si>
  <si>
    <t>9.47 LPA</t>
  </si>
  <si>
    <t>Re4c0a5af609dbe</t>
  </si>
  <si>
    <t>R9378aeb04801f1</t>
  </si>
  <si>
    <t>Rdbd7794314e3b4</t>
  </si>
  <si>
    <t>Nidadhavolu</t>
  </si>
  <si>
    <t>Prabhakar Talasila</t>
  </si>
  <si>
    <t>R677a8083fcdd5a</t>
  </si>
  <si>
    <t>deputy manager(QA)</t>
  </si>
  <si>
    <t>15.2 LPA</t>
  </si>
  <si>
    <t>Ramakrishna Parashram</t>
  </si>
  <si>
    <t>R43ceb516769b97</t>
  </si>
  <si>
    <t>R75fc9e1ea02927</t>
  </si>
  <si>
    <t>Anakapalle</t>
  </si>
  <si>
    <t>Quadeer basha</t>
  </si>
  <si>
    <t>R958521d580d526</t>
  </si>
  <si>
    <t>Mahammad</t>
  </si>
  <si>
    <t>R73ac5ec9da10d7</t>
  </si>
  <si>
    <t>Ashokrao</t>
  </si>
  <si>
    <t>Ra62766be5779d5</t>
  </si>
  <si>
    <t>Quality management.</t>
  </si>
  <si>
    <t>BSc chemistry &amp; PGD in Analytical chemistry</t>
  </si>
  <si>
    <t>Re8c7acd288cf6c</t>
  </si>
  <si>
    <t>Junior Chemistry</t>
  </si>
  <si>
    <t>As per company noms</t>
  </si>
  <si>
    <t>Amith Kumar</t>
  </si>
  <si>
    <t>R0c5244e4bb7c78</t>
  </si>
  <si>
    <t>Facade and Fenestration</t>
  </si>
  <si>
    <t>Re2c2f2297ea73e</t>
  </si>
  <si>
    <t>28700</t>
  </si>
  <si>
    <t>Uday Kiran</t>
  </si>
  <si>
    <t>R48169f15228ad6</t>
  </si>
  <si>
    <t>Aravindh</t>
  </si>
  <si>
    <t>Rd308a5462f8082</t>
  </si>
  <si>
    <t>Rf7c11607e73a75</t>
  </si>
  <si>
    <t>Karimnagar District</t>
  </si>
  <si>
    <t>Andhra Pradesh &amp; Telangana</t>
  </si>
  <si>
    <t>Prakash suryawanshi</t>
  </si>
  <si>
    <t>Rbec7ab49463077</t>
  </si>
  <si>
    <t>R57f464c60eead4</t>
  </si>
  <si>
    <t>Hyderabad, Andhra Pradesh &amp; Telangana</t>
  </si>
  <si>
    <t>25K Per Month</t>
  </si>
  <si>
    <t>30,000 or 35,000</t>
  </si>
  <si>
    <t>kishan Kumar</t>
  </si>
  <si>
    <t>R72776a2458d724</t>
  </si>
  <si>
    <t>vastral, Ahmedabad</t>
  </si>
  <si>
    <t>production service engineer</t>
  </si>
  <si>
    <t>B.E. Mechanical Engineer</t>
  </si>
  <si>
    <t>Ajith Pasha</t>
  </si>
  <si>
    <t>R9946076b8bcdd9</t>
  </si>
  <si>
    <t>CNC milling</t>
  </si>
  <si>
    <t>Shrivastav</t>
  </si>
  <si>
    <t>Rea40cc5039ed60</t>
  </si>
  <si>
    <t>R0f75bd050866f3</t>
  </si>
  <si>
    <t>31K Per Month</t>
  </si>
  <si>
    <t>38,000 or 40,000 per month</t>
  </si>
  <si>
    <t>Rana chowdhury</t>
  </si>
  <si>
    <t>R038c053c0c8b6c</t>
  </si>
  <si>
    <t>Sales officer</t>
  </si>
  <si>
    <t>2.2 LPA</t>
  </si>
  <si>
    <t>praveen</t>
  </si>
  <si>
    <t>R69f819b0376d63</t>
  </si>
  <si>
    <t>Abdul Riyaz</t>
  </si>
  <si>
    <t>Rd1d78a6f334abf</t>
  </si>
  <si>
    <t>Rdfb8cbdb76573a</t>
  </si>
  <si>
    <t>maintenance</t>
  </si>
  <si>
    <t>Ramanareddy</t>
  </si>
  <si>
    <t>R0c233c38489c83</t>
  </si>
  <si>
    <t>Deputy manager QA</t>
  </si>
  <si>
    <t>15.1 LPA</t>
  </si>
  <si>
    <t>Prakash Karn</t>
  </si>
  <si>
    <t>R3b6e059bc0a356</t>
  </si>
  <si>
    <t>TBM</t>
  </si>
  <si>
    <t>3.7 LPA</t>
  </si>
  <si>
    <t>Re68531ff182ae3</t>
  </si>
  <si>
    <t>Rewari</t>
  </si>
  <si>
    <t>West Delhi</t>
  </si>
  <si>
    <t>Business Officer</t>
  </si>
  <si>
    <t>1month.</t>
  </si>
  <si>
    <t>Saurabh mahesh kapadnis</t>
  </si>
  <si>
    <t>R9e68e3e0a96349</t>
  </si>
  <si>
    <t>QC officer</t>
  </si>
  <si>
    <t>1.8 LPA</t>
  </si>
  <si>
    <t>Ra2e68901ab907b</t>
  </si>
  <si>
    <t>Bhuvanagiri</t>
  </si>
  <si>
    <t>Satyam Kumar Keshari</t>
  </si>
  <si>
    <t>Rbda0b5489625ae</t>
  </si>
  <si>
    <t>1.75 LPA</t>
  </si>
  <si>
    <t>B .pharmacy</t>
  </si>
  <si>
    <t>Anurag singh</t>
  </si>
  <si>
    <t>Rfea7576dede470</t>
  </si>
  <si>
    <t>R6f3773e5c268c6</t>
  </si>
  <si>
    <t>Sunny Tyagi</t>
  </si>
  <si>
    <t>Re6b9bcdb9dc3bf</t>
  </si>
  <si>
    <t>Meerut</t>
  </si>
  <si>
    <t>Meerut, Ghaziabad, Hapur, Bulandshahr, kithore, Delhi</t>
  </si>
  <si>
    <t>R63f3cc2afc6698</t>
  </si>
  <si>
    <t>Rampur, Uttar Pradesh</t>
  </si>
  <si>
    <t>Bareilly/Rampur/moradabad (Uttar Pradesh)</t>
  </si>
  <si>
    <t>QC chemist</t>
  </si>
  <si>
    <t>1.6 LPA</t>
  </si>
  <si>
    <t>2.1 LPA</t>
  </si>
  <si>
    <t>Sparsh</t>
  </si>
  <si>
    <t>Rea7c6f8b561e81</t>
  </si>
  <si>
    <t>TSM</t>
  </si>
  <si>
    <t>3.5 L</t>
  </si>
  <si>
    <t>4.5 L</t>
  </si>
  <si>
    <t>Raman basha</t>
  </si>
  <si>
    <t>Rf5e0fb221c8e77</t>
  </si>
  <si>
    <t>Sr. diploma eng trainer</t>
  </si>
  <si>
    <t>Soumyadeep</t>
  </si>
  <si>
    <t>R4710e21007f0d9</t>
  </si>
  <si>
    <t>JAMSHEDPUR, JHARKHAND</t>
  </si>
  <si>
    <t>Bihar, BHAGALPUR</t>
  </si>
  <si>
    <t>Microbiologist</t>
  </si>
  <si>
    <t>Hiren Mahendra</t>
  </si>
  <si>
    <t>Re479f734a8897b</t>
  </si>
  <si>
    <t>Marketing Consultant</t>
  </si>
  <si>
    <t>As Per company norms</t>
  </si>
  <si>
    <t>Rakesh Kumar Dixit</t>
  </si>
  <si>
    <t>Rab405f5133ed35</t>
  </si>
  <si>
    <t>Business Development Head</t>
  </si>
  <si>
    <t>200000 Monthly+ EV Car Nixon</t>
  </si>
  <si>
    <t>B.Sc. and PG Diploma in Marketing Management</t>
  </si>
  <si>
    <t>R7d73cddc952624</t>
  </si>
  <si>
    <t>Amritsar</t>
  </si>
  <si>
    <t>LUDHIANA(PUNJAB)</t>
  </si>
  <si>
    <t>AS Per company norms</t>
  </si>
  <si>
    <t>Rb92e4ca19a00a6</t>
  </si>
  <si>
    <t>Techician</t>
  </si>
  <si>
    <t>Srinivasa Rao</t>
  </si>
  <si>
    <t>Rbe91def7bf7e42</t>
  </si>
  <si>
    <t>Muni Kumar</t>
  </si>
  <si>
    <t>R5f2f66afd6c6d7</t>
  </si>
  <si>
    <t>Maintenance Supervisor</t>
  </si>
  <si>
    <t>28K Per Month</t>
  </si>
  <si>
    <t>Amudala Bharath</t>
  </si>
  <si>
    <t>R62eb093d8c0ce2</t>
  </si>
  <si>
    <t>moula ali</t>
  </si>
  <si>
    <t>RMC plant Manager</t>
  </si>
  <si>
    <t>Priyanshu Singh</t>
  </si>
  <si>
    <t>Rc53a3095a14a09</t>
  </si>
  <si>
    <t>Uttar Khand</t>
  </si>
  <si>
    <t>Nashik(Maharastra)</t>
  </si>
  <si>
    <t>Biskas kumar</t>
  </si>
  <si>
    <t>R35bc3c16e294d5</t>
  </si>
  <si>
    <t>Milling engineer</t>
  </si>
  <si>
    <t>Rce78dceeeca07f</t>
  </si>
  <si>
    <t>territory executive</t>
  </si>
  <si>
    <t>Sravan Yadav</t>
  </si>
  <si>
    <t>R37f973fd7aa67f</t>
  </si>
  <si>
    <t>R8d95243254d3ff</t>
  </si>
  <si>
    <t>Maintenance Supervisor (Electrical)</t>
  </si>
  <si>
    <t>: Amit kumar</t>
  </si>
  <si>
    <t>Re5169e421bc75d</t>
  </si>
  <si>
    <t>Anish Kumar</t>
  </si>
  <si>
    <t>R0ad2ecbcd066bd</t>
  </si>
  <si>
    <t>Guntur, Vijaya Wada</t>
  </si>
  <si>
    <t>Medical sales representative</t>
  </si>
  <si>
    <t>3.8 LPA</t>
  </si>
  <si>
    <t>Mubasheer</t>
  </si>
  <si>
    <t>R47fed5223be91b</t>
  </si>
  <si>
    <t>Shiv Kumar</t>
  </si>
  <si>
    <t>Rbe9aa7939daa36</t>
  </si>
  <si>
    <t>BILARI MORADABAD</t>
  </si>
  <si>
    <t>SIDDHARTH NAGAR</t>
  </si>
  <si>
    <t>FRESHER</t>
  </si>
  <si>
    <t>AS PER COMPANY NORMS</t>
  </si>
  <si>
    <t>B PHARMA</t>
  </si>
  <si>
    <t>R309e79c3a12692</t>
  </si>
  <si>
    <t>Service Engineer</t>
  </si>
  <si>
    <t>34,000 Per Month</t>
  </si>
  <si>
    <t>Somal Kumar</t>
  </si>
  <si>
    <t>R78c80d8c972ea8</t>
  </si>
  <si>
    <t>CEO(China)</t>
  </si>
  <si>
    <t>: B.Tech</t>
  </si>
  <si>
    <t>Raman</t>
  </si>
  <si>
    <t>Rfcf9231f956830</t>
  </si>
  <si>
    <t>Deputy General manager</t>
  </si>
  <si>
    <t>15 to 30 days</t>
  </si>
  <si>
    <t>M.com</t>
  </si>
  <si>
    <t>Prabakar</t>
  </si>
  <si>
    <t>R43fc1571587e86</t>
  </si>
  <si>
    <t>Tarpur, Mumbai</t>
  </si>
  <si>
    <t>QA Manager</t>
  </si>
  <si>
    <t>15days to 1month</t>
  </si>
  <si>
    <t>Racbadf28ebcc86</t>
  </si>
  <si>
    <t>MAHABUBNAGAR, ALWAL, DILSUKHNAGAR, SECUNDERBAD, NALGONDA</t>
  </si>
  <si>
    <t>representative</t>
  </si>
  <si>
    <t>Mayank Kumar</t>
  </si>
  <si>
    <t>R7cd9ab8f1db09f</t>
  </si>
  <si>
    <t>East Delhi</t>
  </si>
  <si>
    <t>B. PHARMA</t>
  </si>
  <si>
    <t>Md asif</t>
  </si>
  <si>
    <t>R82c16d730367e8</t>
  </si>
  <si>
    <t>Janjal(Bihar)</t>
  </si>
  <si>
    <t>LAHERSARIA(BIHAR)</t>
  </si>
  <si>
    <t>Pramod Ashok Patil</t>
  </si>
  <si>
    <t>R70b2168a6d0541</t>
  </si>
  <si>
    <t>Ankleshwar</t>
  </si>
  <si>
    <t>Sr.Executive</t>
  </si>
  <si>
    <t>7.5/-LPA</t>
  </si>
  <si>
    <t>MSc.</t>
  </si>
  <si>
    <t>Rahul Chandrakant</t>
  </si>
  <si>
    <t>Rda5c9823b0dcc9</t>
  </si>
  <si>
    <t>Mumbai, Nashik, Indore</t>
  </si>
  <si>
    <t>Asst. Manager QA</t>
  </si>
  <si>
    <t>8.65LPA</t>
  </si>
  <si>
    <t>11.5LPA</t>
  </si>
  <si>
    <t>R04e14fc5873bab</t>
  </si>
  <si>
    <t>PEDDAPALLI</t>
  </si>
  <si>
    <t>Ra70a6467f03d08</t>
  </si>
  <si>
    <t>Hemanth Borase</t>
  </si>
  <si>
    <t>Rd218369dce0aae</t>
  </si>
  <si>
    <t>Vashi (Mumbai)</t>
  </si>
  <si>
    <t>Senior Marketing Manager</t>
  </si>
  <si>
    <t>R8a50e2a0196190</t>
  </si>
  <si>
    <t>Uppuguda</t>
  </si>
  <si>
    <t>Re77b70abfd53e2</t>
  </si>
  <si>
    <t>SILIGURI, COOCHBEHAR, JALPAIGURI</t>
  </si>
  <si>
    <t>Inside sales representative</t>
  </si>
  <si>
    <t>3.9</t>
  </si>
  <si>
    <t>R79902c85ef0c30</t>
  </si>
  <si>
    <t>Maktha Anantaram Yadadri bongir district</t>
  </si>
  <si>
    <t>Mechanical maintenance supervisor</t>
  </si>
  <si>
    <t>28,000 Per Month</t>
  </si>
  <si>
    <t>1 or 2 Days</t>
  </si>
  <si>
    <t>Aftab Alam</t>
  </si>
  <si>
    <t>Rae99b1189dd1df</t>
  </si>
  <si>
    <t>BIHAR(BHAGALPUR)</t>
  </si>
  <si>
    <t>Manish kumar</t>
  </si>
  <si>
    <t>Rb926e7c6762c59</t>
  </si>
  <si>
    <t>Machine Operator</t>
  </si>
  <si>
    <t>15 days to 20 days</t>
  </si>
  <si>
    <t>Indu Bhushan</t>
  </si>
  <si>
    <t>R8866b4b74bacb1</t>
  </si>
  <si>
    <t>Kolkata, Delhi</t>
  </si>
  <si>
    <t>RBM</t>
  </si>
  <si>
    <t>10.5LPA</t>
  </si>
  <si>
    <t>Yatin</t>
  </si>
  <si>
    <t>R5870df3c2eaca7</t>
  </si>
  <si>
    <t>Naroda</t>
  </si>
  <si>
    <t>Gujarat,Ahemadabad</t>
  </si>
  <si>
    <t>shift officer</t>
  </si>
  <si>
    <t>Mr Manoj Yashwant Phule</t>
  </si>
  <si>
    <t>Rd425dd4f77d023</t>
  </si>
  <si>
    <t>Satara</t>
  </si>
  <si>
    <t>Senior Quality Officer</t>
  </si>
  <si>
    <t>12 lakhs</t>
  </si>
  <si>
    <t>17 lakhs</t>
  </si>
  <si>
    <t>Harinath Reddy</t>
  </si>
  <si>
    <t>R3ef42c8e986635</t>
  </si>
  <si>
    <t>Jr Manager</t>
  </si>
  <si>
    <t>1078000</t>
  </si>
  <si>
    <t>1400000</t>
  </si>
  <si>
    <t>Nitin sukla</t>
  </si>
  <si>
    <t>R947b2099d120fb</t>
  </si>
  <si>
    <t>Kanpur(UP)</t>
  </si>
  <si>
    <t>Siddharthnagar(UP)</t>
  </si>
  <si>
    <t>Harsha sah</t>
  </si>
  <si>
    <t>R19272c640b9ef1</t>
  </si>
  <si>
    <t>Bhagalpur</t>
  </si>
  <si>
    <t>R1c26a4407ef685</t>
  </si>
  <si>
    <t>Re38ffb4c6a3bd5</t>
  </si>
  <si>
    <t>Asst manager</t>
  </si>
  <si>
    <t>7.9</t>
  </si>
  <si>
    <t>11</t>
  </si>
  <si>
    <t>R9646fc647932ef</t>
  </si>
  <si>
    <t>EAST DELHI, NORTH DELHI</t>
  </si>
  <si>
    <t>Area sales Manager</t>
  </si>
  <si>
    <t>Abdul</t>
  </si>
  <si>
    <t>R221e5664f60af6</t>
  </si>
  <si>
    <t>Sales Leader</t>
  </si>
  <si>
    <t>Navnath</t>
  </si>
  <si>
    <t>R1b5fd34a374382</t>
  </si>
  <si>
    <t>tarapur</t>
  </si>
  <si>
    <t>manager</t>
  </si>
  <si>
    <t>12.8</t>
  </si>
  <si>
    <t>16.6</t>
  </si>
  <si>
    <t>Aman Baruah</t>
  </si>
  <si>
    <t>R7b2b4937fa41d4</t>
  </si>
  <si>
    <t>Laxmi kanth</t>
  </si>
  <si>
    <t>Rbfe48a7f93d421</t>
  </si>
  <si>
    <t>CNC milling operator</t>
  </si>
  <si>
    <t>3 lpa</t>
  </si>
  <si>
    <t>Subham roy</t>
  </si>
  <si>
    <t>R80af5d1d9a14bf</t>
  </si>
  <si>
    <t>Siliguri</t>
  </si>
  <si>
    <t>Area Sales Manager</t>
  </si>
  <si>
    <t>3,60,000 LPA</t>
  </si>
  <si>
    <t>Khairul Haque</t>
  </si>
  <si>
    <t>R8364f59bf7372e</t>
  </si>
  <si>
    <t>Kamrog(Assam)</t>
  </si>
  <si>
    <t>GUWAHATI(ASSAM)</t>
  </si>
  <si>
    <t>Shasi Kumar</t>
  </si>
  <si>
    <t>R014a57490d4c66</t>
  </si>
  <si>
    <t>NAWADA, BIHARSHARIF, PATNA</t>
  </si>
  <si>
    <t>Professional sales representative</t>
  </si>
  <si>
    <t>3,30,000 LPA</t>
  </si>
  <si>
    <t>Mathaiah</t>
  </si>
  <si>
    <t>Rfc27e25113784e</t>
  </si>
  <si>
    <t>CNC MILLING MACHINE SETTER CUM OPERATOR</t>
  </si>
  <si>
    <t>R89d93ff758051b</t>
  </si>
  <si>
    <t>Staff Engineer</t>
  </si>
  <si>
    <t>15.6 lakhs per annum</t>
  </si>
  <si>
    <t>Muruganandam</t>
  </si>
  <si>
    <t>Rc520c24183969c</t>
  </si>
  <si>
    <t>Production Engg(Consultant)</t>
  </si>
  <si>
    <t>2.1 Lpa</t>
  </si>
  <si>
    <t>s</t>
  </si>
  <si>
    <t>R65cfea5d36a2b6</t>
  </si>
  <si>
    <t>Kurmanapalem</t>
  </si>
  <si>
    <t>Vizianagaram Dist.</t>
  </si>
  <si>
    <t>Senior Manager (At VRS)</t>
  </si>
  <si>
    <t>1.5 lPA(at VRS)</t>
  </si>
  <si>
    <t>As per the company Nomes</t>
  </si>
  <si>
    <t>Shoaib</t>
  </si>
  <si>
    <t>Rbc7e9160929a08</t>
  </si>
  <si>
    <t>contract worker</t>
  </si>
  <si>
    <t>Rd7fe988f666614</t>
  </si>
  <si>
    <t>26 LPA</t>
  </si>
  <si>
    <t>90 days (negotiable under buyout)</t>
  </si>
  <si>
    <t>R6630f050af1389</t>
  </si>
  <si>
    <t>Procurement Manager</t>
  </si>
  <si>
    <t>45 LPA</t>
  </si>
  <si>
    <t>pritee</t>
  </si>
  <si>
    <t>R783b21e9be1ce3</t>
  </si>
  <si>
    <t>Borivali East Mumbai</t>
  </si>
  <si>
    <t>Mumbai Suburban</t>
  </si>
  <si>
    <t>Division Personal Assistant</t>
  </si>
  <si>
    <t>3.5L PA</t>
  </si>
  <si>
    <t>4 lPA</t>
  </si>
  <si>
    <t>Kareem</t>
  </si>
  <si>
    <t>Rabce1c08867979</t>
  </si>
  <si>
    <t>35.75LPA</t>
  </si>
  <si>
    <t>Hareesh kumar</t>
  </si>
  <si>
    <t>R91e7bdbc5a0f74</t>
  </si>
  <si>
    <t>shot blasting machine operator</t>
  </si>
  <si>
    <t>As per the company Norms</t>
  </si>
  <si>
    <t>R3a686a8cf3542f</t>
  </si>
  <si>
    <t>Application Engineer</t>
  </si>
  <si>
    <t>Paramesh</t>
  </si>
  <si>
    <t>R27d87a4ba3dbd6</t>
  </si>
  <si>
    <t>Assisstant manager</t>
  </si>
  <si>
    <t>Ra09b20cbbd5edb</t>
  </si>
  <si>
    <t>Hyderabad (shamshabad)</t>
  </si>
  <si>
    <t>Raghava</t>
  </si>
  <si>
    <t>Re66e78bbaf7d01</t>
  </si>
  <si>
    <t>Shraddha</t>
  </si>
  <si>
    <t>R7e9eb91647add6</t>
  </si>
  <si>
    <t>virar east</t>
  </si>
  <si>
    <t>Assistant Executive</t>
  </si>
  <si>
    <t>3,14000/-</t>
  </si>
  <si>
    <t>4.50000/-</t>
  </si>
  <si>
    <t>Mahato</t>
  </si>
  <si>
    <t>R3b44fd3bf0b4c2</t>
  </si>
  <si>
    <t>Chaabis, Jharkhand</t>
  </si>
  <si>
    <t>12 LPA +</t>
  </si>
  <si>
    <t>Vijay Krishna</t>
  </si>
  <si>
    <t>R49e5c974b14fd7</t>
  </si>
  <si>
    <t>Devi</t>
  </si>
  <si>
    <t>Rec45122552ddd2</t>
  </si>
  <si>
    <t>lead mechanical engineer</t>
  </si>
  <si>
    <t>19.8 lpa</t>
  </si>
  <si>
    <t>Kolekar</t>
  </si>
  <si>
    <t>R66d1d894114c21</t>
  </si>
  <si>
    <t>Asst. Manager</t>
  </si>
  <si>
    <t>9.5LPA</t>
  </si>
  <si>
    <t>Hemant Sitaram</t>
  </si>
  <si>
    <t>R86905364c09171</t>
  </si>
  <si>
    <t>Khopoli</t>
  </si>
  <si>
    <t>12.5 lac( increments due)</t>
  </si>
  <si>
    <t>18lc</t>
  </si>
  <si>
    <t>Rfdbe3be9a7ec40</t>
  </si>
  <si>
    <t>M.SC</t>
  </si>
  <si>
    <t>R41dadbdda0b35c</t>
  </si>
  <si>
    <t>Ahmedabad, Gujarat</t>
  </si>
  <si>
    <t>Mumbai, Tarapur</t>
  </si>
  <si>
    <t>Manager QA and Sr. Product Implementation Lead</t>
  </si>
  <si>
    <t>15-16 LPA</t>
  </si>
  <si>
    <t>Satya Narayan</t>
  </si>
  <si>
    <t>R435f39dc6ad09d</t>
  </si>
  <si>
    <t>Keonjhar, Odisha</t>
  </si>
  <si>
    <t>Senior Manager, Purchase</t>
  </si>
  <si>
    <t>10.10 Lakhs annually</t>
  </si>
  <si>
    <t>15 Lakhs annually</t>
  </si>
  <si>
    <t>Nitu</t>
  </si>
  <si>
    <t>R8587a286844e07</t>
  </si>
  <si>
    <t>milling operator</t>
  </si>
  <si>
    <t>saurabh</t>
  </si>
  <si>
    <t>Rbaa4cf3c075430</t>
  </si>
  <si>
    <t>mine mate</t>
  </si>
  <si>
    <t>10th</t>
  </si>
  <si>
    <t>Rfdf04503338fe9</t>
  </si>
  <si>
    <t>Quality Specialist</t>
  </si>
  <si>
    <t>15lpa</t>
  </si>
  <si>
    <t>As per the company norms</t>
  </si>
  <si>
    <t>3Months</t>
  </si>
  <si>
    <t>Janhavi</t>
  </si>
  <si>
    <t>Rfdfb08bd4bcd1a</t>
  </si>
  <si>
    <t>Sales administration</t>
  </si>
  <si>
    <t>290000</t>
  </si>
  <si>
    <t>Graduation in bcom</t>
  </si>
  <si>
    <t>Suman Kumar</t>
  </si>
  <si>
    <t>Rbed1d3bca7344d</t>
  </si>
  <si>
    <t>chapraplly</t>
  </si>
  <si>
    <t>R98becd23d82be5</t>
  </si>
  <si>
    <t>vile parle</t>
  </si>
  <si>
    <t>sales and admin cordinator</t>
  </si>
  <si>
    <t>2.28 LPA</t>
  </si>
  <si>
    <t>Mcom finance</t>
  </si>
  <si>
    <t>Preetam Kumar</t>
  </si>
  <si>
    <t>Rb67f4cecf1dd4f</t>
  </si>
  <si>
    <t>DGM PURCHASE</t>
  </si>
  <si>
    <t>18.5 lacs</t>
  </si>
  <si>
    <t>as per the company Nomes</t>
  </si>
  <si>
    <t>Bachelor's in Engineering</t>
  </si>
  <si>
    <t>Vasimkha</t>
  </si>
  <si>
    <t>R46292b31ab52cd</t>
  </si>
  <si>
    <t>Manager Procurement</t>
  </si>
  <si>
    <t>18 lacs</t>
  </si>
  <si>
    <t>Sukrit</t>
  </si>
  <si>
    <t>Ra240880cdd41a4</t>
  </si>
  <si>
    <t>engineer</t>
  </si>
  <si>
    <t>5.5 lpa</t>
  </si>
  <si>
    <t>Jaydevsinh Ajitsinh</t>
  </si>
  <si>
    <t>R1e5f905faf3ec9</t>
  </si>
  <si>
    <t>Sanand</t>
  </si>
  <si>
    <t>Gujarat Moraiya</t>
  </si>
  <si>
    <t>dispatch&amp; store executive</t>
  </si>
  <si>
    <t>32+</t>
  </si>
  <si>
    <t>Santosh Chavan</t>
  </si>
  <si>
    <t>R5b19fcba9c85cb</t>
  </si>
  <si>
    <t>Chaibasa, jharkhand</t>
  </si>
  <si>
    <t>Rs. 60,000/-</t>
  </si>
  <si>
    <t>R3ad32a4ea25f71</t>
  </si>
  <si>
    <t>store Incharge</t>
  </si>
  <si>
    <t>post-graduate</t>
  </si>
  <si>
    <t>Abhijeet</t>
  </si>
  <si>
    <t>R335c1267431a2b</t>
  </si>
  <si>
    <t>Mahad raigad</t>
  </si>
  <si>
    <t>Asst.Manager QA</t>
  </si>
  <si>
    <t>9.2 LPA</t>
  </si>
  <si>
    <t>Rb0ededdc358014</t>
  </si>
  <si>
    <t>Assistant Manager QA</t>
  </si>
  <si>
    <t>7.6 lpa</t>
  </si>
  <si>
    <t>12 lpa</t>
  </si>
  <si>
    <t>M.sc Chemistry</t>
  </si>
  <si>
    <t>Gopal</t>
  </si>
  <si>
    <t>R3edad965acc971</t>
  </si>
  <si>
    <t>Depute general manager</t>
  </si>
  <si>
    <t>31.3lpa</t>
  </si>
  <si>
    <t>Dalai</t>
  </si>
  <si>
    <t>Rdd1145c446b42c</t>
  </si>
  <si>
    <t>cnc operators</t>
  </si>
  <si>
    <t>sangram</t>
  </si>
  <si>
    <t>Rc93b74094c3ea2</t>
  </si>
  <si>
    <t>shapur</t>
  </si>
  <si>
    <t>hyderabad(nadergul)</t>
  </si>
  <si>
    <t>vmc operator</t>
  </si>
  <si>
    <t>R2660c8ecbd61f5</t>
  </si>
  <si>
    <t>65k in Hand</t>
  </si>
  <si>
    <t>Ranjeet</t>
  </si>
  <si>
    <t>Re39744aa315a68</t>
  </si>
  <si>
    <t>10.5lpa</t>
  </si>
  <si>
    <t>Prabhu</t>
  </si>
  <si>
    <t>R6496e0d4cd66d0</t>
  </si>
  <si>
    <t>sangareddy</t>
  </si>
  <si>
    <t>Malkapur</t>
  </si>
  <si>
    <t>Quality dicasting</t>
  </si>
  <si>
    <t>inter</t>
  </si>
  <si>
    <t>Kumar Swamy</t>
  </si>
  <si>
    <t>Re16cb1f52ee0c5</t>
  </si>
  <si>
    <t>Chottupal telangana</t>
  </si>
  <si>
    <t>5.88 LPA</t>
  </si>
  <si>
    <t>R4b5866d8ac6fd7</t>
  </si>
  <si>
    <t>kutch, anjar</t>
  </si>
  <si>
    <t>AM</t>
  </si>
  <si>
    <t>Tushar kumar</t>
  </si>
  <si>
    <t>R4b0bccd958b8ed</t>
  </si>
  <si>
    <t>Gandhinagar</t>
  </si>
  <si>
    <t>Dispatch executive</t>
  </si>
  <si>
    <t>Yogesh Jambhale</t>
  </si>
  <si>
    <t>R15d6d7e37758ee</t>
  </si>
  <si>
    <t>Deputy Manager QA</t>
  </si>
  <si>
    <t>15.5Lpa</t>
  </si>
  <si>
    <t>20.0 Lpa</t>
  </si>
  <si>
    <t>Laxman Prasad Reddy</t>
  </si>
  <si>
    <t>R99ba5e1d0e7eca</t>
  </si>
  <si>
    <t>13lacs per annum</t>
  </si>
  <si>
    <t>11lacs</t>
  </si>
  <si>
    <t>R5e0d57d37737a9</t>
  </si>
  <si>
    <t>R963dae82200415</t>
  </si>
  <si>
    <t>Malakapur</t>
  </si>
  <si>
    <t>shot blasting</t>
  </si>
  <si>
    <t>Sudhir</t>
  </si>
  <si>
    <t>R91db5d0328ede4</t>
  </si>
  <si>
    <t>Sr.Biling &amp; planning Engineer</t>
  </si>
  <si>
    <t>R6cc527861484ef</t>
  </si>
  <si>
    <t>Bidar, Karnataka</t>
  </si>
  <si>
    <t>asst. Manager</t>
  </si>
  <si>
    <t>11 lac PA</t>
  </si>
  <si>
    <t>14 lac PA</t>
  </si>
  <si>
    <t>Viswaprasad</t>
  </si>
  <si>
    <t>R740cec5479686e</t>
  </si>
  <si>
    <t>Any Location</t>
  </si>
  <si>
    <t>Head Procurement</t>
  </si>
  <si>
    <t>15 days to 1Month</t>
  </si>
  <si>
    <t>Shakil</t>
  </si>
  <si>
    <t>Re34b0f64f07c0a</t>
  </si>
  <si>
    <t>Moriya</t>
  </si>
  <si>
    <t>Senior manager Engineer</t>
  </si>
  <si>
    <t>5.5 Lpa</t>
  </si>
  <si>
    <t>Rba11c3472816fc</t>
  </si>
  <si>
    <t>jamsidpur</t>
  </si>
  <si>
    <t>operator cnc machine</t>
  </si>
  <si>
    <t>R6f742655563dec</t>
  </si>
  <si>
    <t>Yageri</t>
  </si>
  <si>
    <t>team lead</t>
  </si>
  <si>
    <t>1,10,000 per month</t>
  </si>
  <si>
    <t>Rd31f5fc48d9055</t>
  </si>
  <si>
    <t>Sr. Billing Engineer.</t>
  </si>
  <si>
    <t>12.00 Lpa</t>
  </si>
  <si>
    <t>B. E.</t>
  </si>
  <si>
    <t>R2420b9773e40db</t>
  </si>
  <si>
    <t>Rcm manager</t>
  </si>
  <si>
    <t>R4a926d62c804f5</t>
  </si>
  <si>
    <t>hyd balaji nagar</t>
  </si>
  <si>
    <t>cnc supervisor</t>
  </si>
  <si>
    <t>R8819222e982886</t>
  </si>
  <si>
    <t>Senior Manager QA</t>
  </si>
  <si>
    <t>20Lpa</t>
  </si>
  <si>
    <t>Ra9e24a9c4c1379</t>
  </si>
  <si>
    <t>ajmer</t>
  </si>
  <si>
    <t>deputy general manager</t>
  </si>
  <si>
    <t>25Lpa</t>
  </si>
  <si>
    <t>MSC , MBA</t>
  </si>
  <si>
    <t>Laxminarayan</t>
  </si>
  <si>
    <t>R425c25f5307948</t>
  </si>
  <si>
    <t>Head QA</t>
  </si>
  <si>
    <t>12Lpa</t>
  </si>
  <si>
    <t>2 MONTHS</t>
  </si>
  <si>
    <t>R73be6e226832e0</t>
  </si>
  <si>
    <t>Project manager</t>
  </si>
  <si>
    <t>7.2</t>
  </si>
  <si>
    <t>8</t>
  </si>
  <si>
    <t>R1a0dada662ab63</t>
  </si>
  <si>
    <t>Electrical designer</t>
  </si>
  <si>
    <t>Rd7fe0e9cbf7023</t>
  </si>
  <si>
    <t>Sharad</t>
  </si>
  <si>
    <t>Ra3f3aeaa3e6bdf</t>
  </si>
  <si>
    <t>34 LPA</t>
  </si>
  <si>
    <t>Rfa5f5ae36ed827</t>
  </si>
  <si>
    <t>manager qa qc</t>
  </si>
  <si>
    <t>18lpa</t>
  </si>
  <si>
    <t>Rc50aa98eaf0d43</t>
  </si>
  <si>
    <t>Project Head</t>
  </si>
  <si>
    <t>1month (Negotiable)</t>
  </si>
  <si>
    <t>Raj</t>
  </si>
  <si>
    <t>R40c30cbf161379</t>
  </si>
  <si>
    <t>15 lpa</t>
  </si>
  <si>
    <t>Rbb924966c46555</t>
  </si>
  <si>
    <t>nadergul</t>
  </si>
  <si>
    <t>Shyam</t>
  </si>
  <si>
    <t>R556ac0a31cbb65</t>
  </si>
  <si>
    <t>CNC Milling</t>
  </si>
  <si>
    <t>Jahid</t>
  </si>
  <si>
    <t>Rfebc48c6a78323</t>
  </si>
  <si>
    <t>Boisar</t>
  </si>
  <si>
    <t>7.5 lac</t>
  </si>
  <si>
    <t>10 lac</t>
  </si>
  <si>
    <t>03 months</t>
  </si>
  <si>
    <t>R1b8232fdf542bb</t>
  </si>
  <si>
    <t>kadevadi</t>
  </si>
  <si>
    <t>sr project co-ordinate</t>
  </si>
  <si>
    <t>2 months (negotiable)</t>
  </si>
  <si>
    <t>Ramamurthy</t>
  </si>
  <si>
    <t>R22f9504c2e1e66</t>
  </si>
  <si>
    <t>19lpa</t>
  </si>
  <si>
    <t>90days (negotiable)</t>
  </si>
  <si>
    <t>murari</t>
  </si>
  <si>
    <t>R7eac94df242b07</t>
  </si>
  <si>
    <t>hyderabd</t>
  </si>
  <si>
    <t>crane operator</t>
  </si>
  <si>
    <t>Rupesh</t>
  </si>
  <si>
    <t>R940548bb7f82a2</t>
  </si>
  <si>
    <t>Mayuresh Dagde</t>
  </si>
  <si>
    <t>Re9aa39c92e5b25</t>
  </si>
  <si>
    <t>Project coordinator</t>
  </si>
  <si>
    <t>8.4lpa</t>
  </si>
  <si>
    <t>2Month negotiable</t>
  </si>
  <si>
    <t>Radceb72e003e9b</t>
  </si>
  <si>
    <t>Associate Purchase</t>
  </si>
  <si>
    <t>Ravish</t>
  </si>
  <si>
    <t>R9be8f782d674d6</t>
  </si>
  <si>
    <t>dehradhun</t>
  </si>
  <si>
    <t>consultant trainer</t>
  </si>
  <si>
    <t>R7f27cab240e440</t>
  </si>
  <si>
    <t>7.3</t>
  </si>
  <si>
    <t>R0e33d9418f5ede</t>
  </si>
  <si>
    <t>manoj</t>
  </si>
  <si>
    <t>R55072ded025a70</t>
  </si>
  <si>
    <t>Mohasin</t>
  </si>
  <si>
    <t>Rf6734a15a08148</t>
  </si>
  <si>
    <t>Pisoli pune</t>
  </si>
  <si>
    <t>15 lac</t>
  </si>
  <si>
    <t>Zia</t>
  </si>
  <si>
    <t>R1445b22b74c7a4</t>
  </si>
  <si>
    <t>Shrirang</t>
  </si>
  <si>
    <t>Rddeae77dcdd5d2</t>
  </si>
  <si>
    <t>vicky kumar</t>
  </si>
  <si>
    <t>Raaf578b7dee3e4</t>
  </si>
  <si>
    <t>Rammilan</t>
  </si>
  <si>
    <t>Rf430065b2966f7</t>
  </si>
  <si>
    <t>Rbe2c7254659f6a</t>
  </si>
  <si>
    <t>Senior Engineer billing</t>
  </si>
  <si>
    <t>Dariya</t>
  </si>
  <si>
    <t>Rc91db5ed24117e</t>
  </si>
  <si>
    <t>vmc setter</t>
  </si>
  <si>
    <t>R008b88b1dbb632</t>
  </si>
  <si>
    <t>6lpa</t>
  </si>
  <si>
    <t>Siddeshwar</t>
  </si>
  <si>
    <t>R57253c1308c4be</t>
  </si>
  <si>
    <t>Ast manager</t>
  </si>
  <si>
    <t>Narendra kumar</t>
  </si>
  <si>
    <t>R8c528ce264e317</t>
  </si>
  <si>
    <t>Telananga</t>
  </si>
  <si>
    <t>Product Manager</t>
  </si>
  <si>
    <t>Muralidhar</t>
  </si>
  <si>
    <t>R4ccd1b7ef4abce</t>
  </si>
  <si>
    <t>bhimadole,ap</t>
  </si>
  <si>
    <t>Lakshmana</t>
  </si>
  <si>
    <t>R43978829e1fba5</t>
  </si>
  <si>
    <t>tirpupati</t>
  </si>
  <si>
    <t>4.7lpa</t>
  </si>
  <si>
    <t>virupaksha</t>
  </si>
  <si>
    <t>Re5ebe6e7379830</t>
  </si>
  <si>
    <t>7.5lpa</t>
  </si>
  <si>
    <t>Pankaj kumar</t>
  </si>
  <si>
    <t>R9681aaa4cde126</t>
  </si>
  <si>
    <t>billing and exective engineer</t>
  </si>
  <si>
    <t>Mahantesh</t>
  </si>
  <si>
    <t>R50b83074ad63c3</t>
  </si>
  <si>
    <t>Designer</t>
  </si>
  <si>
    <t>R1f6b6f72050fcc</t>
  </si>
  <si>
    <t>quality contro/quality assurance</t>
  </si>
  <si>
    <t>Ravi raj</t>
  </si>
  <si>
    <t>Rcceca31ebf8ec2</t>
  </si>
  <si>
    <t>hinjewadi</t>
  </si>
  <si>
    <t>senior engineer</t>
  </si>
  <si>
    <t>6.36lpa</t>
  </si>
  <si>
    <t>7.8lpa</t>
  </si>
  <si>
    <t>R6641b2d0da6df5</t>
  </si>
  <si>
    <t>senior manager QA</t>
  </si>
  <si>
    <t>21lpa</t>
  </si>
  <si>
    <t>Sajal</t>
  </si>
  <si>
    <t>R48221fe098350e</t>
  </si>
  <si>
    <t>secunderbad</t>
  </si>
  <si>
    <t>veerasekhara</t>
  </si>
  <si>
    <t>R1d783a1cf79e0b</t>
  </si>
  <si>
    <t>electrical engineer</t>
  </si>
  <si>
    <t>4.6lpa</t>
  </si>
  <si>
    <t>Junaid</t>
  </si>
  <si>
    <t>R266832ea619894</t>
  </si>
  <si>
    <t>jarkhand</t>
  </si>
  <si>
    <t>:6 lpa</t>
  </si>
  <si>
    <t>R4096ab11230cb8</t>
  </si>
  <si>
    <t>thanjavur</t>
  </si>
  <si>
    <t>mobile crane</t>
  </si>
  <si>
    <t>Amal</t>
  </si>
  <si>
    <t>Rdef005aed5620e</t>
  </si>
  <si>
    <t>eot senior</t>
  </si>
  <si>
    <t>kousar</t>
  </si>
  <si>
    <t>Redc32f70434b04</t>
  </si>
  <si>
    <t>bihar</t>
  </si>
  <si>
    <t>elctrical technician</t>
  </si>
  <si>
    <t>Vikash Kumar</t>
  </si>
  <si>
    <t>R58d4e1298efb6a</t>
  </si>
  <si>
    <t>Diploma engineer</t>
  </si>
  <si>
    <t>1 month (negotiable)</t>
  </si>
  <si>
    <t>Daniel</t>
  </si>
  <si>
    <t>Rfc2e81a3cc907c</t>
  </si>
  <si>
    <t>ecil/ Hyderabad</t>
  </si>
  <si>
    <t>R2619dcb4bbbb42</t>
  </si>
  <si>
    <t>9 lpa</t>
  </si>
  <si>
    <t>2 months(negotiable</t>
  </si>
  <si>
    <t>Sateesh Kumar</t>
  </si>
  <si>
    <t>R4979338e0a92a4</t>
  </si>
  <si>
    <t>Pradhan</t>
  </si>
  <si>
    <t>Ree4eeaf71e9492</t>
  </si>
  <si>
    <t>Thukkuguda</t>
  </si>
  <si>
    <t>22k.</t>
  </si>
  <si>
    <t>kumar vinayak</t>
  </si>
  <si>
    <t>R80429d0b034bc8</t>
  </si>
  <si>
    <t>Balnagar-Hyderabad</t>
  </si>
  <si>
    <t>25k.</t>
  </si>
  <si>
    <t>Bhushan Suresh</t>
  </si>
  <si>
    <t>R5adb40da95e372</t>
  </si>
  <si>
    <t>Production Officer</t>
  </si>
  <si>
    <t>Varun</t>
  </si>
  <si>
    <t>R032adb3b62fde4</t>
  </si>
  <si>
    <t>R78fd1632e685cd</t>
  </si>
  <si>
    <t>junior engineer</t>
  </si>
  <si>
    <t>shishu</t>
  </si>
  <si>
    <t>R9a1fcd45f43ad3</t>
  </si>
  <si>
    <t>Uma Naga Babu</t>
  </si>
  <si>
    <t>R6fb17e05882049</t>
  </si>
  <si>
    <t>Manmath Kumar</t>
  </si>
  <si>
    <t>R8adf3ba99d355f</t>
  </si>
  <si>
    <t>Sr.Accountant</t>
  </si>
  <si>
    <t>Mohan Raj</t>
  </si>
  <si>
    <t>R5e7f956bbc4efa</t>
  </si>
  <si>
    <t>R99b91bcedffdea</t>
  </si>
  <si>
    <t>Rddee347b7866b8</t>
  </si>
  <si>
    <t>R8b80efa45c1dbb</t>
  </si>
  <si>
    <t>jeedimetla</t>
  </si>
  <si>
    <t>R107e163762486f</t>
  </si>
  <si>
    <t>Accounts Manager</t>
  </si>
  <si>
    <t>vishwanadh</t>
  </si>
  <si>
    <t>R7850d02b072e60</t>
  </si>
  <si>
    <t>yadadri</t>
  </si>
  <si>
    <t>BZC</t>
  </si>
  <si>
    <t>Manindra</t>
  </si>
  <si>
    <t>R24bdabda1959d8</t>
  </si>
  <si>
    <t>Rec4b2144953790</t>
  </si>
  <si>
    <t>Yadadri</t>
  </si>
  <si>
    <t>R9e934211d340ce</t>
  </si>
  <si>
    <t>Sr Nagar, Hyderabad</t>
  </si>
  <si>
    <t>Anji</t>
  </si>
  <si>
    <t>R04ccff9b691e00</t>
  </si>
  <si>
    <t>Dilsukhnagar, Hyderabad</t>
  </si>
  <si>
    <t>R2f98bb49fdd5b6</t>
  </si>
  <si>
    <t>L B Nagar, Hyderabad</t>
  </si>
  <si>
    <t>R775d9daa2d564e</t>
  </si>
  <si>
    <t>R41b3176aae4719</t>
  </si>
  <si>
    <t>Sangameshwar</t>
  </si>
  <si>
    <t>Rc8733fa2dbce17</t>
  </si>
  <si>
    <t>Rf9f36fa71f0469</t>
  </si>
  <si>
    <t>Asifabad</t>
  </si>
  <si>
    <t>Rahulkumar</t>
  </si>
  <si>
    <t>R7be99e9146cb4f</t>
  </si>
  <si>
    <t>Chemist (R&amp;D)</t>
  </si>
  <si>
    <t>3.88lpa</t>
  </si>
  <si>
    <t>R0e1e6bf2f82a92</t>
  </si>
  <si>
    <t>Raigad Mumbai</t>
  </si>
  <si>
    <t>4.72 Lpa</t>
  </si>
  <si>
    <t>2 months(negotiable)</t>
  </si>
  <si>
    <t>Harish Patil</t>
  </si>
  <si>
    <t>R6d234527b44cc2</t>
  </si>
  <si>
    <t>3.8lpa</t>
  </si>
  <si>
    <t>4.5lpa</t>
  </si>
  <si>
    <t>Rd9cfebbc0a6d94</t>
  </si>
  <si>
    <t>Mumbai(Tarapur)</t>
  </si>
  <si>
    <t>5.1yr</t>
  </si>
  <si>
    <t>R56896823e9eb74</t>
  </si>
  <si>
    <t>Rff8ea16afdda3e</t>
  </si>
  <si>
    <t>Maqdum</t>
  </si>
  <si>
    <t>R148b9030dc3b18</t>
  </si>
  <si>
    <t>Hi Tech City, Hyderabad</t>
  </si>
  <si>
    <t>Rajshekar yadav</t>
  </si>
  <si>
    <t>R6e3b5836fe6283</t>
  </si>
  <si>
    <t>Ra19ba3f1224ba9</t>
  </si>
  <si>
    <t>Nizampet, Hyderabad</t>
  </si>
  <si>
    <t>Krishnamraju</t>
  </si>
  <si>
    <t>R37fd29dd6f87d0</t>
  </si>
  <si>
    <t>R10e9c0ac8d74e1</t>
  </si>
  <si>
    <t>R82e15c25ffc899</t>
  </si>
  <si>
    <t>R57d82378fd5935</t>
  </si>
  <si>
    <t>Santhosh Nagar, Hyderabad</t>
  </si>
  <si>
    <t>Mustafa</t>
  </si>
  <si>
    <t>R1bd7bf25aa2900</t>
  </si>
  <si>
    <t>kukatpally , Hyderabad</t>
  </si>
  <si>
    <t>Rda981b8ed8057b</t>
  </si>
  <si>
    <t>Kalwakurthy</t>
  </si>
  <si>
    <t>R6681cb40071c11</t>
  </si>
  <si>
    <t>R2b5b42374aa9fa</t>
  </si>
  <si>
    <t>Rde3f541969fceb</t>
  </si>
  <si>
    <t>Ramnath</t>
  </si>
  <si>
    <t>Ra86e2abdd27c5e</t>
  </si>
  <si>
    <t>Re873d95835cb69</t>
  </si>
  <si>
    <t>vijayanagaram</t>
  </si>
  <si>
    <t>Thajudin</t>
  </si>
  <si>
    <t>R61135c5940d094</t>
  </si>
  <si>
    <t>Anakapalli</t>
  </si>
  <si>
    <t>Simhadri</t>
  </si>
  <si>
    <t>Rf9e1cc06012d8c</t>
  </si>
  <si>
    <t>Tuni</t>
  </si>
  <si>
    <t>R925542ff6862f2</t>
  </si>
  <si>
    <t>Gouse</t>
  </si>
  <si>
    <t>Rb87bc190b0b057</t>
  </si>
  <si>
    <t>R5a67f9a27879fe</t>
  </si>
  <si>
    <t>Ra76e9776e72344</t>
  </si>
  <si>
    <t>Bzc</t>
  </si>
  <si>
    <t>R6c76e5bdd380ef</t>
  </si>
  <si>
    <t>R0e6c74a6484670</t>
  </si>
  <si>
    <t>R43c2e6f1e3e663</t>
  </si>
  <si>
    <t>9 Lpa</t>
  </si>
  <si>
    <t>R25f3dbca75d626</t>
  </si>
  <si>
    <t>vijaywada</t>
  </si>
  <si>
    <t>Hr executive</t>
  </si>
  <si>
    <t>R7e7b0c974ecb9f</t>
  </si>
  <si>
    <t>R40dce1e2fa8eb9</t>
  </si>
  <si>
    <t>R2a43c533d9175e</t>
  </si>
  <si>
    <t>R7e8101f01fa241</t>
  </si>
  <si>
    <t>RAJAHMUNDRY</t>
  </si>
  <si>
    <t>Rfa887adec52aab</t>
  </si>
  <si>
    <t>Lalu Kumar</t>
  </si>
  <si>
    <t>R6bd3c531a1d9d2</t>
  </si>
  <si>
    <t>Kothakota</t>
  </si>
  <si>
    <t>R922c461de30bb4</t>
  </si>
  <si>
    <t>Rc8cfac062876d5</t>
  </si>
  <si>
    <t>pragthi nagar</t>
  </si>
  <si>
    <t>Re5129d1c2a7f40</t>
  </si>
  <si>
    <t>Rb6974aad9ce347</t>
  </si>
  <si>
    <t>Siva</t>
  </si>
  <si>
    <t>R9b8711b2130363</t>
  </si>
  <si>
    <t>R1099f684121699</t>
  </si>
  <si>
    <t>Deep</t>
  </si>
  <si>
    <t>R9b3df5189e14f4</t>
  </si>
  <si>
    <t>Showroom Experience Manager</t>
  </si>
  <si>
    <t>5.4 LPA</t>
  </si>
  <si>
    <t>R4ef55ec3a0ee91</t>
  </si>
  <si>
    <t>Rajat</t>
  </si>
  <si>
    <t>Rb870c8832b478b</t>
  </si>
  <si>
    <t>Marketing Manager</t>
  </si>
  <si>
    <t>Asamadi</t>
  </si>
  <si>
    <t>Rdd78301f169da5</t>
  </si>
  <si>
    <t>Memnagar</t>
  </si>
  <si>
    <t>ahmedabad</t>
  </si>
  <si>
    <t>immediate JOiner</t>
  </si>
  <si>
    <t>Hashim</t>
  </si>
  <si>
    <t>Re493da37b48a5a</t>
  </si>
  <si>
    <t>MEP Assistant Manager</t>
  </si>
  <si>
    <t>7–8 LPA</t>
  </si>
  <si>
    <t>Rc7f472a9f3a516</t>
  </si>
  <si>
    <t>MEP Desigineer</t>
  </si>
  <si>
    <t>B.Tech \:EEE</t>
  </si>
  <si>
    <t>Vinodh</t>
  </si>
  <si>
    <t>R1cdcfb67381774</t>
  </si>
  <si>
    <t>Shift Engineer</t>
  </si>
  <si>
    <t>5.46 LPA</t>
  </si>
  <si>
    <t>B.Tech/EEE</t>
  </si>
  <si>
    <t>R34acef0867884e</t>
  </si>
  <si>
    <t>1 Month (Negotiable</t>
  </si>
  <si>
    <t>Yagnesh Suthar</t>
  </si>
  <si>
    <t>Rcb2b988058fec7</t>
  </si>
  <si>
    <t>Ilesh</t>
  </si>
  <si>
    <t>R3f52c3edc0b9ca</t>
  </si>
  <si>
    <t>Ra1dc60a6be4805</t>
  </si>
  <si>
    <t>Vamshikiran</t>
  </si>
  <si>
    <t>Re2bf7952e08706</t>
  </si>
  <si>
    <t>khammam(TS)</t>
  </si>
  <si>
    <t>25k take-home</t>
  </si>
  <si>
    <t>35k take-home</t>
  </si>
  <si>
    <t>srivastav</t>
  </si>
  <si>
    <t>Re69385a4b54639</t>
  </si>
  <si>
    <t>Rb50444d0fb4ac8</t>
  </si>
  <si>
    <t>R23e9941c9fca7a</t>
  </si>
  <si>
    <t>R15a5f9c710ae14</t>
  </si>
  <si>
    <t>Rc4fce49dfca0fb</t>
  </si>
  <si>
    <t>Re5d7af03b5a32a</t>
  </si>
  <si>
    <t>R0d58cfe5e79d2e</t>
  </si>
  <si>
    <t>R9e9b1ff1acb4ff</t>
  </si>
  <si>
    <t>R94ded36f959a18</t>
  </si>
  <si>
    <t>Rcce7951e7647b2</t>
  </si>
  <si>
    <t>Rc41d3410a9d632</t>
  </si>
  <si>
    <t>R3e3727623f82ca</t>
  </si>
  <si>
    <t>R0c37b3e9499e63</t>
  </si>
  <si>
    <t>Raf7e8750fb1cdd</t>
  </si>
  <si>
    <t>Rf726f17ba01e48</t>
  </si>
  <si>
    <t>R6e7dc02fce32dc</t>
  </si>
  <si>
    <t>R434ccdcd144825</t>
  </si>
  <si>
    <t>Rammalin</t>
  </si>
  <si>
    <t>Rbdd7d7b3ab19b2</t>
  </si>
  <si>
    <t>R96c824a22824d9</t>
  </si>
  <si>
    <t>Rd0c0c99832445a</t>
  </si>
  <si>
    <t>R66064b7eb12fc8</t>
  </si>
  <si>
    <t>R80a32aecedd2c8</t>
  </si>
  <si>
    <t>R7eae58b4c014ac</t>
  </si>
  <si>
    <t>R2bc987d00ebe25</t>
  </si>
  <si>
    <t>Rfeeba79af5172d</t>
  </si>
  <si>
    <t>Moqdum</t>
  </si>
  <si>
    <t>R36563be407a9ec</t>
  </si>
  <si>
    <t>R2e3b722e86c6ce</t>
  </si>
  <si>
    <t>Rd17c8f7c5efd06</t>
  </si>
  <si>
    <t>Ra5ee20b1dc4ca5</t>
  </si>
  <si>
    <t>R925be566106a74</t>
  </si>
  <si>
    <t>R33ee3093876047</t>
  </si>
  <si>
    <t>Rd5d5a15d7552ff</t>
  </si>
  <si>
    <t>Rfbb40b5cb565df</t>
  </si>
  <si>
    <t>2024-07-30</t>
  </si>
  <si>
    <t>Did not attend the interview</t>
  </si>
  <si>
    <t>Status-1: Communication not good</t>
  </si>
  <si>
    <t>Status-1: Because He Has a Meeting</t>
  </si>
  <si>
    <t>EDU-0341</t>
  </si>
  <si>
    <t>2024-07-31</t>
  </si>
  <si>
    <t>Status-1: He have class</t>
  </si>
  <si>
    <t>Status-1: REscheduled- he has some network issue</t>
  </si>
  <si>
    <t>2024-08-01</t>
  </si>
  <si>
    <t>Status-1: Completed</t>
  </si>
  <si>
    <t>Status-1: Pending</t>
  </si>
  <si>
    <t>2024-08-02</t>
  </si>
  <si>
    <t>2024-08-03</t>
  </si>
  <si>
    <t>EDU-0731</t>
  </si>
  <si>
    <t>EDU-0301</t>
  </si>
  <si>
    <t>2024-08-05</t>
  </si>
  <si>
    <t>2024-08-06</t>
  </si>
  <si>
    <t>2024-08-07</t>
  </si>
  <si>
    <t>2024-08-08</t>
  </si>
  <si>
    <t>Status-1: 25-09-24 Candidate Didn't attended Interview</t>
  </si>
  <si>
    <t>Status-1: 21-Oct-24 Interview is Completed</t>
  </si>
  <si>
    <t>2024-08-09</t>
  </si>
  <si>
    <t>2024-08-10</t>
  </si>
  <si>
    <t>2024-08-12</t>
  </si>
  <si>
    <t>2024-08-13</t>
  </si>
  <si>
    <t>2024-08-14</t>
  </si>
  <si>
    <t>2024-08-16</t>
  </si>
  <si>
    <t>Not eligible</t>
  </si>
  <si>
    <t>2024-08-17</t>
  </si>
  <si>
    <t>2024-08-20</t>
  </si>
  <si>
    <t>2024-08-21</t>
  </si>
  <si>
    <t>2024-08-22</t>
  </si>
  <si>
    <t xml:space="preserve">Status-1: 7-Apr-2025 Candidate didn't attend interview
Status-2: Not Attended</t>
  </si>
  <si>
    <t>2024-08-23</t>
  </si>
  <si>
    <t>2024-08-24</t>
  </si>
  <si>
    <t>2024-08-26</t>
  </si>
  <si>
    <t>2024-08-27</t>
  </si>
  <si>
    <t>2024-08-28</t>
  </si>
  <si>
    <t>2024-08-29</t>
  </si>
  <si>
    <t>2024-08-30</t>
  </si>
  <si>
    <t>2024-08-31</t>
  </si>
  <si>
    <t>2024-02-09</t>
  </si>
  <si>
    <t>2024-09-03</t>
  </si>
  <si>
    <t>2024-06-09</t>
  </si>
  <si>
    <t>2024-10-09</t>
  </si>
  <si>
    <t>Status-1: 10-09-24 Candidate Attended Interview Today</t>
  </si>
  <si>
    <t>2024-09-09</t>
  </si>
  <si>
    <t>Status-1: 09-09-2024 Interview is Completed</t>
  </si>
  <si>
    <t>Status-1: 10-09-2024 Interview is Completed</t>
  </si>
  <si>
    <t>2024-11-09</t>
  </si>
  <si>
    <t>Status-1: 10-09-2024 Candidate didn't Attend Interview He is Not Availble. 11-09-24 Interview is Completed</t>
  </si>
  <si>
    <t>Status-1: 10-09-24 Not ELigible Profile</t>
  </si>
  <si>
    <t xml:space="preserve">Status-1: 10-09-2024 Candidate didn't Attend Interview He is Not Availble.
Status-1: 11-09-24 Client is busy - Client's didn't Tooked Interviews 12-09-24 While Interview Timing i Have Asked about this Profiles But Candidates didn't Responded. Recuiter Updated in Group. 20-09-24 Interview Completed
Status-1: 20-09-2024 Candidate didn't Attend Interview</t>
  </si>
  <si>
    <t>Status-1: 10-09-2024 Candidate didn't Attend Interview He is Not Availble.</t>
  </si>
  <si>
    <t xml:space="preserve">Status-1: 10-09-2024 Candidate didn't Attend Interview He is Not Availble.
Status-1: 11-09-24 Client is busy - Client's didn't Tooked Interviews 12-09-24 While Interview Timing i Have Asked about this Profiles But Candidates didn't Responded. Recuiter Updated in Group.</t>
  </si>
  <si>
    <t>Status-1: Interview Rescheduled to 11-09-2024</t>
  </si>
  <si>
    <t>Status-1: Interview Rescheduled to 11-09-2025</t>
  </si>
  <si>
    <t>Status-1: Interview Rescheduled to 11-09-2026</t>
  </si>
  <si>
    <t>Status-1: Interview Rescheduled to 11-09-2027</t>
  </si>
  <si>
    <t>Status-1: Interview Rescheduled to 11-09-2028</t>
  </si>
  <si>
    <t>Status-1: Interview Rescheduled to 11-09-2029</t>
  </si>
  <si>
    <t>Status-1: Interview Rescheduled to 11-09-2030</t>
  </si>
  <si>
    <t>Status-1: Interview Rescheduled to 11-09-2031</t>
  </si>
  <si>
    <t>Status-1: Interview Rescheduled to 11-09-2032</t>
  </si>
  <si>
    <t>Status-1: Interview Rescheduled to 11-09-2033</t>
  </si>
  <si>
    <t>Status-1: 11-09-2024 Interview is Completed</t>
  </si>
  <si>
    <t>Status-1: 11-09-2024 Candidate didn't Attend Interview</t>
  </si>
  <si>
    <t>Status-1: 11-09-24 Client is busy - Client's didn't Tooked Interviews 12-09-24 While Interview Timing i Have Asked about this Profiles But Candidates didn't Responded. Recuiter Updated in Group.</t>
  </si>
  <si>
    <t>2024-12-09</t>
  </si>
  <si>
    <t xml:space="preserve">Status-1: 11-09-24 Client is busy - Client's didn't Tooked Interviews 12-09-24 While Interview Timing i Have Asked about this Profiles But Candidates didn't Responded. Recuiter Updated in Group.
Status-1: 12-09-24 - Interview is Completed</t>
  </si>
  <si>
    <t>2024-09-20</t>
  </si>
  <si>
    <t xml:space="preserve">Status-1: 11-09-24 Client is busy - Client's didn't Tooked Interviews 12-09-24 While Interview Timing i Have Asked about this Profiles But Candidates didn't Responded. Recuiter Updated in Group.
Status-1: 13-09-24 Client Is Busy in Meeting
Status-1: 20-09-2024 Interview complete</t>
  </si>
  <si>
    <t xml:space="preserve">Status-1: 11-09-24 In Middle he lift the Meeting
Status-1: 12-09-2024 Candidate didn't Attend Interview</t>
  </si>
  <si>
    <t>Status-1: 12-09-24 - Interview is Completed</t>
  </si>
  <si>
    <t>Status-1: 12-09-2024 Candidate didn't Attend Interview</t>
  </si>
  <si>
    <t xml:space="preserve">Status-1: 12-09-24 He Lift in Middle
Status-1: 13-09-24 Client Is Busy in Meeting</t>
  </si>
  <si>
    <t>2024-09-13</t>
  </si>
  <si>
    <t xml:space="preserve">Status-1: 12-09-24 - Interview is Completed
Status-1: 12-09-24 - Interview is Completed</t>
  </si>
  <si>
    <t>Status-1: 12-09-2024 Interview incomplete</t>
  </si>
  <si>
    <t>Status-1: 12-09-2024 Interview incomplete - 18-09-2024 completed</t>
  </si>
  <si>
    <t>Status-1: 13-09-24 Client Is Busy in Meeting</t>
  </si>
  <si>
    <t>Status-1: 13-09-24 Client is Not Shortlisted</t>
  </si>
  <si>
    <t xml:space="preserve">Status-1: 13-09-2024 Interview incomplete
Status-1: 20-09-2024 Interview complete</t>
  </si>
  <si>
    <t>Status-1: 13-09-2024 Interview incomplete</t>
  </si>
  <si>
    <t>Status-1: 13-09-24 Profile is Not ELigible(ConfirmedFrom Sir - Because of M.Tech Should Completed Before 2012 Only)</t>
  </si>
  <si>
    <t>Status-1: 13-09-2024 Interview incomplete 18-09-2024 Completed</t>
  </si>
  <si>
    <t>Status-1: 13-09-2024 Interview incomplete 18-09-2024</t>
  </si>
  <si>
    <t>2024-09-18</t>
  </si>
  <si>
    <t>Status-1: 18-09-2024 Interview complete</t>
  </si>
  <si>
    <t>Status-1: 18-09-24 Client's Is In Meeting. So, Sir Said Tommorw willSchedule Interview @11:30am</t>
  </si>
  <si>
    <t>Status-1: 18-09-24 Client's Is In Meeting. So, Sir Said Tommorw willSchedule Interview @11:30am 19-09-24 Interview is Completed</t>
  </si>
  <si>
    <t xml:space="preserve">Status-1: 18-09-24 Client's Is In Meeting. So, Sir Said Tommorw willSchedule Interview @11:30am 19-09-24 Interview is Not Attend
Status-1: 19-09-2024 Candidate didn't Attend Interview</t>
  </si>
  <si>
    <t>Status-1: 18-09-24 Client's Is In Meeting. So, Sir Said Tommorw willSchedule Interview @11:30am 19-09-24 Interview is Re-Schedule</t>
  </si>
  <si>
    <t>Status-1: 12-09-2024 Candidate didn't Attend Interview - Not Responding Calls &amp; Messages</t>
  </si>
  <si>
    <t xml:space="preserve">Status-1: 18-09-2024 Interview complete
Status-1: 18-Oct-24 Interview is Completed.</t>
  </si>
  <si>
    <t>Status-1: 19-09-2024 Interview complete</t>
  </si>
  <si>
    <t>2024-09-21</t>
  </si>
  <si>
    <t>Status-1: 20-09-2024 Interview complete</t>
  </si>
  <si>
    <t>2024-09-19</t>
  </si>
  <si>
    <t>Status-1: 19-09-2024 Candidate didn't Attend Interview</t>
  </si>
  <si>
    <t>2024-09-25</t>
  </si>
  <si>
    <t xml:space="preserve">Status-1: 19-09-2024 Candidate didn't Attend Interview
Status-1: 25-09-24 He is outside and giving the interview - while interview he is roaming here and there. Like this means HOD sir is saying he don't need Job mam. Remove him.</t>
  </si>
  <si>
    <t>Status-1: 19-09-2024 Candidate didn't Attend Interview 20-09-24 Interview Completed</t>
  </si>
  <si>
    <t>Status-1: 19-09-2024 Re-Schedule Due to Network Issue</t>
  </si>
  <si>
    <t>Status-1: 20-09-2024 Candidate didn't Attend Interview</t>
  </si>
  <si>
    <t>Status-1: 20-09-24 She is Already Selected. She Tomorrow will Join aother College</t>
  </si>
  <si>
    <t>Status-1: 21-09-2024 Interview is complete</t>
  </si>
  <si>
    <t>2024-09-23</t>
  </si>
  <si>
    <t>Status-1: 23-09-2024 Interview complete</t>
  </si>
  <si>
    <t>Status-1: 23-09-2024 Interview is not complete. After Sir Left the Meeting she Joined</t>
  </si>
  <si>
    <t>Status-1: 24-0-2024 Rescheduled due to less profiles</t>
  </si>
  <si>
    <t>2024-09-24</t>
  </si>
  <si>
    <t>Status-1: 24-09-2024 Interview is complete</t>
  </si>
  <si>
    <t>2024-09-27</t>
  </si>
  <si>
    <t xml:space="preserve">Status-1: 24-09-2024 Client's Has been Re-Schedule due Heavy Rainfall &amp; Network Issue 25-09-24 Candidate Didn't Attended Interview
Status-1: 27-09-2024 Interview Completed</t>
  </si>
  <si>
    <t xml:space="preserve">Status-1: 24-09-2024 Client's Has been Re-Schedule due Heavy Rainfall &amp; Network Issue 25-09-24 Interview is Completed
Status-1: 27-09-2024 Interview Completed</t>
  </si>
  <si>
    <t>Status-1: 24-09-2024 Client's Has been Re-Schedule due Heavy Rainfall &amp; Network Issue 25-09-24 Interview is Completed</t>
  </si>
  <si>
    <t>Status-1: 24-09-2024 Candidate not Attended interview</t>
  </si>
  <si>
    <t>Status-1: 25-09-2024 Going for Offline Interview</t>
  </si>
  <si>
    <t>Status-1: 25-09-24 Interview is Completed</t>
  </si>
  <si>
    <t>Status-1: 25-09-24 Interview is Re-Schedule</t>
  </si>
  <si>
    <t>Status-1: 25-09-24 Interviews has Re-Scheduled Due to Network Issue</t>
  </si>
  <si>
    <t>Status-1: 25-09-24 Interviews Cancelled - Client's Have Some Important Work</t>
  </si>
  <si>
    <t>2024-10-04</t>
  </si>
  <si>
    <t xml:space="preserve">Status-1: 25-09-24 Candidate Didn't attended Interview
Status-1: 4-Oct - 24 Interview is Completed</t>
  </si>
  <si>
    <t>Status-1: 25-09-24 Candidate Didn't attended Interview Receurier Said - Nott Interestted to Attended Interview</t>
  </si>
  <si>
    <t>Status-1: 26-09-2024 Candidate didn't Attend the interview</t>
  </si>
  <si>
    <t>Status-1: 26-09-2024 Interview Completed</t>
  </si>
  <si>
    <t>Status-1: 27-09-2024 Selected for second Round</t>
  </si>
  <si>
    <t>Status-1: 27-09-2024 Candidate didn't Attend the interview</t>
  </si>
  <si>
    <t>2024-09-28</t>
  </si>
  <si>
    <t>Status-1: 27-09-2024 Interview Completed</t>
  </si>
  <si>
    <t>2024-10-16</t>
  </si>
  <si>
    <t xml:space="preserve">Status-1: 27-09-2024 Attended Interview But Not Speaking in Interview. He Lift
Status-1: 27-09-2024 Attended Interview But Not Speaking in Interview. He Lift</t>
  </si>
  <si>
    <t xml:space="preserve">Status-1: 27-00-2024 Rescheduled due to less profiles
Status-1: 24-0-2024 Rescheduled due to less profiles</t>
  </si>
  <si>
    <t>Status-1: 27-00-2024 Rescheduled due to less profiles</t>
  </si>
  <si>
    <t xml:space="preserve">Status-1: 27-09-2024 Interview Completed
Status-1: 30-09-2024 Interview Completed</t>
  </si>
  <si>
    <t>Status-1: 27-09-2024 Selected</t>
  </si>
  <si>
    <t>Status-1: 28-09-2024 Candidate Didn't Attend</t>
  </si>
  <si>
    <t>Status-1: 28-09-2024 rejected</t>
  </si>
  <si>
    <t>Status-1: 28-09-2024 Interview Completed</t>
  </si>
  <si>
    <t>Status-1: 28-09-2024 Candidate didn't Attend the interview</t>
  </si>
  <si>
    <t>2024-10-28</t>
  </si>
  <si>
    <t xml:space="preserve">Status-1: 28-09-24 Candidate Didn't Attended Interview
Status-1: 28-Oct-24 Completed Interview
Status-2: Rejected
Status-1: 30-Oct-24 Completed Interview
Status-2: Rejected</t>
  </si>
  <si>
    <t>Status-1: 28-09-24 Candidate Didn't Attended Interview</t>
  </si>
  <si>
    <t>2024-09-30</t>
  </si>
  <si>
    <t xml:space="preserve">Status-1: 28-09-24 Candidate Didn't Attended Interview
Status-1: 30-09-2024 candidate Didn't Attend Interview</t>
  </si>
  <si>
    <t>Status-1: 30-09-24 Candidate Didn't Attended Interview</t>
  </si>
  <si>
    <t xml:space="preserve">Status-1: 30-09-2024 Interview Completed
Status-1: 3-Oct - 24 Interview is Completed</t>
  </si>
  <si>
    <t>Status-1: 30-09-2024 Interview Completed</t>
  </si>
  <si>
    <t>2024-10-01</t>
  </si>
  <si>
    <t>Status-1: 30-09-24 Candidate Didn't Attended Interview 3-10-24 Already Any is Completed by His Own</t>
  </si>
  <si>
    <t xml:space="preserve">Status-1: 30-09-24 Candidate Didn't Attended Interview
Status-1: 4-Oct-24 Candidate Didn't Attended Interview
Status-1: 19-Oct-24 Candidate's Didn't Attended Interview</t>
  </si>
  <si>
    <t>2024-10-03</t>
  </si>
  <si>
    <t xml:space="preserve">Status-1: 30-09-24 Candidate Didn't Attended Interview
Status-1: 30-09-24 Candidate Didn't Attended Interview 3-10-24 Already Any is Completed by His Own</t>
  </si>
  <si>
    <t xml:space="preserve">Status-1: 30-09-24 Candidate Didn't Attended Interview
Status-1: 1-Oct -24 Candidate Didn't Attend Interview
Status-1: 3-Oct - 24 Interview is Completed</t>
  </si>
  <si>
    <t>Status-1: 30-09-2024 candidate Didn't Attend Interview</t>
  </si>
  <si>
    <t>2024-11-01</t>
  </si>
  <si>
    <t>Status-1: 1-Nov -24 Interview is Completed</t>
  </si>
  <si>
    <t>Status-1: 1-Nov -24 He is Not Ready for Interview</t>
  </si>
  <si>
    <t>Status-1: 1-Nov-2024 Not ELigible</t>
  </si>
  <si>
    <t>Status-1: 1 - oct-24 Interview Completed</t>
  </si>
  <si>
    <t>Status-1: 1-Oct -24 Candidate Didn't Attend Interview</t>
  </si>
  <si>
    <t xml:space="preserve">Status-1: 3-Oct-24 Because of 1 Profile Mam Didn't Taken
Status-1: 4-Oct - 24 Interview is Completed</t>
  </si>
  <si>
    <t>Status-1: 3-Oct - 24 Interview is Completed</t>
  </si>
  <si>
    <t>Status-1: 3-Oct -24 Candidate Didn't Attend Interview</t>
  </si>
  <si>
    <t xml:space="preserve">Status-1: 3-Oct-24 Client Didn't Take Interviews
Status-1: 4-Oct-24 Client Didn't Take Interviews</t>
  </si>
  <si>
    <t>Status-1: 3-Oct-24 Client Didn't Take Interviews 4-Oct-24 Not Schedule - College Is Not Whiling to Pay Expecting Salary</t>
  </si>
  <si>
    <t>Status-1: 3-Oct-24 Not ELigible</t>
  </si>
  <si>
    <t>Status-1: 3-Oct-24 Candidate Didn't Attended Interview</t>
  </si>
  <si>
    <t>Status-1: 4-Oct - 24 Interview is Completed</t>
  </si>
  <si>
    <t>Status-1: 4-Oct-24 Candidate Didn't Attended Interview</t>
  </si>
  <si>
    <t xml:space="preserve">Status-1: 4-Oct-24 Candidate Didn't Attended Interview
Status-1: 4-Oct-24 Client Didn't Take Interviews</t>
  </si>
  <si>
    <t>2024-10-14</t>
  </si>
  <si>
    <t>Status-1: 14--Oct-24 Interview is Completed.</t>
  </si>
  <si>
    <t>Status-1: 14-Oct-24 Candidate Didn't Attended Interview</t>
  </si>
  <si>
    <t>2024-10-15</t>
  </si>
  <si>
    <t>Status-1: 14-Oct-24 Client's Didn't Confirmed Timing 15-Oct-24 Interview is Completed.</t>
  </si>
  <si>
    <t>Status-1: 15-Oct-24 Candidate's Didn't Attended Interview</t>
  </si>
  <si>
    <t>Status-1: 15-Oct-24 Interview is Completed.</t>
  </si>
  <si>
    <t>2024-10-18</t>
  </si>
  <si>
    <t xml:space="preserve">Status-1: 15-Oct-24 Candidate's Didn't Attended Interview
Status-1: 18-Oct-24 Interview is Completed.</t>
  </si>
  <si>
    <t xml:space="preserve">Status-1: 16-Oct-24 Candidate's Didn't Attended Interview
Status-1: 18-Oct-24 Candidate's Didn't Attended Interview</t>
  </si>
  <si>
    <t>Status-1: 16-Oct-24 Candidate's Didn't Attended Interview</t>
  </si>
  <si>
    <t>Status-1: 16-Oct-24 Interview is Completed.</t>
  </si>
  <si>
    <t>2024-10-17</t>
  </si>
  <si>
    <t>Status-1: 16-Octt-24 Tomorrow Offline he is Going to interview</t>
  </si>
  <si>
    <t>Status-1: 17-Oct-24 Interview is Completed.</t>
  </si>
  <si>
    <t>Status-1: 18-Oct-24 Candidate Need to Offline Interview</t>
  </si>
  <si>
    <t>Status-1: 18-Oct-24 Client's Didn't Confirmed Timing</t>
  </si>
  <si>
    <t>2024-10-19</t>
  </si>
  <si>
    <t xml:space="preserve">Status-1: 18-Oct-24 Candidate's Didn't Attended Interview
Status-1: 19-Oct-24 Attended Interview Facing Network Issue
Status-1: 1-Nov-24Candidate Didn't Attended Interview Candidate Didn't Joined Link
Status-2: Not Attended</t>
  </si>
  <si>
    <t>Status-1: 18-Oct-24 Interview is Completed.</t>
  </si>
  <si>
    <t>2024-10-21</t>
  </si>
  <si>
    <t xml:space="preserve">Status-1: 18-Oct-24 Candidate's Didn't Attended Interview
Status-1: 21-Oct-24 Interview is Completed</t>
  </si>
  <si>
    <t>Status-1: 18-Oct-24 Candidate's Didn't Attended Interview</t>
  </si>
  <si>
    <t>2024-10-22</t>
  </si>
  <si>
    <t xml:space="preserve">Status-1: 18-Oct-24 Candidate's Didn't Attended Interview
Status-1: 18-Oct-24 Candidate's Didn't Attended Interview</t>
  </si>
  <si>
    <t>Status-1: 19-Oct-24 Interview is Completed.</t>
  </si>
  <si>
    <t>Status-1: 18-oct-24 Client's told Schedule on Monday</t>
  </si>
  <si>
    <t>Status-1: 19-Oct-24 Attended Interview Facing Network Issue</t>
  </si>
  <si>
    <t>Status-1: 19-Oct-24 Interview Completed</t>
  </si>
  <si>
    <t>Status-1: 19-Oct-24 Candidate's Didn't Attended Interview</t>
  </si>
  <si>
    <t xml:space="preserve">Status-1: 19-Oct-24 Candidate's Didn't Attended Interview
Status-1: 21-Oct-24 Interview is Completed</t>
  </si>
  <si>
    <t>Status-1: 21-Oct-24 Candidate's Didn't Attended Interview</t>
  </si>
  <si>
    <t>2024-12-04</t>
  </si>
  <si>
    <t xml:space="preserve">Status-1: 21-Oct-24 Interview is Completed
Status-1: 4-Dec-2024 Interview is Completed
Status-2: Rejected</t>
  </si>
  <si>
    <t xml:space="preserve">Status-1: 21-Oct-24 Interview is Completed
Status-1: 28-Oct-24 Candidate Didn't Attended Interview
Status-2: Not Attended</t>
  </si>
  <si>
    <t>Status-1: 21-Oct-24 selected for demo</t>
  </si>
  <si>
    <t>Status-1: 22-Oct-24 Interview is Completed</t>
  </si>
  <si>
    <t>Status-1: 22-oct-24 Candidate Didn't Attended Interview</t>
  </si>
  <si>
    <t>Status-1: 22-Oct-24 Candidate's Didn't Attended Interview</t>
  </si>
  <si>
    <t>Status-1: 22-Oct-24 Completed Interview</t>
  </si>
  <si>
    <t>2024-10-25</t>
  </si>
  <si>
    <t>Status-1: 25-Oct-24 Completed Interview</t>
  </si>
  <si>
    <t>Status-1: 25-oct-24 Candidate Didn't Attended Interview</t>
  </si>
  <si>
    <t xml:space="preserve">Status-1: 18-Oct-24 Candidate's Didn't Attended Interview
Status-2: Not Attend</t>
  </si>
  <si>
    <t xml:space="preserve">Status-1: 25-oct-24 Candidate Didn't Attended Interview
Status-2: Not Attend</t>
  </si>
  <si>
    <t xml:space="preserve">Status-1: 25-Oct-24 Candidate Didn't Attended Interview
Status-2: Not Attended</t>
  </si>
  <si>
    <t xml:space="preserve">Status-1: 25-Oct-24 Completed Interview
Status-2: Rejected</t>
  </si>
  <si>
    <t xml:space="preserve">Status-1: 25-Oct-24 Completed Interview
Status-2: Selected for Demo</t>
  </si>
  <si>
    <t>2024-10-26</t>
  </si>
  <si>
    <t xml:space="preserve">Status-1: 26-Oct-24 Completed Interview
Status-2: Rejected</t>
  </si>
  <si>
    <t xml:space="preserve">Status-1: 26-Oct-24 Completed Interview
Status-2: Selected for Offline Demo</t>
  </si>
  <si>
    <t xml:space="preserve">Status-1: 26-Oct-24 Completed Interview
Status-2: Selected with 25k</t>
  </si>
  <si>
    <t xml:space="preserve">Status-1: 26-Oct-24 Completed Interview
Status-2: Selected with 40k</t>
  </si>
  <si>
    <t xml:space="preserve">Status-1: 28-Oct-24 Completed Interview
Status-2: Selected with 36k</t>
  </si>
  <si>
    <t xml:space="preserve">Status-1: 28-Oct-24 Completed Interview
Status-2: Rejected</t>
  </si>
  <si>
    <t xml:space="preserve">Status-1: 28-Oct-24 Candidate Didn't Attended Interview
Status-2: Not Attended</t>
  </si>
  <si>
    <t xml:space="preserve">Status-1: 28-Oct-24 Completed Interview
Status-2: Rejected - Expecting High Pay</t>
  </si>
  <si>
    <t xml:space="preserve">Status-1: 28-Oct-24 Completed Interview
Status-2: Selected with 35k</t>
  </si>
  <si>
    <t xml:space="preserve">Status-1: 28-Oct-24 Completed Interview
Status-2: Selected with 50k</t>
  </si>
  <si>
    <t xml:space="preserve">Status-1: 28-Oct-24 Completed Interview
Status-2: Selected for Salary Discusion</t>
  </si>
  <si>
    <t xml:space="preserve">Status-1: 28-Oct-24 Completed Interview
Status-2: He is Not Having Document. When he Have Document's he Can Attend Interview</t>
  </si>
  <si>
    <t xml:space="preserve">Status-1: 28-Oct-24 Completed Interview
Status-2: Selected with 55k</t>
  </si>
  <si>
    <t>2024-10-29</t>
  </si>
  <si>
    <t xml:space="preserve">Status-1: 29-Oct-24 Completed Interview
Status-2: Selected for Offline Demo</t>
  </si>
  <si>
    <t xml:space="preserve">Status-1: 29-Oct-24 Completed Interview
Status-2: Selected</t>
  </si>
  <si>
    <t>2024-10-30</t>
  </si>
  <si>
    <t xml:space="preserve">Status-1: 30-Oct-24 Completed Interview
Status-2: Selected for Salary Discusion</t>
  </si>
  <si>
    <t xml:space="preserve">Status-1: 30-Oct-24 Completed Interview
Status-2: Rejected</t>
  </si>
  <si>
    <t xml:space="preserve">Status-1: 30-Oct-24 Completed Interview
Status-2: Selected with 35k</t>
  </si>
  <si>
    <t xml:space="preserve">Status-1: 30-Oct-24 Completed Interview
Status-2: Selected with 58k</t>
  </si>
  <si>
    <t xml:space="preserve">Status-1: 30-Oct-24 Completed Interview
Status-2: Selected with 33k</t>
  </si>
  <si>
    <t xml:space="preserve">Status-1: 1-Nov -24 Completed Interview
Status-2: Re-Schedule</t>
  </si>
  <si>
    <t xml:space="preserve">Status-1: 1-Nov -24 Completed Interview
Status-2: Rejected</t>
  </si>
  <si>
    <t xml:space="preserve">Status-1: 1-Nov -24 Completed Interview
Status-2: Rejected - He is Having Only 1.5Years - He is Expecting</t>
  </si>
  <si>
    <t xml:space="preserve">Status-1: 1-Nov -24 Completed Interview
Status-2: Rejected - Not Prepared for Demo</t>
  </si>
  <si>
    <t xml:space="preserve">Status-1: 1-Nov -24 Completed Interview
Status-2: Rejected - Has she is having School Experience She is Expecting High.</t>
  </si>
  <si>
    <t xml:space="preserve">Status-1: 1-Nov-24Candidate Didn't Attended Interview Candidate Didn't Joined Link
Status-2: Not Attended</t>
  </si>
  <si>
    <t>2024-11-04</t>
  </si>
  <si>
    <t xml:space="preserve">Status-1: 1-Nov-24Candidate Didn't Attended Interview Candidate Didn't Joined Link
Status-2: Not Attended
Status-1: 4-Nov-24 Candidate' sDidn't Attend interview
Status-2: Not Attended</t>
  </si>
  <si>
    <t xml:space="preserve">Status-1: 1-Nov-24 Completed Interview
Status-2: Selected for Demo</t>
  </si>
  <si>
    <t xml:space="preserve">Status-1: 1-Nov-2024 completed Interview
Status-2: Selected with 35K</t>
  </si>
  <si>
    <t xml:space="preserve">Status-1: 1-Nov-2024 client Didn't came an Attended Interview
Status-2: Not Attended</t>
  </si>
  <si>
    <t xml:space="preserve">Status-1: 1-Nov-2024 client Didn't came an Attended Interview
Status-2: Not Attended
Status-1: 4-Nov-2024 client Didn't came an Attended Interview Candidate Didn't Join Link
Status-2: Not Attended</t>
  </si>
  <si>
    <t>2024-11-02</t>
  </si>
  <si>
    <t xml:space="preserve">Status-1: 2-Nov-2024 Completed Interview
Status-2: Rejected</t>
  </si>
  <si>
    <t xml:space="preserve">Status-1: 2-Nov-2024 Completed Interview
Status-2: Selected with 30K</t>
  </si>
  <si>
    <t xml:space="preserve">Status-1: 2-Nov-2024 Completed Interview
Status-2: Selected with 60k He is Expected 70+</t>
  </si>
  <si>
    <t xml:space="preserve">Status-1: 2-Nov-24Candidate Didn't Attended Interview Candidate Didn't Joined Link
Status-2: Not Attended</t>
  </si>
  <si>
    <t xml:space="preserve">Status-1: 2-Nov -24 Completed Interview
Status-2: Rejected</t>
  </si>
  <si>
    <t xml:space="preserve">Status-1: 2-Nov-24 Completed Interview
Status-2: Selected for Demo</t>
  </si>
  <si>
    <t xml:space="preserve">Status-1: 2-Nov-24 Completed Interview
Status-2: Rejected - Expecting High Pay</t>
  </si>
  <si>
    <t xml:space="preserve">Status-1: 2-Nov-2024 Completed Interview
Status-2: Rejected - Expecting High Pay</t>
  </si>
  <si>
    <t xml:space="preserve">Status-1: 2-Nov-24 Completed Interview
Status-2: Rejected</t>
  </si>
  <si>
    <t xml:space="preserve">Status-1: 2-Nov-24Candidate Didn't Attended Interview Candidate Didn't Joined Link
Status-2: Selected for Demo</t>
  </si>
  <si>
    <t xml:space="preserve">Status-1: 4-Nov-24 Completed Interview
Status-2: Rejected</t>
  </si>
  <si>
    <t xml:space="preserve">Status-1: 4-Nov-24 Candidate' sDidn't Attend interview
Status-2: Not Attended</t>
  </si>
  <si>
    <t xml:space="preserve">Status-1: 4-Nov-24 Completed Interview
Status-2: Saelected for Demo
Status-1: 26-Apr-2025 Interview is Completed
Status-2: Selected with 35000/-</t>
  </si>
  <si>
    <t xml:space="preserve">Status-1: 4-Nov-24Candidate Didn't Attended Interview
Status-2: Not Attended</t>
  </si>
  <si>
    <t xml:space="preserve">Status-1: 4-Nov-24 Completed Interview
Status-2: Selected with 30k</t>
  </si>
  <si>
    <t xml:space="preserve">Status-1: 4-Nov-24 Completed Interview
Status-2: Selected with 35k She got another offer</t>
  </si>
  <si>
    <t xml:space="preserve">Status-1: 4-Nov-24 Completed Interview
Status-2: Selected with 52k</t>
  </si>
  <si>
    <t>2024-11-05</t>
  </si>
  <si>
    <t xml:space="preserve">Status-1: 5-Nov-2024 Completed Interview
Status-2: Re-Schedule
Status-1: 11-Nov-24 Interview is Completed
Status-2: Selected for Slary Disscion
Status-1: 23-Nov-24 Interview is Completed
Status-2: Selected for Slary Disscion</t>
  </si>
  <si>
    <t>2024-11-14</t>
  </si>
  <si>
    <t xml:space="preserve">Status-1: 4-Nov-2024 client Didn't came to interview client Didn't Join Link
Status-2: Not Attended
Status-1: 14-Nov-24 Interview is Completed
Status-2: Selected for Salary Discussion</t>
  </si>
  <si>
    <t>2024-11-07</t>
  </si>
  <si>
    <t xml:space="preserve">Status-1: 4-Nov-2024 client Didn't came to interview client Didn't Join Link
Status-2: Not Attended
Status-1: 4-Nov-2024 client Didn't came to interview client Didn't Join Link
Status-2: Selected For Salary Discussion - He Need to Come to College With Original</t>
  </si>
  <si>
    <t xml:space="preserve">Status-1: 5-Nov-2024 Completed Interview
Status-2: Selected for Salary Discussion</t>
  </si>
  <si>
    <t xml:space="preserve">Status-1: 4-Nov-2024 Completed Interview
Status-2: Rejected
Status-1: 4-Nov-2024 Completed Interview
Status-2: Rejected</t>
  </si>
  <si>
    <t xml:space="preserve">Status-1: 5-Nov-2024 Completed Interview
Status-2: Rejected</t>
  </si>
  <si>
    <t xml:space="preserve">Status-1: 5-Nov-2024 Candidate's Didn't Attended Interview
Status-2: Not Attended
Status-1: 6-Nov-24 Interview is Completed
Status-2: Selected For Salary Discussion - He Need to Come to College With Original</t>
  </si>
  <si>
    <t xml:space="preserve">Status-1: 5-Nov-2024 Candidate's Didn't Attended Interview
Status-2: Not Attended</t>
  </si>
  <si>
    <t xml:space="preserve">Status-1: 05-Nov -24 Completed Interview
Status-2: Selected for Salary Discussion</t>
  </si>
  <si>
    <t xml:space="preserve">Status-1: 05-Nov -24 Completed Interview
Status-2: Selected with 30k</t>
  </si>
  <si>
    <t xml:space="preserve">Status-1: 05-Nov-24Candidate Didn't Attended Interview
Status-2: Not Attended</t>
  </si>
  <si>
    <t xml:space="preserve">Status-1: 05-Nov-24client and Candidate Didn't Attended Interview
Status-2: Not Attended</t>
  </si>
  <si>
    <t>2024-11-06</t>
  </si>
  <si>
    <t xml:space="preserve">Status-1: 05-Nov-24client and Candidate Didn't Attended Interview
Status-2: Not Attended
Status-1: 6-Nov-2024 Completed Interview
Status-2: Selected With 42k</t>
  </si>
  <si>
    <t xml:space="preserve">Status-1: 6-Nov-24 Interview is Completed
Status-2: Rejected - Demo not satisfied</t>
  </si>
  <si>
    <t xml:space="preserve">Status-1: 6-Nov-24 Interview is not Completed Candidate didn't Attend Interview
Status-2: Not Attended</t>
  </si>
  <si>
    <t xml:space="preserve">Status-1: 6-Nov-24 Interview is Completed
Status-2: Selected for Demo</t>
  </si>
  <si>
    <t xml:space="preserve">Status-1: 6-Nov-24 Interview is Completed
Status-2: Selected for Demo
Status-1: 8-Nov-24 Interview is Completed
Status-2: Selected</t>
  </si>
  <si>
    <t xml:space="preserve">Status-1: 6-Nov-24 Interview is Completed
Status-2: Rejected - Not Up to The Marks</t>
  </si>
  <si>
    <t xml:space="preserve">Status-1: 6-Nov-24 Client Schedule Interview Tomorrow @11:00AM
Status-2: Not Attended
Status-1: 7-Nov-24 Interview is Completed
Status-2: Recommended for the Next Round - he Need to attend the physical interview, then , by this Saturday</t>
  </si>
  <si>
    <t xml:space="preserve">Status-1: 6-Nov-24 Client Schedule Interview Tomorrow @11:00AM
Status-2: Not Attended
Status-1: 7-Nov-24 Interview is Completed
Status-2: Redemo in Online</t>
  </si>
  <si>
    <t xml:space="preserve">Status-1: 6-Nov-24 Client Schedule Interview Tomorrow @11:00AM
Status-2: Not Attended
Status-1: 7-Nov-24 Candidate Didn't Attended Interview
Status-2: Not Attended</t>
  </si>
  <si>
    <t xml:space="preserve">Status-1: 6-Nov-24 Candidate didn't attend Interview
Status-2: Not Attended</t>
  </si>
  <si>
    <t xml:space="preserve">Status-1: 6-Nov-2024 Completed Interview
Status-2: Selected With 45k</t>
  </si>
  <si>
    <t xml:space="preserve">Status-1: 6-Nov-24 He Attended Interview - But Network Issue
Status-2: Re-Schedule
Status-1: 9-Nov-24 He Attended Interview - But Network Issue
Status-2: Not Attended</t>
  </si>
  <si>
    <t xml:space="preserve">Status-1: 6-Nov-24 Interview is Completed
Status-2: Not Eligible</t>
  </si>
  <si>
    <t xml:space="preserve">Status-1: 6-Nov-24 Interview is Completed
Status-2: Selected with 40k</t>
  </si>
  <si>
    <t xml:space="preserve">Status-1: 6-Nov-24 Interview is Completed
Status-2: Selected with 35k</t>
  </si>
  <si>
    <t xml:space="preserve">Status-1: 6-Nov-24 Interview is Completed
Status-2: Selected with 45k</t>
  </si>
  <si>
    <t xml:space="preserve">Status-1: 6-Nov-24 Interview is Completed
Status-2: Subject Issue</t>
  </si>
  <si>
    <t>2024-11-08</t>
  </si>
  <si>
    <t xml:space="preserve">Status-1: 6-Nov-24 Candidate didn't attend Interview
Status-2: Not Attended
Status-1: 8-Nov-24 Interview is Completed
Status-2: Rejected</t>
  </si>
  <si>
    <t xml:space="preserve">Status-1: 6-Nov-24 Interview is Completed
Status-2: No Subject</t>
  </si>
  <si>
    <t xml:space="preserve">Status-1: 6-Nov-24 Interview is Completed
Status-2: No Experience in India</t>
  </si>
  <si>
    <t xml:space="preserve">Status-1: 6-Nov-24 Candidate didn't attend Interview
Status-2: Not Attended
Status-1: 8-Nov-24 Candidate Didn't Attended Interview
Status-2: Not Attended</t>
  </si>
  <si>
    <t xml:space="preserve">Status-1: 6-Nov-24 Interview is Completed
Status-2: Come to College For Salary Discussion</t>
  </si>
  <si>
    <t xml:space="preserve">Status-1: 6-Nov-24 Interview is Completed
Status-2: Selected With 35k</t>
  </si>
  <si>
    <t xml:space="preserve">Status-1: 7-Nov-24 Interview is Completed
Status-2: Selected For Salary Discussion - He Need to Come to College With Original</t>
  </si>
  <si>
    <t xml:space="preserve">Status-1: 7-Nov-24 Interview is Completed
Status-2: Rejected - Expecting High Pay
Status-1: 11-Nov-24 Candidate Didn't Attended Interview
Status-2: Rejected - Expecting High Pay</t>
  </si>
  <si>
    <t xml:space="preserve">Status-1: 6-Nov-24 Candidate didn't attend Interview
Status-2: Selected for Salary Discussion Note :- She should not Cover her Face In College. Monday to Friday - Formal Only Saturday - Saree or Causal</t>
  </si>
  <si>
    <t xml:space="preserve">Status-1: 7-Nov-24 Interview is Completed
Status-2: Rejected - Expecting High Pay</t>
  </si>
  <si>
    <t xml:space="preserve">Status-1: 7-Nov-24 Interview is Completed
Status-2: Selected with 35k</t>
  </si>
  <si>
    <t xml:space="preserve">Status-1: 7-Nov-24 Interview is Completed
Status-2: Selected with 45k</t>
  </si>
  <si>
    <t xml:space="preserve">Status-1: 7-Nov-24 Interview is Completed
Status-2: Selected for Demo</t>
  </si>
  <si>
    <t xml:space="preserve">Status-1: This profile is Alreeady Having
Status-2: This profile is Alreeady Having</t>
  </si>
  <si>
    <t xml:space="preserve">Status-1: 7-Nov-24 Interview is Completed
Status-2: Rejected</t>
  </si>
  <si>
    <t xml:space="preserve">Status-1: 7-Nov-24 Interview is Completed
Status-2: Selected With 20k</t>
  </si>
  <si>
    <t xml:space="preserve">Status-1: 7-Nov-24 Candidate Didn't Attended Interview
Status-2: Not Attended</t>
  </si>
  <si>
    <t xml:space="preserve">Status-1: 7-Nov-24 Interview is Completed
Status-2: Selected With 19k</t>
  </si>
  <si>
    <t xml:space="preserve">Status-1: 8-Nov-24 Interview is Completed
Status-2: Rejected</t>
  </si>
  <si>
    <t xml:space="preserve">Status-1: 8-Nov-24 Candidate Didn't Attended Interview
Status-2: Not Attended
Status-1: 12-Dec-2024 Interview is Completed
Status-2: Selected for Salary Discuss</t>
  </si>
  <si>
    <t xml:space="preserve">Status-1: 8-Nov-24 Interview is Completed
Status-2: Selected With 35K</t>
  </si>
  <si>
    <t xml:space="preserve">Status-1: 8-Nov-24 Candidate Didn't Attended Interview
Status-2: Rejected - Expecting High Pay</t>
  </si>
  <si>
    <t xml:space="preserve">Status-1: 8-Nov-24 Interview is Completed
Status-2: Selected with 20k</t>
  </si>
  <si>
    <t xml:space="preserve">Status-1: 8-Nov-24 Interview is Completed
Status-2: Selected with 30k + Free Hostel</t>
  </si>
  <si>
    <t xml:space="preserve">Status-1: 8-Nov-24 Interview is Completed
Status-2: Selected with 39k</t>
  </si>
  <si>
    <t xml:space="preserve">Status-1: 8-Nov-24 Interview is Completed
Status-2: Selected with 31.5k to 34.5k</t>
  </si>
  <si>
    <t xml:space="preserve">Status-1: 8-Nov-24 Interview is Completed
Status-2: Selected With 30k to 33k
Status-1: 13-Mar-2025 Interview is Completed
Status-2: Selected with 30000/- 12-Mar-25 No one Updated me the joining date 15-Mar-25 No one Updated me the joining date 21-Mar-2025 Won't Join Kavya Confirmed through mannal
Status-1: 28-Aug-25 Candidate Didn't Attended the Interview
Status-2: Not Attended
Status-1: 29-Aug-2025 Interview is Completed
Status-2: Selected with 39,000/-</t>
  </si>
  <si>
    <t>Won't join — offer declined by the candidate</t>
  </si>
  <si>
    <t xml:space="preserve">Status-1: 8-Nov-24 Interview is Completed
Status-2: Selected With 35k
Status-1: 07-Jan-2025 Interview is Completed
Status-2: Selected With 35000/-</t>
  </si>
  <si>
    <t xml:space="preserve">Status-1: 8-Nov-24 Candidate Didn't Attended Interview
Status-2: Not Attended</t>
  </si>
  <si>
    <t>2024-11-12</t>
  </si>
  <si>
    <t xml:space="preserve">Status-1: 8-Nov-24 Candidate Didn'ty Went for Offline
Status-2: Not Attended
Status-1: 12-Nov-24 Interview is Completed
Status-2: Selected For Re-Demo</t>
  </si>
  <si>
    <t xml:space="preserve">Status-1: 9-Nov-24 Interview is Completed
Status-2: Re-Schedule
Status-1: 12-Nov-24 Interview is Completed
Status-2: Selected</t>
  </si>
  <si>
    <t xml:space="preserve">Status-1: 9-Nov-24 Interview is Completed
Status-2: Rejected</t>
  </si>
  <si>
    <t xml:space="preserve">Status-1: 9-Nov-24 Interview is Completed
Status-2: Selected with 35k</t>
  </si>
  <si>
    <t xml:space="preserve">Status-1: 9-Nov-24 Interview is Completed
Status-2: Selcetd with 35k</t>
  </si>
  <si>
    <t xml:space="preserve">Status-1: 9-Nov-24 Candidate Didn't Attended Interview
Status-2: Not Attended</t>
  </si>
  <si>
    <t xml:space="preserve">Status-1: 9-Nov-24 Interview is Completed
Status-2: Selected-Candidate told He will go to College &amp; Give Demo.
Status-1: 19-Nov-24 Interview is Completed
Status-2: Rejected</t>
  </si>
  <si>
    <t xml:space="preserve">Status-1: 9-Nov-24 Interview is Completed
Status-2: Selected-Discuss With Management And Come to College for Salary Discussion</t>
  </si>
  <si>
    <t xml:space="preserve">Status-1: 9-Nov-24 Interview is Completed
Status-2: Selected - Come to College for Salary Discussion</t>
  </si>
  <si>
    <t xml:space="preserve">Status-1: 9-Client Didn't Joined Link Sir is Having Meeting
Status-2: Not Attended</t>
  </si>
  <si>
    <t>2024-11-26</t>
  </si>
  <si>
    <t xml:space="preserve">Status-1: 9-Client Didn't Joined Link Sir is Having Meeting
Status-2: Not Attended
Status-1: 26-Nov-24 Interview is Completed
Status-2: She can attend interview After 1month because she is after 1month notice period</t>
  </si>
  <si>
    <t>2024-11-11</t>
  </si>
  <si>
    <t xml:space="preserve">Status-1: 9-Client Didn't Joined Link Sir is Having Meeting
Status-2: Not Attended
Status-1: 11-Nov-24 Interview is Completed
Status-2: Rejected</t>
  </si>
  <si>
    <t xml:space="preserve">Status-1: 9-Nov-24 Interview is Completed
Status-2: Selected for Demo</t>
  </si>
  <si>
    <t xml:space="preserve">Status-1: 9-Nov-24 Interview is Completed
Status-2: Subject Issue</t>
  </si>
  <si>
    <t xml:space="preserve">Status-1: Reschedule the Interview because Candidate having Network Issuse
Status-2: Re-Schedule</t>
  </si>
  <si>
    <t xml:space="preserve">Status-1: 11-11-2024 Interview Completed
Status-2: Selected With 50k</t>
  </si>
  <si>
    <t xml:space="preserve">Status-1: 11-Nov-24 Candidate Didn't Attended Interview
Status-2: Not Attended</t>
  </si>
  <si>
    <t xml:space="preserve">Status-1: 11-Nov-24 Interview is Completed
Status-2: Rejected</t>
  </si>
  <si>
    <t xml:space="preserve">Status-1: 11-Nov-24 He Need to Attend Interview After 4Weeks
Status-2: Not Attended</t>
  </si>
  <si>
    <t xml:space="preserve">Status-1: 11-Nov-24 Interview is Completed
Status-2: Selected for Slary Disscion</t>
  </si>
  <si>
    <t xml:space="preserve">Status-1: 11-Nov-24 Interview is Completed
Status-2: Re-Schedule</t>
  </si>
  <si>
    <t xml:space="preserve">Status-1: 11-Nov-24 Interview is Completed
Status-2: Not Attended</t>
  </si>
  <si>
    <t xml:space="preserve">Status-1: 11-Nov-24 Interview is Completed
Status-2: Selected with 48k</t>
  </si>
  <si>
    <t xml:space="preserve">Status-1: 11-Nov-24 Interview is Completed
Status-2: Re-Schcedule</t>
  </si>
  <si>
    <t xml:space="preserve">Status-1: 11-Nov-24 Interview is Completed
Status-2: Rejected - Expecting High Pay</t>
  </si>
  <si>
    <t xml:space="preserve">Status-1: 11-Nov-24 Candidate Didn't Attend Interview
Status-2: Rejected
Status-1: 12-Nov-24 Interview is Completed
Status-2: Rejected - No Communitaion Skills</t>
  </si>
  <si>
    <t xml:space="preserve">Status-1: 11-Nov-24 Interview is Completed
Status-2: Selected with 25k -for Teaching Assitant</t>
  </si>
  <si>
    <t xml:space="preserve">Status-1: 11-Nov-24 Interview is Completed
Status-2: Rejected - No Communication Skills</t>
  </si>
  <si>
    <t xml:space="preserve">Status-1: 11-Nov-24 Interview is Completed
Status-2: Selected for Demo</t>
  </si>
  <si>
    <t xml:space="preserve">Status-1: 11-Nov-24 Interview is Completed
Status-2: Selected with 18k</t>
  </si>
  <si>
    <t xml:space="preserve">Status-1: 11-Nov-24 Candidate Didn't Attend Interview
Status-2: Not Attended</t>
  </si>
  <si>
    <t xml:space="preserve">Status-1: 11-Nov-24 Interview is Completed
Status-2: Selected with 23k</t>
  </si>
  <si>
    <t xml:space="preserve">Status-1: 11-Nov-24 Interview is Not Completed
Status-2: Not Attended
Status-1: 12-Nov-24 Interview is Completed
Status-2: Selected With 30k</t>
  </si>
  <si>
    <t xml:space="preserve">Status-1: 12-Nov-24 Interview is Completed
Status-2: selected with 43569/-</t>
  </si>
  <si>
    <t xml:space="preserve">Status-1: 12-Nov-24 Interview is Completed
Status-2: Selected with 53k</t>
  </si>
  <si>
    <t xml:space="preserve">Status-1: 12-Nov-24 Interview is Completed
Status-2: Not Eligible</t>
  </si>
  <si>
    <t xml:space="preserve">Status-1: 12-Nov-24 Interview is Completed
Status-2: Selected with 54k</t>
  </si>
  <si>
    <t xml:space="preserve">Status-1: 12-Nov-24 Interview is Completed
Status-2: Rejected</t>
  </si>
  <si>
    <t xml:space="preserve">Status-1: 12-Nov-24 Interview is Completed
Status-2: Selected with 35k</t>
  </si>
  <si>
    <t xml:space="preserve">Status-1: 12-Nov-24 Interview is Completed
Status-2: Selected with 35k
Status-1: 13-Nov-24 Interview is Completed
Status-2: Selected with 35k</t>
  </si>
  <si>
    <t xml:space="preserve">Status-1: 12-Nov-24 Interview is Completed
Status-2: Selected</t>
  </si>
  <si>
    <t>2025-02-05</t>
  </si>
  <si>
    <t xml:space="preserve">Status-1: 12-Nov-2024 Not Completed because candidate didn't Attend
Status-2: Not Attended
Status-1: 05-Feb-2025 Interview is Completed
Status-2: Not Attended
Status-1: 05-Feb-25 Interview is Completed
Status-2: Rejected- Not Prepared</t>
  </si>
  <si>
    <t xml:space="preserve">Status-1: 12-Nov-2024 Not Completed because candidate didn't Attend
Status-2: Not Attended</t>
  </si>
  <si>
    <t xml:space="preserve">Status-1: 12-Nov-24 Interview is Completed
Status-2: no certificates , if she will give any one certificate we can think</t>
  </si>
  <si>
    <t xml:space="preserve">Status-1: 12-Nov-24 Interview is Completed
Status-2: Selected With 45k</t>
  </si>
  <si>
    <t xml:space="preserve">Status-1: 8-Nov-24 Interview is Completed
Status-2: Selected With 25k very poor performance</t>
  </si>
  <si>
    <t xml:space="preserve">Status-1: 12-Nov-24 Interview is Completed
Status-2: Selected With 35k</t>
  </si>
  <si>
    <t xml:space="preserve">Status-1: 12-Nov-2024 This Profile not Eligible
Status-2: Not Eligible</t>
  </si>
  <si>
    <t xml:space="preserve">Status-1: 12-Nov-24 Interview is Completed
Status-2: Selected with 30k</t>
  </si>
  <si>
    <t>2024-11-18</t>
  </si>
  <si>
    <t xml:space="preserve">Status-1: 12-Nov-2024 Not Completed because candidate didn't Attend
Status-2: Not Attended
Status-1: 13-Nov-2024 Not Completed because candidate didn't Attend
Status-2: Not Attended
Status-1: 18-Nov-24 Interview is Completed
Status-2: he Is Left in Middle</t>
  </si>
  <si>
    <t>2024-11-13</t>
  </si>
  <si>
    <t xml:space="preserve">Status-1: 13-Nov-24 Interview is Completed
Status-2: Rejected</t>
  </si>
  <si>
    <t xml:space="preserve">Status-1: 13-Nov-24 Client Told No to This Profile
Status-2: Not Attended</t>
  </si>
  <si>
    <t xml:space="preserve">Status-1: 13-Nov-24 Interview is Completed
Status-2: Selected with 35k</t>
  </si>
  <si>
    <t xml:space="preserve">Status-1: 13-Nov-24 Interview is Completed
Status-2: Rejected - Still he Pursing M.Tech</t>
  </si>
  <si>
    <t xml:space="preserve">Status-1: 13-Nov-24 Interview is Completed
Status-2: Selected 40k - 45k</t>
  </si>
  <si>
    <t xml:space="preserve">Status-1: 13-Nov-24 Interview is Completed
Status-2: Selected</t>
  </si>
  <si>
    <t xml:space="preserve">Status-1: 13-Nov-24 Interview is Completed
Status-2: Selected for Demo</t>
  </si>
  <si>
    <t xml:space="preserve">Status-1: 13-Nov-24 Interview is Completed
Status-2: Selected With 30k</t>
  </si>
  <si>
    <t xml:space="preserve">Status-1: 13-Nov-24 Interview is Completed
Status-2: Selected with 28k -29k</t>
  </si>
  <si>
    <t xml:space="preserve">Status-1: 13-Nov-24 Candidate Didn't Joined Link
Status-2: Not Attended</t>
  </si>
  <si>
    <t xml:space="preserve">Status-1: 13-Nov-2024 Not Completed because Client didn't attend Interview
Status-2: Not Attended</t>
  </si>
  <si>
    <t xml:space="preserve">Status-1: 2-Nov-24 Completed Interview
Status-2: Selected</t>
  </si>
  <si>
    <t xml:space="preserve">Status-1: 14-Nov-24 Interview is Completed
Status-2: Rejected</t>
  </si>
  <si>
    <t xml:space="preserve">Status-1: Not Eligible this Profile
Status-2: Not Eligible this Profile</t>
  </si>
  <si>
    <t xml:space="preserve">Status-1: 14-Nov-24 Interview is Completed
Status-2: Selected With 50k</t>
  </si>
  <si>
    <t xml:space="preserve">Status-1: 14-Nov-24 Interview is Completed
Status-2: Selected With 70k Need to Join On Before 16 Dec 2024</t>
  </si>
  <si>
    <t xml:space="preserve">Status-1: 14-Nov-24 Interview is Completed
Status-2: Selected With 1.15LPM</t>
  </si>
  <si>
    <t xml:space="preserve">Status-1: 14-Nov-2024 Interview is Not Completed Candidate are not attend the Interview
Status-2: Not Attended
Status-1: 25-Nov-24 Candidate didn't Attended interview
Status-2: Not Attended</t>
  </si>
  <si>
    <t xml:space="preserve">Status-1: 14-Nov-24 Interview is Completed
Status-2: Selected - May Come to college for Discusion</t>
  </si>
  <si>
    <t xml:space="preserve">Status-1: 14-Nov-24 Interview is Completed
Status-2: Selected with 35k</t>
  </si>
  <si>
    <t xml:space="preserve">Status-1: 14-Nov-24 Interview is Completed
Status-2: Re-Schedule</t>
  </si>
  <si>
    <t xml:space="preserve">Status-1: 14-Nov-24 Interview is Completed
Status-2: Selected for Salary Discussion
Status-1: 26-Nov-24 Interview is Completed
Status-2: Selected with 40k</t>
  </si>
  <si>
    <t xml:space="preserve">Status-1: 14-Nov-24 Interview is Completed
Status-2: Rejected - Expecting High Pay</t>
  </si>
  <si>
    <t xml:space="preserve">Status-1: 14-Nov-24 Interview is Completed
Status-2: Selected for Salary Discussion</t>
  </si>
  <si>
    <t xml:space="preserve">Status-1: 14-Nov-24 Interview is Completed
Status-2: Selected for Demo</t>
  </si>
  <si>
    <t xml:space="preserve">Status-1: 14-Nov-24 Interview is Completed
Status-2: Re-Schedule
Status-1: 15-Nov-24 Interview is Completed
Status-2: Selected for Demo</t>
  </si>
  <si>
    <t xml:space="preserve">Status-1: 14-Nov-24 Interview is Completed
Status-2: Not Eligible</t>
  </si>
  <si>
    <t xml:space="preserve">Status-1: 14-Nov-24 Interview Not Attended
Status-2: Re-Schedule</t>
  </si>
  <si>
    <t xml:space="preserve">Status-1: 14-Nov-24 Interview is Completed
Status-2: Selected with 28k-29k</t>
  </si>
  <si>
    <t>2024-11-15</t>
  </si>
  <si>
    <t xml:space="preserve">Status-1: 15-Nov-24 Interview is Completed
Status-2: Selected for Demo</t>
  </si>
  <si>
    <t>2024-11-16</t>
  </si>
  <si>
    <t xml:space="preserve">Status-1: 16-Nov-24 Interview is Completed
Status-2: Selected with 40k - 45k</t>
  </si>
  <si>
    <t xml:space="preserve">Status-1: 16-Nov-24 Interview is Completed
Status-2: Selected with 35k</t>
  </si>
  <si>
    <t xml:space="preserve">Status-1: 16-Nov-24 Interview is Completed
Status-2: Rejected</t>
  </si>
  <si>
    <t xml:space="preserve">Status-1: 16-Nov-24 Re-schedule - Lift in Middle
Status-2: Re-Schedule</t>
  </si>
  <si>
    <t xml:space="preserve">Status-1: 16-Nov-24 Interview is Completed
Status-2: Selected with 40k</t>
  </si>
  <si>
    <t xml:space="preserve">Status-1: 16-Nov-24 Interview is Completed- In Interview time she said
Status-2: No Document's</t>
  </si>
  <si>
    <t xml:space="preserve">Status-1: 16-Nov-24 Interview is Completed
Status-2: Selected With 30k</t>
  </si>
  <si>
    <t xml:space="preserve">Status-1: 16-Nov-24 Interview is not Completed Candidate Didn't Attend Interview
Status-2: Not Attended</t>
  </si>
  <si>
    <t xml:space="preserve">Status-1: 18-Nov-24Because of one Profile Client Didn't Take Interview
Status-2: Not Attended</t>
  </si>
  <si>
    <t xml:space="preserve">Status-1: 18-Nov-24 Interview is Completed
Status-2: Selected for Salary Discussion</t>
  </si>
  <si>
    <t xml:space="preserve">Status-1: 18-Nov-24 Interview is Completed
Status-2: Selected with 40k</t>
  </si>
  <si>
    <t xml:space="preserve">Status-1: 18-Nov-24 Interview is Completed
Status-2: Selected with 33k as Programmer</t>
  </si>
  <si>
    <t xml:space="preserve">Status-1: 18-Nov-24 Interview is Completed
Status-2: Rejected - Expecting High Pay</t>
  </si>
  <si>
    <t xml:space="preserve">Status-1: 18-Nov-24 Interview is Completed
Status-2: Selected with 50k - 52k</t>
  </si>
  <si>
    <t xml:space="preserve">Status-1: 18-Nov-2024 Not Completed Because Client Said Only One Profile
Status-2: Not Attended
Status-1: 20-Nov-24 Candidate didn't Attended interview
Status-2: Not Attended</t>
  </si>
  <si>
    <t>2024-11-19</t>
  </si>
  <si>
    <t xml:space="preserve">Status-1: 19-Nov-24 Interview is Completed
Status-2: Selected with 42k</t>
  </si>
  <si>
    <t xml:space="preserve">Status-1: 19-Nov-24 Interview is Completed
Status-2: Selected with 30k</t>
  </si>
  <si>
    <t>2024-11-20</t>
  </si>
  <si>
    <t xml:space="preserve">Status-1: 20-Nov-24 Interview is Completed
Status-2: Rejected - because of no knowledge on subject and not answering the questions</t>
  </si>
  <si>
    <t xml:space="preserve">Status-1: 20-Nov-24 Interview is Completed
Status-2: Selected for Physical Round interviews and he need attend the interview by this Saturday</t>
  </si>
  <si>
    <t xml:space="preserve">Status-1: 20-Nov-24 Lift in middle of interview He Joined but he is out Side
Status-2: Re-Schedule - Lift in Middle of Interview</t>
  </si>
  <si>
    <t xml:space="preserve">Status-1: 20-Nov-24 Interview is Completed
Status-2: Selected</t>
  </si>
  <si>
    <t xml:space="preserve">Status-1: 20-Nov-24 Candidate didn't Attended interview
Status-2: Not Attended</t>
  </si>
  <si>
    <t xml:space="preserve">Status-1: 20-Nov-24 Interview is Completed
Status-2: Rejected</t>
  </si>
  <si>
    <t xml:space="preserve">Status-1: 20-Nov-24 Interview is Completed
Status-2: Rejected - No Subject Knowledge</t>
  </si>
  <si>
    <t xml:space="preserve">Status-1: 20-Nov-24 Interview is Completed
Status-2: Selected with 40k</t>
  </si>
  <si>
    <t xml:space="preserve">Status-1: 20-Nov-24 Interview is Completed
Status-2: Selected for Salary Discussion</t>
  </si>
  <si>
    <t>2024-11-21</t>
  </si>
  <si>
    <t xml:space="preserve">Status-1: 20-Nov-24 Candidate didn't Attended interview
Status-2: Not Attended
Status-1: 21-Nov-24 Interview is Completed
Status-2: Selected for Discussion Note :- Salary Range will be 55k - 60k</t>
  </si>
  <si>
    <t xml:space="preserve">Status-1: 20-Nov-24 Candidate didn't Attended interview
Status-2: Not Attended
Status-1: 21-Nov-24 Interview is Completed
Status-2: Ask him to come for salary discussion</t>
  </si>
  <si>
    <t xml:space="preserve">Status-1: 20-Npv-24 After Schedule Toiming Completed Shared Profile's
Status-2: Not Attended</t>
  </si>
  <si>
    <t xml:space="preserve">Status-1: 20-Nov-24 Interview is Completed
Status-2: Selected With 40k</t>
  </si>
  <si>
    <t xml:space="preserve">Status-1: 20-Nov-24 Interview is Completed
Status-2: Selected With 35k</t>
  </si>
  <si>
    <t xml:space="preserve">Status-1: 20-Nov-24 Interview is Completed
Status-2: Selected With 35k She is Asking 55k</t>
  </si>
  <si>
    <t xml:space="preserve">Status-1: 20-11-2024 Not Completed Client Having Some Meeting
Status-2: Not Attended</t>
  </si>
  <si>
    <t xml:space="preserve">Status-1: 25-Nov-2024 He got Another Offer for St.Martin's
Status-2: Joined</t>
  </si>
  <si>
    <t>2024-11-25</t>
  </si>
  <si>
    <t xml:space="preserve">Status-1: 25-Nov-24 Interview is Completed
Status-2: We will appoint him for 90K. (No strong research profile)</t>
  </si>
  <si>
    <t xml:space="preserve">Status-1: 25-Nov-24 Candidate didn't Attended interview
Status-2: Not Attended</t>
  </si>
  <si>
    <t xml:space="preserve">Status-1: 21-Nov-24 Interview is Completed
Status-2: Rejected
Status-1: 21-Nov-24 Interview is Completed
Status-2: Rejected</t>
  </si>
  <si>
    <t xml:space="preserve">Status-1: 21-Nov-24 Interview is Completed
Status-2: Selected for Discussion Note :- Salary Range will be 55k</t>
  </si>
  <si>
    <t xml:space="preserve">Status-1: 21-Nov-24 Interview is Completed
Status-2: Selected with 1.3LPM</t>
  </si>
  <si>
    <t xml:space="preserve">Status-1: 21-Nov-24 Interview is Completed
Status-2: Rejected (not up to the mark)</t>
  </si>
  <si>
    <t xml:space="preserve">Status-1: 21-Nov-24 Interview is Completed
Status-2: Rejected</t>
  </si>
  <si>
    <t xml:space="preserve">Status-1: 21-Nov-24 Interview is Completed
Status-2: Selected for Demo</t>
  </si>
  <si>
    <t xml:space="preserve">Status-1: 14-Nov-2024 Interview is Not Completed Candidate are not attend the Interview
Status-2: Not Attended
Status-1: Not Eligible Because B.Tech Percentage is Below 60%
Status-2: Not Attended</t>
  </si>
  <si>
    <t xml:space="preserve">Status-1: 21-Nov-24 Interview is Completed
Status-2: Selected with 35k</t>
  </si>
  <si>
    <t xml:space="preserve">Status-1: 21-Nov-24 Interview is Completed
Status-2: On Hold</t>
  </si>
  <si>
    <t xml:space="preserve">Status-1: 25-Nov-24 Interview is Completed
Status-2: Selected With 55K</t>
  </si>
  <si>
    <t xml:space="preserve">Status-1: 25-Nov-24 Interview is Completed
Status-2: Selected With 60K</t>
  </si>
  <si>
    <t xml:space="preserve">Status-1: 25-Nov-24 Interview is Completed
Status-2: Selected With 50K as of now. After submitting PhD degree we will pay 85K</t>
  </si>
  <si>
    <t xml:space="preserve">Status-1: 21-Nov-2024 Client said She is completed at My College Only her Degree
Status-2: Not Eligblie</t>
  </si>
  <si>
    <t xml:space="preserve">Status-1: 21-Nov-2024 Client Not Responding
Status-2: Not Attended</t>
  </si>
  <si>
    <t xml:space="preserve">Status-1: 21-Nov-2024 Client Didn't Attend interview
Status-2: Not Attended</t>
  </si>
  <si>
    <t>2024-11-23</t>
  </si>
  <si>
    <t xml:space="preserve">Status-1: 23-Nov-24 Sir told to 3 Months She Having Notice period that Why Not Eligible
Status-2: Not Eligible
Status-1: 23-Nov-24 Sir told to 3 Months She Having Notice period that Why Not Eligible
Status-2: Not Eligible</t>
  </si>
  <si>
    <t>2024-11-22</t>
  </si>
  <si>
    <t xml:space="preserve">Status-1: 22-Nov-24 Interview is Completed
Status-2: Rejected</t>
  </si>
  <si>
    <t xml:space="preserve">Status-1: 22-Nov-24 She Attended in But She in Jounery
Status-2: Re-Schedule</t>
  </si>
  <si>
    <t xml:space="preserve">Status-1: 22-Nov-24 Interview is Completed
Status-2: Selected with 55k</t>
  </si>
  <si>
    <t xml:space="preserve">Status-1: 22-Nov-24 Interview is Completed
Status-2: Rejected - Expecting High Pay</t>
  </si>
  <si>
    <t xml:space="preserve">Status-1: 22-Nov-24 Interview is Completed
Status-2: Rejected - No Communication Skills</t>
  </si>
  <si>
    <t xml:space="preserve">Status-1: 22-Nov-24 Candidate Didn't Attended Interview
Status-2: Not Attended</t>
  </si>
  <si>
    <t xml:space="preserve">Status-1: 22-Nov-24 Interview is Completed
Status-2: Selected for Salary Discussion Note :- Salary Range will be 40k for Anudeep</t>
  </si>
  <si>
    <t xml:space="preserve">Status-1: 22-Nov-24 Interview is Re-Schjedule
Status-2: Re-Schedule</t>
  </si>
  <si>
    <t xml:space="preserve">Status-1: 22-Nov-24 Interview is Completed
Status-2: On Hold</t>
  </si>
  <si>
    <t xml:space="preserve">Status-1: 22-Nov-24 Candidate Didn't Attended Interview
Status-2: Selected with 55k</t>
  </si>
  <si>
    <t xml:space="preserve">Status-1: 22-Nov-24 Interview is Completed
Status-2: Selected with 35k</t>
  </si>
  <si>
    <t xml:space="preserve">Status-1: 22-Nov-24 Interview is Completed
Status-2: Re-Schedule</t>
  </si>
  <si>
    <t xml:space="preserve">Status-1: 22-Nov-24 Interview is Completed
Status-2: Selected with 40k</t>
  </si>
  <si>
    <t xml:space="preserve">Status-1: 25-Nov-24 Candidate Didn't Attended Interview
Status-2: Not Attended</t>
  </si>
  <si>
    <t xml:space="preserve">Status-1: 26-Nov-24 Candidate Didn't Attended Interview
Status-2: Not Attended
Status-1: 26-Nov-24 Candidate's Didn't Attended Interview
Status-2: Not Attended</t>
  </si>
  <si>
    <t xml:space="preserve">Status-1: 26-Nov-24 Interview is Completed
Status-2: Selected With 35k</t>
  </si>
  <si>
    <t xml:space="preserve">Status-1: 26-Nov-24 Interview is Completed
Status-2: Rejected-Subject issuse</t>
  </si>
  <si>
    <t xml:space="preserve">Status-1: 26-Nov-24 Interview is Completed
Status-2: Rejected</t>
  </si>
  <si>
    <t xml:space="preserve">Status-1: Because This College Having Only M.tech,Cse Not PhD
Status-2: Not Eligible</t>
  </si>
  <si>
    <t xml:space="preserve">Status-1: 22-Nov-2024 Candidate Didn't Attended Interview
Status-2: Not Attended</t>
  </si>
  <si>
    <t xml:space="preserve">Status-1: 23-Nov-24 Interview is Completed
Status-2: Rejected (not up to the mark)</t>
  </si>
  <si>
    <t xml:space="preserve">Status-1: 23-Nov-24 Interview is Completed/Re-Schedule
Status-2: Rescheduled
Status-1: 25-Nov-24 Interview is Completed
Status-2: Rejected - Expecting High pay</t>
  </si>
  <si>
    <t xml:space="preserve">Status-1: 23-Nov-24 Interview is Completed
Status-2: Re-Schedule</t>
  </si>
  <si>
    <t xml:space="preserve">Status-1: 23-Nov-24 Interview is Completed
Status-2: Selected With 40k</t>
  </si>
  <si>
    <t xml:space="preserve">Status-1: 23-Nov-24 Interview is Completed
Status-2: Selected With 35k</t>
  </si>
  <si>
    <t xml:space="preserve">Status-1: 23-Nov-24 Sir told to 3 Months She Having Notice period that Why Not Eligible
Status-2: Not Eligible</t>
  </si>
  <si>
    <t xml:space="preserve">Status-1: 23-Nov-24 Interview is Completed
Status-2: Rejected -No Communcation</t>
  </si>
  <si>
    <t xml:space="preserve">Status-1: 26-Nov-24 Candidate's Didn't Attended Interview
Status-2: Not Attended
Status-1: 26-Nov-24 Candidate's Didn't Attended Interview
Status-2: Not Attended</t>
  </si>
  <si>
    <t xml:space="preserve">Status-1: Not Eligible
Status-2: Not Eligible</t>
  </si>
  <si>
    <t xml:space="preserve">Status-1: 23-Nov-24 Interview is Completed
Status-2: Selected with 40k</t>
  </si>
  <si>
    <t>2024-11-28</t>
  </si>
  <si>
    <t xml:space="preserve">Status-1: 25-Nov-24 Candidate's Didn't Attended Interview
Status-2: Not Attended
Status-1: 28-Nov-24 Interview is Completed
Status-2: Selected for Offline Interview
Status-1: 30-Nov-2024 Interview Completed
Status-2: Selected for Offline Interview</t>
  </si>
  <si>
    <t>2024-12-10</t>
  </si>
  <si>
    <t xml:space="preserve">Status-1: 25-Nov-24 Candidate's Didn't Attended Interview
Status-2: Not Attended
Status-1: 10-Dec-24 Interview is Completed
Status-2: Selected for Physcial Round</t>
  </si>
  <si>
    <t xml:space="preserve">Status-1: 25-Nov-24 Interview is Completed
Status-2: Rejected (not up to the mark)</t>
  </si>
  <si>
    <t xml:space="preserve">Status-1: 25-Nov-24 Interview is Completed
Status-2: Selected With 35k</t>
  </si>
  <si>
    <t xml:space="preserve">Status-1: 25-Nov-24 Candidate's Didn't Attended Interview
Status-2: Not Attended</t>
  </si>
  <si>
    <t xml:space="preserve">Status-1: 25-Nov-24 Interview is Completed
Status-2: Re-Schedule - Not Attended Properly</t>
  </si>
  <si>
    <t xml:space="preserve">Status-1: 25-Nov-24 Interview is Completed
Status-2: Selected with 35k</t>
  </si>
  <si>
    <t xml:space="preserve">Status-1: 25-Nov-24 Interview is Completed
Status-2: Rejected - No Subject Knowlegde</t>
  </si>
  <si>
    <t xml:space="preserve">Status-1: 25-Nov-24 Interview is Completed
Status-2: Rejected</t>
  </si>
  <si>
    <t xml:space="preserve">Status-1: 25-Nov-24 Interview is Completed
Status-2: Selected with 40k</t>
  </si>
  <si>
    <t xml:space="preserve">Status-1: 25-Nov-24 Interview is Completed
Status-2: Rejected - Expecting High pay</t>
  </si>
  <si>
    <t>2025-01-17</t>
  </si>
  <si>
    <t xml:space="preserve">Status-1: 25-Nov-24 Candidate's Didn't Attended Interview
Status-2: Not Attended
Status-1: 17-JJan-2025 Interview is Completed
Status-2: Rejected - while asking the question she lift in middle of interview</t>
  </si>
  <si>
    <t>2024-12-03</t>
  </si>
  <si>
    <t xml:space="preserve">Status-1: 26-Nov-24 Becuase of one Profile Mam didn't Take interview
Status-2: Not Attended
Status-1: 3-Dec-2024 Interview is Completed
Status-2: Not Selected</t>
  </si>
  <si>
    <t xml:space="preserve">Status-1: 26-Nov-24 Candidate's Didn't Attended Interview
Status-2: Not Attended</t>
  </si>
  <si>
    <t xml:space="preserve">Status-1: 26-Nov-24 Re-Schedule Network Issue
Status-2: Re-SChedule</t>
  </si>
  <si>
    <t xml:space="preserve">Status-1: 26-Nov-24 Interview is Completed
Status-2: Rejected - Expecting High pay</t>
  </si>
  <si>
    <t xml:space="preserve">Status-1: 26-Nov-24 Re-Schedule Network Issue
Status-2: Re-Schedule</t>
  </si>
  <si>
    <t xml:space="preserve">Status-1: 26-Nov-24 Tomorrow Schedule
Status-2: Not Attended</t>
  </si>
  <si>
    <t xml:space="preserve">Status-1: 26-Nov-24 Interview is Completed
Status-2: Selected for Salary Discsuion -Salary Range will be 50k</t>
  </si>
  <si>
    <t xml:space="preserve">Status-1: 26-Nov-24 Interview is Completed
Status-2: Expecting high pay Rejected</t>
  </si>
  <si>
    <t xml:space="preserve">Status-1: 26-Nov-24 Interview is Completed
Status-2: Selected with 40k</t>
  </si>
  <si>
    <t xml:space="preserve">Status-1: 26-Nov-24 Interview is Completed
Status-2: Selected with 33k</t>
  </si>
  <si>
    <t xml:space="preserve">Status-1: 26-Nov-24 Interview is Completed
Status-2: Rejected - Not Upto the Marks</t>
  </si>
  <si>
    <t xml:space="preserve">Status-1: 26-Nov-24 Interview is Completed
Status-2: Selected With 40k</t>
  </si>
  <si>
    <t xml:space="preserve">Status-1: 27-Nov-24 Candidate's Didn't Attended Interview
Status-2: Not Attended</t>
  </si>
  <si>
    <t xml:space="preserve">Status-1: 28-Nov-24 Interview is Completed
Status-2: Selected for Salary Discuss</t>
  </si>
  <si>
    <t xml:space="preserve">Status-1: Because This College Having Only Immediate Profiles
Status-2: Not Eligible</t>
  </si>
  <si>
    <t xml:space="preserve">Status-1: Because This Not Having B.Tech This College Required B.Tech Also
Status-2: Not Eligible</t>
  </si>
  <si>
    <t xml:space="preserve">Status-1: 27-Nov-24 Client re-Schedule interview
Status-2: Not Attended</t>
  </si>
  <si>
    <t>2024-11-27</t>
  </si>
  <si>
    <t xml:space="preserve">Status-1: 27-Nov-24 Interview is Completed
Status-2: Rejected - Not Upto the Marks</t>
  </si>
  <si>
    <t xml:space="preserve">Status-1: 27-Nov-24 Client re-Schedule interview
Status-2: Not Attended
Status-1: 4-Dec-2024 Interview is Completed
Status-2: Selected with 40k</t>
  </si>
  <si>
    <t xml:space="preserve">Status-1: 27-Nov-24 Interview is Completed
Status-2: Rejected - No M.Tech Document's</t>
  </si>
  <si>
    <t xml:space="preserve">Status-1: 27-Nov-24 Interview is Completed
Status-2: Rejected - Not up to the mark</t>
  </si>
  <si>
    <t xml:space="preserve">Status-1: 27-Nov-24 Interview is Completed
Status-2: Not eligible</t>
  </si>
  <si>
    <t xml:space="preserve">Status-1: 27-Nov-24 Interview is Completed
Status-2: Selected (But not provide PhD related documents)</t>
  </si>
  <si>
    <t xml:space="preserve">Status-1: 27-Nov-24 Interview is Completed
Status-2: Not Attended</t>
  </si>
  <si>
    <t xml:space="preserve">Status-1: Client Didn't Join Link. Becuase sir is in Meeting
Status-2: Not Attended
Status-1: 21-Dec-24 Interview is Completed
Status-2: Selected for Demo
Status-1: 21-Dec-24 Interview is Completed
Status-2: 1. Selected with 60k - After PhD 90k - 1Lakh</t>
  </si>
  <si>
    <t xml:space="preserve">Status-1: Client Didn't Join Link. Becuase sir is in Meeting
Status-2: Not Attended</t>
  </si>
  <si>
    <t xml:space="preserve">Status-1: 27-Nov-24 Candidate's Didn't Attended Interview
Status-2: Rejected</t>
  </si>
  <si>
    <t>2024-11-29</t>
  </si>
  <si>
    <t xml:space="preserve">Status-1: 27-Nov-24 Candidate's Didn't Attended Interview
Status-2: Not Attended
Status-1: 29-Nov-24 Interview is Completed
Status-2: Rejected</t>
  </si>
  <si>
    <t xml:space="preserve">Status-1: 27-Nov-24 Candidate Won't Attend Interview Becuase he is Getting Marrage
Status-2: Not Attended</t>
  </si>
  <si>
    <t xml:space="preserve">Status-1: 09-Jan-2025 Candidate's Didn't Attended Interview
Status-2: Not Attended
Status-1: 09-Jan-2025 Candidate Didn't Attend Interview
Status-2: Not Attended</t>
  </si>
  <si>
    <t xml:space="preserve">Status-1: 09-Jan-2025 Candidate's Didn't Attended Interview
Status-2: Not Attended</t>
  </si>
  <si>
    <t xml:space="preserve">Status-1: 27-Nov-24 Interview is Completed
Status-2: Rejected
Status-1: 24-Jan-25 Candidate didn't Attended interview
Status-2: Not Attended</t>
  </si>
  <si>
    <t xml:space="preserve">Status-1: 27-Nov-24 Interview is Completed
Status-2: Selected for Demo</t>
  </si>
  <si>
    <t xml:space="preserve">Status-1: Client Didn't Join Link. Becuase sir is in Meeting
Status-2: Rejected</t>
  </si>
  <si>
    <t>2024-12-14</t>
  </si>
  <si>
    <t xml:space="preserve">Status-1: 28-Nov-24 Candidate's Didn't Attended Interview
Status-2: Not Attended
Status-1: 14-Dec-24 Interview is Completed
Status-2: Rejected</t>
  </si>
  <si>
    <t xml:space="preserve">Status-1: 28-Nov-24 Not Prepared Any Demo.Lift in Middle of Interview
Status-2: Not Attended</t>
  </si>
  <si>
    <t xml:space="preserve">Status-1: 28-Nov-24 Interview is Completed
Status-2: We need immediate - Rejected</t>
  </si>
  <si>
    <t xml:space="preserve">Status-1: 28-Nov-24 Interview is Completed
Status-2: we need immediate - Rejected</t>
  </si>
  <si>
    <t xml:space="preserve">Status-1: 28-Nov-24 Interview is Completed
Status-2: Redemo</t>
  </si>
  <si>
    <t xml:space="preserve">Status-1: 28-Nov-24 Interview is Completed
Status-2: Selected for Offline Interview</t>
  </si>
  <si>
    <t xml:space="preserve">Status-1: 28-Nov-24 Profile need to Shoortlist Today Also I Recevied Profile'
Status-2: Not Attended
Status-1: 10-Dec-24 Interview is Completed
Status-2: Re-Schedule</t>
  </si>
  <si>
    <t xml:space="preserve">Status-1: 28-Nov-2024 not Completed Because Candidate didn't Attend Interview
Status-2: Not Attended</t>
  </si>
  <si>
    <t xml:space="preserve">Status-1: Because Sir told to Only Share PhD Profiles
Status-2: Not Eligible</t>
  </si>
  <si>
    <t xml:space="preserve">Status-1: 29-Nov-24 Candidate's Didn't Attended Interview
Status-2: Not Attended</t>
  </si>
  <si>
    <t xml:space="preserve">Status-1: 29-Nov-24 Interview is Completed
Status-2: Rejected</t>
  </si>
  <si>
    <t xml:space="preserve">Status-1: 29-Nov-24 Interview is Completed
Status-2: Selected with 66k</t>
  </si>
  <si>
    <t xml:space="preserve">Status-1: 29-Nov-24 Interview is Completed
Status-2: Selected with 40k Note :- Free Hostel for Food He need to pay 3000</t>
  </si>
  <si>
    <t xml:space="preserve">Status-1: 29-Nov-2024 Interview not completed because candidate didn't attend interview
Status-2: Not Attended
Status-1: 30-Nov-2024 Interview not completed because candidate didn't attend interview
Status-2: Not Attended</t>
  </si>
  <si>
    <t xml:space="preserve">Status-1: 30-Nov-2024 Monday she will go to offline demo
Status-2: Selected With 35k</t>
  </si>
  <si>
    <t xml:space="preserve">Status-1: 30-Nov-2024 Sir told Connect conference call and asking for 90k
Status-2: Selected with 90k</t>
  </si>
  <si>
    <t>2024-11-30</t>
  </si>
  <si>
    <t xml:space="preserve">Status-1: 30-Nov-2024 Interview Completed
Status-2: Rejected - Expecting high pay</t>
  </si>
  <si>
    <t xml:space="preserve">Status-1: 2-Dec-2024 Interview is Completed
Status-2: Selected with 55k
Status-1: 2-Dec-2024 Interview is Completed
Status-2: Selected with 55k</t>
  </si>
  <si>
    <t>2024-12-02</t>
  </si>
  <si>
    <t xml:space="preserve">Status-1: 2-Dec-2024 Interview is Completed
Status-2: Not Selected</t>
  </si>
  <si>
    <t>Not selected</t>
  </si>
  <si>
    <t xml:space="preserve">Status-1: 2-Dec-2024 Interview is Completed
Status-2: Selected with 95k</t>
  </si>
  <si>
    <t xml:space="preserve">Status-1: 2-Dec-2024 Interview is Completed
Status-2: Selected with 33k</t>
  </si>
  <si>
    <t xml:space="preserve">Status-1: 2-Dec-2024 Interview is Completed
Status-2: Selected with 40k
Status-1: 4-Dec-2024 Interview is Completed
Status-2: Selected with 40k</t>
  </si>
  <si>
    <t xml:space="preserve">Status-1: 2-Dec-2024 Interview is Completed
Status-2: Rejected</t>
  </si>
  <si>
    <t xml:space="preserve">Status-1: 2-Dec-2024 Interview is Completed
Status-2: Not Eligible</t>
  </si>
  <si>
    <t xml:space="preserve">Status-1: 2-Dec-2024 Interview is Completed
Status-2: Selected with 30k</t>
  </si>
  <si>
    <t xml:space="preserve">Status-1: 3-Not -24 Not ELigible Profile
Status-2: Not Eligible</t>
  </si>
  <si>
    <t xml:space="preserve">Status-1: 3-Dec-2024 Interview is Completed
Status-2: Not Upto the Mark</t>
  </si>
  <si>
    <t xml:space="preserve">Status-1: 3-Dec-2024 Interview is Completed
Status-2: Ask Her to Come to College</t>
  </si>
  <si>
    <t xml:space="preserve">Status-1: 3-Dec-2024 Interview is Completed
Status-2: Selected with 35k</t>
  </si>
  <si>
    <t xml:space="preserve">Status-1: 3-Dec-2024 Interview is Completed
Status-2: Selected with 40k</t>
  </si>
  <si>
    <t xml:space="preserve">Status-1: 3-Dec-2024 Interview is Completed
Status-2: Not Eligible</t>
  </si>
  <si>
    <t xml:space="preserve">Status-1: 3-Dec-2024 Interview is Completed
Status-2: Selected with 40k -If PhD Accepted in SCM 50k</t>
  </si>
  <si>
    <t xml:space="preserve">Status-1: 3-Dec-2024 Interview is Completed
Status-2: Selected with 30k</t>
  </si>
  <si>
    <t xml:space="preserve">Status-1: 3-Dec-2024 Interview is Completed
Status-2: Selected with 30k
Status-1: 4-Dec-2024 Interview is Completed
Status-2: Selected with 30k</t>
  </si>
  <si>
    <t xml:space="preserve">Status-1: 3-Dec-2024 Candidate didn't Attended Interview
Status-2: Not Attended
Status-1: 4-Dec-2024 Client didn't Attended Interview
Status-2: Not Attended
Status-1: 7-Dec-24 Interview is Completed
Status-2: Rejected - Expecting high pay</t>
  </si>
  <si>
    <t xml:space="preserve">Status-1: 3-Dec-2024 Interview is Completed
Status-2: Rejected</t>
  </si>
  <si>
    <t xml:space="preserve">Status-1: 3-Dec-2024 Interview is Completed
Status-2: Selected</t>
  </si>
  <si>
    <t xml:space="preserve">Status-1: 3-Dec-2024 Client didn't Attended Interview
Status-2: Not Attended</t>
  </si>
  <si>
    <t xml:space="preserve">Status-1: 3-De-2024 Candidate Didn't going offline Interview
Status-2: Not Attended</t>
  </si>
  <si>
    <t xml:space="preserve">Status-1: 04-Dec-24 Interview is Completed
Status-2: Rejected -Performance Not Good</t>
  </si>
  <si>
    <t xml:space="preserve">Status-1: 04-Dec-24 Interview is Completed
Status-2: Selected for Demo</t>
  </si>
  <si>
    <t xml:space="preserve">Status-1: 04-Dec-2024 Candidate Didn't Attend Interview
Status-2: Not Attended</t>
  </si>
  <si>
    <t xml:space="preserve">Status-1: 04-Dec-24 Interview is Completed
Status-2: Rejected</t>
  </si>
  <si>
    <t xml:space="preserve">Status-1: 04-Dec-2024 Candidate Didn't Attend Interview
Status-2: Not Attended
Status-1: 9-Dec-2024 Client Having Some Meeting
Status-2: Not Attended</t>
  </si>
  <si>
    <t xml:space="preserve">Status-1: 4-Dec-2024 Interview is Completed
Status-2: Selected with 35k</t>
  </si>
  <si>
    <t xml:space="preserve">Status-1: 4-Dec-2024 Interview is Completed
Status-2: Selected with 40k</t>
  </si>
  <si>
    <t xml:space="preserve">Status-1: 4-Dec-2024 Client didn't Attended Interview
Status-2: Not Attended</t>
  </si>
  <si>
    <t>2024-12-07</t>
  </si>
  <si>
    <t xml:space="preserve">Status-1: 4-Dec-2024 Client didn't Attended Interview
Status-2: Not Attended
Status-1: 7-Dec-24 Interview is Completed
Status-2: Selected for Offline Demo
Status-1: 21-Jan-2025 Interview is Completed
Status-2: Rejected - Expecting High Pay</t>
  </si>
  <si>
    <t xml:space="preserve">Status-1: 4-Dec-2024 Client didn't Attended Interview
Status-2: Not Attended
Status-1: 10-Dec-24 Interview is Completed
Status-2: Selected with 70k</t>
  </si>
  <si>
    <t>2025-01-31</t>
  </si>
  <si>
    <t xml:space="preserve">Status-1: 4-Dec-2024 Candidate didn't went to college
Status-2: Not Attended
Status-1: 31-Jan-25 Interview is Completed
Status-2: Rejected - Demo not Satified</t>
  </si>
  <si>
    <t xml:space="preserve">Status-1: 4-Dec-2024 Interview is Completed
Status-2: Rejected - Not Satified Demo</t>
  </si>
  <si>
    <t xml:space="preserve">Status-1: 4-Dec-24 Candidate Didn't Attended Interview
Status-2: Not Attended</t>
  </si>
  <si>
    <t xml:space="preserve">Status-1: 10-Dec-2024 Candidate Didn't ATtend Interview
Status-2: Not Attended
Status-1: 10-Dec-2024 Candidate Didn't ATtend Interview
Status-2: Not Attended</t>
  </si>
  <si>
    <t xml:space="preserve">Status-1: 5-Dec-24 Client is not Scheduling interview
Status-2: Selected with 30k</t>
  </si>
  <si>
    <t>2024-12-28</t>
  </si>
  <si>
    <t xml:space="preserve">Status-1: 5-Dec-24 Client is not Scheduling interview
Status-2: Not Attended
Status-1: 28-Dec-2024 Interview Is Completed
Status-2: Mam has Change the College</t>
  </si>
  <si>
    <t xml:space="preserve">Status-1: 5-Dec-24 Client is not Scheduling interview
Status-2: Not Attended</t>
  </si>
  <si>
    <t>2024-12-05</t>
  </si>
  <si>
    <t xml:space="preserve">Status-1: 5-Dec-24 Interview is Completed
Status-2: Selected with 47000/-</t>
  </si>
  <si>
    <t xml:space="preserve">Status-1: 5-Dec-24 Interview is Completed
Status-2: Selected with 39000/-</t>
  </si>
  <si>
    <t xml:space="preserve">Status-1: 5-Dec-24 Interview is Completed
Status-2: Rejected - No Subject Knowlegde</t>
  </si>
  <si>
    <t xml:space="preserve">Status-1: 5-Dec-24 Interview is Completed
Status-2: Rejected</t>
  </si>
  <si>
    <t xml:space="preserve">Status-1: 5-Dec-24 Interview is Completed
Status-2: Rejcted - Expected High Pay</t>
  </si>
  <si>
    <t xml:space="preserve">Status-1: 5-Dec-24 Interview is Completed
Status-2: Selected with 70k</t>
  </si>
  <si>
    <t xml:space="preserve">Status-1: 5-Dec-24 Interview is Completed
Status-2: Selected with 33k</t>
  </si>
  <si>
    <t xml:space="preserve">Status-1: 5-Dec-24 Interview is Completed
Status-2: Selected with 28k-29k</t>
  </si>
  <si>
    <t xml:space="preserve">Status-1: 5-Dec-24 Interview is Completed
Status-2: Selected With 35k</t>
  </si>
  <si>
    <t xml:space="preserve">Status-1: 5-Dec-24 Interview is Completed
Status-2: Selected With 32k</t>
  </si>
  <si>
    <t>2024-12-19</t>
  </si>
  <si>
    <t xml:space="preserve">Status-1: 19-Dec-2024 Interview is Completed
Status-2: Selected With 60000pm
Status-1: 19-Dec-2024 Interview is Completed
Status-2: Selected With 60000pm
Status-1: 19-Dec-2024 Interview is Completed
Status-2: Selected With 60000</t>
  </si>
  <si>
    <t>2024-12-06</t>
  </si>
  <si>
    <t xml:space="preserve">Status-1: 6-Dec-24 Interview is Completed
Status-2: Rejected</t>
  </si>
  <si>
    <t xml:space="preserve">Status-1: 6-Dec-24 Interview is Completed
Status-2: Selected with 45k</t>
  </si>
  <si>
    <t xml:space="preserve">Status-1: 6-Dec-24 Interview is Completed
Status-2: Rejected - Expecting High Pay</t>
  </si>
  <si>
    <t xml:space="preserve">Status-1: 6-Dec-24 Interview is Completed
Status-2: Selected with 25k
Status-1: 21-Dec-24 Interview is Completed
Status-2: She went for Disusion</t>
  </si>
  <si>
    <t xml:space="preserve">Status-1: 6-Dec-24 Interview is Completed
Status-2: Rejected - No Coummnication Skills</t>
  </si>
  <si>
    <t xml:space="preserve">Status-1: 7-Dec-24 Interview is Completed
Status-2: Rejected</t>
  </si>
  <si>
    <t xml:space="preserve">Status-1: 7-Dec-24 Interview is Completed
Status-2: Selected with 50k</t>
  </si>
  <si>
    <t xml:space="preserve">Status-1: 7-Dec-24 Interview is Completed
Status-2: Selected with 40k</t>
  </si>
  <si>
    <t xml:space="preserve">Status-1: 7-Dec-24 Interview is Completed
Status-2: Selected With 35k-40k</t>
  </si>
  <si>
    <t xml:space="preserve">Status-1: 7-Dec-24 Interview is Completed
Status-2: Selected with 50-60k</t>
  </si>
  <si>
    <t>2025-01-09</t>
  </si>
  <si>
    <t xml:space="preserve">Status-1: 09-Jan-2025 Interview is Completed
Status-2: Rejected-No subject knowledge, No work experience
Status-1: 09-Jan-2025 Interview is Completed
Status-2: Rejected-No subject knowledge, No work experience</t>
  </si>
  <si>
    <t xml:space="preserve">Status-1: 9-Dec-24 Interview is Completed
Status-2: Rejected</t>
  </si>
  <si>
    <t xml:space="preserve">Status-1: 9-Dec-24 Interview is Completed
Status-2: Re-Schedule</t>
  </si>
  <si>
    <t xml:space="preserve">Status-1: 9-Dec-24 Interview is Completed
Status-2: Selected with 43500/-</t>
  </si>
  <si>
    <t xml:space="preserve">Status-1: 9-Dec-24 Cadidate not Attended interview
Status-2: Not Attended</t>
  </si>
  <si>
    <t xml:space="preserve">Status-1: 09-Dec-2024 Interview Completed
Status-2: Rejected-Expecting High</t>
  </si>
  <si>
    <t xml:space="preserve">Status-1: 9-Dec-2024 Client Having Some Meeting
Status-2: Not Attended</t>
  </si>
  <si>
    <t>2024-12-16</t>
  </si>
  <si>
    <t xml:space="preserve">Status-1: 16-Dec-2024 Interview Completed
Status-2: Rejected
Status-1: 16-Dec-2024 Interview is Completed
Status-2: Rejected</t>
  </si>
  <si>
    <t xml:space="preserve">Status-1: 09-Jan-2025 Interview is Completed
Status-2: Rejected-No previous ratification, Not that good at subject, Expected salary is high</t>
  </si>
  <si>
    <t xml:space="preserve">Status-1: 09-Jan-2025 Interview is Completed
Status-2: Rejected-No Subject Knowledge</t>
  </si>
  <si>
    <t xml:space="preserve">Status-1: 10-Jan-2025 Candidate Didn't Attend Interview
Status-2: Not Attended</t>
  </si>
  <si>
    <t xml:space="preserve">Status-1: Sir said Immediate joiners
Status-2: Not Eligible</t>
  </si>
  <si>
    <t xml:space="preserve">Status-1: 10-Dec-24 Interview is Completed
Status-2: Selected with 30k - Has she Needs Training</t>
  </si>
  <si>
    <t xml:space="preserve">Status-1: 10-Dec-24 Interview is Completed
Status-2: Rejected</t>
  </si>
  <si>
    <t xml:space="preserve">Status-1: 10-Dec-24 Interview is Completed
Status-2: Selected with 40k - Has a Network Admit</t>
  </si>
  <si>
    <t xml:space="preserve">Status-1: 10-Dec-24 Candidate's Didn't Attended Interview
Status-2: Not Attended
Status-1: 20-Dec-24 Candidate Didn't Attended interview
Status-2: Not Attended</t>
  </si>
  <si>
    <t xml:space="preserve">Status-1: 10-Dec-24 Candidate's Didn't Attended Interview
Status-2: Not Attended</t>
  </si>
  <si>
    <t xml:space="preserve">Status-1: 10-Dec-24 Interview is Completed
Status-2: After her Document's Recevied She can go to offline interview</t>
  </si>
  <si>
    <t xml:space="preserve">Status-1: 10-Dec-24 Interview is Completed
Status-2: Selected for Demo</t>
  </si>
  <si>
    <t xml:space="preserve">Status-1: 10-Dec-24 Interview is Completed
Status-2: Selected for Demo
Status-1: 11-Dec-24 Interview is Completed
Status-2: Selected with 50k</t>
  </si>
  <si>
    <t xml:space="preserve">Status-1: 10-Dec-24 Interview is Completed
Status-2: Selected for salary Discussion</t>
  </si>
  <si>
    <t xml:space="preserve">Status-1: 10-Dec-2024 Not Completed Brcause Candidate Didn't Attend Interview
Status-2: Not Attended</t>
  </si>
  <si>
    <t xml:space="preserve">Status-1: 10-Dec-24 Not Completed Because Client Having Meeting
Status-2: Not Attended</t>
  </si>
  <si>
    <t>2024-12-11</t>
  </si>
  <si>
    <t xml:space="preserve">Status-1: 11-Dec-24 Interview is Completed
Status-2: Rejected
Status-1: 11-Dec-24 Interview is Completed
Status-2: Rejected</t>
  </si>
  <si>
    <t xml:space="preserve">Status-1: 11-Dec-24 Interview is Completed
Status-2: Already Attended Interview</t>
  </si>
  <si>
    <t xml:space="preserve">Status-1: 11-Dec-24 Interview is Completed
Status-2: Rejected</t>
  </si>
  <si>
    <t xml:space="preserve">Status-1: 11-Dec-24 Interview is Completed
Status-2: Selected with 30k</t>
  </si>
  <si>
    <t xml:space="preserve">Status-1: 11-Dec-24 Interview is Completed
Status-2: Selected with 35k</t>
  </si>
  <si>
    <t xml:space="preserve">Status-1: 11-Dec-24 Interview is Completed
Status-2: Re-Schedule
Status-1: 14-Dec-24 Interview is Completed
Status-2: Rejected</t>
  </si>
  <si>
    <t xml:space="preserve">Status-1: 11-Dec-24 Candidate Didn't Attended Interview
Status-2: Not Attended</t>
  </si>
  <si>
    <t xml:space="preserve">Status-1: 11-Dec-24 Interview is Completed
Status-2: Not Sutiable</t>
  </si>
  <si>
    <t xml:space="preserve">Status-1: 11-Dec-24 Profile is Not eligible
Status-2: Not Selected</t>
  </si>
  <si>
    <t xml:space="preserve">Status-1: 11-Dec-24 Interview is Completed
Status-2: Selected with 33k</t>
  </si>
  <si>
    <t xml:space="preserve">Status-1: 11-Dec-2024 Not Completed Interview Because Candidate Didn't Attend Interview
Status-2: Not Attended</t>
  </si>
  <si>
    <t xml:space="preserve">Status-1: 11-Dec-24 Resceduled Because Candidate Having Network Issuse
Status-2: Re-Schedule</t>
  </si>
  <si>
    <t xml:space="preserve">Status-1: 11-Dec-24 Interview is Completed
Status-2: Rejected
Status-1: 21-12-2024 Interview was Already Completed by 11-Dec-24 Interview is Completed
Status-2: Rejected</t>
  </si>
  <si>
    <t xml:space="preserve">Status-1: 11-Dec-24 Interview is Completed
Status-2: Selected With 45k</t>
  </si>
  <si>
    <t xml:space="preserve">Status-1: 11-Dec-24 Interview is Completed
Status-2: Selected With 30k</t>
  </si>
  <si>
    <t xml:space="preserve">Status-1: College Salary Range Will be 80k-90k
Status-2: College Salary Range Will be 80k-90k</t>
  </si>
  <si>
    <t xml:space="preserve">Status-1: 09-Jan-2025 Candidate Didn't Attend Interview
Status-2: Not Attended</t>
  </si>
  <si>
    <t>2024-12-12</t>
  </si>
  <si>
    <t xml:space="preserve">Status-1: 12-Dec-24 Interview is Completed
Status-2: Selected with 40000</t>
  </si>
  <si>
    <t xml:space="preserve">Status-1: 12-Dec-24 Interview is Completed
Status-2: Selected with 41000</t>
  </si>
  <si>
    <t xml:space="preserve">Status-1: 12-Dec-24 Interview is Completed
Status-2: Expecting high Pay</t>
  </si>
  <si>
    <t xml:space="preserve">Status-1: 12-Dec-24 Candidate Didn't Attended Interview
Status-2: Not Attended</t>
  </si>
  <si>
    <t xml:space="preserve">Status-1: 12-Dec-24 Interview is Completed
Status-2: Rejected</t>
  </si>
  <si>
    <t xml:space="preserve">Status-1: 12-Dec-24 Interview is Completed
Status-2: Selected with 60k</t>
  </si>
  <si>
    <t xml:space="preserve">Status-1: 12-Dec-24 Interview is Completed
Status-2: Selected for Demo
Status-1: 16-Dec-2024 Interview is Completed
Status-2: Selected with 45k</t>
  </si>
  <si>
    <t xml:space="preserve">Status-1: 12-Dec-24 Candidate Didn't Attended Interview
Status-2: Not Attended
Status-1: 14-Dec-24 Interview is Completed
Status-2: Rejected</t>
  </si>
  <si>
    <t xml:space="preserve">Status-1: 12-Dec-2024 Interview is Completed
Status-2: Rejected -Expecting High</t>
  </si>
  <si>
    <t xml:space="preserve">Status-1: 12-Dec-2024 Interview is Completed
Status-2: Selected With 30k</t>
  </si>
  <si>
    <t xml:space="preserve">Status-1: 12-dec-2024 Candidate Didn't Attend Interview
Status-2: Not Attended</t>
  </si>
  <si>
    <t xml:space="preserve">Status-1: 12-dec-2024 Candidate Didn't Attend Interview for Offline
Status-2: Not Attended</t>
  </si>
  <si>
    <t xml:space="preserve">Status-1: 13-Dec-24 Candidate Didn't Attended Interview
Status-2: Not Attend</t>
  </si>
  <si>
    <t>2024-12-13</t>
  </si>
  <si>
    <t xml:space="preserve">Status-1: 13-Dec-2024 Interview is Completed
Status-2: Rejected-Expecting High</t>
  </si>
  <si>
    <t xml:space="preserve">Status-1: 13-Dec-24 Interview is Completed
Status-2: Selected with 40000</t>
  </si>
  <si>
    <t xml:space="preserve">Status-1: 13-Dec-24 Interview is Completed
Status-2: Selected with 50000</t>
  </si>
  <si>
    <t xml:space="preserve">Status-1: 13-Dec-24 Interview is Completed
Status-2: Re-Schedule
Status-1: 19-Dec-24 Client Didn't Attended Interview
Status-2: Not Attended</t>
  </si>
  <si>
    <t xml:space="preserve">Status-1: 13-Dec-24 Interview is Completed
Status-2: Not Prepared Demo</t>
  </si>
  <si>
    <t xml:space="preserve">Status-1: 13-Dec-24 Interview is Completed
Status-2: Not ELigible - B.Tech Ece</t>
  </si>
  <si>
    <t xml:space="preserve">Status-1: 13-dec-2024 Candidate Didn't Attend Interview
Status-2: Not Attended</t>
  </si>
  <si>
    <t>2025-01-22</t>
  </si>
  <si>
    <t xml:space="preserve">Status-1: 13-dec-2024 Candidate Didn't Attend Interview
Status-2: Not Attended
Status-1: 22-Jan-2025 Interview is Completed
Status-2: On Hold - He will Get M.Tech Certificate in the month of May</t>
  </si>
  <si>
    <t xml:space="preserve">Status-1: 13-dec-2024 Candidate Didn't Attend Interview
Status-2: Not Attended
Status-1: 31-Jan-25 Candidate didn't attended interview
Status-2: Not Attended</t>
  </si>
  <si>
    <t xml:space="preserve">Status-1: 13-Dec-24 Interview is Completed
Status-2: Selected for Demo</t>
  </si>
  <si>
    <t xml:space="preserve">Status-1: 13-Dec-24 Interview is Completed
Status-2: On Hold</t>
  </si>
  <si>
    <t xml:space="preserve">Status-1: My TL Confirmation Through Not Eligiblie
Status-2: Not Eligible</t>
  </si>
  <si>
    <t xml:space="preserve">Status-1: My TL Confirmation Through Not Intersted
Status-2: Not Intersted</t>
  </si>
  <si>
    <t xml:space="preserve">Status-1: 14-Dec-24 Interview is Completed
Status-2: Rejected</t>
  </si>
  <si>
    <t xml:space="preserve">Status-1: 14-dec-2024 Candidate Didn't Attend Interview
Status-2: Not Attended</t>
  </si>
  <si>
    <t xml:space="preserve">Status-1: 14-Dec-24 Interview is Completed
Status-2: Selected With 35k</t>
  </si>
  <si>
    <t xml:space="preserve">Status-1: 14-Dec-24 Interview is Completed
Status-2: Selected With 65k</t>
  </si>
  <si>
    <t xml:space="preserve">Status-1: 14-Dec-24 Interview is Completed
Status-2: Selected for Demo &amp; Salary Discusion</t>
  </si>
  <si>
    <t xml:space="preserve">Status-1: 14-Dec-24 Interview is Completed
Status-2: Selected for Demo &amp; Salary Discusion
Status-1: 17-Dec-2024 Interview is Completed
Status-2: Not Selected</t>
  </si>
  <si>
    <t xml:space="preserve">Status-1: 14-Dec-24 Interview is Completed
Status-2: Rejected - Demo Not Satified</t>
  </si>
  <si>
    <t xml:space="preserve">Status-1: 16-Dec-2024 Interview is Completed
Status-2: Rejected</t>
  </si>
  <si>
    <t xml:space="preserve">Status-1: 16-Dec-2024 Interview is Completed
Status-2: Selected with 35k</t>
  </si>
  <si>
    <t xml:space="preserve">Status-1: 16-Dec-2024 Interview is Completed
Status-2: Selected with 25k</t>
  </si>
  <si>
    <t xml:space="preserve">Status-1: 16-Dec-2024 Interview is Completed
Status-2: Selected for Demo &amp; Salary Discusion</t>
  </si>
  <si>
    <t xml:space="preserve">Status-1: 16-Dec-2024 Interview is Completed
Status-2: Selected with 40k</t>
  </si>
  <si>
    <t xml:space="preserve">Status-1: 16-Dec-2024 Interview is Completed
Status-2: Selected With 30k</t>
  </si>
  <si>
    <t xml:space="preserve">Status-1: 16-Dec-2024 Interview is Completed
Status-2: Selected with 45k</t>
  </si>
  <si>
    <t xml:space="preserve">Status-1: 16-Dec-2024 Not Completed Because Candidate Not Attend the Interview
Status-2: Not Attended</t>
  </si>
  <si>
    <t xml:space="preserve">Status-1: 16-Dec-24 Candidate's Didn't Attended Interview
Status-2: Not Attended</t>
  </si>
  <si>
    <t>2024-12-17</t>
  </si>
  <si>
    <t xml:space="preserve">Status-1: 17-Dec-2024 Interview is Completed
Status-2: Rejected</t>
  </si>
  <si>
    <t xml:space="preserve">Status-1: 17-Dec-2024 Interview is Completed
Status-2: Not ELigible</t>
  </si>
  <si>
    <t xml:space="preserve">Status-1: 17-Dec-2024 Interview is Completed
Status-2: Not ELigible - Interagreted</t>
  </si>
  <si>
    <t xml:space="preserve">Status-1: 17-Dec-2024 Interview is Completed
Status-2: THis Profile They FOllow Up</t>
  </si>
  <si>
    <t xml:space="preserve">Status-1: 17-Dec-2024 Interview is Completed
Status-2: Selected for Demo &amp; Salary Discusion</t>
  </si>
  <si>
    <t xml:space="preserve">Status-1: 17-Dec-2024 Interview is Completed
Status-2: Selected With 35k</t>
  </si>
  <si>
    <t xml:space="preserve">Status-1: 17-Dec-2024 Not Completed Because Candidate Not Attend the Interview
Status-2: Not Attended</t>
  </si>
  <si>
    <t xml:space="preserve">Status-1: 17-Dec-2024 Interview is Completed
Status-2: Selected with 40k</t>
  </si>
  <si>
    <t xml:space="preserve">Status-1: 17-Dec-2024 Client Having Some Meeting
Status-2: Not Attended</t>
  </si>
  <si>
    <t xml:space="preserve">Status-1: 17-Dec-2024 Candidate Is not Going for Offline Interview
Status-2: Rejected-Expecting High</t>
  </si>
  <si>
    <t xml:space="preserve">Status-1: 19-Dec-2024 Interview is Completed
Status-2: Rejected</t>
  </si>
  <si>
    <t xml:space="preserve">Status-1: Not Eligible He Having 1 Month Notice Period
Status-2: Not Eligible</t>
  </si>
  <si>
    <t xml:space="preserve">Status-1: 19-Dec-2024 Interview is Completed
Status-2: Selected With 55000</t>
  </si>
  <si>
    <t xml:space="preserve">Status-1: Not Eligible Because of intergreated
Status-2: Not Eligible</t>
  </si>
  <si>
    <t xml:space="preserve">Status-1: 19-Dec-24 Candidate's Didn't Attended Interview
Status-2: Not Attended</t>
  </si>
  <si>
    <t>2024-12-18</t>
  </si>
  <si>
    <t xml:space="preserve">Status-1: 18-Dec-24 Interview is Completed
Status-2: Not Eligible</t>
  </si>
  <si>
    <t xml:space="preserve">Status-1: 18-Dec-24 Interview is Completed
Status-2: Not Selected</t>
  </si>
  <si>
    <t xml:space="preserve">Status-1: 18-Dec-24 Interview is Completed
Status-2: Rejected - Expecting High Pay</t>
  </si>
  <si>
    <t xml:space="preserve">Status-1: 18-Dec-24 Interview is Completed
Status-2: Selected for Classroom Demo</t>
  </si>
  <si>
    <t xml:space="preserve">Status-1: 18-Dec-24 Interview is Completed
Status-2: Selected with 30k</t>
  </si>
  <si>
    <t xml:space="preserve">Status-1: 18-Dec-24 Interview is Completed
Status-2: Not Interested to Attend for the interview</t>
  </si>
  <si>
    <t>Candidate not interested</t>
  </si>
  <si>
    <t xml:space="preserve">Status-1: 18-Dec-24 Interview is Completed
Status-2: Selected with 39000/-</t>
  </si>
  <si>
    <t xml:space="preserve">Status-1: 18-Dec-24 Interview is Completed
Status-2: He Lift in Middle of Interview</t>
  </si>
  <si>
    <t xml:space="preserve">Status-1: 18-Dec-24 Interview is Completed
Status-2: Rejcted</t>
  </si>
  <si>
    <t xml:space="preserve">Status-1: 18-Dec-24 Interview is Completed
Status-2: Selected with 40000/-</t>
  </si>
  <si>
    <t xml:space="preserve">Status-1: 18-Dec-24 Interview is Completed
Status-2: Rejected</t>
  </si>
  <si>
    <t xml:space="preserve">Status-1: 18-Dec-24 Client Told It Has Been Re-Schedule
Status-2: Selected with 40000/-</t>
  </si>
  <si>
    <t>2024-12-20</t>
  </si>
  <si>
    <t xml:space="preserve">Status-1: 18-Dec-24 Client Told It Has Been Re-Schedule
Status-2: Not Attended
Status-1: 20-Dec-24 Interview is Completed
Status-2: Selected with 39,000</t>
  </si>
  <si>
    <t xml:space="preserve">Status-1: 18-Dec-24 Client Told It Has Been Re-Schedule
Status-2: Not Attended</t>
  </si>
  <si>
    <t xml:space="preserve">Status-1: 18-Dec-24 Client Told to Schedule Next Week Due to Exams
Status-2: Not Attended</t>
  </si>
  <si>
    <t xml:space="preserve">Status-1: 18-Dec-24 Interview is Completed
Status-2: Rejected-No Communication</t>
  </si>
  <si>
    <t xml:space="preserve">Status-1: 18-Dec-24 Interview is Completed
Status-2: Rejected-No communication Skills</t>
  </si>
  <si>
    <t xml:space="preserve">Status-1: 19-Dec-24 Interview is Completed
Status-2: Selected with 39000/-</t>
  </si>
  <si>
    <t xml:space="preserve">Status-1: 19-Dec-24 Interview is Completed
Status-2: Selected with 41000/-</t>
  </si>
  <si>
    <t xml:space="preserve">Status-1: 19-Dec-24 Candidate's Didn't Attended Interview
Status-2: Not Attended
Status-1: 30-Dec-24 Client's Is facing Network Issue Schedule to Tomorrow Morning Section
Status-2: Not Attended</t>
  </si>
  <si>
    <t xml:space="preserve">Status-1: 19-Dec-24 Interview is Completed
Status-2: Rejected</t>
  </si>
  <si>
    <t xml:space="preserve">Status-1: 19-Dec-24 Client Didn't Attended Interview
Status-2: Not Attended</t>
  </si>
  <si>
    <t xml:space="preserve">Status-1: 19-Dec-24 Client Didn't Attended Interview 20-Dec-24 Interview is Completed
Status-2: Selected with 40000</t>
  </si>
  <si>
    <t xml:space="preserve">Status-1: 19-Dec-24 Client Didn't Attended Interview 20-Dec-24 Interview is Completed
Status-2: Rejected</t>
  </si>
  <si>
    <t xml:space="preserve">Status-1: 20-Dec-24 Interview is Completed
Status-2: Rejected</t>
  </si>
  <si>
    <t xml:space="preserve">Status-1: 20-Dec-24 Re-Schedule - Lift in Middle of Interview
Status-2: Re-Schedule</t>
  </si>
  <si>
    <t xml:space="preserve">Status-1: 19-Dec-24 Interview is Completed
Status-2: Selected for demo</t>
  </si>
  <si>
    <t xml:space="preserve">Status-1: 19-Dec-24 Interview is Completed
Status-2: Selected For Demo - If Demo is Good - Max Salary will be 1.10LPM</t>
  </si>
  <si>
    <t xml:space="preserve">Status-1: 19-Dec-2024 Interview is Completed
Status-2: Selected With 35000</t>
  </si>
  <si>
    <t xml:space="preserve">Status-1: 19-Dec-24 Interview is Completed
Status-2: Selected With 40000</t>
  </si>
  <si>
    <t xml:space="preserve">Status-1: 19-Dec-24 Client Didn't Attended Interview
Status-2: Selected With 40000</t>
  </si>
  <si>
    <t xml:space="preserve">Status-1: Not Eligible Because of B.Tech percentage Is Low
Status-2: Not Eligible</t>
  </si>
  <si>
    <t xml:space="preserve">Status-1: 20-Dec-2024 Interview Completed
Status-2: Rejected</t>
  </si>
  <si>
    <t xml:space="preserve">Status-1: 20-Dec-24 Interview is Completed
Status-2: Selected for 2nd Round of Interview in Physical Round
Status-1: 25-Jan-2025 Interview is Completed
Status-2: Not Attended</t>
  </si>
  <si>
    <t xml:space="preserve">Status-1: 20-Dec-24 Interview is Completed
Status-2: Selected with 40,500 (Need to submission of experience letter)</t>
  </si>
  <si>
    <t xml:space="preserve">Status-1: 20-Dec-24 Interview is Completed
Status-2: Selected with 39,000</t>
  </si>
  <si>
    <t xml:space="preserve">Status-1: 20-Dec-24 Candidate Didn't Attended interview
Status-2: Not Attended
Status-1: 03-Jul-2025 Interview is Completed
Status-2: Rejected - not upto the mark</t>
  </si>
  <si>
    <t xml:space="preserve">Status-1: 20-Dec-24 Interview is Completed
Status-2: Selected With 45000</t>
  </si>
  <si>
    <t xml:space="preserve">Status-1: 20-Dec-24 Candidate Didn't Attended interview
Status-2: Not Attended</t>
  </si>
  <si>
    <t xml:space="preserve">Status-1: 20-Dec-24 Interview is Completed
Status-2: Selected for Demo</t>
  </si>
  <si>
    <t xml:space="preserve">Status-1: 21-Dec-24 Candidate Didn't Attended interview
Status-2: Not Attended</t>
  </si>
  <si>
    <t>2024-12-21</t>
  </si>
  <si>
    <t xml:space="preserve">Status-1: 21-Dec-24 Interview is Completed
Status-2: Rejected- Demanded high salary</t>
  </si>
  <si>
    <t xml:space="preserve">Status-1: 21-Dec-24 Interview is Completed
Status-2: Rejected</t>
  </si>
  <si>
    <t xml:space="preserve">Status-1: 21-Dec-24 Interview is Completed
Status-2: Selected with 39000/-</t>
  </si>
  <si>
    <t xml:space="preserve">Status-1: 21-Dec-24 Candidate Didn't Attended Interview
Status-2: Not Attended</t>
  </si>
  <si>
    <t xml:space="preserve">Status-1: 21-Dec-24 Candidate Didn't Attended Interview
Status-2: Not Attended
Status-1: 30-Dec-24 Client's Is facing Network Issue Schedule to Tomorrow Morning Section
Status-2: Not Attended</t>
  </si>
  <si>
    <t xml:space="preserve">Status-1: 21-Dec-24 Interview is Completed
Status-2: Selected with 45k</t>
  </si>
  <si>
    <t>2024-12-23</t>
  </si>
  <si>
    <t xml:space="preserve">Status-1: 23-Dec-2024 Interview Is Completed
Status-2: Rejected-Expecting High</t>
  </si>
  <si>
    <t xml:space="preserve">Status-1: 23-Dec-2024 Interview Is Completed
Status-2: Select With 40k</t>
  </si>
  <si>
    <t xml:space="preserve">Status-1: 28-Dec-2024 Interview Is Completed
Status-2: Rejected his MCA Backgroud</t>
  </si>
  <si>
    <t xml:space="preserve">Status-1: 23-Dec-2024 Interview Is Completed
Status-2: Select With 25k</t>
  </si>
  <si>
    <t xml:space="preserve">Status-1: 23-Dec-24 Candidate Didn't Attended interview
Status-2: Not Attended</t>
  </si>
  <si>
    <t xml:space="preserve">Status-1: 23-Dec-2024 Interview Is Completed
Status-2: Selected with 30-35k</t>
  </si>
  <si>
    <t xml:space="preserve">Status-1: 23-Dec-2024 Interview Is Completed
Status-2: Selected with 65k</t>
  </si>
  <si>
    <t xml:space="preserve">Status-1: Mam told to she is from Samskruthi. They wont relieve her. Time waste..
Status-2: Not Eligible</t>
  </si>
  <si>
    <t xml:space="preserve">Status-1: 23-Dec-2024 Rescheduled due to network issuse
Status-2: Rejected-No Communication Skills
Status-1: 28-Dec-2024 Interview Is Completed
Status-2: Rejected-No Communication Skills</t>
  </si>
  <si>
    <t xml:space="preserve">Status-1: 23-Dec-2024 Interview Is Completed
Status-2: Selected With 33-35k</t>
  </si>
  <si>
    <t xml:space="preserve">Status-1: 23-Dec-2024 Interview Is Completed
Status-2: Selected for Demo-Salary range Will be 65k</t>
  </si>
  <si>
    <t xml:space="preserve">Status-1: 23-Dec-2024 Interview Is Completed
Status-2: Rejected- College is not offering the expected salary</t>
  </si>
  <si>
    <t xml:space="preserve">Status-1: 23-Dec-2024 Interview Is Completed
Status-2: Rejected</t>
  </si>
  <si>
    <t xml:space="preserve">Status-1: 23-Dec-2024 Interview Is Completed
Status-2: Rejected - He Don't Want Subject Knowledge</t>
  </si>
  <si>
    <t xml:space="preserve">Status-1: 23-Dec-2024 Interview Is Completed
Status-2: Selected for Demo</t>
  </si>
  <si>
    <t xml:space="preserve">Status-1: 23-Dec-2024 Interview Is Completed
Status-2: Selected for Demo Salary Range will be 1.00LPM - 1.20LPM</t>
  </si>
  <si>
    <t>2025-01-08</t>
  </si>
  <si>
    <t xml:space="preserve">Status-1: 23-Dec-2024 Client didn't confirm the timings
Status-2: Not Attended
Status-1: 08-Jan-2025 Interview Is Completed
Status-2: Rejected</t>
  </si>
  <si>
    <t xml:space="preserve">Status-1: 31-Dec-2024 Candidate Didn't Attended Interview
Status-2: Not Attended</t>
  </si>
  <si>
    <t>2025-01-06</t>
  </si>
  <si>
    <t xml:space="preserve">Status-1: 23-Dec-2024 Client didn't confirm the timings
Status-2: Not Attended
Status-1: 06-Jan-2025 Interview is Completed
Status-2: Rejected-Not fit to teach</t>
  </si>
  <si>
    <t>2024-12-24</t>
  </si>
  <si>
    <t xml:space="preserve">Status-1: 24-Dec-2024 Interview Is Completed
Status-2: Selected with 41000/-</t>
  </si>
  <si>
    <t xml:space="preserve">Status-1: 24-Dec-2024 Interview Is Completed
Status-2: Selected for Demo</t>
  </si>
  <si>
    <t xml:space="preserve">Status-1: 24-Dec-24 Candidate Didn't Attended interview
Status-2: Not Attended</t>
  </si>
  <si>
    <t>2024-12-26</t>
  </si>
  <si>
    <t xml:space="preserve">Status-1: 26-Dec-24 Interview is Completed
Status-2: Selected with 60k Max</t>
  </si>
  <si>
    <t xml:space="preserve">Status-1: 26-Dec-24 Interview is Completed
Status-2: Rejected</t>
  </si>
  <si>
    <t>2024-12-27</t>
  </si>
  <si>
    <t xml:space="preserve">Status-1: 26-Dec-24 Interview has Schedule Tomorrow
Status-2: Rejected - Expecting High Pay</t>
  </si>
  <si>
    <t xml:space="preserve">Status-1: 26-Dec-24 Interview has Schedule Tomorrow
Status-2: Not Attended</t>
  </si>
  <si>
    <t xml:space="preserve">Status-1: 26-Dec-24 Interview has Schedule Tomorrow
Status-2: Selected</t>
  </si>
  <si>
    <t xml:space="preserve">Status-1: 26-Dec-24 Interview Schedule on 2-Jan-2025
Status-2: She is Not Interested</t>
  </si>
  <si>
    <t>2025-01-02</t>
  </si>
  <si>
    <t xml:space="preserve">Status-1: 26-Dec-24 Interview Schedule on 2-Jan-2025 2-Jan-25 Interview is Completed
Status-2: Not Attended
Status-1: 2-Jan-25 Interview is Completed
Status-2: Rejected</t>
  </si>
  <si>
    <t xml:space="preserve">Status-1: 26-Dec-24 Interview Schedule on 2-Jan-2027
Status-2: Not Attended
Status-1: 2-Jan-2025 Candidate Didn't Attended for Interview
Status-2: Not Attended</t>
  </si>
  <si>
    <t xml:space="preserve">Status-1: 26-Dec-24 Interview Schedule on 2-Jan-2028
Status-2: Not Attended
Status-1: 2-Jan-25 Interview is Completed
Status-2: Rejected</t>
  </si>
  <si>
    <t xml:space="preserve">Status-1: 26-Dec-24 Interview Schedule on 2-Jan-2029
Status-2: Not Attended
Status-1: 2-Jan-25 Interview is Completed
Status-2: Rejected</t>
  </si>
  <si>
    <t xml:space="preserve">Status-1: 26-Dec-24 Interview Schedule on 2-Jan-2030
Status-2: Not Attended
Status-1: 2-Jan-25 Interview is Completed
Status-2: Rejected</t>
  </si>
  <si>
    <t xml:space="preserve">Status-1: 27-Dec-2024 Interview Is Completed
Status-2: Rejected-Because She Is Asking for Half Day to go to College</t>
  </si>
  <si>
    <t xml:space="preserve">Status-1: 27-Dec-2024 Interview Is Completed
Status-2: Rejected- Expecting High</t>
  </si>
  <si>
    <t xml:space="preserve">Status-1: 27-Dec-2024 Candidate Didn't Attended interview
Status-2: Not Attended</t>
  </si>
  <si>
    <t xml:space="preserve">Status-1: 27-Dec-2024 Interview Is Completed
Status-2: Hold-Need to check whether he is eligible for ratification or not.</t>
  </si>
  <si>
    <t xml:space="preserve">Status-1: 27-Dec-2024 Interview Is Rescheduled
Status-2: Re-Schedule</t>
  </si>
  <si>
    <t xml:space="preserve">Status-1: 27-Dec-2024 Interview Is Completed
Status-2: Selected for Demo &amp; salary Discussion</t>
  </si>
  <si>
    <t xml:space="preserve">Status-1: 27-Dec-2024 Candidate Didn't Attended interview
Status-2: Not Attended
Status-1: 1 year experience max salary 45000 to 48000
Status-2: Not Attended</t>
  </si>
  <si>
    <t xml:space="preserve">Status-1: 28-Dec-24 Client Asked to Shared Local Cv's Frist
Status-2: Not Attended</t>
  </si>
  <si>
    <t xml:space="preserve">Status-1: 28-Dec-24 Candidate Didn't attended Interview
Status-2: Not Attended</t>
  </si>
  <si>
    <t xml:space="preserve">Status-1: 28-Dec-2024 Interview Is Completed
Status-2: Not Selected</t>
  </si>
  <si>
    <t xml:space="preserve">Status-1: 28-Dec-2024 Interview Is Completed
Status-2: Selected - 43,500/ as per norms</t>
  </si>
  <si>
    <t xml:space="preserve">Status-1: 28-Dec-2024 Interview Is Completed
Status-2: Rejected-He is not B.tech background</t>
  </si>
  <si>
    <t xml:space="preserve">Status-1: 31-Dec-2024 Interview Completed
Status-2: Not Attended</t>
  </si>
  <si>
    <t>2024-12-31</t>
  </si>
  <si>
    <t xml:space="preserve">Status-1: 31-Dec-24 Interview is Completed
Status-2: Not Attended</t>
  </si>
  <si>
    <t xml:space="preserve">Status-1: Ask her to attend interview at college directly-Monday She is Going offline
Status-2: Not Eligible</t>
  </si>
  <si>
    <t xml:space="preserve">Status-1: she asking Half day college-Sir told to no separate rules like that mam
Status-2: Not Eligible</t>
  </si>
  <si>
    <t xml:space="preserve">Status-1: 28-Dec-2024 Interview Is Completed
Status-2: Rejected-Expecting High</t>
  </si>
  <si>
    <t xml:space="preserve">Status-1: 28-Dec-2024 Interview Is Completed
Status-2: Rejected</t>
  </si>
  <si>
    <t xml:space="preserve">Status-1: 28-Dec-2024 Candidate Didn't Attended interview
Status-2: Not Attended</t>
  </si>
  <si>
    <t xml:space="preserve">Status-1: He Is having In B.tech Second Class Sir
Status-2: Not Eligible</t>
  </si>
  <si>
    <t xml:space="preserve">Status-1: Client didn't response for eligible or Not
Status-2: Not Attended</t>
  </si>
  <si>
    <t xml:space="preserve">Status-1: 28-Dec-2024 Interview Is Completed
Status-2: Rejected - Not Prepared Demo</t>
  </si>
  <si>
    <t xml:space="preserve">Status-1: 28-Dec-2024 Interview Is Completed
Status-2: Rejected - Expecting High Pay</t>
  </si>
  <si>
    <t xml:space="preserve">Status-1: 28-Dec-2024 Interview Is Completed
Status-2: He Need to Visit College for Demo</t>
  </si>
  <si>
    <t xml:space="preserve">Status-1: 28-Dec-24 Candidate Didn't attended Interview
Status-2: Not Attended
Status-1: 07-Jan-2025 Candidate Didn't Attended for Interview
Status-2: Not Attended
Status-1: 08-Jan-2025 Interview is Completed
Status-2: Not Attended</t>
  </si>
  <si>
    <t>2024-12-30</t>
  </si>
  <si>
    <t xml:space="preserve">Status-1: 30-Dec-24 Interview is Completed
Status-2: Selected - But Need to Get M.Tech PC - After Seeing M.Tech PC Salary will Finalized</t>
  </si>
  <si>
    <t xml:space="preserve">Status-1: 30-Dec-24 Interview is Completed
Status-2: Rejected - Expecting High Pay</t>
  </si>
  <si>
    <t xml:space="preserve">Status-1: 30-Dec-24 Interview is Completed
Status-2: IETE B.Tech Ratification Issue</t>
  </si>
  <si>
    <t xml:space="preserve">Status-1: 30-Dec-24 Interview is Completed
Status-2: Re-Schedule</t>
  </si>
  <si>
    <t xml:space="preserve">Status-1: 30-Dec-24 Interview is Completed
Status-2: Demo is not Satisfied</t>
  </si>
  <si>
    <t xml:space="preserve">Status-1: 30-Dec-24 Candidate's Didn't Attended Interview
Status-2: Not Attended</t>
  </si>
  <si>
    <t xml:space="preserve">Status-1: 30-Dec-24 Client Not Schedule Interview
Status-2: Not Attended
Status-1: 31-Dec-24 Interview is Completed
Status-2: Selected for 2nd Round of Interview in Physical Round</t>
  </si>
  <si>
    <t xml:space="preserve">Status-1: 30-Dec-24 Interview is Completed
Status-2: Selected for Demo in Offline</t>
  </si>
  <si>
    <t xml:space="preserve">Status-1: 30-Dec-24 Client's Is facing Network Issue Schedule to Tomorrow Morning Section
Status-2: Not Attended
Status-1: 6-Jan-2025 Interview is Completed
Status-2: Selected with 39000/-</t>
  </si>
  <si>
    <t xml:space="preserve">Status-1: 30-Dec-24 Client's Is facing Network Issue Schedule to Tomorrow Morning Section 31-Dec-24 Interview is Completed
Status-2: Selected - 39,000</t>
  </si>
  <si>
    <t xml:space="preserve">Status-1: 30-Dec-24 Client's Is facing Network Issue Schedule to Tomorrow Morning Section
Status-2: Not Attended</t>
  </si>
  <si>
    <t xml:space="preserve">Status-1: 30-Dec-24 Already Some Profile's Schedule interview on 2-Jan-25
Status-2: Not Attended</t>
  </si>
  <si>
    <t xml:space="preserve">Status-1: 30-Dec-24Candidate didn't Attended Interview
Status-2: Not Attended
Status-1: 31-Dec-24 Interview is Completed
Status-2: Not Attended</t>
  </si>
  <si>
    <t xml:space="preserve">Status-1: 30-Dec-24 Client's Didn't Shortlisted Profile with Prinicipal Sir
Status-2: Not Eligible</t>
  </si>
  <si>
    <t xml:space="preserve">Status-1: Client saying Only M.tech,B.tech,cse Profiles He Is In mca Background
Status-2: Not Eligible</t>
  </si>
  <si>
    <t xml:space="preserve">Status-1: 31-Dec-24 Interview is Completed
Status-2: Rejected-Expecting High</t>
  </si>
  <si>
    <t xml:space="preserve">Status-1: 31-Dec-24 Interview is Completed
Status-2: Selected With 30000/-</t>
  </si>
  <si>
    <t xml:space="preserve">Status-1: 31-Dec-24 Interview is Completed
Status-2: She Said Not Interested In Interview Time Only</t>
  </si>
  <si>
    <t xml:space="preserve">Status-1: 31-Dec-24 Candidate's Didn't Attended Interview
Status-2: Not Attended</t>
  </si>
  <si>
    <t xml:space="preserve">Status-1: 31-Dec-24 Interview is Completed
Status-2: Selected for Demo But he is not come for 2nd Time</t>
  </si>
  <si>
    <t xml:space="preserve">Status-1: 31-Dec-24 Interview is Completed
Status-2: Selected for Demo But She is not come for 2nd Time</t>
  </si>
  <si>
    <t xml:space="preserve">Status-1: 31-Dec-24 Interview is Completed
Status-2: Redemo</t>
  </si>
  <si>
    <t xml:space="preserve">Status-1: 31-Dec-24 Interview is Completed
Status-2: Selected for Demo</t>
  </si>
  <si>
    <t xml:space="preserve">Status-1: 31-Dec-24 Interview is Completed
Status-2: -Rejected - Not Answered to Sir Question's</t>
  </si>
  <si>
    <t xml:space="preserve">Status-1: 31-Dec-24 Interview is Completed
Status-2: Selected - 40,000</t>
  </si>
  <si>
    <t xml:space="preserve">Status-1: 31-Dec-24 Interview is Completed
Status-2: Selected with 45000/-</t>
  </si>
  <si>
    <t xml:space="preserve">Status-1: 31-Dec-24 Interview is Completed
Status-2: Selected With 40000/-</t>
  </si>
  <si>
    <t xml:space="preserve">Status-1: 31-Dec-24 Interview is Completed
Status-2: Selected With 47000/-</t>
  </si>
  <si>
    <t xml:space="preserve">Status-1: 31-Dec-24 Interview is Completed
Status-2: Selected With 55k-60k</t>
  </si>
  <si>
    <t xml:space="preserve">Status-1: 31-Dec-24 Interview is Completed
Status-2: Selected With 65k</t>
  </si>
  <si>
    <t xml:space="preserve">Status-1: Client didn't response for timings
Status-2: Not Attended</t>
  </si>
  <si>
    <t xml:space="preserve">Status-1: Expecting High Not Possible to given Salary
Status-2: Not Eligible</t>
  </si>
  <si>
    <t>2025-01-03</t>
  </si>
  <si>
    <t xml:space="preserve">Status-1: Client didn't response for timings
Status-2: Not Attended
Status-1: 3-Jan-2025 Interview is Completed
Status-2: Rejected</t>
  </si>
  <si>
    <t xml:space="preserve">Status-1: 3-Jan-2025 Interview is Completed
Status-2: Selected for Personal Interview</t>
  </si>
  <si>
    <t xml:space="preserve">Status-1: 2-Jan-2025 Candidate Didn't Attended for Interview
Status-2: Not Attended</t>
  </si>
  <si>
    <t xml:space="preserve">Status-1: 2-Jan-2025 Interview is Completed
Status-2: Selected with 35k</t>
  </si>
  <si>
    <t xml:space="preserve">Status-1: 2-Jan-2025 Interview is Completed
Status-2: Re-Schedule</t>
  </si>
  <si>
    <t xml:space="preserve">Status-1: 2-Jan-2025 Interview is Completed
Status-2: Selected for Offline Demo</t>
  </si>
  <si>
    <t xml:space="preserve">Status-1: 2-Jan-2025 Interview is Completed
Status-2: Rejected - Expecting High Pay</t>
  </si>
  <si>
    <t xml:space="preserve">Status-1: 2-Jan-2025 Interview is Completed
Status-2: Rejected
Status-1: 18-Mar-2025 Interview is Completed
Status-2: Rejected</t>
  </si>
  <si>
    <t xml:space="preserve">Status-1: 2-Jan-2025 Interview is Completed
Status-2: Selected with 30k</t>
  </si>
  <si>
    <t xml:space="preserve">Status-1: 2-Jan-2025 Interview is Completed
Status-2: Selected with 45k</t>
  </si>
  <si>
    <t xml:space="preserve">Status-1: 2-Jan-2025 Interview is Completed
Status-2: Rejected</t>
  </si>
  <si>
    <t xml:space="preserve">Status-1: 2-Jan-2025 Client Meeting is going on with our chairman, Please Re-Schedule to Tomorrow 11:30AM 3-Jan-2025 Interview is Completed
Status-2: Selected with 40k</t>
  </si>
  <si>
    <t xml:space="preserve">Status-1: 2-Jan-2025 Client Meeting is going on with our chairman, Please Re-Schedule to Tomorrow 11:30AM 3-Jan-2025 Interview is Completed
Status-2: Not Attended
Status-1: 10-Jan-2025 Interview is Completed
Status-2: Selected with 40k -45k</t>
  </si>
  <si>
    <t xml:space="preserve">Status-1: 2-Jan-2025 Client Meeting is going on with our chairman, Please Re-Schedule to Tomorrow 11:30AM
Status-2: Selected with 45k</t>
  </si>
  <si>
    <t xml:space="preserve">Status-1: 2-Jan-2025 Client Meeting is going on with our chairman, Please Re-Schedule to Tomorrow 11:30AM 3-Jan-2025 Interview is Completed
Status-2: Selected with 35k</t>
  </si>
  <si>
    <t>2025-01-04</t>
  </si>
  <si>
    <t xml:space="preserve">Status-1: 2-Jan-2025 Client we have a meeting today so please postpone tomorrow 3-Jan-2025 Interview is Completed
Status-2: Not Attended
Status-1: 4-Jan-2025 Interview is Completed
Status-2: Selected with 35k</t>
  </si>
  <si>
    <t xml:space="preserve">Status-1: 2-Jan-2025 Client we have a meeting today so please postpone tomorrow 3-Jan-2025 Interview is Completed
Status-2: Not Attended</t>
  </si>
  <si>
    <t xml:space="preserve">Status-1: 02-Jan-2025 Interview is Completed
Status-2: Selected With 35000/-</t>
  </si>
  <si>
    <t xml:space="preserve">Status-1: 03-Jan-2025 Interview is Completed
Status-2: Rejected-Expecting High
Status-1: 03-Jan-2025 Interview is Completed
Status-2: Rejected-Expecting High</t>
  </si>
  <si>
    <t xml:space="preserve">Status-1: 02-Jan-2025 Interview is Completed
Status-2: Rejected-No Communication</t>
  </si>
  <si>
    <t xml:space="preserve">Status-1: 02-Jan-2025 Interview is Completed
Status-2: Rejected-Expecting High</t>
  </si>
  <si>
    <t xml:space="preserve">Status-1: 02-Jan-2025 Rescheduled
Status-2: Re-Schedule</t>
  </si>
  <si>
    <t xml:space="preserve">Status-1: 3-Jan-2025 Candidate Didn't Attended for Interview
Status-2: Not Attended</t>
  </si>
  <si>
    <t xml:space="preserve">Status-1: 3-Jan-2025 Interview is Completed
Status-2: Not given demo... He not prepared it seems for demo class</t>
  </si>
  <si>
    <t xml:space="preserve">Status-1: 04-Jan-2025 Interview Is Completed 01-Feb-2025 Joined
Status-2: Selected for Personal Interview</t>
  </si>
  <si>
    <t xml:space="preserve">Status-1: 3-Jan-2025 Interview is Completed
Status-2: Rejected - Expecting high Pay</t>
  </si>
  <si>
    <t xml:space="preserve">Status-1: 3-Jan-2025 Interview is Completed
Status-2: Not eligible - Integrated Degree</t>
  </si>
  <si>
    <t xml:space="preserve">Status-1: 3-Jan-2025 Interview is Completed
Status-2: Selected with 30k</t>
  </si>
  <si>
    <t xml:space="preserve">Status-1: 3-Jan-2025 Interview is Completed
Status-2: Rejected</t>
  </si>
  <si>
    <t xml:space="preserve">Status-1: 3-Jan-2025 Interview is Completed
Status-2: Selected with 40k</t>
  </si>
  <si>
    <t xml:space="preserve">Status-1: 3-Jan-2025 Interview is Re-Schedule, Mam Lift in Middle of Interview
Status-2: Rescheduled</t>
  </si>
  <si>
    <t xml:space="preserve">Status-1: 3-Jan-2025 Interview is Completed
Status-2: Selected for Futher Process in Phycials
Status-1: 6-Jan-2025 Interview is Completed
Status-2: Not selected- He can not teach in English. Salary expectation 80k is very high.</t>
  </si>
  <si>
    <t xml:space="preserve">Status-1: 3-Jan-2025 Interview is Completed
Status-2: Not Eligible</t>
  </si>
  <si>
    <t xml:space="preserve">Status-1: 3-Jan-2025 Interview is Completed
Status-2: Rejected Expecting High</t>
  </si>
  <si>
    <t xml:space="preserve">Status-1: 3-Jan-2025 Interview is Completed
Status-2: Selected With 35k</t>
  </si>
  <si>
    <t xml:space="preserve">Status-1: 3-Jan-2025 Interview is Completed
Status-2: Selected With 25k</t>
  </si>
  <si>
    <t xml:space="preserve">Status-1: 3-Jan-2025 Interview is Completed
Status-2: Selected With 55k</t>
  </si>
  <si>
    <t xml:space="preserve">Status-1: 3-Jan-2025 Interview is Completed
Status-2: Rejected-No Communication Skills</t>
  </si>
  <si>
    <t xml:space="preserve">Status-1: 3-Jan-2025 Interview is Completed
Status-2: Rejected-Not Answered Questions</t>
  </si>
  <si>
    <t xml:space="preserve">Status-1: 3-Jan-2025 Interview is Completed 4-Jan-2025 Joined
Status-2: Selected with 45k</t>
  </si>
  <si>
    <t xml:space="preserve">Status-1: 3-Jan-2025 Candidate Didn't Attended for Interview
Status-2: Not Attended
Status-1: 08-Jan-2025 Interview is Completed
Status-2: Rejected-Expecting High</t>
  </si>
  <si>
    <t xml:space="preserve">Status-1: 4-Jan-2025 Client Didn't Attended Interview
Status-2: Not Attended</t>
  </si>
  <si>
    <t xml:space="preserve">Status-1: 4-Jan-2025 Client Didn't Attended Interview - Due to some Sir went Outside
Status-2: Not Attended</t>
  </si>
  <si>
    <t xml:space="preserve">Status-1: 4-Jan-2025 Interview is Completed
Status-2: Re-Schedule</t>
  </si>
  <si>
    <t xml:space="preserve">Status-1: 4-Jan-2025 Interview is Completed
Status-2: Not ELigible</t>
  </si>
  <si>
    <t>2025-01-07</t>
  </si>
  <si>
    <t xml:space="preserve">Status-1: 4-Jan-2025 Interview is Completed
Status-2: Re-Schedule
Status-1: 07-Jan-2025 Interview is Completed
Status-2: May be Able to Join post FFC</t>
  </si>
  <si>
    <t xml:space="preserve">Status-1: 4-Jan-2025 Interview is Completed
Status-2: Selected with 35k</t>
  </si>
  <si>
    <t xml:space="preserve">Status-1: 4-Jan-2025 Candidate Didn't Attended for Interview
Status-2: Not Attended</t>
  </si>
  <si>
    <t xml:space="preserve">Status-1: 4-Jan-2025 Client Didn't Confirmed Timing
Status-2: Not Attended
Status-1: 6-Jan-2025 Interview is Completed
Status-2: Rejected - He Need to join in 6month's - If He is interested he can come for Physicals Round</t>
  </si>
  <si>
    <t xml:space="preserve">Status-1: 4-Jan-2025 Client Didn't Confirmed Timing
Status-2: Not Attended
Status-1: 6-Jan-2025 Interview is Completed
Status-2: Selected with 25600/-</t>
  </si>
  <si>
    <t xml:space="preserve">Status-1: 4-Jan-2025 Interview is Rescheduled
Status-2: Re-Schedule</t>
  </si>
  <si>
    <t xml:space="preserve">Status-1: 4-Jan-2025 Interview is Completed
Status-2: Selected with 80000/-
Status-1: 7-Jan-2025 Interview is Completed
Status-2: Selected with 80000/-</t>
  </si>
  <si>
    <t xml:space="preserve">Status-1: 4-Jan-2025 Interview is Completed
Status-2: Selected With 70,000/-</t>
  </si>
  <si>
    <t>2025-02-08</t>
  </si>
  <si>
    <t xml:space="preserve">Status-1: Because he is having 1 month Notice Period
Status-2: Not Eligible
Status-1: 08-Feb-25 Interview is Completed
Status-2: Rejected</t>
  </si>
  <si>
    <t xml:space="preserve">Status-1: 06-jan-2025 Interview Completed
Status-2: Rejected-Not up to the Mark</t>
  </si>
  <si>
    <t xml:space="preserve">Status-1: 4-Jan-2025 Client Didn't Confirmed Timing
Status-2: Not Attended</t>
  </si>
  <si>
    <t xml:space="preserve">Status-1: But Mam told to We Will pay 35k And Update In Group Also
Status-2: Selected With 35k</t>
  </si>
  <si>
    <t xml:space="preserve">Status-1: 6-Jan-2025 Interview is Completed
Status-2: Selected for Classroom Demo</t>
  </si>
  <si>
    <t xml:space="preserve">Status-1: 6-Jan-2025 Interview is Completed
Status-2: Ratification Issue</t>
  </si>
  <si>
    <t xml:space="preserve">Status-1: 6-Jan-2025 Interview is Completed
Status-2: Not Ready to Join Immediately - Post FFc he will join</t>
  </si>
  <si>
    <t xml:space="preserve">Status-1: 6-Jan-2025 Candidate Didn't Attended for Interview
Status-2: Not Attended</t>
  </si>
  <si>
    <t xml:space="preserve">Status-1: 6-Jan-2025 Interview is Completed
Status-2: Rejected</t>
  </si>
  <si>
    <t xml:space="preserve">Status-1: 6-Jan-2025 Interview is Completed
Status-2: Re-Schedule</t>
  </si>
  <si>
    <t xml:space="preserve">Status-1: 6-Jan-2025 Interview is Completed
Status-2: Rejected - No Communication Skills</t>
  </si>
  <si>
    <t xml:space="preserve">Status-1: 6-Jan-2025 Interview is Completed
Status-2: Not prepared - will reappear for interview</t>
  </si>
  <si>
    <t xml:space="preserve">Status-1: 6-Jan-2025 Interview is Completed
Status-2: Selected with 40,500/-</t>
  </si>
  <si>
    <t xml:space="preserve">Status-1: 6-Jan-2025 Interview is Completed
Status-2: Selected with 39,000/-</t>
  </si>
  <si>
    <t xml:space="preserve">Status-1: 06-Jan-2025 Interview is Completed
Status-2: Rejected-Not Answered to Question</t>
  </si>
  <si>
    <t xml:space="preserve">Status-1: 06-Jan-2025 Interview is Completed
Status-2: Rejected-Not Prepared</t>
  </si>
  <si>
    <t xml:space="preserve">Status-1: 07-Jan-2025 Interview is Completed
Status-2: Selected with 30k</t>
  </si>
  <si>
    <t xml:space="preserve">Status-1: 07-Jan-2025 Interview is Completed
Status-2: Re-Schedule - Voice not audible</t>
  </si>
  <si>
    <t xml:space="preserve">Status-1: 07-Jan-2025 Interview is Completed
Status-2: Selected for Offline Demo</t>
  </si>
  <si>
    <t xml:space="preserve">Status-1: 07-Jan-2025 Interview is Completed
Status-2: Rejected - Language Issue</t>
  </si>
  <si>
    <t xml:space="preserve">Status-1: 07-Jan-2025 Interview is Completed
Status-2: Selected with 45k</t>
  </si>
  <si>
    <t xml:space="preserve">Status-1: 07-Jan-2025 Interview is Completed
Status-2: Rejected - Poor Skills</t>
  </si>
  <si>
    <t xml:space="preserve">Status-1: 07-Jan-2025 Interview is Completed
Status-2: Rejected</t>
  </si>
  <si>
    <t xml:space="preserve">Status-1: 07-Jan-2025 Interview is Completed
Status-2: Selected with 66k</t>
  </si>
  <si>
    <t xml:space="preserve">Status-1: 07-Jan-2025 Candidate Didn't Attended for Interview
Status-2: Not Attended</t>
  </si>
  <si>
    <t xml:space="preserve">Status-1: 07-Jan-2025 Interview is Completed
Status-2: Selected with 30k - 35k</t>
  </si>
  <si>
    <t xml:space="preserve">Status-1: 07-Jan-2025 Interview is Completed
Status-2: Rejected - Not Eligible</t>
  </si>
  <si>
    <t xml:space="preserve">Status-1: 07-Jan-2025 Interview is Completed
Status-2: Rejected - No Communication skills</t>
  </si>
  <si>
    <t xml:space="preserve">Status-1: 07-Jan-2025 Candidate Didn't Attended for Interview
Status-2: Not Attended
Status-1: 08-Jan-2025 Interview is Re-Schedule
Status-2: Not Attended</t>
  </si>
  <si>
    <t xml:space="preserve">Status-1: 07-Jan-2025 Interview is Completed
Status-2: Selected for Demo</t>
  </si>
  <si>
    <t xml:space="preserve">Status-1: 08-Jan-2025 Interview is Completed
Status-2: Selected for Demo &amp; Salary Discussion</t>
  </si>
  <si>
    <t xml:space="preserve">Status-1: 8-Jan-2025 Candidate Didn't Attended for Interview
Status-2: Not Attended</t>
  </si>
  <si>
    <t xml:space="preserve">Status-1: 08-Jan-2025 Interview is Completed
Status-2: Rejected-Expecting High</t>
  </si>
  <si>
    <t xml:space="preserve">Status-1: 07-Jan-2025 Interview is Completed
Status-2: Selected With 40000/-</t>
  </si>
  <si>
    <t xml:space="preserve">Status-1: 07-Jan-2025 Interview is Completed
Status-2: Not Eligible-Because He Completed his B.Tech In ECE</t>
  </si>
  <si>
    <t xml:space="preserve">Status-1: 07-Jan-2025 Interview is Completed
Status-2: Rejected-Expecting High
Status-1: 04-Feb-2025 Interview is Completed
Status-2: Rejected</t>
  </si>
  <si>
    <t xml:space="preserve">Status-1: 07-Jan-2025 Interview is Completed
Status-2: Rejected-No Communication</t>
  </si>
  <si>
    <t xml:space="preserve">Status-1: 07-Jan-2025 Interview is Completed
Status-2: Selected with 25000/-</t>
  </si>
  <si>
    <t xml:space="preserve">Status-1: 07-Jan-2025 Rescheduled
Status-2: Re-Schedule
Status-1: 21-Jan-25 Candidate didn't Attended interview
Status-2: Not Attended</t>
  </si>
  <si>
    <t xml:space="preserve">Status-1: 07-Jan-2025 Interview is Completed
Status-2: Selected for Personal Interview</t>
  </si>
  <si>
    <t xml:space="preserve">Status-1: 07-Jan-2024 Client didn't confirm the timings
Status-2: Not Attended</t>
  </si>
  <si>
    <t xml:space="preserve">Status-1: 08-Jan-2025 Interview is Completed
Status-2: Rejected-Not able to Answer the Questions properly</t>
  </si>
  <si>
    <t xml:space="preserve">Status-1: 08-Jan-2025 Interview is Completed
Status-2: Rejected</t>
  </si>
  <si>
    <t xml:space="preserve">Status-1: 08-Jan-2025 Interview is Completed
Status-2: Selected with 50k 07-Mar-2025 No Response from recutiers end 10-Mar-2025 No Response from recutiers end 11-Mar-2025 No Response from recutiers end</t>
  </si>
  <si>
    <t xml:space="preserve">Status-1: 08-Jan-2025 Candidate Didn't Attended for Interview
Status-2: Not Attended</t>
  </si>
  <si>
    <t xml:space="preserve">Status-1: 08-Jan-2025 Interview is Completed
Status-2: Not Attended</t>
  </si>
  <si>
    <t xml:space="preserve">Status-1: 08-Jan-2025 Interview is Completed
Status-2: Selected with 35k</t>
  </si>
  <si>
    <t xml:space="preserve">Status-1: 08-Jan-2025 Interview is Completed
Status-2: Selected for Personal Interview</t>
  </si>
  <si>
    <t xml:space="preserve">Status-1: 09-Jan-2025 Candidate Didn't Attended for Interview
Status-2: Not Attended</t>
  </si>
  <si>
    <t xml:space="preserve">Status-1: 09-Jan-2025 Interview is Completed
Status-2: Rejected-No subject knowledge</t>
  </si>
  <si>
    <t xml:space="preserve">Status-1: 21-Jan-2025 Interview is Completed
Status-2: Rejected-On his Place Another Person is giving his Interview.</t>
  </si>
  <si>
    <t xml:space="preserve">Status-1: 21-Jan-25 Candidate didn't Attended interview
Status-2: Not Attended</t>
  </si>
  <si>
    <t>2025-01-18</t>
  </si>
  <si>
    <t xml:space="preserve">Status-1: 18-Jan-2025 Interview is Completed
Status-2: Selected With 35000/-
Status-1: 18-Jan-2025 Interview is Completed
Status-2: Selected With 35000/-</t>
  </si>
  <si>
    <t xml:space="preserve">Status-1: 09-Jan-2025 Interview is Completed
Status-2: Rejected - No Communication Skills</t>
  </si>
  <si>
    <t xml:space="preserve">Status-1: 09-Jan-2025 Interview is Completed
Status-2: Rejected</t>
  </si>
  <si>
    <t xml:space="preserve">Status-1: 09-Jan-2025 Interview is Completed
Status-2: Rejected - Expecting High</t>
  </si>
  <si>
    <t xml:space="preserve">Status-1: 09-Jan-2025 Interview is Completed
Status-2: Expecting High Pay</t>
  </si>
  <si>
    <t xml:space="preserve">Status-1: 09-Jan-2025 Interview is Completed
Status-2: Rejected - Not Answered to sir Questions</t>
  </si>
  <si>
    <t xml:space="preserve">Status-1: 09-Jan-2025 Interview is Completed
Status-2: Not Eligible</t>
  </si>
  <si>
    <t xml:space="preserve">Status-1: 09-Jan-2025 Interview is Completed
Status-2: Selected for offline Demo</t>
  </si>
  <si>
    <t xml:space="preserve">Status-1: 09-Jan-2025 Interview is Completed
Status-2: Selected with 40,500</t>
  </si>
  <si>
    <t xml:space="preserve">Status-1: 09-Jan-2025 Interview is Completed
Status-2: Selected with 41,625</t>
  </si>
  <si>
    <t xml:space="preserve">Status-1: 23-Jan-2025 Candidate Didn't Attend Interview
Status-2: Not Attended</t>
  </si>
  <si>
    <t>2025-01-10</t>
  </si>
  <si>
    <t xml:space="preserve">Status-1: 10-Jan-2025 Rescheduled
Status-2: Re-Schedule</t>
  </si>
  <si>
    <t xml:space="preserve">Status-1: 10-Jan-2025 Interview is completed
Status-2: Rejected-Not Answered Any Question Properly</t>
  </si>
  <si>
    <t xml:space="preserve">Status-1: 10-Jan-2025 Candidate Didn't Attended for Interview
Status-2: Not Attended</t>
  </si>
  <si>
    <t xml:space="preserve">Status-1: 10-Jan-2025 Interview is completed
Status-2: Rejected-Expecting High</t>
  </si>
  <si>
    <t xml:space="preserve">Status-1: 09-Jan-2025 Interview is Completed
Status-2: Rejected-– Not in touch with subjects, No subject knowledge, She Is left in the Middle</t>
  </si>
  <si>
    <t xml:space="preserve">Status-1: 09-Jan-2025 Interview is Completed
Status-2: Rejected-too high salary expectation</t>
  </si>
  <si>
    <t xml:space="preserve">Status-1: 09-Jan-2025 Interview is Completed
Status-2: Rejected-No subject knowledge, Expected salary is too high</t>
  </si>
  <si>
    <t>2025-02-01</t>
  </si>
  <si>
    <t xml:space="preserve">Status-1: 09-Jan-2025 Candidate Didn't Attended for Interview
Status-2: Not Attended
Status-1: 01-Feb-2025 Interview is Completed
Status-2: Rejected
Status-1: 01-Feb-2025 Interview is Completed
Status-2: Rejected
Status-1: 01-Feb-2025 Interview is Completed
Status-2: Rejected</t>
  </si>
  <si>
    <t xml:space="preserve">Status-1: 10-Jan-2025 Interview is Completed
Status-2: Rejected - Not Prepared Demo</t>
  </si>
  <si>
    <t xml:space="preserve">Status-1: 10-Jan-2025 Interview is Completed
Status-2: Rejected - No Communication Skills</t>
  </si>
  <si>
    <t xml:space="preserve">Status-1: 10-Jan-2025 Interview is Completed
Status-2: Selected with 60k-65k</t>
  </si>
  <si>
    <t xml:space="preserve">Status-1: 10-Jan-2025 Interview is Completed
Status-2: Selected with 45k-50k</t>
  </si>
  <si>
    <t xml:space="preserve">Status-1: 10-Jan-2025 Interview is Completed
Status-2: Selected with 45k-55k</t>
  </si>
  <si>
    <t xml:space="preserve">Status-1: 10-Jan-2025 Interview is Completed
Status-2: Selected with 1.50L</t>
  </si>
  <si>
    <t xml:space="preserve">Status-1: 10-Jan-2025 Interview is Completed
Status-2: Selected with Offline Demo</t>
  </si>
  <si>
    <t xml:space="preserve">Status-1: 10-Jan-2025 Interview is Completed
Status-2: Not Eligible</t>
  </si>
  <si>
    <t xml:space="preserve">Status-1: 10-Jan-2025 Interview is Completed
Status-2: Rejected - Expecting High Pay</t>
  </si>
  <si>
    <t xml:space="preserve">Status-1: 10-Jan-2025 Candidate Didn't Attended for Interview
Status-2: Not Attended
Status-1: 30-Jan-25 Candidate didn't attended interview
Status-2: Not Attended</t>
  </si>
  <si>
    <t>2025-01-16</t>
  </si>
  <si>
    <t xml:space="preserve">Status-1: 10-Jan-2025 Candidate Didn't Attended for Interview
Status-2: Not Attended
Status-1: 16-Jan-2025 Interview is Completed
Status-2: Candidate Only Told he will come for Offline interview</t>
  </si>
  <si>
    <t xml:space="preserve">Status-1: 10-Jan-2025 Interview is Completed
Status-2: Selected with 48k</t>
  </si>
  <si>
    <t xml:space="preserve">Status-1: 10-Jan-2025 He Vist the but didn't gave interview
Status-2: Not Attended</t>
  </si>
  <si>
    <t>2025-01-20</t>
  </si>
  <si>
    <t xml:space="preserve">Status-1: 10-Jan-2025 Candidate Didn't Attended for Interview
Status-2: Not Attended
Status-1: 20-Jan-2025 Interview is Completed
Status-2: Re-Schedule
Status-1: 22-jan-2025 Client said come offline directly - In middle of interview
Status-2: She can go offline interview</t>
  </si>
  <si>
    <t xml:space="preserve">Status-1: 10-Jan-2025 Candidate Didn't Attended for Interview
Status-2: Not Attended
Status-1: 27-Jan-25 Candidate Didn't Attended Interview
Status-2: Not Attended</t>
  </si>
  <si>
    <t xml:space="preserve">Status-1: 10-Jan-2025 Client Didn't Attended for Interview
Status-2: Not Attended</t>
  </si>
  <si>
    <t xml:space="preserve">Status-1: 10-Jan-2025 Interview is Completed
Status-2: Selected with 30k</t>
  </si>
  <si>
    <t xml:space="preserve">Status-1: 10-Jan-2025 Interview is Completed
Status-2: Selected with 46,500</t>
  </si>
  <si>
    <t xml:space="preserve">Status-1: 10-Jan-2025 Interview is Completed
Status-2: Rejected</t>
  </si>
  <si>
    <t>2025-01-11</t>
  </si>
  <si>
    <t xml:space="preserve">Status-1: 11-Jan-2025 Interview is Completed
Status-2: Re-Schedule - Due to he is out side</t>
  </si>
  <si>
    <t xml:space="preserve">Status-1: 11-Jan-2025 Interview is Completed
Status-2: Re-Schedule - Not Attended Properly Interview</t>
  </si>
  <si>
    <t>2025-01-30</t>
  </si>
  <si>
    <t xml:space="preserve">Status-1: 11-Jan-2025 Candidate attended interview
Status-2: Not Attended
Status-1: 27-Jan-25 Candidate Didn't Attended Interview
Status-2: Not Attended
Status-1: 30-Jan-25 Interview is Completed
Status-2: Rejected - Language Problem</t>
  </si>
  <si>
    <t xml:space="preserve">Status-1: 11-Jan-2025 Interview is Completed
Status-2: Rejected - Expecting High Pay</t>
  </si>
  <si>
    <t xml:space="preserve">Status-1: 11-Jan-2025 Candidate attended interview
Status-2: Not Attended</t>
  </si>
  <si>
    <t xml:space="preserve">Status-1: 11-Jan-2025 Interview is Completed
Status-2: Selected for Phyical Demo</t>
  </si>
  <si>
    <t xml:space="preserve">Status-1: 11-Jan-2025 Interview is Completed
Status-2: Re-Schedule</t>
  </si>
  <si>
    <t xml:space="preserve">Status-1: 11-Jan-2025 Interview is Completed
Status-2: Not Selected</t>
  </si>
  <si>
    <t xml:space="preserve">Status-1: 11-Jan-2025 Interview is Completed
Status-2: Not prepared
Status-1: 20-Jan-2025 Interview is Completed
Status-2: Adised to reappear - Need to come College</t>
  </si>
  <si>
    <t xml:space="preserve">Status-1: 16-Jan-2025 Interview is Completed
Status-2: Not Eligible - Because his Mca - 2020</t>
  </si>
  <si>
    <t xml:space="preserve">Status-1: 16-Jan-2025 Interview is Completed
Status-2: Not Selected - PhD from Satya Sai Uiniverity</t>
  </si>
  <si>
    <t xml:space="preserve">Status-1: 16-Jan-2025 Interview is Completed
Status-2: Selected with 30k</t>
  </si>
  <si>
    <t xml:space="preserve">Status-1: 16-Jan-2025 Candidate' didn't joined link
Status-2: Not Attended
Status-1: 17-JJan-2025 Interview is Completed
Status-2: Candidate Only told he will come for Offline Demo</t>
  </si>
  <si>
    <t xml:space="preserve">Status-1: 16-Jan-2025 Candidate' didn't joined link
Status-2: Not Attended</t>
  </si>
  <si>
    <t xml:space="preserve">Status-1: 16-Jan-2025 Interview is Completed
Status-2: Selected With 40000/- 07-Mar-2025 No Response from recutiers end 10-Mar-2025 No Response from recutiers end 11-Mar-2025 No Response from recutiers end 14-Mar-2025 No Response from recutiers end</t>
  </si>
  <si>
    <t xml:space="preserve">Status-1: 16-Jan-2025 Interview is Completed
Status-2: Selected with 43000/- 07-Mar-2025 No Response from recutiers end 11-Mar-2025 No Response from recutiers end 14-Mar-2025 No Response from recutiers end</t>
  </si>
  <si>
    <t xml:space="preserve">Status-1: 17-JJan-2025 Interview is Completed
Status-2: Rejected - Long Distance</t>
  </si>
  <si>
    <t xml:space="preserve">Status-1: 17-JJan-2025 Interview is Completed
Status-2: Not Eligible Because Msc he Done Part Time</t>
  </si>
  <si>
    <t xml:space="preserve">Status-1: 17-Jan-2025 Candidate didn't Joined Link
Status-2: pening
Status-1: 21-Jan-25 Candidate didn't Attended interview
Status-2: Not Attended</t>
  </si>
  <si>
    <t xml:space="preserve">Status-1: 17-JJan-2025 Interview is Completed
Status-2: Not Selected - Long Gab</t>
  </si>
  <si>
    <t xml:space="preserve">Status-1: 17-JJan-2025 Interview is Completed
Status-2: Re-Schedule - Lastly he lift in middle</t>
  </si>
  <si>
    <t xml:space="preserve">Status-1: 17-JJan-2025 Interview is Completed
Status-2: Re-SChedule</t>
  </si>
  <si>
    <t xml:space="preserve">Status-1: 17-JJan-2025 Interview is Completed
Status-2: Rejected</t>
  </si>
  <si>
    <t xml:space="preserve">Status-1: 17-JJan-2025 Interview is Completed
Status-2: Selected with 50k</t>
  </si>
  <si>
    <t xml:space="preserve">Status-1: 17-JJan-2025 Interview is Completed
Status-2: Selected with 56k - After PhD 85K-90k</t>
  </si>
  <si>
    <t xml:space="preserve">Status-1: 17-Jan-2025 Candidate didn't Joined Link
Status-2: Not Attended
Status-1: 20-Jan-25 Candidate didn't Attended interview
Status-2: Not Attended</t>
  </si>
  <si>
    <t xml:space="preserve">Status-1: 17-JJan-2025 Interview is Completed
Status-2: 5. He Already Attended interview Previously</t>
  </si>
  <si>
    <t xml:space="preserve">Status-1: 17-Jan-2025 Candidate didn't Joined Link
Status-2: Not Attended</t>
  </si>
  <si>
    <t xml:space="preserve">Status-1: 17-JJan-2025 Interview is Completed
Status-2: Rejected
Status-1: 21-Jan-2025 Interview is Completed
Status-2: Rejected</t>
  </si>
  <si>
    <t xml:space="preserve">Status-1: 17-Jan-2025 Interview is Completed
Status-2: Selected with 35k</t>
  </si>
  <si>
    <t xml:space="preserve">Status-1: 17-Jan-2025 Interview is Completed
Status-2: Selected With 55000/-</t>
  </si>
  <si>
    <t xml:space="preserve">Status-1: 18-Jan-25 Interview is Completed
Status-2: Not Attended</t>
  </si>
  <si>
    <t xml:space="preserve">Status-1: 18-Jan-25 Because of 1 Profile sir didn't take interview
Status-2: Not Attended
Status-1: 20-Jan-2025 Interview is Completed
Status-2: He is selected on precondition that he should join next month</t>
  </si>
  <si>
    <t xml:space="preserve">Status-1: 18-Jan-2025 Candidate didn't Joined Link
Status-2: Not Attended</t>
  </si>
  <si>
    <t xml:space="preserve">Status-1: 18-Jan-2025 Interview is Completed
Status-2: ON HOLD</t>
  </si>
  <si>
    <t xml:space="preserve">Status-1: 18-jan-2025 Candiadte is going Interview not done because of Client in meeting candidate not in that time
Status-2: Not Attended</t>
  </si>
  <si>
    <t xml:space="preserve">Status-1: 20-Jan-2025 Interview is Completed
Status-2: Selected with 30k</t>
  </si>
  <si>
    <t xml:space="preserve">Status-1: 20-Jan-2025 Interview is Completed
Status-2: Rejected</t>
  </si>
  <si>
    <t xml:space="preserve">Status-1: 20-Jan-25 Candidate didn't Attended interview
Status-2: Not Attended</t>
  </si>
  <si>
    <t xml:space="preserve">Status-1: 20-Jan-2025 Interview is Completed
Status-2: Rejected - Her salary expectation is high</t>
  </si>
  <si>
    <t xml:space="preserve">Status-1: 20-Jan-2025 Interview is Completed
Status-2: Rejected - Not Answered any Questions</t>
  </si>
  <si>
    <t xml:space="preserve">Status-1: 20-Jan-2025 Interview is Completed
Status-2: Selected with 40k</t>
  </si>
  <si>
    <t xml:space="preserve">Status-1: 20-Jan-2025 Interview is Completed
Status-2: Not selected</t>
  </si>
  <si>
    <t xml:space="preserve">Status-1: 20-Jan-2025 Interview is Completed
Status-2: Re-Schedule</t>
  </si>
  <si>
    <t xml:space="preserve">Status-1: 20-Jan-2025 Interview is Completed
Status-2: Selected for Offline</t>
  </si>
  <si>
    <t xml:space="preserve">Status-1: 20-Jan-2025 Interview is Completed
Status-2: Selected for Demo</t>
  </si>
  <si>
    <t xml:space="preserve">Status-1: 20-Jan-25 Candidate didn't Attended interview
Status-2: Not Attended
Status-1: 21-Jan-2025 Interview is Completed
Status-2: 3. Rejected-Expecting High</t>
  </si>
  <si>
    <t xml:space="preserve">Status-1: 20-Jan-2025 Interview is Completed
Status-2: Re-Schedule
Status-1: 22-Jan-2025 Interview is Completed
Status-2: Selected for Demo
Status-1: 29-Jan-2025 Interview is Completed
Status-2: Selected with 25000</t>
  </si>
  <si>
    <t xml:space="preserve">Status-1: 08-Jan-2025 Interview is Completed
Status-2: Selected With 55000/-</t>
  </si>
  <si>
    <t xml:space="preserve">Status-1: 20-Jan-2025 Interview is Completed
Status-2: Selected With 50000/- 07-Mar-2025 she said Present not in Hyderabad Need 2-months time</t>
  </si>
  <si>
    <t xml:space="preserve">Status-1: 20-Jan-2025 Interview is Completed
Status-2: Selected With 40000/- He got IT Job</t>
  </si>
  <si>
    <t>2025-01-21</t>
  </si>
  <si>
    <t xml:space="preserve">Status-1: 21-Jan-2025 Interview is Completed
Status-2: Offline Meeting with the Management on 23-Jan-25</t>
  </si>
  <si>
    <t xml:space="preserve">Status-1: 21-Jan-2025 Interview is Completed
Status-2: Rejected - In college time also she will were burrka</t>
  </si>
  <si>
    <t xml:space="preserve">Status-1: 21-Jan-2025 Interview is Completed
Status-2: Rejected - He is having Notice Period
Status-1: 18-Mar-2025 Interview is Completed
Status-2: Selected with 50000/- 19-Mar-25 No One Updated joining date in Group 20-Mar-25 No One Updated joining date in Group 21-Mar-25 No One Updated Joining Date in Group</t>
  </si>
  <si>
    <t xml:space="preserve">Status-1: 21-Jan-2025 Interview is Completed
Status-2: Rejected - he is Having 3 Months Notice Period</t>
  </si>
  <si>
    <t xml:space="preserve">Status-1: 21-Jan-2025 Interview is Completed
Status-2: Selected with 40k</t>
  </si>
  <si>
    <t xml:space="preserve">Status-1: 21-Jan-2025 Interview is Completed
Status-2: Selected with 45k</t>
  </si>
  <si>
    <t xml:space="preserve">Status-1: 21-Jan-2025 Interview is Completed
Status-2: Selected with 75k - After Post PhD 1L</t>
  </si>
  <si>
    <t xml:space="preserve">Status-1: 21-Jan-2025 Interview is Completed
Status-2: Selected for Demo&amp; Salary Discussion</t>
  </si>
  <si>
    <t xml:space="preserve">Status-1: 21-Jan-2025 Interview is Completed
Status-2: Rejected-Expecting High</t>
  </si>
  <si>
    <t xml:space="preserve">Status-1: 21-Jan-2025 Interview is Completed
Status-2: Rejected</t>
  </si>
  <si>
    <t xml:space="preserve">Status-1: 21-Jan-2025 Client didn't confirm the timings
Status-2: Not Attended</t>
  </si>
  <si>
    <t xml:space="preserve">Status-1: 21-Jan-2025 Interview is Completed
Status-2: Selected for Demo in Physical Round</t>
  </si>
  <si>
    <t xml:space="preserve">Status-1: 21-Jan-2025 Interview is Completed
Status-2: Rejected - Expecting High Pay</t>
  </si>
  <si>
    <t xml:space="preserve">Status-1: 21-Jan-2025 Interview is Completed
Status-2: 1. Selected for Demo in Physical Round</t>
  </si>
  <si>
    <t xml:space="preserve">Status-1: 21-Jan-25 Client not Shortlisted his Profile
Status-2: Not Attended</t>
  </si>
  <si>
    <t xml:space="preserve">Status-1: 21-Jan-2025 Interview is Completed
Status-2: Rejected - Distance issue - Daily not possible to come on time</t>
  </si>
  <si>
    <t xml:space="preserve">Status-1: 21-Jan-2025 Interview is Completed
Status-2: Selected - 39,000</t>
  </si>
  <si>
    <t xml:space="preserve">Status-1: 21-Jan-2025 Interview is Completed
Status-2: Selected - 44,500</t>
  </si>
  <si>
    <t xml:space="preserve">Status-1: 21-Jan-2025 Interview is Completed
Status-2: Not Selected - Not Prepared Demo</t>
  </si>
  <si>
    <t xml:space="preserve">Status-1: 21-Jan-2025 Interview is Completed
Status-2: Re-Schedule - Not Prepared Demo</t>
  </si>
  <si>
    <t xml:space="preserve">Status-1: 21-Jan-2025 Interview is Completed
Status-2: Selected for Demo</t>
  </si>
  <si>
    <t xml:space="preserve">Status-1: 21-Jan-2025 Interview is Completed
Status-2: Selected for Demo
Status-1: 04-Feb-2025 Interview is Completed
Status-2: Rejected</t>
  </si>
  <si>
    <t xml:space="preserve">Status-1: 01-Feb-2025 Candidate Didn't Attended for Interview
Status-2: Not Attended</t>
  </si>
  <si>
    <t xml:space="preserve">Status-1: 22-Jan-2025 Interview is Completed
Status-2: Come to College for Salary Discussion With Salary Range 32-35k</t>
  </si>
  <si>
    <t>2025-01-28</t>
  </si>
  <si>
    <t xml:space="preserve">Status-1: 28-Jan-2025 Interview is Completed
Status-2: Selected With 30k-35k
Status-1: 28-Jan-2025 Interview is Completed
Status-2: Selected with 30-35k</t>
  </si>
  <si>
    <t xml:space="preserve">Status-1: 22-Jan-2025 Interview is Completed
Status-2: Rejected-Expecting High-His present Salary 90k and He Expecting 1.5L</t>
  </si>
  <si>
    <t xml:space="preserve">Status-1: 22-Jan-2025 Interview is Completed
Status-2: Rejected-Expecting High-His present Salary 42k And He Expecting 90k</t>
  </si>
  <si>
    <t xml:space="preserve">Status-1: 22-Jan-2025 Interview is Completed
Status-2: Rejected-Performance is Not Good</t>
  </si>
  <si>
    <t xml:space="preserve">Status-1: 22-Jan-25 Candidate didn't Attended interview
Status-2: Not Attended</t>
  </si>
  <si>
    <t xml:space="preserve">Status-1: 22-jan-2025 Client didn't Confirm the Timings
Status-2: Not Attended</t>
  </si>
  <si>
    <t xml:space="preserve">Status-1: 22-Jan-2025 Client said rescheduled because of panel members are busy with meetings
Status-2: Not Attended</t>
  </si>
  <si>
    <t>2025-01-23</t>
  </si>
  <si>
    <t xml:space="preserve">Status-1: 23-Jan-2025 Interview is Completed
Status-2: Selected with 25k</t>
  </si>
  <si>
    <t xml:space="preserve">Status-1: 22-Jan-2025 Interview is Completed
Status-2: Rejected</t>
  </si>
  <si>
    <t xml:space="preserve">Status-1: 22-Jan-2025 Interview is Completed
Status-2: Selected Invited to give demo lecture</t>
  </si>
  <si>
    <t xml:space="preserve">Status-1: 22-jan-2025 Client said come offline directly - In middle of interview
Status-2: She can go offline interview</t>
  </si>
  <si>
    <t xml:space="preserve">Status-1: 22-Jan-2025 Interview is Completed
Status-2: Rejected - Not Prepared Demo</t>
  </si>
  <si>
    <t xml:space="preserve">Status-1: 22-Jan-2025 Interview is Completed
Status-2: Rejected - Expecting High Pay</t>
  </si>
  <si>
    <t xml:space="preserve">Status-1: 22-Jan-2025 Interview is Completed
Status-2: Rejected - Expecting High Pay - He is having 6month Experience</t>
  </si>
  <si>
    <t xml:space="preserve">Status-1: 22-Jan-2025 Interview is Completed
Status-2: On Hold</t>
  </si>
  <si>
    <t xml:space="preserve">Status-1: 22-Jan-2025 Interview is Completed
Status-2: Rejected - Demo not satisfied</t>
  </si>
  <si>
    <t xml:space="preserve">Status-1: 23-Jan-2025 Interview is Completed
Status-2: Not Eligible</t>
  </si>
  <si>
    <t xml:space="preserve">Status-1: 23-Jan-2025 Interview is Completed
Status-2: Rejected - He is in Notice Period - he will join after March</t>
  </si>
  <si>
    <t xml:space="preserve">Status-1: 23-Jan-2025 Interview is Completed
Status-2: Rejected</t>
  </si>
  <si>
    <t xml:space="preserve">Status-1: 23-Jan-2025 ICandidate didn't Attended interview
Status-2: Not Attended</t>
  </si>
  <si>
    <t xml:space="preserve">Status-1: 23-Jan-2025 Interview is Completed
Status-2: Rejected - She is in Notice Period - he will join after March</t>
  </si>
  <si>
    <t xml:space="preserve">Status-1: 23-Jan-2025 Interview is Completed
Status-2: Rejected - Expecting Pay</t>
  </si>
  <si>
    <t>2025-01-24</t>
  </si>
  <si>
    <t xml:space="preserve">Status-1: 23-Jan-25 Tomorrow Schedule Interview 24-Jan-25 Interview is Completed
Status-2: Rejected - None of them even ok
Status-1: 24-Jan-2025 Interview is Completed
Status-2: Rejected - None of them are not even ok</t>
  </si>
  <si>
    <t xml:space="preserve">Status-1: 23-Jan-25 Tomorrow Schedule Interview
Status-2: Not Attended</t>
  </si>
  <si>
    <t>2025-01-25</t>
  </si>
  <si>
    <t xml:space="preserve">Status-1: 23-Jan-25 Client is Out of Town
Status-2: Not Attended
Status-1: 25-Jan-2025 Interview is Completed
Status-2: Rejected</t>
  </si>
  <si>
    <t xml:space="preserve">Status-1: 23-Jan-25 Client is Out of Town
Status-2: Not Attended</t>
  </si>
  <si>
    <t xml:space="preserve">Status-1: 23-Jan-25 Client is Out of Town
Status-2: Not Attended
Status-1: 24-Jan-25 Candidate Didn't Attended Interview
Status-2: Not Attended</t>
  </si>
  <si>
    <t xml:space="preserve">Status-1: 23-Jan-2025 Candidate Didn't Attend Interview
Status-2: Not Attended
Status-1: 19-Mar-2025 Client didn't confirm the timings
Status-2: Not Attended</t>
  </si>
  <si>
    <t xml:space="preserve">Status-1: 23-Jan-2025 Interview is Completed
Status-2: He Is left In Middle
Status-1: 18-Feb-25 Candidate's Didn't Attended Interview
Status-2: Not Attended</t>
  </si>
  <si>
    <t xml:space="preserve">Status-1: 23-Jan-2025 Interview is Completed
Status-2: Rejected-knowledge is Not Good</t>
  </si>
  <si>
    <t xml:space="preserve">Status-1: 23-Jan-2025 Interview is Completed
Status-2: Rejected-Expecting High-He Is Asking 1.6L College not Provding that much of salary</t>
  </si>
  <si>
    <t xml:space="preserve">Status-1: 23-Jan-2025 Interview is Completed
Status-2: Come to College for salary Discussion &amp; Range will be 32-35k</t>
  </si>
  <si>
    <t xml:space="preserve">Status-1: 23-Jan-2025 Interview is Completed
Status-2: Rejected-Expecting High</t>
  </si>
  <si>
    <t xml:space="preserve">Status-1: 23-Jan-2025 Interview is Completed
Status-2: come to College for salary discussion Selected With 35-40k</t>
  </si>
  <si>
    <t xml:space="preserve">Status-1: 24-Jan-2025 Interview is Completed
Status-2: Selected With 30k</t>
  </si>
  <si>
    <t xml:space="preserve">Status-1: 24-Jan-25 Candidate didn't Attended interview
Status-2: Not Attended</t>
  </si>
  <si>
    <t xml:space="preserve">Status-1: 24-Jan-2025 Interview is Completed
Status-2: Rejected</t>
  </si>
  <si>
    <t xml:space="preserve">Status-1: 24-Jan-2025 Interview is Completed
Status-2: Re-Schedule</t>
  </si>
  <si>
    <t xml:space="preserve">Status-1: 24-Jan-2025 Interview is Completed
Status-2: Selected with 35k 07-Mar-2025 No Response from recutiers end 11-Mar-2025 No Response from recutiers end 14-Mar-2025 No Response from recutiers end</t>
  </si>
  <si>
    <t xml:space="preserve">Status-1: 24-Jan-2025 Interview is Completed
Status-2: Selected with 47k 07-Mar-2025 No Response from recutiers end 11-Mar-2025 No Response from recutiers end 14-Mar-2025 No Response from recutiers end 15-Mar-2025 She Joined another college for St.Peter's</t>
  </si>
  <si>
    <t xml:space="preserve">Status-1: 24-Jan-2025 Interview is Completed
Status-2: Selected With 32-35k</t>
  </si>
  <si>
    <t xml:space="preserve">Status-1: 24-Jan-2025 Interview is Completed
Status-2: Selected with 70,000-75,000/-</t>
  </si>
  <si>
    <t xml:space="preserve">Status-1: 24-Jan-2025 Interview is Completed
Status-2: Excepting High</t>
  </si>
  <si>
    <t xml:space="preserve">Status-1: 24-Jan-2025 Interview is Completed
Status-2: Selected for Demo</t>
  </si>
  <si>
    <t xml:space="preserve">Status-1: 24-Jan-2025 Interview is Completed
Status-2: On hold</t>
  </si>
  <si>
    <t xml:space="preserve">Status-1: 24-Jan-2025 Interview is Completed
Status-2: Rejected- Expecting High</t>
  </si>
  <si>
    <t xml:space="preserve">Status-1: 24-Jan-2025 Interview is Completed
Status-2: Selected with 35000/-</t>
  </si>
  <si>
    <t xml:space="preserve">Status-1: 24-Jan-2025 Interview is Completed
Status-2: Selected with 55k</t>
  </si>
  <si>
    <t xml:space="preserve">Status-1: 24-Jan-2025 Interview is Completed
Status-2: Rejected - Not Eligible</t>
  </si>
  <si>
    <t xml:space="preserve">Status-1: 24-Jan-2025 Interview is Completed
Status-2: Selected with 40k</t>
  </si>
  <si>
    <t>2025-01-29</t>
  </si>
  <si>
    <t xml:space="preserve">Status-1: 24-Jan-25 Candidate Didn't Attended Interview
Status-2: Not Attended
Status-1: 29-Jan-2025 Interview is Completed
Status-2: Rejected</t>
  </si>
  <si>
    <t xml:space="preserve">Status-1: 24-Jan-25 Candidate Didn't Attended Interview
Status-2: Not Attended</t>
  </si>
  <si>
    <t xml:space="preserve">Status-1: 24-Jan-2025 Interview is Completed
Status-2: Selected with 45k</t>
  </si>
  <si>
    <t xml:space="preserve">Status-1: 24-Jan-2025 Interview is Completed
Status-2: Selected for Demo
Status-1: 27-Jan-2025 Interview is Completed
Status-2: Selected with 65k</t>
  </si>
  <si>
    <t xml:space="preserve">Status-1: 25-Jan-25 Candidate didn't Attended interview
Status-2: Not Attended</t>
  </si>
  <si>
    <t>2025-01-27</t>
  </si>
  <si>
    <t xml:space="preserve">Status-1: 25-Jan-2025 Interview is Completed
Status-2: Selected for 1.4L</t>
  </si>
  <si>
    <t xml:space="preserve">Status-1: 25-Jan-2025 Interview is Completed
Status-2: Selected for 1.5L 18-Mar-2025 Joined</t>
  </si>
  <si>
    <t xml:space="preserve">Status-1: 01-Feb-2025 Interview is Completed
Status-2: Rejected-Salary expectations are very high, Not so good at Research
Status-1: 01-Feb-2025 Interview is Completed
Status-2: Rejected-Salary expectations are very high, Not so good at Research</t>
  </si>
  <si>
    <t xml:space="preserve">Status-1: 25-Jan-2025 Interview is Completed
Status-2: Rejected</t>
  </si>
  <si>
    <t xml:space="preserve">Status-1: 27-Jan-2025 Interview is Completed
Status-2: Rejected - Due to PhD from OPJS University</t>
  </si>
  <si>
    <t xml:space="preserve">Status-1: 27-Jan-25 Candidate Didn't Attended Interview
Status-2: Not Attended</t>
  </si>
  <si>
    <t xml:space="preserve">Status-1: 27-Jan-2025 Interview is Completed
Status-2: Rejected - Due to PhD from JJTU University
Status-1: 20-May-2025 Interview is Completed
Status-2: Rejected</t>
  </si>
  <si>
    <t xml:space="preserve">Status-1: 27-Jan-2025 Interview is Completed
Status-2: Selected for Offline Demo</t>
  </si>
  <si>
    <t xml:space="preserve">Status-1: 27-Jan-2025 Interview is Completed
Status-2: 4. Rejected - Expecting high pay</t>
  </si>
  <si>
    <t xml:space="preserve">Status-1: 27-Jan-2025 Interview is Completed
Status-2: Selected with 40k</t>
  </si>
  <si>
    <t xml:space="preserve">Status-1: 27-Jan-25 Candidate Didn't Attended Interview
Status-2: Not Attended
Status-1: 29-Jan-25 Candidate didn't attend interview
Status-2: Not Attended</t>
  </si>
  <si>
    <t xml:space="preserve">Status-1: 27-Jan-2025 Interview is Completed
Status-2: Selected with 40000</t>
  </si>
  <si>
    <t xml:space="preserve">Status-1: 27-Jan-2025 Interview is Completed
Status-2: Rejected-Not yet all good</t>
  </si>
  <si>
    <t xml:space="preserve">Status-1: 27-Jan-2025 Interview is Completed
Status-2: Selected with 30k-35k</t>
  </si>
  <si>
    <t xml:space="preserve">Status-1: 27-Jan-2025 Interview is Completed
Status-2: Selected</t>
  </si>
  <si>
    <t xml:space="preserve">Status-1: 27-Jan-2025 Interview is Completed
Status-2: Rejected</t>
  </si>
  <si>
    <t xml:space="preserve">Status-1: 28-Jan-2025 Interview is Completed
Status-2: Selected with 40k</t>
  </si>
  <si>
    <t xml:space="preserve">Status-1: 28-Jan-2025 Interview is Completed
Status-2: Rejected</t>
  </si>
  <si>
    <t xml:space="preserve">Status-1: 28-Jan-2025 Interview is Completed
Status-2: Selected with 30k</t>
  </si>
  <si>
    <t xml:space="preserve">Status-1: 28-Jan-2025 Interview is Completed
Status-2: Not Prepared Demo may reappear to college</t>
  </si>
  <si>
    <t xml:space="preserve">Status-1: 28-Jan-2025 Interview is Completed
Status-2: Not Attended</t>
  </si>
  <si>
    <t xml:space="preserve">Status-1: 28-Jan-25 Client Schedule tomorrow Interview
Status-2: Not Attended
Status-1: 29-Jan-2025 Interview is Completed
Status-2: Selected for Demo</t>
  </si>
  <si>
    <t xml:space="preserve">Status-1: 28-Jan-25 Client Schedule tomorrow Interview
Status-2: Not Attended
Status-1: 29-Jan-25 Candidate didn't attend interview
Status-2: Not Attended</t>
  </si>
  <si>
    <t xml:space="preserve">Status-1: 28-Jan-25 Client Schedule tomorrow Interview
Status-2: Not Attended
Status-1: 29-Jan-2025 Interview is Completed
Status-2: Selected to give Demo Lecture on 31st Jan (10:00Am) In College</t>
  </si>
  <si>
    <t xml:space="preserve">Status-1: 27-Jan-2025 Interview is Completed
Status-2: Rejected-Expecting High-She is Expecting 90000/-</t>
  </si>
  <si>
    <t xml:space="preserve">Status-1: 27-Jan-2025 Interview is Completed
Status-2: Selected with 30-35k</t>
  </si>
  <si>
    <t xml:space="preserve">Status-1: 27-Jan-2025 Interview is Completed
Status-2: Rejected-Performance is not good</t>
  </si>
  <si>
    <t xml:space="preserve">Status-1: 27-Jan-2025 Interview is Completed
Status-2: Rejected-Expecting High</t>
  </si>
  <si>
    <t xml:space="preserve">Status-1: 27-Jan-2025 Candidate didn't attend interview
Status-2: Not Attended</t>
  </si>
  <si>
    <t xml:space="preserve">Status-1: 29-Jan-2025 Interview is Completed
Status-2: Selected to give Demo Lecture on 31st Jan (2:30 pm) In College</t>
  </si>
  <si>
    <t xml:space="preserve">Status-1: 29-Jan-2025 Interview is Completed
Status-2: Rejected</t>
  </si>
  <si>
    <t xml:space="preserve">Status-1: 29-Jan-2025 Interview is Completed
Status-2: Selected With 40000/-</t>
  </si>
  <si>
    <t xml:space="preserve">Status-1: 29-Jan-25 Candidate didn't attend interview
Status-2: Not Attended</t>
  </si>
  <si>
    <t xml:space="preserve">Status-1: 29-Jan-2025 Interview is Completed
Status-2: Rejected - Expecting High Pay</t>
  </si>
  <si>
    <t xml:space="preserve">Status-1: 29-Jan-2025 She Join &amp; Lift the Meeting - Not Speaking
Status-2: Not Attended</t>
  </si>
  <si>
    <t xml:space="preserve">Status-1: 29-Jan-2025 Interview is Completed
Status-2: Rejected - With Attitude he gave interview</t>
  </si>
  <si>
    <t xml:space="preserve">Status-1: 29-Jan-2025 Interview is Completed
Status-2: Rejected - Due to Second Class</t>
  </si>
  <si>
    <t xml:space="preserve">Status-1: 29-Jan-2025 Interview is Completed
Status-2: Rejected - If he is Interested for Lab means He can go college</t>
  </si>
  <si>
    <t xml:space="preserve">Status-1: 29-Jan-25 Client is in Travelling Re-Schedule Interview's
Status-2: Not Attended</t>
  </si>
  <si>
    <t xml:space="preserve">Status-1: 30-Jan-25 Interview is Completed
Status-2: Selected for Demo</t>
  </si>
  <si>
    <t xml:space="preserve">Status-1: 30-Jan-25 Interview is Completed
Status-2: Not Eligible</t>
  </si>
  <si>
    <t xml:space="preserve">Status-1: 30-Jan-25 Interview is Completed
Status-2: Rejected - Poor Communication skills</t>
  </si>
  <si>
    <t xml:space="preserve">Status-1: 30-Jan-25 Interview is Completed
Status-2: Rejected</t>
  </si>
  <si>
    <t xml:space="preserve">Status-1: 30-Jan-25 Candidate didn't attended interview
Status-2: Not Attended</t>
  </si>
  <si>
    <t xml:space="preserve">Status-1: 01-Feb-2025 Interview is Completed
Status-2: Rejected</t>
  </si>
  <si>
    <t xml:space="preserve">Status-1: 31-Jan-25 Interview is Completed
Status-2: Not Selected</t>
  </si>
  <si>
    <t xml:space="preserve">Status-1: 31-Jan-25 Interview is Completed
Status-2: Rejected - Not Answered any Questions</t>
  </si>
  <si>
    <t xml:space="preserve">Status-1: 31-Jan-25 Interview is Completed
Status-2: Rejected</t>
  </si>
  <si>
    <t xml:space="preserve">Status-1: 31-Jan-25 Interview is Completed
Status-2: Rejected - No Communication skills</t>
  </si>
  <si>
    <t xml:space="preserve">Status-1: 31-Jan-25 Interview is Completed
Status-2: Rejected - Expecting High Pay</t>
  </si>
  <si>
    <t xml:space="preserve">Status-1: 31-Jan-25 Interview is Completed
Status-2: Rejected - No Communication Skills - Not fit for Lab Also.</t>
  </si>
  <si>
    <t xml:space="preserve">Status-1: 31-Jan-25 Interview is Completed
Status-2: Not Selected - Expecting High Pay</t>
  </si>
  <si>
    <t xml:space="preserve">Status-1: 31-Jan-25 Candidate didn't attended interview
Status-2: Not Attended</t>
  </si>
  <si>
    <t xml:space="preserve">Status-1: 31-Jan-25 Interview is Completed
Status-2: Not selected - Not Prepare Demo</t>
  </si>
  <si>
    <t xml:space="preserve">Status-1: 31-Jan-25 Interview is Completed
Status-2: Selected with 39,000</t>
  </si>
  <si>
    <t xml:space="preserve">Status-1: 31-Jan-25 Interview is Completed
Status-2: Selected with 35k</t>
  </si>
  <si>
    <t xml:space="preserve">Status-1: 31-Jan-25 Interview is Completed
Status-2: Selected with 22000/-</t>
  </si>
  <si>
    <t xml:space="preserve">Status-1: 31-Jan-25 Interview is Completed
Status-2: Selected for salary Discussion &amp; Demo</t>
  </si>
  <si>
    <t xml:space="preserve">Status-1: 31-Jan-25 Interview is Completed 7-Feb-25 Joined
Status-2: selected with 48000</t>
  </si>
  <si>
    <t xml:space="preserve">Status-1: 31-Jan-25 Interview is Completed
Status-2: Rejected-Not Prepared &amp; Performance not good</t>
  </si>
  <si>
    <t>2025-10-02</t>
  </si>
  <si>
    <t xml:space="preserve">Status-1: 31-Jan-25 Candidate didn't attended interview
Status-2: Not Attended
Status-1: 10-Feb-2025 Interview is Completed
Status-2: Selected with 25000/-</t>
  </si>
  <si>
    <t xml:space="preserve">Status-1: 31-Jan-25 Candidate didn't attended interview
Status-2: Not Attended
Status-1: 05-Feb-25 Interview is Completed
Status-2: Selected with 30000/- Won't Join bcz of Expecting 35k-40k</t>
  </si>
  <si>
    <t xml:space="preserve">Status-1: 31-Jan-25 Candidate didn't attended interview
Status-2: Not Attended
Status-1: 07-Feb-25 Candidate Didn't Join Link
Status-2: Not Attended</t>
  </si>
  <si>
    <t xml:space="preserve">Status-1: 01-Feb-2025 Candidate Didn't Attended for Interview
Status-2: Not Attended
Status-1: 01-Feb-2025 Candidate Didn't Attended for Interview
Status-2: Not Attended</t>
  </si>
  <si>
    <t xml:space="preserve">Status-1: 01-Feb-2025 Interview is Completed
Status-2: Selected with 35000/-</t>
  </si>
  <si>
    <t xml:space="preserve">Status-1: 01-Feb-2025 Interview is Completed
Status-2: Selected With 35,000/- She joined another that means JBIET</t>
  </si>
  <si>
    <t xml:space="preserve">Status-1: 01-Feb-2025 Interview is Completed
Status-2: Rejected-Expecting High</t>
  </si>
  <si>
    <t xml:space="preserve">Status-1: 01-Feb-2025 Interview is Completed
Status-2: Selected with 35,000-40000/- 8-Feb-2025 Ask about Joining Dates but no response</t>
  </si>
  <si>
    <t xml:space="preserve">Status-1: 01-Feb-2025 Interview is Completed
Status-2: Selected with 30,000/- 8-Feb-2025 Ask about Joining Dates but no response</t>
  </si>
  <si>
    <t>2025-02-03</t>
  </si>
  <si>
    <t xml:space="preserve">Status-1: 03-Feb-2025 Interview is Completed
Status-2: Rejected - Expecting High Pay - He have Only 6months of Teaching Experience</t>
  </si>
  <si>
    <t xml:space="preserve">Status-1: 03-Feb-2025 Interview is Completed
Status-2: Rejected - Expecting High Pay</t>
  </si>
  <si>
    <t xml:space="preserve">Status-1: 03-Feb-2025 Interview is Completed
Status-2: Selected with 45k - He Need Show Experience Letter's</t>
  </si>
  <si>
    <t xml:space="preserve">Status-1: 03-Feb-2025 Interview is Completed
Status-2: Rejected - Not Eligible</t>
  </si>
  <si>
    <t xml:space="preserve">Status-1: 03-Feb-2025 Interview is Completed
Status-2: Selected with 33k</t>
  </si>
  <si>
    <t xml:space="preserve">Status-1: 3-Feb-25 Candidate Didn't Join Link
Status-2: Not Attended</t>
  </si>
  <si>
    <t xml:space="preserve">Status-1: 03-Feb-2025 Interview is Completed
Status-2: Selected for Redemo</t>
  </si>
  <si>
    <t xml:space="preserve">Status-1: 03-Feb-2025 Interview is Completed
Status-2: Rejected</t>
  </si>
  <si>
    <t>Status-1: 03-Feb-2025 Interview is Completed</t>
  </si>
  <si>
    <t>2025-02-11</t>
  </si>
  <si>
    <t xml:space="preserve">Status-1: 3-Feb-25 Candidate Didn't Join Link
Status-2: Not Attended
Status-1: 11-Feb-25 Interview is Completed
Status-2: Selected with 25600/- 22-Mar-25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</si>
  <si>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03-Feb-2025 Interview is Completed
Status-2: Selected -In Interview time he said 3 months Notice period, So Client said share his Notice period Letter then only confirm his Salary</t>
  </si>
  <si>
    <t xml:space="preserve">Status-1: 03-Feb-2025 Interview is Completed
Status-2: Not Eligible</t>
  </si>
  <si>
    <t xml:space="preserve">Status-1: 03-Feb-2025 Interview is Completed
Status-2: Rejected- Performance Is not good</t>
  </si>
  <si>
    <t xml:space="preserve">Status-1: 3-Feb-25 Candidate Didn't Join Link
Status-2: Rejected- Performance Is not good</t>
  </si>
  <si>
    <t xml:space="preserve">Status-1: 03-Feb-2025 Interview is Completed
Status-2: Not Attended</t>
  </si>
  <si>
    <t xml:space="preserve">Status-1: 03-Feb-2025 Interview is Completed
Status-2: Selected with 30000/- 8-Feb-2025 Ask about Joining Dates but no response</t>
  </si>
  <si>
    <t xml:space="preserve">Status-1: 05-Jan-2025 Candidate didn't attended interview
Status-2: Not Attended
Status-1: 05-Feb-25 Interview is Completed
Status-2: Rejected- Not Good Performance</t>
  </si>
  <si>
    <t xml:space="preserve">Status-1: 05-Jan-2025 Candidate didn't attended interview
Status-2: Not Attended
Status-1: 05-Jan-2025 Candidate didn't attended interview
Status-2: Not Attended</t>
  </si>
  <si>
    <t>2025-02-04</t>
  </si>
  <si>
    <t xml:space="preserve">Status-1: 04-Feb-2025 Interview is Completed
Status-2: Selected with 40000</t>
  </si>
  <si>
    <t xml:space="preserve">Status-1: 04-Feb-2025 Interview is Completed
Status-2: Rejected</t>
  </si>
  <si>
    <t xml:space="preserve">Status-1: 04-Feb-25 Candidate Didn't Join Link
Status-2: Not Attended</t>
  </si>
  <si>
    <t xml:space="preserve">Status-1: 04-Feb-25 Candidate Didn't Join Link
Status-2: Not Attended
Status-1: 06-Feb-25 Candidate Didn't Join Link
Status-2: Not Attended</t>
  </si>
  <si>
    <t>2025-02-06</t>
  </si>
  <si>
    <t xml:space="preserve">Status-1: 04-Feb-25 Candidate Didn't Join Link
Status-2: Not Attended
Status-1: 06-Feb-25 Interview is Completed
Status-2: Selected</t>
  </si>
  <si>
    <t xml:space="preserve">Status-1: 04-Feb-2025 Interview is Completed
Status-2: Selected with 35k - 40k In Between He Give Get</t>
  </si>
  <si>
    <t xml:space="preserve">Status-1: 04-Feb-2025 Interview is Completed
Status-2: Selected with 30k - 35k</t>
  </si>
  <si>
    <t xml:space="preserve">Status-1: 04-Feb-2025 Interview is Completed
Status-2: Selected for Demo</t>
  </si>
  <si>
    <t xml:space="preserve">Status-1: 04-Feb-2025 Interview is Completed
Status-2: Re-Schedule</t>
  </si>
  <si>
    <t xml:space="preserve">Status-1: 04-Feb-2025 Interview Is Completed
Status-2: Waiting for Feedback</t>
  </si>
  <si>
    <t xml:space="preserve">Status-1: 04-Feb-2025 Interview is Completed
Status-2: Selected with 25000 8-Feb-2025 Ask about Joining Dates but no response</t>
  </si>
  <si>
    <t xml:space="preserve">Status-1: 04-Feb-2025 Not Eligible
Status-2: Not Eligible</t>
  </si>
  <si>
    <t xml:space="preserve">Status-1: 04-Feb-25 Candidate Didn't Join Link
Status-2: Not Attended
Status-1: 05-Jan-2025 Candidate didn't attended interview
Status-2: Not Attended</t>
  </si>
  <si>
    <t xml:space="preserve">Status-1: 04-Feb-25 Candidate Didn't Join Link
Status-2: Not Attended
Status-1: 05-Feb-25 Interview is Completed
Status-2: Selected With 55000 He is expecting high</t>
  </si>
  <si>
    <t xml:space="preserve">Status-1: 05-Feb-25 Candidate Didn't joined link
Status-2: Not Attended
Status-1: 06-Feb-25 Interview is Completed
Status-2: Selected</t>
  </si>
  <si>
    <t xml:space="preserve">Status-1: 05-Feb-25 Interview is Completed
Status-2: Selected with 32k-25k</t>
  </si>
  <si>
    <t xml:space="preserve">Status-1: 05-Feb-25 Interview is Completed
Status-2: Selected with 41,250/-</t>
  </si>
  <si>
    <t xml:space="preserve">Status-1: 05-Feb-25 Interview is Completed
Status-2: Selected - But Need to Provide M.Tech Certificate</t>
  </si>
  <si>
    <t xml:space="preserve">Status-1: 05-Feb-25 Interview is Completed
Status-2: Rejected</t>
  </si>
  <si>
    <t xml:space="preserve">Status-1: 05-Feb-25 Interview is Completed
Status-2: Selected - Joined - I think her certificates are not released from the college</t>
  </si>
  <si>
    <t xml:space="preserve">Status-1: 05-Feb-25 Candidate Didn't joined link
Status-2: Not Attended
Status-1: 6-Feb-25 Client has Postpone interview
Status-2: Not Attended</t>
  </si>
  <si>
    <t xml:space="preserve">Status-1: 05-Feb-25 Candidate Didn't joined link
Status-2: Not Attended</t>
  </si>
  <si>
    <t xml:space="preserve">Status-1: 05-Feb-25 Interview is Completed
Status-2: Selected for Demo
Status-1: 08-Feb-25 Interview is Completed
Status-2: Selected for Demo</t>
  </si>
  <si>
    <t xml:space="preserve">Status-1: 05-Feb-25 Interview is Completed
Status-2: Selected for Demo &amp; salary Discussion 01-03-2025 He is going to by monday 07-03-2025 He got another offer</t>
  </si>
  <si>
    <t xml:space="preserve">Status-1: 05-Feb-25 Interview is Completed
Status-2: Rescheduled</t>
  </si>
  <si>
    <t xml:space="preserve">Status-1: 05-Feb-25 Interview is Completed
Status-2: Rejected- Not Prepared</t>
  </si>
  <si>
    <t xml:space="preserve">Status-1: 05-Jan-2025 Candidate didn't attended interview
Status-2: Not Attended</t>
  </si>
  <si>
    <t xml:space="preserve">Status-1: 06-Feb-25 Interview is Completed 10-Feb-2025 Joined
Status-2: Selected with 35000</t>
  </si>
  <si>
    <t xml:space="preserve">Status-1: 06-Feb-25 Interview is Completed
Status-2: Rejected</t>
  </si>
  <si>
    <t xml:space="preserve">Status-1: 06-Jan-2025 Candidate didn't attended interview
Status-2: Not Attended</t>
  </si>
  <si>
    <t xml:space="preserve">Status-1: 06-Feb-25 Interview is Completed
Status-2: Selected for Demo &amp; salary Discussion</t>
  </si>
  <si>
    <t xml:space="preserve">Status-1: 06-Feb-25 Interview is Completed 8-Feb-25 Joined
Status-2: Selected with 25000</t>
  </si>
  <si>
    <t>2025-02-07</t>
  </si>
  <si>
    <t xml:space="preserve">Status-1: 6-Feb-25 Client has Postpone interview
Status-2: Not Attended
Status-1: 07-Feb-25 Interview is Completed
Status-2: Rejected - Expecting High Pay</t>
  </si>
  <si>
    <t xml:space="preserve">Status-1: 6-Feb-25 Client has Postpone interview
Status-2: Not Attended</t>
  </si>
  <si>
    <t xml:space="preserve">Status-1: 06-Feb-25 Interview is Completed
Status-2: Selected</t>
  </si>
  <si>
    <t xml:space="preserve">Status-1: 06-Feb-25 Candidate Didn't Join Link
Status-2: Not Attended</t>
  </si>
  <si>
    <t xml:space="preserve">Status-1: 6-Feb-25 Client Schedule Tomorrow
Status-2: Not Attended
Status-1: 11-Feb-25 Candidate Didn't Join Link
Status-2: Not Attended</t>
  </si>
  <si>
    <t xml:space="preserve">Status-1: 6-Feb-25 Client Schedule Tomorrow
Status-2: Not Attended
Status-1: 07-Feb-25 Interview is Completed
Status-2: Selected with 35k Selected with 40000 She Told She will come for Joining - Updated to Client On Joining Date She Didn't went to College</t>
  </si>
  <si>
    <t>2025-03-03</t>
  </si>
  <si>
    <t xml:space="preserve">Status-1: 6-Feb-25 Client Schedule Tomorrow
Status-2: Not Attended
Status-1: 4-Mar-2025 Interview is Completed
Status-2: Selected with 40,000/- 10-Mar-25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</si>
  <si>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7-Feb-25 Interview is Completed
Status-2: Selected with 30k After 2months She will Join</t>
  </si>
  <si>
    <t xml:space="preserve">Status-1: 07-Feb-25 Interview is Completed
Status-2: Rejected</t>
  </si>
  <si>
    <t xml:space="preserve">Status-1: 07-Feb-25 Interview is Completed
Status-2: Selected with 30k - 32k 27-Feb-25 - No One Updated me In Group About Joining Dates 28-Feb-25 - No One Updated me In Group About Joining Dates</t>
  </si>
  <si>
    <t xml:space="preserve">Status-1: 07-Feb-25 Candidate Didn't Join Link
Status-2: Not Attended</t>
  </si>
  <si>
    <t xml:space="preserve">Status-1: 07-Feb-25 Interview is Completed
Status-2: Selected with 35k 27-Feb-25 - No One Updated me In Group About Joining Dates 28-Feb-25 - No One Updated me In Group About Joining Dates</t>
  </si>
  <si>
    <t xml:space="preserve">Status-1: 07-Feb-25 Interview is Completed
Status-2: Selected with 1lakh He Told He will Join in April Month</t>
  </si>
  <si>
    <t xml:space="preserve">Status-1: 07-Feb-25 Interview is Completed
Status-2: Re-Schedule</t>
  </si>
  <si>
    <t xml:space="preserve">Status-1: 07-Feb-25 Interview is Completed
Status-2: Selected with 42000 - experience Experience Certificates she will be offered 42000 otherwise 39,000 as fresher</t>
  </si>
  <si>
    <t xml:space="preserve">Status-1: 07-Feb-25 Interview is Completed
Status-2: Selected with 41500</t>
  </si>
  <si>
    <t xml:space="preserve">Status-1: 07-Feb-25 Interview is Completed
Status-2: Selected with 39,000</t>
  </si>
  <si>
    <t xml:space="preserve">Status-1: 07-Feb-25 Interview is Completed
Status-2: Rejected - Expecting High Pay</t>
  </si>
  <si>
    <t xml:space="preserve">Status-1: 07-Feb-25 Interview is Completed
Status-2: Rejected- he having 3 months Notice period</t>
  </si>
  <si>
    <t xml:space="preserve">Status-1: 07-Feb-25 Interview is Completed
Status-2: Selected for Demo &amp; salary Discussion He Joined another other Bhasakar</t>
  </si>
  <si>
    <t xml:space="preserve">Status-1: 07-Feb-25 Interview is Completed
Status-2: Rejected- Not Prepared</t>
  </si>
  <si>
    <t xml:space="preserve">Status-1: 07-Feb-25 Interview is Completed
Status-2: Selected for Demo &amp; salary Discussion</t>
  </si>
  <si>
    <t xml:space="preserve">Status-1: 08-Feb-25 Interview is Completed
Status-2: Rejected</t>
  </si>
  <si>
    <t xml:space="preserve">Status-1: 08-Feb-25 Interview is Completed
Status-2: Rejected - After 1 month she can give interview</t>
  </si>
  <si>
    <t xml:space="preserve">Status-1: 08-Feb-25 Candidate Didn't Join Link
Status-2: Not Attended
Status-1: 14-Feb-25 Candidate Didn't Join Link
Status-2: Not Attended</t>
  </si>
  <si>
    <t xml:space="preserve">Status-1: 08-Feb-25 Candidate Didn't Join Link
Status-2: Not Attended</t>
  </si>
  <si>
    <t xml:space="preserve">Status-1: 08-Feb-25 Interview is Completed
Status-2: Selected with 30k - 32k 27-Feb-25 - No One Updated me In Group About Joining Dates 28-Feb-25 - No One Updated me In Group About Joining Dates</t>
  </si>
  <si>
    <t xml:space="preserve">Status-1: 08-Feb-25 Interview is Completed
Status-2: Selected with 35k 27-Feb-25 - No One Updated me In Group About Joining Dates 28-Feb-25 - No One Updated me In Group About Joining Dates</t>
  </si>
  <si>
    <t xml:space="preserve">Status-1: 08-Feb-25 Interview is Completed
Status-2: Selected with 33k 27-Feb-25 - No One Updated me In Group About Joining Dates 28-Feb-25 - No One Updated me In Group About Joining Dates</t>
  </si>
  <si>
    <t xml:space="preserve">Status-1: 08-Feb-25 Interview is Completed 12-Feb-25 Joined
Status-2: Selected with 35000</t>
  </si>
  <si>
    <t xml:space="preserve">Status-1: 08-Feb-25 Interview is Completed 8-Feb-25 Joined
Status-2: Selecetd with 40000</t>
  </si>
  <si>
    <t xml:space="preserve">Status-1: 10-Feb-25 Candidate Didn't Join Link
Status-2: Not Attended</t>
  </si>
  <si>
    <t>2025-02-10</t>
  </si>
  <si>
    <t xml:space="preserve">Status-1: 10-Feb-25 Interview is Completed
Status-2: Rejected</t>
  </si>
  <si>
    <t xml:space="preserve">Status-1: 10-Feb-25 Interview is Completed
Status-2: Rejected - Demo not satisfied</t>
  </si>
  <si>
    <t xml:space="preserve">Status-1: 10-Feb-25 Interview is Completed
Status-2: 2. Rejected - MTech OD not having</t>
  </si>
  <si>
    <t xml:space="preserve">Status-1: 10-Feb-25 Interview is Completed
Status-2: Rejected - Expecting High Pay</t>
  </si>
  <si>
    <t xml:space="preserve">Status-1: 10-Feb-25 Interview is Completed
Status-2: Selected with 39,000</t>
  </si>
  <si>
    <t xml:space="preserve">Status-1: 10-Feb-25 Interview is Completed
Status-2: Rejected - Not prepared any Demo</t>
  </si>
  <si>
    <t xml:space="preserve">Status-1: 10-Feb-25 Interview is Completed
Status-2: Selected (Proposed Salary could not be provided as the Experience details are not clear)</t>
  </si>
  <si>
    <t>2025-02-12</t>
  </si>
  <si>
    <t xml:space="preserve">Status-1: 10-Feb-25 Only one profile
Status-2: Not Attended
Status-1: 12-Feb-25 Interview is Completed
Status-2: Selected for Demo &amp; salary Discussion She is not having certificates</t>
  </si>
  <si>
    <t>2025-02-27</t>
  </si>
  <si>
    <t xml:space="preserve">Status-1: 27-Feb-2025 Interview is Completed
Status-2: Selected with 30,000 06-Mar-2025 She is asking 35k, and client didn't give that much of salary</t>
  </si>
  <si>
    <t xml:space="preserve">Status-1: 11-Feb-25 Interview is Completed
Status-2: Selected with 28000 She won't expecting High</t>
  </si>
  <si>
    <t xml:space="preserve">Status-1: 10-Feb-2025 Tomorrow going for Offline Interview
Status-2: Not Attended</t>
  </si>
  <si>
    <t xml:space="preserve">Status-1: 10-Feb-2025 Tomorrow going for Offline Interview
Status-2: Not Attended
Status-1: 12-Feb-25 Interview is Completed 14-Feb-2025 Joined
Status-2: Selected with 25000/-</t>
  </si>
  <si>
    <t xml:space="preserve">Status-1: 10-Feb-2025 Client said Chairman sir is not available please Inform to candidate to come for Interview Day after Tomorrow
Status-2: Not Attended
Status-1: 18-Feb-25 Candidate's Didn't Attended Interview
Status-2: Not Attended
Status-1: 4-Mar-25 Candidate's Didn't Attended Interview
Status-2: Not Attended</t>
  </si>
  <si>
    <t xml:space="preserve">Status-1: 11-Feb-25 Candidate Didn't Join Link
Status-2: Not Attended</t>
  </si>
  <si>
    <t xml:space="preserve">Status-1: 11-Feb-25 Interview is Completed
Status-2: Selected with 35000</t>
  </si>
  <si>
    <t xml:space="preserve">Status-1: 11-Feb-25 Interview is Completed
Status-2: Rejected - Expecting high pay</t>
  </si>
  <si>
    <t xml:space="preserve">Status-1: 11-Feb-25 Interview is Completed
Status-2: She Didn't Prepare Demo - Again He Need to Attend the interview after Prepare of interview</t>
  </si>
  <si>
    <t xml:space="preserve">Status-1: 11-Feb-25 Interview is Completed
Status-2: Rejected - Expecting High Pay</t>
  </si>
  <si>
    <t xml:space="preserve">Status-1: 11-Feb-25 Interview is Completed
Status-2: Selected with 40k</t>
  </si>
  <si>
    <t xml:space="preserve">Status-1: 11-Feb-25 Candidate Didn't Join Link
Status-2: Not Attended
Status-1: 12-Feb-25 Candidate Didn't Join Link
Status-2: Not Attended</t>
  </si>
  <si>
    <t xml:space="preserve">Status-1: 11-Feb-25 Candidate Didn't Join Link
Status-2: Not Attended
Status-1: 12-Feb-25 Interview is Completed
Status-2: Rejected - Expecting High Pay</t>
  </si>
  <si>
    <t xml:space="preserve">Status-1: 11-Feb-25 Interview is Completed
Status-2: Selected with 47000/- He is asking 47k, I'm asking to client for his expecting</t>
  </si>
  <si>
    <t xml:space="preserve">Status-1: 12-Feb-25 Interview is Completed
Status-2: Rejected - Expecting High Pay</t>
  </si>
  <si>
    <t xml:space="preserve">Status-1: 12-Feb-25 Interview is Completed
Status-2: Rejected - No Commuination Skills</t>
  </si>
  <si>
    <t xml:space="preserve">Status-1: 12-Feb-25 Interview is Completed
Status-2: Selected with 35k</t>
  </si>
  <si>
    <t xml:space="preserve">Status-1: 12-Feb-25 Interview is Completed
Status-2: Rejected</t>
  </si>
  <si>
    <t xml:space="preserve">Status-1: 12-Feb-25 Candidate Didn't Join Link
Status-2: Not Attended</t>
  </si>
  <si>
    <t xml:space="preserve">Status-1: 12-Feb-25 Interview is Completed
Status-2: Selected with 40000/- 27-Feb-25 - No One Updated me In Group About Joining Dates 28-Feb-25 - No One Updated me In Group About Joining Dates</t>
  </si>
  <si>
    <t xml:space="preserve">Status-1: 12-Feb-25 Interview is Completed
Status-2: Selected for Demo &amp; salary Discussion Not Intersted bcz of Long Distance</t>
  </si>
  <si>
    <t xml:space="preserve">Status-1: 12-Feb-25 Interview is Completed
Status-2: He is having notice period</t>
  </si>
  <si>
    <t xml:space="preserve">Status-1: 12-Feb-25 Interview is Completed
Status-2: Selected for Demo &amp; salary Discussion</t>
  </si>
  <si>
    <t xml:space="preserve">Status-1: 12-Feb-25 Interview is Completed
Status-2: Communication not good</t>
  </si>
  <si>
    <t xml:space="preserve">Status-1: 12-Feb-2025 Not Eligbile
Status-2: Not Eligblie</t>
  </si>
  <si>
    <t xml:space="preserve">Status-1: 12-Feb-2025 Only One profile that's why not take Interview
Status-2: Not Attended</t>
  </si>
  <si>
    <t>2025-02-13</t>
  </si>
  <si>
    <t xml:space="preserve">Status-1: 13-Feb-25 Interview is Completed
Status-2: Selected with 39000/-</t>
  </si>
  <si>
    <t xml:space="preserve">Status-1: 13-Feb-25 Interview is Completed
Status-2: Rejected - No Communication Skills</t>
  </si>
  <si>
    <t xml:space="preserve">Status-1: 13-Feb-25 Interview is Completed
Status-2: Re-Schedule - Not Given Proper Demo</t>
  </si>
  <si>
    <t xml:space="preserve">Status-1: 13-Feb-25 Interview is Completed
Status-2: Selected with 45000/-</t>
  </si>
  <si>
    <t xml:space="preserve">Status-1: 13-Feb-25 Interview is Completed
Status-2: Selected with 32k to 35k</t>
  </si>
  <si>
    <t xml:space="preserve">Status-1: 13-Feb-25 Interview is Completed
Status-2: Selected with 32k+ hostel He is asking more salary</t>
  </si>
  <si>
    <t>2025-02-14</t>
  </si>
  <si>
    <t xml:space="preserve">Status-1: 14-Feb-25 Interview is Completed
Status-2: Selected for Offline Demo 27-Feb-25 - No One Updated me In Group About Joining Dates 28-Feb-25 - No One Updated me In Group About Joining Dates</t>
  </si>
  <si>
    <t xml:space="preserve">Status-1: 14-Feb-25 Interview is Completed
Status-2: Not ELigible due to MCA</t>
  </si>
  <si>
    <t xml:space="preserve">Status-1: 14-Feb-25 Interview is Completed
Status-2: Rejected - Slang &amp; Language Problem</t>
  </si>
  <si>
    <t xml:space="preserve">Status-1: 14-Feb-2025 Interview is Re-Schedule
Status-2: Re-Schedule
Status-1: 17-Feb-25 Interview is Completed
Status-2: Rejected - Expecting High Pay</t>
  </si>
  <si>
    <t xml:space="preserve">Status-1: 14-Feb-25 Candidate Didn't Join Link
Status-2: Not Attended</t>
  </si>
  <si>
    <t xml:space="preserve">Status-1: 14-Feb-25 Interview is Completed
Status-2: Rejected</t>
  </si>
  <si>
    <t xml:space="preserve">Status-1: 14-Feb-25 Interview is Completed
Status-2: Selected with 35000/- She said Long Distance</t>
  </si>
  <si>
    <t xml:space="preserve">Status-1: 14-Feb-25 Interview is Completed
Status-2: Selected with 25000/-</t>
  </si>
  <si>
    <t xml:space="preserve">Status-1: 14-Feb-25 Interview is Completed
Status-2: Selected with 35000/-</t>
  </si>
  <si>
    <t>2025-02-18</t>
  </si>
  <si>
    <t xml:space="preserve">Status-1: 18-Feb-25 Interview is Completed
Status-2: Not Attended
Status-1: 18-Feb-25 Interview is Completed
Status-2: Rejected- Expecting High</t>
  </si>
  <si>
    <t xml:space="preserve">Status-1: 18-Feb-25 Candidate's Didn't Attended Interview
Status-2: Not Attended</t>
  </si>
  <si>
    <t>2025-02-15</t>
  </si>
  <si>
    <t xml:space="preserve">Status-1: 15-Feb-25 Interview is Completed
Status-2: Rejected</t>
  </si>
  <si>
    <t xml:space="preserve">Status-1: 15-Feb-25 Candidate Didn't Join Link
Status-2: Not Attended</t>
  </si>
  <si>
    <t xml:space="preserve">Status-1: 15-Feb-25 Interview is Completed
Status-2: Selected with 30K as Teaching Asst for first 3 months</t>
  </si>
  <si>
    <t>2025-02-17</t>
  </si>
  <si>
    <t xml:space="preserve">Status-1: 15-Feb-25 Candidate Didn't Join Link
Status-2: Not Attended
Status-1: 17-Feb-25 Interview is Completed
Status-2: Selected with 30000 - Will be taken as teaching Assistant 8-Mar-25 No one Updated me the Joining Date's Asked in Group 10-Mar-25 No one Updated me the Joining Date's Asked in Group 11-Mar-25 No one Updated me the Joining Date's Asked in Group</t>
  </si>
  <si>
    <t xml:space="preserve">Status-1: 15-Feb-25 Interview is Completed
Status-2: Selected with 40000/- 27-Feb-25 - No One Updated me In Group About Joining Dates 28-Feb-25 - No One Updated me In Group About Joining Dates</t>
  </si>
  <si>
    <t>2025-02-19</t>
  </si>
  <si>
    <t xml:space="preserve">Status-1: 15-Feb-25 Candidate Didn't Join Link
Status-2: Not Attended
Status-1: 19-Feb-25 Interview is Completed
Status-2: Selected</t>
  </si>
  <si>
    <t xml:space="preserve">Status-1: 15-Feb-25 Interview is Completed
Status-2: Rejected - No knowledge &amp; high expectations</t>
  </si>
  <si>
    <t xml:space="preserve">Status-1: 15-Feb-25 Interview is Completed
Status-2: Rejected-Expecting High</t>
  </si>
  <si>
    <t xml:space="preserve">Status-1: 17-Feb-25 Interview is Completed
Status-2: Selected with 30k</t>
  </si>
  <si>
    <t xml:space="preserve">Status-1: 17-Feb-25 Interview is Completed
Status-2: Not Eligible</t>
  </si>
  <si>
    <t xml:space="preserve">Status-1: 17-Feb-25 Interview is Completed
Status-2: He is Working in IT Company</t>
  </si>
  <si>
    <t xml:space="preserve">Status-1: 17-Feb-25 Interview is Completed
Status-2: Distance Issue
Status-1: 12-Mar-2025 Interview is Completed
Status-2: Selected</t>
  </si>
  <si>
    <t xml:space="preserve">Status-1: 17-Feb-25 Interview is Completed
Status-2: Rejected
Status-1: 12-Mar-2025 Interview is Completed
Status-2: Rejeted - As he working in IT Sector</t>
  </si>
  <si>
    <t xml:space="preserve">Status-1: 17-Feb-25 Interview is Completed
Status-2: Rejected</t>
  </si>
  <si>
    <t xml:space="preserve">Status-1: 17-Feb-25 Interview is Completed
Status-2: Rejected - No Communication Skills</t>
  </si>
  <si>
    <t xml:space="preserve">Status-1: 17-Feb-25 Interview is Completed
Status-2: Selected with 48k</t>
  </si>
  <si>
    <t xml:space="preserve">Status-1: 17-Feb-25 Interview is Completed
Status-2: Re-Schedule</t>
  </si>
  <si>
    <t xml:space="preserve">Status-1: 17-Feb-25 Candidate's Didn't Attended Interview
Status-2: Not Attended</t>
  </si>
  <si>
    <t xml:space="preserve">Status-1: 17-Feb-25 Interview is Completed
Status-2: Rejected - Expecting High Pay</t>
  </si>
  <si>
    <t xml:space="preserve">Status-1: 18-Feb-25 Interview is Completed
Status-2: Rejected - Slang Issue</t>
  </si>
  <si>
    <t xml:space="preserve">Status-1: 18-Feb-25 Interview is Completed
Status-2: Rejected - He is Having 1Month of Notice</t>
  </si>
  <si>
    <t xml:space="preserve">Status-1: 18-Feb-25 Interview is Completed
Status-2: Rejected - She is Having 2Month of Notice</t>
  </si>
  <si>
    <t xml:space="preserve">Status-1: 18-Feb-25 Interview is Completed
Status-2: Selected with 45k 27-Feb-25 - No One Updated me In Group About Joining Dates 28-Feb-25 - No One Updated me In Group About Joining Dates</t>
  </si>
  <si>
    <t xml:space="preserve">Status-1: 18-Feb-25 Interview is Completed
Status-2: Rejected - He is Having Notice Period of 2 Months - No In Hand Document's</t>
  </si>
  <si>
    <t xml:space="preserve">Status-1: 18-Feb-25 Candidate's Didn't Attended Interview
Status-2: Not Attended
Status-1: 27-Feb-2025 Interview is Completed
Status-2: Rejected - Not Upto the Mark</t>
  </si>
  <si>
    <t xml:space="preserve">Status-1: 18-Feb-25 Interview is Completed
Status-2: Rejected - No Subject Knowledge</t>
  </si>
  <si>
    <t xml:space="preserve">Status-1: 18-Feb-25 Interview is Completed
Status-2: Selected with 45000/- He is Expecting More</t>
  </si>
  <si>
    <t xml:space="preserve">Status-1: 18-Feb-25 Interview is Re-Schedule
Status-2: Re-Schedule
Status-1: 19-Feb-25 Interview is Completed
Status-2: Selected with 40000/- 28-Feb-25 She Is Expecting More - But She Has only 1 Year Experienece</t>
  </si>
  <si>
    <t xml:space="preserve">Status-1: 18-Feb-25 Interview is Completed
Status-2: On Hold - Will Update on Firday</t>
  </si>
  <si>
    <t xml:space="preserve">Status-1: 18-Feb-25 Interview is Completed
Status-2: Rejected- Expecting High</t>
  </si>
  <si>
    <t xml:space="preserve">Status-1: 18-Feb-25 Interview is Completed
Status-2: Selected with 30,000/- 5-Mar-25 Ask in Group but no response 7-Mar-2025 No Response from recutiers end 10-Mar-2025 No Response from recutiers end 11-Mar-2025 No Response from recutiers end 14-Mar-2025 No Response from recutiers end</t>
  </si>
  <si>
    <t xml:space="preserve">Status-1: 18-Feb-2025 Not eligible
Status-2: Not Eligible</t>
  </si>
  <si>
    <t xml:space="preserve">Status-1: 18-Feb-25 Interview is Completed 19-Feb-2025 Joined
Status-2: Selected With 45000/-</t>
  </si>
  <si>
    <t xml:space="preserve">Status-1: 19-Feb-25 Interview is Completed
Status-2: Rejected - Client Informed me he is a Liar</t>
  </si>
  <si>
    <t xml:space="preserve">Status-1: 19-Feb-25 Interview is Completed
Status-2: Not interested for ibrahimpatnam - Rejected</t>
  </si>
  <si>
    <t xml:space="preserve">Status-1: 19-Feb-25 Candidate's Didn't Attended Interview
Status-2: Not Attended</t>
  </si>
  <si>
    <t>2025-02-20</t>
  </si>
  <si>
    <t xml:space="preserve">Status-1: 19-Feb-25 Candidate's Didn't Attended Interview
Status-2: Not Attended
Status-1: 20-Feb-25 Interview is Completed
Status-2: Selected with 42000/-</t>
  </si>
  <si>
    <t xml:space="preserve">Status-1: 19-Feb-25 Client told to Schedule Tomorrow
Status-2: Not Attended
Status-1: 22-Feb-25 Candidate's Didn't Attended Interview
Status-2: Not Attended</t>
  </si>
  <si>
    <t>2025-02-22</t>
  </si>
  <si>
    <t xml:space="preserve">Status-1: 19-Feb-25 Client told to Schedule Tomorrow
Status-2: Not Attended
Status-1: 22-Feb-25 Interview is Completed
Status-2: Rejected</t>
  </si>
  <si>
    <t xml:space="preserve">Status-1: 19-Feb-25 Candidate's Didn't Attended Interview
Status-2: Not Attended
Status-1: 20-Feb-25 Interview is Completed
Status-2: Selected with 40000/-</t>
  </si>
  <si>
    <t xml:space="preserve">Status-1: 19-Feb-25 Interview is Completed 24-Feb 25 He went tpo the colleege for joined
Status-2: Selected with 25000/-</t>
  </si>
  <si>
    <t xml:space="preserve">Status-1: 19-Feb-25 Interview is Completed
Status-2: Rejected</t>
  </si>
  <si>
    <t xml:space="preserve">Status-1: 19-Feb-25 Interview is Completed
Status-2: Rejected-No Communication Skills</t>
  </si>
  <si>
    <t xml:space="preserve">Status-1: 20-Feb-25 Interview is Completed
Status-2: Selected with 30000/- 27-Feb-25 - No One Updated me In Group About Joining Dates 28-Feb-25 - No One Updated me In Group About Joining Dates 4-Mar-25 No one Updated me the Joining Date's Asked in Group 6-Mar-25 No one Updated me the Joining Date's Asked in Group 8-Mar-25 No one Updated me the Joining Date's Asked in Group 10-Mar-25 No one Updated me the Joining Date's Asked in Group 11Mar-25 No one Updated me the Joining Date's Asked in Group</t>
  </si>
  <si>
    <t xml:space="preserve">Status-1: 20-Feb-25 Interview is Completed
Status-2: Selected with 40000/-</t>
  </si>
  <si>
    <t xml:space="preserve">Status-1: 20-Feb-25 Candidate's Didn't Attended Interview
Status-2: Not Attended</t>
  </si>
  <si>
    <t xml:space="preserve">Status-1: 20-Feb-25 Interview is Completed
Status-2: Selected with 23,000 to 25,000 28-Feb-2025 Ask about Confirm joining date but not response 01-Mar-2025 Ask about Confirm joining date but not response 05-Mar-2025 She said wont join present salary 35 k i am getting</t>
  </si>
  <si>
    <t xml:space="preserve">Status-1: 20-Feb-25 Interview is Completed
Status-2: Selected with 20,000/- 28-Feb-2025 Ask about Confirm joining date but not response 01-Mar-2025 Ask about Confirm joining date but not response 05-Mar-2025 Ask about Confirm joining date but not response</t>
  </si>
  <si>
    <t xml:space="preserve">Status-1: 20-Feb-25 Interview is Completed
Status-2: Rejected</t>
  </si>
  <si>
    <t xml:space="preserve">Status-1: 20-Feb-25 Interview is Completed
Status-2: Selected with 30,000/- 5-Mar-25 Ask in Group but no response 7-Mar-2025 No Response from recutiers end 10-Mar-2025 No Response from recutiers end 11-Mar-2025 No Response from recutiers end 11-Mar-2025 Selected with 30,000/-She won't join because her family not accepting the relocation</t>
  </si>
  <si>
    <t xml:space="preserve">Status-1: 20-Feb-25 Interview is Completed
Status-2: Selected with 30,000/- 5-Mar-25 Ask in Group but no response 7-Mar-2025 No Response from recutiers end 11-Mar-2025 No Response from recutiers end 11-Mar-2025 He won't join because he is asking 40000</t>
  </si>
  <si>
    <t>2025-03-05</t>
  </si>
  <si>
    <t xml:space="preserve">Status-1: 20-Feb-25 Candidate's Didn't Attended Interview
Status-2: Not Attended
Status-1: 5-Mar-2025 Interview is Completed
Status-2: Rejected-Expecting High</t>
  </si>
  <si>
    <t xml:space="preserve">Status-1: 20-Feb-25 Client said Principal sir is busy informed to candidates to come by saturday
Status-2: Selected with 38,000/-</t>
  </si>
  <si>
    <t xml:space="preserve">Status-1: 20-Feb-25 Client said Principal sir is busy informed to candidates to come by saturday
Status-2: Not Attended</t>
  </si>
  <si>
    <t>2025-02-21</t>
  </si>
  <si>
    <t xml:space="preserve">Status-1: 21-Feb-25 Interview is Completed
Status-2: Rejected - No Subject Knowledge</t>
  </si>
  <si>
    <t xml:space="preserve">Status-1: 21-Feb-25 Interview is Completed
Status-2: Rejected - No Communication skills</t>
  </si>
  <si>
    <t xml:space="preserve">Status-1: 21-Feb-25 Interview is Completed
Status-2: Rejected - Not Answered any questions</t>
  </si>
  <si>
    <t xml:space="preserve">Status-1: 21-Feb-25 Interview is Completed
Status-2: Selected with 30000/-</t>
  </si>
  <si>
    <t xml:space="preserve">Status-1: 21-Feb-25 Candidate's Didn't Attended Interview
Status-2: Not Attended</t>
  </si>
  <si>
    <t xml:space="preserve">Status-1: 21-Feb-25 Interview is Completed
Status-2: Rejected - Very Scared fresher</t>
  </si>
  <si>
    <t xml:space="preserve">Status-1: 21-Feb-25 Interview is Completed
Status-2: Rejected</t>
  </si>
  <si>
    <t xml:space="preserve">Status-1: 21-Feb-25 Candidate's Didn't Attended Interview
Status-2: Not Attended
Status-1: 25-Feb-25 Candidate's Didn't Attended Interview
Status-2: Not Attended</t>
  </si>
  <si>
    <t xml:space="preserve">Status-1: 21-Feb-25 Interview is Completed
Status-2: Selected with 30000</t>
  </si>
  <si>
    <t xml:space="preserve">Status-1: 21-Feb-25 Interview is Completed
Status-2: Selected with 54000 She is asking more</t>
  </si>
  <si>
    <t xml:space="preserve">Status-1: 21-Feb-25 Interview is Completed
Status-2: Rejected-No communication</t>
  </si>
  <si>
    <t xml:space="preserve">Status-1: 21-Feb-25 Interview is Completed
Status-2: Selected-but she is not relieved from other college, I need immediate joiners</t>
  </si>
  <si>
    <t xml:space="preserve">Status-1: 22-Feb-25 Interview is Completed
Status-2: Rejected</t>
  </si>
  <si>
    <t xml:space="preserve">Status-1: 22-Feb-25 Interview is Completed
Status-2: Selected with 32000/- 27-Feb-25 - No One Updated me In Group About Joining Dates 28-Feb-25 - No One Updated me In Group About Joining Dates 6-Mar-25 No one Updated me the Joining Date's Asked in Group 7-Mar-25 No one Updated me the Joining Date's Asked in Group 8-Mar-25 No one Updated me the Joining Date's Asked in Group 10-Mar-25 No one Updated me the Joining Date's Asked in Group 11-Mar-25 No one Updated me the Joining Date's Asked in Group</t>
  </si>
  <si>
    <t xml:space="preserve">Status-1: 22-Feb-25 Interview is Completed
Status-2: Selected with 35000/- 3-Mar-2025 Joined in College</t>
  </si>
  <si>
    <t xml:space="preserve">Status-1: 22-Feb-25 Candidate's Didn't Attended Interview
Status-2: Not Attended</t>
  </si>
  <si>
    <t xml:space="preserve">Status-1: 22-Feb-25 Interview is Completed
Status-2: Selected with 25000/-</t>
  </si>
  <si>
    <t>2025-02-24</t>
  </si>
  <si>
    <t xml:space="preserve">Status-1: 24-Feb-25 Interview is Completed
Status-2: Selected with 32000/- 27-Feb-25 - No One Updated me In Group About Joining Dates 28-Feb-25 - No One Updated me In Group About Joining Dates 8-Mar-25 No one Updated me the Joining Date's Asked in Group 10-Mar-25 No one Updated me the Joining Date's Asked in Group 11-Mar-25 No one Updated me the Joining Date's Asked in Group</t>
  </si>
  <si>
    <t xml:space="preserve">Status-1: 24-Feb-25 Interview is Completed
Status-2: Selected with 32000/- 27-Feb-25 - No One Updated me In Group About Joining Dates 28-Feb-25 - No One Updated me In Group About Joining Dates 1-Mar-25 - No One Updated me In Group About Joining Dates 8-Mar-25 No one Updated me the Joining Date's Asked in Group 10-Mar-25 No one Updated me the Joining Date's Asked in Group 11-Mar-25 No one Updated me the Joining Date's Asked in Group</t>
  </si>
  <si>
    <t xml:space="preserve">Status-1: 24-Feb-25 Interview is Completed
Status-2: Selected with 40000/- 27-Feb-25 She said i am not able to join .due to some reasons</t>
  </si>
  <si>
    <t>2025-02-25</t>
  </si>
  <si>
    <t xml:space="preserve">Status-1: 24-Feb-25 Candidate's Didn't Attended Interview
Status-2: Not Attended
Status-1: 25-Feb-25 Interview is Completed
Status-2: Selected with 50000/- 27-Feb-25 - Asked in Group - Candidate asked for Conference call, But his Number is Out of Network Coverage area 28-Feb-25 Client has Incereased His Salary 50000/- 8-Mar-25 No one Updated me the Joining Date's Asked in Group 10-Mar-25 No one Updated me the Joining Date's Asked in Group 11-Mar-25 No one Updated me the Joining Date's Asked in Group</t>
  </si>
  <si>
    <t xml:space="preserve">Status-1: 24-Feb-25 Interview is Completed
Status-2: Selected with 40000/- 27-Feb-25 - No One Updated me In Group About Joining Dates 28-Feb-25 - No One Updated me In Group About Joining Dates</t>
  </si>
  <si>
    <t xml:space="preserve">Status-1: 24-Feb-25 Interview is Completed
Status-2: Selected with 25000/- 27-Feb-25 she said if is it possible i will come by tomorrow22-Mar-25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</si>
  <si>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24-Feb-25 Interview is Completed
Status-2: Selected with 28000/- 27-Feb-25 he said i will come by monday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</si>
  <si>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24-Feb-25 Interview is Completed
Status-2: Rejected</t>
  </si>
  <si>
    <t xml:space="preserve">Status-1: 24-Feb-25 Interview is Completed
Status-2: Selected with 40000/- 28-Feb-2025 Ask about Confirm joining date He is asking 45k And update client 01-mar-2025 Ask about update to Client 04-mar-2025 Ask about update to Client 05-mar-2025 Ask about update to Client 11-Mar-2025 No Response from recutiers end 14-Mar-2025 No Response from recutiers end</t>
  </si>
  <si>
    <t xml:space="preserve">Status-1: 24-Feb-25 Interview is Completed
Status-2: Selected with 25000/-</t>
  </si>
  <si>
    <t xml:space="preserve">Status-1: 24-Feb-25 Interview is Completed
Status-2: Rejected- No Communication</t>
  </si>
  <si>
    <t xml:space="preserve">Status-1: 24-Feb-25 Interview is Completed
Status-2: Rescheduled by tomorrow- Because candidate not prepared demo</t>
  </si>
  <si>
    <t xml:space="preserve">Status-1: 24-Feb-25 Interview is Completed
Status-2: Selected with 40000/- 28-Feb-2025 Ask about Confirm joining date but not response 01-Mar-2025 Ask about Confirm joining date but not response 05-Mar-2025 Ask about Confirm joining date but not response 07-Mar-2025 Ask about Confirm joining date but not response 11-Mar-2025 Ask about Confirm joining date but not response 14-Mar-2025 Not Responding for calls &amp; Msg</t>
  </si>
  <si>
    <t xml:space="preserve">Status-1: 24-Feb-25 Candidate's Didn't Attended Interview
Status-2: Not Attended</t>
  </si>
  <si>
    <t xml:space="preserve">Status-1: 25-Feb-25 Interview is Completed
Status-2: Rejected-Not Prepared Demo</t>
  </si>
  <si>
    <t xml:space="preserve">Status-1: 25-Feb-25 Candidate's Didn't Attended Interview
Status-2: Not Attended</t>
  </si>
  <si>
    <t xml:space="preserve">Status-1: 24-Feb-25 Client confirm the timings 27-Feb-2025
Status-2: Not Attended</t>
  </si>
  <si>
    <t xml:space="preserve">Status-1: 24-Feb-25 Client confirm the timings 27-Feb-2026
Status-2: Not Attended</t>
  </si>
  <si>
    <t xml:space="preserve">Status-1: 25-Feb-25 Client is Busy Not Responded - Re-Schedule
Status-2: Not Attended</t>
  </si>
  <si>
    <t xml:space="preserve">Status-1: 25-Feb-25 Client is Busy Not Responded - Re-Schedule
Status-2: Not Attended
Status-1: 27-Feb-2025 Interview is Completed
Status-2: Rejected - Poor Communiction skills</t>
  </si>
  <si>
    <t xml:space="preserve">Status-1: 25-Feb-25 Interview is Completed
Status-2: Rejected - Poor Communiction skills</t>
  </si>
  <si>
    <t>2025-03-20</t>
  </si>
  <si>
    <t xml:space="preserve">Status-1: 25-Feb-25 Client is Busy Not Responded - Re-Schedule
Status-2: Not Attended
Status-1: 20-Mar-2025 Interview is Completed
Status-2: Expecting High Pay</t>
  </si>
  <si>
    <t xml:space="preserve">Status-1: 25-Feb-25 Interview is Completed
Status-2: Selected with 35000/- 27-Feb-25 - No One Updated me In Group About Joining Dates 28-Feb-25 - No One Updated me In Group About Joining Dates 1-Mar-25 - No One Updated me In Group About Joining Dates 4-Mar-25 - No One Updated me In Group About Joining Dates 10-Mar-25 No one Updated me the Joining Date's Asked in Group 11-Mar-25 No one Updated me the Joining Date's Asked in Group</t>
  </si>
  <si>
    <t xml:space="preserve">Status-1: 25-Feb-25 Interview is Completed
Status-2: Rejected</t>
  </si>
  <si>
    <t xml:space="preserve">Status-1: 25-Feb-25 Interview is Completed
Status-2: Selected with 32000/- 27-Feb-25 - No One Updated me In Group About Joining Dates 28-Feb-25 - No One Updated me In Group About Joining Dates 1-Mar-25 - No One Updated me In Group About Joining Dates 3-Mar-25 - Selected with 32000/- He won't join because expecting 40k and he told to me i have joined in another college</t>
  </si>
  <si>
    <t xml:space="preserve">Status-1: 25-Feb-25 Interview is Completed
Status-2: Selected with 32000/- 27-Feb-25 - No One Updated me In Group About Joining Dates 28-Feb-25 - No One Updated me In Group About Joining Dates 1-Mar-25 - No One Updated me In Group About Joining Dates 3-Mar-25 - No One Updated me In Group About Joining Dates 6-Mar-25 - No One Updated me In Group About Joining Dates 10-Mar-25 No one Updated me the Joining Date's Asked in Group 11-Mar-25 No one Updated me the Joining Date's Asked in Group</t>
  </si>
  <si>
    <t xml:space="preserve">Status-1: 25-Feb-25 Client confirm the timings 27-Feb-2026
Status-2: Not Attended</t>
  </si>
  <si>
    <t xml:space="preserve">Status-1: 25-Feb-25 Interview is Completed
Status-2: Because of candidate left from college</t>
  </si>
  <si>
    <t>2025-02-28</t>
  </si>
  <si>
    <t xml:space="preserve">Status-1: 28-Feb-2025 Interview is Completed
Status-2: Selected with 20000/- 28-Feb-2025 Ask about Confirm joining date but not response 01-Mar-2025 Ask about Confirm joining date but not response 05-Mar-2025 Ask about Confirm joining date but not response 7-Mar-2025 No Response from recutiers end 11-Mar-2025 No Response from recutiers end 13-Mar-2025 No Response from recutiers end</t>
  </si>
  <si>
    <t xml:space="preserve">Status-1: 27-Feb-2025 Interview is Completed
Status-2: Rejected</t>
  </si>
  <si>
    <t xml:space="preserve">Status-1: 27-Feb-2025 Interview is Completed
Status-2: Not Prepared</t>
  </si>
  <si>
    <t xml:space="preserve">Status-1: 26-Feb-2025 Candidate go for offline byFriday
Status-2: Not Attended</t>
  </si>
  <si>
    <t xml:space="preserve">Status-1: 26-Feb-2025 Candidate go for offline by tomorrow
Status-2: Not Attended</t>
  </si>
  <si>
    <t xml:space="preserve">Status-1: 26-Feb-2025 Candidate go for offline by tomorrow
Status-2: Not Attended
Status-1: 28-Feb-2025 Interview is Completed
Status-2: Rejected - both are MBA 2nd class not eligible</t>
  </si>
  <si>
    <t xml:space="preserve">Status-1: 26-Feb-2025 Candidate go for offline by tomorrow
Status-2: Not Attended
Status-1: 28-Feb-2025 Interview is Completed
Status-2: Seleted with 20000/-</t>
  </si>
  <si>
    <t xml:space="preserve">Status-1: 27-Feb-2025 Interview is Completed
Status-2: Rejected - M Tech degree is through correspondence and so not valid for teaching post</t>
  </si>
  <si>
    <t xml:space="preserve">Status-1: 27-Feb-2025 Interview is Completed
Status-2: Selected with 35000/-</t>
  </si>
  <si>
    <t xml:space="preserve">Status-1: 27-Feb-2025 Interview is Completed
Status-2: Rejected - Degree is not Valid for Teaching</t>
  </si>
  <si>
    <t xml:space="preserve">Status-1: 27-Feb-2025 Interview is Completed
Status-2: Selected with 30000/- 27-Feb-25 - No One Updated me In Group About Joining Dates 28-Feb-25 - No One Updated me In Group About Joining Dates</t>
  </si>
  <si>
    <t>2025-03-11</t>
  </si>
  <si>
    <t xml:space="preserve">Status-1: 27-Feb-25 Candidate's Didn't Attended Interview
Status-2: Not Attended
Status-1: 11-Mar-2025 Interview is Completed
Status-2: Selected with 45000/- 11-MAr25 - No One Updated me In Group About Joining Dates 13-Mar-25 He said i will update you today evening 14-MAr25 - No One Updated me In Group About Joining Dates 17-MAr25 - No One Updated me In Group About Joining Dates 18-MAr25 - No One Updated me In Group About Joining Dates 26-Mar-25 He is Not Confirming Joining Date</t>
  </si>
  <si>
    <t xml:space="preserve">Status-1: 27-Feb-2025 Interview is Completed
Status-2: Rejected - No Communication skills</t>
  </si>
  <si>
    <t xml:space="preserve">Status-1: 27-Feb-2025 Interview is Completed
Status-2: Selected for Offline Demo 27-Feb-25 - No One Updated me In Group About Joining Dates 28-Feb-25 - No One Updated me In Group About Joining Dates</t>
  </si>
  <si>
    <t xml:space="preserve">Status-1: 27-Feb-2025 Interview is Completed
Status-2: Rejected - Expecting High Pay</t>
  </si>
  <si>
    <t xml:space="preserve">Status-1: 27-Feb-2025 Interview is Completed
Status-2: Selected with 1.10P - With PhD 27-Feb-25 - No One Updated me In Group About Joining Dates 28-Feb-25 - No One Updated me In Group About Joining Dates 1-MAr25 - No One Updated me In Group About Joining Dates 3-MAr-25 - No One Updated me In Group About Joining Dates 6-MAr25 - No One Updated me In Group About Joining Dates 8-MAr25 - No One Updated me In Group About Joining Dates 11-MAr25 - No One Updated me In Group About Joining Dates 18-Mar-25 Candidate is not Responding</t>
  </si>
  <si>
    <t xml:space="preserve">Status-1: 27-Feb-2025 Interview is Completed
Status-2: Rejected - Not Answered any Questions</t>
  </si>
  <si>
    <t xml:space="preserve">Status-1: 27-Feb-25 Candidate's Didn't Attended Interview
Status-2: Not Attended</t>
  </si>
  <si>
    <t xml:space="preserve">Status-1: 27-Feb-2025 Interview is Completed
Status-2: Selected with 40000/- 27-Feb-25 - No One Updated me In Group About Joining Dates 28-Feb-25 - No One Updated me In Group About Joining Dates 1-Mar-25 - No One Updated me In Group About Joining Dates 4-Mar-25 - No One Updated me In Group About Joining Dates 10-Mar-25 No one Updated me the Joining Date's Asked in Group 11-Mar-25 No one Updated me the Joining Date's Asked in Group</t>
  </si>
  <si>
    <t xml:space="preserve">Status-1: 27-Feb-2025 Interview is Completed
Status-2: Selected with 30000/- 28-Feb-25 Kaveedra Asked will College Provide Offer Letter. 28-Feb-25 Client Has Through Call - We Won't Provide Offer Letter Trough Calls - If jhe is interested he can Come &amp; Take the Offer Letter 10-Mar-25 No one Updated me the Joining Date's Asked in Group 11-Mar-25 No one Updated me the Joining Date's Asked in Group 12-MAr25 - No One Updated me In Group About Joining Dates 15-MAr25 - No One Updated me In Group About Joining Dates 17-MAr25 - No One Updated me In Group About Joining Dates 18-MAr25 - No One Updated me In Group About Joining Dates</t>
  </si>
  <si>
    <t xml:space="preserve">Status-1: 27-Feb-2025 Interview is Completed
Status-2: Selected with 35000/- 27-Feb-25 - No One Updated me In Group About Joining Dates 28-Feb-25 - No One Updated me In Group About Joining Dates 1-Mar-25 - No One Updated me In Group About Joining Dates 4-Mar-25 He is coming for Joining on 12-Mar-2025</t>
  </si>
  <si>
    <t xml:space="preserve">Status-1: 27-Feb-2025 Interview is Completed
Status-2: Selected with 45000/- 28-Feb-25 Nitin has Only 6months Teaching Experience Right - But College Consider His IT experience Also Provide 45000/- Candidate Updated - Yeah, ma'am, but he was currently getting 44k. He said that from college end increased by only 1k how can I relocated sir Pune to Maharashtra Client Told The Same for Fresher will Offer 40000 madam - But we consider his IT Experience &amp; Incereased His Salary - Client Confirmed Through Call 10-Mar-25 will join on 2nd April -Confirmed through Ofc Mail with Client Mail</t>
  </si>
  <si>
    <t xml:space="preserve">Status-1: 27-Feb-25 Candidate's Didn't Attended Interview
Status-2: Not Attended
Status-1: 28-Feb-25 Candidate's Didn't Attended Interview
Status-2: Not Attended</t>
  </si>
  <si>
    <t xml:space="preserve">Status-1: 27-Feb-25 Candidate's Didn't Attended Interview
Status-2: Not Attended
Status-1: 28-Feb-2025 Interview is Completed
Status-2: Selected for Salary Discussion, Need to Come with all Originals Document's 28-Feb-25 Asking for a Salary Range 1-Feb-25 Aske dto Client - for Salary Range Selected for Salary Discussion - Salary Range will be 55000 - 57000. 4-Mar-25 Asked in Group About Joining Confirmation No One Updated Me</t>
  </si>
  <si>
    <t xml:space="preserve">Status-1: 27-Feb-25 Candidate's Didn't Attended Interview
Status-2: Not Attended
Status-1: 28-Feb-2025 Interview is Completed
Status-2: Selected for Salary Discussion, Need to Come with all Originals Document's 1-Mar-25 Selected for Salary Discussion -Salary Range will be 1.25L - 1.30L. 4-Mar-25 Asked in Group About Joining Confirmation No One Updated Me</t>
  </si>
  <si>
    <t xml:space="preserve">Status-1: 27-Feb-2025 Interview is Completed
Status-2: Selected - 40,000/- 28-Feb-25 Asked in Group About Joining Confirmation No One Updated Me 1-Mar-25 Asked in Group About Joining Confirmation No One Updated Me 4-Mar-25 Asked in Group About Joining Confirmation No One Updated Me 8-Mar-25 No one Updated me the Joining Date's Asked in Group 10-Mar-25 No one Updated me the Joining Date's Asked in Group 11-Mar-25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</si>
  <si>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27-Feb-2025 Interview is Completed
Status-2: Rejected - M.Tech Pursing</t>
  </si>
  <si>
    <t xml:space="preserve">Status-1: 27-Feb-2025 Interview is Completed
Status-2: Rejected - Not Prepare Any Demo</t>
  </si>
  <si>
    <t xml:space="preserve">Status-1: 27-Feb-2025 Interview is Completed
Status-2: Selected - 39,000/- 28-Feb-25 Asked in Group About Joining Confirmation No One Updated Me 1-Mar-25 Asked in Group About Joining Confirmation No One Updated Me 4-Mar-25 Asked in Group About Joining Confirmation No One Updated Me 8-Mar-25 No one Updated me the Joining Date's Asked in Group 10-Mar-25 No one Updated me the Joining Date's Asked in Group 11-Mar-25 She Went to College for joining that she will work for only 6months that the reason she lift the college</t>
  </si>
  <si>
    <t xml:space="preserve">Status-1: 27-Feb-2025 Interview is Completed
Status-2: Selected - 39,000/- + (Rs. 500 for every year of experience he submits) 28-Feb-25 He Is Joining in Vignan's College</t>
  </si>
  <si>
    <t xml:space="preserve">Status-1: 27-Feb-2025 Interview is Completed
Status-2: Rejected- Not Prepared demo</t>
  </si>
  <si>
    <t xml:space="preserve">Status-1: 27-Feb-2025 Interview is Completed
Status-2: Rejected-Not Prepared demo</t>
  </si>
  <si>
    <t xml:space="preserve">Status-1: 27-Feb-2025 Interview is Completed
Status-2: Selected with 35,000/- 05-mar-2025 She joined another college</t>
  </si>
  <si>
    <t xml:space="preserve">Status-1: 27-Feb-2025 Interview is Completed
Status-2: She is having 2 months notice period</t>
  </si>
  <si>
    <t xml:space="preserve">Status-1: 28-Feb-2025 Interview is Completed
Status-2: Selected with 20000/-</t>
  </si>
  <si>
    <t xml:space="preserve">Status-1: 28-Feb-2025 Interview is Completed
Status-2: Selected</t>
  </si>
  <si>
    <t xml:space="preserve">Status-1: 28-Feb-2025 Interview is Completed
Status-2: Rejected - both are MBA 2nd class not eligible</t>
  </si>
  <si>
    <t xml:space="preserve">Status-1: 28-Feb-2025 Interview is Completed
Status-2: Rejected - He Want only Part Time</t>
  </si>
  <si>
    <t xml:space="preserve">Status-1: 28-Feb-2025 Interview is Completed
Status-2: Rejected - Not Answered any Questions</t>
  </si>
  <si>
    <t xml:space="preserve">Status-1: 28-Feb-25 Candidate's Didn't Attended Interview
Status-2: Not Attended</t>
  </si>
  <si>
    <t xml:space="preserve">Status-1: 28-Feb-2025 Interview is Completed
Status-2: Selected for Salary Discussion, Need to Come with all Originals Document's 1-Mar-25 She is coming for joining on Monday</t>
  </si>
  <si>
    <t xml:space="preserve">Status-1: 28-Feb-2025 Interview is Completed
Status-2: Selected for salary Discusion</t>
  </si>
  <si>
    <t xml:space="preserve">Status-1: 28-Feb-2025 Interview is Completed
Status-2: Not Eligible</t>
  </si>
  <si>
    <t xml:space="preserve">Status-1: 28-Feb-2025 Interview is Completed
Status-2: Selected with 39,000/- (May get increment up to 500 per year if she submits experience certificate) 28-Feb-25 Asked in Group About Joining Confirmation No One Updated Me 1-Mar-25 Asked in Group About Joining Confirmation No One Updated Me 4-Mar-25 Joined in College today Only</t>
  </si>
  <si>
    <t xml:space="preserve">Status-1: 28-Feb-2025 Interview is Completed
Status-2: Selected - 39,000/- 28-Feb-25 Asked in Group About Joining Confirmation No One Updated Me 1-Mar-25 Asked in Group About Joining Confirmation No One Updated Me 4-Mar-25 Asked in Group About Joining Confirmation No One Updated Me 8Mar-25 No one Updated me the Joining Date's Asked in Group 10-Mar-25 No one Updated me the Joining Date's Asked in Group 11-Mar-25 No one Updated me the Joining Date's Asked in Group 12-Mar-25 No one Updated me the Joining Date's Asked in Group 13-Mar-25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</si>
  <si>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28-Feb-2025 Interview is Completed
Status-2: Rejected - Expecting High Pay</t>
  </si>
  <si>
    <t xml:space="preserve">Status-1: 28-Feb-2025 Interview is Completed
Status-2: Rejected</t>
  </si>
  <si>
    <t xml:space="preserve">Status-1: 28-Feb-2025 Interview is Completed
Status-2: Selected with 35000/- 01-Mar-2025 She is Joined Another College</t>
  </si>
  <si>
    <t xml:space="preserve">Status-1: 28-Feb-2025 Interview is Completed
Status-2: Selected with 42000/- After 6 Months Client give 3000 hike 01-Mar-25 Monday She is Joined</t>
  </si>
  <si>
    <t xml:space="preserve">Status-1: 28-Feb-2025 Interview is Completed
Status-2: Selected with 25000/- Won't join bcz of he is asking 30-35k</t>
  </si>
  <si>
    <t xml:space="preserve">Status-1: 1-Mar-25 Candidate's Didn't Attended Interview
Status-2: Not Attended</t>
  </si>
  <si>
    <t>2025-03-01</t>
  </si>
  <si>
    <t xml:space="preserve">Status-1: 1-Mar-2025 Interview is Completed
Status-2: Selected with 20000/-</t>
  </si>
  <si>
    <t xml:space="preserve">Status-1: 1-Mar-2025 Interview is Completed
Status-2: Not Attended</t>
  </si>
  <si>
    <t xml:space="preserve">Status-1: 1-Mar-2025 Interview is Completed
Status-2: Selected</t>
  </si>
  <si>
    <t xml:space="preserve">Status-1: 1-Mar-25 Candidate's Didn't Attended Interview
Status-2: Selected
Status-1: 4-Mar-2025 Interview is Completed
Status-2: Selected</t>
  </si>
  <si>
    <t xml:space="preserve">Status-1: 1-Mar-2025 Interview is Completed
Status-2: Rejected</t>
  </si>
  <si>
    <t xml:space="preserve">Status-1: 1-Mar-2025 Interview is Completed
Status-2: Selected with 37,000/- 07-03-2025 Wednesay she is coming to college for Joining Purpose</t>
  </si>
  <si>
    <t xml:space="preserve">Status-1: 3-Mar-2025 Interview is Completed
Status-2: Rejected</t>
  </si>
  <si>
    <t>2025-03-10</t>
  </si>
  <si>
    <t xml:space="preserve">Status-1: 3-Mar-25 Candidate's Didn't Attended Interview
Status-2: Not Attended
Status-1: 10-Mar-2025 Interview is Completed
Status-2: Selected with 30,000/- 13-Mar-2025 Candidate didn't go for College we are already informed to client 19-Mar-2025 Joined</t>
  </si>
  <si>
    <t xml:space="preserve">Status-1: 3-Mar-25 Candidate's Didn't Attended Interview
Status-2: Not Attended</t>
  </si>
  <si>
    <t xml:space="preserve">Status-1: 3-Mar-2025 Interview is Completed
Status-2: Not Eligible-Because Resume not Matched</t>
  </si>
  <si>
    <t>2025-03-21</t>
  </si>
  <si>
    <t xml:space="preserve">Status-1: 21-Mar-2025 Interview is Completed
Status-2: Rejected</t>
  </si>
  <si>
    <t xml:space="preserve">Status-1: 5-Mar-2025 Interview is Completed
Status-2: Rejected</t>
  </si>
  <si>
    <t xml:space="preserve">Status-1: 5-Mar-2025 Interview is Completed
Status-2: Selected with 20,000/- 7-Mar-2025 No Response from recutiers end 11-Mar-2025 No Response from recutiers end 14-Mar-2025 No Response from recutiers end 18-mar-2025 She said Present college not Reliving</t>
  </si>
  <si>
    <t xml:space="preserve">Status-1: 3-Mar-2025 Interview is Completed
Status-2: Selected with 28,000/- She said within 1week she will join 20-Mar-2025 Today Candidate go for Salary Discuss- She is asking 30k client didn't give the salary</t>
  </si>
  <si>
    <t xml:space="preserve">Status-1: 3-Mar-2025 Interview is Completed
Status-2: Selected with 25,000/-</t>
  </si>
  <si>
    <t xml:space="preserve">Status-1: 4-Mar-2025 Interview is Completed
Status-2: Selected with 45,000/- 10-Mar-25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17-MAr25 - No One Updated me In Group About Joining Dates 18-MAr25 - No One Updated me In Group About Joining Dates won't Join - She is Expecting More</t>
  </si>
  <si>
    <t xml:space="preserve">Status-1: 4-Mar-2025 Interview is Completed
Status-2: Selected with 40,000/- 10-Mar-25 No one Updated me the Joining Date's Asked in Group 11-Mar-25 No one Updated me the Joining Date's Asked in Group p 12-Mar-25 No one Updated me the Joining Date's Asked in Group 13-Mar-25 No one Updated me the Joining Date's Asked in Group 14-Mar-25 No one Updated me the Joining Date's Asked in Group 17-MAr25 - No One Updated me In Group About Joining Dates 18-MAr25 - No One Updated me In Group About Joining Dates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</si>
  <si>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4-Mar-2025 Interview is Completed
Status-2: Re-Schedule
Status-1: 4-Mar-2025 Interview is Completed
Status-2: Selected with 35000/- 10-Mar-25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17-MAr25 - No One Updated me In Group About Joining Dates 18-MAr25 - No One Updated me In Group About Joining Dates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</si>
  <si>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4-Mar-2025 Interview is Completed
Status-2: Rejected</t>
  </si>
  <si>
    <t>2025-03-04</t>
  </si>
  <si>
    <t xml:space="preserve">Status-1: 4-Mar-2025 Interview is Completed
Status-2: Selected with 45000/- 10-Mar-25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17-MAr25 - No One Updated me In Group About Joining Dates 18-MAr25 - No One Updated me In Group About Joining Dates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</si>
  <si>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4-Mar-25 Candidate's Didn't Attended Interview
Status-2: Not Attended</t>
  </si>
  <si>
    <t xml:space="preserve">Status-1: 4-Mar-2025 Interview is Completed
Status-2: Selected with 32000 6-Mar-25 Joined in College</t>
  </si>
  <si>
    <t xml:space="preserve">Status-1: 4-Mar-2025 Interview is Completed
Status-2: Re-Schedule</t>
  </si>
  <si>
    <t xml:space="preserve">Status-1: 4-Mar-2025 Interview is Completed
Status-2: On Hold-Sir said oh hold because she is fresher &amp; I will update you</t>
  </si>
  <si>
    <t xml:space="preserve">Status-1: 4-Mar-2025 Interview is Completed
Status-2: Selected with 58000/-</t>
  </si>
  <si>
    <t xml:space="preserve">Status-1: 5-Mar-2025 Interview is Completed
Status-2: Not Completed Interview &amp; she Left middle in Interview</t>
  </si>
  <si>
    <t xml:space="preserve">Status-1: 5-Mar-2025 Interview is Completed
Status-2: Selected for Demo &amp; candidate only said In Interview time I Will come to College for giving demo purpose. 7-Mar-2025 No Response from recutiers end 11-Mar-2025 No Response from recutiers end 14-Mar-2025 No Response from recutiers end</t>
  </si>
  <si>
    <t>2025-03-06</t>
  </si>
  <si>
    <t xml:space="preserve">Status-1: 4-Mar-25 Candidate said I will come for interview by thursday
Status-2: Selected with 32000/- 06-Mar-2025 Monday Joining
Status-1: 6-Mar-2025 Interview is Completed
Status-2: Selected with 32,000/- 06-Mar-2025 She said i will join by monday 10-Mar-2025 Joined</t>
  </si>
  <si>
    <t xml:space="preserve">Status-1: 4-Mar-25 Candidate's Didn't Attended Interview
Status-2: Not Attended
Status-1: 10-Mar-2025 Interview is Completed
Status-2: Rejected</t>
  </si>
  <si>
    <t xml:space="preserve">Status-1: 5-Mar-2025 Interview is Completed
Status-2: She didn't prepare any demo &amp; Client said After preparing demo then come for Interview.</t>
  </si>
  <si>
    <t>2025-05-26</t>
  </si>
  <si>
    <t xml:space="preserve">Status-1: 4-Mar-25 Candidate's Didn't Attended Interview
Status-2: Not Attended
Status-1: 26-May-2025 Interview is Completed
Status-2: Rejected-Not up to the mark</t>
  </si>
  <si>
    <t xml:space="preserve">Status-1: 5-Mar-2025 Interview is Completed
Status-2: Rejected - Expecting High Pay</t>
  </si>
  <si>
    <t xml:space="preserve">Status-1: 5-Mar-2025 Interview is Completed
Status-2: Selected with 35000/-</t>
  </si>
  <si>
    <t xml:space="preserve">Status-1: 5-Mar-2025 Interview is Completed
Status-2: Selected with 40000/-</t>
  </si>
  <si>
    <t xml:space="preserve">Status-1: 5-Mar-2025 Interview is Completed
Status-2: Selected for salary Discussion with Princpal sir</t>
  </si>
  <si>
    <t>2025-03-26</t>
  </si>
  <si>
    <t xml:space="preserve">Status-1: 5-Mar-25 Candidate's Didn't Attended Interview
Status-2: Not Attended
Status-1: 26-Mar-2025 Interview is Completed
Status-2: Selected</t>
  </si>
  <si>
    <t>2025-05-15</t>
  </si>
  <si>
    <t xml:space="preserve">Status-1: 5-Mar-25 Candidate's Didn't Attended Interview
Status-2: Not Attended
Status-1: 15-May-2025 Interview is Completed
Status-2: Rejected - No Subject Knowlegde</t>
  </si>
  <si>
    <t xml:space="preserve">Status-1: 5-Mar-25 Candidate's Didn't Attended Interview
Status-2: Not Attended
Status-1: 12-Mar-2025 Candidate Didn't Joined Link
Status-2: Not Attended</t>
  </si>
  <si>
    <t xml:space="preserve">Status-1: 5-Mar-25 Candidate's Didn't Attended Interview
Status-2: Not Attended
Status-1: 12-Mar-2025 Candidate Didn't Joined Link
Status-2: Not Attended
Status-1: 26-Mar-2025 Interview is Completed
Status-2: Rejected</t>
  </si>
  <si>
    <t xml:space="preserve">Status-1: 5-Mar-25 Candidate's Didn't Attended Interview
Status-2: Not Attended
Status-1: 20-Mar-2025 He is not ready for interview
Status-2: Not Attended</t>
  </si>
  <si>
    <t xml:space="preserve">Status-1: 5-Mar-25 Candidate's Didn't Attended Interview
Status-2: Not Attended
Status-1: 20-Mar-25 Candoidate has Informed thrpugh What';s in Group that he is not interested for that location
Status-2: Not Attended</t>
  </si>
  <si>
    <t xml:space="preserve">Status-1: 5-Mar-2025 Interview is Completed
Status-2: Selected - 39,000/- (May get increment upto 500 per year if he submits experience certificate) 10-Mar-25 No one Updated me the Joining Date's Asked in Group 11-Mar-25 No one Updated me the Joining Date's Asked in Group 12-Mar-25 No one Updated me the Joining Date's Asked in Group 13-Mar-25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</si>
  <si>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5-Mar-2025 Interview is Completed
Status-2: Selected - 30,000/- (Teaching Assistant) 10-Mar-25 No one Updated me the Joining Date's Asked in Group 11-Mar-25 No one Updated me the Joining Date's Asked in Group 12-Mar-25 No one Updated me the Joining Date's Asked in Group 13-Mar-25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</si>
  <si>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12-Mar-2025 candidate didn't attend interview
Status-2: Not Attended</t>
  </si>
  <si>
    <t xml:space="preserve">Status-1: 12-Mar-2025 candidate didn't attend interview
Status-2: Not Attended
Status-1: 18-Mar-2025 Client said we will take Thursday for Interviews
Status-2: Not Attended</t>
  </si>
  <si>
    <t>2025-03-12</t>
  </si>
  <si>
    <t xml:space="preserve">Status-1: 12-Mar-2025 Interview is Completed
Status-2: Rejected</t>
  </si>
  <si>
    <t>2025-03-13</t>
  </si>
  <si>
    <t xml:space="preserve">Status-1: 13-Mar-2025 Interview is Completed
Status-2: Rejected</t>
  </si>
  <si>
    <t xml:space="preserve">Status-1: 12-Mar-2025 Interview is Completed
Status-2: Selected with 18,000/- 20-Mar-2025 No Response from Educational team end 25-Mar-2025 For Document issue his Joining was Delay</t>
  </si>
  <si>
    <t xml:space="preserve">Status-1: 05-Mar-2025 Not Eligible
Status-2: Not Eligible</t>
  </si>
  <si>
    <t xml:space="preserve">Status-1: 5-Mar-2025 Interview is Completed
Status-2: Selected with 40,000/- 11-Mar-2025 She won't join Because she is asking 60,000</t>
  </si>
  <si>
    <t xml:space="preserve">Status-1: 5-Mar-2025 Candidate Didn't Joined Link
Status-2: Not Attended</t>
  </si>
  <si>
    <t xml:space="preserve">Status-1: 5-Mar-2025 Candidate didn't go for offline interview
Status-2: Not Attended
Status-1: 11-Mar-2025 Interview is Completed
Status-2: Rejected</t>
  </si>
  <si>
    <t xml:space="preserve">Status-1: 5-Mar-2025 Candidate didn't go for offline interview
Status-2: Not Attended</t>
  </si>
  <si>
    <t xml:space="preserve">Status-1: 6-Mar-2025 Interview is Completed
Status-2: Selected with 31000/- She is Interested in Siddhartha College</t>
  </si>
  <si>
    <t xml:space="preserve">Status-1: 6-Mar-2025 Interview is Completed
Status-2: Selected with 32000/- 7-Mar-25 No One Updated me the joining ate's Asked in geoup 8-Mar-25 No one Updated me the Joining Date's Asked in Group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t>
  </si>
  <si>
    <t xml:space="preserve">Status-1: 6-Mar-2025 Interview is Completed
Status-2: Rejected</t>
  </si>
  <si>
    <t xml:space="preserve">Status-1: 6-Mar-2025 Candidate Didn't Joined Link
Status-2: Not Attended</t>
  </si>
  <si>
    <t xml:space="preserve">Status-1: 6-Mar-2025 Interview is Completed
Status-2: Selected with 30,000 7-Mar-25 No One updated me the joining date's asked in Group 8-Mar-25 No one Updated me the Joining Date's Asked in Group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</si>
  <si>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6-Mar-2025 Interview is Completed
Status-2: Not eligible</t>
  </si>
  <si>
    <t xml:space="preserve">Status-1: 6-Mar-2025 Interview is Completed
Status-2: Selected with 60000/- 10-Mar-25 No one Updated me the Joining Date's Asked in Group 11-Mar-25 No one Updated me the Joining Date's Asked in Group 13-Mar-25 She will Join on 1 week of April - Aunsha Confirmed</t>
  </si>
  <si>
    <t xml:space="preserve">Status-1: 6-Mar-2025 Interview is Completed
Status-2: Selected</t>
  </si>
  <si>
    <t xml:space="preserve">Status-1: 6-Mar-2025 Interview is Completed
Status-2: Selected with 32,000/- 06-Mar-2025 he said i will join by monday</t>
  </si>
  <si>
    <t xml:space="preserve">Status-1: 6-Mar-2025 Interview is Completed
Status-2: Selected with 30,000/- 06-Mar-2025 She said i will join by monday SHe not having documents</t>
  </si>
  <si>
    <t>2025-03-07</t>
  </si>
  <si>
    <t xml:space="preserve">Status-1: 7-Mar-2025 Interview is Completed
Status-2: On Hold-Candidate didn't Complete the Interview</t>
  </si>
  <si>
    <t xml:space="preserve">Status-1: 7-Mar-2025 Interview is Completed
Status-2: On Hold- Prepared Demo &amp; then Come to College.</t>
  </si>
  <si>
    <t xml:space="preserve">Status-1: 7-Mar-2025 Candidate Didn't Joined Link
Status-2: Not attended</t>
  </si>
  <si>
    <t xml:space="preserve">Status-1: 7-Mar-2025 Interview is Completed
Status-2: Selected - 42,000 8-Mar-25 No one Updated me the Joining Date's Asked in Group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</si>
  <si>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7-Mar-2025 Interview is Completed
Status-2: Selected - 40,000 8-Mar-25 No one Updated me the Joining Date's Asked in Group 10-Mar-25 No one Updated me the Joining Date's Asked in Group 11-Mar-25 No one Updated me the Joining Date's Asked in Group 12-Mar-25 Tomorrow he is coming for Joined 13-Mar-25 He went to college and said to Client that I will work for only 3months - CLient Said we don't want that kind of People You Can leave Sir Told - Confirmed through my Office Client
Status-1: 29-Aug-2025 Interview is Completed
Status-2: Rejected</t>
  </si>
  <si>
    <t xml:space="preserve">Status-1: 7-Mar-2025 Candidate Didn't Joined Link
Status-2: Not Attended
Status-1: 11-Mar-2025 Interview is Completed
Status-2: Selected with above 40000 ( If she can submit experience certificates) 12-Mar-25 No one updated me the joining Date 13-Mar-25 she is said i will join by 22nd 21-Mar-25 Tomorrow she is coming to college for Joining 22- Mar-25 Not Went to College for joining</t>
  </si>
  <si>
    <t>2025-03-08</t>
  </si>
  <si>
    <t xml:space="preserve">Status-1: 8-Mar-2025 Interview is Completed
Status-2: No Originals Document's
Status-1: 8-Mar-2025 Interview is Completed
Status-2: Selected</t>
  </si>
  <si>
    <t xml:space="preserve">Status-1: 8-Mar-2025 Interview is Completed
Status-2: He want for Lab</t>
  </si>
  <si>
    <t xml:space="preserve">Status-1: 8-Mar-2025 Interview is Completed
Status-2: On Hold</t>
  </si>
  <si>
    <t xml:space="preserve">Status-1: 8-Mar-2025 Candidate Didn't Joined Link
Status-2: Not Attended</t>
  </si>
  <si>
    <t xml:space="preserve">Status-1: 8-Mar-2025 Interview is Completed
Status-2: Rejected</t>
  </si>
  <si>
    <t xml:space="preserve">Status-1: 8-Mar-2025 Interview is Completed
Status-2: Selected with 65000/- 10-Mar-25 No one Updated me the Joining Date's Asked in Group 11-Mar-25 No one Updated me the Joining Date's Asked in Group 12-Mar-25 No one Updated me the Joining Date's Asked in Group 13-Mar-25 No one Updated me the Joining Date's Asked in Group 15-MAr25 - No One Updated me In Group About Joining Dates 17-Mar-25 No one Updated me the Joining Date's Asked in Group</t>
  </si>
  <si>
    <t xml:space="preserve">Status-1: 8-Mar-2025 Interview is Completed
Status-2: Selected with 45000/- 10-Mar-25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17-MAr25 - No One Updated me In Group About Joining Dates 18-MAr25 - No One Updated me In Group About Joining Dates</t>
  </si>
  <si>
    <t xml:space="preserve">Status-1: 8-Mar-2025 Interview is Completed
Status-2: Selected with 35000/- 10-Mar-25 No one Updated me the Joining Date's Asked in Group 11-MAr-25 Will Join on 14th Mar 14-Mar-25 She Reached to College</t>
  </si>
  <si>
    <t xml:space="preserve">Status-1: 8-Mar-2025 Interview is Completed
Status-2: Selected with 42000/- 10-Mar-25 No one Updated me the Joining Date's Asked in Group 11-Mar-25 She won't join Because she is asking 60,000</t>
  </si>
  <si>
    <t xml:space="preserve">Status-1: 8-Mar-2025 Interview is Completed
Status-2: Selected with 39000/- 10-Mar-25 No one Updated me the Joining Date's Asked in Group 11-Mar-25 She said i got 45k offer in another college so iam won't join</t>
  </si>
  <si>
    <t xml:space="preserve">Status-1: 10-Mar-2025 Interview is Completed
Status-2: Selected with 40000/- 11-Mar-25 No one Updated me the Joining Date's Asked in Group 12-Mar-25 He is Telling that without Document's he will join now After 1month he will submit document's</t>
  </si>
  <si>
    <t xml:space="preserve">Status-1: 8-Mar-2025 Interview is Completed
Status-2: Not attended</t>
  </si>
  <si>
    <t xml:space="preserve">Status-1: 8-Mar-2025 Interview is Completed
Status-2: Selected with 30000/- 10-Mar-25 No one Updated me the Joining Date's Asked in Group 11-Mar-25 No one Updated me the Joining Date's Asked in Group 12-Mar-25 No one Updated me the Joining Date's Asked in Group 13-Mar-25 No one Updated me the Joining Date's Asked in Group 14-Mar-25 No one Updated me the Joining Date's Asked in Group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</si>
  <si>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8-Mar-2025 Interview is Completed
Status-2: Not attended
Status-1: 11-Mar-2025 Interview is Completed
Status-2: Selected with 32000/- 12-Mar-24 Tomorrow she will go for Joining 13-Mar-25 Today he need to go college by he didn't went - Confirm from mamatha mam - He will go On MOnday to College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</si>
  <si>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8-Mar-2025 Interview is Completed
Status-2: Not Attended</t>
  </si>
  <si>
    <t xml:space="preserve">Status-1: 8-Mar-2025 Interview is Completed
Status-2: Selected</t>
  </si>
  <si>
    <t xml:space="preserve">Status-1: 8-Mar-2025 Interview is Completed
Status-2: Re-Schedule</t>
  </si>
  <si>
    <t xml:space="preserve">Status-1: 10-Mar-2025 Interview is Completed
Status-2: Selected with 30,000/- 13-Mar-2025 Joined</t>
  </si>
  <si>
    <t xml:space="preserve">Status-1: 10-Mar-2025 Interview is Completed
Status-2: Selected with 28,000/- 13-Mar-2025 Joined</t>
  </si>
  <si>
    <t xml:space="preserve">Status-1: 10-Mar-2025 Interview is Completed
Status-2: Rejected</t>
  </si>
  <si>
    <t xml:space="preserve">Status-1: 10-Mar-2025 Interview not completed
Status-2: Not Attended</t>
  </si>
  <si>
    <t xml:space="preserve">Status-1: 11-Mar-2025 Candidate Didn't Joined Link
Status-2: 11-Mar-2025 She is recently joined in JBIET</t>
  </si>
  <si>
    <t xml:space="preserve">Status-1: 11-Mar-2025 Interview is Completed
Status-2: Rejected-Not Up to the Mark</t>
  </si>
  <si>
    <t xml:space="preserve">Status-1: 11-Mar-2025 Interview is Completed
Status-2: Selected with 31000/- 12-Mar-24 Tomorrow she will go for Joining 13-Mar-25 Today she joined in College - Confirmed Through Mail</t>
  </si>
  <si>
    <t xml:space="preserve">Status-1: 11-Mar-2025 Interview is Completed
Status-2: Rejected</t>
  </si>
  <si>
    <t xml:space="preserve">Status-1: 11-Mar-2025 Interview is Completed
Status-2: Selected with 32000/- 12-Mar-25 No one Updated me Joining Date 13-Mar-25 she is won't join .due to she get another job</t>
  </si>
  <si>
    <t xml:space="preserve">Status-1: 11-Mar-2025 Interview is Completed
Status-2: Selected with 35000/- 13-MAr-25 She said I will join by 15th 20-Mar-25 No One Updated joining date in Group 21-Mar-25 No One Updated Joining Date in Group she told she will come &amp; Join By she not Responded</t>
  </si>
  <si>
    <t xml:space="preserve">Status-1: 11-Mar-2025 Interview is Completed
Status-2: Selected</t>
  </si>
  <si>
    <t xml:space="preserve">Status-1: 11-Mar-2025 Candidate Didn't Joined Link
Status-2: Not Attended
Status-1: 12-Mar-2025 Interview is Completed
Status-2: Selected with 1.20LPM - Need to Provide her PhD recognised by Jntuh 12-MAr25 - No One Updated me In Group About Joining Dates 14-MAr25 - No One Updated me In Group About Joining Dates 15-MAr25 - No One Updated me In Group About Joining Dates 16-MAr25 - No One Updated me In Group About Joining Dates 19-Mar-25 She will Joinon 2st April - Mamatha mam Confirmed 20-Mar-25 I Have Sent a Mail to College about her Scanned Document's 25-Mar-25 Her Regirstation is completed</t>
  </si>
  <si>
    <t xml:space="preserve">Status-1: 11-Mar-2025 Candidate Didn't Joined Link
Status-2: Not Attended</t>
  </si>
  <si>
    <t xml:space="preserve">Status-1: 11-Mar-2025 Interview is Completed
Status-2: Selected with 35000/-</t>
  </si>
  <si>
    <t xml:space="preserve">Status-1: 11-Mar-2025 Interview is Completed
Status-2: Selected with 35000/--40000/-</t>
  </si>
  <si>
    <t xml:space="preserve">Status-1: 11-Mar-2025 Interview is Completed
Status-2: Selected with 30000/- 350000/-</t>
  </si>
  <si>
    <t xml:space="preserve">Status-1: 11-Mar-2025 Interview is Completed
Status-2: Re-Schedule - Not prepared, will reappear for interview</t>
  </si>
  <si>
    <t xml:space="preserve">Status-1: 11-Mar-2025 Interview is Completed
Status-2: Selected with 39000/- 12-Mar-25 No one Updated me the joining date 13-Mar-25 she said i will confirm the joining date 21-Mar-25 Kaveendra Told won't join in that College</t>
  </si>
  <si>
    <t xml:space="preserve">Status-1: 12-Mar-2025 Interview is Completed
Status-2: Selected with 18,000/- 20-mar-2025 She will come to join on 25-03-25 25-Mar-2025 She said not interested because she didn't submit his documents</t>
  </si>
  <si>
    <t xml:space="preserve">Status-1: 12-Mar-2025 Interview is Completed
Status-2: Selected with 18,000/- 18-Mar-2025 I'll update by evening. 25-Mar-2025 He said some personal issue wont Join</t>
  </si>
  <si>
    <t xml:space="preserve">Status-1: 11-Mar-2025 Interview is Completed
Status-2: Rejected-Not Prepared Demo
Status-1: 09-Mar-2025 Interview is Completed
Status-2: Rejected</t>
  </si>
  <si>
    <t xml:space="preserve">Status-1: 11-Mar-2025 Interview is Completed
Status-2: Selected for Demo</t>
  </si>
  <si>
    <t xml:space="preserve">Status-1: 11-Mar-2025 Interview is Completed
Status-2: Rejected-Not Prepared Demo</t>
  </si>
  <si>
    <t xml:space="preserve">Status-1: 11-Mar-2025 Interview is Completed
Status-2: Selected for 55,000/- 13-Mar-2025 Candidate is going for Joining purpose but client said Inform to candidate to come for Joining by Monday 17-Mar-2025 Joined</t>
  </si>
  <si>
    <t xml:space="preserve">Status-1: 11-Mar-2025 Interview is Completed
Status-2: Final Interview is not Completed with Principal Sir- Sir said I will update by tomorrow Principal Sir available- I will Update you for date then Inform to candidate to go Offline Interview.</t>
  </si>
  <si>
    <t>2025-03-18</t>
  </si>
  <si>
    <t xml:space="preserve">Status-1: 18-Mar-2025 Interview is Completed
Status-2: Rejected</t>
  </si>
  <si>
    <t>2025-03-17</t>
  </si>
  <si>
    <t xml:space="preserve">Status-1: 11-Mar-2025 Candidate Didn't Joined Link
Status-2: Not Attended
Status-1: 17-Mar-2025 Interview is Completed
Status-2: Rejected</t>
  </si>
  <si>
    <t xml:space="preserve">Status-1: 12-Mar-2025 Interview is Completed
Status-2: Selected with 20,000/- 13-03-2025 Today candidates is going for Offline Interview but Candidate didn't carry the Originals 15-Mar-2025 Joine</t>
  </si>
  <si>
    <t xml:space="preserve">Status-1: 12-Mar-2025 Interview is Completed
Status-2: Selected with 18,000/- 20-Mar-2025 No Response from Educational team end 25-Mar-2025 She said I am not interested to join due to salary is less</t>
  </si>
  <si>
    <t xml:space="preserve">Status-1: 12-Mar-2025 Interview is Completed
Status-2: Selected with 18,000/- 18-Mar-2025 She was asking for accommodation, if they provide she also join on 25-03-25 25-mar-2025 She was not responding to my messages and calls- He said wont join</t>
  </si>
  <si>
    <t xml:space="preserve">Status-1: 12-Mar-2025 Interview is Completed
Status-2: Rejeted - As he working in IT Sector</t>
  </si>
  <si>
    <t xml:space="preserve">Status-1: 12-Mar-2025 Interview is Completed
Status-2: Rejeted</t>
  </si>
  <si>
    <t xml:space="preserve">Status-1: 12-Mar-2025 Interview is Completed
Status-2: Selected with 45000/- 13-MAr-25 He will Come &amp; Join on Monday(17-Mar-25) Confirmed in Meetinhs It Self</t>
  </si>
  <si>
    <t xml:space="preserve">Status-1: 12-Mar-2025 Candidate Didn't Joined Link
Status-2: Not Attended
Status-1: 13-Mar-2025 Interview is Completed
Status-2: Rejected</t>
  </si>
  <si>
    <t xml:space="preserve">Status-1: 12-Mar-2025 Candidate Didn't Joined Link
Status-2: Not Attended</t>
  </si>
  <si>
    <t xml:space="preserve">Status-1: 12-Mar-2025 Interview is Completed
Status-2: Re-Schedule</t>
  </si>
  <si>
    <t xml:space="preserve">Status-1: 13-Mar-2025 Interview is Completed
Status-2: Selected with 35000/- 21-Mar-25 Anitha Said won't Join</t>
  </si>
  <si>
    <t xml:space="preserve">Status-1: 13-Mar-2025 Interview is Completed
Status-2: Selected with 30000/- Good in web designing digital marketing. Asked to come personally on 15th Actually he went to college but not Meet Prinicipal Sir</t>
  </si>
  <si>
    <t xml:space="preserve">Status-1: 13-Mar-2025 Interview is Completed
Status-2: Selected with 35000/- Will Come on Monday to Join 21-MAr-25 Kaveendra Said Won't Join</t>
  </si>
  <si>
    <t xml:space="preserve">Status-1: 13-Mar-2025 Interview is Completed
Status-2: Selected with 65000/- She said she would come on Monday to take d appointment order and joining can be within 15 days 21-Mar-25 Anitha Said She will come on 25th Mar for Salary Discussion 26-Mar-25 She Told she will come &amp; Join by 2April</t>
  </si>
  <si>
    <t xml:space="preserve">Status-1: 13-Mar-2025 candidate didn't attend interview
Status-2: Not Attended</t>
  </si>
  <si>
    <t xml:space="preserve">Status-1: 13-Mar-2025 candidate didn't attend interview
Status-2: Not Attended
Status-1: 17-Mar-2025 candidate didn't attend interview
Status-2: Not Attended</t>
  </si>
  <si>
    <t>2025-03-14</t>
  </si>
  <si>
    <t xml:space="preserve">Status-1: 13-Mar-2025 candidate didn't attend interview
Status-2: Not Attended
Status-1: 14-Mar-2025 Interview is Completed
Status-2: Not Eligible</t>
  </si>
  <si>
    <t xml:space="preserve">Status-1: 13-Mar-2025 candidate didn't attend interview
Status-2: Not Attended
Status-1: 14-Mar-2025 Interview is Completed
Status-2: Rejected - Expecting High Pay</t>
  </si>
  <si>
    <t xml:space="preserve">Status-1: 13-Mar-2025 Interview is Completed
Status-2: Selected with 25600/- 21-Mar-25 Kavya said Till Monday she will join</t>
  </si>
  <si>
    <t xml:space="preserve">Status-1: 13-Mar-2025 Interview is Completed
Status-2: Selected with 28100/- 21-Mar-25 WOn't Join kavya said</t>
  </si>
  <si>
    <t xml:space="preserve">Status-1: 13-Mar-2025 Interview is Completed
Status-2: Selected with 18,000/- 20-Mar-2025 After 22_04_2025 he will join send whats app message 25-Mar-2025 He said I will come to College By April 25</t>
  </si>
  <si>
    <t xml:space="preserve">Status-1: 13-Mar-2025 Interview is Completed
Status-2: Rejected- She is not ready to submit her certificates</t>
  </si>
  <si>
    <t xml:space="preserve">Status-1: 13-Mar-2025 Interview is Completed
Status-2: Selected with 32,000/-</t>
  </si>
  <si>
    <t xml:space="preserve">Status-1: 13-Mar-2025 Interview is Completed
Status-2: Re-Schedule- because of health issuse</t>
  </si>
  <si>
    <t xml:space="preserve">Status-1: 14-Mar-2025 Interview is Completed
Status-2: Selected with 1.25L Expecting More</t>
  </si>
  <si>
    <t xml:space="preserve">Status-1: 14-Mar-2025 Interview is Completed
Status-2: - Rejected - Expecting High Pay</t>
  </si>
  <si>
    <t xml:space="preserve">Status-1: 15-Mar-2025 candidate didn't attend interview
Status-2: Not Attended</t>
  </si>
  <si>
    <t>2025-03-15</t>
  </si>
  <si>
    <t xml:space="preserve">Status-1: 15-Mar-2025 Interview is Completed
Status-2: Selected 20-Mar-25 Joined in College</t>
  </si>
  <si>
    <t xml:space="preserve">Status-1: 15-Mar-2025 Interview is Completed
Status-2: Selected with 60000/- Expecting More</t>
  </si>
  <si>
    <t xml:space="preserve">Status-1: 15-Mar-2025 Interview is Completed
Status-2: Rejected</t>
  </si>
  <si>
    <t xml:space="preserve">Status-1: 15-Mar-2025 Interview is Completed
Status-2: from NIT Rourkela - Selected with 35000/- 26-Mar-25 he is Not Cponformeding Joining Date</t>
  </si>
  <si>
    <t xml:space="preserve">Status-1: 15-Mar-2025 Interview is Completed
Status-2: Rejected - Expecting High Pay - She is not Going to Stay in our college for Long Period</t>
  </si>
  <si>
    <t xml:space="preserve">Status-1: 15-Mar-2025 Interview is Completed
Status-2: 2. Rejected - No Subject Knowledge</t>
  </si>
  <si>
    <t xml:space="preserve">Status-1: 15-Mar-2025 Interview is Completed
Status-2: Selected has Teaching Assistant for 30000/- 18-Mar-25 She went to College for joining - But Didn't Joined Beceuse of less salary</t>
  </si>
  <si>
    <t>2025-03-24</t>
  </si>
  <si>
    <t xml:space="preserve">Status-1: 15-Mar-2025 candidate didn't attend interview
Status-2: Not Attended
Status-1: 24-Mar-2025 Interview is Completed
Status-2: Rejected - Not Prepare Demo</t>
  </si>
  <si>
    <t xml:space="preserve">Status-1: 15-Mar-2025 candidate didn't attend interview
Status-2: Not Attended
Status-1: 24-Mar-2025 Interview is Completed
Status-2: Rejected - Not Answered any questions</t>
  </si>
  <si>
    <t xml:space="preserve">Status-1: 17-Mar-2025 Interview is Completed
Status-2: Rejected</t>
  </si>
  <si>
    <t xml:space="preserve">Status-1: 15-Mar-2025 Client said panel members are not avaliable monday we will scheduled
Status-2: Not Attended</t>
  </si>
  <si>
    <t xml:space="preserve">Status-1: 17-Mar-2025 Interview Is Completed
Status-2: Selected with 30,000/- 18-Mar-2025 I'll update by evening. 04-Mar-2025 She said she was not interested, she was expecting 40000.</t>
  </si>
  <si>
    <t>2025-03-19</t>
  </si>
  <si>
    <t xml:space="preserve">Status-1: 19-Mar-2025 Interview is Completed
Status-2: Rejected</t>
  </si>
  <si>
    <t xml:space="preserve">Status-1: 21-Mar-2025 Interview is Completed
Status-2: Selected with 15,000/-</t>
  </si>
  <si>
    <t xml:space="preserve">Status-1: 21-Mar-2025 Interview is Completed
Status-2: Rejected- Performance is not good</t>
  </si>
  <si>
    <t xml:space="preserve">Status-1: 17-Mar-2025 candidate didn't attend interview
Status-2: Not Attended</t>
  </si>
  <si>
    <t xml:space="preserve">Status-1: 17-Mar-2025 Interview is Completed
Status-2: Selected with 1.0L 19-Mar-25 No One Updated joining date in Group 20-Mar-25 No One Updated Joining Date in Group 21-Mar-25 He Told he will come on 1st April</t>
  </si>
  <si>
    <t xml:space="preserve">Status-1: 17-Mar-2025 Interview is Completed
Status-2: Selected with 90000/- 19-Mar-25 No One Updated joining date in Group 20-Mar-25 No One Updated Joining Date in Group 21-Mar-25 he said College will relive May 5th. so, he will join on 7-MAY-25 14-May-25 he said I got another offer in Delhi. I don't want to join.- Confirmed Through What's app in Education Group..</t>
  </si>
  <si>
    <t>2025-03-22</t>
  </si>
  <si>
    <t xml:space="preserve">Status-1: 17-Mar-2025 candidate didn't attend interview
Status-2: Not Attended
Status-1: 22-Mar-2025 Interview is Completed
Status-2: On Hold 3-Juu-25 Sir Told Still On Hold</t>
  </si>
  <si>
    <t xml:space="preserve">Status-1: 17-Mar-2025 candidate didn't attend interview
Status-2: Not Attended
Status-1: 18-Mar-2025 Interview is Completed
Status-2: Rejected
Status-1: 25-Mar-2025 candidate didn't attend interview
Status-2: Not Attended
Status-1: 16-April-25 Interview is Completed
Status-2: Selected with 35000/- 3-Jun-25 Not Confirmed Joning Date</t>
  </si>
  <si>
    <t xml:space="preserve">Status-1: 17-Mar-2025 Interview is Completed
Status-2: Selected with 40,000/- Tomorrow i will inform about her Joining 20-Mar-25 No One Updated joining date in Group 21-Mar-25 No One Updated Joining Date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</si>
  <si>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17-Mar-2025 Interview is Completed
Status-2: Selected with 40000/ 20-Mar-25 No One Updated joining date in Group 21-Mar-25 No One Updated Joining Date in Group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</si>
  <si>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17-Mar-2025 Interview is Completed
Status-2: Rejected - Due to long gap</t>
  </si>
  <si>
    <t xml:space="preserve">Status-1: 17-Mar-2025 Interview is Completed
Status-2: Selected with 1.0L 20-Mar-25 he will come on 24th Mar - He Confirmed to Client Also</t>
  </si>
  <si>
    <t xml:space="preserve">Status-1: 17-Mar-2025 candidate didn't attend interview
Status-2: Not Attended
Status-1: 18-Mar-2025 Interview is Completed
Status-2: Rejected</t>
  </si>
  <si>
    <t>2025-03-27</t>
  </si>
  <si>
    <t xml:space="preserve">Status-1: 17-Mar-2025 candidate didn't attend interview
Status-2: Not Attended
Status-1: 27-Mar-2025 Interview is Completed
Status-2: Selected for Physical Round
Status-1: 28-Mar-2025 Interview is Completed
Status-2: Selected with 43,195/-</t>
  </si>
  <si>
    <t xml:space="preserve">Status-1: 18-Mar-2025 Interview Is completed
Status-2: Rejected</t>
  </si>
  <si>
    <t xml:space="preserve">Status-1: 17-Mar-2025 Interview is Completed
Status-2: Selected with 37,000/- 21-Mar-2025 Joined</t>
  </si>
  <si>
    <t xml:space="preserve">Status-1: 17-Mar-2025 Interview is Completed
Status-2: Selected with 35,000/- 20-Mar-2025 Joined</t>
  </si>
  <si>
    <t xml:space="preserve">Status-1: 17-Mar-2025 Interview is Completed
Status-2: On Hold- He is asking Part time</t>
  </si>
  <si>
    <t xml:space="preserve">Status-1: 19-Mar-2025 Interview is Completed
Status-2: Selected with 32,000/- 20-mar-2025 He said i am confirming today evening 04-04-2025 Not responding calls and messages 11-Apr-2025 He will go on Next Saturday 10-May-2025 Not responding calls and messages</t>
  </si>
  <si>
    <t xml:space="preserve">Status-1: 17-Mar-2025 Interview is Completed
Status-2: Selected with 46,000/- 18-Mar-2025 She said i am inform within 2 days 04-04-2025 -She is not interested to join because not shifted to ap location present</t>
  </si>
  <si>
    <t xml:space="preserve">Status-1: 20-Mar-2025 Interview is Completed
Status-2: Rejected-Not Prepared demo</t>
  </si>
  <si>
    <t xml:space="preserve">Status-1: 17-Mar-2025 Interview is Completed
Status-2: Performance is not good</t>
  </si>
  <si>
    <t xml:space="preserve">Status-1: 18-Mar-2025 Interview is Completed
Status-2: Selected with 70000, After PhD 1.0L 20-Mar-25 Not Updated in Group his Joining Confirmation 22- Mar-25 Not Updated in Group his Joining Confirmation 26-Mar-25 Not Updated in Group his Joining Confirmation 27-Mar-25 In Present College also He is getting 70k so he said won't join - Confirmed in Group</t>
  </si>
  <si>
    <t xml:space="preserve">Status-1: 18-Mar-2025 Interview is Completed
Status-2: Re-Schedule
Status-1: 19-Mar-2025 Interview is Completed
Status-2: Selected with 60K Now, and After PhD 1.05Lkh 20-Mar-25 No One Updated joining date in Group 21-Mar-25 No One Updated Joining Date in Group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</si>
  <si>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18-Mar-2025 Interview is Completed
Status-2: Selected with 39000/- He is coming for joining purpose on Saturday 22 March 27-Mar-25 By tuesday he will come &amp; Join</t>
  </si>
  <si>
    <t xml:space="preserve">Status-1: 18-Mar-2025 Interview is Completed
Status-2: Selected with 31000/- 19-Mar-25 No One Updated joining date in Group 20-Mar-25 No One Updated joining date in Group 21-Mar-25 No One Updated Joining Date in Group 22-Mar-25 She went to college but she is having distance issue</t>
  </si>
  <si>
    <t xml:space="preserve">Status-1: 18-Mar-2025 candidate didn't attend interview
Status-2: Not Attended</t>
  </si>
  <si>
    <t xml:space="preserve">Status-1: 18-Mar-2025 Interview is Completed
Status-2: Selected with 38000/- 20-Mar-25 He is coming to College for Joining Tomorrow</t>
  </si>
  <si>
    <t xml:space="preserve">Status-1: 18-Mar-2025 candidate didn't attend interview
Status-2: Not Attended
Status-1: 20-Mar-2025 He is not ready for interview
Status-2: Not Attended</t>
  </si>
  <si>
    <t xml:space="preserve">Status-1: 18-Mar-2025 Client Informed me that We got this profile from our Database
Status-2: Not Attended</t>
  </si>
  <si>
    <t xml:space="preserve">Status-1: 18-Mar-2025 Client said we will take Thursday for Interviews
Status-2: Not Attended</t>
  </si>
  <si>
    <t>2025-03-29</t>
  </si>
  <si>
    <t xml:space="preserve">Status-1: 29-Mar-2025 Interview is Completed
Status-2: Not Eligible</t>
  </si>
  <si>
    <t xml:space="preserve">Status-1: 19-Mar-2025 Interview is Completed
Status-2: Selected with 40000/- 20-Mar-25 No One Updated joining date in Group 21-Mar-25 she said I will Inform You with in 2 days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</si>
  <si>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19-Mar-2025 Client didn't confirm the timings
Status-2: Not Attended</t>
  </si>
  <si>
    <t xml:space="preserve">Status-1: 19-Mar-2025 Client said Inform to candidates to come Offline
Status-2: Not Attended</t>
  </si>
  <si>
    <t xml:space="preserve">Status-1: 20-Mar-2025 Intrerview is Completed
Status-2: Selected with 12,000/- for Lab After 2-3 Months It will be Increased by 15,000/- She Joined Vaagesawi college</t>
  </si>
  <si>
    <t xml:space="preserve">Status-1: 20-Mar-2025 candidate didn't attend interview
Status-2: Not Attended</t>
  </si>
  <si>
    <t xml:space="preserve">Status-1: 20-Mar-2025 Interview is Completed
Status-2: Rejected</t>
  </si>
  <si>
    <t xml:space="preserve">Status-1: 20-Mar-2025 Interview is Completed
Status-2: No Communcition Skills</t>
  </si>
  <si>
    <t xml:space="preserve">Status-1: 20-Mar-2025 Interview is Completed
Status-2: Joined</t>
  </si>
  <si>
    <t xml:space="preserve">Status-1: 20-Mar-2025 Interview is Completed
Status-2: Selected with 30000/- as Teaching Assistant</t>
  </si>
  <si>
    <t xml:space="preserve">Status-1: 20-Mar-2025 Interview is Completed
Status-2: Though her Technical round is cleared, she is not considered As she can not join immediately</t>
  </si>
  <si>
    <t>Did not join</t>
  </si>
  <si>
    <t xml:space="preserve">Status-1: 20-Mar-2025 Interview is Completed
Status-2: Selected with 30k - 32k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</si>
  <si>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20-Mar-2025 Interview is Completed
Status-2: Rejected - Has she have 1month Notice Period</t>
  </si>
  <si>
    <t xml:space="preserve">Status-1: 20-Mar-2025 Client is Not Shortlisted still Profile's Need to Talk to Chairman Sir about the Profile's
Status-2: Not Attended
Status-1: 21-Mar-2025 Interview is Completed
Status-2: Selected with 40000/- 26-Mar-25 He went to College for Joining</t>
  </si>
  <si>
    <t xml:space="preserve">Status-1: 20-Mar-2025 Client is Not Shortlisted still Profile's Need to Talk to Chairman Sir about the Profile's
Status-2: Not Attended
Status-1: 21-Mar-2025 Interview is Completed
Status-2: Rejected</t>
  </si>
  <si>
    <t xml:space="preserve">Status-1: 20-Mar-25 Interview is Completed
Status-2: Rejected-Not Prepared demo</t>
  </si>
  <si>
    <t xml:space="preserve">Status-1: 20-Mar-2025 candidate didn't attend interview
Status-2: Not Attended
Status-1: 24-Mar-2025 Interview is Completed
Status-2: Selected with 37,000/- She is not Having Certificates</t>
  </si>
  <si>
    <t xml:space="preserve">Status-1: 20-Mar-2025 Client didn't scheduled the interview
Status-2: Not Attended</t>
  </si>
  <si>
    <t xml:space="preserve">Status-1: 21-Mar-2025 Interview is Completed
Status-2: Selected with 75,000/- 7-Apr-2025 He will join in the month of may or June first week &amp; He took the offer letter on Monday(7 April 2025) 08-May-2025 Joined</t>
  </si>
  <si>
    <t xml:space="preserve">Status-1: 21-Mar-2025 Interview is Completed
Status-2: Selected with 35000/- 22-Mar-25 Not Updated in Group his Joining Confirmation 24-Mar-25 Not Updated in Group his Joining Confirmation 25-Mar-25 Not Updated in Group his Joining Confirmation 26-Mar-25 Not Updated in Group his Joining Confirmation 27-Mar-25 Not Updated in Group his Joining Confirmation</t>
  </si>
  <si>
    <t xml:space="preserve">Status-1: 21-Mar-2025 Interview is Completed
Status-2: Selected with 44000/- 22-Mar-25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</si>
  <si>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21-Mar-2025 Interview is Completed
Status-2: Not Prepared Demo</t>
  </si>
  <si>
    <t xml:space="preserve">Status-1: 21-Mar-2025 Interview is Completed
Status-2: Selected with 35000/- 22-Mar-25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</si>
  <si>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21-Mar-2025 Interview is Completed
Status-2: Selected with 39,000/- 22-Mar-25 Not Updated in Group his Joining Confirmation 24-Mar-25 Not Updated in Group his Joining Confirmation 25-Mar-25 Not Updated in Group his Joining Confirmation 26-Mar-25 Not Updated in Group his Joining Confirmation 26-Mar-25 Not Updated in Group his Joining Confirmation 10-April-25 She said I will Update Tomorrow about joining Date</t>
  </si>
  <si>
    <t xml:space="preserve">Status-1: 21-Mar-2025 Interview is Completed
Status-2: Selected with 39,000/- 22-Mar-25 Not Updated in Group his Joining Confirmation 24-Mar-25 Not Updated in Group his Joining Confirmation 25-Mar-25 Not Updated in Group his Joining Confirmation 26-Mar-25 Not Updated in Group his Joining Confirmation 26-Mar-25 Not Updated in Group his Joining Confirmation</t>
  </si>
  <si>
    <t xml:space="preserve">Status-1: 21-Mar-2025 candidate didn't attend interview
Status-2: Not Attended
Status-1: 25-Mar-2025 candidate didn't attend interview
Status-2: Not Attended</t>
  </si>
  <si>
    <t xml:space="preserve">Status-1: 21-Mar-2025 Interview is Completed
Status-2: Selected with 39,000/- (If he provides previous experience certificates he will get Rs. 750 for each year of experience) 22-Mar-25 Not Updated in Group his Joining Confirmation 24-Mar-25 Not Updated in Group his Joining Confirmation 25-Mar-25 Not Updated in Group his Joining Confirmation 26-Mar-25 Not Updated in Group his Joining Confirmation 26-Mar-25 Not Updated in Group his Joining Confirmation Joined in Siddaratha Ibramaptam</t>
  </si>
  <si>
    <t xml:space="preserve">Status-1: 21-Mar-2025 Interview is Completed
Status-2: Selected with 40000/- 25-Mar-25 He told he will join in college by monday</t>
  </si>
  <si>
    <t xml:space="preserve">Status-1: 21-Mar-2025 Client didn't Schedule interview
Status-2: Not Attended</t>
  </si>
  <si>
    <t xml:space="preserve">Status-1: 21-Mar-2025 candidate didn't attend interview
Status-2: Not Attended</t>
  </si>
  <si>
    <t xml:space="preserve">Status-1: 21-Mar-2025 Interview is Completed
Status-2: On Hold- Sir said Enough for Joining-What'sApp through Confirmed</t>
  </si>
  <si>
    <t xml:space="preserve">Status-1: 21-Mar-2025 Interview is Completed
Status-2: Selected with 35000/-</t>
  </si>
  <si>
    <t xml:space="preserve">Status-1: 21-Mar-2025 Client said to come to college directly for Interview
Status-2: Not Attended</t>
  </si>
  <si>
    <t xml:space="preserve">Status-1: 22-Mar-2025 Interview is Completed
Status-2: Rejected - By Seeing Google Search he told the answers - Client Informed me Like this Candidate's Don't Schedule Interview</t>
  </si>
  <si>
    <t xml:space="preserve">Status-1: 22-Mar-2025 Interview is Completed
Status-2: Selected with 35000/- 24-Mar-25 Not Updated in Group his Joining Confirmation 25-Mar-25 Not Updated in Group his Joining Confirmation 26-Mar-25 Not Updated in Group his Joining Confirmation 27-Mar-25 she got another offer .so she won't join.</t>
  </si>
  <si>
    <t xml:space="preserve">Status-1: 22-Mar-2025 Interview is Completed
Status-2: Selected with 39,000/- (If he provides previous experience certificates he will get Rs. 750 for each year of experience) 26-Mar-25 Added Call Conferenece with HOD sir. Sir told Share his Document's we have share the document's to Client - But he didn't Came for Joning</t>
  </si>
  <si>
    <t xml:space="preserve">Status-1: 22-Mar-2025 Client is Not Shortlisted still Profile's
Status-2: Not Attended</t>
  </si>
  <si>
    <t xml:space="preserve">Status-1: 25-Mar-25 Candidate's Didn't Attended Interview
Status-2: Not Attended
Status-1: 26-Mar-2025 Interview is Completed
Status-2: Selected with 30,000/- 28-Mar-2025 I'll update by evening. 04-Apr-2025 He said he was not interested because he was expecting 40000.</t>
  </si>
  <si>
    <t>2025-03-25</t>
  </si>
  <si>
    <t xml:space="preserve">Status-1: 25-Mar-25 Candidate's Didn't Attended Interview
Status-2: Not Attended
Status-1: 25-Mar-2025 Interview is Completed
Status-2: She will again appear for the interview because she is not prepare demo</t>
  </si>
  <si>
    <t xml:space="preserve">Status-1: 25-Mar-25 Candidate's Didn't Attended Interview
Status-2: Not Attended</t>
  </si>
  <si>
    <t xml:space="preserve">Status-1: 24-Mar-2025 Client said Inform to candidate to come to college directly
Status-2: Not Attended</t>
  </si>
  <si>
    <t xml:space="preserve">Status-1: 24-Mar-2025 Client said not eligible for my college
Status-2: Not Eligible</t>
  </si>
  <si>
    <t xml:space="preserve">Status-1: 24-Mar-2025 Interview is Completed
Status-2: Rejected</t>
  </si>
  <si>
    <t xml:space="preserve">Status-1: 22-Mar-2025 Monday she is going college for Demo
Status-2: Not Attended</t>
  </si>
  <si>
    <t xml:space="preserve">Status-1: 24-Mar-2025 Interview is Completed
Status-2: Selected with 37,000/- 28-Mar-2025 She won't join Due to expected salary 50,000</t>
  </si>
  <si>
    <t xml:space="preserve">Status-1: 24-Mar-2025 Interview is Completed
Status-2: Selected with 40,000/-</t>
  </si>
  <si>
    <t xml:space="preserve">Status-1: 24-Mar-2025 candidate didn't attend interview
Status-2: Not Attended</t>
  </si>
  <si>
    <t xml:space="preserve">Status-1: 24-Mar-2025 Interview is Completed
Status-2: Rejected - Demo not satisfied
Status-1: 24-Mar-2025 Interview is Completed
Status-2: Selected for Biometric 29-Mar-25 Joined</t>
  </si>
  <si>
    <t xml:space="preserve">Status-1: 24-Mar-2025 Interview is Completed
Status-2: Selected with 32000/- 25-Mar-25 Today she went to college for Joining Distance Issue</t>
  </si>
  <si>
    <t xml:space="preserve">Status-1: 25-Mar-2025 Interview is Completed
Status-2: Selected with 50000/- 26-Mar-25 She Told i;m in my Native Place Joined in St.Peter's College</t>
  </si>
  <si>
    <t xml:space="preserve">Status-1: 25-Mar-2025 Interview is Completed
Status-2: Selected for 2nd round of interview in Physical 26-Mar-25 Tomorrow he is Going for Offline Demo
Status-1: 27-Mar-2025 Interview is Completed
Status-2: Selected 50000</t>
  </si>
  <si>
    <t xml:space="preserve">Status-1: 25-Mar-2025 Interview is Completed
Status-2: Selected for 2nd round of interview in Physical</t>
  </si>
  <si>
    <t xml:space="preserve">Status-1: 25-Mar-2025 candidate didn't attend interview
Status-2: Not Attended</t>
  </si>
  <si>
    <t xml:space="preserve">Status-1: 25-Mar-2025 Interview is Completed
Status-2: Rejected</t>
  </si>
  <si>
    <t xml:space="preserve">Status-1: 25-Mar-2025 Interview is Completed
Status-2: Re-Schedule - Due to Network
Status-1: 26-Mar-2025 Interview is Completed
Status-2: Re-schedule
Status-1: 17-April-25 Interview is Completed
Status-2: Selected with 45000/- After Completion of PhD 95000/- 3-Jun-25 Raj Sagar- He said i have already offer in other college 65k wont join</t>
  </si>
  <si>
    <t xml:space="preserve">Status-1: 25-Mar-2025 Interview is Completed
Status-2: Rejected - Not Upto Mark</t>
  </si>
  <si>
    <t>2025-04-03</t>
  </si>
  <si>
    <t xml:space="preserve">Status-1: 25-Mar-2025 candidate didn't attend interview
Status-2: Not Attended
Status-1: 3-Apr-2025 Interview is Completed
Status-2: Selected with 20000/-</t>
  </si>
  <si>
    <t xml:space="preserve">Status-1: 25-Mar-2025 Interview is Completed
Status-2: Selected with 20000/- 26-Mar-25 She Told Tomorrow I'm Going to Joining - Confirmed in Grpup 27-Mar-25 Today she is Teeling the Reasons</t>
  </si>
  <si>
    <t xml:space="preserve">Status-1: 25-Mar-2025 Interview is Completed
Status-2: Selected with 39,000/- (If she can produce certificates of her previous work experience she will be paid Rs.750/- for each year of experience)</t>
  </si>
  <si>
    <t>2025-04-18</t>
  </si>
  <si>
    <t xml:space="preserve">Status-1: 25-Mar-2025 candidate didn't attend interview
Status-2: Not Attended
Status-1: 18-April-25 Interview is Completed
Status-2: Rejected</t>
  </si>
  <si>
    <t xml:space="preserve">Status-1: 25-Mar-2025 Interview is Completed
Status-2: Selected with 30,000/- Selected as Teaching Assistant</t>
  </si>
  <si>
    <t xml:space="preserve">Status-1: 25-Mar-2025 candidate didn't attend interview
Status-2: Not Attended
Status-1: 11-Jun-2025 Candidate didn't attend interview
Status-2: Not attended</t>
  </si>
  <si>
    <t xml:space="preserve">Status-1: 25-Mar-2025 Interview is Completed
Status-2: Selected with 39,000/- 2-April-25 He went to college for Joining but Secrarty sir didn't accept his due to Communction problem.</t>
  </si>
  <si>
    <t xml:space="preserve">Status-1: 25-Mar-2025 Interview is Completed
Status-2: Rejected - Not Upto the Mark</t>
  </si>
  <si>
    <t xml:space="preserve">Status-1: 25-Mar-2025 Interview is Completed
Status-2: Re-Schedule
Status-1: 26-Mar-2025 Interview is Completed
Status-2: Rejected</t>
  </si>
  <si>
    <t xml:space="preserve">Status-1: 25-Mar-2025 Interview is Completed
Status-2: Rejected - No Knowledge on Subject - Expecting High Pay</t>
  </si>
  <si>
    <t xml:space="preserve">Status-1: 25-Mar-2025 Interview is Completed
Status-2: Selected With 38,000/- 28-Mar-2025 Today is going to college- She said College location is far from me</t>
  </si>
  <si>
    <t xml:space="preserve">Status-1: 25-Mar-2025 Interview is Completed
Status-2: Rescheduled- Due to his facing Network issue
Status-1: 16-Apr-2025 Interview is Completed
Status-2: Rejected- He is not prepared Demo</t>
  </si>
  <si>
    <t xml:space="preserve">Status-1: 25-Mar-2025 Interview is Completed
Status-2: Selected-Confirm the Candidate is Interested to relocate or not then only confirm the salary 4-April-2025 No Response from Education Team 12-April-2025 No Response from Education Team 10-May-2025 No Response from Education Team</t>
  </si>
  <si>
    <t xml:space="preserve">Status-1: 27-Mar-2025 Interview is Completed
Status-2: Selected with 18,000/-</t>
  </si>
  <si>
    <t xml:space="preserve">Status-1: 26-Mar-2025 Interview is Completed
Status-2: Selected with 40000/- 26-Mar-25 She Told she will Come by Evning - Sasi Confirmed</t>
  </si>
  <si>
    <t xml:space="preserve">Status-1: 26-Mar-2025 Client didn't Schedule interview
Status-2: Not Attended</t>
  </si>
  <si>
    <t xml:space="preserve">Status-1: 26-Mar-2025 Interview is Completed
Status-2: Rescheduled- He Left in Middle &amp; He is Not Interested to Relocate</t>
  </si>
  <si>
    <t xml:space="preserve">Status-1: 26-Mar-2025 Interview is Completed
Status-2: Selected with 38,000/- 28-Mar-2025 I'll update by evening. 04-Apr-25 He said I'll update you when I come 12-Apr-2025 He said he will come and join on may-13 18-Apr-2025 He said I got IT job with best package</t>
  </si>
  <si>
    <t xml:space="preserve">Status-1: 27-Mar-2025 Interview is Completed
Status-2: Rejected - By Searching Google &amp; Answering the questions</t>
  </si>
  <si>
    <t xml:space="preserve">Status-1: 27-Mar-2025 Interview is Completed
Status-2: Rejected - Not Answered any Question's</t>
  </si>
  <si>
    <t xml:space="preserve">Status-1: 27-Mar-2025 Interview is Completed
Status-2: Rejected - Expecting High pay</t>
  </si>
  <si>
    <t xml:space="preserve">Status-1: 27-Mar-2025 Interview is Completed
Status-2: Selected with 34000/-</t>
  </si>
  <si>
    <t xml:space="preserve">Status-1: 27-Mar-2025 Interview is Completed
Status-2: Selected with 26k - 29k</t>
  </si>
  <si>
    <t xml:space="preserve">Status-1: 27-Mar-2025 Client didn't Schedule interview
Status-2: Not Attended</t>
  </si>
  <si>
    <t xml:space="preserve">Status-1: 27-Mar-2025 Interview is Completed
Status-2: Selected with 39000/-</t>
  </si>
  <si>
    <t xml:space="preserve">Status-1: 27-Mar-2025 Interview is Completed
Status-2: Rejected</t>
  </si>
  <si>
    <t xml:space="preserve">Status-1: 27-Mar-2025 Interview is Completed
Status-2: Selected with 32000/- Has a Lab</t>
  </si>
  <si>
    <t xml:space="preserve">Status-1: 27-Mar-2025 Interview is Completed
Status-2: Not Eligible</t>
  </si>
  <si>
    <t xml:space="preserve">Status-1: 27-Mar-25 Client not eligible confirmed through Mail
Status-2: Not Attended</t>
  </si>
  <si>
    <t>2025-03-28</t>
  </si>
  <si>
    <t xml:space="preserve">Status-1: 28-Mar-2025 Interview is Completed
Status-2: Selected with 40,000 03-Mar-2025 Joined</t>
  </si>
  <si>
    <t xml:space="preserve">Status-1: 29-Mar-2025 Interview is Completed
Status-2: Selected for 50,000/- 8-Apr-2025 She won't join Due to Health Issue</t>
  </si>
  <si>
    <t xml:space="preserve">Status-1: 28-Mar-2025 Interview is Completed
Status-2: Selected with 25,000/- 08-Apr-2025 she said her family member not accepted to join this college 25-April-2025 Joining Formalities Completed- She didn't submit her documents and College Management also Accepted-Confirmation from client end</t>
  </si>
  <si>
    <t xml:space="preserve">Status-1: 28-Mar-2025 Interview is Completed
Status-2: Selected with 58,000 03-Mar-2025 Joined</t>
  </si>
  <si>
    <t xml:space="preserve">Status-1: 28-Mar-2025 Interview is Completed
Status-2: Rejected - Not Interested to Submitted Document's</t>
  </si>
  <si>
    <t xml:space="preserve">Status-1: 28-Mar-2025 Interview is Completed
Status-2: Re-Schedule - Not Prepare Demo</t>
  </si>
  <si>
    <t>Status-2: Not Attended</t>
  </si>
  <si>
    <t xml:space="preserve">Status-1: 28-Mar-2025 Interview is Completed
Status-2: Re-Schedule</t>
  </si>
  <si>
    <t xml:space="preserve">Status-1: 28-Mar-2025 Interview is Completed
Status-2: Selected with 36,000/- 10-May-2025 No Response from Education Team</t>
  </si>
  <si>
    <t xml:space="preserve">Status-1: 28-Mar-2025 Interview is Completed
Status-2: Selected with 30,000/- 28-Mar-2025 She said due to loaction issue I can't relocate</t>
  </si>
  <si>
    <t xml:space="preserve">Status-1: 28-Mar-2025 Interview is Completed
Status-2: Seleceted with 25,000/- 28-Mar-2025 In Afternoon session I will inform about his joining 4-Apr-2025 He don't have M.Tech-OD And B.Tech-OD and he said for application also don't have money</t>
  </si>
  <si>
    <t xml:space="preserve">Status-1: 29-Mar-2025 Candidate didn't attend interview
Status-2: Not Attended</t>
  </si>
  <si>
    <t>2025-04-01</t>
  </si>
  <si>
    <t xml:space="preserve">Status-1: 1-Apr-2025 Interview is Completed
Status-2: Selected with 35000/- 1-Apr-25 Tomorrow he is coming to College</t>
  </si>
  <si>
    <t xml:space="preserve">Status-1: 1-Apr-2025 Interview is Completed
Status-2: Selected with 30000/-</t>
  </si>
  <si>
    <t xml:space="preserve">Status-1: 1-Apr-2025 Interview is Completed
Status-2: Selected with 35000/- 1-Apr-2025 - She is asking 50000 + Accomidation</t>
  </si>
  <si>
    <t xml:space="preserve">Status-1: 1-Apr-2025 Interview is Completed
Status-2: Rejected</t>
  </si>
  <si>
    <t xml:space="preserve">Status-1: 1-Apr-2025 Interview is Completed
Status-2: Selected with 35000/- 1-Apr-25 He will come &amp; Join on 3 apr - Confirmed Through Mamatha mam What's app</t>
  </si>
  <si>
    <t xml:space="preserve">Status-1: Not Attended
Status-2: Not Attended</t>
  </si>
  <si>
    <t xml:space="preserve">Status-1: 1-Apr-2025 Interview is Completed
Status-2: Selected with 35000/- 1-Apr-25 He asking more 45000</t>
  </si>
  <si>
    <t xml:space="preserve">Status-1: 1-Apr-2025 Candidate didn't attend interview
Status-2: Not Attended</t>
  </si>
  <si>
    <t xml:space="preserve">Status-1: 1-Apr-2025 Interview is Completed
Status-2: Selected with 30000/- 1-Apr-25 He will come &amp; Join on 10 apr - Confirmed Through Mamatha mam What's app</t>
  </si>
  <si>
    <t xml:space="preserve">Status-1: 1-Apr-2025 Interview is Completed
Status-2: Selected with 35000/- 1-Apr-25 He will come Next Week - Confirmed Through Mamatha mam What's app</t>
  </si>
  <si>
    <t xml:space="preserve">Status-1: 1-Apr-2025 Interview is Completed
Status-2: Selected with 30000/- 1-Apr-25 He will come &amp; Join on 3 apr - Confirmed Through Mamatha mam What's app</t>
  </si>
  <si>
    <t xml:space="preserve">Status-1: 1-Apr-2025 Interview is Completed
Status-2: Selected with 35000/-</t>
  </si>
  <si>
    <t xml:space="preserve">Status-1: 1-Apr-2025 Interview is Completed
Status-2: Selected with 35000/- 1-Apr-25 Will Join on Friday - Confirmed through What's app Mamatha mam</t>
  </si>
  <si>
    <t xml:space="preserve">Status-1: 1-Apr-2025 Interview is Completed
Status-2: Rejected - Not Eligible</t>
  </si>
  <si>
    <t xml:space="preserve">Status-1: 1-Apr-2025 Interview is Completed
Status-2: Selected with 35000/- 1-Apr-25 He will come &amp; Join on 10 apr - Confirmed Through Mamatha mam What's app</t>
  </si>
  <si>
    <t xml:space="preserve">Status-1: 1-Apr-2025 Interview is Completed
Status-2: Selected with 1 Lakh</t>
  </si>
  <si>
    <t>2025-04-02</t>
  </si>
  <si>
    <t xml:space="preserve">Status-1: 2-Apr-2025 Interview is Completed
Status-2: Selected with 35000/-</t>
  </si>
  <si>
    <t xml:space="preserve">Status-1: 2-Apr-2025 Interview is Completed
Status-2: Selected with 30000/-</t>
  </si>
  <si>
    <t xml:space="preserve">Status-1: 2-Apr-2025 Candidate didn't attend interview
Status-2: Not Attended
Status-1: 4-Apr-2025 Candidate didn't attend interview
Status-2: Not Attended</t>
  </si>
  <si>
    <t xml:space="preserve">Status-1: 2-Apr-2025 Candidate didn't attend interview
Status-2: Not Attended</t>
  </si>
  <si>
    <t xml:space="preserve">Status-1: 2-Apr-2025 Interview is Completed
Status-2: Rejected - Not prepared Demo</t>
  </si>
  <si>
    <t xml:space="preserve">Status-1: 2-Apr-2025 Interview is Completed
Status-2: Rejected - Not selected</t>
  </si>
  <si>
    <t xml:space="preserve">Status-1: 3-Apr-2025 Interview is Completed
Status-2: Selected with 30000/-</t>
  </si>
  <si>
    <t xml:space="preserve">Status-1: 3-Apr-2025 Interview is Completed
Status-2: Selected with 20000/-</t>
  </si>
  <si>
    <t xml:space="preserve">Status-1: 3-Apr-2025 Candidate didn't attend interview
Status-2: Not Attended</t>
  </si>
  <si>
    <t xml:space="preserve">Status-1: 3-Apr-2025 Interview is Completed
Status-2: Rejected - Not prepared Demo</t>
  </si>
  <si>
    <t xml:space="preserve">Status-1: 3-Apr-2025 Interview is Completed
Status-2: Rejected - Not selected</t>
  </si>
  <si>
    <t xml:space="preserve">Status-1: 3-Apr-2025 Interview is Completed
Status-2: Selected with 50000/-</t>
  </si>
  <si>
    <t xml:space="preserve">Status-1: 3-Apr-2025 Interview is Completed
Status-2: Rejected</t>
  </si>
  <si>
    <t>2025-04-04</t>
  </si>
  <si>
    <t xml:space="preserve">Status-1: 4-Apr-2025 Interview is Completed
Status-2: Selected with 35000/-</t>
  </si>
  <si>
    <t xml:space="preserve">Status-1: 4-Apr-2025 Interview is Completed /Visiting
Status-2: Selected with 20000/-</t>
  </si>
  <si>
    <t xml:space="preserve">Status-1: 4-Apr-2025 Candidate didn't attend interview
Status-2: Not Attended</t>
  </si>
  <si>
    <t xml:space="preserve">Status-1: 4-Apr-2025 Interview is Completed
Status-2: Rejected - No Subject Knowledge</t>
  </si>
  <si>
    <t xml:space="preserve">Status-1: 4-Apr-2025 Interview is Completed
Status-2: Selected with 35000/- We can be taken only if they come with originals on or before 8th April</t>
  </si>
  <si>
    <t xml:space="preserve">Status-1: 4-Apr-2025 Interview is Completed
Status-2: Selected with 40000/- We can be taken only if they come with originals on or before 8th April</t>
  </si>
  <si>
    <t xml:space="preserve">Status-1: 4-Apr-2025 Candidate didn't attend interview
Status-2: Not Eligible</t>
  </si>
  <si>
    <t xml:space="preserve">Status-1: 4-Apr-2025 Interview is Completed
Status-2: Selected with 25,000/- Joined Geethanjali College</t>
  </si>
  <si>
    <t xml:space="preserve">Status-1: 4-Apr-2025 Interview is Completed
Status-2: Selected with 48,000-50,000/- 8-Apr-2025 She said I will inform within 2 days 12-Apr-2025 She is Not Responding 09-May-2025 Siva Sankari said present college Not reliving</t>
  </si>
  <si>
    <t>2025-04-09</t>
  </si>
  <si>
    <t xml:space="preserve">Status-1: 09-Apr-2025 Interview is Completed
Status-2: Selected with 42,000/- 10-May-2025 He is getting high package</t>
  </si>
  <si>
    <t>2025-04-05</t>
  </si>
  <si>
    <t xml:space="preserve">Status-1: 5-Apr-2025 Interview is Completed
Status-2: Selected with 33000/-</t>
  </si>
  <si>
    <t xml:space="preserve">Status-1: 5-Apr-2025 Interview is Completed
Status-2: Rejected</t>
  </si>
  <si>
    <t xml:space="preserve">Status-1: 5-Apr-2025 Interview is Completed
Status-2: Selected with 34000/-</t>
  </si>
  <si>
    <t xml:space="preserve">Status-1: 5-Apr-2025 Interview is Completed
Status-2: Selected with 32000/-</t>
  </si>
  <si>
    <t>2025-04-07</t>
  </si>
  <si>
    <t xml:space="preserve">Status-1: 7-Apr-2025 Interview is Completed
Status-2: Selected with 32,000/-Reported- She Will Join 30th June 7-Apr-2025 Reported</t>
  </si>
  <si>
    <t xml:space="preserve">Status-1: 7-Apr-2025 Interview is Completed
Status-2: Not Eligible</t>
  </si>
  <si>
    <t xml:space="preserve">Status-1: 7-Apr-2025 Interview is Completed
Status-2: Selected with 25000/-</t>
  </si>
  <si>
    <t>2025-04-25</t>
  </si>
  <si>
    <t xml:space="preserve">Status-1: 7-Apr-2025 Candidate didn't attend interview
Status-2: Not Attended
Status-1: 25-Apr-2025 Interview is Completed
Status-2: Selected for demo
Status-1: 26-Apr-2025 Interview is Completed
Status-2: Rejected</t>
  </si>
  <si>
    <t xml:space="preserve">Status-1: 7-Apr-2025 Interview is Completed
Status-2: Selected with 35000/-</t>
  </si>
  <si>
    <t>2025-04-08</t>
  </si>
  <si>
    <t xml:space="preserve">Status-1: 7-Apr-2025 Candidate didn't attend interview
Status-2: Not Attended
Status-1: 8-April-25 Interview is Completed
Status-2: Rejected</t>
  </si>
  <si>
    <t>2025-04-24</t>
  </si>
  <si>
    <t xml:space="preserve">Status-1: 7-Apr-2025 Candidate didn't attend interview
Status-2: Not Attended
Status-1: 17-Apr-2025 Client didn't Confirm Timing
Status-2: Not Attended
Status-1: 24-Apr-2025 Interview is Completed
Status-2: Rejected</t>
  </si>
  <si>
    <t xml:space="preserve">Status-1: 7-Apr-2025 Candidate didn't attend interview
Status-2: Not Attended
Status-1: 9-April-25 Interview is Completed
Status-2: Not Attended</t>
  </si>
  <si>
    <t xml:space="preserve">Status-1: 7-Apr-2025 Candidate didn't attend interview
Status-2: Not Attended
Status-1: 9-Apr-2025 Candidate didn't attend interview
Status-2: Not Attended</t>
  </si>
  <si>
    <t xml:space="preserve">Status-1: 7-Apr-2025 Candidate didn't attend interview
Status-2: Not Attended
Status-1: 9-April-25 Interview is Completed
Status-2: Rejected</t>
  </si>
  <si>
    <t xml:space="preserve">Status-1: 8-April-25 Interview is Completed
Status-2: Selected with 40000/-</t>
  </si>
  <si>
    <t xml:space="preserve">Status-1: 8-April-25 Interview is Completed
Status-2: Selected with 35000/-</t>
  </si>
  <si>
    <t xml:space="preserve">Status-1: 8-April-25 Interview is Completed
Status-2: Selected with 47000/-</t>
  </si>
  <si>
    <t xml:space="preserve">Status-1: 8-Apr-2025 Candidate didn't attend interview
Status-2: Not Attended</t>
  </si>
  <si>
    <t xml:space="preserve">Status-1: 8-April-25 Interview is Completed
Status-2: Selected with 30000/-After 3Months She will get 39000/-</t>
  </si>
  <si>
    <t xml:space="preserve">Status-1: 8-Apr-2025 Candidate didn't attend interview
Status-2: Not Attended
Status-1: 9-April-25 Interview is Completed
Status-2: Selected with 39000/-</t>
  </si>
  <si>
    <t xml:space="preserve">Status-1: 8-Apr-2025 Candidate didn't attend interview
Status-2: Not Attended
Status-1: 9-April-25 Interview is Completed
Status-2: Rejected</t>
  </si>
  <si>
    <t xml:space="preserve">Status-1: 8-April-25 Interview is Completed
Status-2: Selected with 39000/-</t>
  </si>
  <si>
    <t xml:space="preserve">Status-1: 09-Mar-2025 Interview is Completed
Status-2: Rejected
Status-1: 21-Aug-25 Candidate didn't Attended the Interview
Status-2: Not Attended</t>
  </si>
  <si>
    <t xml:space="preserve">Status-1: 9-April-25 Interview is Completed
Status-2: Selected with 1.10Lpm</t>
  </si>
  <si>
    <t xml:space="preserve">Status-1: 9-April-25 Interview is Completed
Status-2: Rejected</t>
  </si>
  <si>
    <t xml:space="preserve">Status-1: 9-Apr-2025 Candidate didn't attend interview
Status-2: Not Attended</t>
  </si>
  <si>
    <t xml:space="preserve">Status-1: 9-April-25 Interview is Completed
Status-2: Selected with 30,000</t>
  </si>
  <si>
    <t xml:space="preserve">Status-1: 15-April-25 Interview is Completed
Status-2: Selected with 35,000/- 16-Apr-2025 Joined</t>
  </si>
  <si>
    <t xml:space="preserve">Status-1: 9-Apr-2025 Client said We will take the interviews by next week, due to we are busy with college fest.
Status-2: Not Attended</t>
  </si>
  <si>
    <t>2025-04-16</t>
  </si>
  <si>
    <t xml:space="preserve">Status-1: 16-Apr-2025 Interview is Completed
Status-2: Rejected-High expectations</t>
  </si>
  <si>
    <t xml:space="preserve">Status-1: 16-Apr-2025 Interview is Completed
Status-2: Selected with 48,000-50,000/-</t>
  </si>
  <si>
    <t xml:space="preserve">Status-1: 10-Apr-2025 Client didn't Confirm the Timings
Status-2: Not Attended</t>
  </si>
  <si>
    <t>2025-04-12</t>
  </si>
  <si>
    <t xml:space="preserve">Status-1: 12-Apr-2025 Interview is completed
Status-2: Rejected</t>
  </si>
  <si>
    <t>2025-04-21</t>
  </si>
  <si>
    <t xml:space="preserve">Status-1: 21-Apr-2025 Interview is Completed
Status-2: Rejected-Performance not good</t>
  </si>
  <si>
    <t xml:space="preserve">Status-1: 21-Apr-2025 Candidate's Didn't Attended Interview
Status-2: Not Attended</t>
  </si>
  <si>
    <t xml:space="preserve">Status-1: 10-April-25 Client SChedule Interview Tomorrow
Status-2: Not Attended</t>
  </si>
  <si>
    <t xml:space="preserve">Status-1: 10-April-25 Interview is Completed
Status-2: Selected with 30000/-</t>
  </si>
  <si>
    <t>2025-04-11</t>
  </si>
  <si>
    <t xml:space="preserve">Status-1: 11-April-25 Interview is Completed
Status-2: Re-Schedule
Status-1: 12-April-25 Interview is Completed
Status-2: After PhD 1lakh 3-Jun-25 He said I don't want to join with 45k . If they Provide 55-60k I will join.</t>
  </si>
  <si>
    <t xml:space="preserve">Status-1: 11-April-25 Interview is Completed
Status-2: After PhD 1lakh</t>
  </si>
  <si>
    <t xml:space="preserve">Status-1: 11-April-25 Client SChedule Interview Tomorrow
Status-2: Not Attended</t>
  </si>
  <si>
    <t xml:space="preserve">Status-1: 11-April-25 Client SChedule Interview Tomorrow
Status-2: Not Attended
Status-1: 16-April-25 Interview is Completed
Status-2: Selected with 1.1L 3-Jun-25 He is coming for joining purpose on Thursday he is asking accommodation</t>
  </si>
  <si>
    <t xml:space="preserve">Status-1: 11-April-25 Interview is Completed
Status-2: Selected with 30000/-</t>
  </si>
  <si>
    <t xml:space="preserve">Status-1: 11-April-25 Interview is Completed
Status-2: Re-Schedule
Status-1: 15-Apr-2025 Candidate didn't attend interview
Status-2: Not Attended</t>
  </si>
  <si>
    <t xml:space="preserve">Status-1: 11-April-25 Interview is Completed
Status-2: Re-Schedule</t>
  </si>
  <si>
    <t xml:space="preserve">Status-1: 11-April-25 Interview is Completed
Status-2: Rejected - Sha is unable to get her relieving order today hence she is not required</t>
  </si>
  <si>
    <t xml:space="preserve">Status-1: 11-April-25 Interview is Completed
Status-2: Selected with 38000/-</t>
  </si>
  <si>
    <t xml:space="preserve">Status-1: 11-April-25 Candidate didn't Attended Interview
Status-2: Not Attended</t>
  </si>
  <si>
    <t xml:space="preserve">Status-1: Rejected
Status-2: Rejected</t>
  </si>
  <si>
    <t xml:space="preserve">Status-1: 11-Apr-2025 Client didn't Confirm the Timings
Status-2: Not Attended</t>
  </si>
  <si>
    <t xml:space="preserve">Status-1: 11-April-25 Interview is Completed
Status-2: Selected with 48,000-50,000/- 10-May-2025 No Response from Education Team</t>
  </si>
  <si>
    <t xml:space="preserve">Status-1: 11-April-25 Interview is Completed
Status-2: Selected with 32,000-35,000/- 10-May-2025 He said Wont Join Present Working Company Project Has Been Extended So Not Providing Reliving</t>
  </si>
  <si>
    <t xml:space="preserve">Status-1: 11-April-25 Interview is Completed
Status-2: yet to decide about re-location
Status-1: 5-May-2025 Interview is Completed
Status-2: Rejected</t>
  </si>
  <si>
    <t xml:space="preserve">Status-1: 11-April-25 Interview is Completed
Status-2: Will appear again for Interview
Status-1: 21-Apr-2025 Interview is Completed
Status-2: Rejected- Demo not satisfied</t>
  </si>
  <si>
    <t xml:space="preserve">Status-1: 11-April-25 Interview is Completed
Status-2: Rejected-Not Up to the mark</t>
  </si>
  <si>
    <t xml:space="preserve">Status-1: 12-April-25 Interview is Completed
Status-2: Rejected</t>
  </si>
  <si>
    <t>2025-04-15</t>
  </si>
  <si>
    <t xml:space="preserve">Status-1: 14-April-25 Interview is Completed
Status-2: Rejected</t>
  </si>
  <si>
    <t xml:space="preserve">Status-1: 15-April-25 Interview is Completed
Status-2: Selected Inform her to come for one to one discussion with all the original certificates
Status-1: 28-Apr-2025 Interview is Completed
Status-2: Selected with 46350/-</t>
  </si>
  <si>
    <t xml:space="preserve">Status-1: 15-Apr-2025 Candidate didn't attend interview
Status-2: Not Attended</t>
  </si>
  <si>
    <t xml:space="preserve">Status-1: 15-Apr-25 Client told not show listed profile's
Status-2: Not Attended</t>
  </si>
  <si>
    <t xml:space="preserve">Status-1: 15-April-25 Interview is Completed
Status-2: Selected for demo
Status-1: 24-Apr-2025 Interview is Completed
Status-2: Rejected - Not Given Proper Demo</t>
  </si>
  <si>
    <t xml:space="preserve">Status-1: 15-Apr-2025 Candidate didn't attend interview
Status-2: Not Attended
Status-1: 16-Apr-2025 Candidate didn't attend interview
Status-2: Re-Schedule</t>
  </si>
  <si>
    <t xml:space="preserve">Status-1: 15-April-25 Interview is Completed
Status-2: Rejected - By Searching Google he answered the questions</t>
  </si>
  <si>
    <t xml:space="preserve">Status-1: 15-April-25 Interview is Completed
Status-2: Selected with 30000/- 3-Jun-25 Not Confirmed Joning Date</t>
  </si>
  <si>
    <t xml:space="preserve">Status-1: 15-April-25 Interview is Completed
Status-2: Selected with 1L.</t>
  </si>
  <si>
    <t xml:space="preserve">Status-1: 15-April-25 Interview is Completed
Status-2: Selected with 30,000/-</t>
  </si>
  <si>
    <t xml:space="preserve">Status-1: 15-April-25 Interview is Completed
Status-2: Not Eligible - M.Tech Not Completed</t>
  </si>
  <si>
    <t xml:space="preserve">Status-1: 15-April-25 Interview is Completed
Status-2: Re-Schedule - Left in middle of Interview</t>
  </si>
  <si>
    <t xml:space="preserve">Status-1: 15-April-25 Interview is Completed
Status-2: Selected with 39,000/-
Status-1: 15-April-25 Interview is Completed
Status-2: Selected with 39,000/-</t>
  </si>
  <si>
    <t xml:space="preserve">Status-1: 15-April-25 Interview is Completed
Status-2: Re-Schedule</t>
  </si>
  <si>
    <t xml:space="preserve">Status-1: 15-April-25 Interview is Completed
Status-2: Rejected</t>
  </si>
  <si>
    <t xml:space="preserve">Status-1: 15-April-25 Interview is Completed
Status-2: Selected for Demo</t>
  </si>
  <si>
    <t xml:space="preserve">Status-1: 15-April-25 Interview is Completed
Status-2: Selected with 30,000-34,000/- 29-April-2025 Joined</t>
  </si>
  <si>
    <t xml:space="preserve">Status-1: 16-April-25 Interview is Completed
Status-2: Selected for demo</t>
  </si>
  <si>
    <t xml:space="preserve">Status-1: 16-April-25 Interview is Completed
Status-2: Re-SChedule</t>
  </si>
  <si>
    <t xml:space="preserve">Status-1: 16-April-25 Interview is Completed
Status-2: Selected with 1.1L</t>
  </si>
  <si>
    <t xml:space="preserve">Status-1: 16-April-25 Interview is Completed
Status-2: Re-Schedule
Status-1: 17-April-25 Interview is Completed
Status-2: Not Eligible</t>
  </si>
  <si>
    <t xml:space="preserve">Status-1: 16-April-25 Interview is Completed
Status-2: Selected with 1.1L 3-Jun-25 Not Confirmed Joning Date</t>
  </si>
  <si>
    <t xml:space="preserve">Status-1: 16-Apr-2025 Candidate didn't attend interview
Status-2: Not Attended</t>
  </si>
  <si>
    <t xml:space="preserve">Status-1: 17-Apr-2025 Client didn't Confirm Timing
Status-2: Not Attended</t>
  </si>
  <si>
    <t xml:space="preserve">Status-1: 17-Apr-2025 Candidate didn't attend interview
Status-2: Not Attended</t>
  </si>
  <si>
    <t xml:space="preserve">Status-1: 21-Apr-2025 Interview is Completed
Status-2: Selected with 40,000/- He got an accdient</t>
  </si>
  <si>
    <t xml:space="preserve">Status-1: 21-Apr-2025 Interview is Completed
Status-2: Rejected-Performance is not good</t>
  </si>
  <si>
    <t xml:space="preserve">Status-1: 18-April-25 Interview is Completed
Status-2: Rejected</t>
  </si>
  <si>
    <t>2025-04-19</t>
  </si>
  <si>
    <t xml:space="preserve">Status-1: 19-April-25 Interview is Completed
Status-2: Selected with 50000/- After PhD 1Lakh</t>
  </si>
  <si>
    <t xml:space="preserve">Status-1: 19-April-25 Interview is Completed
Status-2: Rejected</t>
  </si>
  <si>
    <t xml:space="preserve">Status-1: 19-April-25 Interview is Completed
Status-2: Selected with 30K 3-Jun-25 Not Confirmed Joning Date</t>
  </si>
  <si>
    <t xml:space="preserve">Status-1: 19-April-25 Interview is Completed
Status-2: Selected with 1Lakh 3-Jun-25 Not Confirmed Joning Date</t>
  </si>
  <si>
    <t xml:space="preserve">Status-1: 19-Apr-2025 Candidate didn't attend interview
Status-2: Not Attended</t>
  </si>
  <si>
    <t xml:space="preserve">Status-1: 19-April-25 Interview is Completed
Status-2: Re-Schedule</t>
  </si>
  <si>
    <t xml:space="preserve">Status-1: 19-April-25 Interview is Completed
Status-2: Re-Schedule
Status-1: 25-Apr-2025 Interview is Completed
Status-2: Not Eligible</t>
  </si>
  <si>
    <t xml:space="preserve">Status-1: 19-April-25 Interview is Completed
Status-2: Rejected..due to not answering the questions properly</t>
  </si>
  <si>
    <t xml:space="preserve">Status-1: 19-April-25 Interview is Completed
Status-2: Present he is not immediate joiner if join now we will decide now ,otherise let him come in june again
Status-1: 21-Apr-2025 Interview is Completed
Status-2: Rejected</t>
  </si>
  <si>
    <t xml:space="preserve">Status-1: 19-April-25 Interview is Completed
Status-2: Re-Schedule
Status-1: 22-Apr-2025 Interview is Completed
Status-2: Rejected - Communication is Very poor
Status-1: 15-May-2025 Interview is Completed
Status-2: selected for 40k</t>
  </si>
  <si>
    <t xml:space="preserve">Status-1: 19-Apr-2025 Candidate didn't attend interview
Status-2: Not Attended
Status-1: 24-April-25 Candidate Didn't Attended Interview
Status-2: Not Attended</t>
  </si>
  <si>
    <t xml:space="preserve">Status-1: 19-April-25 Interview is Completed
Status-2: Selected for Demo</t>
  </si>
  <si>
    <t xml:space="preserve">Status-1: 21-Apr-2025 Interview is Completed
Status-2: Rescheduled- He is Having Some Network Issuse</t>
  </si>
  <si>
    <t xml:space="preserve">Status-1: 21-Apr-2025 Interview is Completed
Status-2: Rescheduled- She is Having Some Network Issuse</t>
  </si>
  <si>
    <t xml:space="preserve">Status-1: 21-Apr-2025 Interview is Completed
Status-2: Rejected-No communication skills</t>
  </si>
  <si>
    <t xml:space="preserve">Status-1: 19-April-2025 Only one candidate avaliable
Status-2: Not Attended</t>
  </si>
  <si>
    <t xml:space="preserve">Status-1: 21-Apr-2025 Interview is Completed
Status-2: Rejected-Performance is not good
Status-1: 29-May-2025 Candidate didn't attend interview
Status-2: Not Attended</t>
  </si>
  <si>
    <t xml:space="preserve">Status-1: 19-April-25 Interview is Completed
Status-2: Selected for again demo 07-May-2025 Rejected
Status-1: 5-May-2025 Interview is Completed
Status-2: Rejected</t>
  </si>
  <si>
    <t xml:space="preserve">Status-1: 21-April-25 Interview is Completed
Status-2: On Hold-Why because she is not completed B.Ed.</t>
  </si>
  <si>
    <t xml:space="preserve">Status-1: 21-Apr-25 Sir didn't confirm the timings
Status-2: Not Attended</t>
  </si>
  <si>
    <t xml:space="preserve">Status-1: 21-Apr-25 Sir didn't confirm the timings
Status-2: Not Attended
Status-1: 26-May-2025 Interview is Completed
Status-2: Rejected-Not up to the mark</t>
  </si>
  <si>
    <t xml:space="preserve">Status-1: 21-Apr-2025 Interview is Completed
Status-2: Selected with 35000/-</t>
  </si>
  <si>
    <t xml:space="preserve">Status-1: 21-Apr-2025 Interview is Completed
Status-2: Selected with 35000/- 3-Jun-25 Not Confirmed Joning Date</t>
  </si>
  <si>
    <t xml:space="preserve">Status-1: 21-Apr-2025 Interview is Completed
Status-2: Rejected</t>
  </si>
  <si>
    <t>2025-04-22</t>
  </si>
  <si>
    <t xml:space="preserve">Status-1: 22-Apr-2025 Interview is Completed
Status-2: Selected with 35,000/- He is asking 9 to 3:30</t>
  </si>
  <si>
    <t xml:space="preserve">Status-1: 22-April-25 Candidate Didn't Attended Interview
Status-2: Not Attended</t>
  </si>
  <si>
    <t xml:space="preserve">Status-1: 22-Apr-2025 Interview is Completed
Status-2: Re-Schedule - Not Prepare Demo</t>
  </si>
  <si>
    <t xml:space="preserve">Status-1: 22-Apr-2025 Interview is Completed
Status-2: Selected for Offline Interview Due to Long Gap</t>
  </si>
  <si>
    <t xml:space="preserve">Status-1: 22-Apr-2025 Interview is Completed
Status-2: Selected for Demo</t>
  </si>
  <si>
    <t xml:space="preserve">Status-1: 22-Apr-2025 Interview is Completed
Status-2: Not Eligible - Due to Mca M.Tech</t>
  </si>
  <si>
    <t xml:space="preserve">Status-1: 22-April-25 Candidate Didn't Attended Interview. Panel Member's Waited for Half &amp; Hour About the Interview
Status-2: Not Attended
Status-1: 15-May-2025 Interview is Completed
Status-2: rejected</t>
  </si>
  <si>
    <t xml:space="preserve">Status-1: 22-April-25 Candidate Didn't Attended Interview. Panel Member's Waited for Half &amp; Hour About the Interview
Status-2: Not Attended</t>
  </si>
  <si>
    <t xml:space="preserve">Status-1: 22-April-25 Candidate Didn't Attended Interview. Panel Member's Waited for Half &amp; Hour About the Interview
Status-2: Not Attended
Status-1: 15-May-2025 Interview is Completed
Status-2: Selected</t>
  </si>
  <si>
    <t>2025-04-23</t>
  </si>
  <si>
    <t xml:space="preserve">Status-1: 23-Apr-2025 Interview is Completed
Status-2: Rejected</t>
  </si>
  <si>
    <t xml:space="preserve">Status-1: 23-Apr-2025 Interview is Completed
Status-2: Selected with 45000/- Nilesh - He said I got another offer and . I don't want to join. - Confirmed Through What's app in Education Group</t>
  </si>
  <si>
    <t xml:space="preserve">Status-1: 23-Apr-2025 Interview is Completed
Status-2: Selected with 50000/- 13-May-25 Not Update Joining date 19-May-25 Not Update Joining date 3-Jun-25 Not Update Joining date</t>
  </si>
  <si>
    <t xml:space="preserve">Status-1: 23-Apr-2025 Interview is Completed
Status-2: Rescheduled- due to College management having JNTU Inspection
Status-1: 25-Apr-2025 Interview is Completed
Status-2: Rejected</t>
  </si>
  <si>
    <t xml:space="preserve">Status-1: 23-Apr-2025 Interview is Completed
Status-2: Rejected-Demo not satisfied</t>
  </si>
  <si>
    <t xml:space="preserve">Status-1: 24-Apr-2025 Interview is Completed
Status-2: Selected</t>
  </si>
  <si>
    <t xml:space="preserve">Status-1: 24-Apr-2025 Interview is Completed
Status-2: Rejected</t>
  </si>
  <si>
    <t xml:space="preserve">Status-1: 24-Apr-2025 Interview is Completed
Status-2: Selected - In Deatils You Have Send His Expected Salary 30000/- But in Interview Time He Told his Expecting 8LPA - If he is Interested for 30000/- Kindly sent his Certificates</t>
  </si>
  <si>
    <t xml:space="preserve">Status-1: 24-Apr-2025 Interview is Completed
Status-2: Selected - Send her Certificates to Check the Percetage
Status-1: 28-Apr-2025 Interview is Completed
Status-2: Rejected</t>
  </si>
  <si>
    <t xml:space="preserve">Status-1: 24-April-25 Candidate Didn't Attended Interview
Status-2: Not Attended</t>
  </si>
  <si>
    <t xml:space="preserve">Status-1: 24-Apr-2025 Interview is Completed
Status-2: Selected with 55k but she didn’t accept. Hence not required</t>
  </si>
  <si>
    <t xml:space="preserve">Status-1: 25-Apr-2025 Interview is Completed
Status-2: Rejected</t>
  </si>
  <si>
    <t xml:space="preserve">Status-1: 25-Apr-2025 Interview is Completed
Status-2: Selected for Offline Demo
Status-1: 24-May-2025 Interview is Completed
Status-2: Rejected - No Subject Knowledge</t>
  </si>
  <si>
    <t xml:space="preserve">Status-1: 25-Apr-2025 Interview is Completed
Status-2: Need to come for offline demo
Status-1: 5-May-2025 Interview is Completed
Status-2: To come for offline demo</t>
  </si>
  <si>
    <t xml:space="preserve">Status-1: 25-Apr-2025 Interview is Completed
Status-2: Selected with 40000/-</t>
  </si>
  <si>
    <t xml:space="preserve">Status-1: 25-Apr-2025 Interview is Completed
Status-2: Need to come for offline demo</t>
  </si>
  <si>
    <t xml:space="preserve">Status-1: 25-Apr-2025 Candidate didn't attend interview
Status-2: Not Attended</t>
  </si>
  <si>
    <t>2025-05-09</t>
  </si>
  <si>
    <t xml:space="preserve">Status-1: 25-Apr-2025 Candidate didn't attend interview
Status-2: Not Attended
Status-1: 9-May-2025 Interview is Completed
Status-2: Selected for offline demo on 12th exp Sal 42k 10-May-25 Monday he is coming for demo 16-May-25 Selected with 42000/- Tomorrow He will go For Joining
Status-1: 13-May-2025 Interview is Completed
Status-2: Selected with 42000/- 16-May-25 Tomorrow he is coming to joining</t>
  </si>
  <si>
    <t xml:space="preserve">Status-1: 25-Apr-2025 Interview is Completed
Status-2: Rescheduled-He said he will prepare come on Monday</t>
  </si>
  <si>
    <t xml:space="preserve">Status-1: 25-Apr-2025 Interview is Completed
Status-2: He said Not Intersted</t>
  </si>
  <si>
    <t xml:space="preserve">Status-1: 26-Apr-2025 Candidate didn't attend interview
Status-2: Not Attended</t>
  </si>
  <si>
    <t>2025-04-26</t>
  </si>
  <si>
    <t xml:space="preserve">Status-1: 26-Apr-2025 Interview is Completed
Status-2: Selected with 35000/- 6-May-2025 Joined</t>
  </si>
  <si>
    <t>2025-04-28</t>
  </si>
  <si>
    <t xml:space="preserve">Status-1: 28-Apr-2025 Interview is Completed
Status-2: Selected with 35000/-</t>
  </si>
  <si>
    <t xml:space="preserve">Status-1: 28-Apr-2025 Candidate didn't attend interview
Status-2: Not Attended</t>
  </si>
  <si>
    <t xml:space="preserve">Status-1: 28-Apr-2025 Interview is Completed
Status-2: Selected with 35000/- 13-May-25 Not Update Joining date 19-May-25 Not Update Joining date 3-Jun-25 Not Update Joining date</t>
  </si>
  <si>
    <t>2025-05-05</t>
  </si>
  <si>
    <t xml:space="preserve">Status-1: 5-May-2025 Interview is Completed
Status-2: Selected with 35,000/-</t>
  </si>
  <si>
    <t xml:space="preserve">Status-1: 5-May-2025 Interview is Completed
Status-2: Rejected</t>
  </si>
  <si>
    <t xml:space="preserve">Status-1: 28-April-25 Client told Will Take Interview After Sharing all Profile's After That Profile's will Shortlist
Status-2: Not Attended</t>
  </si>
  <si>
    <t xml:space="preserve">Status-1: 28-Apr-2025 Candidate didn't attend interview
Status-2: Not Attended
Status-1: 15-May-2025 Interview is Completed
Status-2: Selected for demo</t>
  </si>
  <si>
    <t>2025-04-29</t>
  </si>
  <si>
    <t xml:space="preserve">Status-1: 29-Apr-2025 Interview is Completed
Status-2: Selected with 40,000/- to 42,000/-</t>
  </si>
  <si>
    <t xml:space="preserve">Status-1: 28-Apr-2025 Interview is Completed
Status-2: Selected with 34,000/- 10-May-2025 He said won't join Because his parents were not accepting to relocate</t>
  </si>
  <si>
    <t xml:space="preserve">Status-1: 29-April-25 Client told Will Take Interview After Sharing all Profile's After That Profile's will Shortlist
Status-2: Not Attended</t>
  </si>
  <si>
    <t xml:space="preserve">Status-1: 5-May-2025 Interview is Completed
Status-2: Selected with 50,000/-</t>
  </si>
  <si>
    <t xml:space="preserve">Status-1: 29-Apr-2025 Interview is Completed
Status-2: Selected with 15k But Candidate asked for Regular Class</t>
  </si>
  <si>
    <t>2025-05-02</t>
  </si>
  <si>
    <t xml:space="preserve">Status-1: 02-May-2025 Interview is completed
Status-2: Rejected-Not Upto The Mark.</t>
  </si>
  <si>
    <t xml:space="preserve">Status-1: 02-May-2025 Interview is completed
Status-2: Rejected</t>
  </si>
  <si>
    <t xml:space="preserve">Status-1: 02-May-2025 Candidate didn't attend the Interview
Status-2: Not Attended</t>
  </si>
  <si>
    <t xml:space="preserve">Status-1: 5-May-2025 Interview is Completed
Status-2: Selected with 55,000/-</t>
  </si>
  <si>
    <t>2025-05-03</t>
  </si>
  <si>
    <t xml:space="preserve">Status-1: 03-May-2025 Interview is completed
Status-2: Selected with 45,000/-</t>
  </si>
  <si>
    <t xml:space="preserve">Status-1: 03-May-2025 Candidate didn't attend the Interview
Status-2: Not Attended</t>
  </si>
  <si>
    <t xml:space="preserve">Status-1: 5-May-2025 Interview is Completed
Status-2: Not Eligible because B.Tech Second class</t>
  </si>
  <si>
    <t xml:space="preserve">Status-1: 5-May-2025 Interview is Completed
Status-2: Selected with 30,000/- 09-May-2025 Reported-Submitted Documents-Candidate report by the first week of June &amp; appointment order also issued 03-June-2025 Joined Submitted all documents</t>
  </si>
  <si>
    <t xml:space="preserve">Status-1: 5-May-2025 Interview is Completed
Status-2: Selected with 30,000/- 10-May-2025 No Response from Education Team 14-May-2025 Selected with 1Lakh- Reported- He will Join by the June 1st Week 03-Jun-2025 she is coming for joining purpose 10th of june</t>
  </si>
  <si>
    <t>2025-05-10</t>
  </si>
  <si>
    <t xml:space="preserve">Status-1: 05-May-2025 Candidate didn't attend the Interview
Status-2: Not Attended
Status-1: 10-May-2025 Interview is Completed
Status-2: Selected with 35,000/-</t>
  </si>
  <si>
    <t xml:space="preserve">Status-1: 5-May-2025 Interview is Completed
Status-2: Selected for Salary discussion 10-May-2025 No Response from Education Team</t>
  </si>
  <si>
    <t xml:space="preserve">Status-1: 5-May-2025 Interview is Completed
Status-2: Selected with 54,000-56,000/- 10-May-2025 he will join May 20 20-May-2025 Rejected- Client said Online to Offline Interview is so different No Communication skills and Client given Travelling Allowance to Candidate and also Drop at Railway Station through College car only.</t>
  </si>
  <si>
    <t xml:space="preserve">Status-1: 5-May-2025 Interview is Completed
Status-2: Selected with 37,000/- 07-May-2025 Reported- Formalities is completed-She will Join After 15days- Confirmed through client What'sApp &amp; call 02-Jun-2025 Joined</t>
  </si>
  <si>
    <t xml:space="preserve">Status-1: 5-May-2025 Interview is Completed
Status-2: Selected for Salary discussion</t>
  </si>
  <si>
    <t xml:space="preserve">Status-1: 5-May-2025 Interview is Completed
Status-2: Selected with 45,000/- 03-Jun-2025 She is asking 50k college wont provide</t>
  </si>
  <si>
    <t xml:space="preserve">Status-1: 5-May-2025 Interview is Completed
Status-2: Selected with 50,000/- 09-May-2025 She will join june 1 week
Status-1: 14-Jun-2025 Interview is Completed
Status-2: Selected for Offline Demo</t>
  </si>
  <si>
    <t xml:space="preserve">Status-1: 05-May-2025 Candidate didn't attend the Interview
Status-2: Not Attended
Status-1: 17-May-2025 Candidate didn't attend interview
Status-2: Not Attended
Status-1: 05-Jun-2025 Candidate didn't attend interview
Status-2: Not Attended</t>
  </si>
  <si>
    <t xml:space="preserve">Status-1: 5-May-2025 Interview is Completed
Status-2: Rescheduled</t>
  </si>
  <si>
    <t xml:space="preserve">Status-1: 5-May-2025 Interview is Completed
Status-2: selected for 40k ask her to come for offline demo 16-May-25 She told college only the gave the joining date on june-18th</t>
  </si>
  <si>
    <t xml:space="preserve">Status-1: 5-May-2025 Interview is Completed
Status-2: Selected with 59,000/- 9-May-25 She went for Joining. Joining is completed</t>
  </si>
  <si>
    <t xml:space="preserve">Status-1: 5-May-2025 Interview is Completed
Status-2: Not selected</t>
  </si>
  <si>
    <t xml:space="preserve">Status-1: 5-May-2025 Interview is Completed
Status-2: Asked to come with certificates to check for equivalence</t>
  </si>
  <si>
    <t xml:space="preserve">Status-1: 5-May-2025 Interview is Completed
Status-2: Not selected- No technical knowledge</t>
  </si>
  <si>
    <t xml:space="preserve">Status-1: 5-May-2025 Interview is Completed
Status-2: Not selected salary too high expectation</t>
  </si>
  <si>
    <t xml:space="preserve">Status-1: 05-May-2025 Candidate didn't attend the Interview
Status-2: Not Attended</t>
  </si>
  <si>
    <t xml:space="preserve">Status-1: 5-May-2025 Interview is Completed
Status-2: Not Selected- Is abroad,not available now</t>
  </si>
  <si>
    <t>2025-05-06</t>
  </si>
  <si>
    <t xml:space="preserve">Status-1: 6-May-2025 Interview is Completed
Status-2: To come for offline demo around 20th May</t>
  </si>
  <si>
    <t xml:space="preserve">Status-1: 6-May-2025 Interview is Completed
Status-2: Asked to come for offline demo on 9thMay
Status-1: 12-May-2025 Interview is Completed
Status-2: Rejected</t>
  </si>
  <si>
    <t xml:space="preserve">Status-1: 6-May-2025 Interview is Completed
Status-2: Can be offered 35k and taken as lab programmer</t>
  </si>
  <si>
    <t xml:space="preserve">Status-1: 6-May-2025 Interview is Completed
Status-2: Not selected</t>
  </si>
  <si>
    <t xml:space="preserve">Status-1: 6-May-2025 Interview is Completed
Status-2: Selected with 48,000/-</t>
  </si>
  <si>
    <t xml:space="preserve">Status-1: 06-May-2025 Candidate didn't attend the Interview
Status-2: Not Attended</t>
  </si>
  <si>
    <t xml:space="preserve">Status-1: 6-May-2025 Interview is Completed
Status-2: Rejected</t>
  </si>
  <si>
    <t xml:space="preserve">Status-1: 6-May-2025 Interview is Completed
Status-2: Selected with 80000/- After PhD 1 Lakh 13-May-25 Not Update Joining date 19-May-25 Not Update Joining date 3-Jun-25 Not Update Joining date</t>
  </si>
  <si>
    <t>2025-05-07</t>
  </si>
  <si>
    <t xml:space="preserve">Status-1: 7-May-2025 Interview is Completed
Status-2: Selected with 40000/-</t>
  </si>
  <si>
    <t xml:space="preserve">Status-1: 7-May-2025 Interview is Completed
Status-2: Rejected</t>
  </si>
  <si>
    <t xml:space="preserve">Status-1: 7-May-2025 Interview is Completed
Status-2: Selected with 45,000/-</t>
  </si>
  <si>
    <t xml:space="preserve">Status-1: 07-May-2025 Candidate didn't attend the Interview
Status-2: Not Attended</t>
  </si>
  <si>
    <t xml:space="preserve">Status-1: 7-May-2025 Interview is Completed
Status-2: No communication</t>
  </si>
  <si>
    <t xml:space="preserve">Status-1: 7-May-2025 Interview is Completed
Status-2: Not eligible</t>
  </si>
  <si>
    <t xml:space="preserve">Status-1: 7-May-2025 Interview is Completed
Status-2: Expectations is high</t>
  </si>
  <si>
    <t xml:space="preserve">Status-1: 7-May-2025 Interview is Completed
Status-2: Selected with 55,000/-</t>
  </si>
  <si>
    <t xml:space="preserve">Status-1: 7-May-2025 Interview is Completed
Status-2: No Knowledge</t>
  </si>
  <si>
    <t xml:space="preserve">Status-1: 7-May-2025 Interview is Completed
Status-2: No Communication skills</t>
  </si>
  <si>
    <t xml:space="preserve">Status-1: 7-May-2025 Interview is Completed
Status-2: Rescheduled</t>
  </si>
  <si>
    <t>2025-05-08</t>
  </si>
  <si>
    <t xml:space="preserve">Status-1: 8-May-2025 Interview is Completed
Status-2: Rejected</t>
  </si>
  <si>
    <t xml:space="preserve">Status-1: 8-May-2025 Interview is Completed
Status-2: Rejected
Status-1: 10-Jun-2025 Client Schedule Tomorrow
Status-2: Not attended</t>
  </si>
  <si>
    <t xml:space="preserve">Status-1: 8-May-2025 Client Didn't Schedule Interview
Status-2: Not Attended</t>
  </si>
  <si>
    <t xml:space="preserve">Status-1: 8-May-2025 Client Didn't Schedule Interview
Status-2: Not Attended
Status-1: 10-May-2025 Interview is Completed
Status-2: Selected with 35000/- Good in Projects 16-May-25 She won't Join Due to Distance Distance</t>
  </si>
  <si>
    <t>2025-05-14</t>
  </si>
  <si>
    <t xml:space="preserve">Status-1: 8-May-2025 Client Didn't Schedule Interview
Status-2: Not Attended
Status-1: 10-May-2025 Candidate didn't attend the Interview
Status-2: Not Attended
Status-1: 14-May-2025 Interview is Completed
Status-2: Selected with 42000/- 16-May-25 Richa-She is coming for Joining purpose on this month end</t>
  </si>
  <si>
    <t xml:space="preserve">Status-1: 8-May-2025 Client Didn't Schedule Interview
Status-2: Not Attended
Status-1: 10-May-2025 Interview is Completed
Status-2: Selected for Lab with 20000/- 16-May-25 She won't Join Due to Distance Distance</t>
  </si>
  <si>
    <t xml:space="preserve">Status-1: 8-May-2025 Client Didn't Schedule Interview
Status-2: Not Attended
Status-1: 9-May-2025 Interview is Completed
Status-2: Rejected</t>
  </si>
  <si>
    <t xml:space="preserve">Status-1: 8-May-2025 Client Didn't Schedule Interview
Status-2: Not Attended
Status-1: 10-May-2025 Interview is Completed
Status-2: Selected with 65k 16-May-25 She will come before 30th May</t>
  </si>
  <si>
    <t xml:space="preserve">Status-1: 8-May-2025 Client is in Meeting Sir told to Re-Schedule the Interview for Tomorrow. Confirmed Through What's Up &amp; Call
Status-2: Not Attended</t>
  </si>
  <si>
    <t xml:space="preserve">Status-1: 8-May-2025 Client is in Meeting Sir told to Re-Schedule the Interview for Tomorrow. Confirmed Through What's Up &amp; Call
Status-2: Not Attended
Status-1: 10-May-2025 Interview is Completed
Status-2: Selected with 35000/- 16-May-25 Told that she will come on 26th May - Today She completed some Fomilites - When she can come on 26th May - Will Take an Consider mam 3-Jun-25 She Said Having language issue . So I Wont Join</t>
  </si>
  <si>
    <t xml:space="preserve">Status-1: 8-May-2025 Client is in Meeting Sir told to Re-Schedule the Interview for Tomorrow. Confirmed Through What's Up &amp; Call
Status-2: Not Attended
Status-1: 10-May-2025 Interview is Completed
Status-2: Selected with 55000/- 13-May-25 Not Update Joining date 19-May-25 Not Update Joining date 3-June-25 won't join she said present college not Reliving</t>
  </si>
  <si>
    <t xml:space="preserve">Status-1: 8-May-2025 Interview is Completed
Status-2: Selected for demo</t>
  </si>
  <si>
    <t xml:space="preserve">Status-1: 8-May-2025 Candidate didn't attend the Interview
Status-2: Not Attended</t>
  </si>
  <si>
    <t xml:space="preserve">Status-1: 8-May-2025 Client Didn't Schedule Interview
Status-2: Not Attended
Status-1: 14-May-2025 Candidate didn't attend interview
Status-2: Not Attended</t>
  </si>
  <si>
    <t xml:space="preserve">Status-1: 8-May-2025 Client Didn't Schedule Interview
Status-2: Not Attended
Status-1: 14-May-2025 Interview is Completed
Status-2: Selected for Offline Demo</t>
  </si>
  <si>
    <t>2025-05-12</t>
  </si>
  <si>
    <t xml:space="preserve">Status-1: 8-May-2025 Client Didn't Schedule Interview
Status-2: Not Attended
Status-1: 12-May-2025 Interview is Completed
Status-2: Selected with 34493/-</t>
  </si>
  <si>
    <t xml:space="preserve">Status-1: 8-May-2025 Client Didn't Schedule Interview
Status-2: Not Attended
Status-1: 12-May-2025 Interview is Completed
Status-2: Selected - But He is Not Having Doocument's</t>
  </si>
  <si>
    <t xml:space="preserve">Status-1: 8-May-2025 Client to First Share the Cv's
Status-2: Not Attended</t>
  </si>
  <si>
    <t xml:space="preserve">Status-1: 9-May-2025 Interview is Completed
Status-2: Selected with 48k (Good language and subject) 10-May-25 June-3rd he will come for joining 16-May-25 June-3rd he will come</t>
  </si>
  <si>
    <t xml:space="preserve">Status-1: 9-May-2025 Interview is Completed
Status-2: Selected for 1 lakh - Good language and subject. 10-May-25 He will update today evening He wont join because in her native place also provide same salary so he continue that college</t>
  </si>
  <si>
    <t xml:space="preserve">Status-1: 9-May-2025 Interview is Completed
Status-2: Selected with 47k - Experience in s/w testing and own institute. 10-May-25 He will come &amp; Join by 14-May</t>
  </si>
  <si>
    <t xml:space="preserve">Status-1: 8-May-2025 Candidate didn't attend the Interview
Status-2: Not Attended
Status-1: 10-May-2025 Interview is Completed
Status-2: Rejected</t>
  </si>
  <si>
    <t xml:space="preserve">Status-1: 8-May-2025 Candidate didn't attend the Interview
Status-2: Not Attended
Status-1: 10-May-2025 Interview is Completed
Status-2: Rejected
Status-1: 06-Jun-2025 Interview is Completed
Status-2: rejected</t>
  </si>
  <si>
    <t xml:space="preserve">Status-1: 9-May-2025 Interview is Completed
Status-2: Rejected
Status-1: 28-May-2025 Interview is Completed
Status-2: Rejected</t>
  </si>
  <si>
    <t xml:space="preserve">Status-1: 9-May-2025 Candidate didn't attend the Interview
Status-2: Not Attended</t>
  </si>
  <si>
    <t>2025-06-20</t>
  </si>
  <si>
    <t xml:space="preserve">Status-1: 9-May-2025 Candidate didn't attend the Interview
Status-2: Not Attended
Status-1: 31-May-2025 Candidate didn't attend interview
Status-2: Not Attended
Status-1: 10-Jun-2025 Client Schedule Tomorrow
Status-2: Not attended
Status-1: 20-Jun-2025 Interview is Completed
Status-2: Rejected - Not Shortlisted for 2nd Round of Interview</t>
  </si>
  <si>
    <t xml:space="preserve">Status-1: 9-May-2025 Interview is Completed
Status-2: Selected with 30,000/-Reported-he will join by 1 week of June</t>
  </si>
  <si>
    <t xml:space="preserve">Status-1: 9-May-2025 Interview is Completed
Status-2: Will appear again for Interview</t>
  </si>
  <si>
    <t xml:space="preserve">Status-1: 9-May-2025 Interview is Completed
Status-2: Selected with 28,000/- 10-May-2025 No Response from Education Team 15-May-2025 Selected with 30000/- Reported- Submitted Document's- He will Join by the June 1st Week</t>
  </si>
  <si>
    <t xml:space="preserve">Status-1: 9-May-2025 Interview is Completed
Status-2: Selected with 28,000/- 10-May-2025 She said by evening, I'll update 26-May-2025 She said, I won't join because she was expecting more salary</t>
  </si>
  <si>
    <t xml:space="preserve">Status-1: 10-May-2025 Interview is Completed
Status-2: Rejected</t>
  </si>
  <si>
    <t xml:space="preserve">Status-1: 10-May-2025 Interview is Completed
Status-2: Selected for offline</t>
  </si>
  <si>
    <t xml:space="preserve">Status-1: 10-May-2025 Interview is Completed
Status-2: Not Eligible</t>
  </si>
  <si>
    <t xml:space="preserve">Status-1: 10-May-2025 Interview is Completed
Status-2: Selected for Offline Demo 16-May-25 She will 28th May for the Demo &amp; Joining</t>
  </si>
  <si>
    <t xml:space="preserve">Status-1: 10-May-2025 Candidate didn't attend the Interview
Status-2: Not Attended</t>
  </si>
  <si>
    <t xml:space="preserve">Status-1: 12-May-2025 Interview is Completed
Status-2: Rejected</t>
  </si>
  <si>
    <t xml:space="preserve">Status-1: 12-May-2025 Interview is Completed
Status-2: Selected for Demo</t>
  </si>
  <si>
    <t xml:space="preserve">Status-1: 12-May-2025 Interview is Completed
Status-2: Selected for Demo
Status-1: 22-May-2025 Interview is Completed
Status-2: Selected - Went to College in Middle only he came</t>
  </si>
  <si>
    <t xml:space="preserve">Status-1: 12-May-2025 Interview is Completed
Status-2: Selected with 50000/- 16-MAy-25 Tomorrow he is Coming to College for Joining</t>
  </si>
  <si>
    <t xml:space="preserve">Status-1: 12-May-2025 Interview is Completed
Status-2: Not Eligible</t>
  </si>
  <si>
    <t xml:space="preserve">Status-1: 12-May-2025 Interview is Completed
Status-2: Selected for Offline Demo</t>
  </si>
  <si>
    <t>2025-05-13</t>
  </si>
  <si>
    <t xml:space="preserve">Status-1: 13-May-2025 Interview is Completed
Status-2: Selected with 35,000/- Need to come to college its possible to increase her salary 03-Jun-2025 She said i am busy with to taking documents in present college ,college having summer vacation after receiving documents i will come for joining</t>
  </si>
  <si>
    <t xml:space="preserve">Status-1: 13-May-2025 Interview is Completed
Status-2: Rejected- Not up to the mark</t>
  </si>
  <si>
    <t xml:space="preserve">Status-1: 13-May-2025 Interview is Completed
Status-2: Rejected- No Communication</t>
  </si>
  <si>
    <t xml:space="preserve">Status-1: 13-May-2025 Interview is Completed
Status-2: Selected for Offline Demo</t>
  </si>
  <si>
    <t xml:space="preserve">Status-1: 13-May-2025 Interview is Completed
Status-2: Selected with 40000/- 16-May-25 She confirmed she will come in the month of June 1st week</t>
  </si>
  <si>
    <t xml:space="preserve">Status-1: 13-May-2025 Interview is Completed
Status-2: Selected for Offline Demo &amp; Salary finalized Priyanka Dash-she will coming to the the college May 30</t>
  </si>
  <si>
    <t xml:space="preserve">Status-1: 13-May-2025 Interview is Completed
Status-2: Selected with 45,000/-</t>
  </si>
  <si>
    <t xml:space="preserve">Status-1: 13-May-2025 Interview is Completed
Status-2: Selected for Demo
Status-1: 15-May-2025 Interview is Completed
Status-2: Rejected - because of not proper communication with principal madam</t>
  </si>
  <si>
    <t xml:space="preserve">Status-1: 13-May-2025 Interview is Completed
Status-2: Rejected</t>
  </si>
  <si>
    <t xml:space="preserve">Status-1: 14-May-2025 Interview is Completed
Status-2: Selected for Demo</t>
  </si>
  <si>
    <t xml:space="preserve">Status-1: 14-May-2025 Interview is Completed
Status-2: Rejected</t>
  </si>
  <si>
    <t xml:space="preserve">Status-1: 14-May-2025 Interview is Completed
Status-2: Selected with 42000/-
Status-1: 15-May-2025 Interview is Completed
Status-2: Selected with 42000/-</t>
  </si>
  <si>
    <t xml:space="preserve">Status-1: 14-May-2025 Interview is Completed
Status-2: Selected with 48000/-</t>
  </si>
  <si>
    <t xml:space="preserve">Status-1: 14-May-2025 Candidate didn't attend interview
Status-2: Not Attended</t>
  </si>
  <si>
    <t>2025-05-22</t>
  </si>
  <si>
    <t xml:space="preserve">Status-1: 14-May-2025 Candidate didn't attend interview
Status-2: Not Attended
Status-1: 22-May-2025 Interview is Completed
Status-2: Rejected - No Cpmmunction skills</t>
  </si>
  <si>
    <t xml:space="preserve">Status-1: 15-May-2025 Interview is Completed
Status-2: Selected with 42000/-
Status-1: 20-May-2025 Interview is Completed
Status-2: Selected with 42000/</t>
  </si>
  <si>
    <t xml:space="preserve">Status-1: 15-May-2025 Interview is Completed
Status-2: keep On hold</t>
  </si>
  <si>
    <t xml:space="preserve">Status-1: 15-May-2025 Interview is Completed
Status-2: Selected for Offline Demo &amp; Salary finalized</t>
  </si>
  <si>
    <t xml:space="preserve">Status-1: 15-May-2025 Interview is Completed
Status-2: Selected for Offline Demo &amp; Salary finalized
Status-1: 13-Jun-2025 Interview is Completed
Status-2: Told him to come on Monday</t>
  </si>
  <si>
    <t xml:space="preserve">Status-1: 15-May-2025 Interview is Completed
Status-2: Rejected - No Communction Skills</t>
  </si>
  <si>
    <t xml:space="preserve">Status-1: 15-May-2025 Candidate didn't attend interview
Status-2: Not Attended</t>
  </si>
  <si>
    <t xml:space="preserve">Status-1: 15-May-2025 Interview is Completed
Status-2: On Hold 3-Juu-25 Sir Told Still On Hold</t>
  </si>
  <si>
    <t xml:space="preserve">Status-1: 15-May-2025 Interview is Completed
Status-2: Rejected</t>
  </si>
  <si>
    <t xml:space="preserve">Status-1: 15-May-2025 Interview is Completed
Status-2: Selected with 1Lakh 3-Jun-25 Expected salary 1,30,000 if they will provide she will join by Next month Updated to Client</t>
  </si>
  <si>
    <t xml:space="preserve">Status-1: 15-May-2025 Interview is Completed
Status-2: Rejected- Subject knowledge for IPE that means She has engineering background.</t>
  </si>
  <si>
    <t>2025-05-16</t>
  </si>
  <si>
    <t xml:space="preserve">Status-1: 16-May-2025 Interview is Completed
Status-2: Rejected</t>
  </si>
  <si>
    <t xml:space="preserve">Status-1: 16-May-2025 Interview is Completed
Status-2: Not Eligible</t>
  </si>
  <si>
    <t xml:space="preserve">Status-1: 16-May-2025 Interview is Completed
Status-2: Selected for Online Demo
Status-1: 17-May-2025 Interview is Completed
Status-2: Selected with 40000/-</t>
  </si>
  <si>
    <t xml:space="preserve">Status-1: 16-May-2025 Interview is Completed
Status-2: Seleected with 50000/-</t>
  </si>
  <si>
    <t xml:space="preserve">Status-1: 16-May-2025 Interview is Completed
Status-2: Selected for Offline Demo Tomorrow
Status-1: 22-May-2025 Interview is Completed
Status-2: Rejected- Ecpecting High Pay</t>
  </si>
  <si>
    <t xml:space="preserve">Status-1: 16-May-2025 Interview is Completed
Status-2: Selected for Offline Demo Around 25th May ⁠D shiva Kumar- He is coming for offline demo on 26th may-2025</t>
  </si>
  <si>
    <t xml:space="preserve">Status-1: 16-May-2025 Interview is Completed
Status-2: Selected to come for Offline Demo On Monday</t>
  </si>
  <si>
    <t xml:space="preserve">Status-1: 16-May-2025 Candidate didn't attend interview
Status-2: Not Attended</t>
  </si>
  <si>
    <t xml:space="preserve">Status-1: 16-May-2025 Interview is Completed
Status-2: Selected with 20000/- 03-Jun-2025 she already joined to St.peters college</t>
  </si>
  <si>
    <t xml:space="preserve">Status-1: 16-May-2025 Interview is Completed
Status-2: Selected with 55000/- 17-May-2025 Selected with 40,000-45,000/-Reported-Submitted Documents-On 26th May he will continue his classes 26-May-2025 Today onwards he continue with regular classes</t>
  </si>
  <si>
    <t xml:space="preserve">Status-1: 16-May-2025 Interview is Completed
Status-2: Selected with 25000/- 27-May-2025 Joined</t>
  </si>
  <si>
    <t xml:space="preserve">Status-1: 16-May-2025 Interview is Completed
Status-2: Selected with 40000/- 03-Jun-2025 He said with 40k I don't want to join.</t>
  </si>
  <si>
    <t xml:space="preserve">Status-1: 16-May-2025 Interview is Completed
Status-2: Selected with 38000/- 27-May-2025 He said i'm not intersted</t>
  </si>
  <si>
    <t xml:space="preserve">Status-1: 16-May-2025 Interview is Completed
Status-2: Selected with 50000/- 30-05-2025 Kamal Joining not take why because he said I'm Not Interested to Submit the documents that's why rejected for Joining.</t>
  </si>
  <si>
    <t>2025-05-17</t>
  </si>
  <si>
    <t xml:space="preserve">Status-1: 17-May-2025 Interview is Completed
Status-2: Selected for Salary discussion</t>
  </si>
  <si>
    <t xml:space="preserve">Status-1: 17-May-2025 Interview is Completed
Status-2: Rejected
Status-1: 17-May-2025 Interview is Completed
Status-2: Rejected</t>
  </si>
  <si>
    <t xml:space="preserve">Status-1: 16-May-2025 Interview is Completed
Status-2: Selected with 53000/-</t>
  </si>
  <si>
    <t xml:space="preserve">Status-1: 16-May-2025 Candidate didn't attend interview
Status-2: Not Attended
Status-1: 17-May-2025 Candidate didn't attend interview
Status-2: Not Attended</t>
  </si>
  <si>
    <t xml:space="preserve">Status-1: 17-May-2025 Interview is Completed
Status-2: Selected with 40844/-</t>
  </si>
  <si>
    <t xml:space="preserve">Status-1: 17-May-2025 Interview is Completed
Status-2: Rejected</t>
  </si>
  <si>
    <t xml:space="preserve">Status-1: 17-May-2025 Interview is Completed
Status-2: On Hold 3-Juu-25 Sir Told Still On Hold</t>
  </si>
  <si>
    <t xml:space="preserve">Status-1: 17-May-2025 Candidate didn't attend interview
Status-2: Not Attended</t>
  </si>
  <si>
    <t xml:space="preserve">Status-1: 17-May-2025 Interview is Completed
Status-2: Selected for Demo</t>
  </si>
  <si>
    <t xml:space="preserve">Status-1: 17-May-2025 Interview is Completed
Status-2: Selected for Salary discussion 22-May-2025 He Said i wont Come For Offline if it Possible he Will Attend through Online</t>
  </si>
  <si>
    <t xml:space="preserve">Status-1: 17-May-2025 Interview is Completed
Status-2: Selected with 39000/-</t>
  </si>
  <si>
    <t>2025-05-19</t>
  </si>
  <si>
    <t xml:space="preserve">Status-1: 19-May-2025 Interview is Completed
Status-2: Rejected- No Knowledge</t>
  </si>
  <si>
    <t xml:space="preserve">Status-1: 19-May-2025 Interview is Completed
Status-2: Selected with 45,000/- Sakina said interested to join stanely collage</t>
  </si>
  <si>
    <t xml:space="preserve">Status-1: 19-May-2025 Interview is Completed
Status-2: Rejected-No Communication</t>
  </si>
  <si>
    <t>2025-05-23</t>
  </si>
  <si>
    <t xml:space="preserve">Status-1: 23-May-2025 Interview is Completed
Status-2: Re-Schedule</t>
  </si>
  <si>
    <t xml:space="preserve">Status-1: 19-May-2025 Interview is Completed
Status-2: Not Attended</t>
  </si>
  <si>
    <t xml:space="preserve">Status-1: 19-May-2025 Interview is Completed
Status-2: Rejected- Not Up to the mark</t>
  </si>
  <si>
    <t xml:space="preserve">Status-1: 19-May-2025 Interview is Completed
Status-2: Selected with 40000/-</t>
  </si>
  <si>
    <t xml:space="preserve">Status-1: 19-May-2025 Interview is Completed
Status-2: On Hold 3-Juu-25 Sir Told Still On Hold</t>
  </si>
  <si>
    <t xml:space="preserve">Status-1: 19-May-2025 Interview is Completed
Status-2: Rejected</t>
  </si>
  <si>
    <t>2025-05-20</t>
  </si>
  <si>
    <t xml:space="preserve">Status-1: 20-May-2025 Interview is Completed
Status-2: Re-Schedule</t>
  </si>
  <si>
    <t xml:space="preserve">Status-1: 20-May-2025 Interview is Completed
Status-2: Selected for Demo
Status-1: 21-May-2025 Interview is Completed
Status-2: Selected - Come by 27th May</t>
  </si>
  <si>
    <t xml:space="preserve">Status-1: 20-May-2025 Interview is Completed
Status-2: Rejected</t>
  </si>
  <si>
    <t xml:space="preserve">Status-1: 20-May-2025 Interview is Completed
Status-2: Selected with 40000/-</t>
  </si>
  <si>
    <t xml:space="preserve">Status-1: 20-May-2025 Interview is Completed
Status-2: Selected for Demo
Status-1: 21-May-2025 Interview is Completed
Status-2: Joined</t>
  </si>
  <si>
    <t xml:space="preserve">Status-1: 20-May-2025 Interview is Completed
Status-2: Selected for Demo
Status-1: 24-May-2025 Interview is Completed
Status-2: Selected with 60000/-</t>
  </si>
  <si>
    <t xml:space="preserve">Status-1: 20-May-2025 Candidate didn't attend interview
Status-2: Not Attended</t>
  </si>
  <si>
    <t xml:space="preserve">Status-1: 22-May-2025 Interview is Completed
Status-2: Rejected-Not up to the Mark</t>
  </si>
  <si>
    <t xml:space="preserve">Status-1: 20-May-2025 Client said reschedued by tomorrow
Status-2: Not Attended</t>
  </si>
  <si>
    <t xml:space="preserve">Status-1: 23-May-2025 Interview is completed
Status-2: Selected with 55,000/- 03-Jun-2025 not Responding</t>
  </si>
  <si>
    <t xml:space="preserve">Status-1: 20-May-2025 Interview is Completed
Status-2: Rescheduled by Tomorrow</t>
  </si>
  <si>
    <t xml:space="preserve">Status-1: 20-May-2025 Interview is Completed
Status-2: Selected with 45,000/- 03-06-2025 He said Provide 50k Per Month I will Join</t>
  </si>
  <si>
    <t>2025-05-21</t>
  </si>
  <si>
    <t xml:space="preserve">Status-1: 21-May-2025 Interview is Completed
Status-2: Selected with 52,000/- 26-05-2025 expected salary 56,000 She said I won't join</t>
  </si>
  <si>
    <t xml:space="preserve">Status-1: 21-May-2025 Interview is Completed
Status-2: Selected with 35,000/- 03-06-2025 Not responding</t>
  </si>
  <si>
    <t xml:space="preserve">Status-1: 21-May-2025 Interview is Completed
Status-2: Selected with 50,000-55,000/- 03-Jun-25 She Wont Join because Of Salary her Present Salary is 55000 expecting 65000</t>
  </si>
  <si>
    <t xml:space="preserve">Status-1: 21-May-2025 Interview is Completed
Status-2: Selected with 35,000/- for Lab 03-06-2025 By Tomorrow he will Join He is not having knowledge</t>
  </si>
  <si>
    <t xml:space="preserve">Status-1: 21-May-2025 Interview is Completed
Status-2: On Hold</t>
  </si>
  <si>
    <t xml:space="preserve">Status-1: 21-May-2025 Interview is Completed
Status-2: Rejected</t>
  </si>
  <si>
    <t xml:space="preserve">Status-1: 21-May-2025 Interview is Completed
Status-2: Selected with 35000/-</t>
  </si>
  <si>
    <t xml:space="preserve">Status-1: 21-May-2025 Interview is Completed
Status-2: Selected with 45000/-</t>
  </si>
  <si>
    <t xml:space="preserve">Status-1: 21-May-2025 Candidate didn't attend interview
Status-2: Not Attended</t>
  </si>
  <si>
    <t xml:space="preserve">Status-1: 21-May-2025 Interview is Completed
Status-2: Selected with Demo</t>
  </si>
  <si>
    <t xml:space="preserve">Status-1: 21-May-2025 Interview is Completed
Status-2: Selected with Demo
Status-1: 09-Jun-2025 Interview is Completed
Status-2: Rejected - Very Poor in Knowlegde</t>
  </si>
  <si>
    <t>2025-05-28</t>
  </si>
  <si>
    <t xml:space="preserve">Status-1: 21-May-2025 Candidate didn't attend interview
Status-2: Not Attended
Status-1: 28-May-2025 Interview is Completed
Status-2: Selected for Demo
Status-1: 06-Jun-2025 Interview is Completed
Status-2: Selected with 50000/-</t>
  </si>
  <si>
    <t xml:space="preserve">Status-1: 22-May-2025 Interview is Completed
Status-2: Selected with 45000/-</t>
  </si>
  <si>
    <t xml:space="preserve">Status-1: 22-May-2025 Interview is Completed
Status-2: Selected with 47000/-</t>
  </si>
  <si>
    <t xml:space="preserve">Status-1: 22-May-2025 Interview is Completed
Status-2: Rejected</t>
  </si>
  <si>
    <t xml:space="preserve">Status-1: 22-May-2025 Candidate didn't attend interview
Status-2: Not Attended</t>
  </si>
  <si>
    <t>2025-06-04</t>
  </si>
  <si>
    <t xml:space="preserve">Status-1: 22-May-2025 Candidate didn't attend interview
Status-2: Not Attended
Status-1: 04-Jun-2025 Interview is Completed
Status-2: Selected with 39000/-</t>
  </si>
  <si>
    <t xml:space="preserve">Status-1: 22-May-2025 Interview is Completed
Status-2: Rejected - Not Upto the Mark</t>
  </si>
  <si>
    <t xml:space="preserve">Status-1: 22-May-2025 Interview is Completed
Status-2: Rejected- Not Upto the Mark</t>
  </si>
  <si>
    <t xml:space="preserve">Status-1: 22-May-2025 Interview is Completed
Status-2: Rejected-Not up to the mark</t>
  </si>
  <si>
    <t xml:space="preserve">Status-1: 23-May-2025 Interview is Completed
Status-2: On Hold 3-Juu-25 Sir Told Still On Hold</t>
  </si>
  <si>
    <t xml:space="preserve">Status-1: 23-May-2025 Interview is Completed
Status-2: Selected for Demo
Status-1: 04-Jun-2025 Interview is Completed
Status-2: Selected with 55000/-</t>
  </si>
  <si>
    <t xml:space="preserve">Status-1: 23-May-2025 Candidate didn't attend interview
Status-2: Not Attended</t>
  </si>
  <si>
    <t>2025-05-24</t>
  </si>
  <si>
    <t xml:space="preserve">Status-1: 24-May-2025 Interview is Completed
Status-2: Rejected</t>
  </si>
  <si>
    <t xml:space="preserve">Status-1: 24-May-2025 Interview is Completed
Status-2: Selected for Demo</t>
  </si>
  <si>
    <t>2025-05-31</t>
  </si>
  <si>
    <t xml:space="preserve">Status-1: 24-May-2025 Candidate didn't attend interview
Status-2: Not Attended
Status-1: 31-May-2025 Interview is Completed
Status-2: Selected for Demo
Status-1: 03-Jun-2025 Interview is Completed
Status-2: Selected with 45000/-</t>
  </si>
  <si>
    <t xml:space="preserve">Status-1: 24-May-2025 Interview is Completed
Status-2: Rejected - No Communction Skills</t>
  </si>
  <si>
    <t xml:space="preserve">Status-1: 24-May-2025 Interview is Completed
Status-2: Rejected - Expecting High Pa</t>
  </si>
  <si>
    <t xml:space="preserve">Status-1: 24-May-2025 Interview is Completed
Status-2: Selected with 45,000/- 29-May-2025 Hari krishna Present salary 56,000</t>
  </si>
  <si>
    <t xml:space="preserve">Status-1: 26-May-2025 Candidate didn't attend interview
Status-2: Not Attended</t>
  </si>
  <si>
    <t xml:space="preserve">Status-1: 27-May-2025 Interview is Completed
Status-2: Selected with 50000/- 28-May-25 Initially we will provide 50K, after 6 months or 9 months on the basis of performance we will update his salary.</t>
  </si>
  <si>
    <t>2025-05-27</t>
  </si>
  <si>
    <t xml:space="preserve">Status-1: 27-May-2025 Interview is Completed
Status-2: Rejected</t>
  </si>
  <si>
    <t xml:space="preserve">Status-1: 27-May-2025 Candidate didn't attend interview
Status-2: Not Attended</t>
  </si>
  <si>
    <t>2025-06-03</t>
  </si>
  <si>
    <t xml:space="preserve">Status-1: 03-Jun-2025 Interview is Completed
Status-2: Rescheduled-Due his left in middle of meeting</t>
  </si>
  <si>
    <t xml:space="preserve">Status-1: 03-Jun-2025 Interview is Completed
Status-2: Selected with 50,000/-</t>
  </si>
  <si>
    <t xml:space="preserve">Status-1: 28-May-2025 Interview is Completed
Status-2: Rejected-No Communication</t>
  </si>
  <si>
    <t xml:space="preserve">Status-1: 28-May-2025 Interview is Completed
Status-2: Rejected-Not upto the Mark</t>
  </si>
  <si>
    <t xml:space="preserve">Status-1: 28-May-2025 Interview is Completed
Status-2: Selected for Offline Demo they should come to college by Wednesday or Thursday-College Management will pay Traveling Chargers...</t>
  </si>
  <si>
    <t>2025-06-26</t>
  </si>
  <si>
    <t xml:space="preserve">Status-1: 28-May-2025 Candidate didn't attend interview
Status-2: Not Attended
Status-1: 26-Jun-2025 Interview is Completed
Status-2: Selected- Physical Interview at College Campus on Tuesday/ Wednesday 03-Jul-2025 Selected with 45000/-
Status-1: 03-Jul-2025 Interview is Completed
Status-2: Selected with 45000/-</t>
  </si>
  <si>
    <t xml:space="preserve">Status-1: 28-May-2025 Interview is Completed
Status-2: Selected with 40,000-45,0000/-</t>
  </si>
  <si>
    <t xml:space="preserve">Status-1: 28-May-2025 Interview is Completed
Status-2: Rejected-Not up to the mark</t>
  </si>
  <si>
    <t xml:space="preserve">Status-1: 28-May-2025 Interview is Completed
Status-2: Rejected</t>
  </si>
  <si>
    <t>2025-05-30</t>
  </si>
  <si>
    <t xml:space="preserve">Status-1: 28-May-2025 Candidate didn't attend interview
Status-2: Not Attended
Status-1: 30-May-2025 Interview is Completed
Status-2: Selected - 42,000 (Shall submit Experience letters)</t>
  </si>
  <si>
    <t xml:space="preserve">Status-1: 28-May-2025 Interview is Completed
Status-2: Selected with 53000/-</t>
  </si>
  <si>
    <t xml:space="preserve">Status-1: 28-May-2025 Candidate didn't attend interview
Status-2: Not Attended</t>
  </si>
  <si>
    <t xml:space="preserve">Status-1: 29-May-2025 Candidate didn't attend interview
Status-2: Not Attended</t>
  </si>
  <si>
    <t>2025-05-29</t>
  </si>
  <si>
    <t xml:space="preserve">Status-1: 29-May-2025 Interview is Completed
Status-2: Rejected-No Communication</t>
  </si>
  <si>
    <t xml:space="preserve">Status-1: 29-May-2025 Interview is Completed
Status-2: Rejected-Not up to the mark</t>
  </si>
  <si>
    <t xml:space="preserve">Status-1: 30-May-2025 Interview is Completed
Status-2: Selected with 18k + Free Accommodation</t>
  </si>
  <si>
    <t xml:space="preserve">Status-1: 30-May-2025 Interview is Completed
Status-2: Selected with 22000/-</t>
  </si>
  <si>
    <t xml:space="preserve">Status-1: 30-May-2025 Interview is Completed
Status-2: Re-Schedule</t>
  </si>
  <si>
    <t xml:space="preserve">Status-1: 30-May-2025 Interview is Completed
Status-2: Rejected</t>
  </si>
  <si>
    <t xml:space="preserve">Status-1: 30-May-2025 Interview is Completed
Status-2: Rejected- Expecting High Pay</t>
  </si>
  <si>
    <t xml:space="preserve">Status-1: 30-May-2025 Interview is Completed
Status-2: Rejected - 3. Not Upto the Mark</t>
  </si>
  <si>
    <t xml:space="preserve">Status-1: 31-May-2025 Candidate didn't attend interview
Status-2: Not attended</t>
  </si>
  <si>
    <t xml:space="preserve">Status-1: 31-May-2025 Interview is Completed
Status-2: Rejected</t>
  </si>
  <si>
    <t xml:space="preserve">Status-1: 31-May-2025 Interview is Completed
Status-2: Rejected - No Subject Knowlegde</t>
  </si>
  <si>
    <t xml:space="preserve">Status-1: 31-May-2025 Interview is Completed
Status-2: Rejected - No Communction skills
Status-1: 6-Oct-25 Interview is Completed
Status-2: Rejected</t>
  </si>
  <si>
    <t xml:space="preserve">Status-1: 31-May-2025 Interview is Completed
Status-2: Selected with 35K</t>
  </si>
  <si>
    <t xml:space="preserve">Status-1: 31-May-2025 Interview is Completed
Status-2: On Hold</t>
  </si>
  <si>
    <t xml:space="preserve">Status-1: 31-May-2025 Candidate didn't attend interview
Status-2: Not Attended</t>
  </si>
  <si>
    <t xml:space="preserve">Status-1: 31-May-2025 Interview is Completed
Status-2: Selected for demo- He will Get Upto 45k</t>
  </si>
  <si>
    <t xml:space="preserve">Status-1: 31-May-2025 Candidate didn't attend interview
Status-2: Not Attended
Status-1: 04-July-25 Candidate didn't Attended the Interview
Status-2: Not Attended</t>
  </si>
  <si>
    <t xml:space="preserve">Status-1: 03-Jun-2025 Interview is Completed
Status-2: Rejected-Not upto the mark</t>
  </si>
  <si>
    <t xml:space="preserve">Status-1: 03-Jun-2025 Interview is Completed
Status-2: Rejected- Expectations are high</t>
  </si>
  <si>
    <t xml:space="preserve">Status-1: 04-Jun-2025 Interview is Completed
Status-2: Selected with 68,000/-</t>
  </si>
  <si>
    <t xml:space="preserve">Status-1: 03-Jun-2025 By tomorrow client scheduled for offline interviews
Status-2: Not Attended</t>
  </si>
  <si>
    <t xml:space="preserve">Status-1: 04-Jun-2025 Interview is Completed
Status-2: Selected with 60,000/-</t>
  </si>
  <si>
    <t xml:space="preserve">Status-1: 03-Jun-2025 Candidate didn't attend interview
Status-2: Not Attended</t>
  </si>
  <si>
    <t xml:space="preserve">Status-1: 03-Jun-2025 Interview is Completed
Status-2: Selected for Offline Demo, Tomorrow they should come to college.</t>
  </si>
  <si>
    <t xml:space="preserve">Status-1: 03-Jun-2025 Interview is Completed
Status-2: Rejected</t>
  </si>
  <si>
    <t xml:space="preserve">Status-1: 03-Jun-2025 Candidate didn't attend interview
Status-2: Not Attended
Status-1: 04-Jun-2025 Interview is Completed
Status-2: 1. Rejected - Not Upto the Mark
Status-1: 01-Jul-2025 Interview is Completed
Status-2: Rejected</t>
  </si>
  <si>
    <t xml:space="preserve">Status-1: 03-Jun-2025 Interview is Completed
Status-2: Not Eligible</t>
  </si>
  <si>
    <t xml:space="preserve">Status-1: 03-Jun-2025 Interview is Completed
Status-2: Rejected - Expecting High Pa</t>
  </si>
  <si>
    <t>2025-07-09</t>
  </si>
  <si>
    <t xml:space="preserve">Status-1: 04-Jun-2025 Candidate didn't attend interview
Status-2: Not Attended
Status-1: 9-Jul-25 Interview is Completed
Status-2: Rejected</t>
  </si>
  <si>
    <t xml:space="preserve">Status-1: 04-Jun-2025 Candidate didn't attend interview
Status-2: Not Attended</t>
  </si>
  <si>
    <t xml:space="preserve">Status-1: 04-Jun-2025 Interview is Completed
Status-2: Rejected - No Subject Knowlegde</t>
  </si>
  <si>
    <t xml:space="preserve">Status-1: 04-Jun-2025 Interview is Completed
Status-2: Rejected</t>
  </si>
  <si>
    <t xml:space="preserve">Status-1: 04-Jun-2025 Interview is Completed
Status-2: Selected for Offline Demo
Status-1: 06-Jun-2025 Interview is Completed
Status-2: He didn't have PG OD</t>
  </si>
  <si>
    <t xml:space="preserve">Status-1: 04-Jun-2025 Interview is Completed
Status-2: On Hold - we add a Call Conference with college Management</t>
  </si>
  <si>
    <t xml:space="preserve">Status-1: 04-Jun-2025 Interview is Completed
Status-2: On Hold</t>
  </si>
  <si>
    <t>2025-06-09</t>
  </si>
  <si>
    <t xml:space="preserve">Status-1: 04-Jun-2025 Candidate didn't attend interview
Status-2: Not Attended
Status-1: 09-Jun-2025 Interview is Completed
Status-2: Rejected-Not up to the mark</t>
  </si>
  <si>
    <t xml:space="preserve">Status-1: 04-Jun-2025 Interview is Completed
Status-2: Not selected</t>
  </si>
  <si>
    <t xml:space="preserve">Status-1: 04-Jun-2025 Interview is Completed
Status-2: Selected with 52,000/- 11-Jun-2025 He came and he needs 2 days time &amp; Bcz he doesn't want to submit his original certificate</t>
  </si>
  <si>
    <t xml:space="preserve">Status-1: 04-Jun-2025 Interview is Completed
Status-2: Selected with 45,000/- 30-Jun-2025 He will come For Joining On 17th July with Carry all Documents. He got another offer with 50k</t>
  </si>
  <si>
    <t>2025-06-05</t>
  </si>
  <si>
    <t xml:space="preserve">Status-1: 05-Jun-2025 Interview is Completed
Status-2: Ask him to come for offline demo
Status-1: 09-Jun-2025 Interview is Completed
Status-2: On Hold</t>
  </si>
  <si>
    <t xml:space="preserve">Status-1: 05-Jun-2025 Interview is Completed
Status-2: Selected</t>
  </si>
  <si>
    <t xml:space="preserve">Status-1: 05-Jun-2025 Interview is Completed
Status-2: Rejected</t>
  </si>
  <si>
    <t xml:space="preserve">Status-1: 05-Jun-2025 Candidate didn't attend interview
Status-2: Not Attended</t>
  </si>
  <si>
    <t>2025-06-12</t>
  </si>
  <si>
    <t xml:space="preserve">Status-1: 05-Jun-2025 Candidate didn't attend interview
Status-2: Not Attended
Status-1: 11-Jun-2025 Candidate didn't attend interview
Status-2: Not attended
Status-1: 12-Jun-2025 Interview is Completed
Status-2: Rejected - No Communictaion Skills</t>
  </si>
  <si>
    <t xml:space="preserve">Status-1: 05-Jun-2025 Interview is Completed
Status-2: Rejected - Not Prepared Demo - Not Answered any Questions</t>
  </si>
  <si>
    <t xml:space="preserve">Status-1: 05-Jun-2025 Interview is Completed
Status-2: Re-Schedule</t>
  </si>
  <si>
    <t xml:space="preserve">Status-1: 05-Jun-2025 Interview is Completed
Status-2: Rejected - No Commnucation Skills</t>
  </si>
  <si>
    <t>2025-06-06</t>
  </si>
  <si>
    <t xml:space="preserve">Status-1: 05-Jun-2025 Interview is Schedule Tomorrow
Status-2: Not Attended
Status-1: 06-Jun-2025 Interview is Completed
Status-2: Re-Schedule</t>
  </si>
  <si>
    <t xml:space="preserve">Status-1: 05-Jun-2025 Interview is Schedule Tomorrow
Status-2: Not Attended
Status-1: 06-Jun-2025 Interview is Completed
Status-2: Rejected</t>
  </si>
  <si>
    <t xml:space="preserve">Status-1: 05-Jun-2025 Interview is Completed
Status-2: Rejected-Not up to the mark</t>
  </si>
  <si>
    <t xml:space="preserve">Status-1: 05-Jun-2025 Interview is Completed
Status-2: Waiting for feedback</t>
  </si>
  <si>
    <t xml:space="preserve">Status-1: 05-Jun-2025 Interview is Completed
Status-2: Salary Expectations are high</t>
  </si>
  <si>
    <t xml:space="preserve">Status-1: 05-Jun-2025 Interview is Completed
Status-2: Rejected-Performance is not upto the mark</t>
  </si>
  <si>
    <t xml:space="preserve">Status-1: 05-Jun-2025 Shared profile to client
Status-2: Not Attended</t>
  </si>
  <si>
    <t xml:space="preserve">Status-1: 06-Jun-2025 Interview is Completed
Status-2: Rejected</t>
  </si>
  <si>
    <t xml:space="preserve">Status-1: 06-Jun-2025 Interview is Completed
Status-2: Rejected - Too high salary expectations Can join only in October</t>
  </si>
  <si>
    <t xml:space="preserve">Status-1: 06-Jun-2025 Interview is Completed
Status-2: Rejected - Also high salary expectations</t>
  </si>
  <si>
    <t xml:space="preserve">Status-1: 06-Jun-2025 Interview is Completed
Status-2: Re-Schedule</t>
  </si>
  <si>
    <t xml:space="preserve">Status-1: 09-Jun-2025 Interview is Completed
Status-2: Selected But He didn't Informed Any Thing</t>
  </si>
  <si>
    <t xml:space="preserve">Status-1: 09-Jun-2025 Candidate didn't attend interview
Status-2: Not Attended</t>
  </si>
  <si>
    <t xml:space="preserve">Status-1: 09-Jun-2025 Candidate didn't attend interview
Status-2: Not attended</t>
  </si>
  <si>
    <t xml:space="preserve">Status-1: 09-Jun-2025 Interview is Completed
Status-2: Rejected</t>
  </si>
  <si>
    <t xml:space="preserve">Status-1: 09-Jun-2025 Interview is Completed
Status-2: Rejected - not suitable.</t>
  </si>
  <si>
    <t xml:space="preserve">Status-1: 09-Jun-2025 Interview is Completed
Status-2: Not Eligible</t>
  </si>
  <si>
    <t xml:space="preserve">Status-1: 09-Jun-2025 Interview is Completed
Status-2: Re-Schedule</t>
  </si>
  <si>
    <t xml:space="preserve">Status-1: 09-Jun-2025 Interview is Completed
Status-2: Selected with 27,000/- 8-July-2025 He said not possible to Join. due to Mother's age Issue
Status-1: 01-Jul-2025 Interview is Completed
Status-2: Selected with 27,000/- 8-July-2025 He said not possible to Join. due to Mother's age Issue</t>
  </si>
  <si>
    <t xml:space="preserve">Status-1: 09-Jun-2025 Interview is Completed
Status-2: Selected for Offline Demo</t>
  </si>
  <si>
    <t xml:space="preserve">Status-1: 09-Jun-2025 Interview is Completed
Status-2: Rejected - Salary Expectations are high</t>
  </si>
  <si>
    <t xml:space="preserve">Status-1: 09-Jun-2025 Interview is Completed
Status-2: Selected with 40,000/-</t>
  </si>
  <si>
    <t xml:space="preserve">Status-1: 09-Jun-2025 Interview is Completed
Status-2: Rejected-Not up to the mark</t>
  </si>
  <si>
    <t>2025-06-10</t>
  </si>
  <si>
    <t xml:space="preserve">Status-1: 10-Jun-2025 Interview is Completed
Status-2: Re-SChedule
Status-1: 11-Jun-2025 Client didn't scheduled Interview
Status-2: Not attended</t>
  </si>
  <si>
    <t xml:space="preserve">Status-1: 10-Jun-2025 Interview is Completed
Status-2: Selected with 50000/-</t>
  </si>
  <si>
    <t xml:space="preserve">Status-1: 10-Jun-2025 Interview is Completed
Status-2: Selected for Offline Demo</t>
  </si>
  <si>
    <t xml:space="preserve">Status-1: 10-Jun-2025 Interview is Completed
Status-2: Selected with 40000/-</t>
  </si>
  <si>
    <t xml:space="preserve">Status-1: 10-Jun-2025 Interview is Completed
Status-2: Re-Schedule
Status-1: 13-Jun-2025 Interview is Completed
Status-2: 3. Rejected - Demo &amp; Pronunciation is not good. Very less knowledge on subjects</t>
  </si>
  <si>
    <t xml:space="preserve">Status-1: 10-Jun-2025 Candidate didn't attend interview
Status-2: Not attended</t>
  </si>
  <si>
    <t xml:space="preserve">Status-1: 10-Jun-2025 Interview is Completed
Status-2: Selected with 30000/</t>
  </si>
  <si>
    <t xml:space="preserve">Status-1: 10-Jun-2025 Interview is Completed
Status-2: Selected with 35000/-</t>
  </si>
  <si>
    <t xml:space="preserve">Status-1: 10-Jun-2025 Interview is Completed
Status-2: Rejected - Not Upto the Mark</t>
  </si>
  <si>
    <t xml:space="preserve">Status-1: 10-Jun-2025 Interview is Completed
Status-2: Selected for Demo</t>
  </si>
  <si>
    <t xml:space="preserve">Status-1: 10-Jun-2025 Candidate didn't attend interview
Status-2: Not attended
Status-1: 1-July-25 Candidate didn't Attended the Interview
Status-2: Not Attended</t>
  </si>
  <si>
    <t xml:space="preserve">Status-1: 10-Jun-2025 Interview is Completed
Status-2: Rejected- Not up to the mark</t>
  </si>
  <si>
    <t xml:space="preserve">Status-1: 10-Jun-2025 Interview is Completed
Status-2: Rejected- expectations are High</t>
  </si>
  <si>
    <t>2025-06-11</t>
  </si>
  <si>
    <t xml:space="preserve">Status-1: 11-Jun-2025 Interview is Completed
Status-2: Rejected - technical interview was not satisfactory.</t>
  </si>
  <si>
    <t xml:space="preserve">Status-1: 11-Jun-2025 Candidate didn't attend interview
Status-2: Not attended</t>
  </si>
  <si>
    <t xml:space="preserve">Status-1: 11-Jun-2025 Interview is Completed
Status-2: Selected</t>
  </si>
  <si>
    <t xml:space="preserve">Status-1: 11-Jun-2025 Client didn't scheduled Interview
Status-2: Not attended
Status-1: 12-Jun-2025 Candidate didn't attend interview
Status-2: Rejected - He is asking for Lab Position</t>
  </si>
  <si>
    <t xml:space="preserve">Status-1: 11-Jun-2025 Client didn't scheduled Interview
Status-2: Not attended</t>
  </si>
  <si>
    <t xml:space="preserve">Status-1: 11-Jun-2025 Candidate didn't attend interview
Status-2: Not attended
Status-1: 12-Jun-2025 Interview is Completed
Status-2: Rejected - No Subject Knowledge</t>
  </si>
  <si>
    <t xml:space="preserve">Status-1: 12-Jun-2025 Interview is Completed
Status-2: He is Average - kept on hold</t>
  </si>
  <si>
    <t xml:space="preserve">Status-1: 12-Jun-2025 Interview is Completed
Status-2: Not attended
Status-1: 13-Jun-2025 Interview is Completed
Status-2: Rejected - Expecting more than 70k &amp; demo is Not Good</t>
  </si>
  <si>
    <t xml:space="preserve">Status-1: 12-Jun-2025 Interview is Completed
Status-2: Rejected - He is Not Upto the Mark</t>
  </si>
  <si>
    <t xml:space="preserve">Status-1: 12-Jun-2025 Interview is Completed
Status-2: Selected for Phycisal Demo</t>
  </si>
  <si>
    <t xml:space="preserve">Status-1: 12-Jun-2025 Candidate didn't attend interview
Status-2: Not attended</t>
  </si>
  <si>
    <t xml:space="preserve">Status-1: 12-Jun-2025 Interview is Completed
Status-2: Not selected</t>
  </si>
  <si>
    <t xml:space="preserve">Status-1: 12-Jun-2025 Interview is Completed
Status-2: Selected with 38,000/- 16-Jun-2025 Joined</t>
  </si>
  <si>
    <t xml:space="preserve">Status-1: 12-Jun-2025 Interview is Completed
Status-2: Selected with 38,000/- 26-Jun-2025 She came and she asked for more salary &amp; she left and she will let us know</t>
  </si>
  <si>
    <t xml:space="preserve">Status-1: 12-Jun-2025 Interview is Completed
Status-2: Selected with 30,000/- 17-Jun-2025 He doesn't want to continue</t>
  </si>
  <si>
    <t>2025-06-13</t>
  </si>
  <si>
    <t xml:space="preserve">Status-1: 13-Jun-2025 Interview is Completed
Status-2: Rejected - Not Upto the Mark</t>
  </si>
  <si>
    <t xml:space="preserve">Status-1: 13-Jun-2025 Interview is Completed
Status-2: Selected for Offline Demo on Monday</t>
  </si>
  <si>
    <t xml:space="preserve">Status-1: 13-Jun-2025 Interview is Completed
Status-2: On Hold - will update on 16th June</t>
  </si>
  <si>
    <t xml:space="preserve">Status-1: 13-Jun-2025 Interview is Completed
Status-2: Rejected - No Subject Knowledge</t>
  </si>
  <si>
    <t xml:space="preserve">Status-1: 13-Jun-2025 Candidate didn't Attended the Interview
Status-2: Not attended</t>
  </si>
  <si>
    <t xml:space="preserve">Status-1: 13-Jun-2025 Interview is Completed
Status-2: Rejected-Not up to the Mark</t>
  </si>
  <si>
    <t>2025-06-14</t>
  </si>
  <si>
    <t xml:space="preserve">Status-1: 14-Jun-2025 Interview is Completed
Status-2: Rejected</t>
  </si>
  <si>
    <t xml:space="preserve">Status-1: 14-Jun-2025 Interview is Completed
Status-2: Rejected-She her self said will come later and did not take offer as of now Selected- Salary discussion salary discussion in campus</t>
  </si>
  <si>
    <t xml:space="preserve">Status-1: 14-Jun-2025 Candidate didn't Attended the Interview
Status-2: Not Attended</t>
  </si>
  <si>
    <t xml:space="preserve">Status-1: 14-Jun-2025 Interview is Completed
Status-2: Rejected - Demo not satisfied Selected for Offline Demo</t>
  </si>
  <si>
    <t>2025-06-18</t>
  </si>
  <si>
    <t xml:space="preserve">Status-1: 18-Jun-2025 Interview is Completed
Status-2: Rejected</t>
  </si>
  <si>
    <t xml:space="preserve">Status-1: 18-Jun-2025 Interview is Completed
Status-2: Rejected- Not up to the mark Selected- Salary discussion salary discussion in campus</t>
  </si>
  <si>
    <t xml:space="preserve">Status-1: 18-Jun-2025 Interview is Completed
Status-2: Rejected-Expecting high salary &amp; Not upto the mark Rejected- Not up to the mark Selected- Salary discussion salary discussion in campusSelected with 60,000/-</t>
  </si>
  <si>
    <t xml:space="preserve">Status-1: 18-Jun-2025 Interview is Completed
Status-2: Rejected- Expecting high</t>
  </si>
  <si>
    <t xml:space="preserve">Status-1: 18-Jun-2025 Interview is Completed
Status-2: Selected- Salary discussion salary discussion in campus Rescheduled- He came he said not prepared will come again and left</t>
  </si>
  <si>
    <t xml:space="preserve">Status-1: 18-Jun-2025 Candidate didn't Attended the Interview
Status-2: Not Attended</t>
  </si>
  <si>
    <t xml:space="preserve">Status-1: 18-Jun-2025 Interview is Completed
Status-2: Rejected- We can't provide that much of salary</t>
  </si>
  <si>
    <t xml:space="preserve">Status-1: 18-Jun-2025 Interview is Completed
Status-2: Rejected- Not up to the mark</t>
  </si>
  <si>
    <t>2025-06-21</t>
  </si>
  <si>
    <t xml:space="preserve">Status-1: 18-Jun-2025 Candidate didn't Attended the Interview
Status-2: Not Attended
Status-1: 21-Jun-2025 Interview is Completed
Status-2: selected with 41,000/- 01-Jun-2025 She said not interested if she gets 50 to 55k she said she will join</t>
  </si>
  <si>
    <t xml:space="preserve">Status-1: 18-Jun-2025 Interview is Completed
Status-2: Rejected - technical interview was not satisfactory.</t>
  </si>
  <si>
    <t xml:space="preserve">Status-1: 18-Jun-2025 Interview is Completed
Status-2: Selected</t>
  </si>
  <si>
    <t xml:space="preserve">Status-1: 18-Jun-2025 Candidate didn't Attended the Interview
Status-2: Not Attended
Status-1: 21-Jun-2025 Interview is Completed
Status-2: Rejected - technical interview was not satisfactory.</t>
  </si>
  <si>
    <t>2025-06-19</t>
  </si>
  <si>
    <t xml:space="preserve">Status-1: 19-Jun-2025 Interview is Completed
Status-2: Rejected</t>
  </si>
  <si>
    <t xml:space="preserve">Status-1: 19-Jun-2025 Interview is Completed
Status-2: Selected with 40000/-</t>
  </si>
  <si>
    <t xml:space="preserve">Status-1: 20-Jun-2025 Interview is Completed
Status-2: Selected - To come in person for interview
Status-1: 23-Jun-2025 Interview is Completed
Status-2: Selected with 45000/- He should produce pg certificate.</t>
  </si>
  <si>
    <t xml:space="preserve">Status-1: 20-Jun-2025 Interview is Completed
Status-2: Rejected - Not Shortlisted for 2nd Round of Interview</t>
  </si>
  <si>
    <t>Not shortlisted by the client</t>
  </si>
  <si>
    <t xml:space="preserve">Status-1: 20-Jun-2025 Interview is Completed
Status-2: Selected - To come in person for interview
Status-1: 23-Jun-2025 Interview is Completed
Status-2: Salary to be negotiated - He is in waiting list. You can tell him.</t>
  </si>
  <si>
    <t xml:space="preserve">Status-1: 20-Jun-2025 Interview is Completed
Status-2: Rejected</t>
  </si>
  <si>
    <t xml:space="preserve">Status-1: 21-Jun-2025 Interview is Completed
Status-2: Rejected</t>
  </si>
  <si>
    <t xml:space="preserve">Status-1: 21-Jun-2025 Candidate didn't Attended the Interview
Status-2: Not Attended</t>
  </si>
  <si>
    <t xml:space="preserve">Status-1: 20-Jun-2025 Interview is Completed
Status-2: Rejected- Expecting High</t>
  </si>
  <si>
    <t xml:space="preserve">Status-1: 20-Jun-2025 Interview is Completed
Status-2: Selected with 30,000/-</t>
  </si>
  <si>
    <t xml:space="preserve">Status-1: 20-Jun-2025 Interview is Completed
Status-2: Rejected-Not upto the mark</t>
  </si>
  <si>
    <t xml:space="preserve">Status-1: 20-Jun-2025 Interview is Completed
Status-2: Selected with 45000/-</t>
  </si>
  <si>
    <t xml:space="preserve">Status-1: 21-Jun-2025 Interview is Completed
Status-2: Rejected-Not Up to the mark</t>
  </si>
  <si>
    <t xml:space="preserve">Status-1: 21-Jun-2025 Interview is Completed
Status-2: Rejected-Demo not satisfied</t>
  </si>
  <si>
    <t>2025-07-05</t>
  </si>
  <si>
    <t xml:space="preserve">Status-1: 05-Jul-2025 Interview is Completed
Status-2: Selected with 45,000/- 19-Jul-2025 She said I will not Join. Because They said In Conference call we don't Provide Accommodation.</t>
  </si>
  <si>
    <t xml:space="preserve">Status-1: 05-Jul-2025 Interview is Completed
Status-2: Rejected</t>
  </si>
  <si>
    <t xml:space="preserve">Status-1: 21-Jun-2025 Interview is Completed
Status-2: Selected with 1.15Lakh 4-Aug-2025 He said I got another offer with the package of 1.6L sir</t>
  </si>
  <si>
    <t xml:space="preserve">Status-1: 21-Jun-2025 Interview is Completed
Status-2: Rejected-Demo not prepared</t>
  </si>
  <si>
    <t xml:space="preserve">Status-1: 21-Jun-2025 Interview is Completed
Status-2: Selected with 35,000/- 30-Jun-2025 He is joined Sharad college</t>
  </si>
  <si>
    <t xml:space="preserve">Status-1: 21-Jun-2025 Interview is Completed
Status-2: selected with 35,000/- 30-Jun-2025 She will come For Joining On July 12th with carry all original Documents</t>
  </si>
  <si>
    <t xml:space="preserve">Status-1: 21-Jun-2025 Interview is Completed
Status-2: not selected</t>
  </si>
  <si>
    <t xml:space="preserve">Status-1: 21-Jun-2025 Interview is Completed
Status-2: selected with 45,000/- 01-Jun-2025 She said i will not join. Present Salary is 50k. If They Provide 55k I will join</t>
  </si>
  <si>
    <t xml:space="preserve">Status-1: 21-Jun-2025 Interview is Completed
Status-2: selected with 42,000/- 01-Jun-2025 He is having another offer</t>
  </si>
  <si>
    <t xml:space="preserve">Status-1: 21-Jun-2025 Interview is Completed
Status-2: Rejected - technical interview was not satisfactory.</t>
  </si>
  <si>
    <t>2025-06-23</t>
  </si>
  <si>
    <t xml:space="preserve">Status-1: 23-Jun-2025 Interview is Completed
Status-2: Rejected-Not up to the mark</t>
  </si>
  <si>
    <t xml:space="preserve">Status-1: 24-Jun-2025 Client didn't Shortlisted the Interview
Status-2: Not Attended</t>
  </si>
  <si>
    <t>2025-06-30</t>
  </si>
  <si>
    <t xml:space="preserve">Status-1: 24-Jun-2025 Client didn't Shortlisted the Interview
Status-2: Not Attended
Status-1: 30-Jun-2025 Interview is Completed
Status-2: Rejected</t>
  </si>
  <si>
    <t>2025-06-27</t>
  </si>
  <si>
    <t xml:space="preserve">Status-1: 24-Jun-2025 Client didn't Shortlisted the Interview
Status-2: Not Attended
Status-1: 27-Jun-2025 Interview is Completed
Status-2: Selected with 45000/-</t>
  </si>
  <si>
    <t xml:space="preserve">Status-1: 24-Jun-2025 Client didn't Shortlisted the Interview
Status-2: Not Attended
Status-1: 27-Jun-2025 Candidate didn't Attended the Interview
Status-2: Not Attended
Status-1: 30-Jun-2025 Interview is Completed
Status-2: Rejected</t>
  </si>
  <si>
    <t>2025-06-24</t>
  </si>
  <si>
    <t xml:space="preserve">Status-1: 24-Jun-2025 Interview is Completed
Status-2: Rejected</t>
  </si>
  <si>
    <t xml:space="preserve">Status-1: 24-Jun-2025 Interview is Completed
Status-2: Selected
Status-1: 22-Aug-25 Interview is Completed
Status-2: Selected With 46,500/-</t>
  </si>
  <si>
    <t xml:space="preserve">Status-1: 24-Jun-2025 Candidate didn't Attended the Interview
Status-2: Not Attended</t>
  </si>
  <si>
    <t xml:space="preserve">Status-1: 24-Jun-2025 Interview is Re-scheduled
Status-2: Re-Schedule</t>
  </si>
  <si>
    <t>2025-07-08</t>
  </si>
  <si>
    <t xml:space="preserve">Status-1: 24-Jun-2025 Candidate didn't Attended the Interview
Status-2: Not Attended
Status-1: 8-Jul-25 Interview is Completed
Status-2: Selected with 30000/-</t>
  </si>
  <si>
    <t xml:space="preserve">Status-1: 24-Jun-2025 Interview is Re-scheduled
Status-2: Re-Schedule
Status-1: 8-Jul-25 Candidate didn't Attended Interview
Status-2: Not Attended</t>
  </si>
  <si>
    <t xml:space="preserve">Status-1: 24-Jun-2025 Interview is Completed
Status-2: Rejected-Not up to the mark</t>
  </si>
  <si>
    <t xml:space="preserve">Status-1: 24-Jun-2025 Client didn't Shortlisted the Interview
Status-2: Not Attended
Status-1: 27-Jun-2025 Interview is Completed
Status-2: Rejected - Not technically good</t>
  </si>
  <si>
    <t xml:space="preserve">Status-1: 25-oct-24 Candidate Didn't Attended Interview
Status-2: Not Attended</t>
  </si>
  <si>
    <t>2025-06-25</t>
  </si>
  <si>
    <t xml:space="preserve">Status-1: 25-Jun-2025 Interview is Completed
Status-2: Rejected-Performance not good</t>
  </si>
  <si>
    <t xml:space="preserve">Status-1: 25-Jun-2025 Candidate didn't Attended the Interview
Status-2: Not Attended</t>
  </si>
  <si>
    <t xml:space="preserve">Status-1: 26-Jun-2025 Interview is Completed
Status-2: Rejected</t>
  </si>
  <si>
    <t xml:space="preserve">Status-1: 25-Jun-2025 Interview is Completed
Status-2: Selected with 37,000/- 1-Jul-2025 She said My expected salary is 40,000</t>
  </si>
  <si>
    <t xml:space="preserve">Status-1: 25-Jun-2025 Interview is Completed
Status-2: On Hold</t>
  </si>
  <si>
    <t xml:space="preserve">Status-1: 26-Jun-2025 Interview is Completed
Status-2: Rejected- No communication</t>
  </si>
  <si>
    <t>2025-07-02</t>
  </si>
  <si>
    <t xml:space="preserve">Status-1: 26-Jun-2025 Candidate didn't Attended the Interview
Status-2: Not Attended
Status-1: 02-Jul-2025 Interview is Completed
Status-2: Not Selected-Expecting High</t>
  </si>
  <si>
    <t xml:space="preserve">Status-1: 25-Jun-2025 Candidate didn't Attended the Interview
Status-2: Not Attended
Status-1: 27-Jun-2025 Candidate didn't Attended the Interview
Status-2: Not Attended</t>
  </si>
  <si>
    <t xml:space="preserve">Status-1: 25-Jun-2025 Interview is Completed
Status-2: Selected with 55,000/- 1-Jul-2025 Praveen Kumar has said that he will join on Monday and will carry his original documents with him. July &amp;th He got another offer wont join</t>
  </si>
  <si>
    <t xml:space="preserve">Status-1: 25-Jun-2025 Interview is Completed
Status-2: Selected with 38,000/- He is asking 45,000/-</t>
  </si>
  <si>
    <t xml:space="preserve">Status-1: 26-Jun-2025 Interview is Completed
Status-2: Selected with 45,000/- 04-July-2025 Joined</t>
  </si>
  <si>
    <t xml:space="preserve">Status-1: 26-Jun-2025 Interview is Completed
Status-2: Selected with 40,000/- 28-Jul-2025 He Joined in IT Sector</t>
  </si>
  <si>
    <t xml:space="preserve">Status-1: 26-Jun-2025 Interview is Completed
Status-2: Rejected-Not up to the mark</t>
  </si>
  <si>
    <t xml:space="preserve">Status-1: 26-Jun-2025 Interview is Completed
Status-2: Rejected- No Teaching Skills</t>
  </si>
  <si>
    <t xml:space="preserve">Status-1: 26-Jun-2025 Interview is Completed
Status-2: Rescheduled</t>
  </si>
  <si>
    <t xml:space="preserve">Status-1: 26-Jun-2025 Interview is Completed
Status-2: Rejected-Not Up to the mark</t>
  </si>
  <si>
    <t xml:space="preserve">Status-1: 26-Jun-2025 Interview is Completed
Status-2: Rejected-No Communication</t>
  </si>
  <si>
    <t xml:space="preserve">Status-1: 26-Jun-2025 Interview is Completed
Status-2: Not Prepared Demo</t>
  </si>
  <si>
    <t xml:space="preserve">Status-1: 26-Jun-2025 Candidate didn't Attended the Interview
Status-2: Not Attended</t>
  </si>
  <si>
    <t xml:space="preserve">Status-1: 26-Jun-2025 Interview is Completed
Status-2: Rejected - No Confidence in her Voice</t>
  </si>
  <si>
    <t xml:space="preserve">Status-1: 26-Jun-25 After Shortlist the Profile's will Inform you Mam Please Wait
Status-2: Not Attended</t>
  </si>
  <si>
    <t xml:space="preserve">Status-1: 26-Jun-25 Client didn't Confirmed Interview's
Status-2: Not Attended
Status-1: 1-July-25 Candidate didn't Attended the Interview
Status-2: Not Attended</t>
  </si>
  <si>
    <t xml:space="preserve">Status-1: 27-Jun-2025 Interview is Completed
Status-2: Selected with 45,000/-</t>
  </si>
  <si>
    <t xml:space="preserve">Status-1: 27-Jun-25 opjs university is block list madam,
Status-2: Not Attended</t>
  </si>
  <si>
    <t xml:space="preserve">Status-1: 27-Jun-2025 Candidate didn't Attended the Interview
Status-2: Not Attended</t>
  </si>
  <si>
    <t xml:space="preserve">Status-1: 27-Jun-2025 Interview is Completed
Status-2: Selected with 1.0Lakh</t>
  </si>
  <si>
    <t xml:space="preserve">Status-1: 27-Jun-2025 Interview is Completed
Status-2: Re-Schedule</t>
  </si>
  <si>
    <t xml:space="preserve">Status-1: 27-Jun-2025 Interview is Completed
Status-2: Not Selected-Not up to the mark</t>
  </si>
  <si>
    <t xml:space="preserve">Status-1: 27-Jun-2025 Interview is Completed
Status-2: Rejected</t>
  </si>
  <si>
    <t>2025-07-12</t>
  </si>
  <si>
    <t xml:space="preserve">Status-1: 28-Jun-2025 Candidate didn't Attended the Interview
Status-2: Not Attended
Status-1: 12-Jul-25 Interview is Completed
Status-2: Rejected</t>
  </si>
  <si>
    <t>2025-06-28</t>
  </si>
  <si>
    <t xml:space="preserve">Status-1: 28-Jun-2025 Interview is Completed
Status-2: Rejected-Expecting high &amp; Language</t>
  </si>
  <si>
    <t xml:space="preserve">Status-1: 28-Jun-2025 Candidate didn't Attended the Interview
Status-2: Not Attended</t>
  </si>
  <si>
    <t xml:space="preserve">Status-1: 28-Jun-2025 Interview is Completed
Status-2: Selected with 32,000+Free Hostel</t>
  </si>
  <si>
    <t xml:space="preserve">Status-1: 28-Jun-2025 Interview is Completed
Status-2: Rejected-Expecting high</t>
  </si>
  <si>
    <t xml:space="preserve">Status-1: 28-Jun-2025 Interview is Completed
Status-2: Selected with 1Lakh</t>
  </si>
  <si>
    <t xml:space="preserve">Status-1: 28-Jun-2025 Interview is Completed
Status-2: Rejected-Not up to the mark</t>
  </si>
  <si>
    <t xml:space="preserve">Status-1: 30-Jun-2025 Interview is Completed
Status-2: Selected with 42000/-</t>
  </si>
  <si>
    <t xml:space="preserve">Status-1: 30-Jun-2025 Interview is Completed
Status-2: Selected with 12,000/- for Lab After 3Months Based on performance they will be Increase the salary. 23-Aug-2025 She Joined vaggesawri</t>
  </si>
  <si>
    <t xml:space="preserve">Status-1: 30-Jun-2025 Interview is Completed
Status-2: 31-July-2025 Joined</t>
  </si>
  <si>
    <t>2025-07-01</t>
  </si>
  <si>
    <t xml:space="preserve">Status-1: 01-Jul-2025 Interview is Completed
Status-2: Rejected-No communication skills</t>
  </si>
  <si>
    <t xml:space="preserve">Status-1: 01-Jul-2025 Interview is Completed
Status-2: Selected with 43,000/- 03-Jul-2025 Joined</t>
  </si>
  <si>
    <t xml:space="preserve">Status-1: 01-Jul-2025 Candidate didn't Attended the Interview
Status-2: Not Attended</t>
  </si>
  <si>
    <t xml:space="preserve">Status-1: 01-Jul-2025 Interview is Completed
Status-2: Rejected</t>
  </si>
  <si>
    <t xml:space="preserve">Status-1: 01-Jul-2025 Interview is Completed
Status-2: Rejected - Expecting High Pay</t>
  </si>
  <si>
    <t xml:space="preserve">Status-1: 01-Jul-2025 Interview is Completed
Status-2: Selected with 40000/-</t>
  </si>
  <si>
    <t xml:space="preserve">Status-1: 01-Jul-2025 Interview is Completed
Status-2: Re-Schedule</t>
  </si>
  <si>
    <t>2025-09-25</t>
  </si>
  <si>
    <t xml:space="preserve">Status-1: 1-July-25 Candidate didn't Attended the Interview
Status-2: Not Attended
Status-1: 24-Sep-25 Client Didn't Schedule Interview 25-Sep-25 Interview is Completed
Status-2: Rejected - Not Answered any Question's</t>
  </si>
  <si>
    <t xml:space="preserve">Status-1: 02-Jul-2025 Interview is Completed
Status-2: Selected with 42,000/- selected-Salary not yet Finalized 28-Jul-2025 He Said My Present salary is 47k. so I will Not Join.</t>
  </si>
  <si>
    <t xml:space="preserve">Status-1: 02-Jul-2025 Interview is Completed
Status-2: Not selected-Not prepared demo</t>
  </si>
  <si>
    <t xml:space="preserve">Status-1: 02-Jul-2025 Interview is Completed
Status-2: Pragati Engineering College Prasad 3-Jul-2025 M.Tech Cse 5.3 years 45000</t>
  </si>
  <si>
    <t xml:space="preserve">Status-1: 02-Jul-2025 Interview is Completed
Status-2: Selected with 35,000/- selected-Salary not yet Finalized 28-Jul-2025 She Not able to Join Now due to My Mother Health Not well</t>
  </si>
  <si>
    <t xml:space="preserve">Status-1: 02-Jul-2025 Interview is Completed
Status-2: not selected- Not Answered any question properly</t>
  </si>
  <si>
    <t xml:space="preserve">Status-1: 02-July-25 Candidate didn't Attended the Interview
Status-2: Not Attended
Status-1: 8-Jul-25 Interview is Completed
Status-2: Reschdeuled</t>
  </si>
  <si>
    <t>2025-07-04</t>
  </si>
  <si>
    <t xml:space="preserve">Status-1: 02-July-25 Candidate didn't Attended the Interview
Status-2: Not Attended
Status-1: 04-Jul-2025 Interview is Completed
Status-2: Rejected</t>
  </si>
  <si>
    <t xml:space="preserve">Status-1: 02-Jul-2025 Interview is Completed
Status-2: Selected with 1.0lakh</t>
  </si>
  <si>
    <t xml:space="preserve">Status-1: 02-Jul-2025 Interview is Completed
Status-2: Rejected</t>
  </si>
  <si>
    <t xml:space="preserve">Status-1: 02-Jul-2025 Interview is Completed
Status-2: Rejected
Status-1: 02-Jul-2025 Interview is Completed
Status-2: Rejected</t>
  </si>
  <si>
    <t xml:space="preserve">Status-1: 02-July-25 Client Scheduled Tomorrow Interview
Status-2: Not Attended</t>
  </si>
  <si>
    <t>2025-07-03</t>
  </si>
  <si>
    <t xml:space="preserve">Status-1: 02-July-25 Client Scheduled Tomorrow Interview 03-Jul-2025 Interview is Completed
Status-2: Not Attended</t>
  </si>
  <si>
    <t xml:space="preserve">Status-1: 02-July-25 Candidate didn't Attended the Interview 03-Jul-2025 Interview is Completed
Status-2: Selected with 22000/-+Free Hostel+Free Food</t>
  </si>
  <si>
    <t xml:space="preserve">Status-1: 03-July-25 Candidate didn't Attended the Interview
Status-2: Not Attended</t>
  </si>
  <si>
    <t xml:space="preserve">Status-1: 03-Jul-2025 Interview is Completed
Status-2: Rejected - not upto the mark</t>
  </si>
  <si>
    <t xml:space="preserve">Status-1: 03-July-25 Client Scheduled Tomorrow Interview
Status-2: Not Attended</t>
  </si>
  <si>
    <t xml:space="preserve">Status-1: 03-July-25 Client Scheduled Tomorrow Interview
Status-2: Not Attended
Status-1: 04-Jul-2025 Interview is Completed
Status-2: Rejected</t>
  </si>
  <si>
    <t>2025-07-07</t>
  </si>
  <si>
    <t xml:space="preserve">Status-1: 03-July-25 Client Scheduled Tomorrow Interview
Status-2: Not Attended
Status-1: 04-July-25 Candidate didn't Attended the Interview
Status-2: Not Attended
Status-1: 7-Jul-25 Interview is Completed
Status-2: Rejected</t>
  </si>
  <si>
    <t xml:space="preserve">Status-1: 03-July-25 Client Scheduled Tomorrow Interview
Status-2: Not Attended
Status-1: 04-Jul-2025 Interview is Completed
Status-2: Selected with 60000/-</t>
  </si>
  <si>
    <t xml:space="preserve">Status-1: 04-Jul-2025 Interview is Completed
Status-2: Rejected</t>
  </si>
  <si>
    <t xml:space="preserve">Status-1: 04-Jul-2025 Interview is Completed
Status-2: Selected with 42,000/- 28-Jul-2025 He said If they Provide 50k . I will Join.</t>
  </si>
  <si>
    <t xml:space="preserve">Status-1: 04-Jul-2025 Interview is Completed
Status-2: Selected with 40,000/- 8-Jul-2025 she is saying she is currently getting 40k so expecting 50k or above</t>
  </si>
  <si>
    <t xml:space="preserve">Status-1: 04-July-25 Candidate didn't Attended the Interview
Status-2: Not Attended</t>
  </si>
  <si>
    <t xml:space="preserve">Status-1: 04-Jul-2025 Interview is Completed
Status-2: Rejected - Low Voice &amp; No Communication Skills</t>
  </si>
  <si>
    <t xml:space="preserve">Status-1: 04-Jul-2025 Interview is Completed
Status-2: Not Eligible</t>
  </si>
  <si>
    <t xml:space="preserve">Status-1: 04-July-25 Candidate didn't Attended the Interview
Status-2: Not Attended
Status-1: 8-Jul-25 Interview is Completed
Status-2: Not Eligible</t>
  </si>
  <si>
    <t xml:space="preserve">Status-1: 04-July-25 Candidate didn't Attended the Interview
Status-2: Not Attended
Status-1: 8-Jul-25 Interview is Completed
Status-2: Selected with 42000/- 21-Jul-2025 Madam said Not requirement for this candidate</t>
  </si>
  <si>
    <t xml:space="preserve">Status-1: 04-July-2025 Client didn't confirm the timings
Status-2: Not Attended</t>
  </si>
  <si>
    <t xml:space="preserve">Status-1: 05-Jul-2025 Interview is Completed
Status-2: Rejected-salary constraints demanding high not fesible</t>
  </si>
  <si>
    <t xml:space="preserve">Status-1: 7-Jul-25 Interview is Completed
Status-2: Joined
Status-1: 9-Jul-25 Interview is Completed
Status-2: Joined</t>
  </si>
  <si>
    <t xml:space="preserve">Status-1: 7-July-25 Client Didn't Confirmed Timing
Status-2: Not Attended</t>
  </si>
  <si>
    <t xml:space="preserve">Status-1: 7-July-25 Client Didn't Confirmed Timing
Status-2: Not Attended
Status-1: 9-Jul-25 Interview is Completed
Status-2: Selected - He need to come to College for Salary Discussion with VC Sir &amp; He can take the Appointment Letter.
Status-1: 10-Jul-25 Interview is Completed
Status-2: Joined</t>
  </si>
  <si>
    <t xml:space="preserve">Status-1: 7-July-25 Client Didn't Confirmed Timing
Status-2: Not Attended
Status-1: 12-July-25 Client Didn't Confirmed Timing
Status-2: Not Attended</t>
  </si>
  <si>
    <t xml:space="preserve">Status-1: 7-July-25 Client Didn't Confirmed Timing
Status-2: Not Attended
Status-1: 9-Jul-25 Interview is Completed
Status-2: Selected - He need to come to College for Salary Discussion with VC Sir &amp; He can take the Appointment Letter.</t>
  </si>
  <si>
    <t xml:space="preserve">Status-1: 7-July-25 Client Didn't Confirmed Timing
Status-2: Not Attended
Status-1: 12-July-25 Interview is Completed
Status-2: Rejected</t>
  </si>
  <si>
    <t xml:space="preserve">Status-1: 8-Jul-25 Interview is Completed
Status-2: Rejected</t>
  </si>
  <si>
    <t xml:space="preserve">Status-1: 08-July-25 Candidate didn't Attended the Interview
Status-2: Not Attended</t>
  </si>
  <si>
    <t xml:space="preserve">Status-1: 8-Jul-25 Interview is Completed
Status-2: Re-Scheduled - Didn't Prepared Demo - we Gave Time also but he is not confidence. He told he will Prepare the Demo &amp; Come Again for Interview</t>
  </si>
  <si>
    <t xml:space="preserve">Status-1: 08-Jul-2025 Interview is Completed
Status-2: Rejected
Status-1: 08-July-25 Candidate didn't Attended the Interview
Status-2: Not Attended</t>
  </si>
  <si>
    <t xml:space="preserve">Status-1: 8-Jul-25 Interview is Completed
Status-2: Selected with 35000/- She Joined Siddharta</t>
  </si>
  <si>
    <t xml:space="preserve">Status-1: 9-Jul-25 Interview is Completed
Status-2: Selected with 50000/- After 90000/-</t>
  </si>
  <si>
    <t xml:space="preserve">Status-1: 9-Jul-25 Interview is Completed
Status-2: Rejected</t>
  </si>
  <si>
    <t xml:space="preserve">Status-1: 9-Jul-25 Interview is Completed
Status-2: Selected with 45000/-</t>
  </si>
  <si>
    <t xml:space="preserve">Status-1: 9-Jul-25 Interview is Completed
Status-2: Rejected- Not up to the mark</t>
  </si>
  <si>
    <t>2025-07-10</t>
  </si>
  <si>
    <t xml:space="preserve">Status-1: 10-Jul-25 Interview is Completed
Status-2: Rejected</t>
  </si>
  <si>
    <t xml:space="preserve">Status-1: 10-July-25 Candidate didn't Attended the Interview
Status-2: Not Attended</t>
  </si>
  <si>
    <t xml:space="preserve">Status-1: 10-Jul-25 Interview is Completed
Status-2: Rejected- Expecting high and also rejected by principal sir also</t>
  </si>
  <si>
    <t xml:space="preserve">Status-1: 10-Jul-25 Interview is Completed
Status-2: Selcted with 35000/-</t>
  </si>
  <si>
    <t xml:space="preserve">Status-1: 10-Jul-25 Interview is Completed
Status-2: Rejcted</t>
  </si>
  <si>
    <t xml:space="preserve">Status-1: 10-July-25 Candidate didn't Attended the Interview
Status-2: Not Attended
Status-1: 12-Jul-25 Interview is Completed
Status-2: Selected for Salary Discussion</t>
  </si>
  <si>
    <t xml:space="preserve">Status-1: 10-Jul-25 Interview is Completed
Status-2: Selected for Salary Discussion</t>
  </si>
  <si>
    <t>2025-07-11</t>
  </si>
  <si>
    <t xml:space="preserve">Status-1: 11-Jul-25 Interview is Completed
Status-2: Rejected</t>
  </si>
  <si>
    <t xml:space="preserve">Status-1: 11-Jul-25 Interview is Completed
Status-2: Selected with 15000/-</t>
  </si>
  <si>
    <t xml:space="preserve">Status-1: 11-Jul-25 Interview is Completed
Status-2: Selected with 18000/-</t>
  </si>
  <si>
    <t xml:space="preserve">Status-1: 11-July-25 Client didn't Confirmed the Timing
Status-2: Not Attended</t>
  </si>
  <si>
    <t xml:space="preserve">Status-1: 11-July-25 Client didn't Confirmed the Timing
Status-2: Not Attended
Status-1: 18-Jul-25 Candidate didn't Attended the Interview
Status-2: Not Attended</t>
  </si>
  <si>
    <t>2025-07-18</t>
  </si>
  <si>
    <t xml:space="preserve">Status-1: 11-July-25 Client didn't Confirmed the Timing
Status-2: Not Attended
Status-1: 18-Jul-25 Interview is Completed
Status-2: Rejected - Not Prepared Demo</t>
  </si>
  <si>
    <t xml:space="preserve">Status-1: 11-Jul-25 Interview is Completed
Status-2: On Hold - Don't Call Him for Offline Interview Note : Just Now i Informed me that He is having Long Beard. Thta's the Reason On Hold.</t>
  </si>
  <si>
    <t xml:space="preserve">Status-1: 11-July-25 Candidate didn't Attended the Interview
Status-2: Not Attended</t>
  </si>
  <si>
    <t xml:space="preserve">Status-1: 12-Jul-25 Candidate didn't Attended the Interview
Status-2: Not Attended</t>
  </si>
  <si>
    <t xml:space="preserve">Status-1: 12-Jul-25 Interview is Completed
Status-2: Rejected- Not up to the mark</t>
  </si>
  <si>
    <t xml:space="preserve">Status-1: 12-Jul-25 Interview is Completed
Status-2: Selected with 30,000/- 17-Jul-2025 Joined</t>
  </si>
  <si>
    <t xml:space="preserve">Status-1: 12-Jul-25 Interview is Completed
Status-2: Rejected</t>
  </si>
  <si>
    <t>2025-07-14</t>
  </si>
  <si>
    <t xml:space="preserve">Status-1: 14-Jul-25 Interview is Completed
Status-2: Selected with 35000/-</t>
  </si>
  <si>
    <t xml:space="preserve">Status-1: 14-Jul-25 Interview is Completed
Status-2: Rejected</t>
  </si>
  <si>
    <t xml:space="preserve">Status-1: 14-Jul-25 Interview is Completed
Status-2: Selected with 40000/-</t>
  </si>
  <si>
    <t xml:space="preserve">Status-1: 14-Jul-25 Interview is Completed
Status-2: Selected with 45000/-</t>
  </si>
  <si>
    <t xml:space="preserve">Status-1: 14-Jul-25 Interview is Completed
Status-2: Not Selected-Not performed well</t>
  </si>
  <si>
    <t xml:space="preserve">Status-1: 14-Jul-25 Interview is Completed
Status-2: Selected with 30,000/- 19-Jul-2025 Will join by tuesday</t>
  </si>
  <si>
    <t xml:space="preserve">Status-1: 14-Jul-25 Candidate didn't Attended the Interview
Status-2: Not Attended</t>
  </si>
  <si>
    <t xml:space="preserve">Status-1: 14-Jul-25 Interview is Completed
Status-2: Selected with 25,000/- 15-Jul-2025 Joined</t>
  </si>
  <si>
    <t>2025-07-15</t>
  </si>
  <si>
    <t xml:space="preserve">Status-1: 15-Jul-25 Interview is Completed
Status-2: Rejected</t>
  </si>
  <si>
    <t xml:space="preserve">Status-1: 15-Jul-2025 Client said rescheduled by tomorrow
Status-2: Not Attended</t>
  </si>
  <si>
    <t xml:space="preserve">Status-1: 15-Jul-25 Interview is Completed
Status-2: Selected for Demo
Status-1: 23-Jul-25 Interview is Completed
Status-2: Rejected</t>
  </si>
  <si>
    <t xml:space="preserve">Status-1: 18-Jul-25 Interview is Completed
Status-2: Rejected- Not up to the mark</t>
  </si>
  <si>
    <t xml:space="preserve">Status-1: 18-Jul-25 Interview is Completed
Status-2: Selected with 35,000/- 23-Aug-2025 Will join in MREM college,She said Lords college distance issue</t>
  </si>
  <si>
    <t>2025-07-16</t>
  </si>
  <si>
    <t xml:space="preserve">Status-1: 16-Jul-25 Interview is Completed
Status-2: Rejected</t>
  </si>
  <si>
    <t>2025-07-17</t>
  </si>
  <si>
    <t xml:space="preserve">Status-1: 17-Jul-25 Interview is Completed
Status-2: Rejected-Not up to the Mark- Principal sir is rejected</t>
  </si>
  <si>
    <t xml:space="preserve">Status-1: 16-Jul-25 Interview is Completed
Status-2: Selected with 40,000/- 21-jul-2025 He said he was expecting 40k to 45k in between if they provide he comes on Aug 1st for joining. 22-Aug-2025 He said, I'll update, because I am facing a visa issue in the UK 18-Sep-2025 Sorry to inform I might not be able to join the college as I still in UAE I’ve already informed the consultancy from which I got this offer</t>
  </si>
  <si>
    <t xml:space="preserve">Status-1: 16-Jul-25 Interview is Completed
Status-2: Re-Schedule - Not Prepared Demo</t>
  </si>
  <si>
    <t xml:space="preserve">Status-1: 16-Jul-25 Interview is Completed
Status-2: Selected with 15000/-</t>
  </si>
  <si>
    <t xml:space="preserve">Status-1: 16-Jul-25 Candidate didn't Attended the Interview
Status-2: Not Attended</t>
  </si>
  <si>
    <t xml:space="preserve">Status-1: 16-Jul-25 Candidate didn't Attended the Interview
Status-2: Not Attended
Status-1: 19-Jul-25 Candidate didn't Attended the Interview
Status-2: Not Attended</t>
  </si>
  <si>
    <t>2025-07-19</t>
  </si>
  <si>
    <t xml:space="preserve">Status-1: 16-Jul-25 Candidate didn't Attended the Interview
Status-2: Not Attended
Status-1: 19-Jul-25 Interview is Completed
Status-2: Rejected</t>
  </si>
  <si>
    <t xml:space="preserve">Status-1: 16-Jul-25 Interview is Completed
Status-2: Selected for Offline Demo
Status-1: 17-Jul-25 Interview is Completed
Status-2: Selected with 45000/- Ask her to Come &amp; Join on 1st Aug</t>
  </si>
  <si>
    <t xml:space="preserve">Status-1: 16-Jul-25 Interview is Completed
Status-2: Rejected - Not properly interview - No knowledge</t>
  </si>
  <si>
    <t xml:space="preserve">Status-1: 16-Jul-25 Candidate didn't Attended the Interview
Status-2: Not Attended
Status-1: 17-Jul-25 Candidate didn't Attended the Interview
Status-2: Not Attended</t>
  </si>
  <si>
    <t xml:space="preserve">Status-1: 16-Jul-25 Interview is Completed
Status-2: On Hold</t>
  </si>
  <si>
    <t xml:space="preserve">Status-1: 16-Jul-25 Interview is Completed
Status-2: selected - but he is not having Certificates</t>
  </si>
  <si>
    <t xml:space="preserve">Status-1: 16-Jul-25 Interview is Completed
Status-2: Rejected- Expecting High</t>
  </si>
  <si>
    <t xml:space="preserve">Status-1: 17-Jul-25 Candidate didn't Attended the Interview
Status-2: Not Attended</t>
  </si>
  <si>
    <t xml:space="preserve">Status-1: 17-Jul-25 Interview is Completed
Status-2: Selected with 30,000/- 19-Jul-2025 She said, I'll inform by today afternoon 21-Jul-2025 I'll update by this evening</t>
  </si>
  <si>
    <t xml:space="preserve">Status-1: 17-Jul-25 Interview is Completed
Status-2: Rejected</t>
  </si>
  <si>
    <t xml:space="preserve">Status-1: 17-Jul-25 Interview is Completed
Status-2: Rejected-Language issue</t>
  </si>
  <si>
    <t xml:space="preserve">Status-1: 17-Jul-25 Interview is Completed
Status-2: Rescheduled due to he is not prepared demo &amp; Inform to candidate prepare demo again give the Interview
Status-1: 23-Jul-25 Interview is Completed
Status-2: Selected with 30,000/-</t>
  </si>
  <si>
    <t xml:space="preserve">Status-1: 17-Jul-25 Interview is Completed
Status-2: Rejected - Not Upto the Mark</t>
  </si>
  <si>
    <t xml:space="preserve">Status-1: 17-Jul-25 Interview is Completed
Status-2: Rejected - Demo Not Perfect</t>
  </si>
  <si>
    <t xml:space="preserve">Status-1: 17-Jul-25 Interview is Completed
Status-2: Not Eligible</t>
  </si>
  <si>
    <t xml:space="preserve">Status-1: 17-Jul-25 Interview is Completed
Status-2: Re-Schedule</t>
  </si>
  <si>
    <t xml:space="preserve">Status-1: 17-Jul-25 Interview is Completed
Status-2: Not Eligible - By Checking the Document's also Not Eligible</t>
  </si>
  <si>
    <t xml:space="preserve">Status-1: 18-Jul-25 Candidate didn't Attended the Interview
Status-2: Not Attended</t>
  </si>
  <si>
    <t xml:space="preserve">Status-1: 18-Jul-25 Interview is Completed
Status-2: Rejected - No Subject Knowledge for Lab Also He is Not Upto the Mark</t>
  </si>
  <si>
    <t xml:space="preserve">Status-1: 18-Jul-25 Interview is Completed
Status-2: Rejected - Not Prepared Demo
Status-1: 24-Jul-25 Interview is Completed
Status-2: Rejected
Status-1: 23-Aug-2025 Interview is Completed
Status-2: Rejected</t>
  </si>
  <si>
    <t xml:space="preserve">Status-1: 18-Jul-25 Interview is Completed
Status-2: Rejected - Not Prepared Demo</t>
  </si>
  <si>
    <t xml:space="preserve">Status-1: 18-Jul-25 Interview is Completed
Status-2: Rejected</t>
  </si>
  <si>
    <t xml:space="preserve">Status-1: 18-Jul-25 Interview is Completed
Status-2: On Hold</t>
  </si>
  <si>
    <t xml:space="preserve">Status-1: 18-Jul-25 Interview is Completed
Status-2: Selected with 28100/-</t>
  </si>
  <si>
    <t xml:space="preserve">Status-1: 18-Jul-25 Interview is Completed
Status-2: Rejected - Not Answered any Question</t>
  </si>
  <si>
    <t xml:space="preserve">Status-1: 18-Jul-25 Interview is Completed
Status-2: Rejected- No Communication skills</t>
  </si>
  <si>
    <t xml:space="preserve">Status-1: 19-Jul-25 Interview is Completed
Status-2: Selected with 35000/-</t>
  </si>
  <si>
    <t xml:space="preserve">Status-1: 19-Jul-25 Interview is Completed
Status-2: Selected with 35000/- 25-July-25 Aditi: She said she won't join, because her husband is not accepting of the Kolhapur location.</t>
  </si>
  <si>
    <t xml:space="preserve">Status-1: 19-Jul-25 Interview is Completed
Status-2: Rejected</t>
  </si>
  <si>
    <t xml:space="preserve">Status-1: 19-Jul-25 Interview is Completed
Status-2: Selected with 32000/- 25-July-25 WIll Join on Aug 1st Due to Document's in other College</t>
  </si>
  <si>
    <t xml:space="preserve">Status-1: 19-Jul-25 Candidate didn't Attended the Interview
Status-2: Not Attended
Status-1: 22-Jul-25 Candidate didn't Attended the Interview
Status-2: Not Attended</t>
  </si>
  <si>
    <t>2025-07-22</t>
  </si>
  <si>
    <t xml:space="preserve">Status-1: 19-Jul-25 Candidate didn't Attended the Interview
Status-2: Not Attended
Status-1: 22-Jul-25 Interview is Completed
Status-2: Rejected</t>
  </si>
  <si>
    <t xml:space="preserve">Status-1: 19-Jul-25 Interview is Completed
Status-2: Selected with 40000/-</t>
  </si>
  <si>
    <t xml:space="preserve">Status-1: 19-Jul-25 Candidate didn't Attended the Interview
Status-2: Not Attended</t>
  </si>
  <si>
    <t xml:space="preserve">Status-1: 19-Jul-25 Interview is Completed
Status-2: Rejected- because if he will get the govt job he said left from college.</t>
  </si>
  <si>
    <t>2025-07-21</t>
  </si>
  <si>
    <t xml:space="preserve">Status-1: 21-Jul-25 Interview is Completed
Status-2: Selected with 75000/-</t>
  </si>
  <si>
    <t xml:space="preserve">Status-1: 21-Jul-25 Interview is Completed
Status-2: Rejected</t>
  </si>
  <si>
    <t xml:space="preserve">Status-1: 21-Jul-25 Interview is Completed
Status-2: Not Shortlisted - Rejected</t>
  </si>
  <si>
    <t xml:space="preserve">Status-1: 22-Jul-25 Interview is Completed
Status-2: Selected
Status-1: 23-Jul-25 Interview is Completed
Status-2: Rejected - Not Satified Demo
Status-1: 26-Jul-25 Interview is Completed
Status-2: Rejected</t>
  </si>
  <si>
    <t xml:space="preserve">Status-1: 22-Jul-25 Interview is Completed
Status-2: Selected with 18000/- + Free Hostel + Free Accommodation</t>
  </si>
  <si>
    <t xml:space="preserve">Status-1: 22-Jul-25 Interview is Completed
Status-2: Selected with 30000/-</t>
  </si>
  <si>
    <t xml:space="preserve">Status-1: 22-Jul-25 Candidate didn't Attended the Interview
Status-2: Not Attended</t>
  </si>
  <si>
    <t xml:space="preserve">Status-1: 22-Jul-25 Interview is Completed
Status-2: Rejected</t>
  </si>
  <si>
    <t xml:space="preserve">Status-1: 22-Jul-25 Interview is Completed
Status-2: Selected for demo</t>
  </si>
  <si>
    <t xml:space="preserve">Status-1: 22-Jul-25 Interview is Completed
Status-2: Selected with 60,000/- 23-Aug-2025 Soujanya Said I am Not able to join Due to Continuing the My Previous Srinidhi College</t>
  </si>
  <si>
    <t xml:space="preserve">Status-1: 23-Jul-25 Candidate didn't Attended the Interview
Status-2: Not Attended</t>
  </si>
  <si>
    <t>2025-07-23</t>
  </si>
  <si>
    <t xml:space="preserve">Status-1: 23-Jul-25 Interview is Completed
Status-2: Selected with 35,000/- She Will Join Siddathra</t>
  </si>
  <si>
    <t xml:space="preserve">Status-1: 23-Jul-25 Interview is Completed
Status-2: Rejected- b.tech from ECE</t>
  </si>
  <si>
    <t xml:space="preserve">Status-1: 23-Jul-25 Interview is Completed
Status-2: Rejected</t>
  </si>
  <si>
    <t xml:space="preserve">Status-1: 23-Jul-25 Interview is Completed
Status-2: Selected with 30,000/- 4-Aug-2025 She said, I won't join because my father health is not good</t>
  </si>
  <si>
    <t xml:space="preserve">Status-1: 23-Jul-25 Interview is Completed
Status-2: Rejected- candidate completed her B.Tech in ECE stream its not eligible</t>
  </si>
  <si>
    <t xml:space="preserve">Status-1: 23-Jul-25 Interview is Completed
Status-2: Selected with 40,000/- 4-Aug-2025 She said, "I won't join because I got a job at a nearby location."</t>
  </si>
  <si>
    <t xml:space="preserve">Status-1: 23-Jul-25 Interview is Completed
Status-2: Rejected-Not up to the mark</t>
  </si>
  <si>
    <t xml:space="preserve">Status-1: 23-Jul-25 Interview is Completed
Status-2: Rejected - Poof Feedback</t>
  </si>
  <si>
    <t>2025-07-24</t>
  </si>
  <si>
    <t xml:space="preserve">Status-1: 24-Jul-25 Interview is Completed
Status-2: Selected with 30000/- 25-july-25 Wll Join by Monday 28th July 25</t>
  </si>
  <si>
    <t xml:space="preserve">Status-1: 24-Jul-25 Interview is Completed
Status-2: Selected with 50000/- 25-July-25 Will Join on 30-July-25</t>
  </si>
  <si>
    <t xml:space="preserve">Status-1: 24-Jul-25 Interview is Completed
Status-2: Rejected - No Knowledge</t>
  </si>
  <si>
    <t xml:space="preserve">Status-1: 24-Jul-25 Interview is Completed
Status-2: Selected with 40000/-</t>
  </si>
  <si>
    <t xml:space="preserve">Status-1: 24-Jul-25 Interview is Completed
Status-2: Selected with 45000/- He Need to Carry Last Payslip with Him While Joining 25-July-25 WIll join on Monday 28th July 25</t>
  </si>
  <si>
    <t xml:space="preserve">Status-1: 24-Jul-25 Interview is Completed
Status-2: Selected with 55000/-</t>
  </si>
  <si>
    <t xml:space="preserve">Status-1: 24-Jul-25 Interview is Completed
Status-2: Selected with 25000/- 25-July-25 WIll Join on Monday 28Th July-25</t>
  </si>
  <si>
    <t xml:space="preserve">Status-1: 24-Jul-25 Interview is Completed
Status-2: Rejected</t>
  </si>
  <si>
    <t xml:space="preserve">Status-1: 24-Jul-25 Interview is Completed
Status-2: On Hold</t>
  </si>
  <si>
    <t xml:space="preserve">Status-1: 24-Jul-25 Interview is Completed
Status-2: Selected with 15000/-</t>
  </si>
  <si>
    <t>2025-07-25</t>
  </si>
  <si>
    <t xml:space="preserve">Status-1: 25-Jul-25 Interview is Completed
Status-2: Selected for Demo in College Campus</t>
  </si>
  <si>
    <t xml:space="preserve">Status-1: 25-Jul-25 Interview is Completed
Status-2: Selected with 90000/-</t>
  </si>
  <si>
    <t xml:space="preserve">Status-1: 25-Jul-25 Interview is Completed
Status-2: Rejected</t>
  </si>
  <si>
    <t xml:space="preserve">Status-1: 25-Jul-25 Interview is Completed
Status-2: Re-Schedule due to Network Issue
Status-1: 12-Aug-25 Interview is Completed
Status-2: Re-Schedule</t>
  </si>
  <si>
    <t xml:space="preserve">Status-1: 25-Jul-25 Interview is Completed
Status-2: Selected for Finial ROund
Status-1: 26-Jul-25 Interview is Completed
Status-2: Selected with 28000/-</t>
  </si>
  <si>
    <t xml:space="preserve">Status-1: 25-Jul-25 Interview is Completed
Status-2: Selected with 30,000/-</t>
  </si>
  <si>
    <t>2025-07-26</t>
  </si>
  <si>
    <t xml:space="preserve">Status-1: 26-Jul-25 Interview is Completed
Status-2: Rejected</t>
  </si>
  <si>
    <t xml:space="preserve">Status-1: 26-Jul-25 Interview is Completed
Status-2: Rejected-good in communication but we are looking for a person who has good subject knowledge. So at present we can not consider him.</t>
  </si>
  <si>
    <t>2025-07-28</t>
  </si>
  <si>
    <t xml:space="preserve">Status-1: 28-Jul-25 Interview is Completed
Status-2: Rejected- Not up to the mark &amp; Expecting high salary also.</t>
  </si>
  <si>
    <t xml:space="preserve">Status-1: 28-Jul-25 Interview is Completed
Status-2: Selected with 45,000/- She got another Offer</t>
  </si>
  <si>
    <t xml:space="preserve">Status-1: 28-Jul-25 Candidate didn't Attended the Interview
Status-2: Not Attended</t>
  </si>
  <si>
    <t xml:space="preserve">Status-1: 28-Jul-25 Interview is Completed
Status-2: Rejected</t>
  </si>
  <si>
    <t xml:space="preserve">Status-1: 28-Jul-25 Interview is Completed
Status-2: Selected with 30,000/- He got IT Job</t>
  </si>
  <si>
    <t xml:space="preserve">Status-1: 28-Jul-25 Interview is Completed
Status-2: Selected with 30,000/-</t>
  </si>
  <si>
    <t xml:space="preserve">Status-1: 28-Jul-25 Interview is Completed
Status-2: Selected with 37,000/-</t>
  </si>
  <si>
    <t xml:space="preserve">Status-1: 28-Jul-25 Interview is Completed
Status-2: Selected with 35,000/- 11-Aug-2025 He said, I won't join, because his parents not accepting this profession</t>
  </si>
  <si>
    <t xml:space="preserve">Status-1: 28-Jul-25 Interview is Completed
Status-2: Selected with 38,000/- 11-Aug-2025 She said present not possible to join because i have surgery</t>
  </si>
  <si>
    <t xml:space="preserve">Status-1: 28-Jul-25 Interview is Completed
Status-2: Selected with 35,000/-</t>
  </si>
  <si>
    <t>2025-08-07</t>
  </si>
  <si>
    <t xml:space="preserve">Status-1: 28-Jul-25 Candidate didn't Attended the Interview
Status-2: Not Attended
Status-1: 7-Aug-25 Interview is Completed
Status-2: Selected with 35,000/- 12-Aug-2025 Joined</t>
  </si>
  <si>
    <t xml:space="preserve">Status-1: 28-July-25 Interview is Completed
Status-2: Selected with 17000/-</t>
  </si>
  <si>
    <t xml:space="preserve">Status-1: 28-July-25 Interview is Completed
Status-2: Selected for Demo</t>
  </si>
  <si>
    <t xml:space="preserve">Status-1: 28-July-25 Interview is Completed
Status-2: Selected for demo
Status-1: 5-Aug-25 Interview is Completed
Status-2: Selected with 25k - But he is Not Ready to Submit the Certificate's</t>
  </si>
  <si>
    <t>2025-08-30</t>
  </si>
  <si>
    <t xml:space="preserve">Status-1: 29-Jul-25 Candidate didn't Attended the Interview
Status-2: Not Attended
Status-1: 30-Aug-25 Interview is Completed
Status-2: Selected but joining will be based on interview and demo</t>
  </si>
  <si>
    <t>2025-07-29</t>
  </si>
  <si>
    <t xml:space="preserve">Status-1: 29-July-25 Interview is Completed
Status-2: Selected with 30000/-</t>
  </si>
  <si>
    <t xml:space="preserve">Status-1: 29-July-25 Interview is Completed
Status-2: Rejected</t>
  </si>
  <si>
    <t xml:space="preserve">Status-1: 29-July-25 Interview is Completed
Status-2: Selected with 1.05L</t>
  </si>
  <si>
    <t xml:space="preserve">Status-1: 29-Jul-25 Candidate didn't Attended the Interview
Status-2: Not Attended</t>
  </si>
  <si>
    <t xml:space="preserve">Status-1: 29-July-25 Interview is Completed
Status-2: Selected with 90000/- 23-Aug-25 Sir Sent the Offer letter to Him.</t>
  </si>
  <si>
    <t>2025-08-12</t>
  </si>
  <si>
    <t xml:space="preserve">Status-1: 29-Jul-25 Candidate didn't Attended the Interview
Status-2: Not Attended
Status-1: 12-Aug-25 Interview is Completed
Status-2: Rejected</t>
  </si>
  <si>
    <t xml:space="preserve">Status-1: 29-July-25 Interview is Completed
Status-2: Rejected - Not selected for teaching - He is basically a system administrator.</t>
  </si>
  <si>
    <t xml:space="preserve">Status-1: 31-Jul-25 Candidate didn't Attended the Interview
Status-2: Not Attended</t>
  </si>
  <si>
    <t>2025-07-31</t>
  </si>
  <si>
    <t xml:space="preserve">Status-1: 31-Jul-25 Interview is Completed
Status-2: Rejected- No Communication</t>
  </si>
  <si>
    <t xml:space="preserve">Status-1: 31-Jul-25 Interview is Completed
Status-2: Rejected- No Knowledge</t>
  </si>
  <si>
    <t xml:space="preserve">Status-1: 31-Jul-25 Interview is Completed
Status-2: Rejected</t>
  </si>
  <si>
    <t xml:space="preserve">Status-1: 31-Jul-25 Interview is Completed
Status-2: Selected with 16000/-</t>
  </si>
  <si>
    <t>2025-08-01</t>
  </si>
  <si>
    <t xml:space="preserve">Status-1: 1-Aug-25 Interview is Completed
Status-2: Rejected
Status-1: 7-Aug-25 Candidate didn't Attended the Interview
Status-2: Not Attended</t>
  </si>
  <si>
    <t xml:space="preserve">Status-1: 1-Aug-25 Interview is Completed
Status-2: Rejected</t>
  </si>
  <si>
    <t>2025-08-02</t>
  </si>
  <si>
    <t xml:space="preserve">Status-1: 2-Aug-25 Interview is Completed
Status-2: Selected With 33,000/-</t>
  </si>
  <si>
    <t xml:space="preserve">Status-1: 2-Aug-25 Interview is Completed
Status-2: Selected wit 38000/-</t>
  </si>
  <si>
    <t>2025-08-04</t>
  </si>
  <si>
    <t xml:space="preserve">Status-1: 4-Aug-25 Interview is Completed
Status-2: Rejected</t>
  </si>
  <si>
    <t xml:space="preserve">Status-1: 4-Aug-25 Interview is Completed
Status-2: Selected with 28,000/-</t>
  </si>
  <si>
    <t xml:space="preserve">Status-1: 4-Aug-25 Candidate didn't Attended the Interview
Status-2: Not Attended</t>
  </si>
  <si>
    <t>2025-08-05</t>
  </si>
  <si>
    <t xml:space="preserve">Status-1: 5-Aug-25 Interview is Completed
Status-2: Rejected</t>
  </si>
  <si>
    <t xml:space="preserve">Status-1: 5-Aug-25 Interview is Completed
Status-2: Selected with 30,000/-</t>
  </si>
  <si>
    <t>2025-08-06</t>
  </si>
  <si>
    <t xml:space="preserve">Status-1: 6-Aug-25 Interview is Completed
Status-2: Rejected-Not upto the mark</t>
  </si>
  <si>
    <t xml:space="preserve">Status-1: 6-Aug-25 Interview is Completed
Status-2: Selected with 25,000/- She is not having Certificates</t>
  </si>
  <si>
    <t xml:space="preserve">Status-1: 6-Aug-25 Interview is Completed
Status-2: Selected with 50,000/- 23-Aug-2025 Today She is going to college</t>
  </si>
  <si>
    <t xml:space="preserve">Status-1: 6-Aug-25 Interview is Completed
Status-2: Selected with 30,000/- 13-Aug-2025 He said I Got another Offer</t>
  </si>
  <si>
    <t xml:space="preserve">Status-1: 6-Aug-25 Interview is Completed
Status-2: Rejected</t>
  </si>
  <si>
    <t xml:space="preserve">Status-1: 6-Aug-25 Candidate didn't Attended the Interview
Status-2: Not Attended</t>
  </si>
  <si>
    <t xml:space="preserve">Status-1: 7-Aug-25 Candidate didn't Attended the Interview
Status-2: Not Attended</t>
  </si>
  <si>
    <t xml:space="preserve">Status-1: 7-Aug-25 Interview is Completed
Status-2: Selected</t>
  </si>
  <si>
    <t xml:space="preserve">Status-1: 7-Aug-25 Candidate didn't Attended the Interview
Status-2: Not Attended
Status-1: 11-Aug-25 Candidate Didn't Attended the Interview
Status-2: Not Attended</t>
  </si>
  <si>
    <t>2025-08-11</t>
  </si>
  <si>
    <t xml:space="preserve">Status-1: 7-Aug-25 Candidate didn't Attended the Interview
Status-2: Not Attended
Status-1: 11-Aug-25 Interview is Completed
Status-2: Rejected - Rejected - Not good technically and in teaching.</t>
  </si>
  <si>
    <t>2025-08-13</t>
  </si>
  <si>
    <t xml:space="preserve">Status-1: 7-Aug-25 Candidate didn't Attended the Interview
Status-2: Not Attended
Status-1: 13-Aug-25 Interview is Completed
Status-2: Selected for Physcial Round of Interview</t>
  </si>
  <si>
    <t xml:space="preserve">Status-1: 7-Aug-25 Interview is Completed
Status-2: Selected for Offline demo
Status-1: 9-Aug-25 Interview is Completed
Status-2: Rejected</t>
  </si>
  <si>
    <t xml:space="preserve">Status-1: 7-Aug-25 Interview is Completed
Status-2: Selected for Offline demo</t>
  </si>
  <si>
    <t xml:space="preserve">Status-1: 7-Aug-25 Interview is Completed
Status-2: Selected salary not yet finalized</t>
  </si>
  <si>
    <t xml:space="preserve">Status-1: 7-Aug-25 Interview is Completed
Status-2: Selected for Offline demo
Status-1: 9-Aug-25 Interview is Completed
Status-2: Selected with 10,000/- and 4 years bond</t>
  </si>
  <si>
    <t xml:space="preserve">Status-1: 7-Aug-25 Interview is Completed
Status-2: Selected with 43,000/- 13-08-2025 No response 22-08-2025 He said My Health is Not Good . So I will join this Month ending as soon as possible. 01-08-2025 He is Not responding Calls and Messages 18-Sep-2025 He said suddenly started pain in stomach Because of stone in kidney So doctor suggested some days course and rest</t>
  </si>
  <si>
    <t xml:space="preserve">Status-1: 7-Aug-25 Interview is Completed
Status-2: Selected with 30,000/- 13-08-2025 No response 22-08-2025 She is not having documents</t>
  </si>
  <si>
    <t xml:space="preserve">Status-1: 7-Aug-25 Interview is Completed
Status-2: Selected with 32000/-</t>
  </si>
  <si>
    <t>2025-08-08</t>
  </si>
  <si>
    <t xml:space="preserve">Status-1: 8-Aug-25 Interview is Completed
Status-2: Selected with 40000/-</t>
  </si>
  <si>
    <t xml:space="preserve">Status-1: 8-Aug-25 Interview is Completed
Status-2: Selected for Offline demo</t>
  </si>
  <si>
    <t xml:space="preserve">Status-1: 8-Aug-25 Candidate didn't Attended the Interview
Status-2: Not Attended</t>
  </si>
  <si>
    <t xml:space="preserve">Status-1: 11-Aug-25 Interview is Completed
Status-2: Selected for Physical Demo 23-Aug-2025 She is Not Responding Calls and Messages.</t>
  </si>
  <si>
    <t>2025-08-28</t>
  </si>
  <si>
    <t xml:space="preserve">Status-1: 8-Aug-25 Candidate didn't Attended the Interview
Status-2: Not Attended
Status-1: 28-Aug-2025 Interview is Completed
Status-2: Selected with 30,000/-</t>
  </si>
  <si>
    <t xml:space="preserve">Status-1: 8-Aug-25 Interview is Completed
Status-2: Rejected</t>
  </si>
  <si>
    <t xml:space="preserve">Status-1: 11-Aug-25 Interview is Completed
Status-2: Selected for Physical Demo for Programmer Rejected</t>
  </si>
  <si>
    <t xml:space="preserve">Status-1: 8-Aug-25 Interview is Completed
Status-2: Selected with 35000/-</t>
  </si>
  <si>
    <t xml:space="preserve">Status-1: 8-Aug-25 Interview is Completed
Status-2: Selected with 42000/-</t>
  </si>
  <si>
    <t xml:space="preserve">Status-1: 9-Aug-25 Interview is Completed
Status-2: Selected with 40000/-</t>
  </si>
  <si>
    <t>2025-08-09</t>
  </si>
  <si>
    <t xml:space="preserve">Status-1: 9-Aug-25 Interview is Completed
Status-2: Rejected- poor in subject</t>
  </si>
  <si>
    <t xml:space="preserve">Status-1: 9-Aug-25 Interview is Completed
Status-2: Selected with 25,000/- 19-Aug-2025 She said, I won't join because they provide less salary</t>
  </si>
  <si>
    <t xml:space="preserve">Status-1: 9-Aug-25 Interview is Completed
Status-2: Rejected- B.Tech ECE stream &amp; Expecting high Salary also</t>
  </si>
  <si>
    <t xml:space="preserve">Status-1: 9-Aug-25 Interview is Completed
Status-2: Selected with 18,000/- and bond is there</t>
  </si>
  <si>
    <t xml:space="preserve">Status-1: 9-Aug-25 Interview is Completed
Status-2: Selected for Salary Discussion</t>
  </si>
  <si>
    <t xml:space="preserve">Status-1: 9-Aug-25 Candidate didn't Attended the Interview
Status-2: Not Attended</t>
  </si>
  <si>
    <t xml:space="preserve">Status-1: 9-Aug-25 Interview is Completed
Status-2: Rejected</t>
  </si>
  <si>
    <t xml:space="preserve">Status-1: 9-Aug-25 Candidate didn't Attended the Interview
Status-2: Not Attended
Status-1: 10-Oct-2025 Candidate Didn't Attended Interview
Status-2: Not Attended</t>
  </si>
  <si>
    <t xml:space="preserve">Status-1: 11-Aug-25 Interview is Completed
Status-2: Selected with 30000/- She is Not Okay dor the salary &amp; She didn't Have the Document's of B.Tech OD</t>
  </si>
  <si>
    <t xml:space="preserve">Status-1: 11-Aug-25 Client Didn't Schedule Intervoew
Status-2: Not Attended</t>
  </si>
  <si>
    <t xml:space="preserve">Status-1: 11-Aug-25 Profile is Not Eligible
Status-2: Not Attended</t>
  </si>
  <si>
    <t xml:space="preserve">Status-1: 11-Aug-25 He is Will Join for Other College
Status-2: Not Attended</t>
  </si>
  <si>
    <t xml:space="preserve">Status-1: 12-Aug-25 Candidate didn't Attended the Interview
Status-2: Not Attended</t>
  </si>
  <si>
    <t xml:space="preserve">Status-1: 12-Aug-25 Interview is Completed
Status-2: Selected with 35000/- 21-Aug-25 On Monday he will come for Joining</t>
  </si>
  <si>
    <t xml:space="preserve">Status-1: 12-Aug-25 Interview is Completed
Status-2: Selected with 45000/- Becaeuse of Present Only She is getting 45000/-</t>
  </si>
  <si>
    <t xml:space="preserve">Status-1: 12-Aug-25 Interview is Completed
Status-2: Rejected</t>
  </si>
  <si>
    <t xml:space="preserve">Status-1: 12-Aug-25 Interview is Completed
Status-2: Selected for Physical Demo 23-Aug-2025 He said I am In My Home Town Not possible To attend Offline Demo. 30-Aug-2025 Joined</t>
  </si>
  <si>
    <t xml:space="preserve">Status-1: 12-Aug-25 Interview is Completed
Status-2: Selected with 30,000/- 18-Sep-2025 Not Responding calls/Messages</t>
  </si>
  <si>
    <t xml:space="preserve">Status-1: 12-Aug-25 Interview is Completed
Status-2: Selected with 30,000/- 14-Aug-2025 Joined</t>
  </si>
  <si>
    <t>2025-08-21</t>
  </si>
  <si>
    <t xml:space="preserve">Status-1: 12-Aug-25 Candidate didn't Attended the Interview
Status-2: Not Attended
Status-1: 21-Aug-25 Interview is Completed
Status-2: Rejected</t>
  </si>
  <si>
    <t>2025-08-19</t>
  </si>
  <si>
    <t xml:space="preserve">Status-1: 12-Aug-25 Candidate didn't Attended the Interview
Status-2: Not Attended
Status-1: 19-Aug-25 Interview is Completed
Status-2: Selected with 43,000/-</t>
  </si>
  <si>
    <t xml:space="preserve">Status-1: 12-Aug-25 Interview is Completed
Status-2: Selected with 40,000/- 22-Aug-2025 he said he got offer in his city again he said he will discuss with his family and he will inform 19-Sep-2025 he said i am not able to join due to i got another offer in own city</t>
  </si>
  <si>
    <t xml:space="preserve">Status-1: 12-Aug-25 Interview is Completed
Status-2: Rejected-Subject Issue</t>
  </si>
  <si>
    <t xml:space="preserve">Status-1: 12-Aug-25 Interview is Completed
Status-2: Selected with 35,000/- within one week she will Join inform her She said i got offer in Jaipur location</t>
  </si>
  <si>
    <t xml:space="preserve">Status-1: 12-Aug-25 Interview is Completed
Status-2: Selected with 28,000/- She said I will Not Join For That College No Bus Facility.</t>
  </si>
  <si>
    <t xml:space="preserve">Status-1: 12-Aug-25 Interview is Completed
Status-2: Rejected-Expecting High</t>
  </si>
  <si>
    <t xml:space="preserve">Status-1: 13-Aug-25 Interview is Completed
Status-2: Selected for Physcial Round of Interview</t>
  </si>
  <si>
    <t xml:space="preserve">Status-1: 13-Aug-25 Client didn't SCheduled Interview
Status-2: Not Attended</t>
  </si>
  <si>
    <t xml:space="preserve">Status-1: 13-Aug-25 Interview is Completed
Status-2: Selected for Demo</t>
  </si>
  <si>
    <t xml:space="preserve">Status-1: 13-Aug-25 Interview is Completed
Status-2: Selected Salary not yet Finalized</t>
  </si>
  <si>
    <t xml:space="preserve">Status-1: 13-Aug-25 Interview is Completed
Status-2: Rejected-Not up to the mark</t>
  </si>
  <si>
    <t>2025-08-14</t>
  </si>
  <si>
    <t xml:space="preserve">Status-1: 14-Aug-25 Interview is Completed
Status-2: She is not okay with relocate</t>
  </si>
  <si>
    <t xml:space="preserve">Status-1: 14-Aug-25 Client didn't SCheduled Interview
Status-2: Not Attended</t>
  </si>
  <si>
    <t>2025-08-18</t>
  </si>
  <si>
    <t xml:space="preserve">Status-1: 18-Aug-25 Interview is Completed
Status-2: Selected with 45000/- 23-Aug-2025 She said I will Not Join For That College No Bus Facility.</t>
  </si>
  <si>
    <t xml:space="preserve">Status-1: 18-Aug-25 Interview is Completed
Status-2: Selected with 30000/-</t>
  </si>
  <si>
    <t xml:space="preserve">Status-1: 18Aug-25 Interview is Completed
Status-2: Selected with 30000/- 23-Aug-2025 manikanta said he got offer in his city in software not interested</t>
  </si>
  <si>
    <t xml:space="preserve">Status-1: 18-Aug-25 Interview is Completed
Status-2: Rejected</t>
  </si>
  <si>
    <t xml:space="preserve">Status-1: 18-Aug-2025 Client Tomorrrow Interview
Status-2: Not Attended</t>
  </si>
  <si>
    <t xml:space="preserve">Status-1: 18-Aug-2025 Client Tomorrrow Interview 19-Aug-25 Interview is Completed
Status-2: Selected for 45000/-</t>
  </si>
  <si>
    <t xml:space="preserve">Status-1: 18-Aug-2025 Client Tomorrrow Interview 19-Aug-25 Interview is Completed
Status-2: Selected with 35k - 40k 22-Aug-25 On Monday She is Coming to Joining</t>
  </si>
  <si>
    <t xml:space="preserve">Status-1: 18-Aug-2025 Client Tomorrrow Interview 19-Aug-25 Interview is Completed
Status-2: Rejected</t>
  </si>
  <si>
    <t xml:space="preserve">Status-1: 18-Aug-25 Client Tomorrrow Interview
Status-2: Not Attended</t>
  </si>
  <si>
    <t xml:space="preserve">Status-1: 18-Aug-25 Client Tomorrrow Interview 19-Aug-25 Interview is Completed
Status-2: Not Shortlisted - Rejected</t>
  </si>
  <si>
    <t xml:space="preserve">Status-1: 18-Aug-25 Client Tomorrrow Interview
Status-2: Not Attended
Status-1: 21-Aug-25 Interview is Completed
Status-2: Selected for Physcial Round. Directly to the college with all the certificates next week</t>
  </si>
  <si>
    <t xml:space="preserve">Status-1: 18-Aug-25 Interview is Completed
Status-2: Selected with 30000/- - 35000/-</t>
  </si>
  <si>
    <t xml:space="preserve">Status-1: 18-Aug-25 Interview is Completed
Status-2: Selected with 1.1Lakh as Associate Prof.</t>
  </si>
  <si>
    <t xml:space="preserve">Status-1: 19-Aug-25 Interview is Completed
Status-2: Rejected</t>
  </si>
  <si>
    <t xml:space="preserve">Status-1: 19-Aug-25 Interview is Completed
Status-2: Selected with 40000/- 23-Aug-25 Today She is Coming to Joining Today</t>
  </si>
  <si>
    <t xml:space="preserve">Status-1: 19-Aug-25 Interview is Completed
Status-2: Selected with 40000/-</t>
  </si>
  <si>
    <t xml:space="preserve">Status-1: 19-Aug-25 Interview is Completed
Status-2: Selected with 35,000/- She said After 1week i will come for joining Present due to emergency working to hometown 18-Sep-2025 she said coming to join the college 29 sep due to Present she is hometown</t>
  </si>
  <si>
    <t xml:space="preserve">Status-1: 19-Aug-25 CAndidate didn't Attended Interview
Status-2: Not Attended</t>
  </si>
  <si>
    <t xml:space="preserve">Status-1: 19-Aug-25 Interview is Completed
Status-2: Selected with 30000/- - 35000/-</t>
  </si>
  <si>
    <t xml:space="preserve">Status-1: 19-Aug-25 Interview is Completed
Status-2: Selected with 30000/-</t>
  </si>
  <si>
    <t>2025-08-20</t>
  </si>
  <si>
    <t xml:space="preserve">Status-1: 20-Aug-25 Interview is Completed
Status-2: Selected with 40000 - 45000/-</t>
  </si>
  <si>
    <t xml:space="preserve">Status-1: 20-Aug-25 CAndidate didn't Attended Interview
Status-2: Not Attended</t>
  </si>
  <si>
    <t xml:space="preserve">Status-1: 20-Aug-25 CAndidate didn't Attended Interview
Status-2: Not Attended
Status-1: 25-Aug-25 Candidate Didn't Attend the Interview
Status-2: Rejected</t>
  </si>
  <si>
    <t>2025-08-25</t>
  </si>
  <si>
    <t xml:space="preserve">Status-1: 20-Aug-25 CAndidate didn't Attended Interview
Status-2: Not Attended
Status-1: 25-Aug-2025 Interview is Completed
Status-2: Rejcted</t>
  </si>
  <si>
    <t xml:space="preserve">Status-1: 21-Aug-25 Interview is Completed
Status-2: Not Good - Not Shortlisted</t>
  </si>
  <si>
    <t xml:space="preserve">Status-1: 21-Aug-25 Candidate didn't Attended the Interview
Status-2: Not Attended</t>
  </si>
  <si>
    <t>2025-09-04</t>
  </si>
  <si>
    <t xml:space="preserve">Status-1: 21-Aug-25 Candidate didn't Attended the Interview
Status-2: Not Attended
Status-1: 4-Sep-25 Interview is Completed
Status-2: Rejected - No Subject Knowledge - Not Answered Any Question's in Interview Time.</t>
  </si>
  <si>
    <t xml:space="preserve">Status-1: 21-Aug-25 Interview is Completed
Status-2: Rejected</t>
  </si>
  <si>
    <t xml:space="preserve">Status-1: 21-Aug-25 Interview is Completed
Status-2: Selected with 35,000/-</t>
  </si>
  <si>
    <t xml:space="preserve">Status-1: 21-Aug-25 Interview is Completed
Status-2: Selected with 50,000/- 18-Sep-2025 Tomorrow she coming to join the college 19 Sep 2025 Joined</t>
  </si>
  <si>
    <t xml:space="preserve">Status-1: 21-Aug-25 Interview is Completed
Status-2: Rejected- Not prepared demo</t>
  </si>
  <si>
    <t xml:space="preserve">Status-1: 21-Aug-25 Interview is Completed
Status-2: Rejected- Expecting High</t>
  </si>
  <si>
    <t>2025-08-22</t>
  </si>
  <si>
    <t xml:space="preserve">Status-1: 22-Aug-25 Interview is Completed
Status-2: Not Eligible</t>
  </si>
  <si>
    <t xml:space="preserve">Status-1: 22-Aug-25 Interview is Completed
Status-2: Selected with 39,000/- on submission of PC</t>
  </si>
  <si>
    <t xml:space="preserve">Status-1: 22-Aug-25 Interview is Completed
Status-2: Selected WIth 39,000/-</t>
  </si>
  <si>
    <t xml:space="preserve">Status-1: 22-Aug-25 Interview is Completed
Status-2: Rejected</t>
  </si>
  <si>
    <t xml:space="preserve">Status-1: 22-Aug-25 Interview is Completed
Status-2: Selected With 40,500/-</t>
  </si>
  <si>
    <t xml:space="preserve">Status-1: 22-Aug-25 Interview is Completed
Status-2: Selected with 15000/-</t>
  </si>
  <si>
    <t xml:space="preserve">Status-1: 22-Aug-25 Candidate Didn't Joined Link
Status-2: Not Attended</t>
  </si>
  <si>
    <t>2025-08-23</t>
  </si>
  <si>
    <t xml:space="preserve">Status-1: 22-Aug-25 Interview is Completed
Status-2: Selected with 35,000/- 25-AUg-2025 Joined</t>
  </si>
  <si>
    <t xml:space="preserve">Status-1: 23-Aug-25 Client Didn't Attended Interview
Status-2: Not Attended</t>
  </si>
  <si>
    <t xml:space="preserve">Status-1: 23-Aug-25 Client Didn't Attended Interview
Status-2: Not Attended
Status-1: 25-Aug-2025 Interview is Completed
Status-2: Selected with 42000/-</t>
  </si>
  <si>
    <t xml:space="preserve">Status-1: 25-Aug-2025 Interview is Completed
Status-2: Rejected - No Communication Skills</t>
  </si>
  <si>
    <t xml:space="preserve">Status-1: 25-Aug-2025 Interview is Completed
Status-2: Selected with 40000/- 45000/-</t>
  </si>
  <si>
    <t xml:space="preserve">Status-1: 25-Aug-2025 Interview is Completed
Status-2: Selected with 35000/- 40000/-</t>
  </si>
  <si>
    <t xml:space="preserve">Status-1: 25-Aug-2025 Interview is Completed
Status-2: Selected with 35000/-</t>
  </si>
  <si>
    <t>2025-08-26</t>
  </si>
  <si>
    <t xml:space="preserve">Status-1: 25-Aug-25 Client Didn't Scheduled Interview
Status-2: Not Attended
Status-1: 26-Aug-2025 Interview is Completed
Status-2: Selected With 39,000/- on submission of PC</t>
  </si>
  <si>
    <t xml:space="preserve">Status-1: 25-Aug-25 Client Didn't Scheduled Interview
Status-2: Not Attended</t>
  </si>
  <si>
    <t xml:space="preserve">Status-1: 26-Aug-2025 Interview is Completed
Status-2: Selected with 30000/-</t>
  </si>
  <si>
    <t xml:space="preserve">Status-1: 26-Aug-2025 Interview is Completed
Status-2: Selected With 39,000/- 28-Aug-25 He said tommorow he will inform after resigning from current organization</t>
  </si>
  <si>
    <t xml:space="preserve">Status-1: 26-Aug-2025 Interview is Completed
Status-2: Selected With 39,000/- 28-Aug-=25 She will come For Joining on Tuesday.</t>
  </si>
  <si>
    <t xml:space="preserve">Status-1: 26-Aug-2025 Interview is Completed
Status-2: Rejected- No Communication &amp; Not Prepared demo also</t>
  </si>
  <si>
    <t xml:space="preserve">Status-1: 26-Aug-2025 Interview is Completed
Status-2: Selected with 30,000/- 01-Aug-2025 Sushmitha - Won't Join for Siddhartha College . She is will Join For JBIET .</t>
  </si>
  <si>
    <t>2025-09-01</t>
  </si>
  <si>
    <t xml:space="preserve">Status-1: 01-Sep-25 Interview is Completed
Status-2: Rejected-looking for answer in the screen</t>
  </si>
  <si>
    <t xml:space="preserve">Status-1: 26-Aug-2025 Client having some meeting rescheduled
Status-2: Not Attended</t>
  </si>
  <si>
    <t xml:space="preserve">Status-1: 01-Sep-25 Interview is Completed
Status-2: Selected with 32000/- 18-Sep-2025 she said i am not able to join due teaching field not interested looking for IT filed</t>
  </si>
  <si>
    <t xml:space="preserve">Status-1: 01-Sep-25 Interview is Completed
Status-2: Rejected- below average</t>
  </si>
  <si>
    <t xml:space="preserve">Status-1: 28-Aug-2025 Interview is Completed
Status-2: Selected with 30000/- + 1200 (4 Years) Should come on Tuesday, with all certificates by 9:30AM , should give demo.</t>
  </si>
  <si>
    <t xml:space="preserve">Status-1: 28-Aug-2025 Interview is Completed
Status-2: Selected with 30000/- Should come on Saturday, with all certificates by 9:30AM , should give demo.</t>
  </si>
  <si>
    <t xml:space="preserve">Status-1: 28-Aug-2025 Interview is Completed
Status-2: Rejected</t>
  </si>
  <si>
    <t xml:space="preserve">Status-1: 28-Aug-2025 Interview is Completed
Status-2: Selected with 39,000/-</t>
  </si>
  <si>
    <t xml:space="preserve">Status-1: 28-Aug-2025 Interview is Completed
Status-2: Rejected
Status-1: 16-Sep-2025 Candidate Didn't Attended Interview
Status-2: Not Attended
Status-1: 18-Sep-25 Candidate's Didn' Attended Interview
Status-2: Not Attended</t>
  </si>
  <si>
    <t xml:space="preserve">Status-1: 28-Aug-2025 Interview is Completed
Status-2: Rejcted</t>
  </si>
  <si>
    <t>2025-08-29</t>
  </si>
  <si>
    <t xml:space="preserve">Status-1: 28-Aug-25 Candidate Didn't Attended the Interview
Status-2: Not Attended
Status-1: 29-Aug-2025 Interview is Completed
Status-2: Selected with 80000/-</t>
  </si>
  <si>
    <t xml:space="preserve">Status-1: 28-Aug-25 Candidate Didn't Attended the Interview
Status-2: Not Attended</t>
  </si>
  <si>
    <t xml:space="preserve">Status-1: 28-Aug-25 Still Profile's Not Shortlisted Due to She Worked in That College Only
Status-2: Not Attended</t>
  </si>
  <si>
    <t xml:space="preserve">Status-1: 29-Aug-2025 Interview is Completed
Status-2: Rejected</t>
  </si>
  <si>
    <t xml:space="preserve">Status-1: 29-Aug-2025 Interview is Completed
Status-2: Selected with 44000/-</t>
  </si>
  <si>
    <t xml:space="preserve">Status-1: 29-Aug-2025 Interview is Completed
Status-2: Selected With 28100/-</t>
  </si>
  <si>
    <t xml:space="preserve">Status-1: 30-Aug-25 Interview is Completed
Status-2: Selected for 30000 - 35000/-</t>
  </si>
  <si>
    <t xml:space="preserve">Status-1: 30-Aug-25 Candidate Not Attended Interview
Status-2: Not Attended</t>
  </si>
  <si>
    <t xml:space="preserve">Status-1: 1-Sep-2025 Interview is Completed
Status-2: Selected With 39,000/-</t>
  </si>
  <si>
    <t xml:space="preserve">Status-1: 1-Sep-2025 Interview is Completed
Status-2: Rejected</t>
  </si>
  <si>
    <t xml:space="preserve">Status-1: 1-Sep-2025 Interview is Completed
Status-2: Rejected- below average</t>
  </si>
  <si>
    <t xml:space="preserve">Status-1: 1-Sep-2025 Interview is Completed
Status-2: Rejected-looking for answer in the screen</t>
  </si>
  <si>
    <t xml:space="preserve">Status-1: 2-Sep-25 Client Didn't Joined Link
Status-2: Not Attended</t>
  </si>
  <si>
    <t>2025-09-02</t>
  </si>
  <si>
    <t xml:space="preserve">Status-1: 2-Sep-25 Interview is Completed
Status-2: Rejected</t>
  </si>
  <si>
    <t xml:space="preserve">Status-1: 2-Sep-25 Candidate Not Attended Interview
Status-2: Not Attended</t>
  </si>
  <si>
    <t>2025-09-03</t>
  </si>
  <si>
    <t xml:space="preserve">Status-1: 2-Sep-25 Tomorrow Candidate is Joining for Interview
Status-2: Not Attended
Status-1: 2-Sep-25 Interview is Completed
Status-2: Not Shortlisted - He Didn't Even Prepered for Interview. Even Atleast Sir Asked for His PhD Thesis That Also he Didn't Tell to Sir. Sir Asked for resentlly Teaching Subjects Also that Also He Didn't Tell. And he Didn't Know WHy he Went to Interview.</t>
  </si>
  <si>
    <t xml:space="preserve">Status-1: 2-Sep-25 He Is Having 72Yers
Status-2: Not Attended</t>
  </si>
  <si>
    <t xml:space="preserve">Status-1: 2-Sep-25 Tomorrow Candidate is Joining for Interview
Status-2: Not Attended</t>
  </si>
  <si>
    <t xml:space="preserve">Status-1: 2-Sep-25 Interview is Completed
Status-2: Selected with 18000/-</t>
  </si>
  <si>
    <t xml:space="preserve">Status-1: 3-Sep-25 Candidate Not Attended Interview
Status-2: Not Attended
Status-1: 09-Sep-25 Candidate Not Attended Interview
Status-2: Not Attended</t>
  </si>
  <si>
    <t xml:space="preserve">Status-1: 3-Sep-25 Interview is Completed
Status-2: Rejected- Performance not good</t>
  </si>
  <si>
    <t xml:space="preserve">Status-1: 4-Sep-25 Interview is Completed
Status-2: Selected With 28100/-</t>
  </si>
  <si>
    <t xml:space="preserve">Status-1: 4-Sep-25 Client DIdn't Scheduled Interview
Status-2: Not Attended</t>
  </si>
  <si>
    <t>2025-09-05</t>
  </si>
  <si>
    <t xml:space="preserve">Status-1: 5-Sep-25 Interview is Completed
Status-2: Rejected</t>
  </si>
  <si>
    <t xml:space="preserve">Status-1: 5-Sep-25 He Didn't Attended Interview
Status-2: Not Attended</t>
  </si>
  <si>
    <t xml:space="preserve">Status-1: 5-Sep-25 Interview is Completed
Status-2: Rejected - By Searching Google &amp; Answering the Question's</t>
  </si>
  <si>
    <t xml:space="preserve">Status-1: 5-Sep-25 Interview is Completed
Status-2: Rejected - No Communication Skills</t>
  </si>
  <si>
    <t xml:space="preserve">Status-1: 5-Sep-25 Interview is Completed
Status-2: Selected with 39000/-</t>
  </si>
  <si>
    <t>2025-09-08</t>
  </si>
  <si>
    <t xml:space="preserve">Status-1: 8-Sep-25 Interview is Completed
Status-2: Selected with 30000/-</t>
  </si>
  <si>
    <t xml:space="preserve">Status-1: 8-Sep-25 He Didn't Attended Interview
Status-2: Not Attended</t>
  </si>
  <si>
    <t xml:space="preserve">Status-1: 8-Sep-25 Interview is Completed
Status-2: Rejected</t>
  </si>
  <si>
    <t>2025-09-09</t>
  </si>
  <si>
    <t xml:space="preserve">Status-1: 9-Sep-25 Interview is Completed
Status-2: Rejected-Performance not good</t>
  </si>
  <si>
    <t xml:space="preserve">Status-1: 8-Sep-25 Interview is Completed
Status-2: Selected for Demo Selected with 30,000/-</t>
  </si>
  <si>
    <t xml:space="preserve">Status-1: 9-Sep-25 Interview is Completed
Status-2: Selected for Demo</t>
  </si>
  <si>
    <t xml:space="preserve">Status-1: 09-Sep-25 Candidate Not Attended Interview
Status-2: Not Attended</t>
  </si>
  <si>
    <t xml:space="preserve">Status-1: 9-Sep-25 Interview is Completed
Status-2: Rejected- Not Up to the mark</t>
  </si>
  <si>
    <t>2025-09-24</t>
  </si>
  <si>
    <t xml:space="preserve">Status-1: 09-Sep-25 Candidate Not Attended Interview
Status-2: Not Attended
Status-1: 24-Sep-25 Interview is Completed
Status-2: Selected for Physical Interview</t>
  </si>
  <si>
    <t xml:space="preserve">Status-1: 9-Sep-25 Interview is Completed
Status-2: Rejected</t>
  </si>
  <si>
    <t xml:space="preserve">Status-1: 9-Sep-25 Interview is Completed
Status-2: Not Selected</t>
  </si>
  <si>
    <t>2025-09-26</t>
  </si>
  <si>
    <t xml:space="preserve">Status-1: 26-Sep-25 Interview is Completed
Status-2: Rejected- No Knowledge</t>
  </si>
  <si>
    <t>2025-09-10</t>
  </si>
  <si>
    <t xml:space="preserve">Status-1: 10-Sep-25 Interview is Completed
Status-2: Selected with 45000/-</t>
  </si>
  <si>
    <t xml:space="preserve">Status-1: 10-Sep-25 Interview is Completed
Status-2: Not Attended</t>
  </si>
  <si>
    <t xml:space="preserve">Status-1: 11-Sep-25 Candidate's are Not Available
Status-2: Not Attended</t>
  </si>
  <si>
    <t>2025-09-11</t>
  </si>
  <si>
    <t xml:space="preserve">Status-1: 11-Sep-25 Interview is Completed
Status-2: Rejected - Not Subject Knowlegde</t>
  </si>
  <si>
    <t xml:space="preserve">Status-1: 11-Sep-25 Interview is Completed
Status-2: Rejected - No Communcation Skills</t>
  </si>
  <si>
    <t xml:space="preserve">Status-1: 11-Sep-25 Interview is Completed
Status-2: Re-Schedule</t>
  </si>
  <si>
    <t xml:space="preserve">Status-1: 11-Sep-25 Interview is Completed
Status-2: Rejected - Technically she didn't Answered any Question's</t>
  </si>
  <si>
    <t>2025-09-12</t>
  </si>
  <si>
    <t xml:space="preserve">Status-1: 12-Sep-25 Interview is Completed
Status-2: Selected with 35,000/- Will Join (WhatsApp Through he said i am join the 23sep). 23-Sep-2025 Client decerased his salary bcz performace is not good</t>
  </si>
  <si>
    <t>2025-09-16</t>
  </si>
  <si>
    <t xml:space="preserve">Status-1: 16-Sep-25 Interview is Completed
Status-2: Rejected-Not up to the mark</t>
  </si>
  <si>
    <t xml:space="preserve">Status-1: 16-Sep-25 Interview is Completed
Status-2: Re-Schedule</t>
  </si>
  <si>
    <t xml:space="preserve">Status-1: 26-Sep-25 Interview is Completed
Status-2: Rejected -No Communication</t>
  </si>
  <si>
    <t xml:space="preserve">Status-1: 12-Sep-25 Interview is Completed
Status-2: Selected with 35,000/- 18-Sep-2025She said she is having Inter document present remaining documents she will get 30 Sep are you accepted mam 11-Oct-2025 She is having health issues</t>
  </si>
  <si>
    <t xml:space="preserve">Status-1: 12-Sep-25 Interview is Completed
Status-2: Selected with 47,000/- 18-Sep-2025 Won't Join (he said at now he not able to join due to salary issue now he working as IT Sector expected salary 80K).</t>
  </si>
  <si>
    <t xml:space="preserve">Status-1: 12-Sep-25 Interview is Completed
Status-2: Selected with 35,000/- 18-Sep-2025 won't join (She got another offer).</t>
  </si>
  <si>
    <t>2025-09-13</t>
  </si>
  <si>
    <t xml:space="preserve">Status-1: 13-Sep-25 Interview is Completed
Status-2: Rejected-Not confident &amp; He needs improvement in his presentation</t>
  </si>
  <si>
    <t xml:space="preserve">Status-1: 13-Sep-25 Interview is Completed
Status-2: Selected with 30000. She Don't Have M.Tech OD</t>
  </si>
  <si>
    <t xml:space="preserve">Status-1: 13-Sep-25 Interview is Completed
Status-2: Rejected</t>
  </si>
  <si>
    <t xml:space="preserve">Status-1: 13-Sep-25 Interview is Completed
Status-2: Rejected - No Subject Knowledge</t>
  </si>
  <si>
    <t>2025-09-15</t>
  </si>
  <si>
    <t xml:space="preserve">Status-1: 15-Sep-2025 Interview is Completed
Status-2: Selected with 39000/-</t>
  </si>
  <si>
    <t xml:space="preserve">Status-1: 16-Sep-2025 Interview is Completed
Status-2: Selected with 28000/-</t>
  </si>
  <si>
    <t xml:space="preserve">Status-1: 16-Sep-2025 Interview is Completed
Status-2: Rejected</t>
  </si>
  <si>
    <t>2025-09-23</t>
  </si>
  <si>
    <t xml:space="preserve">Status-1: 16-Sep-2025 Candidate Didn't Attended Interview
Status-2: Not Attended
Status-1: 23-Sep-25 Interview is Completed
Status-2: Selected with 44000/-</t>
  </si>
  <si>
    <t xml:space="preserve">Status-1: 16-Sep-2025 Interview is Completed
Status-2: Rejected - his 2 Candidate's Didn't Even Speaked in English Completely they are Speaking in Hindi. Please Don't Schedule this Bihar Candidate's to Our College. See for the South People.</t>
  </si>
  <si>
    <t xml:space="preserve">Status-1: 17-Sep-2025 Candidate Didn't Attended Interview
Status-2: Not Attended</t>
  </si>
  <si>
    <t>2025-09-17</t>
  </si>
  <si>
    <t xml:space="preserve">Status-1: 17-Sep-2025 Interview is Completed
Status-2: Selected-Recommended for personal interview at MCET</t>
  </si>
  <si>
    <t xml:space="preserve">Status-1: 17-Sep-2025 Interview is Completed
Status-2: Not Recommended – Teaching unsatisfactory; demo limited to reading</t>
  </si>
  <si>
    <t>2025-09-19</t>
  </si>
  <si>
    <t xml:space="preserve">Status-1: 19-Sep-2025 Interview is Completed
Status-2: Selected-Recommended for personal interview at MCET</t>
  </si>
  <si>
    <t>2025-09-18</t>
  </si>
  <si>
    <t xml:space="preserve">Status-1: 18-Sep-25 Interview is Completed
Status-2: Rejected - Not Selected</t>
  </si>
  <si>
    <t xml:space="preserve">Status-1: 19-Sep-2025 Interview is Completed
Status-2: Rejected-Not Recommended – Did not meet eligibility; demo unsatisfactory</t>
  </si>
  <si>
    <t>2025-10-10</t>
  </si>
  <si>
    <t xml:space="preserve">Status-1: 19-Sep-2025 Candidate Didn't Attended Interview
Status-2: Not Attended
Status-1: 10-Oct-25 Interview is Completed
Status-2: Selected-Recommended for personal interview at MCET He said Bus Facility is not there mam</t>
  </si>
  <si>
    <t xml:space="preserve">Status-1: 23-Sep-25 Interview is Completed
Status-2: Selected-Recommended for personal interview at MCET</t>
  </si>
  <si>
    <t xml:space="preserve">Status-1: 19-Sep-25 Client Didn't Scheduled Interview
Status-2: Not Attended
Status-1: 23-Sep-25 Candidate Didn't Attended Interview
Status-2: Not Attended</t>
  </si>
  <si>
    <t xml:space="preserve">Status-1: 19-Sep-25 Client Didn't Scheduled Interview
Status-2: Not Attended
Status-1: 23-Sep-25 Interview is Completed
Status-2: Selected for Offline</t>
  </si>
  <si>
    <t>2025-09-22</t>
  </si>
  <si>
    <t xml:space="preserve">Status-1: 22-Sep-25 Interview is Completed
Status-2: Rejected
Status-1: 23-Sep-25 Interview is Completed
Status-2: On Hold</t>
  </si>
  <si>
    <t xml:space="preserve">Status-1: 22-Sep-25 Interview is Completed
Status-2: Selected 39,000</t>
  </si>
  <si>
    <t xml:space="preserve">Status-1: 22-Sep-25 Interview is Completed
Status-2: Rejected</t>
  </si>
  <si>
    <t xml:space="preserve">Status-1: 22-Sep-25 Interview is Completed
Status-2: Rejected - Due to Salary</t>
  </si>
  <si>
    <t xml:space="preserve">Status-1: 22-Sep-25 Interview is Completed
Status-2: Selected with 48000/-</t>
  </si>
  <si>
    <t xml:space="preserve">Status-1: 22-Sep-25 Client Didn't Scheduled Interview
Status-2: Not Attended</t>
  </si>
  <si>
    <t xml:space="preserve">Status-1: 22-Sep-25 Client Said She Already Rejected from Univeristy
Status-2: Rejected</t>
  </si>
  <si>
    <t xml:space="preserve">Status-1: 22-Sep-25 Client Didn't Scheduled Interview
Status-2: Not Attended
Status-1: 23-Sep-25 Interview is Completed
Status-2: Selected for Physical Interview
Status-1: 16-Oct-25 Interview is Completed
Status-2: Selected for Physcial Round Demo</t>
  </si>
  <si>
    <t xml:space="preserve">Status-1: 23-Sep-25 Interview is Completed
Status-2: Rejected-Not Recommended – Teaching unsatisfactory</t>
  </si>
  <si>
    <t xml:space="preserve">Status-1: 23-Sep-25 Candidate Didn't Attended Interview
Status-2: Not Attended</t>
  </si>
  <si>
    <t xml:space="preserve">Status-1: 24-Sep-25 Interview is Completed
Status-2: Selected for Physical Interview</t>
  </si>
  <si>
    <t xml:space="preserve">Status-1: 24-Sep-2025 Sir said Not eligible why because MSC with MTech
Status-2: Not Eligible</t>
  </si>
  <si>
    <t xml:space="preserve">Status-1: 24-Sep-25 Client Didn't Schedule Interview
Status-2: Not Attended</t>
  </si>
  <si>
    <t xml:space="preserve">Status-1: 24-Sep-25 Client Didn't Schedule Interview 25-Sep-25 Interview is Completed
Status-2: Rejected - Not Answered any Question's</t>
  </si>
  <si>
    <t xml:space="preserve">Status-1: 24-Sep-25 Client Told Not Possible for Interview Today
Status-2: Not Attended</t>
  </si>
  <si>
    <t xml:space="preserve">Status-1: 24-Sep-25 Client Told Not Possible for Interview Today
Status-2: Not Attended
Status-1: 26-Sep-2025 Interview is Completed
Status-2: Not Attended</t>
  </si>
  <si>
    <t xml:space="preserve">Status-1: 24-Sep-25 Client Told Not Possible for Interview Today
Status-2: Selected</t>
  </si>
  <si>
    <t xml:space="preserve">Status-1: 24-Sep-25 Client Told Not Possible for Interview Today
Status-2: Not Attended
Status-1: 26-Sep-2025 Interview is Completed
Status-2: Selected with 30,000/-</t>
  </si>
  <si>
    <t>2025-10-17</t>
  </si>
  <si>
    <t xml:space="preserve">Status-1: 24-Sep-25 Sent Mail to Client
Status-2: Not Attended
Status-1: 17-Oct-25 Interview is Completed
Status-2: Rejected</t>
  </si>
  <si>
    <t xml:space="preserve">Status-1: 24-Sep-25 Sent Mail to Client
Status-2: Not Attended</t>
  </si>
  <si>
    <t xml:space="preserve">Status-1: 24-Sep-25 Sent Mail to Client
Status-2: Not Attended
Status-1: 17-Oct-2025 Candidate Didn't Attended Interview
Status-2: Not Attended</t>
  </si>
  <si>
    <t xml:space="preserve">Status-1: 25-Sep-25 Candidate Didn't Joined Link
Status-2: Not Attended</t>
  </si>
  <si>
    <t xml:space="preserve">Status-1: 25-09-2025 Interview is Completed
Status-2: Selected with 1.2 lakhs</t>
  </si>
  <si>
    <t xml:space="preserve">Status-1: 26-Sep-2025 Interview is Completed
Status-2: On Hold-Candidate only said time</t>
  </si>
  <si>
    <t xml:space="preserve">Status-1: 25-Sep-25 Client Told Not Possible for Interview Today
Status-2: Not Attended</t>
  </si>
  <si>
    <t xml:space="preserve">Status-1: 25-09-2025 Interview is Completed
Status-2: He is Selected, but Salary will be informed after verification of certificates. 26-Sep-25 - Seleted with 39000/-</t>
  </si>
  <si>
    <t xml:space="preserve">Status-1: 25-09-2025 Interview is Completed
Status-2: Rejected - He Didn't Prepared Anu Demo</t>
  </si>
  <si>
    <t xml:space="preserve">Status-1: 25-09-2025 Interview is Completed
Status-2: Selected with 40,000/-</t>
  </si>
  <si>
    <t xml:space="preserve">Status-1: 26-Sep-2025 Interview is Completed
Status-2: Selected with 40,000/-</t>
  </si>
  <si>
    <t xml:space="preserve">Status-1: 26-Sep-2025 Interview is Completed
Status-2: Rejected - Not Performanced Well</t>
  </si>
  <si>
    <t xml:space="preserve">Status-1: 26-Sep-2025 Interview is Completed
Status-2: Rejected</t>
  </si>
  <si>
    <t xml:space="preserve">Status-1: 27-Sep-2025 Candidate Didn't Attended Interview
Status-2: Not Attended</t>
  </si>
  <si>
    <t>2025-09-27</t>
  </si>
  <si>
    <t xml:space="preserve">Status-1: 27-Sep-2025 Interview is Completed
Status-2: Rejected</t>
  </si>
  <si>
    <t>2025-09-30</t>
  </si>
  <si>
    <t xml:space="preserve">Status-1: 30-Sep-2025 Interview is Completed
Status-2: Rejected</t>
  </si>
  <si>
    <t>2025-10-06</t>
  </si>
  <si>
    <t xml:space="preserve">Status-1: 6-Oct-25 Interview is Completed
Status-2: Rejected</t>
  </si>
  <si>
    <t xml:space="preserve">Status-1: 6-Oct-25 Interview is Completed
Status-2: Re-Schedule
Status-1: 7-Oct-25 Interview is Completed
Status-2: Waiting for Feedback</t>
  </si>
  <si>
    <t xml:space="preserve">Status-1: 6-Oct-25 Candidate Didn't Attended Interview
Status-2: Not Attended</t>
  </si>
  <si>
    <t xml:space="preserve">Status-1: 6-Oct-25 Client Didn't Updated About the Profile
Status-2: Not Attended</t>
  </si>
  <si>
    <t>2025-10-07</t>
  </si>
  <si>
    <t xml:space="preserve">Status-1: 7-Oct-25 Interview is Completed
Status-2: Selected-Recommended for personal interview at MCET</t>
  </si>
  <si>
    <t xml:space="preserve">Status-1: 7-Oct-25 Interview is Completed
Status-2: Rejected-Not Recommended – Teaching unsatisfactory; demo limited to reading</t>
  </si>
  <si>
    <t xml:space="preserve">Status-1: 7-Oct-25 Interview is Completed
Status-2: Selected-Recommended for personal interview at MCET 09-oct-2025 He went Offline Interview aand rejected</t>
  </si>
  <si>
    <t xml:space="preserve">Status-1: 7-Oct-2025 Candidate Didn't Attended Interview
Status-2: Not Attended</t>
  </si>
  <si>
    <t xml:space="preserve">Status-1: 7-Oct-2025 Candidate Didn't Attended Interview
Status-2: Not Attended
Status-1: 10-Oct-25 Interview is Completed
Status-2: Selected-Recommended for personal interview at MCET</t>
  </si>
  <si>
    <t xml:space="preserve">Status-1: 7-Oct-25 Interview is Completed
Status-2: Selected with 35,000/-</t>
  </si>
  <si>
    <t xml:space="preserve">Status-1: 7-Oct-25 Interview is Completed
Status-2: Rejected</t>
  </si>
  <si>
    <t xml:space="preserve">Status-1: 7-Oct-25 Interview is Completed
Status-2: Selected with 30,000/-</t>
  </si>
  <si>
    <t xml:space="preserve">Status-1: 7-Oct-25 Interview is Completed
Status-2: Selected with 30,000/- 8-Oct-2025 Joined</t>
  </si>
  <si>
    <t xml:space="preserve">Status-1: 7-Oct-25 Interview is Completed
Status-2: Selected for Salary Discussion</t>
  </si>
  <si>
    <t>2025-10-09</t>
  </si>
  <si>
    <t xml:space="preserve">Status-1: 9-Oct-25 Interview is Completed
Status-2: Rejected-Not Prepared Demo</t>
  </si>
  <si>
    <t xml:space="preserve">Status-1: 7-Oct-2025 Candidate Didn't Attended Interview
Status-2: Not Attended
Status-1: 10-Oct-25 Interview is Completed
Status-2: Selected with 40000/-</t>
  </si>
  <si>
    <t xml:space="preserve">Status-1: 7-Oct-2025 Client Didn't Attended Interview
Status-2: Not Attended</t>
  </si>
  <si>
    <t xml:space="preserve">Status-1: 7-Oct-25 Profile Still Not Shortlisted
Status-2: Not Attended</t>
  </si>
  <si>
    <t xml:space="preserve">Status-1: 7-Oct-2025 Client Didn't Attended Interview
Status-2: Not Attended
Status-1: 10-Oct-25 Interview is Completed
Status-2: Selected with 34000/-</t>
  </si>
  <si>
    <t>2025-10-16</t>
  </si>
  <si>
    <t xml:space="preserve">Status-1: 7-Oct-2025 Client Didn't Attended Interview
Status-2: Not Attended
Status-1: 10-Oct-2025 Client said Rescheduled
Status-2: Not Attended
Status-1: 16-Oct-25 Interview is Completed
Status-2: Selected for Physical Interview rejected in second round
Status-1: 24-Oct-25 Interview is Completed
Status-2: Rejected - No subject knowledge</t>
  </si>
  <si>
    <t xml:space="preserve">Status-1: 10-Oct-25 Interview is Completed
Status-2: Rejected - Not Upto the Mark</t>
  </si>
  <si>
    <t xml:space="preserve">Status-1: 10-Oct-25 Interview is Completed
Status-2: Rejected - Not Answered Any Question's</t>
  </si>
  <si>
    <t xml:space="preserve">Status-1: 10-Oct-25 Interview is Completed
Status-2: Rejected</t>
  </si>
  <si>
    <t xml:space="preserve">Status-1: 10-Oct-2025 Candidate Didn't Attended Interview
Status-2: Not Attended</t>
  </si>
  <si>
    <t xml:space="preserve">Status-1: 10-Oct-25 Interview is Completed
Status-2: Selected for Demo
Status-1: 14-Oct-25 Interview is Completed
Status-2: Not Eligible</t>
  </si>
  <si>
    <t xml:space="preserve">Status-1: 10-Oct-25 Interview is Completed
Status-2: Selected</t>
  </si>
  <si>
    <t xml:space="preserve">Status-1: 10-Oct-25 Interview is Completed
Status-2: Rejected-Not Recommended – Teaching unsatisfactory; demo limited to reading</t>
  </si>
  <si>
    <t xml:space="preserve">Status-1: 10-Oct-25 Interview is Completed
Status-2: Rejected-Not up to the mark</t>
  </si>
  <si>
    <t xml:space="preserve">Status-1: 10-Oct-2025 Client said Rescheduled
Status-2: Not Attended</t>
  </si>
  <si>
    <t xml:space="preserve">Status-1: 10-Oct-2025 Client didn't scheduled interview
Status-2: Not Attended</t>
  </si>
  <si>
    <t>2025-10-11</t>
  </si>
  <si>
    <t xml:space="preserve">Status-1: 11-Oct-25 Interview is Completed
Status-2: Selected with 25,000/-</t>
  </si>
  <si>
    <t xml:space="preserve">Status-1: 13-Oct-2025 Candidate Didn't Attended Interview
Status-2: Not Attended</t>
  </si>
  <si>
    <t>2025-10-13</t>
  </si>
  <si>
    <t xml:space="preserve">Status-1: 13-Oct-25 Interview is Completed
Status-2: Selected for Physical Interview</t>
  </si>
  <si>
    <t>2025-10-14</t>
  </si>
  <si>
    <t xml:space="preserve">Status-1: 14-Oct-25 Interview is Completed
Status-2: Rejected</t>
  </si>
  <si>
    <t xml:space="preserve">Status-1: 14-Oct-25 Interview is Completed
Status-2: Selected for Physical demo</t>
  </si>
  <si>
    <t xml:space="preserve">Status-1: 14-Oct-25 Interview is Completed
Status-2: Rejected-Expecting High</t>
  </si>
  <si>
    <t xml:space="preserve">Status-1: 14-Oct-25 Client didn't attend the interview
Status-2: Not Attended
Status-1: 16-Oct-2025 Candidate Didn't Attended Interview
Status-2: Not Attended</t>
  </si>
  <si>
    <t xml:space="preserve">Status-1: 14-Oct-2025 Client Didn't Scheduled Interview
Status-2: Not Attended
Status-1: 17-Oct-25 Interview is Completed
Status-2: Selected with 1.50L</t>
  </si>
  <si>
    <t xml:space="preserve">Status-1: 14-Oct-2025 Client Didn't Scheduled Interview
Status-2: Not Attended</t>
  </si>
  <si>
    <t xml:space="preserve">Status-1: 14-Oct-25 Interview is Completed
Status-2: Re-Interview Again Tomorrow @3:00Pm in Online</t>
  </si>
  <si>
    <t xml:space="preserve">Status-1: 14-Oct-25 Interview is Completed
Status-2: He Told in Interview that he is waiting for IBM Results. Really Did he is Interested for College to Join.</t>
  </si>
  <si>
    <t xml:space="preserve">Status-1: 14-Oct-25 Interview is Completed
Status-2: Rejected - Again After he Prepared Interview will Take
Status-1: 22-Oct-25 Interview is Completed
Status-2: Rejected</t>
  </si>
  <si>
    <t xml:space="preserve">Status-1: 14-Oct-25 Interview is Completed
Status-2: Re-schedule</t>
  </si>
  <si>
    <t xml:space="preserve">Status-1: 14-Oct-2025 Candidate Didn't Attended Interview
Status-2: Not Attended</t>
  </si>
  <si>
    <t>2025-10-15</t>
  </si>
  <si>
    <t xml:space="preserve">Status-1: 15-Oct-25 Interview is Completed
Status-2: Selected-Recommended for personal interview at MCET</t>
  </si>
  <si>
    <t xml:space="preserve">Status-1: 15-Oct-25 Interview is Completed
Status-2: Selected-Recommended for personal interview at MCET 10-Nov-2025 Selected with 28,000/- &amp; Joined
Status-1: 24-Oct-25 Interview is Completed
Status-2: On Hold- She Only asking some time to take decision</t>
  </si>
  <si>
    <t xml:space="preserve">Status-1: 15-Oct-25 Interview is Completed
Status-2: Rejected-Not Recommended – Teaching unsatisfactory; demo limited to reading</t>
  </si>
  <si>
    <t xml:space="preserve">Status-1: 15-Oct-25 Interview is Completed
Status-2: Rejected-Has not submitted relieving letter, hence we will not consider Selected-Recommended for personal interview at MCET</t>
  </si>
  <si>
    <t>2025-10-23</t>
  </si>
  <si>
    <t xml:space="preserve">Status-1: 15-Oct-2025 Candidate Didn't Attended Interview
Status-2: Not Attended
Status-1: 23-Oct-25 Interview is Completed
Status-2: Rejected-Not Recommended – Teaching unsatisfactory</t>
  </si>
  <si>
    <t xml:space="preserve">Status-1: 16-Oct-25 Interview is Completed
Status-2: Selected for Physical Interview</t>
  </si>
  <si>
    <t xml:space="preserve">Status-1: 16-Oct-25 Interview is Completed
Status-2: Rescheduled-Not prepared demo
Status-1: 31-Oct-25 Interview is Completed
Status-2: Selected with 35,000/-</t>
  </si>
  <si>
    <t xml:space="preserve">Status-1: 16-Oct-25 Interview is Completed
Status-2: Rejected</t>
  </si>
  <si>
    <t xml:space="preserve">Status-1: 16-Oct-2025 Candidate Didn't Attended Interview
Status-2: Not Attended</t>
  </si>
  <si>
    <t xml:space="preserve">Status-1: 16-Oct-25 Interview is Completed
Status-2: Rejected- Not up to the mark</t>
  </si>
  <si>
    <t xml:space="preserve">Status-1: 16-Oct-25 Interview is Completed
Status-2: Rejected - Not Prepared Demo &amp; Attended the Interview</t>
  </si>
  <si>
    <t xml:space="preserve">Status-1: 16-Oct-25 Interview is Completed
Status-2: Selected with 39000/-</t>
  </si>
  <si>
    <t xml:space="preserve">Status-1: 16-Oct-25 Interview is Completed
Status-2: Selected for Physcial Round Demo
Status-1: 29-Oct-25 Interview is Completed
Status-2: Selected with 50000/-</t>
  </si>
  <si>
    <t xml:space="preserve">Status-1: 16-Oct-25 Interview is Completed
Status-2: Selected for Physcial Round Demo</t>
  </si>
  <si>
    <t xml:space="preserve">Status-1: 17-Oct-25 Interview is Completed
Status-2: Rejected</t>
  </si>
  <si>
    <t xml:space="preserve">Status-1: 17-Oct-25 Interview is Completed
Status-2: Selected with 45000/-</t>
  </si>
  <si>
    <t xml:space="preserve">Status-1: 17-Oct-2025 Candidate Didn't Attended Interview
Status-2: Not Attended</t>
  </si>
  <si>
    <t>2025-10-18</t>
  </si>
  <si>
    <t xml:space="preserve">Status-1: 18-Oct-25 Interview is Completed
Status-2: Rescheduled she didn't prepare demo</t>
  </si>
  <si>
    <t xml:space="preserve">Status-1: 18-Oct-25 Interview is Completed
Status-2: Selected with 30,000/-</t>
  </si>
  <si>
    <t xml:space="preserve">Status-1: 18-Oct-25 Interview is Completed
Status-2: Rejected- Not up to the mark</t>
  </si>
  <si>
    <t xml:space="preserve">Status-1: 18-Oct-25 Interview is Completed
Status-2: Rescheduled he didn't prepare demo</t>
  </si>
  <si>
    <t xml:space="preserve">Status-1: 18-Oct-2025 Candidate Didn't Attended Interview
Status-2: Not Attended</t>
  </si>
  <si>
    <t xml:space="preserve">Status-1: 21-Oct-25 Interview is Completed
Status-2: Rejected</t>
  </si>
  <si>
    <t>2025-10-21</t>
  </si>
  <si>
    <t xml:space="preserve">Status-1: 21-Oct-25 Interview is Completed
Status-2: Selected for salary discussion</t>
  </si>
  <si>
    <t xml:space="preserve">Status-1: 21-Oct-2025 Candidate Didn't Attended Interview
Status-2: Not Attended</t>
  </si>
  <si>
    <t>2025-10-22</t>
  </si>
  <si>
    <t xml:space="preserve">Status-1: 22-Oct-25 Interview is Completed
Status-2: Rejected</t>
  </si>
  <si>
    <t xml:space="preserve">Status-1: 23-Oct-25 Interview is Completed
Status-2: Rejected</t>
  </si>
  <si>
    <t xml:space="preserve">Status-1: 22-Oct-25 Interview is Completed
Status-2: Rejected- Demo was not at all good</t>
  </si>
  <si>
    <t xml:space="preserve">Status-1: 23-Oct-25 Interview is Completed
Status-2: Re-Schedule
Status-1: 24-Oct-25 Interview is Completed
Status-2: Rejected-Not up to the mark</t>
  </si>
  <si>
    <t xml:space="preserve">Status-1: 23-Oct-25 Interview is Completed
Status-2: Selected with 35,000/-</t>
  </si>
  <si>
    <t xml:space="preserve">Status-1: 22-Oct-2025 Candidate Didn't Attended Interview
Status-2: Not Attended</t>
  </si>
  <si>
    <t xml:space="preserve">Status-1: 22-Oct-25 Interview is Completed
Status-2: Selected</t>
  </si>
  <si>
    <t xml:space="preserve">Status-1: 22-Oct-25 Interview is Completed
Status-2: Selected with 39000/-</t>
  </si>
  <si>
    <t xml:space="preserve">Status-1: 22-Oct-25 Interview is Completed
Status-2: On Hold</t>
  </si>
  <si>
    <t xml:space="preserve">Status-1: 23-Oct-25 Interview is Completed
Status-2: Rejected- Not Recommended – Teaching unsatisfactory; demo limited to reading</t>
  </si>
  <si>
    <t xml:space="preserve">Status-1: 23-Oct-25 Interview is Completed
Status-2: Rejected-Not Recommended – Teaching delivery satisfactory; but demo primarily limited to delivering outline of the subject and limited to introduction.</t>
  </si>
  <si>
    <t xml:space="preserve">Status-1: 23-Oct-25 Interview is Completed
Status-2: Selected-Recommended for personal interview at MCET</t>
  </si>
  <si>
    <t xml:space="preserve">Status-1: 23-Oct-25 Interview is Completed
Status-2: Selected with 40,000/-</t>
  </si>
  <si>
    <t xml:space="preserve">Status-1: 23-Oct-25 Interview is Completed
Status-2: Selected for salary discussion
Status-1: 24-Oct-25 Interview is Completed
Status-2: Selected with 22,000/-</t>
  </si>
  <si>
    <t xml:space="preserve">Status-1: 23-Oct-25 Interview is Completed
Status-2: Selected with 30,000/-</t>
  </si>
  <si>
    <t xml:space="preserve">Status-1: 23-Oct-2025 Candidate Didn't Attended Interview
Status-2: Not Attended</t>
  </si>
  <si>
    <t xml:space="preserve">Status-1: 23-Oct-25 Interview is Completed
Status-2: Selected</t>
  </si>
  <si>
    <t xml:space="preserve">Status-1: 23-Oct-25 Interview is Completed
Status-2: Rejected - By VC Sir</t>
  </si>
  <si>
    <t>2025-10-24</t>
  </si>
  <si>
    <t xml:space="preserve">Status-1: 24-Oct-25 Interview is Completed
Status-2: Rejected</t>
  </si>
  <si>
    <t xml:space="preserve">Status-1: 24-Oct-25 Interview is Completed
Status-2: No Communication Skills</t>
  </si>
  <si>
    <t xml:space="preserve">Status-1: 24-Oct-25 Interview is Completed
Status-2: Not Prepared Demo</t>
  </si>
  <si>
    <t xml:space="preserve">Status-1: 24-Oct-25 Interview is Completed
Status-2: Selected with 20,000/-</t>
  </si>
  <si>
    <t>2025-10-25</t>
  </si>
  <si>
    <t xml:space="preserve">Status-1: 25-Oct-25 Interview is Completed
Status-2: Selected with 38,000/-</t>
  </si>
  <si>
    <t xml:space="preserve">Status-1: 25-Oct-25 Interview is Completed
Status-2: Rejected- Client said Management not Accepted</t>
  </si>
  <si>
    <t>2025-10-27</t>
  </si>
  <si>
    <t xml:space="preserve">Status-1: 27-Oct-25 Interview is Completed
Status-2: Rejected-Not up to the mark</t>
  </si>
  <si>
    <t xml:space="preserve">Status-1: 27-Oct-2025 Candidate Didn't Attended Interview
Status-2: Not Attended</t>
  </si>
  <si>
    <t xml:space="preserve">Status-1: 27-Oct-25 Interview is Completed
Status-2: On Hold
Status-1: 21-Nov-2025 Interview is Completed
Status-2: Selected with 54k</t>
  </si>
  <si>
    <t xml:space="preserve">Status-1: 27-Oct-25 Interview is Completed
Status-2: Rejected - Not Upto the Mark</t>
  </si>
  <si>
    <t>2025-10-28</t>
  </si>
  <si>
    <t xml:space="preserve">Status-1: 28-Oct-25 Interview is Completed
Status-2: Rejected - Not Prepared Demo</t>
  </si>
  <si>
    <t xml:space="preserve">Status-1: 28-Oct-25 Interview is Completed
Status-2: Selected With 30000/-</t>
  </si>
  <si>
    <t xml:space="preserve">Status-1: 28-Oct-25 Interview is Completed
Status-2: Selected for Phyical Round of Demo
Status-1: 29-Oct-25 Interview is Completed
Status-2: Selected with 30000/</t>
  </si>
  <si>
    <t xml:space="preserve">Status-1: 28-Oct-25 Interview is Completed
Status-2: Selected for Phyical Round of Demo
Status-1: 29-Oct-25 Interview is Completed
Status-2: Selected with 25000/-</t>
  </si>
  <si>
    <t xml:space="preserve">Status-1: 28-Oct-25 Interview is Completed
Status-2: Selected for Phyical Round of Demo</t>
  </si>
  <si>
    <t xml:space="preserve">Status-1: 28-Oct-25 Interview is Completed
Status-2: Selected for Phyical Round of Demo
Status-1: 29-Oct-25 Interview is Completed
Status-2: Selected with 40000/-</t>
  </si>
  <si>
    <t xml:space="preserve">Status-1: 28-Oct-25 Client Re-Scheduled Interview
Status-2: Not Attended</t>
  </si>
  <si>
    <t xml:space="preserve">Status-1: 28-Oct-25 Interview is Completed
Status-2: Rejected-Not up to the mark</t>
  </si>
  <si>
    <t>2025-10-29</t>
  </si>
  <si>
    <t xml:space="preserve">Status-1: 29-Oct-25 Interview is Completed
Status-2: Rejected - No Communication Skills</t>
  </si>
  <si>
    <t xml:space="preserve">Status-1: 29-Oct-25 Interview is Completed
Status-2: Rejected - By Searching Google &amp; he Answered the Question's</t>
  </si>
  <si>
    <t xml:space="preserve">Status-1: 29-Oct-25 Interview is Completed
Status-2: Selected with 65000/-</t>
  </si>
  <si>
    <t xml:space="preserve">Status-1: 29-Oct-25 Interview is Completed
Status-2: Rejected-Not up to the mark</t>
  </si>
  <si>
    <t xml:space="preserve">Status-1: 29-Oct-2025 Candidate Didn't Attended Interview
Status-2: Not Attended</t>
  </si>
  <si>
    <t xml:space="preserve">Status-1: 29-Oct-25 Interview is Completed
Status-2: Rejected-Not selected by vc sir</t>
  </si>
  <si>
    <t xml:space="preserve">Status-1: 29-Oct-25 Interview is Completed
Status-2: Selected with 38,000/-</t>
  </si>
  <si>
    <t xml:space="preserve">Status-1: 29-Oct-25 Interview is Completed
Status-2: Selected with 35,000/-</t>
  </si>
  <si>
    <t xml:space="preserve">Status-1: 29-Oct-25 Interview is Completed
Status-2: Rejected-Not up to the Mark</t>
  </si>
  <si>
    <t xml:space="preserve">Status-1: 29-Oct-25 Interview is Completed
Status-2: Selected for Physical Demo</t>
  </si>
  <si>
    <t xml:space="preserve">Status-1: 29-Oct-25 Interview is Completed
Status-2: On Hold</t>
  </si>
  <si>
    <t>2025-10-30</t>
  </si>
  <si>
    <t xml:space="preserve">Status-1: 30-Oct-25 Interview is Completed
Status-2: Rejected</t>
  </si>
  <si>
    <t xml:space="preserve">Status-1: 30-Oct-25 Interview is Completed
Status-2: Selected with 70K Now, After PhD 1lakh.</t>
  </si>
  <si>
    <t xml:space="preserve">Status-1: 30-Oct-25 Interview is Completed
Status-2: Re-Schedule</t>
  </si>
  <si>
    <t>2025-10-31</t>
  </si>
  <si>
    <t xml:space="preserve">Status-1: 31-Oct-25 Interview is Completed
Status-2: Rejected</t>
  </si>
  <si>
    <t xml:space="preserve">Status-1: 31-Oct-25 Interview is Completed
Status-2: Rejected-Not up to the Mark</t>
  </si>
  <si>
    <t>2025-11-03</t>
  </si>
  <si>
    <t xml:space="preserve">Status-1: 03-Nov-2025 Interview is Completed
Status-2: Rejected</t>
  </si>
  <si>
    <t>2025-11-07</t>
  </si>
  <si>
    <t xml:space="preserve">Status-1: 07-Nov-2025 Interview is Completed
Status-2: Selected for Physical Demo</t>
  </si>
  <si>
    <t xml:space="preserve">Status-1: 31-Oct-2025 Client didn't schedule the interview
Status-2: Not Attended</t>
  </si>
  <si>
    <t>2025-11-01</t>
  </si>
  <si>
    <t xml:space="preserve">Status-1: 01-Nov-25 Interview is Completed
Status-2: Rejected</t>
  </si>
  <si>
    <t xml:space="preserve">Status-1: 03-Nov-2025 Interview is Completed
Status-2: Rejected-Not up to the Mark</t>
  </si>
  <si>
    <t>2025-11-04</t>
  </si>
  <si>
    <t xml:space="preserve">Status-1: 04-Nov-2025 Interview is Completed
Status-2: Rejected- Demo not prepared</t>
  </si>
  <si>
    <t xml:space="preserve">Status-1: 04-Nov-2025 Interview is Completed
Status-2: Selected for Physical round</t>
  </si>
  <si>
    <t xml:space="preserve">Status-1: 04-Nov-2025 Candidate Didn't Attended Interview
Status-2: Not Attended</t>
  </si>
  <si>
    <t xml:space="preserve">Status-1: 04-Nov-2025 Interview is Completed
Status-2: Selected with 39,000/-</t>
  </si>
  <si>
    <t xml:space="preserve">Status-1: 04-Nov-2025 Interview is Completed
Status-2: Not Selected - Not Prepared Demo</t>
  </si>
  <si>
    <t xml:space="preserve">Status-1: 04-Nov-2025 Interview is Completed
Status-2: Not Selected - No Communction Skills</t>
  </si>
  <si>
    <t xml:space="preserve">Status-1: 04-Nov-2025 Interview is Completed
Status-2: Rejected-Not up to the Mark</t>
  </si>
  <si>
    <t xml:space="preserve">Status-1: 04-Nov-2025 Interview is Completed
Status-2: Rejected</t>
  </si>
  <si>
    <t>2025-11-05</t>
  </si>
  <si>
    <t xml:space="preserve">Status-1: 05-Nov-2025 Interview is Completed
Status-2: Selected With 28100/-</t>
  </si>
  <si>
    <t>2025-11-06</t>
  </si>
  <si>
    <t xml:space="preserve">Status-1: 06-Nov-2025 Interview is Completed
Status-2: Selected with 32,000/-</t>
  </si>
  <si>
    <t xml:space="preserve">Status-1: 06-Nov-2025 Interview is Completed
Status-2: Rejected-Not up to the mark</t>
  </si>
  <si>
    <t xml:space="preserve">Status-1: 06-Nov-2025 Interview is Completed
Status-2: Selected with 35,000/-</t>
  </si>
  <si>
    <t xml:space="preserve">Status-1: 06-Nov-2025 Interview is Completed
Status-2: Selected with 30,000/-</t>
  </si>
  <si>
    <t xml:space="preserve">Status-1: 06-Nov-2025 Interview is Completed
Status-2: Selected for Offline Demo</t>
  </si>
  <si>
    <t xml:space="preserve">Status-1: 06- Nov-2025 Client didn't schedule the interview
Status-2: Not Attended</t>
  </si>
  <si>
    <t>2025-11-14</t>
  </si>
  <si>
    <t xml:space="preserve">Status-1: 14-Nov-2025 Interview is Completed
Status-2: Rejected-Not up to the mark.</t>
  </si>
  <si>
    <t xml:space="preserve">Status-1: 14-Nov-2025 Interview is Completed
Status-2: Selected with 30,000/-</t>
  </si>
  <si>
    <t xml:space="preserve">Status-1: 14-Nov-2025 Candidate Didn't Attended Interview
Status-2: Not Attended</t>
  </si>
  <si>
    <t xml:space="preserve">Status-1: 14-Nov-2025 Interview is Completed
Status-2: Rejected-Not up to the mark</t>
  </si>
  <si>
    <t xml:space="preserve">Status-1: 14-Nov-2025 Interview is Completed
Status-2: Selected for Offline Demo</t>
  </si>
  <si>
    <t>2025-11-17</t>
  </si>
  <si>
    <t xml:space="preserve">Status-1: 17-Nov-2025 Interview is Completed
Status-2: Selected with 30,000/-</t>
  </si>
  <si>
    <t xml:space="preserve">Status-1: 17-Nov-2025 Interview is Completed
Status-2: Rejected-Not up to the mark</t>
  </si>
  <si>
    <t>2025-11-18</t>
  </si>
  <si>
    <t xml:space="preserve">Status-1: 18-Nov-2025 Interview is Completed
Status-2: Selected for Physical round</t>
  </si>
  <si>
    <t xml:space="preserve">Status-1: 18-Nov-2025 Interview is Completed
Status-2: Selected for Offline Demo</t>
  </si>
  <si>
    <t>2025-11-21</t>
  </si>
  <si>
    <t xml:space="preserve">Status-1: 21-Nov-2025 Interview is Completed
Status-2: Waiting for Feedback</t>
  </si>
  <si>
    <t xml:space="preserve">Status-1: 19-Nov-2025 Candidate Didn't Attended Interview
Status-2: Not Attended</t>
  </si>
  <si>
    <t>2025-11-19</t>
  </si>
  <si>
    <t xml:space="preserve">Status-1: 19-Nov-2025 Interview is Completed
Status-2: Waiting for Feedback</t>
  </si>
  <si>
    <t xml:space="preserve">Status-1: 19-Nov-2025 Interview is Completed
Status-2: Rejected</t>
  </si>
  <si>
    <t xml:space="preserve">Status-1: 19-Nov-2025 Interview is Completed
Status-2: Selected</t>
  </si>
  <si>
    <t>2025-11-20</t>
  </si>
  <si>
    <t xml:space="preserve">Status-1: 20-Nov-2025 Interview is Completed
Status-2: Rejected-Not up to mark</t>
  </si>
  <si>
    <t xml:space="preserve">Status-1: 20-Nov-2025 Interview is Completed
Status-2: Selected-She need to Come to college by tomorrow for Joining</t>
  </si>
  <si>
    <t xml:space="preserve">Status-1: 20-Nov-2025 Interview is Completed
Status-2: Selected with 45,000/-</t>
  </si>
  <si>
    <t xml:space="preserve">Status-1: 20-Nov-2025 Interview is Completed
Status-2: Selected with 30,000/-</t>
  </si>
  <si>
    <t xml:space="preserve">Status-1: 20-Nov-2025 Interview is Completed
Status-2: Rejected- Client Said Not suitable.</t>
  </si>
  <si>
    <t xml:space="preserve">Status-1: 21Nov-2025 Candidate Didn't Attended Interview
Status-2: Not Attended</t>
  </si>
  <si>
    <t xml:space="preserve">Status-1: 21-Nov-2025 Interview is Completed
Status-2: Rejected-Not up to mark</t>
  </si>
  <si>
    <t>2025-11-24</t>
  </si>
  <si>
    <t xml:space="preserve">Status-1: 24-Nov-2025 Interview is Completed
Status-2: Selected with 40k</t>
  </si>
  <si>
    <t xml:space="preserve">Status-1: 24-Nov-2025 Interview is Completed
Status-2: Rejected-Not up to mark</t>
  </si>
  <si>
    <t xml:space="preserve">Status-1: 24-Nov-2025 Interview is Completed
Status-2: Rejected-Teaching unsatisfactory; demo limited to reading</t>
  </si>
  <si>
    <t xml:space="preserve">Status-1: 24-Nov-2025 Interview iS Re-Scheduled
Status-2: Interview is Re-Scheduled due to network issues</t>
  </si>
  <si>
    <t xml:space="preserve">Status-1: 24-Nov-2025 Interview is Completed
Status-2: Selected with 15k</t>
  </si>
  <si>
    <t>2025-11-25</t>
  </si>
  <si>
    <t xml:space="preserve">Status-1: 25-Nov-2025 Interview is Completed
Status-2: Rejected</t>
  </si>
  <si>
    <t xml:space="preserve">Status-1: 25-Nov-2025 Interview is Completed
Status-2: Selected with 28000/-</t>
  </si>
  <si>
    <t>2025-11-26</t>
  </si>
  <si>
    <t xml:space="preserve">Status-1: 25-Nov-2025 Interview is Completed
Status-2: Selected for Salary Discussion</t>
  </si>
  <si>
    <t xml:space="preserve">Status-1: 25-Nov-2025 Interview is Completed
Status-2: Selected with 39000/-</t>
  </si>
  <si>
    <t xml:space="preserve">Status-1: 26-Nov-2025 Interview is Completed
Status-2: Rejected</t>
  </si>
  <si>
    <t>2025-11-27</t>
  </si>
  <si>
    <t xml:space="preserve">Status-1: 27-Nov-2025 Interview is Completed
Status-2: Rejected</t>
  </si>
  <si>
    <t xml:space="preserve">Status-1: 27-Nov-2025 Interview is Completed
Status-2: Selected for 2nd round</t>
  </si>
  <si>
    <t xml:space="preserve">Status-1: 27-Nov-2025 Interview is Completed
Status-2: selected with 55,000/-</t>
  </si>
  <si>
    <t>2025-11-28</t>
  </si>
  <si>
    <t xml:space="preserve">Status-1: 28-Nov-2025 Interview is Completed
Status-2: selected with 39-40 K</t>
  </si>
  <si>
    <t xml:space="preserve">Status-1: 28-Nov-2025 Interview is Completed
Status-2: Rejected - Expecting High Pay</t>
  </si>
  <si>
    <t xml:space="preserve">Status-1: 28-Nov-2025 Interview is Completed
Status-2: Rejected - No Communication Skills</t>
  </si>
  <si>
    <t xml:space="preserve">Status-1: 28-Nov-2025 Interview is Completed
Status-2: Selected with 25k - As She is Fresher for the Traning Purpose WIll offer 25k. After Training College Will Offer the Mean Package.</t>
  </si>
  <si>
    <t xml:space="preserve">Status-1: 28-Nov-2025 Interview is Completed
Status-2: Rejected</t>
  </si>
  <si>
    <t xml:space="preserve">Status-1: 28-Nov-2025 Interview is Completed
Status-2: Rejected - No Subject Knowledge</t>
  </si>
  <si>
    <t xml:space="preserve">Status-1: 28-Nov-2025 Interview is Completed
Status-2: Selected with 53,000 +1800epf</t>
  </si>
  <si>
    <t>2025-11-29</t>
  </si>
  <si>
    <t xml:space="preserve">Status-1: 29-Nov-2025 Interview is Completed
Status-2: selected with 18,000/-</t>
  </si>
  <si>
    <t>2025-12-01</t>
  </si>
  <si>
    <t xml:space="preserve">Status-1: 1-DEC-2025 Interview is Completed
Status-2: Rejected</t>
  </si>
  <si>
    <t xml:space="preserve">Status-1: 1-DEC-2025 Interview is Completed
Status-2: Selected for 2nd round
Status-1: 27-Jan-2026 Interview is completed
Status-2: Rejected</t>
  </si>
  <si>
    <t>2025-12-02</t>
  </si>
  <si>
    <t xml:space="preserve">Status-1: 2-DEC-2025 Interview is Completed
Status-2: Rejected</t>
  </si>
  <si>
    <t>2025-12-03</t>
  </si>
  <si>
    <t xml:space="preserve">Status-1: 3-DEC-2025 Interview is Completed
Status-2: Selected with 43000/-</t>
  </si>
  <si>
    <t xml:space="preserve">Status-1: 3-DEC-2025 Interview is Completed
Status-2: Rejected</t>
  </si>
  <si>
    <t xml:space="preserve">Status-1: 3-DEC-2025 Interview is Completed
Status-2: Selected with 40,000/-</t>
  </si>
  <si>
    <t xml:space="preserve">Status-1: 3-DEC-2025 Interview is not Completed
Status-2: Rescheduled</t>
  </si>
  <si>
    <t xml:space="preserve">Status-1: 3-DEC-2025 Interview is Completed
Status-2: selected with 80k</t>
  </si>
  <si>
    <t>2025-12-04</t>
  </si>
  <si>
    <t xml:space="preserve">Status-1: 4-Dec-2025 candidate didnot attend the interview
Status-2: Not Attended</t>
  </si>
  <si>
    <t xml:space="preserve">Status-1: 4-DEC-2025 Interview is Completed
Status-2: Rejected</t>
  </si>
  <si>
    <t xml:space="preserve">Status-1: 4-Dec-2025 candidate didnot attend the interview
Status-2: Not attended</t>
  </si>
  <si>
    <t xml:space="preserve">Status-1: 4-DEC-2025 Interview is Completed
Status-2: Selected with 50000</t>
  </si>
  <si>
    <t xml:space="preserve">Status-1: 4-DEC-2025 Interview is Completed
Status-2: Selected with 32400/-</t>
  </si>
  <si>
    <t xml:space="preserve">Status-1: 4-DEC-2025 Interview is Completed
Status-2: Selected with 33000/-</t>
  </si>
  <si>
    <t xml:space="preserve">Status-1: 4-DEC-2025 Interview is Completed
Status-2: Selected with 30000/-</t>
  </si>
  <si>
    <t xml:space="preserve">Status-1: 4-DEC-2025 Interview is Completed
Status-2: selected with 20,000/-</t>
  </si>
  <si>
    <t xml:space="preserve">Status-1: 4-DEC-2025 Interview is Completed
Status-2: Selected with 45000/-</t>
  </si>
  <si>
    <t xml:space="preserve">Status-1: 4-DEC-2025 Interview is Completed
Status-2: Selected with 45000/-
Status-1: 15-DEC-2025 Interview is Completed
Status-2: Rejected</t>
  </si>
  <si>
    <t xml:space="preserve">Status-1: 4-DEC-2025 Interview is Completed
Status-2: Selected with 40,000/-</t>
  </si>
  <si>
    <t>2025-12-05</t>
  </si>
  <si>
    <t xml:space="preserve">Status-1: 5-DEC-2025 Interview is Completed
Status-2: Rejected - Client Told No</t>
  </si>
  <si>
    <t xml:space="preserve">Status-1: 5-DEC-2025 Interview is Completed
Status-2: selected with 50,000/-</t>
  </si>
  <si>
    <t xml:space="preserve">Status-1: 5-DEC-2025 Interview is Completed
Status-2: Selected for 2nd round</t>
  </si>
  <si>
    <t xml:space="preserve">Status-1: 5-DEC-2025 Interview is Completed
Status-2: Rejected</t>
  </si>
  <si>
    <t xml:space="preserve">Status-1: 5-DEC-2025 Interview is Completed
Status-2: selected for 2nd round</t>
  </si>
  <si>
    <t xml:space="preserve">Status-1: 5-DEC-2025 Interview is Completed
Status-2: Selected for 2nd Round</t>
  </si>
  <si>
    <t xml:space="preserve">Status-1: 5-DEC-2025 Interview is Completed
Status-2: Selected for 2nd Round
Status-1: 8-Dec-2025 Interview is Completed
Status-2: selected with 15,000/-</t>
  </si>
  <si>
    <t>2025-12-08</t>
  </si>
  <si>
    <t xml:space="preserve">Status-1: 8-Dec-2025 Interview is Completed
Status-2: Selected for 2nd Round
Status-1: 20-Jan-2026 Interview is completed
Status-2: Selected With 30,000/- She Told She Won't Join Because Present Only She Is Getting 30k+</t>
  </si>
  <si>
    <t xml:space="preserve">Status-1: 8-Dec-2025 candidate didnot attend the interview
Status-2: Not Attended</t>
  </si>
  <si>
    <t xml:space="preserve">Status-1: 8-Dec-2025 Interview is Completed
Status-2: Rejected</t>
  </si>
  <si>
    <t xml:space="preserve">Status-1: 8-Dec-2025 Interview is Completed
Status-2: Selected for 2nd Round</t>
  </si>
  <si>
    <t xml:space="preserve">Status-1: 8-Dec-2025 Interview is Completed
Status-2: Selected with 50k +epf</t>
  </si>
  <si>
    <t xml:space="preserve">Status-1: 8-Dec-2025 Interview is Completed
Status-2: Rejected - Client said not upto the mark</t>
  </si>
  <si>
    <t>2025-12-09</t>
  </si>
  <si>
    <t xml:space="preserve">Status-1: 9-Dec-2025 Interview is Completed
Status-2: Rescheduled</t>
  </si>
  <si>
    <t xml:space="preserve">Status-1: 9-Dec-2025 Interview is Completed
Status-2: Rejected</t>
  </si>
  <si>
    <t xml:space="preserve">Status-1: 9-Dec-2025 Interview is Completed
Status-2: selected for 35k - 38k</t>
  </si>
  <si>
    <t xml:space="preserve">Status-1: 9-Dec-2025 Interview is Completed
Status-2: selected for 35k</t>
  </si>
  <si>
    <t>2025-12-12</t>
  </si>
  <si>
    <t xml:space="preserve">Status-1: 9-Dec-2025 candidate didnot attend the interview
Status-2: Not Attended
Status-1: 12-Dec-2025 Interview is Completed
Status-2: Rescheduled</t>
  </si>
  <si>
    <t xml:space="preserve">Status-1: 9-Dec-2025 candidate didnot attend the interview
Status-2: Not Attended</t>
  </si>
  <si>
    <t xml:space="preserve">Status-1: 9-Dec-2025 Interview is Completed
Status-2: Selected</t>
  </si>
  <si>
    <t xml:space="preserve">Status-1: 9-Dec-2025 Interview is Completed
Status-2: Rejected-technically very poor</t>
  </si>
  <si>
    <t>2025-12-11</t>
  </si>
  <si>
    <t xml:space="preserve">Status-1: 9-Dec-2025 candidate didnot attend the interview
Status-2: Not Attended
Status-1: 11-Dec-2025 Interview is Completed
Status-2: Rejected</t>
  </si>
  <si>
    <t>2025-12-10</t>
  </si>
  <si>
    <t xml:space="preserve">Status-1: 10-Dec-2025 Interview is Completed
Status-2: Selected with 40,000/-</t>
  </si>
  <si>
    <t xml:space="preserve">Status-1: 10-DEC-2025 Interview is not Completed
Status-2: Rescheduled</t>
  </si>
  <si>
    <t xml:space="preserve">Status-1: 10-Dec-2025 candidate didnot attend the interview
Status-2: Not Attended
Status-1: 11-Dec-2025 Interview is Completed
Status-2: Selected with 30000/-</t>
  </si>
  <si>
    <t xml:space="preserve">Status-1: 10-Dec-2025 Interview is Completed
Status-2: selected for physical round</t>
  </si>
  <si>
    <t>2025-12-16</t>
  </si>
  <si>
    <t xml:space="preserve">Status-1: 10-Dec-2025 candidate didnot attend the interview
Status-2: Not Attended
Status-1: 16-Dec-2025 Interview is Completed
Status-2: Selected for Physical Demo</t>
  </si>
  <si>
    <t xml:space="preserve">Status-1: 11-Dec-2025 Interview is Completed
Status-2: Rejected</t>
  </si>
  <si>
    <t xml:space="preserve">Status-1: 11-Dec-2025 Interview is Completed
Status-2: selected for physical round</t>
  </si>
  <si>
    <t xml:space="preserve">Status-1: 11-Dec-2025 Interview is Completed
Status-2: Client Told Not Eligible</t>
  </si>
  <si>
    <t xml:space="preserve">Status-1: 11-Dec-2025 Interview is Completed
Status-2: Selected with 35,000/-</t>
  </si>
  <si>
    <t xml:space="preserve">Status-1: 11-Dec-2025 Interview is Completed
Status-2: Selected with 30,000/-</t>
  </si>
  <si>
    <t xml:space="preserve">Status-1: 12-Dec-2025 Interview is Completed
Status-2: Rescheduled</t>
  </si>
  <si>
    <t xml:space="preserve">Status-1: 12-Dec-2025 Interview is Completed
Status-2: Rejected</t>
  </si>
  <si>
    <t xml:space="preserve">Status-1: 12-Dec-2025 Interview is Completed
Status-2: Selected with 50000/-</t>
  </si>
  <si>
    <t xml:space="preserve">Status-1: 12-Dec-2025 Interview is Completed
Status-2: Selected for Physical Round Demo</t>
  </si>
  <si>
    <t xml:space="preserve">Status-1: 12-Dec-2025 Interview is Completed
Status-2: Selected for Physical Round Demo
Status-1: 15-Dec-2025 Interview is Completed
Status-2: Selected with 25,000/-</t>
  </si>
  <si>
    <t>2025-12-15</t>
  </si>
  <si>
    <t xml:space="preserve">Status-1: 15-Dec-2025 Interview is Completed
Status-2: Rejected</t>
  </si>
  <si>
    <t xml:space="preserve">Status-1: 15-Dec-2025 Interview is Completed
Status-2: Selected with 35,000/-</t>
  </si>
  <si>
    <t xml:space="preserve">Status-1: 15-Dec-2025 Interview is Completed
Status-2: selected with 25,000/-</t>
  </si>
  <si>
    <t xml:space="preserve">Status-1: 15-Dec-2025 Interview is Completed
Status-2: selected with 28,000/-</t>
  </si>
  <si>
    <t xml:space="preserve">Status-1: 16-Dec-2025 Interview is Completed
Status-2: Rejected</t>
  </si>
  <si>
    <t xml:space="preserve">Status-1: 16-Dec-2025 Interview is Completed
Status-2: Selected for Physical Round Demo</t>
  </si>
  <si>
    <t xml:space="preserve">Status-1: 16-Dec-2025 Interview is Completed
Status-2: Selected with 30,000/-</t>
  </si>
  <si>
    <t xml:space="preserve">Status-1: 16-Dec-2025 Interview is Completed
Status-2: Selected with 35000/-
Status-1: 16-Dec-2025 Interview is Completed
Status-2: Selected with 35000/-</t>
  </si>
  <si>
    <t>2025-12-17</t>
  </si>
  <si>
    <t xml:space="preserve">Status-1: 17-Dec-2025 Interview is Completed
Status-2: selected with 30,000/-</t>
  </si>
  <si>
    <t xml:space="preserve">Status-1: 17-Dec-2025 Interview is Completed
Status-2: selected with 35,000/-</t>
  </si>
  <si>
    <t xml:space="preserve">Status-1: 17-Dec-2025 Interview is Completed
Status-2: Rejected</t>
  </si>
  <si>
    <t xml:space="preserve">Status-1: 17-Dec-2025 Interview is Completed
Status-2: Selected for Salary Discussion</t>
  </si>
  <si>
    <t xml:space="preserve">Status-1: 17-Dec-2025 Interview is Completed
Status-2: selected with 50k</t>
  </si>
  <si>
    <t xml:space="preserve">Status-1: 17-Dec-2025 Interview is Completed
Status-2: Selected with 40k</t>
  </si>
  <si>
    <t xml:space="preserve">Status-1: 17-Dec-2025 candidate didnot attend the interview
Status-2: Not Attended</t>
  </si>
  <si>
    <t xml:space="preserve">Status-1: 17-Dec-2025 Interview is Completed
Status-2: Selected for Physical Demo</t>
  </si>
  <si>
    <t xml:space="preserve">Status-1: 17-Dec-2025 Interview is Completed
Status-2: Selected for Physical Demo
Status-1: 29-Dec-2025 Interview is Not Completed
Status-2: Rejected
Status-1: 2-Jan-2026 Interview is Completed
Status-2: Selected with 60000/-</t>
  </si>
  <si>
    <t xml:space="preserve">Status-1: 17-Dec-2025 Interview is Completed
Status-2: Selected with 25000/-</t>
  </si>
  <si>
    <t>2025-12-18</t>
  </si>
  <si>
    <t xml:space="preserve">Status-1: 18-Dec-2025 Interview is Completed
Status-2: Rejected</t>
  </si>
  <si>
    <t xml:space="preserve">Status-1: 18-Dec-2025 Interview is Completed
Status-2: Selected with 30,000/-</t>
  </si>
  <si>
    <t xml:space="preserve">Status-1: 18-Dec-2025 Interview is Completed
Status-2: selected with 38,000/-</t>
  </si>
  <si>
    <t xml:space="preserve">Status-1: 18-Dec-2025 Interview is Completed
Status-2: selected with 35,000/-</t>
  </si>
  <si>
    <t xml:space="preserve">Status-1: 18-Dec-2025 Interview is Completed
Status-2: selected with 62,000/-</t>
  </si>
  <si>
    <t xml:space="preserve">Status-1: 18-Dec-2025 Interview is Completed
Status-2: Selected for Physical Demo</t>
  </si>
  <si>
    <t xml:space="preserve">Status-1: 18-Dec-2025 Interview is Completed
Status-2: Selected for Physical Demo
Status-1: 19-Dec-2025 Interview is Completed
Status-2: selected for 30,000/-</t>
  </si>
  <si>
    <t>2025-12-19</t>
  </si>
  <si>
    <t xml:space="preserve">Status-1: 19-Dec-2025 Interview is Completed
Status-2: Rejected</t>
  </si>
  <si>
    <t xml:space="preserve">Status-1: 19-Dec-2025 Interview is Not Attended
Status-2: Not Attended</t>
  </si>
  <si>
    <t xml:space="preserve">Status-1: 19-Dec-2025 Interview is Completed
Status-2: selected for physical Round
Status-1: 29-Dec-2025 Interview is Completed
Status-2: Selected with 40000/-</t>
  </si>
  <si>
    <t xml:space="preserve">Status-1: 19-Dec-2025 Interview is Completed
Status-2: selected for physical Round</t>
  </si>
  <si>
    <t xml:space="preserve">Status-1: 19-Dec-2025 Interview is Completed
Status-2: selected for physical Round
Status-1: 23-Dec-2025 Interview is Completed
Status-2: selected for 26,000/-</t>
  </si>
  <si>
    <t xml:space="preserve">Status-1: 19-Dec-2025 Interview is Completed
Status-2: selected for physical Round
Status-1: 30-Dec-2025 Interview is Completed
Status-2: Rejected</t>
  </si>
  <si>
    <t>2025-12-20</t>
  </si>
  <si>
    <t xml:space="preserve">Status-1: 20-Dec-2025 Interview is completed
Status-2: Rejected</t>
  </si>
  <si>
    <t>2025-12-22</t>
  </si>
  <si>
    <t xml:space="preserve">Status-1: 22-Dec-2025 Interview is Completed
Status-2: Rejected</t>
  </si>
  <si>
    <t xml:space="preserve">Status-1: 22-Dec-2025 Interview is Completed
Status-2: Selected</t>
  </si>
  <si>
    <t xml:space="preserve">Status-1: 22-Dec-2025 candidate didnot attend the interview
Status-2: Not Attended</t>
  </si>
  <si>
    <t xml:space="preserve">Status-1: 22-Dec-2025 Interview is Completed
Status-2: selected with 30,000/-</t>
  </si>
  <si>
    <t xml:space="preserve">Status-1: 22-Dec-2025 Interview is Completed
Status-2: selected for Physical Rund</t>
  </si>
  <si>
    <t>2025-12-29</t>
  </si>
  <si>
    <t xml:space="preserve">Status-1: 22-Dec-2025 candidate didnot attend the interview
Status-2: Not Attended
Status-1: 29-Dec-2025 Interview is Completed
Status-2: Rejected</t>
  </si>
  <si>
    <t xml:space="preserve">Status-1: 22-Dec-2025 Interview is Completed
Status-2: Selected with 35,000/-</t>
  </si>
  <si>
    <t>2025-12-23</t>
  </si>
  <si>
    <t xml:space="preserve">Status-1: 23-Dec-2025 Interview is Completed
Status-2: selected for Physical Rund</t>
  </si>
  <si>
    <t xml:space="preserve">Status-1: 23-Dec-2025 Interview is Completed
Status-2: selected for Physical Rund
Status-1: 29-Dec-2025 Interview is Completed
Status-2: selected for 30,000/-</t>
  </si>
  <si>
    <t xml:space="preserve">Status-1: 23-Dec-2025 Interview is Completed
Status-2: Rejected</t>
  </si>
  <si>
    <t xml:space="preserve">Status-1: 23-Dec-2025 Interview is Completed
Status-2: Rescheduled</t>
  </si>
  <si>
    <t>2025-12-24</t>
  </si>
  <si>
    <t xml:space="preserve">Status-1: 24-Dec-2025 Interview is Completed
Status-2: Selected for 43,000/-</t>
  </si>
  <si>
    <t xml:space="preserve">Status-1: 24-Dec-2025 Interview is Completed
Status-2: Rejected</t>
  </si>
  <si>
    <t xml:space="preserve">Status-1: 29-Dec-2025 Interview is Completed
Status-2: selected for 35,000/-</t>
  </si>
  <si>
    <t xml:space="preserve">Status-1: 29-Dec-2025 Interview is Completed
Status-2: Rejected</t>
  </si>
  <si>
    <t xml:space="preserve">Status-1: 29-Dec-2025 Interview is Completed
Status-2: selected for 30,000/-</t>
  </si>
  <si>
    <t xml:space="preserve">Status-1: 29-Dec-2025 Interview is Completed
Status-2: Selected for Physical Demo</t>
  </si>
  <si>
    <t>2025-12-30</t>
  </si>
  <si>
    <t xml:space="preserve">Status-1: 30-Dec-2025 Interview is Completed
Status-2: Rejected</t>
  </si>
  <si>
    <t xml:space="preserve">Status-1: 30-Dec-2025 Interview is Completed
Status-2: Selected For 85,000/-</t>
  </si>
  <si>
    <t xml:space="preserve">Status-1: 30-Dec-2025 Interview is Completed
Status-2: Selected for Second Round</t>
  </si>
  <si>
    <t>2025-12-31</t>
  </si>
  <si>
    <t xml:space="preserve">Status-1: 31-Dec-2025 Interview is Completed
Status-2: Selected with 15,000/-</t>
  </si>
  <si>
    <t xml:space="preserve">Status-1: 31-Dec-2025 Interview is Completed
Status-2: Rejected</t>
  </si>
  <si>
    <t xml:space="preserve">Status-1: 31-Dec-2025 Interview is Completed
Status-2: Selected With 44,000/-</t>
  </si>
  <si>
    <t xml:space="preserve">Status-1: 31-Dec-2025 Interview is Completed
Status-2: Selected With 60,000/-</t>
  </si>
  <si>
    <t xml:space="preserve">Status-1: 31-Dec-2025 Interview is Completed
Status-2: Waiting for Feedback</t>
  </si>
  <si>
    <t xml:space="preserve">Status-1: 31-Dec-2025 Interview is ReScheduled
Status-2: Rescheduled</t>
  </si>
  <si>
    <t>2026-01-02</t>
  </si>
  <si>
    <t xml:space="preserve">Status-1: 2-Jan-2026 Interview is Completed
Status-2: Rejected</t>
  </si>
  <si>
    <t xml:space="preserve">Status-1: 2-Jan-2026 Interview is Completed
Status-2: Selected with 26000/-</t>
  </si>
  <si>
    <t xml:space="preserve">Status-1: 2-Jan-2026 Interview is ReScheduled
Status-2: Rescheduled
Status-1: 3-Jan-2026 Interview is ReScheduled
Status-2: Rescheduled</t>
  </si>
  <si>
    <t xml:space="preserve">Status-1: 3-Jan-2026 Interview is completed
Status-2: Rejected</t>
  </si>
  <si>
    <t>2026-01-03</t>
  </si>
  <si>
    <t xml:space="preserve">Status-1: 3-Jan-2026 Interview is completed
Status-2: Selected With 30,000/-</t>
  </si>
  <si>
    <t>2026-01-05</t>
  </si>
  <si>
    <t xml:space="preserve">Status-1: 5-Jan-2026 Interview is not completed
Status-2: Rescheduled</t>
  </si>
  <si>
    <t xml:space="preserve">Status-1: 5-Jan-2026 Interview is completed
Status-2: Rejected</t>
  </si>
  <si>
    <t xml:space="preserve">Status-1: 5-Jan-2026 Interview is completed
Status-2: Selected for Physical Round</t>
  </si>
  <si>
    <t xml:space="preserve">Status-1: 5-Jan-2026 Interview is completed
Status-2: Selected for Physical Round
Status-1: 08-Jan-2026 Interview is completed
Status-2: Rejected</t>
  </si>
  <si>
    <t xml:space="preserve">Status-1: 5-Jan-2026 Interview is completed
Status-2: Selected with 30,000/-</t>
  </si>
  <si>
    <t xml:space="preserve">Status-1: 5-Jan-2026 Interview is completed
Status-2: Rejected(client told No)</t>
  </si>
  <si>
    <t xml:space="preserve">Status-1: 5-Jan-2026 Interview is completed
Status-2: Selected with 35,000/-</t>
  </si>
  <si>
    <t xml:space="preserve">Status-1: 5-Jan-2026 Interview is completed
Status-2: Selected with 60,000/-</t>
  </si>
  <si>
    <t>2026-01-06</t>
  </si>
  <si>
    <t xml:space="preserve">Status-1: 6-Jan-2026 Interview is completed
Status-2: Rejected</t>
  </si>
  <si>
    <t xml:space="preserve">Status-1: 6-Jan-2026 Interview is completed
Status-2: Select For Physical Round</t>
  </si>
  <si>
    <t xml:space="preserve">Status-1: 6-Jan-2026 Interview is completed
Status-2: Selected For Physical Round</t>
  </si>
  <si>
    <t xml:space="preserve">Status-1: 6-Jan-2026 Interview is completed
Status-2: Selected For 35,000/-</t>
  </si>
  <si>
    <t xml:space="preserve">Status-1: 6-Jan-2026 Interview is completed
Status-2: Selected For 40,000/-</t>
  </si>
  <si>
    <t xml:space="preserve">Status-1: 6-Jan-2026 Interview is completed
Status-2: Selected with 50000/-</t>
  </si>
  <si>
    <t xml:space="preserve">Status-1: 6-Jan-2026 Interview is completed
Status-2: selected for physical Round</t>
  </si>
  <si>
    <t>2026-01-07</t>
  </si>
  <si>
    <t xml:space="preserve">Status-1: 7-Jan-2026 Interview is completed
Status-2: Rejected</t>
  </si>
  <si>
    <t xml:space="preserve">Status-1: 7-Jan-2026 Interview is completed
Status-2: Selected With 95,000/-</t>
  </si>
  <si>
    <t xml:space="preserve">Status-1: 7-Jan-2026 Interview is completed
Status-2: Rejected -Expecting High Salary and No Subject Knowledge</t>
  </si>
  <si>
    <t xml:space="preserve">Status-1: 7-Jan-2026 Interview Not completed
Status-2: Rescheduled</t>
  </si>
  <si>
    <t xml:space="preserve">Status-1: 7-Jan-2026 Interview is completed
Status-2: Rejected - No Communication</t>
  </si>
  <si>
    <t>2026-01-08</t>
  </si>
  <si>
    <t xml:space="preserve">Status-1: 08-Jan-2026 Interview is completed
Status-2: Selected For Physical Round
Status-1: 22-Jan-2026 Interview is completed
Status-2: Selected With 30,000/-</t>
  </si>
  <si>
    <t xml:space="preserve">Status-1: 08-Jan-2026 Interview is completed
Status-2: Selected For 40,000/-</t>
  </si>
  <si>
    <t xml:space="preserve">Status-1: 08-Jan-2026 Interview is completed
Status-2: Selected for Offline Interview</t>
  </si>
  <si>
    <t xml:space="preserve">Status-1: 08-Jan-2026 Interview is completed
Status-2: Rejected</t>
  </si>
  <si>
    <t xml:space="preserve">Status-1: 08-Jan-2026 Interview is completed
Status-2: Selected for Physical Round
Status-1: 19-Jan-2026 Interview is Rescheduled
Status-2: Rescheduled
Status-1: 20-Jan-2026 Interview is completed
Status-2: Rejected</t>
  </si>
  <si>
    <t xml:space="preserve">Status-1: 08-Jan-2026 Interview is completed
Status-2: Selected for Physical Round</t>
  </si>
  <si>
    <t>2026-01-09</t>
  </si>
  <si>
    <t xml:space="preserve">Status-1: 09-Jan-2026 Interview is completed
Status-2: Rejected</t>
  </si>
  <si>
    <t xml:space="preserve">Status-1: 09-Jan-2026 Interview is completed
Status-2: Selected With 36,000/-</t>
  </si>
  <si>
    <t xml:space="preserve">Status-1: 09-Jan-2026 Interview is completed
Status-2: Selected For 35,000/-</t>
  </si>
  <si>
    <t xml:space="preserve">Status-1: 09-Jan-2026 Interview is completed
Status-2: Rejected
Status-1: 12-Jan-2026 Interview is completed
Status-2: Rejected</t>
  </si>
  <si>
    <t xml:space="preserve">Status-1: 09-Jan-2026 Interview is completed
Status-2: Selected with 39000/-</t>
  </si>
  <si>
    <t>2026-01-12</t>
  </si>
  <si>
    <t xml:space="preserve">Status-1: 12-Jan-2026 Interview is completed
Status-2: Selected with 55,000/-</t>
  </si>
  <si>
    <t xml:space="preserve">Status-1: 12-Jan-2026 Interview is completed
Status-2: Rejected</t>
  </si>
  <si>
    <t>2026-01-19</t>
  </si>
  <si>
    <t xml:space="preserve">Status-1: 19-Jan-2026 Interview is completed
Status-2: Selected With 42,000</t>
  </si>
  <si>
    <t xml:space="preserve">Status-1: 19-Jan-2026 Interview is completed
Status-2: Selected With 46,000</t>
  </si>
  <si>
    <t xml:space="preserve">Status-1: 19-Jan-2026 Interview is completed
Status-2: Selected for offlline Round</t>
  </si>
  <si>
    <t xml:space="preserve">Status-1: 19-Jan-2026 Interview is completed
Status-2: Selected WIth 30,000/-</t>
  </si>
  <si>
    <t xml:space="preserve">Status-1: 19-Jan-2026 Interview is completed
Status-2: Rejected</t>
  </si>
  <si>
    <t xml:space="preserve">Status-1: 19-Jan-2026 Interview is completed
Status-2: Selected with 35000/-</t>
  </si>
  <si>
    <t xml:space="preserve">Status-1: 19-Jan-2026 Interview Not completed
Status-2: Rescheduled
Status-1: 22-Jan-2026 Interview is completed
Status-2: Selected with 85,000/-</t>
  </si>
  <si>
    <t>2026-01-20</t>
  </si>
  <si>
    <t xml:space="preserve">Status-1: 20-Jan-2026 Interview is completed
Status-2: Rejected</t>
  </si>
  <si>
    <t xml:space="preserve">Status-1: 20-Jan-2026 Interview is completed
Status-2: Selected for Second Round</t>
  </si>
  <si>
    <t xml:space="preserve">Status-1: 20-Jan-2026 Interview is completed
Status-2: Selected For Second Round</t>
  </si>
  <si>
    <t xml:space="preserve">Status-1: 20-Jan-2026 Interview is completed
Status-2: Selected</t>
  </si>
  <si>
    <t xml:space="preserve">Status-1: 20-Jan-2026 Interview is completed
Status-2: Selected for Physical Round</t>
  </si>
  <si>
    <t>2026-01-21</t>
  </si>
  <si>
    <t xml:space="preserve">Status-1: 21-Jan-2026 Interview is completed
Status-2: Rejected</t>
  </si>
  <si>
    <t xml:space="preserve">Status-1: 21-Jan-2026 Interview is completed
Status-2: Selected for Physical Round</t>
  </si>
  <si>
    <t xml:space="preserve">Status-1: 21-Jan-2026 Interview is completed
Status-2: Selected for Physical Round
Status-1: 27-Jan-2026 Interview is completed
Status-2: Selected With 62,000/-</t>
  </si>
  <si>
    <t xml:space="preserve">Status-1: 21-Jan-2026 Interview is completed
Status-2: Selected with 30,000/-</t>
  </si>
  <si>
    <t>2026-01-22</t>
  </si>
  <si>
    <t xml:space="preserve">Status-1: 22-Jan-2026 Interview is completed
Status-2: Rejected</t>
  </si>
  <si>
    <t xml:space="preserve">Status-1: 22-Jan-2026 Interview is completed
Status-2: Selected For Physical Round</t>
  </si>
  <si>
    <t xml:space="preserve">Status-1: 22-Jan-2026 Interview is completed
Status-2: Selected for Physical Round</t>
  </si>
  <si>
    <t xml:space="preserve">Status-1: 22-Jan-2026 Interview is completed
Status-2: Selected for Physical Round
Status-1: 23-Jan-2026 Interview is completed
Status-2: Rejected</t>
  </si>
  <si>
    <t>2026-01-23</t>
  </si>
  <si>
    <t xml:space="preserve">Status-1: 23-Jan-2026 Interview is completed
Status-2: Rejected</t>
  </si>
  <si>
    <t xml:space="preserve">Status-1: 23-Jan-2026 Interview is completed
Status-2: Selected for Physical Round</t>
  </si>
  <si>
    <t xml:space="preserve">Status-1: 23-Jan-2026 Interview is completed
Status-2: Selected for Physical Round
Status-1: 27-Jan-2026 Interview is completed
Status-2: Rejected</t>
  </si>
  <si>
    <t xml:space="preserve">Status-1: 23-Jan-2026 Interview is completed
Status-2: Selected with 23,000/-</t>
  </si>
  <si>
    <t xml:space="preserve">Status-1: 23-Jan-2026 Interview is Not completed
Status-2: Rescheduled
Status-1: 12-Feb-2026 Shared this profile to client. But client is leave today
Status-2: Not Attended</t>
  </si>
  <si>
    <t>2026-01-27</t>
  </si>
  <si>
    <t xml:space="preserve">Status-1: 27-Jan-2026 Interview is completed
Status-2: Selected For Physical Round</t>
  </si>
  <si>
    <t xml:space="preserve">Status-1: 27-Jan-2026 Interview is completed
Status-2: Selected With 30,000/-</t>
  </si>
  <si>
    <t xml:space="preserve">Status-1: 27-Jan-2026 Interview is completed
Status-2: Rejected</t>
  </si>
  <si>
    <t xml:space="preserve">Status-1: 27-Jan-2026 Interview is Not completed
Status-2: Rescheduled</t>
  </si>
  <si>
    <t xml:space="preserve">Status-1: 27-Jan-2026 Interview is completed
Status-2: Selected For Physical Round
Status-1: 30-Jan-2026 Interview is completed
Status-2: Rejected</t>
  </si>
  <si>
    <t xml:space="preserve">Status-1: 27-Jan-2026 Interview is completed
Status-2: Selected with 25,000/-</t>
  </si>
  <si>
    <t>2026-01-28</t>
  </si>
  <si>
    <t xml:space="preserve">Status-1: 28-Jan-2026 Interview is completed
Status-2: Rejected</t>
  </si>
  <si>
    <t xml:space="preserve">Status-1: 28-Jan-2026 Interview is completed
Status-2: Waiting for Feedback</t>
  </si>
  <si>
    <t xml:space="preserve">Status-1: 28-Jan-2026 Interview is completed
Status-2: Selected For Next Round</t>
  </si>
  <si>
    <t xml:space="preserve">Status-1: 28-Jan-2026 Interview is completed
Status-2: Rejected Because Asking For High Salary</t>
  </si>
  <si>
    <t xml:space="preserve">Status-1: 28-Jan-2026 Interview is completed
Status-2: Selected With 31200</t>
  </si>
  <si>
    <t>2026-01-29</t>
  </si>
  <si>
    <t xml:space="preserve">Status-1: 29-Jan-2026 Interview is completed
Status-2: Waiting for Feedback</t>
  </si>
  <si>
    <t xml:space="preserve">Status-1: 29-Jan-2026 Interview is completed
Status-2: Selected For Next Round</t>
  </si>
  <si>
    <t xml:space="preserve">Status-1: 29-Jan-2026 Interview is completed
Status-2: Selected With 30,000/-</t>
  </si>
  <si>
    <t xml:space="preserve">Status-1: 29-Jan-2026 Interview is completed
Status-2: Rejected</t>
  </si>
  <si>
    <t xml:space="preserve">Status-1: 29-Jan-2026 Interview is completed
Status-2: Selected For Physical Round</t>
  </si>
  <si>
    <t>2026-01-30</t>
  </si>
  <si>
    <t xml:space="preserve">Status-1: 30-Jan-2026 Interview is completed
Status-2: Rejected</t>
  </si>
  <si>
    <t xml:space="preserve">Status-1: 30-Jan-2026 Interview is completed
Status-2: Selected for Physical Round</t>
  </si>
  <si>
    <t xml:space="preserve">Status-1: 30-Jan-2026 Interview is completed
Status-2: Selected for Physical Round
Status-1: 04-Feb-2026 Interview is completed
Status-2: Selected with 25,000/-</t>
  </si>
  <si>
    <t xml:space="preserve">Status-1: 30-Jan-2026 Interview is completed
Status-2: Selected for Physical Round
Status-1: 09-Feb-2026 Interview is completed
Status-2: Rejected</t>
  </si>
  <si>
    <t xml:space="preserve">Status-1: 30-Jan-2026 Interview is completed
Status-2: Selected With 30,000/-</t>
  </si>
  <si>
    <t>2026-01-31</t>
  </si>
  <si>
    <t xml:space="preserve">Status-1: 31-Jan-2026 Interview is completed
Status-2: Rejected</t>
  </si>
  <si>
    <t xml:space="preserve">Status-1: 31-Jan-2026 Interview is completed
Status-2: Selected With 40k</t>
  </si>
  <si>
    <t>2026-02-02</t>
  </si>
  <si>
    <t xml:space="preserve">Status-1: 2-Feb-2026 Interview is completed
Status-2: Selected with 35,000/-</t>
  </si>
  <si>
    <t xml:space="preserve">Status-1: 2-Feb-2026 Interview is completed
Status-2: Rejected</t>
  </si>
  <si>
    <t xml:space="preserve">Status-1: 2-Feb-2026 Interview is completed
Status-2: Rescheduled</t>
  </si>
  <si>
    <t xml:space="preserve">Status-1: 2-Feb-2026 Interview is completed
Status-2: Selected With 30,000/-</t>
  </si>
  <si>
    <t xml:space="preserve">Status-1: 2-Feb-2026 Interview is completed
Status-2: Selected With 65,000/-</t>
  </si>
  <si>
    <t xml:space="preserve">Status-1: 2-Feb-2026 Interview is completed
Status-2: Selected for Physical Round</t>
  </si>
  <si>
    <t>2026-02-03</t>
  </si>
  <si>
    <t xml:space="preserve">Status-1: 3-Feb-2026 Interview is completed
Status-2: Selected for Physical Round</t>
  </si>
  <si>
    <t xml:space="preserve">Status-1: 3-Feb-2026 Interview is completed
Status-2: Rejected</t>
  </si>
  <si>
    <t>2026-02-05</t>
  </si>
  <si>
    <t xml:space="preserve">Status-1: 3-Feb-2025 Client got an emergency meeting . so, client left the meeting in middle.
Status-2: Not Attended
Status-1: 4-Feb-2026 shared this profile to client.
Status-2: Not Attended
Status-1: 05-Feb-2026 Candidate told that she didnot prepare any topic. so interview is rescheduled
Status-2: Rescheduled
Status-1: 10-Feb-2026 Shared this profile to client. but client got meeting
Status-2: Not Attended</t>
  </si>
  <si>
    <t xml:space="preserve">Status-1: 3-Feb-2025 Client got an emergency meeting . so, client left the meeting in middle.
Status-2: Not Attended</t>
  </si>
  <si>
    <t xml:space="preserve">Status-1: 3-Feb-2026 shared this profile to client.
Status-2: Not Attended</t>
  </si>
  <si>
    <t xml:space="preserve">Status-1: 3-Feb-2026 Interview is completed
Status-2: Selected For Next Round</t>
  </si>
  <si>
    <t xml:space="preserve">Status-1: 3-Feb-2026 Interview is completed
Status-2: Selected With 40,000/-</t>
  </si>
  <si>
    <t>2026-02-04</t>
  </si>
  <si>
    <t xml:space="preserve">Status-1: 04-Feb-2026 Interview is completed
Status-2: Rejected</t>
  </si>
  <si>
    <t xml:space="preserve">Status-1: 04-Feb-2026 Interview is completed
Status-2: Selected with 35,000/-</t>
  </si>
  <si>
    <t xml:space="preserve">Status-1: 04-Feb-2026 Interview is completed
Status-2: Selected for Physical Round
Status-1: 18-Feb-2026 Interview is completed
Status-2: Waiting for Feedback</t>
  </si>
  <si>
    <t xml:space="preserve">Status-1: 4-Feb-2026 shared this profile to client. But Candidate Didnot Respond at Interview Time.
Status-2: Not Attended</t>
  </si>
  <si>
    <t xml:space="preserve">Status-1: 4-Feb-2026 shared this profile to client.
Status-2: Not Attended
Status-1: 05-Feb-2026 Shared this profile to client. But Client didnot take any interviews today
Status-2: Not Attended</t>
  </si>
  <si>
    <t xml:space="preserve">Status-1: 4-Feb-2026 shared this profile to client.
Status-2: Not Attended</t>
  </si>
  <si>
    <t xml:space="preserve">Status-1: 4-Feb-2026 Client Didnot Take The Interviews Today
Status-2: Not Attended</t>
  </si>
  <si>
    <t xml:space="preserve">Status-1: 4-Feb-2026 Rescheduled Beacuse Client Only Taken 5 Profiles For Today Interview.
Status-2: Rescheduled</t>
  </si>
  <si>
    <t xml:space="preserve">Status-1: 4-Feb-2026 Rescheduled Beacuse Client Only Taken 5 Profiles For Today Interview.
Status-2: Rescheduled
Status-1: 05-Feb-2026 Interview is completed
Status-2: Selected for Physical Round</t>
  </si>
  <si>
    <t xml:space="preserve">Status-1: 4-Feb-2026 Rescheduled Beacuse Client Only Taken 5 Profiles For Today Interview.
Status-2: Rescheduled
Status-1: 05-Feb-2026 Interview is completed
Status-2: Rejected</t>
  </si>
  <si>
    <t xml:space="preserve">Status-1: 05-Feb-2026 Interview is completed
Status-2: Rejected</t>
  </si>
  <si>
    <t xml:space="preserve">Status-1: 05-Feb-2026 Interview is completed
Status-2: Selected for Physical Round</t>
  </si>
  <si>
    <t xml:space="preserve">Status-1: 05-Feb-2026 Interview is completed
Status-2: Selected With 40k</t>
  </si>
  <si>
    <t xml:space="preserve">Status-1: 05-Feb-2026 Interview is completed
Status-2: Selected With 38k</t>
  </si>
  <si>
    <t xml:space="preserve">Status-1: 05-Feb-2026 Interview is completed
Status-2: To come on Monday for offline demo with original certificates.</t>
  </si>
  <si>
    <t xml:space="preserve">Status-1: 05-Feb-2026 Interview is completed
Status-2: Selected With 38k.</t>
  </si>
  <si>
    <t xml:space="preserve">Status-1: 05-Feb-2026 Interview is completed
Status-2: Selected With 48k.</t>
  </si>
  <si>
    <t xml:space="preserve">Status-1: 05-Feb-2026 Interview is completed
Status-2: Rescheduled</t>
  </si>
  <si>
    <t xml:space="preserve">Status-1: 05-Feb-2026 Not Attended the Interview
Status-2: Not Attended</t>
  </si>
  <si>
    <t>2026-02-06</t>
  </si>
  <si>
    <t xml:space="preserve">Status-1: 05-Feb-2026 Candidate told that she didnot prepare any topic. so interview is rescheduled
Status-2: Rescheduled
Status-1: 06-Feb-2026 Interview is completed
Status-2: Rejected</t>
  </si>
  <si>
    <t xml:space="preserve">Status-1: 05-Feb-2026 Shared this profile to client. But Client didnot take any interviews today
Status-2: Not Attended</t>
  </si>
  <si>
    <t xml:space="preserve">Status-1: 06-Feb-2026 Interview is completed
Status-2: Selected With 35k</t>
  </si>
  <si>
    <t xml:space="preserve">Status-1: 06-Feb-2026 Interview is completed
Status-2: Selected for 53k.</t>
  </si>
  <si>
    <t xml:space="preserve">Status-1: 06-Feb-2026 Interview is completed
Status-2: Selected for 58k</t>
  </si>
  <si>
    <t xml:space="preserve">Status-1: 06-Feb-2026 Interview is completed
Status-2: Selected for 60k.</t>
  </si>
  <si>
    <t xml:space="preserve">Status-1: 06-Feb-2026 Interview is completed
Status-2: Selected for Physical Round</t>
  </si>
  <si>
    <t xml:space="preserve">Status-1: 06-Feb-2026 Interview is completed
Status-2: Rejected</t>
  </si>
  <si>
    <t>2026-02-09</t>
  </si>
  <si>
    <t xml:space="preserve">Status-1: 06-Feb-2026 Client told wait for 4 hrs because right now there are no one to take interview. but candidate left
Status-2: Rescheduled
Status-1: 09-Feb-2026 Interview is completed
Status-2: Rejected</t>
  </si>
  <si>
    <t xml:space="preserve">Status-1: 06-Feb-2026 Shared this profile to client.
Status-2: Not Attended
Status-1: 09-Feb-2026 Shared this profile to client.
Status-2: Not Attended
Status-1: 12-Feb-2026 Shared this profile to client. But client is leave today
Status-2: Not Attended</t>
  </si>
  <si>
    <t xml:space="preserve">Status-1: 06-Feb-2026 Shared this profile to client.
Status-2: Not Attended</t>
  </si>
  <si>
    <t>2026-02-12</t>
  </si>
  <si>
    <t xml:space="preserve">Status-1: 06-Feb-2026 Shared this profile to client. Today Is Saturday ,So No Interviews
Status-2: Not Attended
Status-1: 10-Feb-2026 Shared this profile to client. but panel members not responding
Status-2: Not Attended
Status-1: 11-Feb-2026 Interview is completed
Status-2: Selected with 35000/-</t>
  </si>
  <si>
    <t xml:space="preserve">Status-1: 06-Feb-2026 Shared this profile to client. Today Is Saturday ,So No Interviews
Status-2: Not Attended
Status-1: 09-Feb-2026 Shared this profile to client.
Status-2: Not Attended</t>
  </si>
  <si>
    <t>2026-02-07</t>
  </si>
  <si>
    <t xml:space="preserve">Status-1: 07-Feb-2026 Interview is completed
Status-2: Rejected</t>
  </si>
  <si>
    <t xml:space="preserve">Status-1: 09-Feb-2026 Shared this profile to client. But Client Got Meeting. so, no interviews
Status-2: Not Attended
Status-1: 10-Feb-2026 Shared this profile to client. but client got meeting
Status-2: Not Attended</t>
  </si>
  <si>
    <t xml:space="preserve">Status-1: 09-Feb-2026 Shared this profile to client. But Client Got Meeting. so, no interviews
Status-2: Not Attended
Status-1: 16-Feb-2026 Interview is Not completed
Status-2: Not Attended</t>
  </si>
  <si>
    <t xml:space="preserve">Status-1: 09-Feb-2026 Shared this profile to client.
Status-2: Not Attended
Status-1: 10-Feb-2026 Interview is completed
Status-2: Rejected</t>
  </si>
  <si>
    <t xml:space="preserve">Status-1: 09-Feb-2026 Shared this profile to client.
Status-2: Selected With 30,000/-</t>
  </si>
  <si>
    <t xml:space="preserve">Status-1: 09-Feb-2026 Shared this profile to client.
Status-2: Rejected</t>
  </si>
  <si>
    <t xml:space="preserve">Status-1: 09-Feb-2026 Shared this profile to client.
Status-2: Selected For Physical Round</t>
  </si>
  <si>
    <t xml:space="preserve">Status-1: 09-Feb-2026 Shared this profile to client.
Status-2: Selected With 42,000/-</t>
  </si>
  <si>
    <t xml:space="preserve">Status-1: 09-Feb-2026 Shared this profile to client.
Status-2: Selected With 40,000/-</t>
  </si>
  <si>
    <t xml:space="preserve">Status-1: 09-Feb-2026 Shared this profile to client.
Status-2: Selected For Next Round</t>
  </si>
  <si>
    <t xml:space="preserve">Status-1: 10-Feb-2026 Shared this profile to client.
Status-2: Not Attended</t>
  </si>
  <si>
    <t>2026-02-10</t>
  </si>
  <si>
    <t xml:space="preserve">Status-1: 10-Feb-2026 Interview is completed
Status-2: Rejected</t>
  </si>
  <si>
    <t xml:space="preserve">Status-1: 10-Feb-2026 Shared this profile to client. but panel members not responding
Status-2: Not Attended</t>
  </si>
  <si>
    <t xml:space="preserve">Status-1: 10-Feb-2026 Shared this profile to client. but panel members not responding
Status-2: Not Attended
Status-1: 11-Feb-2026 Interview is completed
Status-2: Rejected</t>
  </si>
  <si>
    <t xml:space="preserve">Status-1: 10-Feb-2026 Interview is completed
Status-2: Selected For Physical Interview
Status-1: 12-Feb-2026 Interview Is Completed
Status-2: Selected for 30k</t>
  </si>
  <si>
    <t xml:space="preserve">Status-1: 10-Feb-2026 Interview is completed
Status-2: Selected For Physical Interview</t>
  </si>
  <si>
    <t xml:space="preserve">Status-1: 10-Feb-2026 Interview is completed
Status-2: Selected For 40,000/-</t>
  </si>
  <si>
    <t xml:space="preserve">Status-1: 10-Feb-2026 Interview is completed
Status-2: Selected For 32,000/-</t>
  </si>
  <si>
    <t xml:space="preserve">Status-1: 10-Feb-2026 Interview is completed
Status-2: Not Attended</t>
  </si>
  <si>
    <t xml:space="preserve">Status-1: 10-Feb-2026 Interview Not is completed
Status-2: Not Attended
Status-1: 10-Feb-2026 Interview is Not completed
Status-2: Not Attended
Status-1: 13-Feb-2026 Interview Not is completed
Status-2: Not Attended</t>
  </si>
  <si>
    <t xml:space="preserve">Status-1: 10-Feb-2026 Shared this profile to client. but client got meeting
Status-2: Not Attended</t>
  </si>
  <si>
    <t xml:space="preserve">Status-1: 10-Feb-2026 Interview is completed
Status-2: Selected With 30,000/-</t>
  </si>
  <si>
    <t xml:space="preserve">Status-1: 10-Feb-2026 Interview is completed
Status-2: Selected With 44,000/-</t>
  </si>
  <si>
    <t>2026-02-11</t>
  </si>
  <si>
    <t xml:space="preserve">Status-1: 11-Feb-2026 Interview is completed
Status-2: Selected With 35,000/-</t>
  </si>
  <si>
    <t xml:space="preserve">Status-1: 11-Feb-2026 Interview is completed
Status-2: Selected For Physical Round
Status-1: 12-Feb-2026 Interview Is Completed
Status-2: Selected for 30k</t>
  </si>
  <si>
    <t xml:space="preserve">Status-1: 11-Feb-2026 Interview is completed
Status-2: Rejected</t>
  </si>
  <si>
    <t xml:space="preserve">Status-1: 11-Feb-2026 Interview is completed
Status-2: Selected With 45,000/-</t>
  </si>
  <si>
    <t>2026-03-28</t>
  </si>
  <si>
    <t xml:space="preserve">Status-1: 10-Feb-2026 Interview Not is completed
Status-2: Not Attended
Status-1: 12-Feb-2026 Shared this profile to client.
Status-2: Not Attended
Status-1: 28-03-2026 Interview is Completed
Status-2: Rejected</t>
  </si>
  <si>
    <t xml:space="preserve">Status-1: 10-Feb-2026 Interview Not is completed
Status-2: Not Attended</t>
  </si>
  <si>
    <t xml:space="preserve">Status-1: 11-Feb-2026 Interview is completed
Status-2: Selected For Physical Round</t>
  </si>
  <si>
    <t xml:space="preserve">Status-1: 11-Feb-2026 Interview is completed
Status-2: Selected With 36,000/-</t>
  </si>
  <si>
    <t xml:space="preserve">Status-1: 11-Feb-2026 Shared this profile to client.
Status-2: Not Attended</t>
  </si>
  <si>
    <t xml:space="preserve">Status-1: 11-Feb-2026 Interview is completed
Status-2: Selected for Physical Round</t>
  </si>
  <si>
    <t xml:space="preserve">Status-1: 11-Feb-2026 Interview is completed
Status-2: Waiting for Feedback</t>
  </si>
  <si>
    <t xml:space="preserve">Status-1: 11-Feb-2026 Shared this profile to client
Status-2: Not Attended
Status-1: 12-Feb-2026 Shared this profile to client. But client not responded to calls
Status-2: Not Attended</t>
  </si>
  <si>
    <t>2026-02-16</t>
  </si>
  <si>
    <t xml:space="preserve">Status-1: 11-Feb-2026 Shared this profile to client
Status-2: Not Attended
Status-1: 16-Feb-2026 Interview is completed
Status-2: Selected with 40,000/-</t>
  </si>
  <si>
    <t xml:space="preserve">Status-1: 11-Feb-2026 Shared this profile to client
Status-2: Not Attended</t>
  </si>
  <si>
    <t xml:space="preserve">Status-1: 12-Feb-2026 Interview is completed
Status-2: Selected for 35k</t>
  </si>
  <si>
    <t xml:space="preserve">Status-1: 12-Feb-2026 Interview is completed
Status-2: OnHold</t>
  </si>
  <si>
    <t xml:space="preserve">Status-1: 12-Feb-2026 Interview is completed
Status-2: Selected for 45k</t>
  </si>
  <si>
    <t>2026-02-13</t>
  </si>
  <si>
    <t xml:space="preserve">Status-1: 12-Feb-2026 Shared this profile to client.
Status-2: Not Attended
Status-1: 13-Feb-2026 Interview Is Completed
Status-2: Rejected</t>
  </si>
  <si>
    <t xml:space="preserve">Status-1: 12-Feb-2026 Interview Is Completed
Status-2: Waiting for Feedback</t>
  </si>
  <si>
    <t xml:space="preserve">Status-1: 12-Feb-2026 Interview Is Completed
Status-2: Rejected - No Technical Knowlegde</t>
  </si>
  <si>
    <t xml:space="preserve">Status-1: 12-Feb-2026 Interview Is Completed
Status-2: Rejected</t>
  </si>
  <si>
    <t xml:space="preserve">Status-1: 12-Feb-2026 Shared this profile to client. But client not responded to calls
Status-2: Not Attended</t>
  </si>
  <si>
    <t xml:space="preserve">Status-1: 12-Feb-2026 Shared this profile to client. But client is leave today
Status-2: Not Attended</t>
  </si>
  <si>
    <t xml:space="preserve">Status-1: 12-Feb-2026 Shared this profile to client. But client not responded to calls
Status-2: Not Attended
Status-1: 16-Feb-2026 Interview is completed
Status-2: Waiting for Feedback</t>
  </si>
  <si>
    <t xml:space="preserve">Status-1: 13-Feb-2026 Interview Is Completed
Status-2: Selected With 42,000/-</t>
  </si>
  <si>
    <t xml:space="preserve">Status-1: 13-Feb-2026 Interview Is Completed
Status-2: Selected With 40,000/-</t>
  </si>
  <si>
    <t xml:space="preserve">Status-1: 13-Feb-2026 Interview Is Completed
Status-2: Rejected</t>
  </si>
  <si>
    <t xml:space="preserve">Status-1: 13-Feb-2026 Interview Is Completed
Status-2: Selected for Physical Round</t>
  </si>
  <si>
    <t xml:space="preserve">Status-1: 13-Feb-2026 Interview Is Completed
Status-2: Selected For 45,000/-</t>
  </si>
  <si>
    <t xml:space="preserve">Status-1: 13-Feb-2026 Interview Is Completed
Status-2: On Hold</t>
  </si>
  <si>
    <t xml:space="preserve">Status-1: 13-Feb-2026 Interview Is Completed
Status-2: Rescheduled</t>
  </si>
  <si>
    <t xml:space="preserve">Status-1: 13-Feb-2026 Interview Not is completed
Status-2: Not Attended</t>
  </si>
  <si>
    <t xml:space="preserve">Status-1: 16-Feb-2026 Interview is completed
Status-2: Rejected</t>
  </si>
  <si>
    <t xml:space="preserve">Status-1: 16-Feb-2026 Interview is completed
Status-2: Selected with 30,000/-</t>
  </si>
  <si>
    <t xml:space="preserve">Status-1: 16-Feb-2026 Interview is Not completed
Status-2: Not Attended</t>
  </si>
  <si>
    <t xml:space="preserve">Status-1: 16-Feb-2026 Interview is completed
Status-2: Selected With 35,000/-</t>
  </si>
  <si>
    <t>2026-02-17</t>
  </si>
  <si>
    <t xml:space="preserve">Status-1: 17-Feb-2026 Interview is completed
Status-2: Rescheduled</t>
  </si>
  <si>
    <t xml:space="preserve">Status-1: 17-Feb-2026 Interview is completed
Status-2: Selected For Physical Round</t>
  </si>
  <si>
    <t xml:space="preserve">Status-1: 17-Feb-2026 Interview is Not completed
Status-2: Not Attended</t>
  </si>
  <si>
    <t xml:space="preserve">Status-1: 17-Feb-2026 Interview is completed
Status-2: Selected For 30,000</t>
  </si>
  <si>
    <t xml:space="preserve">Status-1: 17-Feb-2026 Interview is completed
Status-2: Selected For Physical Round
Status-1: 18-Feb-2026 Interview is completed
Status-2: Rejected</t>
  </si>
  <si>
    <t>2026-02-22</t>
  </si>
  <si>
    <t xml:space="preserve">Status-1: 17-Feb-2026 Interview is Not completed
Status-2: Not Attended
Status-1: 18-Feb-2026 Interview is Not completed
Status-2: Not Attended
Status-1: 23-Feb-2026 Interview is completed
Status-2: Rejected</t>
  </si>
  <si>
    <t xml:space="preserve">Status-1: 17-Feb-2026 Interview is completed
Status-2: Rejected</t>
  </si>
  <si>
    <t xml:space="preserve">Status-1: 17-Feb-2026 Interview is Not completed
Status-2: Not Attended
Status-1: 23-Feb-2026 Interview is completed
Status-2: Rejected</t>
  </si>
  <si>
    <t>2026-02-18</t>
  </si>
  <si>
    <t xml:space="preserve">Status-1: 18-Feb-2026 Interview is completed
Status-2: Waiting for Feedback</t>
  </si>
  <si>
    <t xml:space="preserve">Status-1: 18-Feb-2026 Interview is completed
Status-2: Rejected</t>
  </si>
  <si>
    <t xml:space="preserve">Status-1: 18-Feb-2026 Interview is completed
Status-2: Selected For 30,000/-</t>
  </si>
  <si>
    <t xml:space="preserve">Status-1: 18-Feb-2026 Interview is Not completed
Status-2: Not Attended</t>
  </si>
  <si>
    <t xml:space="preserve">Status-1: 18-Feb-2026 Interview is completed
Status-2: Selected</t>
  </si>
  <si>
    <t xml:space="preserve">Status-1: 10-Feb-2026 Interview is completed
Status-2: Selected</t>
  </si>
  <si>
    <t>2026-02-19</t>
  </si>
  <si>
    <t xml:space="preserve">Status-1: 19-Feb-2026 Interview is completed
Status-2: Selected For 30,000/-</t>
  </si>
  <si>
    <t xml:space="preserve">Status-1: 19-Feb-2026 Interview is completed
Status-2: Rejected</t>
  </si>
  <si>
    <t xml:space="preserve">Status-1: 19-Feb-2026 Interview is completed
Status-2: Selected for Physical Round</t>
  </si>
  <si>
    <t xml:space="preserve">Status-1: 19-Feb-2026 Interview is Not completed. Mam told panel members are busy
Status-2: Not Attended
Status-1: 20-Feb-2026 Interview is Not completed . panel members are busy
Status-2: Not Attended</t>
  </si>
  <si>
    <t xml:space="preserve">Status-1: 19-Feb-2026 Interview is Not completed. Mam told panel members are busy
Status-2: Not Attended</t>
  </si>
  <si>
    <t>2026-02-20</t>
  </si>
  <si>
    <t xml:space="preserve">Status-1: 20-Feb-2026 Interview is completed
Status-2: Rejected</t>
  </si>
  <si>
    <t xml:space="preserve">Status-1: 20-Feb-2026 Interview is Not completed
Status-2: Not Attended</t>
  </si>
  <si>
    <t xml:space="preserve">Status-1: 20-Feb-2026 Interview is Not completed . panel members are busy
Status-2: Not Attended</t>
  </si>
  <si>
    <t xml:space="preserve">Status-1: 20-Feb-2026 Interview is completed
Status-2: Selected For 30,000/-</t>
  </si>
  <si>
    <t>2026-02-21</t>
  </si>
  <si>
    <t xml:space="preserve">Status-1: 21-Feb-2026 Interview is completed
Status-2: Selected For 40,000/-</t>
  </si>
  <si>
    <t xml:space="preserve">Status-1: 21-Feb-2026 Interview is completed
Status-2: Rejected</t>
  </si>
  <si>
    <t xml:space="preserve">Status-1: 21-Feb-2026 Interview is completed
Status-2: Selected For 50,000/-</t>
  </si>
  <si>
    <t xml:space="preserve">Status-1: 21-Feb-2026 Interview is Not completed.
Status-2: Not Attended</t>
  </si>
  <si>
    <t>2026-02-25</t>
  </si>
  <si>
    <t xml:space="preserve">Status-1: 21-Feb-2026 Interview is Not completed.
Status-2: Not Attended
Status-1: 25-Feb-2026 Interview is completed
Status-2: Selected With 1.10LPA/-</t>
  </si>
  <si>
    <t xml:space="preserve">Status-1: 23-Feb-2026 Interview is Not completed.
Status-2: Not Attended</t>
  </si>
  <si>
    <t xml:space="preserve">Status-1: 23-Feb-2026 Interview is completed
Status-2: Selected</t>
  </si>
  <si>
    <t xml:space="preserve">Status-1: 23-Feb-2026 Interview is Not completed.
Status-2: Not Attended
Status-1: 23-Feb-2026 Interview is Not completed.
Status-2: Not Attended</t>
  </si>
  <si>
    <t xml:space="preserve">Status-1: 24-Feb-2026 Interview is Not completed.
Status-2: Not Attended</t>
  </si>
  <si>
    <t>2026-02-26</t>
  </si>
  <si>
    <t xml:space="preserve">Status-1: 24-Feb-2026 Interview is Not completed.
Status-2: Not Attended
Status-1: 26-Feb-2026 Interview is completed
Status-2: Selected For Physical Round
Status-1: 4-Mar-2026 Interview is completed
Status-2: Waiting For Feedback</t>
  </si>
  <si>
    <t>2026-02-24</t>
  </si>
  <si>
    <t xml:space="preserve">Status-1: 24-Feb-2026 Interview is completed
Status-2: Rejected</t>
  </si>
  <si>
    <t xml:space="preserve">Status-1: 24-Feb-2026 Interview is completed
Status-2: Selected For Physical Round
Status-1: 26-Feb-2026 Interview is completed
Status-2: Rejected</t>
  </si>
  <si>
    <t xml:space="preserve">Status-1: 24-Feb-2026 Interview is completed
Status-2: Selected With 30,000/-</t>
  </si>
  <si>
    <t xml:space="preserve">Status-1: 24-Feb-2026 Interview is Not completed.
Status-2: Rejected</t>
  </si>
  <si>
    <t xml:space="preserve">Status-1: 25-Feb-2026 Interview is completed
Status-2: Selected With 30,000/-</t>
  </si>
  <si>
    <t xml:space="preserve">Status-1: 25-Feb-2026 Interview is completed
Status-2: Selected With 25,000/-</t>
  </si>
  <si>
    <t xml:space="preserve">Status-1: 25-Feb-2026 Interview is completed
Status-2: On Hold</t>
  </si>
  <si>
    <t xml:space="preserve">Status-1: 25-Feb-2026 Interview is completed
Status-2: Selected For Physical Round</t>
  </si>
  <si>
    <t xml:space="preserve">Status-1: 25-Feb-2026 Interview is completed
Status-2: Rejected</t>
  </si>
  <si>
    <t xml:space="preserve">Status-1: 25-Feb-2026 Interview is completed
Status-2: Selected With 65,000/-</t>
  </si>
  <si>
    <t xml:space="preserve">Status-1: 25-Feb-2026 Interview is Not completed.
Status-2: Not Attended
Status-1: 28-03-2026 Interview is Completed
Status-2: Rejected</t>
  </si>
  <si>
    <t>2026-03-11</t>
  </si>
  <si>
    <t xml:space="preserve">Status-1: 25-Feb-2026 Interview is Not completed.
Status-2: Not Attended
Status-1: 11-Mar-2026 Interview is completed
Status-2: Rejected</t>
  </si>
  <si>
    <t>2026-03-10</t>
  </si>
  <si>
    <t xml:space="preserve">Status-1: 25-Feb-2026 Interview is Not completed.
Status-2: Not Attended
Status-1: 10-Mar-2026 Interview is completed
Status-2: Selceted With 55,000/-</t>
  </si>
  <si>
    <t xml:space="preserve">Status-1: 25-Feb-2026 Interview is Not completed.
Status-2: Not Attended</t>
  </si>
  <si>
    <t xml:space="preserve">Status-1: 26-Feb-2026 Interview is completed
Status-2: Rejected</t>
  </si>
  <si>
    <t xml:space="preserve">Status-1: 26-Feb-2026 Interview is completed
Status-2: Selected With 30,000/-</t>
  </si>
  <si>
    <t xml:space="preserve">Status-1: 26-Feb-2026 Interview is completed
Status-2: Selected With 60,000/-</t>
  </si>
  <si>
    <t xml:space="preserve">Status-1: 26-Feb-2026 Interview is completed
Status-2: Selected for Offline</t>
  </si>
  <si>
    <t xml:space="preserve">Status-1: 26-Feb-2026 Interview is completed
Status-2: Selected with 33000/-</t>
  </si>
  <si>
    <t xml:space="preserve">Status-1: 26-Feb-2026 Interview is completed
Status-2: Selected</t>
  </si>
  <si>
    <t xml:space="preserve">Status-1: 26-Feb-2026 Interview is completed
Status-2: Selected With 55,000/-</t>
  </si>
  <si>
    <t>2026-02-27</t>
  </si>
  <si>
    <t xml:space="preserve">Status-1: 26-Feb-2026 Interview is completed
Status-2: Waiting For Feedback</t>
  </si>
  <si>
    <t xml:space="preserve">Status-1: 26-Feb-2026 Interview is completed
Status-2: Candidate Told That He Will Attend Again</t>
  </si>
  <si>
    <t xml:space="preserve">Status-1: 26-Feb-2026 Interview is completed
Status-2: Candidate is not satisfy with the basic technical knowledge</t>
  </si>
  <si>
    <t>2026-02-28</t>
  </si>
  <si>
    <t xml:space="preserve">Status-1: 27-Feb-2026 Interview is completed
Status-2: Rejected</t>
  </si>
  <si>
    <t>2026-03-02</t>
  </si>
  <si>
    <t xml:space="preserve">Status-1: 2-Mar-2026 Interview is completed
Status-2: Selected For Physical Round
Status-1: 4-Mar-2026 Interview is completed
Status-2: Waiting For Feedback</t>
  </si>
  <si>
    <t xml:space="preserve">Status-1: 2-Mar-2026 Interview is completed
Status-2: Selected With 30,000/-
Status-1: 10-Mar-2026 Interview is completed
Status-2: Selected With 30,000/-</t>
  </si>
  <si>
    <t xml:space="preserve">Status-1: 2-Mar-2026 Interview is completed
Status-2: Selected With 30,000/-</t>
  </si>
  <si>
    <t>2026-03-03</t>
  </si>
  <si>
    <t xml:space="preserve">Status-1: 3-Mar-2026 Interview is completed
Status-2: Selected For Physical Round</t>
  </si>
  <si>
    <t xml:space="preserve">Status-1: 3-Mar-2026 Interview is completed
Status-2: Selected For Next Round</t>
  </si>
  <si>
    <t xml:space="preserve">Status-1: 3-Mar-2026 Interview is completed
Status-2: Selected With 95,000/-</t>
  </si>
  <si>
    <t>2026-03-04</t>
  </si>
  <si>
    <t xml:space="preserve">Status-1: 4-Mar-2026 Interview is completed
Status-2: Selected With 40,000/-</t>
  </si>
  <si>
    <t xml:space="preserve">Status-1: 4-Mar-2026 Interview is completed
Status-2: Selected with 35000/-</t>
  </si>
  <si>
    <t xml:space="preserve">Status-1: 4-Mar-2026 Interview is completed
Status-2: Selected with 52000/-</t>
  </si>
  <si>
    <t xml:space="preserve">Status-1: 4-Mar-2026 Interview is completed
Status-2: Rejected</t>
  </si>
  <si>
    <t xml:space="preserve">Status-1: 5-Mar-26 Candidates Didn't joined the link
Status-2: Not Attended</t>
  </si>
  <si>
    <t xml:space="preserve">Status-1: 5-Mar-2026 Client Didn't Schedule Interview
Status-2: Not Attended</t>
  </si>
  <si>
    <t>2026-03-06</t>
  </si>
  <si>
    <t xml:space="preserve">Status-1: 6-Mar-2026 Interview is completed
Status-2: Rejected</t>
  </si>
  <si>
    <t xml:space="preserve">Status-1: 6-Mar-2026 Interview is completed
Status-2: Selected</t>
  </si>
  <si>
    <t xml:space="preserve">Status-1: 6-Mar-2026 Interview is completed
Status-2: Selected For Physical Round</t>
  </si>
  <si>
    <t>2026-03-07</t>
  </si>
  <si>
    <t xml:space="preserve">Status-1: 7-Mar-2026 Interview is completed
Status-2: Waiting For Feedback</t>
  </si>
  <si>
    <t xml:space="preserve">Status-1: 7-Mar-2026 Interview is completed
Status-2: Selected With 60,000/-</t>
  </si>
  <si>
    <t>Status-1: 7-Mar-2026 Interview is completed</t>
  </si>
  <si>
    <t xml:space="preserve">Status-1: 7-Mar-2026 Interview is completed
Status-2: Selected</t>
  </si>
  <si>
    <t xml:space="preserve">Status-1: 7-Mar-2026 Interview is completed
Status-2: Selected with 48000/</t>
  </si>
  <si>
    <t>2026-03-09</t>
  </si>
  <si>
    <t xml:space="preserve">Status-1: 9-Mar-2026 Interview is completed
Status-2: Selected For Next Round</t>
  </si>
  <si>
    <t xml:space="preserve">Status-1: 9-Mar-2026 Interview is completed
Status-2: Rejected</t>
  </si>
  <si>
    <t xml:space="preserve">Status-1: 9-Mar-2026 Interview is completed
Status-2: Selected With 32,000/-</t>
  </si>
  <si>
    <t xml:space="preserve">Status-1: 9-Mar-2026 Interview is completed
Status-2: Selected</t>
  </si>
  <si>
    <t xml:space="preserve">Status-1: 9-Mar-2026 Interview is completed
Status-2: Selected With 39,000/-</t>
  </si>
  <si>
    <t xml:space="preserve">Status-1: 10-Mar-2026 Interview is completed
Status-2: Selected With 50,000/-</t>
  </si>
  <si>
    <t xml:space="preserve">Status-1: 10-Mar-2026 Interview is completed
Status-2: Selected For Next Round</t>
  </si>
  <si>
    <t xml:space="preserve">Status-1: 10-Mar-2026 Interview is completed
Status-2: Selected For Physical Round
Status-1: 12-Mar-2026 Interview is completed
Status-2: Rescheduled</t>
  </si>
  <si>
    <t xml:space="preserve">Status-1: 10-Mar-2026 Interview is completed
Status-2: Client Told To Attend For Physical Round Of Interview</t>
  </si>
  <si>
    <t xml:space="preserve">Status-1: 11-Mar-2026 Interview is completed
Status-2: Rejected</t>
  </si>
  <si>
    <t xml:space="preserve">Status-1: 11-Mar-2026 Interview is completed
Status-2: Rescheduled</t>
  </si>
  <si>
    <t>2026-03-13</t>
  </si>
  <si>
    <t xml:space="preserve">Status-1: 13-Mar-2026 Interview is completed
Status-2: Selected With 50,000/-</t>
  </si>
  <si>
    <t xml:space="preserve">Status-1: 13-Mar-2026 Interview is completed
Status-2: Selected With 39,000/-</t>
  </si>
  <si>
    <t xml:space="preserve">Status-1: 13-Mar-2026 Interview is completed
Status-2: Rejected</t>
  </si>
  <si>
    <t xml:space="preserve">Status-1: 13-Mar-2026 Interview is completed
Status-2: Selected For Next Round</t>
  </si>
  <si>
    <t xml:space="preserve">Status-1: 13-Mar-2026 Interview is completed
Status-2: Selected</t>
  </si>
  <si>
    <t xml:space="preserve">Status-1: 13-Mar-2026 Interview is completed
Status-2: Rescheduled
Status-1: 16-Mar-2026 Interview is completed
Status-2: Selceted With 30,000/-</t>
  </si>
  <si>
    <t>2026-03-14</t>
  </si>
  <si>
    <t xml:space="preserve">Status-1: 14-Mar-2026 Interview is completed
Status-2: Rejected</t>
  </si>
  <si>
    <t>2026-03-16</t>
  </si>
  <si>
    <t xml:space="preserve">Status-1: 16-Mar-2026 Interview is completed
Status-2: Rejected</t>
  </si>
  <si>
    <t xml:space="preserve">Status-1: 16-Mar-2026 Interview is completed
Status-2: Selected For Next Round</t>
  </si>
  <si>
    <t>2026-03-17</t>
  </si>
  <si>
    <t xml:space="preserve">Status-1: 17-Mar-2026 Interview is completed
Status-2: Selected With 40,000/-</t>
  </si>
  <si>
    <t xml:space="preserve">Status-1: 17-Mar-2026 Interview is completed
Status-2: Selected With 35k</t>
  </si>
  <si>
    <t xml:space="preserve">Status-1: 17-Mar-2026 Interview is completed
Status-2: Selected For Next Round</t>
  </si>
  <si>
    <t xml:space="preserve">Status-1: 17-Mar-2026 Interview is completed
Status-2: Selected</t>
  </si>
  <si>
    <t xml:space="preserve">Status-1: 17-Mar-2026 Interview is completed
Status-2: Rejected</t>
  </si>
  <si>
    <t xml:space="preserve">Status-1: 17-Mar-2026 Interview is completed
Status-2: Selected With 30,000/-</t>
  </si>
  <si>
    <t>2026-03-18</t>
  </si>
  <si>
    <t xml:space="preserve">Status-1: 18-Mar-2026 Interview is Re-Scheduled
Status-2: Rescheduled</t>
  </si>
  <si>
    <t xml:space="preserve">Status-1: 18-Mar-2026 Interview is Re-Scheduled
Status-2: Rescheduled
Status-1: 24-Mar-2026 Interview is completed
Status-2: Rejected</t>
  </si>
  <si>
    <t xml:space="preserve">Status-1: 2026-03-18
Status-2: Rescheduled</t>
  </si>
  <si>
    <t xml:space="preserve">Status-1: 18-Mar-2026 Interview is Re-Scheduled
Status-2: Rescheduled
Status-1: 24-Mar-2026 Interview is completed
Status-2: Shortlisted for 2nd Round</t>
  </si>
  <si>
    <t xml:space="preserve">Status-1: 18-Mar-2026 Interview is Re-Scheduled
Status-2: Selected With 36,000/-</t>
  </si>
  <si>
    <t xml:space="preserve">Status-1: 18-Mar-2026 Interview is Not completed
Status-2: Rescheduled</t>
  </si>
  <si>
    <t xml:space="preserve">Status-1: 18-Mar-2026 Interview is completed
Status-2: Candidate claims industry knowledge but not able to give the simple Software Engineering questions answers.</t>
  </si>
  <si>
    <t>2026-03-19</t>
  </si>
  <si>
    <t xml:space="preserve">Status-1: 19-Mar-2026 Interview Is Completed
Status-2: Rejected</t>
  </si>
  <si>
    <t xml:space="preserve">Status-1: 19-Mar-2026 Interview Is Completed
Status-2: Rejected
Status-1: 25-Mar-2026 Interview is completed
Status-2: Rejected</t>
  </si>
  <si>
    <t xml:space="preserve">Status-1: 19-Mar-2026 Interview is notcompleted
Status-2: Reschedule</t>
  </si>
  <si>
    <t>2026-03-20</t>
  </si>
  <si>
    <t xml:space="preserve">Status-1: 20-Mar-2026 Interview is completed
Status-2: Selected with 28k -29k</t>
  </si>
  <si>
    <t xml:space="preserve">Status-1: 20-Mar-2026 Interview is completed
Status-2: Selected with 32k</t>
  </si>
  <si>
    <t xml:space="preserve">Status-1: 20-Mar-2026 Interview is not completed
Status-2: Rescheduled
Status-1: 24-Mar-2026 Interview is completed
Status-2: Rejected</t>
  </si>
  <si>
    <t xml:space="preserve">Status-1: 20-Mar-2026 Interview is notcompleted
Status-2: Rescheduled</t>
  </si>
  <si>
    <t>2026-03-23</t>
  </si>
  <si>
    <t xml:space="preserve">Status-1: 23-Mar-2026 Interview is completed
Status-2: Rejected
Status-1: 25-03-2026 Interview is Completed
Status-2: Rejected</t>
  </si>
  <si>
    <t xml:space="preserve">Status-1: 23-Mar-2026 Interview is completed
Status-2: Re-Schedule</t>
  </si>
  <si>
    <t xml:space="preserve">Status-1: 23-Mar-2026 Interview is completed
Status-2: Rejected</t>
  </si>
  <si>
    <t xml:space="preserve">Status-1: 23-Mar-2026 Interview is completed
Status-2: Selected for 20k - 22k</t>
  </si>
  <si>
    <t>2026-03-24</t>
  </si>
  <si>
    <t xml:space="preserve">Status-1: 24-Mar-2026 Interview is completed
Status-2: Rejected</t>
  </si>
  <si>
    <t xml:space="preserve">Status-1: 24-Mar-2026 Interview is completed
Status-2: Shortlisted for 2nd Round</t>
  </si>
  <si>
    <t xml:space="preserve">Status-1: 24-Mar-2026 Interview is completed
Status-2: His expertise is in SAP: SAP Security (ECC), SAP GRC module only. Don't have a knowledge of Core subjects.</t>
  </si>
  <si>
    <t xml:space="preserve">Status-1: 24-Mar-2026 Interview is completed
Status-2: He's not eligible for the CSE department; he did his degree in urban planning</t>
  </si>
  <si>
    <t>2026-03-25</t>
  </si>
  <si>
    <t xml:space="preserve">Status-1: 25-Mar-2026 Interview is completed
Status-2: Rejected</t>
  </si>
  <si>
    <t>2026-03-26</t>
  </si>
  <si>
    <t xml:space="preserve">Status-1: 25-Mar-2026 Interview is Re-Scheduled
Status-2: Reschedule
Status-1: 26-03-2026 Interview is Completed
Status-2: Rejected</t>
  </si>
  <si>
    <t xml:space="preserve">Status-1: 25-03-2026 Interview is Completed
Status-2: Selected For 30k To 32k</t>
  </si>
  <si>
    <t xml:space="preserve">Status-1: 25-03-2026 Interview is Completed
Status-2: Selected For Offline Demo</t>
  </si>
  <si>
    <t xml:space="preserve">Status-1: 25-03-2026 Interview is Completed
Status-2: Rejected</t>
  </si>
  <si>
    <t xml:space="preserve">Status-1: 25-03-2026 Interview is Completed
Status-2: Selected For Next Round</t>
  </si>
  <si>
    <t xml:space="preserve">Status-1: 26-03-2026 Interview is Completed
Status-2: Selected With 35k</t>
  </si>
  <si>
    <t xml:space="preserve">Status-1: 26-03-2026 Interview is Completed
Status-2: Selected With 60k</t>
  </si>
  <si>
    <t xml:space="preserve">Status-1: 26-03-2026 Interview is Completed
Status-2: Asked To Give Interview Again</t>
  </si>
  <si>
    <t xml:space="preserve">Status-1: 26-03-2026 Interview is Completed
Status-2: Rejected</t>
  </si>
  <si>
    <t xml:space="preserve">Status-1: 26-03-2026 Interview is Completed
Status-2: Selected Certificates to be verified</t>
  </si>
  <si>
    <t>2026-03-27</t>
  </si>
  <si>
    <t xml:space="preserve">Status-1: 27-03-2026 Interview is Completed
Status-2: Technically Poor. Communication is also poor.</t>
  </si>
  <si>
    <t xml:space="preserve">Status-1: 27-03-2026 Interview is Completed
Status-2: Technically Poor. Observed casual approach.</t>
  </si>
  <si>
    <t xml:space="preserve">Status-1: 27-03-2026 Interview is Completed
Status-2: Technically poor. Total experience of 12 years not reflected through interview</t>
  </si>
  <si>
    <t xml:space="preserve">Status-1: 27-03-2026 Interview is Completed
Status-2: Rejected</t>
  </si>
  <si>
    <t xml:space="preserve">Status-1: 28-03-2026 Interview is Completed
Status-2: Rejected</t>
  </si>
  <si>
    <t>2026-03-30</t>
  </si>
  <si>
    <t xml:space="preserve">Status-1: 30-03-2026 Interview is Completed
Status-2: Rejected</t>
  </si>
  <si>
    <t xml:space="preserve">Status-1: 30-03-2026 Interview is Completed
Status-2: Selected For Next Round</t>
  </si>
  <si>
    <t xml:space="preserve">Status-1: 30-03-2026 Interview is Completed
Status-2: Selected For Next Round
Status-1: 16-04-2026 Interview is Completed
Status-2: Waiting for Feedback</t>
  </si>
  <si>
    <t xml:space="preserve">Status-1: 30-03-2026 Interview is Completed
Status-2: Selected</t>
  </si>
  <si>
    <t xml:space="preserve">Status-1: 30-03-2026 Interview is Completed
Status-2: Selected For 30,000</t>
  </si>
  <si>
    <t>2026-01-04</t>
  </si>
  <si>
    <t xml:space="preserve">Status-1: 01-04-2026 Interview is Completed
Status-2: Selected For 30,000</t>
  </si>
  <si>
    <t xml:space="preserve">Status-1: 01-04-2026 Interview is Completed
Status-2: Selected For 50,000 17-4-26 Edu TL Told on 20-4-26 She will Come &amp; Join</t>
  </si>
  <si>
    <t xml:space="preserve">Status-1: 01-04-2026 Interview is Completed
Status-2: Rejected</t>
  </si>
  <si>
    <t xml:space="preserve">Status-1: 02-04-2026 Interview is Completed
Status-2: Rejected</t>
  </si>
  <si>
    <t xml:space="preserve">Status-1: 02-04-2026 Interview is Not Completed
Status-2: Reschedule
Status-1: 06-04-2026 Interview is Completed
Status-2: Rejected</t>
  </si>
  <si>
    <t xml:space="preserve">Status-1: 02-04-2026 Interview is Completed
Status-2: Selected For Next Round</t>
  </si>
  <si>
    <t xml:space="preserve">Status-1: 02-04-2026 Interview is Completed
Status-2: Selected With 30k</t>
  </si>
  <si>
    <t>2026-04-04</t>
  </si>
  <si>
    <t xml:space="preserve">Status-1: 04-04-2026 Interview is Completed
Status-2: Selected for 40k</t>
  </si>
  <si>
    <t xml:space="preserve">Status-1: 04-04-2026 Interview is Completed
Status-2: Rejected</t>
  </si>
  <si>
    <t>2026-06-04</t>
  </si>
  <si>
    <t xml:space="preserve">Status-1: 06-04-2026 Interview is Completed
Status-2: Rejected</t>
  </si>
  <si>
    <t xml:space="preserve">Status-1: 06-04-2026 Interview is Completed
Status-2: Selected With 55K 17-4-26 Candidate told he will come &amp; Join on 21-4-26</t>
  </si>
  <si>
    <t xml:space="preserve">Status-1: 06-04-2026 Interview is Completed
Status-2: Selected With 35K 17-4-26 - Edu TL Told This Month End</t>
  </si>
  <si>
    <t>2026-07-04</t>
  </si>
  <si>
    <t xml:space="preserve">Status-1: 07-04-2026 Interview is Completed
Status-2: Rejected</t>
  </si>
  <si>
    <t xml:space="preserve">Status-1: 07-04-2026 Interview is Completed
Status-2: Selected With 60K 17-4-26 Asking the Offer Letter</t>
  </si>
  <si>
    <t xml:space="preserve">Status-1: 08-04-2026 Interview is Completed
Status-2: Selected with 36k</t>
  </si>
  <si>
    <t>2026-08-04</t>
  </si>
  <si>
    <t xml:space="preserve">Status-1: 08-04-2026 Interview is Completed
Status-2: Selected with 31k</t>
  </si>
  <si>
    <t xml:space="preserve">Status-1: 08-04-2026 Interview is Completed
Status-2: Rejected</t>
  </si>
  <si>
    <t xml:space="preserve">Status-1: 08-04-2026 Interview is Completed
Status-2: Selected With 28k</t>
  </si>
  <si>
    <t xml:space="preserve">Status-1: 08-04-2026 Interview is Completed
Status-2: Selected with 60k 17-4-26 She is Asking for 10% Hike or Accomidtion</t>
  </si>
  <si>
    <t xml:space="preserve">Status-1: 08-04-2026 Interview is Completed
Status-2: Selected with 80K 17-4-26 EDU TL Told on 29th apr he will come</t>
  </si>
  <si>
    <t xml:space="preserve">Status-1: 08-04-2026 Interview is Completed
Status-2: On Hold</t>
  </si>
  <si>
    <t>2026-09-04</t>
  </si>
  <si>
    <t xml:space="preserve">Status-1: 09-04-2026 Interview is Completed
Status-2: Selected With 29K</t>
  </si>
  <si>
    <t xml:space="preserve">Status-1: 09-04-2026 Interview is Completed
Status-2: Rejected</t>
  </si>
  <si>
    <t xml:space="preserve">Status-1: 09-04-2026 Interview is Completed
Status-2: Selected with 55k 17-4-26 Won't Join</t>
  </si>
  <si>
    <t xml:space="preserve">Status-1: 09-04-2026 Interview is Completed
Status-2: Selected with 60K 17-4-26 SJe Told she will update on Monday</t>
  </si>
  <si>
    <t xml:space="preserve">Status-1: 09-04-2026 Interview is Completed
Status-2: Reschedule
Status-1: 20-04-2026 Interview is Completed
Status-2: Selected For Next Round</t>
  </si>
  <si>
    <t xml:space="preserve">Status-1: 09-04-2026 Interview is Completed
Status-2: Selected For Next Round</t>
  </si>
  <si>
    <t xml:space="preserve">Status-1: 09-04-2026 Interview is Completed
Status-2: Reschedule</t>
  </si>
  <si>
    <t xml:space="preserve">Status-1: 09-04-2026 Interview is Completed
Status-2: Selected For Next Round
Status-1: 15-04-2026 Interview is Completed
Status-2: Rejected</t>
  </si>
  <si>
    <t>2026-10-04</t>
  </si>
  <si>
    <t xml:space="preserve">Status-1: 10-04-2026 Interview is Completed
Status-2: Selected With 45K 17-4-26</t>
  </si>
  <si>
    <t xml:space="preserve">Status-1: 10-04-2026 Interview is Completed
Status-2: Selected For Next Round</t>
  </si>
  <si>
    <t xml:space="preserve">Status-1: 10-04-2026 Interview is Completed
Status-2: Rejected</t>
  </si>
  <si>
    <t>2026-04-13</t>
  </si>
  <si>
    <t xml:space="preserve">Status-1: 13-04-2026 Interview is Completed
Status-2: Selected For Next Round</t>
  </si>
  <si>
    <t xml:space="preserve">Status-1: 13-04-2026 Interview is Completed
Status-2: Selected With 75k</t>
  </si>
  <si>
    <t xml:space="preserve">Status-1: 13-04-2026 Interview is Completed
Status-2: Selected with 55k</t>
  </si>
  <si>
    <t xml:space="preserve">Status-1: 13-04-2026 Interview is Completed
Status-2: Rejected</t>
  </si>
  <si>
    <t xml:space="preserve">Status-1: 13-04-2026 Interview is Completed
Status-2: Reschedule
Status-1: 16-04-2026 Interview is Completed
Status-2: Rejected</t>
  </si>
  <si>
    <t xml:space="preserve">Status-1: 13-04-2026 Interview is Completed
Status-2: Reschedule</t>
  </si>
  <si>
    <t xml:space="preserve">Status-1: 15-04-2026 Interview is Completed
Status-2: Rejected</t>
  </si>
  <si>
    <t xml:space="preserve">Status-1: 15-04-2026 Interview is Completed
Status-2: Selected with 33k</t>
  </si>
  <si>
    <t xml:space="preserve">Status-1: 15-04-2026 Interview is Completed
Status-2: Selected with 45k</t>
  </si>
  <si>
    <t xml:space="preserve">Status-1: 15-04-2026 Interview is Completed
Status-2: Selected For Next Round</t>
  </si>
  <si>
    <t xml:space="preserve">Status-1: 15-04-2026 Interview is Completed
Status-2: Selected With 25k</t>
  </si>
  <si>
    <t>2026-04-16</t>
  </si>
  <si>
    <t xml:space="preserve">Status-1: 16-04-2026 Interview is Completed
Status-2: Selected With 60k</t>
  </si>
  <si>
    <t xml:space="preserve">Status-1: 16-04-2026 Interview is Completed
Status-2: Selected With 45k</t>
  </si>
  <si>
    <t xml:space="preserve">Status-1: 16-04-2026 Interview is Completed
Status-2: Selected With 40k</t>
  </si>
  <si>
    <t xml:space="preserve">Status-1: 16-04-2026 Interview is Completed
Status-2: Selected For Next Round</t>
  </si>
  <si>
    <t>2026-04-17</t>
  </si>
  <si>
    <t xml:space="preserve">Status-1: 17-04-2026 Interview is Completed
Status-2: Rejected</t>
  </si>
  <si>
    <t xml:space="preserve">Status-1: 17-04-2026 Interview is Completed
Status-2: Selected With 35K</t>
  </si>
  <si>
    <t>2026-04-18</t>
  </si>
  <si>
    <t xml:space="preserve">Status-1: 18-04-2026 Interview is Completed
Status-2: On Hold</t>
  </si>
  <si>
    <t xml:space="preserve">Status-1: 18-04-2026 Interview is Completed
Status-2: Selected With 37,700</t>
  </si>
  <si>
    <t xml:space="preserve">Status-1: 18-04-2026 Interview is Completed
Status-2: Selected With 25k</t>
  </si>
  <si>
    <t xml:space="preserve">Status-1: 18-04-2026 Interview is Completed
Status-2: Rejected</t>
  </si>
  <si>
    <t xml:space="preserve">Status-1: 18-04-2026 Interview is Completed
Status-2: Selected With 45k</t>
  </si>
  <si>
    <t>2026-04-20</t>
  </si>
  <si>
    <t xml:space="preserve">Status-1: 20-04-2026 Interview is Completed
Status-2: Rejected</t>
  </si>
  <si>
    <t xml:space="preserve">Status-1: 20-04-2026 Interview is Completed
Status-2: Selected For Next Round</t>
  </si>
  <si>
    <t>2026-04-21</t>
  </si>
  <si>
    <t xml:space="preserve">Status-1: 21-04-2026 Interview is Completed
Status-2: Rejected
Status-1: 29-04-2026 Interview is Completed
Status-2: Selected With 40k</t>
  </si>
  <si>
    <t xml:space="preserve">Status-1: 21-04-2026 Interview is Completed
Status-2: Selected With 38k</t>
  </si>
  <si>
    <t xml:space="preserve">Status-1: 21-04-2026 Interview is Completed
Status-2: Rejected</t>
  </si>
  <si>
    <t xml:space="preserve">Status-1: 21-04-2026 Interview is Completed
Status-2: Selected For Next Round</t>
  </si>
  <si>
    <t>2026-04-22</t>
  </si>
  <si>
    <t xml:space="preserve">Status-1: 22-04-2026 Interview is Completed
Status-2: Selected With 40k</t>
  </si>
  <si>
    <t xml:space="preserve">Status-1: 22-04-2026 Interview is Completed
Status-2: Rejected</t>
  </si>
  <si>
    <t xml:space="preserve">Status-1: 22-04-2026 Interview is Completed
Status-2: Selected For Physcial Round</t>
  </si>
  <si>
    <t xml:space="preserve">Status-1: 22-04-2026 Interview is Completed
Status-2: Selected For Next Round</t>
  </si>
  <si>
    <t>2026-04-23</t>
  </si>
  <si>
    <t xml:space="preserve">Status-1: 23-04-2026 Interview is Completed
Status-2: Selected for Physcial Round</t>
  </si>
  <si>
    <t xml:space="preserve">Status-1: 23-04-2026 Interview is Completed
Status-2: Rejected</t>
  </si>
  <si>
    <t xml:space="preserve">Status-1: 23-04-2026 Interview is Completed
Status-2: Selected with 40000/-</t>
  </si>
  <si>
    <t xml:space="preserve">Status-1: 23-04-2026 Interview is Completed
Status-2: Selected with 48000/-</t>
  </si>
  <si>
    <t>2026-04-24</t>
  </si>
  <si>
    <t xml:space="preserve">Status-1: 24-04-2026 Interview is Completed
Status-2: Selected with 35000/-</t>
  </si>
  <si>
    <t xml:space="preserve">Status-1: 24-04-2026 Interview is Completed
Status-2: Not Upto The Mark</t>
  </si>
  <si>
    <t xml:space="preserve">Status-1: 24-04-2026 Interview is Completed
Status-2: Didnt Answer Any Questions</t>
  </si>
  <si>
    <t xml:space="preserve">Status-1: 24-04-2026 Interview is Completed
Status-2: Selected With 23k + Free Food &amp; Accomodation</t>
  </si>
  <si>
    <t>2026-04-27</t>
  </si>
  <si>
    <t xml:space="preserve">Status-1: 27-04-2026 Interview is Completed
Status-2: Selected With 30k</t>
  </si>
  <si>
    <t xml:space="preserve">Status-1: 27-04-2026 Interview is Completed
Status-2: Selected With 20k / Offline Demo</t>
  </si>
  <si>
    <t>2026-04-28</t>
  </si>
  <si>
    <t xml:space="preserve">Status-1: 28-04-2026 Interview is Completed
Status-2: Selected for Physcial Round</t>
  </si>
  <si>
    <t xml:space="preserve">Status-1: 28-04-2026 Interview is Completed
Status-2: Selected with 34k</t>
  </si>
  <si>
    <t xml:space="preserve">Status-1: 28-04-2026 Interview is Completed
Status-2: Rejected (Not Upto The Mark)</t>
  </si>
  <si>
    <t xml:space="preserve">Status-1: 28-04-2026 Interview is Completed
Status-2: Waiting for Feedback</t>
  </si>
  <si>
    <t>2026-04-29</t>
  </si>
  <si>
    <t xml:space="preserve">Status-1: 29-04-2026 Interview is Completed
Status-2: Reschedule</t>
  </si>
  <si>
    <t xml:space="preserve">Status-1: 29-04-2026 Interview is Completed
Status-2: Rejected</t>
  </si>
  <si>
    <t xml:space="preserve">Status-1: 29-04-2026 Interview is Completed
Status-2: Selected With 50k</t>
  </si>
  <si>
    <t xml:space="preserve">Status-1: 29-04-2026 Interview is Completed
Status-2: Selected With 40k</t>
  </si>
  <si>
    <t xml:space="preserve">Status-1: 29-04-2026 Interview is Completed
Status-2: Hold</t>
  </si>
  <si>
    <t xml:space="preserve">Status-1: 29-04-2026 Interview is Completed
Status-2: Rejected (Not Upto The Mark)</t>
  </si>
  <si>
    <t xml:space="preserve">Status-1: 29-04-2026 Interview is Completed
Status-2: Selected With 35k</t>
  </si>
  <si>
    <t>2026-05-04</t>
  </si>
  <si>
    <t xml:space="preserve">Status-1: 04-05-2026 Interview is Completed
Status-2: Selected With 65k</t>
  </si>
  <si>
    <t xml:space="preserve">Status-1: 04-05-2026 Interview is Completed
Status-2: Selected for 60k</t>
  </si>
  <si>
    <t xml:space="preserve">Status-1: 04-05-2026 Interview is Completed
Status-2: Selected for 55k</t>
  </si>
  <si>
    <t xml:space="preserve">Status-1: 04-05-2026 Interview is Completed
Status-2: Selected for offline demo</t>
  </si>
  <si>
    <t xml:space="preserve">Status-1: 04-05-2026 Interview is Completed
Status-2: Rejected (LAB experience not considered)</t>
  </si>
  <si>
    <t>2026-05-05</t>
  </si>
  <si>
    <t xml:space="preserve">Status-1: 05-05-2026 Interview is Completed
Status-2: Rejected</t>
  </si>
  <si>
    <t xml:space="preserve">Status-1: 05-05-2026 Interview is Completed
Status-2: Waiting for Feedback</t>
  </si>
  <si>
    <t>2026-05-06</t>
  </si>
  <si>
    <t xml:space="preserve">Status-1: 06-05-2026 Interview is Completed
Status-2: Waiting for Feedback</t>
  </si>
  <si>
    <t xml:space="preserve">Status-1: 07-05-2026 Interview is Completed
Status-2: Waiting for Feedback</t>
  </si>
  <si>
    <t>2026-05-07</t>
  </si>
  <si>
    <t xml:space="preserve">Status-1: 07-05-2026 Interview is Completed
Status-2: Selected With 27k</t>
  </si>
  <si>
    <t xml:space="preserve">Status-1: 07-05-2026 Interview is Completed
Status-2: Rejected (Not Upto The Mark)</t>
  </si>
  <si>
    <t xml:space="preserve">Status-1: 07-05-2026 Interview is Completed
Status-2: Selected For Physcial Round</t>
  </si>
  <si>
    <t xml:space="preserve">Status-1: 07-05-2026 Interview is Completed
Status-2: Selected With 45k</t>
  </si>
  <si>
    <t xml:space="preserve">Status-1: 07-05-2026 Interview is Completed
Status-2: Selected With 50k</t>
  </si>
  <si>
    <t>2026-05-08</t>
  </si>
  <si>
    <t xml:space="preserve">Status-1: 08-05-2026 Interview is Completed
Status-2: Rescheduled</t>
  </si>
  <si>
    <t xml:space="preserve">Status-1: 08-05-2026 Interview is Completed
Status-2: Rejected ( Not Upto The Mark)</t>
  </si>
  <si>
    <t>2026-05-11</t>
  </si>
  <si>
    <t xml:space="preserve">Status-1: 11-05-2026 Interview is Completed
Status-2: Rejected (high salary expectation)</t>
  </si>
  <si>
    <t xml:space="preserve">Status-1: 11-05-2026 Interview is Completed
Status-2: Selected With 50k</t>
  </si>
  <si>
    <t xml:space="preserve">Status-1: 11-05-2026 Interview is Completed
Status-2: Waiting for Feedback</t>
  </si>
  <si>
    <t xml:space="preserve">Status-1: 11-05-2026 Interview is Completed
Status-2: Rejected</t>
  </si>
  <si>
    <t xml:space="preserve">Status-1: 11-05-2026 Interview is Completed
Status-2: Selected for offline demo</t>
  </si>
  <si>
    <t>2026-05-12</t>
  </si>
  <si>
    <t xml:space="preserve">Status-1: 12-05-2026 Interview is Completed
Status-2: Waiting for Feedback</t>
  </si>
  <si>
    <t>2026-05-13</t>
  </si>
  <si>
    <t xml:space="preserve">Status-1: 13-05-2026 Interview is Completed
Status-2: Selected For Next Round</t>
  </si>
  <si>
    <t xml:space="preserve">Status-1: 13-05-2026 Interview is Completed
Status-2: Rejected ( Not Upto The Mark)</t>
  </si>
  <si>
    <t xml:space="preserve">Status-1: 13-05-2026 Interview is Completed
Status-2: Selected With 23k</t>
  </si>
  <si>
    <t>2026-05-14</t>
  </si>
  <si>
    <t xml:space="preserve">Status-1: 14-05-2026 Interview is Completed
Status-2: Rejected ( Not Upto The Mark)</t>
  </si>
  <si>
    <t xml:space="preserve">Status-1: 14-05-2026 Interview is Completed
Status-2: Selected For Next Round</t>
  </si>
  <si>
    <t xml:space="preserve">Status-1: 15-05-2026 Interview is Completed
Status-2: Selected With 25k</t>
  </si>
  <si>
    <t xml:space="preserve">Status-1: 15-05-2026 Interview is Completed
Status-2: Waiting for Feedback</t>
  </si>
  <si>
    <t>2026-05-16</t>
  </si>
  <si>
    <t xml:space="preserve">Status-1: 16-05-2026 Interview is Completed
Status-2: Rejected ( Not Upto The Mark)</t>
  </si>
  <si>
    <t xml:space="preserve">Status-1: 16-05-2026 Interview is Completed
Status-2: Selected With 58K</t>
  </si>
  <si>
    <t xml:space="preserve">Status-1: 16-05-2026 Interview is Completed
Status-2: Selected With 35k</t>
  </si>
  <si>
    <t>2026-05-18</t>
  </si>
  <si>
    <t xml:space="preserve">Status-1: 18-05-2026 Interview is Completed
Status-2: Rejected ( Not Upto The Mark)</t>
  </si>
  <si>
    <t>2026-05-19</t>
  </si>
  <si>
    <t xml:space="preserve">Status-1: 19-05-2026 Interview is Completed
Status-2: Rejected ( Not Upto The Mark)</t>
  </si>
  <si>
    <t xml:space="preserve">Status-1: 19-05-2026 Interview is Completed
Status-2: Selected With 35k</t>
  </si>
  <si>
    <t xml:space="preserve">Status-1: 19-05-2026 Interview is Completed
Status-2: Waiting For Feedback</t>
  </si>
  <si>
    <t>2026-05-20</t>
  </si>
  <si>
    <t xml:space="preserve">Status-1: 20-05-2026 Interview is Completed
Status-2: On Hold</t>
  </si>
  <si>
    <t xml:space="preserve">Status-1: 20-05-2026 Interview is Completed
Status-2: Selcetd With 40k</t>
  </si>
  <si>
    <t xml:space="preserve">Status-1: 20-05-2026 Interview is Completed
Status-2: Rejected ( Not Upto The Mark)</t>
  </si>
  <si>
    <t xml:space="preserve">Status-1: 20-05-2026 Interview is Completed
Status-2: In Process</t>
  </si>
  <si>
    <t>2026-05-21</t>
  </si>
  <si>
    <t xml:space="preserve">Status-1: 21-05-2026 Interview is Completed
Status-2: Rejected ( Not Upto The Mark)</t>
  </si>
  <si>
    <t xml:space="preserve">Status-1: 21-05-2026 Interview is Completed
Status-2: Selcetd With 30k</t>
  </si>
  <si>
    <t>2026-05-22</t>
  </si>
  <si>
    <t xml:space="preserve">Status-1: 22-05-2026 Interview is Completed
Status-2: Rejected ( Not Upto The Mark)</t>
  </si>
  <si>
    <t xml:space="preserve">Status-1: 22-05-2026 Interview is Completed
Status-2: Selcetd With 25k</t>
  </si>
  <si>
    <t>2026-05-23</t>
  </si>
  <si>
    <t xml:space="preserve">Status-1: 22-05-2026 Interview is Completed
Status-2: In Process</t>
  </si>
  <si>
    <t>2026-05-25</t>
  </si>
  <si>
    <t xml:space="preserve">Status-1: 25-May-2026 Interview is Completed
Status-2: Rejected ( Not Upto The Mark)</t>
  </si>
  <si>
    <t xml:space="preserve">Status-1: 26-05-2026 Interview is Completed
Status-2: Rejected ( Not Upto The Mark)</t>
  </si>
  <si>
    <t>2026-05-26</t>
  </si>
  <si>
    <t>2026-05-27</t>
  </si>
  <si>
    <t xml:space="preserve">Status-1: 27-05-2026 Interview is Completed
Status-2: Rejected ( Not Upto The Mark)</t>
  </si>
  <si>
    <t xml:space="preserve">Status-1: 27-05-2026 Interview is Completed
Status-2: Waiting For Feedback</t>
  </si>
  <si>
    <t>2026-06-03</t>
  </si>
  <si>
    <t xml:space="preserve">Status-1: 3-Jun-2026 Interview Completed
Status-2: Rejected</t>
  </si>
  <si>
    <t xml:space="preserve">Status-1: 03-Jun-2026 Interview Completed
Status-2: Selected with 55k</t>
  </si>
  <si>
    <t xml:space="preserve">Status-1: 03-Jun-2026 Interview Completed
Status-2: Selected wih 25k</t>
  </si>
  <si>
    <t xml:space="preserve">Status-1: 03-Jun-2026 Interview Completed
Status-2: Selected with 45k</t>
  </si>
  <si>
    <t xml:space="preserve">Status-1: 03-Jun-2026 Interview Completed
Status-2: Waiting For Feedback</t>
  </si>
  <si>
    <t xml:space="preserve">Status-1: 3-Jun-2026 Interview Completed
Status-2: Rejected ( Not Technically good)</t>
  </si>
  <si>
    <t xml:space="preserve">Status-1: 3-Jun-2026 Interview Completed
Status-2: Rejected (candidate is not Interested)</t>
  </si>
  <si>
    <t xml:space="preserve">Status-1: 4-Jun-2026 Interview Completed
Status-2: Rejected</t>
  </si>
  <si>
    <t xml:space="preserve">Status-1: 4-Jun-2026 Interview Completed
Status-2: Rejected, Client Told Candidate Not Attended.</t>
  </si>
  <si>
    <t xml:space="preserve">Status-1: 4-Jun-2026 Candidate Didn't Attended Interview
Status-2: Not Attended</t>
  </si>
  <si>
    <t xml:space="preserve">Status-1: 4-Jun-2026 Candidate Didn't Attended Interview
Status-2: Not Attended
Status-1: 10-Jun-26 Candidate Didn't Attended Interview
Status-2: Not Attended</t>
  </si>
  <si>
    <t>2026-06-09</t>
  </si>
  <si>
    <t xml:space="preserve">Status-1: 4-Jun-2026 Candidate Didn't Attended Interview
Status-2: Not Attended
Status-1: 9-Jun-2026 Interview Completed
Status-2: Rejected, Client told Not Up to the Mark</t>
  </si>
  <si>
    <t xml:space="preserve">Status-1: 4-Jun-2026 Candidate Didn't Attended Interview
Status-2: Not Attended
Status-1: 5-Jun-2026 Candidate Didn't Attended Interview
Status-2: Not Attended
Status-1: 6-Jun-26 Candidate Didn't Attended Interview
Status-2: Not Attended</t>
  </si>
  <si>
    <t xml:space="preserve">Status-1: 4-Jun-2026 Candidate Didn't Attended Interview
Status-2: Not Attended
Status-1: 01-July -26 Interview Completed
Status-2: Not Attended</t>
  </si>
  <si>
    <t xml:space="preserve">Status-1: 4-Jun-2026 Candidate Didn't Attended Interview
Status-2: Not Attended
Status-1: 4-Jun-2026 Candidate Didn't Attended Interview
Status-2: Not Attended</t>
  </si>
  <si>
    <t xml:space="preserve">Status-1: 4-Jun-2026 Candidate Didn't Attended Interview
Status-2: Not Attended
Status-1: 11-Jun-26 Candidate Didn't Attended Interview
Status-2: Not Attended</t>
  </si>
  <si>
    <t xml:space="preserve">Status-1: 4-Jun-2026 Interview Completed
Status-2: Waiting For Feedback</t>
  </si>
  <si>
    <t xml:space="preserve">Status-1: 4-Jun-2026 Candidate Didn't Attended Interview
Status-2: Not Attended
Status-1: 5-Jun-2026 Candidate Didn't Attended Interview
Status-2: Not Attended</t>
  </si>
  <si>
    <t xml:space="preserve">Status-1: 4-Jun-2026 Candidate Didn't Attended Interview
Status-2: Not Attended
Status-1: 5-Jun-2026 Candidate Didn't Attended Interview
Status-2: Not Attended
Status-1: 5-Jun-2026 Candidate Didn't Attended Interview
Status-2: Not Attended
Status-1: 6-Jun-26 Interview is Completed
Status-2: Rejected - Due to High Salary</t>
  </si>
  <si>
    <t xml:space="preserve">Status-1: 4-Jun-2026 Interview Completed
Status-2: Rejected (Poor Subject Knowledge)</t>
  </si>
  <si>
    <t>2026-06-06</t>
  </si>
  <si>
    <t xml:space="preserve">Status-1: 6-Jun-2026 Interview Completed
Status-2: Rejected</t>
  </si>
  <si>
    <t xml:space="preserve">Status-1: 6-Jun-2026 Interview Completed
Status-2: Selected with 52k</t>
  </si>
  <si>
    <t xml:space="preserve">Status-1: 6-Jun-2026 Interview Completed
Status-2: Selected with 35k</t>
  </si>
  <si>
    <t xml:space="preserve">Status-1: 3-Jun-2026 Candidate Didn't Attended Interview
Status-2: Not Attended</t>
  </si>
  <si>
    <t xml:space="preserve">Status-1: 5-Jun-2026 Candidate Didn't Attended Interview
Status-2: Not Attended
Status-1: 6-Jun-26 Candidate Didn't Attended Interview
Status-2: Not Attended</t>
  </si>
  <si>
    <t xml:space="preserve">Status-1: 5-Jun-2026 Candidate Didn't Attended Interview
Status-2: Not Attended
Status-1: 6-Jun-26 Candidate Didn't Attended Interview
Status-2: Not Attended
Status-1: 8-Jun-26 Candidate Didn't Attended Interview
Status-2: Not Attended
Status-1: 6-Jun-26 Candidate Didn't Attended Interview
Status-2: Not Attended</t>
  </si>
  <si>
    <t xml:space="preserve">Status-1: 5-Jun-2026 Candidate Didn't Attended Interview
Status-2: Not Attended
Status-1: 5-Jun-2026 Candidate Didn't Attended Interview
Status-2: Not Attended</t>
  </si>
  <si>
    <t xml:space="preserve">Status-1: 5-Jun-2026 Candidate Didn't Attended Interview
Status-2: Not Attended</t>
  </si>
  <si>
    <t xml:space="preserve">Status-1: 5-Jun-2026 Candidate Didn't Attended Interview
Status-2: Not Attended
Status-1: 02-July-26 Interview Didn't Attended the Interview
Status-2: Not Attended</t>
  </si>
  <si>
    <t>2026-07-02</t>
  </si>
  <si>
    <t xml:space="preserve">Status-1: 5-Jun-2026 Candidate Didn't Attended Interview
Status-2: Not Attended
Status-1: 10-Jun-26 Candidate Didn't Attended Interview
Status-2: Not Attended
Status-1: 02-July -26 Interview Completed
Status-2: Rejected</t>
  </si>
  <si>
    <t xml:space="preserve">Status-1: 8-Jun-26 Candidate Didn't Attended Interview
Status-2: Not Attended
Status-1: 10-Jun-26 Candidate Didn't Attended Interview
Status-2: Not Attended</t>
  </si>
  <si>
    <t xml:space="preserve">Status-1: 6-Jun-26 Candidate Didn't Attended Interview
Status-2: Not Attended</t>
  </si>
  <si>
    <t>2026-06-08</t>
  </si>
  <si>
    <t xml:space="preserve">Status-1: 8-Jun-2026 Interview Completed
Status-2: Selected with 40k</t>
  </si>
  <si>
    <t xml:space="preserve">Status-1: 8-Jun-2026 Interview Completed
Status-2: Selected with 36k</t>
  </si>
  <si>
    <t xml:space="preserve">Status-1: 8-Jun-2026 Interview Completed
Status-2: Rejected</t>
  </si>
  <si>
    <t xml:space="preserve">Status-1: 8-Jun-26 Candidate Didn't Attended Interview
Status-2: Not Attended</t>
  </si>
  <si>
    <t xml:space="preserve">Status-1: 9-Jun-2026 Interview Completed
Status-2: Rejected</t>
  </si>
  <si>
    <t xml:space="preserve">Status-1: 9-Jun-26 Candidate Didn't Attended Interview
Status-2: Not Attended</t>
  </si>
  <si>
    <t xml:space="preserve">Status-1: 9-Jun-26 Candidate Didn't Attended Interview
Status-2: Not Attended
Status-1: 10-Jun-26 Candidate Didn't Attended Interview
Status-2: Rejected</t>
  </si>
  <si>
    <t xml:space="preserve">Status-1: 9-Jun-2026 Interview Completed
Status-2: Selected with 42k</t>
  </si>
  <si>
    <t xml:space="preserve">Status-1: 10-Jun-26 Candidate Didn't Attended Interview
Status-2: Not Attended
Status-1: 10-Jun-26 Candidate Didn't Attended Interview
Status-2: Not Attended</t>
  </si>
  <si>
    <t xml:space="preserve">Status-1: 10-Jun-26 Candidate Didn't Attended Interview
Status-2: Not Attended
Status-1: 02-July-26 Interview Didn't Attended the Interview
Status-2: Not Attended</t>
  </si>
  <si>
    <t xml:space="preserve">Status-1: 10-Jun-26 Candidate Didn't Attended Interview
Status-2: Not Attended</t>
  </si>
  <si>
    <t xml:space="preserve">Status-1: 10-Jun-26 Interview is Completed
Status-2: Rejected</t>
  </si>
  <si>
    <t xml:space="preserve">Status-1: 10-Jun-26 Candidate Didn't Attended Interview
Status-2: Not Attended
Status-1: 02-July -26 Interview Completed
Status-2: Rejected</t>
  </si>
  <si>
    <t xml:space="preserve">Status-1: 11-Jun-26 Candidate Didn't Attended Interview
Status-2: Not Attended</t>
  </si>
  <si>
    <t>2026-06-11</t>
  </si>
  <si>
    <t xml:space="preserve">Status-1: 11-Jun-26 Candidate Interview Completed
Status-2: Rejected</t>
  </si>
  <si>
    <t>2026-06-12</t>
  </si>
  <si>
    <t xml:space="preserve">Status-1: 12-06-2026 Interview Completed
Status-2: Selected With 43K</t>
  </si>
  <si>
    <t xml:space="preserve">Status-1: 12-Jun-26 Candidate Didn't Attended Interview
Status-2: Not Attended</t>
  </si>
  <si>
    <t xml:space="preserve">Status-1: 12-06-2026 Interview Completed
Status-2: Rejected</t>
  </si>
  <si>
    <t xml:space="preserve">Status-1: 12-06-2026 Interview Completed
Status-2: Selected With 35K</t>
  </si>
  <si>
    <t xml:space="preserve">Status-1: 12-Jun-2026 Interview is Completed
Status-2: Selected</t>
  </si>
  <si>
    <t xml:space="preserve">Status-1: 13-Jun-26 Candidate Didn't Attended Interview
Status-2: Not Attended</t>
  </si>
  <si>
    <t xml:space="preserve">Status-1: 13-Jun-26 Interview is Completed
Status-2: Rejected</t>
  </si>
  <si>
    <t>2026-06-15</t>
  </si>
  <si>
    <t xml:space="preserve">Status-1: 15-Jun-26 Candidate Didn't Attended Interview
Status-2: Not Attended</t>
  </si>
  <si>
    <t xml:space="preserve">Status-1: 15-Jun-26 Interview is Completed
Status-2: Selected</t>
  </si>
  <si>
    <t xml:space="preserve">Status-1: 15-Jun-26 Interview is Completed
Status-2: Rejected</t>
  </si>
  <si>
    <t xml:space="preserve">Status-1: 16-Jun-26 Candidate Didn't Attended Interview
Status-2: Not Attended</t>
  </si>
  <si>
    <t>2026-06-16</t>
  </si>
  <si>
    <t xml:space="preserve">Status-1: 16-06-2026 Interview Completed
Status-2: Rejected</t>
  </si>
  <si>
    <t>2026-06-18</t>
  </si>
  <si>
    <t xml:space="preserve">Status-1: 18-06-2026 Interview Completed
Status-2: Not Attended</t>
  </si>
  <si>
    <t>2026-06-30</t>
  </si>
  <si>
    <t xml:space="preserve">Status-1: 02-July-26 Interview Didn't Attended the Interview
Status-2: Not Attended
Status-1: 30-06-26 Interview Completed
Status-2: Not Attended</t>
  </si>
  <si>
    <t xml:space="preserve">Status-1: 17-Jun-26 Candidate Didn't Attended Interview
Status-2: Not Attended</t>
  </si>
  <si>
    <t xml:space="preserve">Status-1: 18-06-2026 Interview Completed
Status-2: Selected</t>
  </si>
  <si>
    <t>2026-06-19</t>
  </si>
  <si>
    <t xml:space="preserve">Status-1: 18-06-2026 Interview Completed
Status-2: Rejected</t>
  </si>
  <si>
    <t xml:space="preserve">Status-1: 18-Jun-26 Candidate Didn't Attended Interview
Status-2: Not Attended</t>
  </si>
  <si>
    <t xml:space="preserve">Status-1: 19-Jun-26 Candidate Didn't Attended Interview
Status-2: Not Attended</t>
  </si>
  <si>
    <t xml:space="preserve">Status-1: 19-06-2026 Interview Completed
Status-2: Select</t>
  </si>
  <si>
    <t xml:space="preserve">Status-1: 19-06-2026 Interview Completed
Status-2: Rejected</t>
  </si>
  <si>
    <t>2026-06-22</t>
  </si>
  <si>
    <t xml:space="preserve">Status-1: 22-06-2026 Interview Completed
Status-2: Rejected</t>
  </si>
  <si>
    <t xml:space="preserve">Status-1: 22-Jun-26 Interview Completed
Status-2: Selected with 50k</t>
  </si>
  <si>
    <t xml:space="preserve">Status-1: 22-Jun-26 Interview Completed
Status-2: Rejected</t>
  </si>
  <si>
    <t xml:space="preserve">Status-1: 02-July-26 Interview Didn't Attended the Interview
Status-2: Not Attended
Status-1: 02-July-26 Interview Didn't Attended the Interview
Status-2: Not Attended
Status-1: 02-July-26 Interview Didn't Attended the Interview
Status-2: Not Attended</t>
  </si>
  <si>
    <t xml:space="preserve">Status-1: 22-Jun-26 Interview Completed
Status-2: Selected with 47k</t>
  </si>
  <si>
    <t xml:space="preserve">Status-1: 02-July-26 Interview Didn't Attended the Interview
Status-2: Not Attended</t>
  </si>
  <si>
    <t xml:space="preserve">Status-1: 02-July-26 Interview Didn't Attended the Interview
Status-2: Not Attended
Status-1: 02-July-26 Interview Didn't Attended the Interview
Status-2: Not Attended
Status-1: 24-6-26 Interview Completed
Status-2: Not Attended</t>
  </si>
  <si>
    <t xml:space="preserve">Status-1: 22-Jun-26 Interview Completed
Status-2: Not Attended</t>
  </si>
  <si>
    <t>2026-06-24</t>
  </si>
  <si>
    <t xml:space="preserve">Status-1: 02-July-26 Interview Didn't Attended the Interview
Status-2: Not Attended
Status-1: 24-6-26 Interview Completed
Status-2: Not Attended</t>
  </si>
  <si>
    <t xml:space="preserve">Status-1: 23-Jun-26 Interview completed
Status-2: Rejected</t>
  </si>
  <si>
    <t xml:space="preserve">Status-1: 02-July-26 Interview Didn't Attended the Interview
Status-2: Not Attended
Status-1: 02-July-26 Interview Didn't Attended the Interview
Status-2: Not Attended
Status-1: 02-July-26 Interview Didn't Attended the Interview
Status-2: Not Attended
Status-1: 02-July-26 Interview Didn't Attended the Interview
Status-2: Not Attended</t>
  </si>
  <si>
    <t xml:space="preserve">Status-1: 02-July-26 Interview Didn't Attended the Interview
Status-2: Not Attended
Status-1: 02-July-26 Interview Didn't Attended the Interview
Status-2: Not Attended</t>
  </si>
  <si>
    <t xml:space="preserve">Status-1: 23-Jun-26 Interview Not completed
Status-2: Not Attended</t>
  </si>
  <si>
    <t xml:space="preserve">Status-1: 02-July-26 Interview Didn't Attended the Interview
Status-2: Not Attended
Status-1: 02-July-26 Interview Didn't Attended the Interview
Status-2: Not Attended
Status-1: 29-Jun-2026 Interview is Rescheduled
Status-2: Not Attended</t>
  </si>
  <si>
    <t xml:space="preserve">Status-1: 02-July-26 Interview Didn't Attended the Interview
Status-2: Not Attended
Status-1: 02-July-26 Interview Didn't Attended the Interview
Status-2: Not Attended
Status-1: 29-Jun-2026 Interview is completed
Status-2: Not Attended</t>
  </si>
  <si>
    <t xml:space="preserve">Status-1: 02-July-26 Interview Didn't Attended the Interview
Status-2: Not Attended
Status-1: 02-July-26 Interview Didn't Attended the Interview
Status-2: Not Attended
Status-1: 30-Jun-2026 Interview Completed
Status-2: Not Attended</t>
  </si>
  <si>
    <t>2026-06-23</t>
  </si>
  <si>
    <t xml:space="preserve">Status-1: 24-6-26 Interview Completed
Status-2: Not Attended
Status-1: 02-July-26 Interview Didn't Attended the Interview
Status-2: Not Attended</t>
  </si>
  <si>
    <t xml:space="preserve">Status-1: 02-July-26 Interview Didn't Attended the Interview
Status-2: Not Attended
Status-1: 02-July-26 Interview Didn't Attended the Interview
Status-2: Not Attended
Status-1: 01-July -26 Interview Completed
Status-2: Not Attended</t>
  </si>
  <si>
    <t xml:space="preserve">Status-1: 24-6-26 Interview Completed
Status-2: Selected with 5 lpa</t>
  </si>
  <si>
    <t xml:space="preserve">Status-1: 24-6-26 Interview Completed
Status-2: Selected with 30k</t>
  </si>
  <si>
    <t>2026-06-26</t>
  </si>
  <si>
    <t xml:space="preserve">Status-1: 02-July-26 Interview Didn't Attended the Interview
Status-2: Not Attended
Status-1: 02-July-26 Interview Didn't Attended the Interview
Status-2: Not Attended
Status-1: 26-6-26 Interview completed
Status-2: Not Attended</t>
  </si>
  <si>
    <t xml:space="preserve">Status-1: 02-July-26 Interview Didn't Attended the Interview
Status-2: Not Attended
Status-1: 26-6-26 Interview completed
Status-2: Not Attended</t>
  </si>
  <si>
    <t xml:space="preserve">Status-1: 26-6-26 Interview completed
Status-2: Not Attended</t>
  </si>
  <si>
    <t>2026-07-08</t>
  </si>
  <si>
    <t xml:space="preserve">Status-1: 02-July-26 Interview Didn't Attended the Interview
Status-2: Not Attended
Status-1: 08-July-26 Interview completed
Status-2: Rejected</t>
  </si>
  <si>
    <t xml:space="preserve">Status-1: 29-Jun-2026 Interview is completed
Status-2: Not Attended</t>
  </si>
  <si>
    <t xml:space="preserve">Status-1: 29-Jun-2026 Interview is completed
Status-2: Selected with 30k</t>
  </si>
  <si>
    <t>2026-08-05</t>
  </si>
  <si>
    <t xml:space="preserve">Status-1: 29-Jun-2026 Interview is Not completed
Status-2: Not Attended
Status-1: 05-08-26 Interview Completed
Status-2: Rejected</t>
  </si>
  <si>
    <t xml:space="preserve">Status-1: 02-July-26 Interview Didn't Attended the Interview
Status-2: Not Attended
Status-1: 01-July -26 Interview Completed
Status-2: Not Attended</t>
  </si>
  <si>
    <t xml:space="preserve">Status-1: 02-July-26 Interview Didn't Attended the Interview
Status-2: Not Attended
Status-1: 02-July-26 Interview Didn't Attended the Interview
Status-2: Not Attended
Status-1: 02-July -26 Interview Completed
Status-2: Not Attended</t>
  </si>
  <si>
    <t>2026-07-03</t>
  </si>
  <si>
    <t xml:space="preserve">Status-1: 02-July-26 Interview Didn't Attended the Interview
Status-2: Not Attended
Status-1: 03-July -26 Interview Completed
Status-2: Selected for Physcical Round</t>
  </si>
  <si>
    <t xml:space="preserve">Status-1: 02-July-26 Interview Didn't Attended the Interview
Status-2: Not Attended
Status-1: 03-July -26 Interview Completed
Status-2: Rejected</t>
  </si>
  <si>
    <t xml:space="preserve">Status-1: 30-06-26 Interview Completed
Status-2: Not Attended</t>
  </si>
  <si>
    <t xml:space="preserve">Status-1: 02-July-26 Interview Didn't Attended the Interview
Status-2: Not Attended
Status-1: 07-July-26 Candidate is not Attended
Status-2: Not Attended</t>
  </si>
  <si>
    <t>2026-07-07</t>
  </si>
  <si>
    <t xml:space="preserve">Status-1: 02-July-26 Interview Didn't Attended the Interview
Status-2: Not Attended
Status-1: 07-July-26 Interview is completed
Status-2: Selected with 20k</t>
  </si>
  <si>
    <t xml:space="preserve">Status-1: 01-July -26 Interview Completed
Status-2: Not Attended</t>
  </si>
  <si>
    <t xml:space="preserve">Status-1: 02-July-26 Interview Didn't Attended the Interview
Status-2: Not Attended
Status-1: 02-July -26 Interview Completed
Status-2: Rejected</t>
  </si>
  <si>
    <t>2026-07-21</t>
  </si>
  <si>
    <t xml:space="preserve">Status-1: 02-July-26 Interview Didn't Attended the Interview
Status-2: Not Attended
Status-1: 21-July-26 Interview completed
Status-2: Rejected As he Don't Have Orginial's Document's</t>
  </si>
  <si>
    <t xml:space="preserve">Status-1: 02-July -26 Interview Completed
Status-2: Rejected, Candidate has 1 month Notice Period</t>
  </si>
  <si>
    <t xml:space="preserve">Status-1: 02-July -26 Interview Completed
Status-2: Selected with 45000</t>
  </si>
  <si>
    <t xml:space="preserve">Status-1: 02-July -26 Interview Completed
Status-2: Rejected</t>
  </si>
  <si>
    <t xml:space="preserve">Status-1: 02-July -26 Interview Rescheduled
Status-2: Not Attended</t>
  </si>
  <si>
    <t xml:space="preserve">Status-1: 02-July -26 Interview Completed
Status-2: Not Attended</t>
  </si>
  <si>
    <t xml:space="preserve">Status-1: 02-July-26 Interview Didn't Attended the Interview
Status-2: Not Attended
Status-1: 03-July -26 Interview Completed
Status-2: Selected with 38k</t>
  </si>
  <si>
    <t xml:space="preserve">Status-1: 02-July-26 Interview Didn't Attended the Interview
Status-2: Not Attended
Status-1: 04-July-26 Interview is completed
Status-2: Selected with 45K</t>
  </si>
  <si>
    <t xml:space="preserve">Status-1: 02-July -26 Interview Completed
Status-2: Selected with 55k</t>
  </si>
  <si>
    <t xml:space="preserve">Status-1: 03-July -26 Interview Completed
Status-2: Rejected</t>
  </si>
  <si>
    <t xml:space="preserve">Status-1: 03-July -26 Interview Completed
Status-2: Selected with 60k</t>
  </si>
  <si>
    <t xml:space="preserve">Status-1: 03-July -26 Interview Completed
Status-2: Selected with 42000/-</t>
  </si>
  <si>
    <t xml:space="preserve">Status-1: 03-July -26 Interview Completed
Status-2: Selected with 30k</t>
  </si>
  <si>
    <t xml:space="preserve">Status-1: 03-July -26 Interview Not Completed
Status-2: Not Attended</t>
  </si>
  <si>
    <t xml:space="preserve">Status-1: 03-July -26 Interview Completed
Status-2: Rejected - No Technically Knowledge</t>
  </si>
  <si>
    <t xml:space="preserve">Status-1: 03-July -26 Interview Completed
Status-2: Selected with 52000/-</t>
  </si>
  <si>
    <t xml:space="preserve">Status-1: 03-July -26 Interview Completed
Status-2: Selected with 1,30,000/-</t>
  </si>
  <si>
    <t xml:space="preserve">Status-1: 03-July -26 Interview Completed
Status-2: Selected with 40K</t>
  </si>
  <si>
    <t xml:space="preserve">Status-1: 04-July-26 Interview is completed
Status-2: Rejected</t>
  </si>
  <si>
    <t>2026-07-06</t>
  </si>
  <si>
    <t xml:space="preserve">Status-1: 06-July-26 Interview is completed
Status-2: Selected with 55K</t>
  </si>
  <si>
    <t xml:space="preserve">Status-1: 06-July-26 Interview is completed
Status-2: Rejected</t>
  </si>
  <si>
    <t xml:space="preserve">Status-1: 06-July-26 Interview is completed
Status-2: Selected with 45k</t>
  </si>
  <si>
    <t xml:space="preserve">Status-1: 06-July-26 Interview is completed
Status-2: Selected with 55k</t>
  </si>
  <si>
    <t xml:space="preserve">Status-1: 06-July-26 Interview is completed
Status-2: Rejected, She got Network Issues in Middle and and Scheduled her Interview from Then.</t>
  </si>
  <si>
    <t xml:space="preserve">Status-1: 06-July-26 Interview is completed
Status-2: Selected for Offline Interview</t>
  </si>
  <si>
    <t xml:space="preserve">Status-1: 06-July-26 Interview didn't attended completed
Status-2: Not Attended</t>
  </si>
  <si>
    <t xml:space="preserve">Status-1: 06-July-26 Interview didn't attended completed
Status-2: Not Attended
Status-1: 08-July-26 Interview completed
Status-2: Rejected</t>
  </si>
  <si>
    <t xml:space="preserve">Status-1: 07-July-26 Interview is completed
Status-2: Client told Client is Looking for Experienced Candidates</t>
  </si>
  <si>
    <t xml:space="preserve">Status-1: 07-July-26 Interview is completed
Status-2: Rejected</t>
  </si>
  <si>
    <t xml:space="preserve">Status-1: 07-July-26 Interview is completed
Status-2: Selected with 60k</t>
  </si>
  <si>
    <t xml:space="preserve">Status-1: 07-July-26 Candidate is not Attended
Status-2: Not Attended</t>
  </si>
  <si>
    <t xml:space="preserve">Status-1: 08-July-26 Interview completed
Status-2: Selected with 45k</t>
  </si>
  <si>
    <t xml:space="preserve">Status-1: 08-July-26 Interview completed
Status-2: Rejected</t>
  </si>
  <si>
    <t xml:space="preserve">Status-1: 08-July-26 Interview completed
Status-2: Selected with 60k</t>
  </si>
  <si>
    <t xml:space="preserve">Status-1: 08-July-26 Interview completed
Status-2: Selected with 1.30LPM</t>
  </si>
  <si>
    <t xml:space="preserve">Status-1: 08-July-26 Interview completed
Status-2: Selected with 75k</t>
  </si>
  <si>
    <t xml:space="preserve">Status-1: 08-July-26 Interview completed
Status-2: Selected with 72k</t>
  </si>
  <si>
    <t xml:space="preserve">Status-1: 08-July-26 Interview completed
Status-2: Selected with 38k</t>
  </si>
  <si>
    <t>2026-07-09</t>
  </si>
  <si>
    <t xml:space="preserve">Status-1: 09-July-26 Interview completed
Status-2: Rejected</t>
  </si>
  <si>
    <t xml:space="preserve">Status-1: 09-July-26 Interview completed
Status-2: Selected with 45k.</t>
  </si>
  <si>
    <t xml:space="preserve">Status-1: 09-July-26 Interview completed
Status-2: Rejected
Status-1: 13-July -26 Interview Completed
Status-2: Rejected</t>
  </si>
  <si>
    <t xml:space="preserve">Status-1: 09-July-26 Interview completed
Status-2: Selected with 68k</t>
  </si>
  <si>
    <t xml:space="preserve">Status-1: 09-July-26 Interview completed
Status-2: Selected with 40k</t>
  </si>
  <si>
    <t xml:space="preserve">Status-1: 09-July-26 Interview completed
Status-2: Selected with 30k</t>
  </si>
  <si>
    <t xml:space="preserve">Status-1: 09-July-26 Interview completed
Status-2: Selected with 75k Salary now after phd 90k</t>
  </si>
  <si>
    <t>2026-07-10</t>
  </si>
  <si>
    <t xml:space="preserve">Status-1: 10-July-26 Interview completed
Status-2: Selected with 37500</t>
  </si>
  <si>
    <t xml:space="preserve">Status-1: 10-July-26 Interview completed
Status-2: Rejected</t>
  </si>
  <si>
    <t xml:space="preserve">Status-1: 10-July-26 Interview completed
Status-2: Selected with 55000</t>
  </si>
  <si>
    <t xml:space="preserve">Status-1: 10-July-26 Interview completed
Status-2: Seleted for Second Round</t>
  </si>
  <si>
    <t>2026-07-11</t>
  </si>
  <si>
    <t xml:space="preserve">Status-1: 11-July-26 Interview completed
Status-2: Selected with 32-35k</t>
  </si>
  <si>
    <t xml:space="preserve">Status-1: 11-July-26 Interview completed
Status-2: Waiting for Feedback</t>
  </si>
  <si>
    <t>2026-07-13</t>
  </si>
  <si>
    <t xml:space="preserve">Status-1: 13-July-26 Interview Rescheduled
Status-2: Re-Schedule</t>
  </si>
  <si>
    <t xml:space="preserve">Status-1: 13-July -26 Interview Completed
Status-2: Selected for 2nd Round</t>
  </si>
  <si>
    <t xml:space="preserve">Status-1: 13-July -26 Interview Completed
Status-2: Selected With 50k</t>
  </si>
  <si>
    <t xml:space="preserve">Status-1: 13-July -26 Interview Completed
Status-2: Selected With 58k</t>
  </si>
  <si>
    <t xml:space="preserve">Status-1: 13-July -26 Interview Completed
Status-2: Selected With 40k</t>
  </si>
  <si>
    <t xml:space="preserve">Status-1: 13-July -26 Interview Completed
Status-2: Selected</t>
  </si>
  <si>
    <t>2026-07-14</t>
  </si>
  <si>
    <t xml:space="preserve">Status-1: 13-July-26 Interview completed
Status-2: Rejected</t>
  </si>
  <si>
    <t xml:space="preserve">Status-1: 13-July-26 Interview completed
Status-2: Selected with 35k</t>
  </si>
  <si>
    <t xml:space="preserve">Status-1: 13-July-26 Interview completed
Status-2: Selected</t>
  </si>
  <si>
    <t xml:space="preserve">Status-1: 13-July-26 Interview Not completed
Status-2: Not completed
Status-1: 15-July-26 Interview completed
Status-2: Selected</t>
  </si>
  <si>
    <t>2026-07-15</t>
  </si>
  <si>
    <t xml:space="preserve">Status-1: 15-July-26 Interview completed
Status-2: Rejected</t>
  </si>
  <si>
    <t xml:space="preserve">Status-1: 15-July-26 Interview completed
Status-2: Selected with 35k</t>
  </si>
  <si>
    <t xml:space="preserve">Status-1: 15-July-26 Interview Not completed
Status-2: Not Attended</t>
  </si>
  <si>
    <t xml:space="preserve">Status-1: 15-July-26 Interview completed
Status-2: Selecetd with 52k</t>
  </si>
  <si>
    <t>2026-07-23</t>
  </si>
  <si>
    <t xml:space="preserve">Status-1: 15-July-26 Interview Not completed
Status-2: Not Attended
Status-1: 23-July-26 Interview completed
Status-2: Selected for Next Round</t>
  </si>
  <si>
    <t xml:space="preserve">Status-1: 15-July-26 Interview completed
Status-2: Selected</t>
  </si>
  <si>
    <t>2026-07-16</t>
  </si>
  <si>
    <t xml:space="preserve">Status-1: 16-July-26 Interview completed
Status-2: Rejected</t>
  </si>
  <si>
    <t xml:space="preserve">Status-1: 16-July-26 Interview completed
Status-2: Selected with 53k</t>
  </si>
  <si>
    <t>2026-07-17</t>
  </si>
  <si>
    <t xml:space="preserve">Status-1: 17-July-26 Interview completed
Status-2: Selected with 45k</t>
  </si>
  <si>
    <t xml:space="preserve">Status-1: 17-July-26 Interview completed
Status-2: Rejected</t>
  </si>
  <si>
    <t xml:space="preserve">Status-1: 17-July-26 Interview completed
Status-2: Selected With 55k</t>
  </si>
  <si>
    <t>2026-07-20</t>
  </si>
  <si>
    <t xml:space="preserve">Status-1: 20-July-26 Interview completed
Status-2: Rejected</t>
  </si>
  <si>
    <t xml:space="preserve">Status-1: 20-July-26 Interview completed
Status-2: Selected with 40k</t>
  </si>
  <si>
    <t xml:space="preserve">Status-1: 20-July-26 Interview completed
Status-2: Selected with 20k</t>
  </si>
  <si>
    <t xml:space="preserve">Status-1: 20-July-26 Interview completed
Status-2: Selected with 30-35k</t>
  </si>
  <si>
    <t xml:space="preserve">Status-1: 20-July-26 Interview completed
Status-2: Selected with 30k</t>
  </si>
  <si>
    <t xml:space="preserve">Status-1: 20-July-26 Interview completed
Status-2: Selected with 4LPA</t>
  </si>
  <si>
    <t xml:space="preserve">Status-1: 20-July-26 Interview completed
Status-2: Re-Schedule</t>
  </si>
  <si>
    <t xml:space="preserve">Status-1: 20-July-26 Interview completed
Status-2: Re-Schedule
Status-1: 21-July-26 Interview completed
Status-2: Seleted with 30000/-</t>
  </si>
  <si>
    <t xml:space="preserve">Status-1: 20-July-26 Interview completed
Status-2: Selected</t>
  </si>
  <si>
    <t xml:space="preserve">Status-1: 20-July-26 Interview completed
Status-2: Waiting for Feedback</t>
  </si>
  <si>
    <t xml:space="preserve">Status-1: 20-July-26 Interview completed
Status-2: Selected with 35k</t>
  </si>
  <si>
    <t xml:space="preserve">Status-1: 20-July-26 Interview completed
Status-2: Selected with 6 LPA</t>
  </si>
  <si>
    <t xml:space="preserve">Status-1: 20-July-26 Interview Not completed
Status-2: Not Attended</t>
  </si>
  <si>
    <t xml:space="preserve">Status-1: 21-July-26 Interview Rescheduled
Status-2: Not Attended</t>
  </si>
  <si>
    <t xml:space="preserve">Status-1: 21-July-26 Interview completed
Status-2: Selected</t>
  </si>
  <si>
    <t xml:space="preserve">Status-1: 21-July-26 Interview completed
Status-2: Rejected</t>
  </si>
  <si>
    <t xml:space="preserve">Status-1: 21-July-26 Interview Not Completed
Status-2: Not Attended</t>
  </si>
  <si>
    <t xml:space="preserve">Status-1: 21-July-26 Interview Not completed
Status-2: Not Attended</t>
  </si>
  <si>
    <t xml:space="preserve">Status-1: 21-July-26 Interview completed
Status-2: Selected for 40k</t>
  </si>
  <si>
    <t xml:space="preserve">Status-1: 21-July-26 Interview completed
Status-2: Selected with 35000/-</t>
  </si>
  <si>
    <t xml:space="preserve">Status-1: 21-July-26 Interview completed
Status-2: Waiting for Feedback</t>
  </si>
  <si>
    <t>2026-07-22</t>
  </si>
  <si>
    <t xml:space="preserve">Status-1: 22-July-26 Interview completed
Status-2: Selected For 67k</t>
  </si>
  <si>
    <t xml:space="preserve">Status-1: 22-July-26 Interview completed
Status-2: Selected for 52k</t>
  </si>
  <si>
    <t xml:space="preserve">Status-1: 22-July-26 Interview completed
Status-2: Selected for 50k</t>
  </si>
  <si>
    <t xml:space="preserve">Status-1: 22-July-26 Interview completed
Status-2: Rejected</t>
  </si>
  <si>
    <t xml:space="preserve">Status-1: 22-July-26 Interview completed
Status-2: Selected with 45000/-</t>
  </si>
  <si>
    <t xml:space="preserve">Status-1: 22-July-26 Interview completed
Status-2: Client Told to Come for College for Discussion. we Can Offer Him Other Position Also.</t>
  </si>
  <si>
    <t xml:space="preserve">Status-1: 23-July-26 Interview completed
Status-2: Rejected</t>
  </si>
  <si>
    <t xml:space="preserve">Status-1: 23-July-26 Interview completed
Status-2: Selected With 30k</t>
  </si>
  <si>
    <t xml:space="preserve">Status-1: 23-July-26 Interview completed
Status-2: Selected with 30k</t>
  </si>
  <si>
    <t xml:space="preserve">Status-1: 23-July-26 Interview completed
Status-2: Selected with 45k</t>
  </si>
  <si>
    <t>2026-07-24</t>
  </si>
  <si>
    <t xml:space="preserve">Status-1: 24-July-26 Interview Not Completed
Status-2: Not Attended
Status-1: 25-July-26 Interview Not completed
Status-2: Not Attended</t>
  </si>
  <si>
    <t xml:space="preserve">Status-1: 24-July-26 Interview Completed
Status-2: Selected With 35k</t>
  </si>
  <si>
    <t xml:space="preserve">Status-1: 24-July-26 Interview Completed
Status-2: Selected With 40k</t>
  </si>
  <si>
    <t xml:space="preserve">Status-1: 24-July-26 Interview Not completed
Status-2: Not Attended
Status-1: 25-July-26 Interview completed
Status-2: Rejected</t>
  </si>
  <si>
    <t xml:space="preserve">Status-1: 24-July-26 Interview completed
Status-2: Rejected</t>
  </si>
  <si>
    <t>2026-07-25</t>
  </si>
  <si>
    <t xml:space="preserve">Status-1: 25-July-26 Interview completed
Status-2: Rejected</t>
  </si>
  <si>
    <t xml:space="preserve">Status-1: 25-July-26 Interview completed
Status-2: Selected with 55k</t>
  </si>
  <si>
    <t xml:space="preserve">Status-1: 25-July-26 Interview Not Completed
Status-2: Not Attended</t>
  </si>
  <si>
    <t>2026-07-27</t>
  </si>
  <si>
    <t xml:space="preserve">Status-1: 27-July-26 Interview Completed
Status-2: Rejected</t>
  </si>
  <si>
    <t xml:space="preserve">Status-1: 27-July-26 Interview Completed
Status-2: Selected With 25000</t>
  </si>
  <si>
    <t xml:space="preserve">Status-1: 27-July-26 Interview Completed
Status-2: Waiting for Feedback</t>
  </si>
  <si>
    <t xml:space="preserve">Status-1: 27-July-26 Interview Completed
Status-2: Selected With 38000</t>
  </si>
  <si>
    <t xml:space="preserve">Status-1: 27-July-26 Interview Completed
Status-2: Selected With 52k</t>
  </si>
  <si>
    <t xml:space="preserve">Status-1: 27-July-26 Interview Completed
Status-2: Selected With 40k</t>
  </si>
  <si>
    <t xml:space="preserve">Status-1: 27-July-26 Interview Completed
Status-2: Selected</t>
  </si>
  <si>
    <t xml:space="preserve">Status-1: 27-July-26 Interview Completed
Status-2: Selected with 40000</t>
  </si>
  <si>
    <t xml:space="preserve">Status-1: 27-July-26 Interview Completed
Status-2: Selected with 40k</t>
  </si>
  <si>
    <t>2026-07-28</t>
  </si>
  <si>
    <t xml:space="preserve">Status-1: 28-July-26 Interview Completed
Status-2: Rejected - His communication is very poor.</t>
  </si>
  <si>
    <t xml:space="preserve">Status-1: 28-July-26 Interview Completed
Status-2: Selected with 35000/-</t>
  </si>
  <si>
    <t xml:space="preserve">Status-1: 28-July-26 Interview Completed
Status-2: Rejected</t>
  </si>
  <si>
    <t xml:space="preserve">Status-1: 28-July-26 Interview Completed
Status-2: Selected with 45000/-</t>
  </si>
  <si>
    <t xml:space="preserve">Status-1: 28-July-26 Interview Completed
Status-2: Selected with 55k</t>
  </si>
  <si>
    <t xml:space="preserve">Status-1: 28-July-26 Interview Completed
Status-2: Selected for Offline Interview</t>
  </si>
  <si>
    <t>2026-07-29</t>
  </si>
  <si>
    <t xml:space="preserve">Status-1: 29-July-26 Interview Completed
Status-2: On Hold - Below Averge</t>
  </si>
  <si>
    <t xml:space="preserve">Status-1: 29-July-26 Interview Completed
Status-2: Rejected</t>
  </si>
  <si>
    <t xml:space="preserve">Status-1: 29-July-26 Interview Completed
Status-2: Selected for 30000/- for Lab</t>
  </si>
  <si>
    <t xml:space="preserve">Status-1: 29-July-26 Interview Completed
Status-2: Selected for 55000/-</t>
  </si>
  <si>
    <t xml:space="preserve">Status-1: 29-July-26 Interview Completed
Status-2: Selected for Offline Demo
Status-1: 17-08-26 Interview Completed
Status-2: Rejected</t>
  </si>
  <si>
    <t xml:space="preserve">Status-1: 29-July-26 Interview Completed
Status-2: Selected With 42k</t>
  </si>
  <si>
    <t xml:space="preserve">Status-1: 29-July-26 Interview Completed
Status-2: Selected With 35k</t>
  </si>
  <si>
    <t xml:space="preserve">Status-1: 29-July-26 Interview Completed
Status-2: Selected With 45k</t>
  </si>
  <si>
    <t xml:space="preserve">Status-1: 29-July-26 Interview Completed
Status-2: Selected for demo</t>
  </si>
  <si>
    <t xml:space="preserve">Status-1: 29-July-26 Interview Completed
Status-2: Not Prepared Demo. Client told Again We Keep the Interview.</t>
  </si>
  <si>
    <t>2026-07-30</t>
  </si>
  <si>
    <t xml:space="preserve">Status-1: 30-July-2026 Interview is Completed
Status-2: Selected with 40k - 45k</t>
  </si>
  <si>
    <t xml:space="preserve">Status-1: 30-July-2026 Interview is Completed
Status-2: On hold</t>
  </si>
  <si>
    <t xml:space="preserve">Status-1: 30-July-2026 Interview is Completed
Status-2: Selected with 38k</t>
  </si>
  <si>
    <t xml:space="preserve">Status-1: 30-July-2026 Interview is Completed
Status-2: Selected with 35k</t>
  </si>
  <si>
    <t xml:space="preserve">Status-1: 30-July-2026 Interview is Completed
Status-2: Selected with 35k - 37k</t>
  </si>
  <si>
    <t xml:space="preserve">Status-1: 30-July-2026 Interview is Completed
Status-2: Rejected(Not Eligible)</t>
  </si>
  <si>
    <t xml:space="preserve">Status-1: 30-July-2026 Interview is Completed
Status-2: Onhold</t>
  </si>
  <si>
    <t xml:space="preserve">Status-1: 30-July-2026 Interview is Completed
Status-2: Rejected</t>
  </si>
  <si>
    <t xml:space="preserve">Status-1: 30-July-2026 Interview is Rescheduled
Status-2: Rescheduled</t>
  </si>
  <si>
    <t xml:space="preserve">Status-1: 30-July-2026 Interview is Completed
Status-2: Selected With 40K</t>
  </si>
  <si>
    <t xml:space="preserve">Status-1: 30-July-2026 Interview is Completed
Status-2: Selected for Offline Demo</t>
  </si>
  <si>
    <t xml:space="preserve">Status-1: 30-July-2026 Interview is Rescheduled
Status-2: Selected</t>
  </si>
  <si>
    <t xml:space="preserve">Status-1: 30-July-2026 Interview is Completed
Status-2: Selected with 30k (labs)</t>
  </si>
  <si>
    <t xml:space="preserve">Status-1: 30-July-2026 Interview is Completed
Status-2: Selected With 50k</t>
  </si>
  <si>
    <t xml:space="preserve">Status-1: 30-July-2026 Interview is Completed
Status-2: Selected With 45k</t>
  </si>
  <si>
    <t>2026-07-31</t>
  </si>
  <si>
    <t xml:space="preserve">Status-1: 31-July-2026 Interview is Rescheduled
Status-2: Rescheduled</t>
  </si>
  <si>
    <t xml:space="preserve">Status-1: 31-July-2026 Interview is Completed
Status-2: Selected for labs for 30k</t>
  </si>
  <si>
    <t>2026-08-01</t>
  </si>
  <si>
    <t xml:space="preserve">Status-1: 01-August -26 Interview completed
Status-2: Selected</t>
  </si>
  <si>
    <t xml:space="preserve">Status-1: 01-August -26 Interview completed
Status-2: Rejected</t>
  </si>
  <si>
    <t xml:space="preserve">Status-1: 01-August -26 Interview completed
Status-2: Selected with 56k</t>
  </si>
  <si>
    <t>2026-08-03</t>
  </si>
  <si>
    <t xml:space="preserve">Status-1: 03-August -26 Interview completed
Status-2: Rejected</t>
  </si>
  <si>
    <t xml:space="preserve">Status-1: 03-August -26 Interview completed
Status-2: Selected With 35k</t>
  </si>
  <si>
    <t xml:space="preserve">Status-1: Not Attended
Status-2: Not Attended
Status-1: 11-08-26 Interview Completed
Status-2: Selected With 25K</t>
  </si>
  <si>
    <t xml:space="preserve">Status-1: 03-August -26 Interview completed
Status-2: Selected With 27k</t>
  </si>
  <si>
    <t xml:space="preserve">Status-1: 03-August -26 Interview completed
Status-2: Selected for offline demo</t>
  </si>
  <si>
    <t xml:space="preserve">Status-1: 04-August-26 Interview completed
Status-2: Rejected</t>
  </si>
  <si>
    <t xml:space="preserve">Status-1: 04-August-26 Interview completed
Status-2: Selected for offline demo</t>
  </si>
  <si>
    <t xml:space="preserve">Status-1: 05-08-26 Interview Completed
Status-2: Rejected</t>
  </si>
  <si>
    <t xml:space="preserve">Status-1: 05-08-26 Interview Completed
Status-2: Rescheduled</t>
  </si>
  <si>
    <t>2026-08-06</t>
  </si>
  <si>
    <t xml:space="preserve">Status-1: 05-08-26 Interview Completed
Status-2: Waiting for Feedback</t>
  </si>
  <si>
    <t xml:space="preserve">Status-1: 05-08-26 Interview Completed
Status-2: Not Attended</t>
  </si>
  <si>
    <t xml:space="preserve">Status-1: 06-08-26 Interview Completed
Status-2: Selected for offline demo</t>
  </si>
  <si>
    <t xml:space="preserve">Status-1: 06-08-26 Interview Completed
Status-2: Rejected</t>
  </si>
  <si>
    <t xml:space="preserve">Status-1: 06-08-26 Interview Completed
Status-2: Waiting for Feedback</t>
  </si>
  <si>
    <t>2026-08-07</t>
  </si>
  <si>
    <t xml:space="preserve">Status-1: 07-08-26 Interview Completed
Status-2: Rejected</t>
  </si>
  <si>
    <t xml:space="preserve">Status-1: 07-08-26 Interview Completed
Status-2: Rejected
Status-1: 18-Aug - 2026 Interview Completed
Status-2: Selected For Offline Demo
Status-1: 24-Aug-2026 Interview is Rescheduled
Status-2: Rejected
Status-1: 25-Aug - 2026 Interview Completed
Status-2: Rejected</t>
  </si>
  <si>
    <t xml:space="preserve">Status-1: 07-08-26 Interview Completed
Status-2: Selected For Offline Demo</t>
  </si>
  <si>
    <t xml:space="preserve">Status-1: 07-08-26 Interview Completed
Status-2: Selected With 45k</t>
  </si>
  <si>
    <t xml:space="preserve">Status-1: 07-08-26 Interview Completed
Status-2: Selected With 37k</t>
  </si>
  <si>
    <t xml:space="preserve">Status-1: Rescheduled
Status-2: Rescheduled</t>
  </si>
  <si>
    <t xml:space="preserve">Status-1: 07-08-26 Interview Completed
Status-2: Selected For demo</t>
  </si>
  <si>
    <t xml:space="preserve">Status-1: 07-08-26 Interview Completed
Status-2: Selected for 2nd Round.</t>
  </si>
  <si>
    <t>2026-08-08</t>
  </si>
  <si>
    <t xml:space="preserve">Status-1: 08-08-26 Interview Completed
Status-2: Rejected</t>
  </si>
  <si>
    <t xml:space="preserve">Status-1: 08-08-26 Interview Completed
Status-2: Selected for demo
Status-1: 11-08-26 Interview Completed
Status-2: Selected with 35k</t>
  </si>
  <si>
    <t>2026-08-11</t>
  </si>
  <si>
    <t xml:space="preserve">Status-1: 11-08-26 Interview Completed
Status-2: Rejected</t>
  </si>
  <si>
    <t xml:space="preserve">Status-1: 11-08-26 Interview Completed
Status-2: Rejected
Status-1: 17-Aug - 2026 Interview Completed
Status-2: Rejected</t>
  </si>
  <si>
    <t xml:space="preserve">Status-1: 11-08-26 Interview Completed
Status-2: Rescheduled</t>
  </si>
  <si>
    <t xml:space="preserve">Status-1: 11-08-26 Interview Completed
Status-2: Selected With</t>
  </si>
  <si>
    <t xml:space="preserve">Status-1: Not Attended
Status-2: Not Attended
Status-1: 22-Aug-2026 Interview is completed
Status-2: Selected With 35k</t>
  </si>
  <si>
    <t xml:space="preserve">Status-1: 11-08-26 Interview completed
Status-2: Rejected</t>
  </si>
  <si>
    <t xml:space="preserve">Status-1: 11-08-26 Interview Completed
Status-2: Selected</t>
  </si>
  <si>
    <t>2026-08-12</t>
  </si>
  <si>
    <t xml:space="preserve">Status-1: 12-08-26 Interview Completed
Status-2: Rejected</t>
  </si>
  <si>
    <t xml:space="preserve">Status-1: 12-08-26 Interview Completed
Status-2: Selected For Offline Demo</t>
  </si>
  <si>
    <t xml:space="preserve">Status-1: 12-08-26 Interview Completed
Status-2: Selected With 35k</t>
  </si>
  <si>
    <t xml:space="preserve">Status-1: 12-08-26 Interview Completed
Status-2: Selected With 25k</t>
  </si>
  <si>
    <t>2026-08-13</t>
  </si>
  <si>
    <t xml:space="preserve">Status-1: 13-08-26 Interview Completed
Status-2: Rejected</t>
  </si>
  <si>
    <t xml:space="preserve">Status-1: 13-08-26 Interview Completed
Status-2: Selected</t>
  </si>
  <si>
    <t xml:space="preserve">Status-1: 13-08-26 Interview Completed
Status-2: Waiting For Feedback</t>
  </si>
  <si>
    <t>2026-08-14</t>
  </si>
  <si>
    <t xml:space="preserve">Status-1: 14-08-26 Interview Completed
Status-2: Selected With 35k</t>
  </si>
  <si>
    <t xml:space="preserve">Status-1: 14-08-26 Interview Completed
Status-2: Rejected by client due to high Salary Expectation</t>
  </si>
  <si>
    <t xml:space="preserve">Status-1: 14-08-26 Interview Completed
Status-2: Rejected</t>
  </si>
  <si>
    <t xml:space="preserve">Status-1: 14-08-26 Interview Completed
Status-2: Selected for Offline demo</t>
  </si>
  <si>
    <t xml:space="preserve">Status-1: 14-08-26 Interview Completed
Status-2: Rescheduled</t>
  </si>
  <si>
    <t xml:space="preserve">Status-1: 14-08-26 Interview Rescheduled
Status-2: Rescheduled</t>
  </si>
  <si>
    <t>2026-08-17</t>
  </si>
  <si>
    <t xml:space="preserve">Status-1: 17-08-26 Interview Completed
Status-2: Rejected</t>
  </si>
  <si>
    <t xml:space="preserve">Status-1: 17-08-26 Interview Completed
Status-2: Selected For Offline demo.</t>
  </si>
  <si>
    <t xml:space="preserve">Status-1: 17-08-26 Interview Rescheduled
Status-2: Rescheduled</t>
  </si>
  <si>
    <t xml:space="preserve">Status-1: 17-Aug - 2026 Interview Completed
Status-2: Selected For Offline Demo</t>
  </si>
  <si>
    <t xml:space="preserve">Status-1: 17-Aug - 2026 Interview Completed
Status-2: Rejected</t>
  </si>
  <si>
    <t xml:space="preserve">Status-1: 17-Aug - 2026 Interview Completed
Status-2: Selected With 35k</t>
  </si>
  <si>
    <t>2026-08-19</t>
  </si>
  <si>
    <t xml:space="preserve">Status-1: 18-Aug - 2026 Interview Completed
Status-2: Rejected</t>
  </si>
  <si>
    <t>2026-08-18</t>
  </si>
  <si>
    <t xml:space="preserve">Status-1: 18-Aug - 2026 Interview Completed
Status-2: Selected for Second Round</t>
  </si>
  <si>
    <t xml:space="preserve">Status-1: 18-Aug - 2026 Interview Completed
Status-2: Selected with 40k</t>
  </si>
  <si>
    <t xml:space="preserve">Status-1: 18-Aug - 2026 Interview Completed
Status-2: Selected For Offline Demo</t>
  </si>
  <si>
    <t xml:space="preserve">Status-1: 18-08-2026 Interview Completed
Status-2: Selected with 45000/-</t>
  </si>
  <si>
    <t xml:space="preserve">Status-1: 18-08-2026 Interview Completed
Status-2: Selected For Offline Demo</t>
  </si>
  <si>
    <t xml:space="preserve">Status-1: 18-08-2026 Interview Completed
Status-2: Rejected</t>
  </si>
  <si>
    <t xml:space="preserve">Status-1: 18-08-2026 Interview Completed
Status-2: Waiting for Feedback</t>
  </si>
  <si>
    <t xml:space="preserve">Status-1: 19-08-2026 Interview Completed
Status-2: Rejected</t>
  </si>
  <si>
    <t xml:space="preserve">Status-1: 19-08-2026 Interview Completed
Status-2: Selecetd For Offline Demo</t>
  </si>
  <si>
    <t xml:space="preserve">Status-1: 19-08-2026 Interview Completed
Status-2: Selected For Offline Demo
Status-1: 22-Aug-2026 Interview is completed
Status-2: Selected with 32k</t>
  </si>
  <si>
    <t xml:space="preserve">Status-1: 19-08-2026 Interview Completed
Status-2: Selecetd For Offline Demo
Status-1: 22-Aug-2026 Interview is completed
Status-2: Rejected</t>
  </si>
  <si>
    <t xml:space="preserve">Status-1: 19-08-2026 Interview Completed
Status-2: Selected With 35k</t>
  </si>
  <si>
    <t xml:space="preserve">Status-1: 19-08-2026 Interview Completed
Status-2: Selected With 30k</t>
  </si>
  <si>
    <t xml:space="preserve">Status-1: 19-08-2026 Interview Completed
Status-2: Selected With 37k</t>
  </si>
  <si>
    <t xml:space="preserve">Status-1: 19-08-2026 Interview Completed
Status-2: Selected With 40K</t>
  </si>
  <si>
    <t xml:space="preserve">Status-1: 19-08-2026 Interview Completed
Status-2: Selected For Offline Demo
Status-1: 20-08-2026 Interview Completed
Status-2: Selected With 28K</t>
  </si>
  <si>
    <t xml:space="preserve">Status-1: 19-08-2026 Interview Completed
Status-2: Waiting for Feedback</t>
  </si>
  <si>
    <t xml:space="preserve">Status-1: 19-08-2026 Interview Completed
Status-2: Selected With 42K</t>
  </si>
  <si>
    <t>Status-1: 19-08-2026 Interview Completed</t>
  </si>
  <si>
    <t>2026-08-20</t>
  </si>
  <si>
    <t xml:space="preserve">Status-1: 20-08-2026 Interview Completed
Status-2: Rejected</t>
  </si>
  <si>
    <t xml:space="preserve">Status-1: 20-08-2026 Interview Completed
Status-2: Selected for 2nd Round.</t>
  </si>
  <si>
    <t xml:space="preserve">Status-1: 20-08-2026 Interview Rescheduled
Status-2: Rescheduled</t>
  </si>
  <si>
    <t>2026-08-21</t>
  </si>
  <si>
    <t xml:space="preserve">Status-1: 21-08-2026 Interview Completed
Status-2: Selected With 35k</t>
  </si>
  <si>
    <t xml:space="preserve">Status-1: 21-08-2026 Interview Rescheduled
Status-2: Rescheduled</t>
  </si>
  <si>
    <t xml:space="preserve">Status-1: 21-08-2026 Interview Completed
Status-2: Selected For 40000</t>
  </si>
  <si>
    <t xml:space="preserve">Status-1: 21-08-2026 Interview Completed
Status-2: Rejected</t>
  </si>
  <si>
    <t>2026-08-22</t>
  </si>
  <si>
    <t xml:space="preserve">Status-1: 22-Aug-2026 Interview is completed
Status-2: Selected With 41k</t>
  </si>
  <si>
    <t xml:space="preserve">Status-1: 22-Aug-2026 Interview is completed
Status-2: Rejected</t>
  </si>
  <si>
    <t>Status-1: 22-Aug-2026 Interview is completed</t>
  </si>
  <si>
    <t>2026-08-24</t>
  </si>
  <si>
    <t xml:space="preserve">Status-1: 24-Aug-2026 Interview is completed
Status-2: Selected For Offline Demo</t>
  </si>
  <si>
    <t xml:space="preserve">Status-1: 24-Aug-2026 Interview is completed
Status-2: Rejected</t>
  </si>
  <si>
    <t xml:space="preserve">Status-1: 24-Aug-2026 Interview is Rescheduled
Status-2: Rescheduled</t>
  </si>
  <si>
    <t xml:space="preserve">Status-1: 24-Aug-2026 Interview is completed
Status-2: Selected For Offline Demo
Status-1: 25-Aug - 2026 Interview Completed</t>
  </si>
  <si>
    <t>2026-08-25</t>
  </si>
  <si>
    <t xml:space="preserve">Status-1: 25-Aug - 2026 Interview Completed
Status-2: Selected With 35k</t>
  </si>
  <si>
    <t xml:space="preserve">Status-1: 25-Aug - 2026 Interview Completed
Status-2: Rejected</t>
  </si>
  <si>
    <t xml:space="preserve">Status-1: 25-Aug - 2026 Interview Completed
Status-2: Selected With 30k</t>
  </si>
  <si>
    <t xml:space="preserve">Status-1: 25-Aug - 2026 Interview Completed
Status-2: Waiting for Feedback</t>
  </si>
  <si>
    <t xml:space="preserve">Status-1: 25-Aug - 2026 Interview Completed
Status-2: Selected With 38k</t>
  </si>
  <si>
    <t xml:space="preserve">Status-1: 25-Aug - 2026 Interview Completed
Status-2: Selected With 32k</t>
  </si>
  <si>
    <t>2026-08-26</t>
  </si>
  <si>
    <t xml:space="preserve">Status-1: 26-Aug - 2026 Interview Completed
Status-2: Rejected</t>
  </si>
  <si>
    <t>2026-08-27</t>
  </si>
  <si>
    <t xml:space="preserve">Status-1: 27-Aug - 2026 Interview Completed
Status-2: Rejected</t>
  </si>
  <si>
    <t xml:space="preserve">Status-1: 27-Aug - 2026 Interview Completed
Status-2: Selected With 25k</t>
  </si>
  <si>
    <t xml:space="preserve">Status-1: 27-Aug - 2026 Interview Completed
Status-2: Selected With 28k</t>
  </si>
  <si>
    <t xml:space="preserve">Status-1: 27-Aug - 2026 Interview Completed
Status-2: Selected For 2nd demo</t>
  </si>
  <si>
    <t>2026-08-28</t>
  </si>
  <si>
    <t xml:space="preserve">Status-1: 28-Aug-2026 Interview is completed
Status-2: Selected with 35k</t>
  </si>
  <si>
    <t xml:space="preserve">Status-1: 28-Aug-2026 Interview is completed
Status-2: Rejected
Status-1: 31-Aug-2026 Interview is completed
Status-2: Rejected</t>
  </si>
  <si>
    <t xml:space="preserve">Status-1: 28-Aug-2026 Interview is completed
Status-2: Rejected</t>
  </si>
  <si>
    <t xml:space="preserve">Status-1: 28-Aug-2026 Interview is completed
Status-2: Rejected
Status-1: 11-Sep-2026 Interview completed
Status-2: Rejected</t>
  </si>
  <si>
    <t xml:space="preserve">Status-1: 28-Aug-2026 Interview is completed
Status-2: Selected For Offline Demo</t>
  </si>
  <si>
    <t>2026-08-29</t>
  </si>
  <si>
    <t xml:space="preserve">Status-1: 29-Aug-2026 Interview is completed
Status-2: Rejected</t>
  </si>
  <si>
    <t xml:space="preserve">Status-1: 29-Aug-2026 Interview is completed
Status-2: Selected with 35k</t>
  </si>
  <si>
    <t>2026-08-31</t>
  </si>
  <si>
    <t xml:space="preserve">Status-1: 31-Aug-2026 Interview is completed
Status-2: Rejected</t>
  </si>
  <si>
    <t xml:space="preserve">Status-1: 31-Aug-2026 Interview is completed
Status-2: Selected with 35k</t>
  </si>
  <si>
    <t xml:space="preserve">Status-1: 31-Aug-2026 Interview is completed
Status-2: Waiting for Feedback</t>
  </si>
  <si>
    <t xml:space="preserve">Status-1: 31-Aug-2026 Interview is completed
Status-2: Selected For Offline Demo</t>
  </si>
  <si>
    <t>2026-09-01</t>
  </si>
  <si>
    <t xml:space="preserve">Status-1: 01-Sep-2026 Interview is completed
Status-2: Selected with 35k</t>
  </si>
  <si>
    <t xml:space="preserve">Status-1: 01-Sep-2026 Interview is completed
Status-2: Rejected</t>
  </si>
  <si>
    <t xml:space="preserve">Status-1: 01-Sep-2026 Interview is completed
Status-2: Selected with 45k - 50k</t>
  </si>
  <si>
    <t xml:space="preserve">Status-1: 01-Sep-2026 Interview is completed
Status-2: Selected For Offline Demo</t>
  </si>
  <si>
    <t>2026-09-02</t>
  </si>
  <si>
    <t xml:space="preserve">Status-1: 02-Sep-2026 Interview is completed
Status-2: Rejected(Due to high salary Expectation)</t>
  </si>
  <si>
    <t xml:space="preserve">Status-1: 02-Sep-2026 Interview is completed
Status-2: Waiting for Feedback</t>
  </si>
  <si>
    <t xml:space="preserve">Status-1: 02-Sep-2026 Interview is completed
Status-2: Rejected</t>
  </si>
  <si>
    <t xml:space="preserve">Status-1: 02-Sep-2026 Interview is completed
Status-2: Selected with 47k</t>
  </si>
  <si>
    <t>2026-09-03</t>
  </si>
  <si>
    <t xml:space="preserve">Status-1: 03-Sep-2026 Interview is completed
Status-2: Rejected(Due to high salary Expectation)</t>
  </si>
  <si>
    <t xml:space="preserve">Status-1: 03-Sep-2026 Interview is completed
Status-2: Selected For Offline Demo</t>
  </si>
  <si>
    <t xml:space="preserve">Status-1: 03-Sep-2026 Interview is completed
Status-2: Rejected</t>
  </si>
  <si>
    <t xml:space="preserve">Status-1: 03-Sep-2026 Interview is completed
Status-2: She is Selected - Confirmed from Candidate End She asked time to Join - Client Given the Time Also.</t>
  </si>
  <si>
    <t xml:space="preserve">Status-1: 04-Sep-2026 Interview not completed
Status-2: 14-08-2026 Shared 1 profile to client through HR mail 17-08-2026 Shared 1 profile to client in mail.but tulasi intimate to mam on friday about sharing profile in mail through whatsapp.Client replied ,but tulasi saw that message on monday. On Monday Client told With One Profile we couldnt Schedule interview. Please share 10 profiles one time then we schedule interviews easily. 28-08-2026 I asked to client when will be the interview scheduled. through HR mail. 29-08-2026 I asked to client when will be the interview scheduled through HR mail. 04-08-2026 I asked to client, Is Hari haran Interview is Completed or Not Mam.Can You Confirm Us. Clent told,Screening approval is under process,After receiving it willl share interview dates. Through Whatsapp</t>
  </si>
  <si>
    <t>2026-09-05</t>
  </si>
  <si>
    <t xml:space="preserve">Status-1: 05-Sep-2026 Interview not completed
Status-2: Rejected</t>
  </si>
  <si>
    <t xml:space="preserve">Status-1: 05-Sep-2026 Interview not completed
Status-2: Selected with 25k</t>
  </si>
  <si>
    <t>2026-09-07</t>
  </si>
  <si>
    <t xml:space="preserve">Status-1: 07-Sep-2026 Interview not completed
Status-2: Selected with 40k</t>
  </si>
  <si>
    <t xml:space="preserve">Status-1: 07-Sep-2026 Interview not completed
Status-2: Rejected</t>
  </si>
  <si>
    <t xml:space="preserve">Status-1: 07-Sep-2026 Interview not completed
Status-2: Waiting for Feedback</t>
  </si>
  <si>
    <t>2026-09-08</t>
  </si>
  <si>
    <t xml:space="preserve">Status-1: 08-Sep-2026 Interview not completed
Status-2: Rejected</t>
  </si>
  <si>
    <t xml:space="preserve">Status-1: 08-Sep-2026 Interview not completed
Status-2: Rejected
Status-1: 09-Sep-2026 Interview completed
Status-2: Rejected</t>
  </si>
  <si>
    <t xml:space="preserve">Status-1: 08-Sep-2026 Interview not completed
Status-2: Selected with 30k</t>
  </si>
  <si>
    <t xml:space="preserve">Status-1: 08-Sep-2026 Interview completed
Status-2: Rejected</t>
  </si>
  <si>
    <t>2026-09-09</t>
  </si>
  <si>
    <t xml:space="preserve">Status-1: 09-Sep-2026 Interview completed
Status-2: Rejected</t>
  </si>
  <si>
    <t xml:space="preserve">Status-1: 09-Sep-2026 Interview completed
Status-2: Selected with 38k</t>
  </si>
  <si>
    <t>Status-1: 09-Sep-2026 Interview completed</t>
  </si>
  <si>
    <t xml:space="preserve">Status-1: 09-Sep-2026 Interview completed
Status-2: Selected with 32k - 35k</t>
  </si>
  <si>
    <t xml:space="preserve">Status-1: 09-Sep-2026 Interview completed
Status-2: Rejected
Status-1: 10-Sep-2026 Interview completed
Status-2: Rejected</t>
  </si>
  <si>
    <t xml:space="preserve">Status-1: 09-Sep-2026 Interview completed
Status-2: Selected with 35k</t>
  </si>
  <si>
    <t xml:space="preserve">Status-1: 09-Sep-2026 Interview completed
Status-2: Selected with 37k</t>
  </si>
  <si>
    <t xml:space="preserve">Status-1: 09-Sep-2026 Interview completed
Status-2: Selected For Offline Demo
Status-1: 10-Sep-2026 Interview completed
Status-2: Selected For Offline Demo</t>
  </si>
  <si>
    <t>2026-09-10</t>
  </si>
  <si>
    <t xml:space="preserve">Status-1: 10-Sep-2026 Interview completed
Status-2: Selected with 40k</t>
  </si>
  <si>
    <t xml:space="preserve">Status-1: 10-Sep-2026 Interview completed
Status-2: Selected with 30k</t>
  </si>
  <si>
    <t xml:space="preserve">Status-1: 10-Sep-2026 Interview completed
Status-2: Rejected</t>
  </si>
  <si>
    <t xml:space="preserve">Status-1: 10-Sep-2026 Interview completed
Status-2: Selected with 38k</t>
  </si>
  <si>
    <t xml:space="preserve">Status-1: 10-Sep-2026 Interview completed
Status-2: Selected For Offline Demo
Status-1: 16-Sep-2026 Interview completed
Status-2: Selected For Offline Demo</t>
  </si>
  <si>
    <t xml:space="preserve">Status-1: 10-Sep-2026 Interview completed
Status-2: Selected For Offline Demo</t>
  </si>
  <si>
    <t xml:space="preserve">Status-1: 10-Sep-2026 Interview completed
Status-2: Selected For Offline Demo
Status-1: 15-Sep-2026 Interview completed
Status-2: Rejected</t>
  </si>
  <si>
    <t xml:space="preserve">Status-1: 10-Sep-2026 Interview completed
Status-2: Rejected - By Principal Sir</t>
  </si>
  <si>
    <t>2026-09-11</t>
  </si>
  <si>
    <t xml:space="preserve">Status-1: 11-Sep-2026 Interview completed
Status-2: Selected with 33k</t>
  </si>
  <si>
    <t xml:space="preserve">Status-1: 11-Sep-2026 Interview completed
Status-2: Selected with 35k</t>
  </si>
  <si>
    <t xml:space="preserve">Status-1: 10-Sep-2026 Interview completed
Status-2: Rescheduled</t>
  </si>
  <si>
    <t xml:space="preserve">Status-1: 11-Sep-2026 Interview completed
Status-2: Rejected</t>
  </si>
  <si>
    <t xml:space="preserve">Status-1: 15-Sep-2026 Interview completed
Status-2: Selected with 35k</t>
  </si>
  <si>
    <t xml:space="preserve">Status-1: 15-Sep-2026 Interview completed
Status-2: Selected with 30k
Status-1: 16-Sep-2026 Interview completed
Status-2: Selected with 30k</t>
  </si>
  <si>
    <t xml:space="preserve">Status-1: 15-Sep-2026 Interview completed
Status-2: Selected with 30k</t>
  </si>
  <si>
    <t xml:space="preserve">Status-1: 15-Sep-2026 Interview completed
Status-2: Selected with 40k</t>
  </si>
  <si>
    <t xml:space="preserve">Status-1: 15-Sep-2026 Interview completed
Status-2: Selected For Offline Demo</t>
  </si>
  <si>
    <t>2026-09-16</t>
  </si>
  <si>
    <t xml:space="preserve">Status-1: 16-Sep-2026 Interview completed
Status-2: Rejected</t>
  </si>
  <si>
    <t>2026-09-17</t>
  </si>
  <si>
    <t xml:space="preserve">Status-1: 17-Sep-2026 Interview completed
Status-2: Waiting for Feedback</t>
  </si>
  <si>
    <t xml:space="preserve">Status-1: 17-Sep-2026 Interview completed
Status-2: Rejected</t>
  </si>
  <si>
    <t xml:space="preserve">Status-1: 17-Sep-2026 Interview completed
Status-2: Selected with 32k - 35k</t>
  </si>
  <si>
    <t xml:space="preserve">Status-1: 17-Sep-2026 Interview completed
Status-2: Selected For Offline Demo</t>
  </si>
  <si>
    <t xml:space="preserve">Status-1: 17-Sep-2026 Interview completed
Status-2: Selected with 30k</t>
  </si>
  <si>
    <t xml:space="preserve">Status-1: 17-Sep-2026 Interview completed
Status-2: Selected with 35k</t>
  </si>
  <si>
    <t xml:space="preserve">Status-1: 17-Sep-2026 Interview completed
Status-2: Selected with 40k</t>
  </si>
  <si>
    <t xml:space="preserve">Status-1: 17-Sep-2026 Interview completed
Status-2: Selected with 38k</t>
  </si>
  <si>
    <t>2026-09-18</t>
  </si>
  <si>
    <t xml:space="preserve">Status-1: 18-Sep-2026 Interview completed
Status-2: Selected For Offline Demo</t>
  </si>
  <si>
    <t xml:space="preserve">Status-1: 18-Sep-2026 Interview completed
Status-2: Selected For Offline Demo
Status-1: 21-Sep-2026 Interview completed
Status-2: Waiting for Feedback</t>
  </si>
  <si>
    <t xml:space="preserve">Status-1: 18-Sep-2026 Interview completed
Status-2: Rejected</t>
  </si>
  <si>
    <t xml:space="preserve">Status-1: 21-Sep-2026 Interview completed
Status-2: Waiting for Feedback</t>
  </si>
  <si>
    <t xml:space="preserve">Status-1: 21-Sep-2026 Interview completed
Status-2: Selected with 35k</t>
  </si>
  <si>
    <t xml:space="preserve">Status-1: 21-Sep-2026 Interview completed
Status-2: Rejected</t>
  </si>
  <si>
    <t xml:space="preserve">Status-1: 21-Sep-2026 Interview not completed
Status-2: Rescheduled</t>
  </si>
  <si>
    <t>2026-09-22</t>
  </si>
  <si>
    <t xml:space="preserve">Status-1: Shortlisted
Status-2: Rejected
Status-3: 31-05-2025 Rejected
Rounds: First round</t>
  </si>
  <si>
    <t xml:space="preserve">Status-1: Not Shortlisted
Status-2: Not Shortlisted
Status-3: 22-May-2025 Not Shortlisted- Not Prepared Demo</t>
  </si>
  <si>
    <t xml:space="preserve">Status-1: Shortlisted
Status-2: Rejected
Status-3: 11-06-2025 Rejected
Rounds: First round</t>
  </si>
  <si>
    <t xml:space="preserve">Status-1: Not Eligible
Status-2: Not Eligible
Status-3: 24-05-2025 Client said applied with us on 22/07/2024.</t>
  </si>
  <si>
    <t xml:space="preserve">Status-1: Shortlisted
Status-2: Rejected
Status-3: 11-06-2026 Absent schedule today 12-06-2025 Interview is completed Rejected
Rounds: First round</t>
  </si>
  <si>
    <t xml:space="preserve">Status-1: Not Intersted
Status-2: Not Intersted
Status-3: 14-Jun-2025 He is not interest in teaching</t>
  </si>
  <si>
    <t xml:space="preserve">Status-1: Not Intersted
Status-2: Not Intersted
Status-3: 12-06-2025 She said on Monday i received the interview mail from university end and due to some vacation in my home so i am not attended the interview And now i called to her she said i am not interested and disconnected the cal not informed any reason</t>
  </si>
  <si>
    <t xml:space="preserve">Status-1: Not Intersted
Status-2: Not Intersted
Status-3: 14-Jun-2025 He said he got another offer. So Not Interested to attend</t>
  </si>
  <si>
    <t xml:space="preserve">Status-1: Not Shortlisted
Status-2: Not Shortlisted
Status-3: 21-May-2025 Not Shortlisted</t>
  </si>
  <si>
    <t xml:space="preserve">Status-1: Not Eligible
Status-2: Not Eligible
Status-3: 14-Jun-2025 She Completed Interview Directly From her End</t>
  </si>
  <si>
    <t xml:space="preserve">Status-1: Shortlisted
Status-2: Joined
Status-3: 11-06-2025 Selected with 50,000/-
Reason: 50,000/-</t>
  </si>
  <si>
    <t xml:space="preserve">Status-1: Shortlisted
Status-2: Not Eligible
Status-3: 24-05-2025 applied with us on 17/05/2025</t>
  </si>
  <si>
    <t xml:space="preserve">Status-1: Shortlisted
Status-2: Not Attended
Status-3: 25-Aug-2025 No Response from candidate end</t>
  </si>
  <si>
    <t xml:space="preserve">Status-1: Not Attended
Status-2: Not Eligible
Status-3: 30-Aug-2025 She was attended her own through</t>
  </si>
  <si>
    <t xml:space="preserve">Status-1: Not Intersted
Status-2: Not Intersted
Status-3: 14-Jun-2025 She Got Offer Pune And She Join In That Collège</t>
  </si>
  <si>
    <t xml:space="preserve">Status-1: Not Shortlisted
Status-2: Not Shortlisted
Status-3: 14-Jun-2025 Not Shortlisted</t>
  </si>
  <si>
    <t xml:space="preserve">Status-1: Not Shortlisted
Status-2: Not Shortlisted
Status-3: 22-May-2025 Not Shortlisted- Performance not good</t>
  </si>
  <si>
    <t>2025-06-17</t>
  </si>
  <si>
    <t xml:space="preserve">Status-1: Not Attended
Status-2: Not Attended
Status-3: 30-Aug-2025 She was attended her own through</t>
  </si>
  <si>
    <t xml:space="preserve">Status-1: Shortlisted
Status-2: Rejected
Status-3: 28-Jul-2025 rejected on 26-jun-25
Rounds: First round</t>
  </si>
  <si>
    <t xml:space="preserve">Status-1: Not Eligible
Status-2: Not Eligible
Status-3: 24-May-2025 Not Shortlisted- Not Eligible</t>
  </si>
  <si>
    <t xml:space="preserve">Status-1: Shortlisted
Status-2: Not Attended
Status-3: 31-05-2025 Absent</t>
  </si>
  <si>
    <t xml:space="preserve">Status-1: Not Attended
Status-2: Not Attended
Status-3: 30-Aug-2025 Tarun Kumar- not avaiable on monday</t>
  </si>
  <si>
    <t xml:space="preserve">Status-1: Shortlisted
Status-2: Rejected
Status-3: 11-06-2025 Selected 09-07-2025 Rejected in Final Round
Rounds: Second round</t>
  </si>
  <si>
    <t xml:space="preserve">Status-1: Not Attended
Status-2: Not Eligible
Status-3: 30-Aug-2025 She said she was not interested, because she was relocated into another state</t>
  </si>
  <si>
    <t xml:space="preserve">Status-1: Shortlisted
Status-2: Not Attended
Status-3: 26-Jun-2025 NOT RESPONDING</t>
  </si>
  <si>
    <t xml:space="preserve">Status-1: Shortlisted
Status-2: Selected
Status-3: 31-05-2025 will get back for the date 11-06-2025 Selected with 86,000/-
Rounds: Final round
Reason: 86,000/- He said I'm not intersted to Join the University</t>
  </si>
  <si>
    <t xml:space="preserve">Status-1: Shortlisted
Status-2: Rejected
Status-3: 07-Aug-2025 Rejected
Rounds: First round</t>
  </si>
  <si>
    <t xml:space="preserve">Status-1: Shortlisted
Status-2: Rejected
Status-3: 31-05-2025 Selected for Offline demo 09-jul-2025 not recommended 2nd round
Rounds: Second round</t>
  </si>
  <si>
    <t xml:space="preserve">Status-1: Not Attended
Status-2: Not Attended
Status-3: 30-Aug-2025 Dr. Hari Krishna: He was not responding calls and messages</t>
  </si>
  <si>
    <t xml:space="preserve">Status-1: Shortlisted
Status-2: Rejected
Status-3: 28-Jul-2025 rejected on 16- June 25
Rounds: First round</t>
  </si>
  <si>
    <t xml:space="preserve">Status-1: Not Intersted
Status-2: Not Intersted
Status-3: 14-Jun-2025 She Got Offer in Another College</t>
  </si>
  <si>
    <t xml:space="preserve">Status-1: Not Attended
Status-2: Not Attended
Status-3: 30-Aug-2025 not responding</t>
  </si>
  <si>
    <t xml:space="preserve">Status-1: Not Attended
Status-2: Not Intersted
Status-3: she said having Location issue</t>
  </si>
  <si>
    <t xml:space="preserve">Status-1: Not Intersted
Status-2: Not Intersted
Status-3: 14-Jun-2025 His present college is not relieving so he is not attend the interview</t>
  </si>
  <si>
    <t xml:space="preserve">Status-1: Not Shortlisted
Status-2: Not Shortlisted
Status-3: 11-Jun-2025 Not Shortlisted-Performance not good</t>
  </si>
  <si>
    <t xml:space="preserve">Status-1: Not Intersted
Status-2: Not Intersted
Status-3: 14-Jun-2025 She said relocation not Possible. Need in Bidar Location</t>
  </si>
  <si>
    <t xml:space="preserve">Status-1: Shortlisted
Status-2: Rejected
Status-3: 16-05-2025 Interview is Completed
Rounds: First round</t>
  </si>
  <si>
    <t xml:space="preserve">Status-1: Not Attended
Status-2: Not Attended
Status-3: 30-Aug-2025 Aarti Hans not responding calls and messages</t>
  </si>
  <si>
    <t xml:space="preserve">Status-1: Shortlisted
Status-2: Selected
Status-3: 18-05-2025 Interview is completed 7-08-2025 Srilakshmi said I got another offer
Rounds: First round
Reason: 7-08-2025 Srilakshmi said I got another offer</t>
  </si>
  <si>
    <t xml:space="preserve">Status-1: Shortlisted
Status-2: Rejected
Status-3: 14-Jun-2025 Interview is completed
Rounds: First round</t>
  </si>
  <si>
    <t xml:space="preserve">Status-1: Not Intersted
Status-2: Not Intersted
Status-3: 14-Jun-2025 he is not interested for banglore location</t>
  </si>
  <si>
    <t xml:space="preserve">Status-1: Not Eligible
Status-2: Not Eligible
Status-3: 14-Jun-2025 already attened from his end</t>
  </si>
  <si>
    <t xml:space="preserve">Status-1: Not Attended
Status-2: Not Attended
Status-3: 30-Aug-2025Akshata Call Not Answered</t>
  </si>
  <si>
    <t xml:space="preserve">Status-1: Shortlisted
Status-2: Rejected
Status-3: 26-Jun-2025 REJECTED
Rounds: First round</t>
  </si>
  <si>
    <t xml:space="preserve">Status-1: Shortlisted
Status-2: Selected
Status-3: 30-Aug-2025 niharika is available at 2pm for interview 09-sep-2025 Available next week 18-Sep-2025 Selected for 1st round
Rounds: First round</t>
  </si>
  <si>
    <t xml:space="preserve">Status-1: Shortlisted
Status-2: Not Attended
Status-3: 26-Jun-2025 ABSENT</t>
  </si>
  <si>
    <t xml:space="preserve">Status-1: Shortlisted
Status-2: Not Eligible
Status-3: 13-Jun-2025 applied Few days back through Job portal.</t>
  </si>
  <si>
    <t xml:space="preserve">Status-1: Not Attended
Status-2: Not Intersted
Status-3: she said not interested and not responding to calls and messages</t>
  </si>
  <si>
    <t xml:space="preserve">Status-1: Not Attended
Status-2: Not Intersted
Status-3: 30-Aug-2025 ashiwini she joined in another college not interested</t>
  </si>
  <si>
    <t xml:space="preserve">Status-1: Not Attended
Status-2: Not Attended
Status-3: 17-Jun-2025 She said, college is very far from my location</t>
  </si>
  <si>
    <t xml:space="preserve">Status-1: Shortlisted
Status-2: Rejected
Status-3: 14-Jun-2025 Interview is completed REJECTED
Rounds: First round</t>
  </si>
  <si>
    <t xml:space="preserve">Status-1: Shortlisted
Status-2: Rejected
Status-3: 14-Jun-2025 Interview is completed Rejected
Rounds: First round</t>
  </si>
  <si>
    <t xml:space="preserve">Status-1: Not Attended
Status-2: Not Attended
Status-3: 30-Aug-2025 MD ASIM KAMAL FAROOQUI Currently Switch Off</t>
  </si>
  <si>
    <t xml:space="preserve">Status-1: Not Attended
Status-2: Not Attended
Status-3: 30-Aug-2025 Biondini Currently Switch off</t>
  </si>
  <si>
    <t xml:space="preserve">Status-1: Shortlisted
Status-2: Waiting for Feedback
Status-3: Waiting for Feedback</t>
  </si>
  <si>
    <t xml:space="preserve">Status-1: Not Attended
Status-2: Not Attended
Status-3: 30-Aug-2025 Animesh sarmah not responding</t>
  </si>
  <si>
    <t xml:space="preserve">Status-1: Not Attended
Status-2: Not Intersted
Status-3: 30-Aug-2025 savitha got job</t>
  </si>
  <si>
    <t xml:space="preserve">Status-1: Shortlisted
Status-2: Selected
Status-3: 14-Jun-2025 Interview is completed
Rounds: First round</t>
  </si>
  <si>
    <t xml:space="preserve">Status-1: Shortlisted
Status-2: Not Eligible
Status-3: 13-Jun-2025 Has applied with us in last month.</t>
  </si>
  <si>
    <t xml:space="preserve">Status-1: Shortlisted
Status-2: Rejected
Status-3: 26-Jun-2025 SELECTED 09-jul-2025 not recommended in 2nd round
Rounds: Second round</t>
  </si>
  <si>
    <t xml:space="preserve">Status-1: Not Shortlisted
Status-2: Not Shortlisted
Status-3: 02-Aug-2025 Not Shortlisted- No Communication</t>
  </si>
  <si>
    <t xml:space="preserve">Status-1: Shortlisted
Status-2: Selected
Status-3: 26-Jun-2025 SELECTED 11-Jul-2025 He has not agreed for the salary offered
Rounds: Final round</t>
  </si>
  <si>
    <t xml:space="preserve">Status-1: Not Attended
Status-2: Not Attended
Status-3: 30-Aug-2025 Swathi- not responding to call</t>
  </si>
  <si>
    <t xml:space="preserve">Status-1: Not Shortlisted
Status-2: Not Shortlisted
Status-3: 04-Jul-2025 Not Shortlisted-No Knowledge</t>
  </si>
  <si>
    <t xml:space="preserve">Status-1: Not Shortlisted
Status-2: Not Shortlisted
Status-3: 17-Jun-2025 Not Shortlisted</t>
  </si>
  <si>
    <t xml:space="preserve">Status-1: Not Attended
Status-2: Not Attended
Status-3: 30-Aug-2025 15. Guru Raj - Not Available on Monday</t>
  </si>
  <si>
    <t xml:space="preserve">Status-1: Shortlisted
Status-2: Selected
Status-3: 26-Jun-2025 SELECTED
Rounds: First round
Reason: She Said we are shifting From Bangalore to another location. After 1month i will Attend the interview based on Location</t>
  </si>
  <si>
    <t xml:space="preserve">Status-1: Not Attended
Status-2: Not Intersted
Status-3: he wants only 1 round of interviw and online only so not possible he said</t>
  </si>
  <si>
    <t xml:space="preserve">Status-1: Shortlisted
Status-2: Not Eligible
Status-3: 01-Jul-2025 He is already applied</t>
  </si>
  <si>
    <t xml:space="preserve">Status-1: Shortlisted
Status-2: Rejected
Status-3: 03-Jul-2025 Rejected
Rounds: First round</t>
  </si>
  <si>
    <t xml:space="preserve">Status-1: Shortlisted
Status-2: Not Eligible
Status-3: 03-Jul-2025 had applied with us on 29-05-25 SELECTED</t>
  </si>
  <si>
    <t xml:space="preserve">Status-1: Shortlisted
Status-2: Not Eligible
Status-3: 01-Jul-2025 She is already applied</t>
  </si>
  <si>
    <t xml:space="preserve">Status-1: Shortlisted
Status-2: Selected
Status-3: 03-Jul-2025 SELECTED
Rounds: First round</t>
  </si>
  <si>
    <t xml:space="preserve">Status-1: Shortlisted
Status-2: Not Attended
Status-3: 13-Aug-2025 Not responding</t>
  </si>
  <si>
    <t xml:space="preserve">Status-1: Not Attended
Status-2: Rejected
Status-3: 13-Aug-2025 Rejected
Status-1: Shortlisted
Status-2: Rejected
Status-3: 13-Aug-2025 Rejected
Rounds: First round</t>
  </si>
  <si>
    <t xml:space="preserve">Status-1: Shortlisted
Status-2: Rejected
Status-3: 07-Jul-2025 REJECTED
Rounds: First round</t>
  </si>
  <si>
    <t xml:space="preserve">Status-1: Not Attended
Status-2: Not Intersted
Status-3: He said not possible to attend 2nd round in offline</t>
  </si>
  <si>
    <t xml:space="preserve">Status-1: Shortlisted
Status-2: Rejected
Status-3: 22-Jul-2025 Rejected
Rounds: First round</t>
  </si>
  <si>
    <t xml:space="preserve">Status-1: Shortlisted
Status-2: Not Eligible
Status-3: 04-Jul-2025 He is already attend In Jan 2025 . It's already completed 6months . Is there any chance To attend again.</t>
  </si>
  <si>
    <t xml:space="preserve">Status-1: Shortlisted
Status-2: Selected
Status-3: 07-Jul-2025 SELECTED
Rounds: First round
Reason: He said, not possible to attend the offline interview, because his current location is Indore</t>
  </si>
  <si>
    <t xml:space="preserve">Status-1: Not Shortlisted
Status-2: Not Shortlisted
Status-3: 01-Jul-2025 Not Shortlisted-No Communication</t>
  </si>
  <si>
    <t xml:space="preserve">Status-1: Not Attended
Status-2: Not Attended
Status-3: 30-Aug-2025 Dr.P kishore is not responding properly at the time of interview</t>
  </si>
  <si>
    <t xml:space="preserve">Status-1: Shortlisted
Status-2: Rejected
Status-3: 17-Jul-2025 Selected 25-Aug-2025 Rejected in VC round
Rounds: Second round</t>
  </si>
  <si>
    <t xml:space="preserve">Status-1: Shortlisted
Status-2: Not Eligible
Status-3: 9-Jul-2025 He is already applied for this University</t>
  </si>
  <si>
    <t xml:space="preserve">Status-1: Not Shortlisted
Status-2: Rejected
Status-3: 12-Aug-2025 Rejected</t>
  </si>
  <si>
    <t xml:space="preserve">Status-1: Shortlisted
Status-2: Not Intersted
Status-3: 22-Jul-2025 He was not responding properly</t>
  </si>
  <si>
    <t xml:space="preserve">Status-1: Shortlisted
Status-2: Not Attended
Status-3: 13-Aug-2025 scheduled (Absent - Not responding)</t>
  </si>
  <si>
    <t xml:space="preserve">Status-1: Shortlisted
Status-2: Not Intersted
Status-3: She said, already, I attended the interview</t>
  </si>
  <si>
    <t xml:space="preserve">Status-1: Not Attended
Status-2: Not Attended
Status-3: 30-Aug-2025 Nagabharana didnot respond after responding will update</t>
  </si>
  <si>
    <t xml:space="preserve">Status-1: Not Attended
Status-2: Not Attended
Status-3: 30-Aug-2025 Boby Guptha call Not Answered</t>
  </si>
  <si>
    <t xml:space="preserve">Status-1: Shortlisted
Status-2: Rejected
Status-3: 13-Aug-2025 Rejected
Rounds: First round</t>
  </si>
  <si>
    <t xml:space="preserve">Status-1: Not Attended
Status-2: Not Intersted
Status-3: She said not possible relocate. due to Personals reason</t>
  </si>
  <si>
    <t xml:space="preserve">Status-1: Shortlisted
Status-2: Selected
Status-3: 13-Aug-2025 Selected
Rounds: First round
Reason: Maria Shanthi said I am In Hyderabad Not Possible to Attend For offline interview</t>
  </si>
  <si>
    <t xml:space="preserve">Status-1: Not Shortlisted
Status-2: Not Shortlisted
Status-3: 2-Aug-2025 Not Shortlisted- No Communication</t>
  </si>
  <si>
    <t xml:space="preserve">Status-1: Shortlisted
Status-2: Selected
Status-3: 13-Aug-2025 Selected 25-Aug-2025 Selected- Salary not yet confirmed
Rounds: Final round
Reason: Selected with 80,000/- After submitting her Provisional degree Certificate in PhD We will provide 1Lakh.</t>
  </si>
  <si>
    <t xml:space="preserve">Status-1: Not Attended
Status-2: Not Attended
Status-3: 30-Aug-2025 adil hussain not respond call and message</t>
  </si>
  <si>
    <t xml:space="preserve">Status-1: Shortlisted
Status-2: Not Intersted
Status-3: 13-Aug-2025 He said not Intersted</t>
  </si>
  <si>
    <t xml:space="preserve">Status-1: Not Attended
Status-2: Not Intersted
Status-3: She got another offer. She will not attend</t>
  </si>
  <si>
    <t xml:space="preserve">Status-1: Not Attended
Status-2: Not Intersted
Status-3: she said she got another offer in banglore</t>
  </si>
  <si>
    <t xml:space="preserve">Status-1: Shortlisted
Status-2: Rejected
Status-3: 13-Aug-2025 Selected 19-Aug-2025 Rejected in VC round
Rounds: Second round</t>
  </si>
  <si>
    <t xml:space="preserve">Status-1: Shortlisted
Status-2: Selected
Status-3: 25-Aug-2025 Selected
Rounds: First round</t>
  </si>
  <si>
    <t xml:space="preserve">Status-1: Not Attended
Status-2: Not Attended
Status-3: 30-Aug-2025 She said not Possible</t>
  </si>
  <si>
    <t xml:space="preserve">Status-1: Not Attended
Status-2: Not Attended
Status-3: 30-Aug-2025 Abdur Razzaq- He said i will update</t>
  </si>
  <si>
    <t xml:space="preserve">Status-1: Not Attended
Status-2: Not Attended
Status-3: 30-Aug-2025 vijayalakshmi is available</t>
  </si>
  <si>
    <t xml:space="preserve">Status-1: Shortlisted
Status-2: Selected
Status-3: 30-Aug-2025 She was available for interview 11-Sep-2025 Selected
Rounds: First round</t>
  </si>
  <si>
    <t xml:space="preserve">Status-1: Shortlisted
Status-2: Rescheduled
Status-3: 25-Aug-2025 not available last week</t>
  </si>
  <si>
    <t xml:space="preserve">Status-1: Not Attended
Status-2: Not Attended
Status-3: 30-Aug-2025 He is Avalible</t>
  </si>
  <si>
    <t xml:space="preserve">Status-1: Not Attended
Status-2: Not Attended
Status-3: 30-Aug-2025 Sujitha not available</t>
  </si>
  <si>
    <t xml:space="preserve">Status-1: Not Attended
Status-2: Not Intersted
Status-3: 30-Aug-2025 He said Not Instered</t>
  </si>
  <si>
    <t xml:space="preserve">Status-1: Shortlisted
Status-2: Not Intersted
Status-3: 25-Aug-2025 She Said i got Offer In Jaipur location</t>
  </si>
  <si>
    <t xml:space="preserve">Status-1: Not Attended
Status-2: Not Attended
Status-3: 30-Aug-2025 Aparna: She was not responded my messages and calls, I'll update my monday</t>
  </si>
  <si>
    <t xml:space="preserve">Status-1: Shortlisted
Status-2: Rejected
Status-3: 25-Aug-2025 Rejected
Rounds: First round</t>
  </si>
  <si>
    <t xml:space="preserve">Status-1: Shortlisted
Status-3: 30-Aug-2025 Rukhsar khan- Not respond</t>
  </si>
  <si>
    <t xml:space="preserve">Status-1: Shortlisted
Status-2: Rescheduled
Status-3: 25-Aug-2025 scheduled twice has network issues</t>
  </si>
  <si>
    <t xml:space="preserve">Status-1: Shortlisted
Status-2: Rejected
Status-3: 01-Nov-2025 Rejected
Rounds: First round</t>
  </si>
  <si>
    <t xml:space="preserve">Status-1: Not Attended
Status-2: Not Attended
Status-3: 30-Aug-2025 Imtiaz Ahmed is avaiable</t>
  </si>
  <si>
    <t xml:space="preserve">Status-1: Shortlisted
Status-2: Rejected
Status-3: 08-Sep-2025 REJECTED
Rounds: First round</t>
  </si>
  <si>
    <t xml:space="preserve">Status-1: Shortlisted
Status-2: Not Intersted
Status-3: 30-AUg-2025 gireesh is available 09-Sep-2025 He said Im not attend the Interview</t>
  </si>
  <si>
    <t xml:space="preserve">Status-1: Not Attended
Status-2: Not Attended
Status-3: 30-Aug-2025 ashwathy is not responded after responing will update</t>
  </si>
  <si>
    <t xml:space="preserve">Status-1: Shortlisted
Status-2: Rejected
Status-3: 08-Sep-2025 SELECTED fst round 09-sep-2025 Rejected in 2nd round
Rounds: Second round</t>
  </si>
  <si>
    <t xml:space="preserve">Status-1: Shortlisted
Status-2: Rejected
Status-3: 11-Sep-2025 REJECTED
Rounds: First round</t>
  </si>
  <si>
    <t xml:space="preserve">Status-1: Shortlisted
Status-2: Selected
Status-3: 11-Sep-2025 Selected
Rounds: First round
Reason: Selected with 85,000/- After Submitted her PhD they will give 1.15L.</t>
  </si>
  <si>
    <t xml:space="preserve">Status-1: Shortlisted
Status-2: Not Intersted
Status-3: 22-Sep-2025 He only said Not Intersted</t>
  </si>
  <si>
    <t xml:space="preserve">Status-1: Shortlisted
Status-2: Rejected
Status-3: 9-Oct-2025 rejected
Rounds: First round</t>
  </si>
  <si>
    <t xml:space="preserve">Status-1: Shortlisted
Status-2: Not Attended
Status-3: 9-Oct-2025 absent</t>
  </si>
  <si>
    <t xml:space="preserve">Status-1: Shortlisted
Status-2: Rejected
Status-3: 9-10-2025 Selected for 1st round 10-Oct-2025 not recommended
Rounds: Second round</t>
  </si>
  <si>
    <t xml:space="preserve">Status-1: Shortlisted
Status-2: Not Attended
Status-3: 09-Oct-2025 told will get back then dint respond</t>
  </si>
  <si>
    <t xml:space="preserve">Status-1: Shortlisted
Status-2: Not Attended
Status-3: 17-Oct-2025 not responded</t>
  </si>
  <si>
    <t xml:space="preserve">Status-1: Shortlisted
Status-2: Selected
Status-3: 17-Oct-2025 Selected in round 1
Rounds: First round</t>
  </si>
  <si>
    <t xml:space="preserve">Status-1: Shortlisted
Status-2: Selected
Status-3: 01-Nov-2025 Selected for First round
Rounds: First round</t>
  </si>
  <si>
    <t xml:space="preserve">Status-1: Shortlisted
Status-2: Not Attended
Status-3: 01-Nov-2025 Not Attended</t>
  </si>
  <si>
    <t xml:space="preserve">Status-1: Not Shortlisted
Status-2: Not Shortlisted
Status-3: 4-Nov-2025 Not Shortlisting-No Communication</t>
  </si>
  <si>
    <t xml:space="preserve">Status-1: Shortlisted
Status-2: Not Attended
Status-3: 01-Nov-2025 Not Scheduled</t>
  </si>
  <si>
    <t xml:space="preserve">Status-1: Shortlisted
Status-2: Waiting for feedback</t>
  </si>
  <si>
    <t xml:space="preserve">Status-1: Shortlisted
Status-2: Rejected
Status-3: 17-Nov-2025 Rejected
Rounds: First round</t>
  </si>
  <si>
    <t xml:space="preserve">Status-1: Not Eligible
Status-2: Not Eligible
Status-3: 4-Nov-2025 Not Eligible -She is Already Applied previously -Check with candidate also</t>
  </si>
  <si>
    <t>Status-1: Shortlisted</t>
  </si>
  <si>
    <t>Status-1: Not Upto The Mark</t>
  </si>
  <si>
    <t>Status-1: Applied Before</t>
  </si>
  <si>
    <t>Status-1: Not Attended</t>
  </si>
  <si>
    <t>Status-1: Not Eligible</t>
  </si>
  <si>
    <t>Status-1: 29-08-26 I asked client for scheduling the interview through mail / Whatsapp</t>
  </si>
  <si>
    <t xml:space="preserve">Status-1: 29-08-26 I asked client for scheduling the interview through mail / Whatsapp
Status-2: Pending</t>
  </si>
  <si>
    <t>Status-1: 05-09-2026 Shared 2 Profiles To Clients through whatsapp &amp; mail</t>
  </si>
  <si>
    <t>2024-01-20</t>
  </si>
  <si>
    <t>Status-1: 22 jan 24 interview scheduled for interview 22 jan 24 candidates said he will not possible to go today for interview 23-1-24 he is not responding to calls and text 24-1-24 he is not responding to calls and text 25-1-24 he is not responding to text and text 27-1-24 he is not responding to calls and text 29-1-24 call not answered</t>
  </si>
  <si>
    <t>2024-01-27</t>
  </si>
  <si>
    <t>Status-1: 27-1-24 Instersted avaliable for interview on 29-1-24 29-1-24 she said she needs time for interview</t>
  </si>
  <si>
    <t>2023-01-29</t>
  </si>
  <si>
    <t>Status-1: 29-1-24 instersted ready for interview today</t>
  </si>
  <si>
    <t>Status-1: 18-01-2024 Interview Done Waiting For The Joining Appointment Letter also Send</t>
  </si>
  <si>
    <t>Status-1: 30-01-2024 Ready To Face The Interview</t>
  </si>
  <si>
    <t>Status-1: 19-01-2024 Interview Done Not Willing To Join Because Client not Provide Excpted salary</t>
  </si>
  <si>
    <t>Status-1: 29-01-2024 She will Take Interview Wednesday</t>
  </si>
  <si>
    <t>Status-1: 19-01-2024 Waiting For The Client Response Update</t>
  </si>
  <si>
    <t>2024-01-02</t>
  </si>
  <si>
    <t>Status-1: 30-12-23 Interested And she said Tuesday she is available for interview 02-01-24 Switch off 03-01-21 Call Not answered She said I am not interested because location is very far</t>
  </si>
  <si>
    <t>2024-01-05</t>
  </si>
  <si>
    <t>Status-1: 04-01-23 Interested and she is available for interview on Tomorrow 05-01-24 Today she is attend the interview on Online For RVR</t>
  </si>
  <si>
    <t>2024-01-06</t>
  </si>
  <si>
    <t>Status-1: 05-01-24 She said Tomorrow she will attend the interview in online 06-01-24 Call Not Answered she said Today she is having Duty Monday she is available for Interview 08-01-24 Today she will Attend the interview</t>
  </si>
  <si>
    <t>2024-01-08</t>
  </si>
  <si>
    <t>Status-1: 06-01-24 Interested and she said Monday she is available for interview 08-01-24 Today she will attend the interview</t>
  </si>
  <si>
    <t>2024-01-10</t>
  </si>
  <si>
    <t>Status-1: 08-01-24 Interested 09-01-24 Today she said tomorrow she will available for interview 10-01-24 She said Today she is going to attend the interview Call currently Busy 11.20AM She said Today is not possible to attend the interview 12.47PM-12.48PM 11-01-24 Call Currently Busy 13-01-24 After festival she will attend the interview She said location is very far not interested</t>
  </si>
  <si>
    <t>Status-1: 09-01-24 Today she said tomorrow she will available for interview 10-01-24 Interview Done: Waiting For Client Update</t>
  </si>
  <si>
    <t>Status-1: 10-01-24 Today she is available for interview</t>
  </si>
  <si>
    <t>2024-01-12</t>
  </si>
  <si>
    <t>Status-1: 05-01-24 She said Tomorrow she will attend the interview in online 06-01-24 Call Not Answered she said Today she is having Duty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 13-01-24 Call Not answered-10.28AM</t>
  </si>
  <si>
    <t>Status-1: 05-01-24 She said Tomorrow she will attend the interview in online 06-01-24 Call Not Answered she said Today she is having Duty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t>
  </si>
  <si>
    <t>Status-1: 06-01-24 Interested and she said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 13-01-24 Call Not answered-10.28AM</t>
  </si>
  <si>
    <t>Status-1: 25-11-23 he is instersted and interview scheduled for 27-11-23 27-11-23 call not answered 28-11-23 he said we will get back so I follow up through whats app 29-11-2023 Call Not Connected 1-12-23 call not answered 2-12-23 call not answered 4-12-2023 Call Not Answered 5-12-23 he will get back 6-12-23 he will get back because his garnd mother is in hostipal 7-12-2023 Call Not Answered 9-12-2023 Call Not Answered 11-12-23 call not answered 12-12-23 call not answered 14-12-23 call not answered 28-12-23 call not answered 4-1-24 call not answered 10-01-24 Interested and friday he will attend the interview 11-01-24 Tomorrow he will attend the interview 12-01-24 Call Not Answered</t>
  </si>
  <si>
    <t>2024-01-13</t>
  </si>
  <si>
    <t>Status-1: 29-11-23 instersted avaliable interview on Tuesday 1-12-23 I follow up through whats app 2-12-23 I follow up through whats app 4-12-2023 Call Waiting 4-12-23 she is avaliable after chirstmas 5-12-23 I follow up through whats app because she need a time for interview 6-12-23 she will get back 9-12-23 she will avaliable after 25dec 11-12-23 avalaible on after 25dec 12-12-23 call not answered 14-12-23 call not answered 15-12-23 call not answered 28-12-23 avaliable after jan4 29-12-23 avaliable after jan4 3-1-24 she went to home towm after she came to hyderabad she will attend the interview 4-1-24 she went to home towm after she came to hyderabad she will attend the interview 09-01-24 Today she said She will aupdate by tomorrow evening 10-01-24 Next Month she will available 12-01-24 She said Tomorrow she will going to attend the interview 13-01-24 Today she is attend the interview</t>
  </si>
  <si>
    <t>Status-1: 30-12-23 instersted needs time for interview 2-1-24 instersted but not ready for interview 4-1-24 instersted but not ready for interview 09-01-2024 lifted the call and cut the middle Saturday she will available for interview 12-01-24 She said Tomorrow she will attend the interview 13-01-24 Call Not Answered aftersome some time she didn't go because she want general shift only</t>
  </si>
  <si>
    <t>Status-1: 12-01-24 Interested and said tomorrow she will available for interview 13-01-24 Today she is going to attend the interview 13-01-24 Call Not Connected-10.26AM</t>
  </si>
  <si>
    <t>2024-01-16</t>
  </si>
  <si>
    <t>Status-1: 13-01-24 Interested And After festival she will available for Interview 16-01-24 She will Get Back 19-01-24 Call Not answered She Got Job in Another Hospital</t>
  </si>
  <si>
    <t>Status-1: 19-01-24 Interested and said Tomorrow she is available For Interview 20-01-24 She said Today she is attend to the interview</t>
  </si>
  <si>
    <t>2024-01-23</t>
  </si>
  <si>
    <t>Status-1: 20-01-24 Interested 23-01-24 Today she is attend the Interview At Bachupally Location already she is reached-11.27AM</t>
  </si>
  <si>
    <t>2024-01-24</t>
  </si>
  <si>
    <t>Status-1: 23-01-24 Interested And Tomrrow she is willing to attend the interview 24-01-2024 Today she said her mother health was no good so,she is unable to attend the interview 25-01-2024 Today She said Her Mother health was not good her condition was serious not possible to attend the interview</t>
  </si>
  <si>
    <t>Status-1: 25-01-2024 Interested and she said saturday she is avialble for interview 27-01-2024 Today she is available for interview</t>
  </si>
  <si>
    <t>2024-01-29</t>
  </si>
  <si>
    <t>Status-1: 25-01-2024 Interested and he said Monday he is avialble for interview 27-01-2024 Interested and said Monday He will available for interview 29-01-2024 Call Currently Busy 29-01-2024 I called through My Colloegue Office Mobile He said I will attend the interview Today 29-01-2024 Call Currently Busy(10.59AM) 29-01-2024 Call Currently Busy(12.22PM) 29-01-2024 Call Currently Busy(1.15PM) 29-01-2024 I call to My colleguge Number He said Not Interested because Location is very Far</t>
  </si>
  <si>
    <t>Status-1: 27-01-2024 Interested and Monday She is willing to attend the interview 29-01-2024 Call Not Answered 29-01-2024 Call Not Answered(11.06AM) 30-01-2024 Call Not Answered(9.39AM)</t>
  </si>
  <si>
    <t>Status-1: 28-01-2024 Interested Without Interview Cilent is Selected Because She doesn't have Any Experience in Gynec</t>
  </si>
  <si>
    <t>Status-1: 29-01-2024 Interested Interview Done:</t>
  </si>
  <si>
    <t>2024-01-30</t>
  </si>
  <si>
    <t>Status-1: 06-01-24 Interested 08-01-24 Today She said After festival She will available for Interview 19-01-2024 Call Not Answered 20-01-2024 she will get back 22-01-2024 Call Not Answered 23-01-2024 Call Not Answered 24-01-2024 Call Not Answered 29-01-2023 Tomorrow she will available for Interview 30-01-2024 Call Not Answered</t>
  </si>
  <si>
    <t>2024-01-31</t>
  </si>
  <si>
    <t xml:space="preserve">Status-1: 30-01-2024 Interested and said Tomorrow she will Availble for Interview 31-01-2024 Today She is attend the Interview
Status-2: Interview Done</t>
  </si>
  <si>
    <t>2024-03-04</t>
  </si>
  <si>
    <t>Status-1: 4-03-24 interview done he is personally to visit the college</t>
  </si>
  <si>
    <t>2024-03-05</t>
  </si>
  <si>
    <t>Status-1: 5-03-24 interview done but he cannot selected because he has polio on leg,he has no practice since covid</t>
  </si>
  <si>
    <t>2024-03-06</t>
  </si>
  <si>
    <t>Status-1: 06-03-24 interview done but she is rejected because client expecting more experience work in gynic</t>
  </si>
  <si>
    <t>2024-03-09</t>
  </si>
  <si>
    <t>Status-1: 09-03-24 interview done but she wont to join because client cannot give expect salary</t>
  </si>
  <si>
    <t xml:space="preserve">Status-1: 09-03-24 interview done ,she will join soon 15-03-24 she wont join because of family issues
Status-1: interview done,she will join soon</t>
  </si>
  <si>
    <t>2024-03-11</t>
  </si>
  <si>
    <t>Status-1: 11-03-24 interview done,she is rejected because she cant relocate,expecting more,cant have experienece gynic</t>
  </si>
  <si>
    <t>Status-1: 11-03-24 interview done,but he wont join because he expecting 1.5 or more</t>
  </si>
  <si>
    <t>2024-03-12</t>
  </si>
  <si>
    <t>Status-1: 12-03-24 not done because mam cannot respond to calls 15-03-24 Interview Done,he will visit the college 25-03-24 he visit the college</t>
  </si>
  <si>
    <t>Interview not done</t>
  </si>
  <si>
    <t>Status-1: 12-Mar-24 interview done,She is rejected</t>
  </si>
  <si>
    <t>2024-03-14</t>
  </si>
  <si>
    <t xml:space="preserve">Status-1: 14-Mar-24 interview Done,rejected He has no more experience
Status-1: interview done,Rejected because he has no more experience</t>
  </si>
  <si>
    <t>Status-1: 14-Mar-24 interview Done,rejected because he has 3 months notice period</t>
  </si>
  <si>
    <t>Status-1: 14-Mar-24 interview Done rejected because she has 3 months notice period</t>
  </si>
  <si>
    <t>2024-03-15</t>
  </si>
  <si>
    <t>Status-1: 15-Mar-24 interview done,she is rejected because she no work experience in ots and normal deliverys</t>
  </si>
  <si>
    <t>2024-03-16</t>
  </si>
  <si>
    <t xml:space="preserve">Status-1: 16-Mar-24 interview Done,selected with 34k + accomidation will join soon 1-Apr-24 he visit the college for joining purpose,he joined
Status-1: interview done, will join soon</t>
  </si>
  <si>
    <t>2024-03-19</t>
  </si>
  <si>
    <t>Status-1: 19-Mar-24 interview Done,client wants to personally meet the candidate</t>
  </si>
  <si>
    <t xml:space="preserve">Status-1: 19-Mar-24 interview Done, selected with 20kwill join soon 30-03-24 she wont join because her baby has health health issues
Status-1: interview done,will join soon 30-03-24 she wont join</t>
  </si>
  <si>
    <t>2024-03-20</t>
  </si>
  <si>
    <t xml:space="preserve">Status-1: 20-Mar-24 interview Done,selected with 10k+ accomidation , will join soon 21-Mar-24 she wont join
Status-1: interview Done,</t>
  </si>
  <si>
    <t>2024-03-21</t>
  </si>
  <si>
    <t>Status-1: 21-Mar-24 she can left in middle of interview</t>
  </si>
  <si>
    <t>2024-03-26</t>
  </si>
  <si>
    <t>Status-1: 26-Mar-24 interview done ,selected but wont join because his wife has no vacancy in that college and she is expecting more salary</t>
  </si>
  <si>
    <t>2024-03-27</t>
  </si>
  <si>
    <t>Status-1: 27-Mar-24 one round completed,tomorrow go for next rounds 28-Mar-24 interview done 30-Mar-24 wont join because due to salary</t>
  </si>
  <si>
    <t>2024-03-30</t>
  </si>
  <si>
    <t xml:space="preserve">Status-1: 30-Mar-24 interview not done because sir is busy 1-April-24 interview Done,selected with 20k + accomidation 2-April-24 wont join because duty timings
Status-1: interview done ,selected with 20k +Acomodation,won't join because of duty timings</t>
  </si>
  <si>
    <t>2024-04-01</t>
  </si>
  <si>
    <t xml:space="preserve">Status-1: 4-April-24 interview done,selected with 18k
Status-1: interview done,selected</t>
  </si>
  <si>
    <t>2024-04-05</t>
  </si>
  <si>
    <t>Status-1: 5-April-24 interview done,client want to candidate visit the Hospital</t>
  </si>
  <si>
    <t>2024-04-06</t>
  </si>
  <si>
    <t xml:space="preserve">Status-1: 6-April-24 interview Done,select with 15k+accomidation 8-April-24 won't join ,Because of salary
Status-1: interview done,Selected but won't join because of salary</t>
  </si>
  <si>
    <t>2024-04-13</t>
  </si>
  <si>
    <t>Status-1: 13-Apr-24 interview done,selected with 24k</t>
  </si>
  <si>
    <t>2024-04-16</t>
  </si>
  <si>
    <t xml:space="preserve">Status-1: 16-April-24 interview done, Rejected because expecting high and don't have experience in gynic and pediatric.
Status-1: interview done,Rejected because expecting high and don't have experience in gynic and pediatric.</t>
  </si>
  <si>
    <t>2024-04-19</t>
  </si>
  <si>
    <t>Status-1: 19-04-24 interview done,selected with 40k she will inform once conform with her husband.</t>
  </si>
  <si>
    <t>2024-04-23</t>
  </si>
  <si>
    <t xml:space="preserve">Status-1: 23-04-24 interview done,selected with 15K joining on may 1 st week.
Status-1: interview done,selected with 15k</t>
  </si>
  <si>
    <t>2024-04-25</t>
  </si>
  <si>
    <t>Status-1: 25-04-24 interview done,selected with 20k joining on june 3-07-24 joined</t>
  </si>
  <si>
    <t>2024-04-26</t>
  </si>
  <si>
    <t xml:space="preserve">Status-1: 26-04-24 interview done,candidate want to visit once and didn't discussed with salary,due to location problem candidate not interested
Status-2: Not Selected</t>
  </si>
  <si>
    <t xml:space="preserve">Status-1: 26-04-24 interview done,not selected because don’t have experience in pediatric
Status-1: interview done,not selected because don’t have experience in pediatric</t>
  </si>
  <si>
    <t xml:space="preserve">Status-1: 26-04-24 interview done,selected with 25k
Status-1: interview done,selected with 25k</t>
  </si>
  <si>
    <t>2024-04-27</t>
  </si>
  <si>
    <t xml:space="preserve">Status-1: 27-04-24 interview done,selected with 18k due to salary problem not joined
Status-1: interview done,selected with 18k due to salary problem not joined</t>
  </si>
  <si>
    <t>2024-04-29</t>
  </si>
  <si>
    <t xml:space="preserve">Status-1: 29-04-24 interview done,selected with 40k
Status-1: interview done,selected with 40k</t>
  </si>
  <si>
    <t>Status-1: 29-04-24 interview done,selected with 15k,joined 29-04-24</t>
  </si>
  <si>
    <t xml:space="preserve">Status-1: 29-04-24 interview done,selected with 15k
Status-1: interview done,selected with 15k</t>
  </si>
  <si>
    <t>2027-04-29</t>
  </si>
  <si>
    <t xml:space="preserve">Status-1: 29-04-24 interview done,selected with 15k 30-04-24 joined she said she came from may 15 but not
Status-1: interview done,selected with 15k 30-04-24 joined she said she came from may 15 but not</t>
  </si>
  <si>
    <t>2028-04-29</t>
  </si>
  <si>
    <t>2024-04-30</t>
  </si>
  <si>
    <t xml:space="preserve">Status-1: 30-04-24 interview done,not selected
Status-1: interview done,not selected</t>
  </si>
  <si>
    <t>2025-04-30</t>
  </si>
  <si>
    <t>2026-04-30</t>
  </si>
  <si>
    <t xml:space="preserve">Status-1: 30-04-24 interview done,selected with 15k
Status-1: interview done,selected with 15k</t>
  </si>
  <si>
    <t>2027-04-30</t>
  </si>
  <si>
    <t xml:space="preserve">Status-1: 30-04-24 interview done,selected with 40k 02-05-24 joined
Status-1: interview done,selected with 40k 02-05-24 joined</t>
  </si>
  <si>
    <t>2024-05-02</t>
  </si>
  <si>
    <t>Status-1: 2-05-24 interview done,not selected due to low performance.</t>
  </si>
  <si>
    <t>2024-05-03</t>
  </si>
  <si>
    <t xml:space="preserve">Status-1: 3-05-24 interview done,on hold
Status-1: interview done,on hold</t>
  </si>
  <si>
    <t xml:space="preserve">Status-1: 3-05-24 interview done,not selected
Status-1: interview done,not selected</t>
  </si>
  <si>
    <t xml:space="preserve">Status-1: 3-05-24 interview done,selected with 15k
Status-1: interview done,selected with 15k</t>
  </si>
  <si>
    <t>2024-05-04</t>
  </si>
  <si>
    <t xml:space="preserve">Status-1: 4-05-24 interview done,on hold
Status-1: interview done,on hold</t>
  </si>
  <si>
    <t>2024-05-06</t>
  </si>
  <si>
    <t xml:space="preserve">Status-1: 6-05-24 interview done,not selected
Status-1: interview done,not selected</t>
  </si>
  <si>
    <t>2024-05-07</t>
  </si>
  <si>
    <t xml:space="preserve">Status-1: 7-05-24 interview done,not selected because dealing oncology Our expectation diagnostic radiology
Status-2: Interview Done</t>
  </si>
  <si>
    <t>2024-05-08</t>
  </si>
  <si>
    <t>Status-1: 8-05-24 interview done,selected with 15 to 20k but candidate not interested because his current salary 45k</t>
  </si>
  <si>
    <t>2024-05-09</t>
  </si>
  <si>
    <t xml:space="preserve">Status-1: 9-05-24 interview done,selected with 20k
Status-1: interview done,selected with 20k 14-05-24 joined</t>
  </si>
  <si>
    <t xml:space="preserve">Status-1: 9-05-24 interview done,not selected low performance
Status-1: interview done,not selected</t>
  </si>
  <si>
    <t xml:space="preserve">Status-1: 9-05-24 first round interview done 11-05-24 second round interview done selected
Status-1: interview done,selected with 13k 14-05-24 joined and left</t>
  </si>
  <si>
    <t>Status-1: 9-05-24 interview done,not selected low performance</t>
  </si>
  <si>
    <t>2024-05-11</t>
  </si>
  <si>
    <t>Status-1: 11-05-24 interview done,not selected expecting high</t>
  </si>
  <si>
    <t xml:space="preserve">Status-1: 9-05-24 interview done, selected but not satisfied with salary
Status-1: interview done,selected but not satisfied with salary</t>
  </si>
  <si>
    <t>Status-1: 9-05-24 interview done,not selected does not have matching experience</t>
  </si>
  <si>
    <t>Status-1: 9-05-24 interview done,selected with 25k</t>
  </si>
  <si>
    <t xml:space="preserve">Status-1: 11-05-24 interview done,not selected low performance
Status-1: interview done,nt selected</t>
  </si>
  <si>
    <t xml:space="preserve">Status-1: 11-05-24 interview done,selected with 13k
Status-1: interview done,selected with 13k</t>
  </si>
  <si>
    <t>2024-05-14</t>
  </si>
  <si>
    <t xml:space="preserve">Status-1: 14-05-24 interview done,need to visit once
Status-2: Interview Done</t>
  </si>
  <si>
    <t>Status-1: 14-05-24 interview done ,need to visit on Friday again</t>
  </si>
  <si>
    <t xml:space="preserve">Status-1: 14-05-24 interview done ,need to visit on Friday again
Status-1: interview done,need to go again on Friday</t>
  </si>
  <si>
    <t>2024-05-15</t>
  </si>
  <si>
    <t xml:space="preserve">Status-1: 15-05-24 interview done,not selected due system typing too slow
Status-1: interview done,not selected system typing is too slow</t>
  </si>
  <si>
    <t xml:space="preserve">Status-1: 15-05-24 interview done,not selected Competency level
Status-1: interview done,not selected due to competenanacy levels</t>
  </si>
  <si>
    <t xml:space="preserve">Status-1: 15-05-24 interview done,He is good but his expectations is high but I shall try to manage it
Status-2: Interview Done</t>
  </si>
  <si>
    <t>2024-05-17</t>
  </si>
  <si>
    <t xml:space="preserve">Status-1: 17-05-24 interview done
Status-1: interview done</t>
  </si>
  <si>
    <t>Status-1: 17-05-24 interview done,not selected due to low performance in interview but he is ok with low salary also so joined with 12k plus stay</t>
  </si>
  <si>
    <t>2024-05-18</t>
  </si>
  <si>
    <t>Status-1: 18-05-24 interview done,not selected due to he is experienced only in fully automated machinary</t>
  </si>
  <si>
    <t>Status-1: 18-05-24 interview done,selected</t>
  </si>
  <si>
    <t>Status-1: 18-05-24 interview done,not selected</t>
  </si>
  <si>
    <t>2024-05-20</t>
  </si>
  <si>
    <t>Status-1: 20-05-24 interview done,not selected because candidate want to work in pure homeopathi hospital</t>
  </si>
  <si>
    <t xml:space="preserve">Status-1: 20-05-24 interview done,not selected
Status-1: interview done,not selected due to low performance.</t>
  </si>
  <si>
    <t>2024-05-21</t>
  </si>
  <si>
    <t xml:space="preserve">Status-1: 21-05-24 interview done,not selected due to qualification not matching
Status-1: interview done,not selected due to qualification not matching</t>
  </si>
  <si>
    <t xml:space="preserve">Status-1: 21-05-24 interview done,not selected due to not having knowledge
Status-1: interview done,not selected due to not having proper knowledge</t>
  </si>
  <si>
    <t>2024-05-22</t>
  </si>
  <si>
    <t xml:space="preserve">Status-1: 22-05-24 interview done,not selected due to low competency levels
Status-1: interview done,not selected due to low competency levels</t>
  </si>
  <si>
    <t>2024-05-23</t>
  </si>
  <si>
    <t xml:space="preserve">Status-1: 23-05-24 interview done,2nd round pending 24-05-24 2nd round He isn't upto the mark
Status-1: interview done,2nd round pending 2nd round completed not selected not upto the mark</t>
  </si>
  <si>
    <t>2024-05-24</t>
  </si>
  <si>
    <t xml:space="preserve">Status-1: 24-05-24 interview done,not selected due to lack of presentation skills
Status-1: interview done,not selected due to lack of communication skills</t>
  </si>
  <si>
    <t xml:space="preserve">Status-1: 24-05-24 interview done,not selected due to experience not matching
Status-1: interview done,not selected due to experience in other fields</t>
  </si>
  <si>
    <t>2024-05-25</t>
  </si>
  <si>
    <t xml:space="preserve">Status-1: 25-05-24 interview done,selected with 13k report on next month 3rd
Status-1: interview done,selected with 13k report on june 3rd</t>
  </si>
  <si>
    <t xml:space="preserve">Status-1: 25-05-24 interview done ,selected with 8k+stay
Status-1: interview done,selected with 8k+stay</t>
  </si>
  <si>
    <t>2024-05-27</t>
  </si>
  <si>
    <t>Status-1: 27-05-24 interview done,selected with 13k</t>
  </si>
  <si>
    <t xml:space="preserve">Status-1: 27-05-24 interview done,not selected due to over experience
Status-1: interview done,not selected due to over experience</t>
  </si>
  <si>
    <t xml:space="preserve">Status-1: 27-05-24 interview done,not selected due to comprtency levels low
Status-1: interview done,not selected due to competenanacy levels low</t>
  </si>
  <si>
    <t>Status-1: 27-05-24 interview done,selected with 19k</t>
  </si>
  <si>
    <t>2024-05-28</t>
  </si>
  <si>
    <t xml:space="preserve">Status-1: 28-05-24 interview done,selected with 13k
Status-1: iterview done,selected with 13k</t>
  </si>
  <si>
    <t xml:space="preserve">Status-1: 28-05-24 interview done,not selected due to low performance
Status-1: interview done,not selected due to low performance</t>
  </si>
  <si>
    <t xml:space="preserve">Status-1: 28-05-24 interview done,selected
Status-1: interview done,selected</t>
  </si>
  <si>
    <t xml:space="preserve">Status-1: 28-05-24 interview done,not selected
Status-1: interview done,not selected</t>
  </si>
  <si>
    <t xml:space="preserve">Status-1: 28-05-24 interview done,selected (some issue due to other consultant shared profile)
Status-1: interview done,selected(some issue other consultants shared profile)</t>
  </si>
  <si>
    <t>2024-05-29</t>
  </si>
  <si>
    <t xml:space="preserve">Status-1: 29-05-24 interview done,selected with 16k
Status-1: interview done,selected with 16k</t>
  </si>
  <si>
    <t xml:space="preserve">Status-1: 29-05-24 interview done,not selected
Status-1: interview done,not selected</t>
  </si>
  <si>
    <t xml:space="preserve">Status-1: 29-05-24 interview done,having 2nd round
Status-1: interview done,having 2nd round</t>
  </si>
  <si>
    <t>2024-05-30</t>
  </si>
  <si>
    <t>Status-1: 30-05-24 interview done,selected with 25k</t>
  </si>
  <si>
    <t xml:space="preserve">Status-1: 30-05-24 interview done,not selected due to competency levels low
Status-1: interview done,not selected due to competency levels low</t>
  </si>
  <si>
    <t xml:space="preserve">Status-1: 30-05-24 interview done,not selected doesn't have any exposure and no clues for recruiting
Status-1: interview done,not selected doesn't have any exposure and no clues for recruiting</t>
  </si>
  <si>
    <t>2024-05-31</t>
  </si>
  <si>
    <t xml:space="preserve">Status-1: 31-05-24 interview done,2nd round 1-06-24 not selected
Status-1: interview done ,2 nd round pending not selected</t>
  </si>
  <si>
    <t xml:space="preserve">Status-1: 31-05-24 interview done,2nd round 1-06-24 selected with 13k 3-06-24 joined
Status-1: interview done ,2 nd round pending selected with 13k 3-06-24 joined</t>
  </si>
  <si>
    <t xml:space="preserve">Status-1: 31-05-24 interview done ,selected with 23k
Status-1: interview done,selected with 23k</t>
  </si>
  <si>
    <t xml:space="preserve">Status-1: 31-05-24 interview done ,selected with 25k
Status-1: interview done,selected with 25k</t>
  </si>
  <si>
    <t xml:space="preserve">Status-1: 1-06-24 interview done,not selected due competency levels low
Status-1: interview done,not selected due to competency levels low</t>
  </si>
  <si>
    <t>Status-1: 1-06-24 interview done,not selected due competency levels low</t>
  </si>
  <si>
    <t>2024-06-03</t>
  </si>
  <si>
    <t xml:space="preserve">Status-1: 3-06-24 interview done,not selected competency levels low
Status-1: interview done,not selected due to competency levels low</t>
  </si>
  <si>
    <t xml:space="preserve">Status-1: 3-06-24 interview done,not selecte low performance in interview
Status-1: interview done,not selected low performance</t>
  </si>
  <si>
    <t>Status-1: 3-06-24 interview done,not selecte low performance in interview</t>
  </si>
  <si>
    <t>2024-06-04</t>
  </si>
  <si>
    <t xml:space="preserve">Status-1: 4-06-24 interview done,not selected competency levels low
Status-1: interview done,not selected due to competency levels low</t>
  </si>
  <si>
    <t>Status-1: 4-06-24 interview done,not selecte low performance in interview</t>
  </si>
  <si>
    <t xml:space="preserve">Status-1: 4-06-24 interview done,not selecte low performance in interview
Status-1: interview done,not selected low performance</t>
  </si>
  <si>
    <t>Status-1: 4-06-24 interview done,not selected due to only having experience in phlebotomate and automated machines</t>
  </si>
  <si>
    <t>2024-06-05</t>
  </si>
  <si>
    <t xml:space="preserve">Status-1: 5-06-24 interview done,not selected competency levels low
Status-1: interview done,not selected due to competency levels low</t>
  </si>
  <si>
    <t xml:space="preserve">Status-1: 5-06-24 interview done,selected with 13k
Status-1: interview done,selected with 13k</t>
  </si>
  <si>
    <t xml:space="preserve">Status-1: 5-06-24 interview done,selected with 13k
Status-1: interview done,selected with 13k 6-06-24 joined</t>
  </si>
  <si>
    <t>2024-06-06</t>
  </si>
  <si>
    <t xml:space="preserve">Status-1: 6-06-24 interview done,not selected competency levels low
Status-1: interview done,not selected due to competency levels low</t>
  </si>
  <si>
    <t>2024-06-07</t>
  </si>
  <si>
    <t xml:space="preserve">Status-1: 7-06-24 interview done mam will inform after 3 days
Status-1: interview done,selected mam will inform after 3 days</t>
  </si>
  <si>
    <t xml:space="preserve">Status-1: 7-06-24 interview done,not seleted she don't know about hr role
Status-1: interview done,not selected she don't know about hr role</t>
  </si>
  <si>
    <t>2024-06-08</t>
  </si>
  <si>
    <t xml:space="preserve">Status-1: 8-06-24 interview done,selected with 15k
Status-1: interview done,selected with 15k</t>
  </si>
  <si>
    <t xml:space="preserve">Status-1: 8-06-24 interview done,not selected competency levels low
Status-1: interview done,not selected competency levels low</t>
  </si>
  <si>
    <t>Status-1: 8-06-24 interview done,not selected He can't communicate atleast</t>
  </si>
  <si>
    <t>2024-06-10</t>
  </si>
  <si>
    <t xml:space="preserve">Status-1: 10-06-24 interview done,not selected performance not good
Status-1: interview done,not selected performance not good</t>
  </si>
  <si>
    <t xml:space="preserve">Status-1: 10-06-24 interview done,selected with 13k
Status-1: interview done,selected with 13k</t>
  </si>
  <si>
    <t>2024-06-11</t>
  </si>
  <si>
    <t xml:space="preserve">Status-1: 11-06-24 interview done not performed well in interview
Status-1: interview done,not performed well in interview</t>
  </si>
  <si>
    <t>2024-06-12</t>
  </si>
  <si>
    <t xml:space="preserve">Status-1: 12-06-24 interview done,very poor at communication skills
Status-1: interview done,very poor at communication skills</t>
  </si>
  <si>
    <t>2024-06-14</t>
  </si>
  <si>
    <t xml:space="preserve">Status-1: 14-06-24 interview done,not selected competency levels low
Status-1: interview done,not selected low competency levels</t>
  </si>
  <si>
    <t>2024-06-15</t>
  </si>
  <si>
    <t xml:space="preserve">Status-1: 15-06-24 interview done,not selected competency levels low
Status-1: interview done,not selected low competency levels</t>
  </si>
  <si>
    <t>2024-06-22</t>
  </si>
  <si>
    <t xml:space="preserve">Status-1: 22-06-24 interview done,selected for 2nd round 24-06-24 not selected
Status-1: interview done,selected for 2nd round 24-06-24 not selected</t>
  </si>
  <si>
    <t xml:space="preserve">Status-1: 22-06-24 interview done,selected for 2nd round 24-06-24 selected with 13k 1-07-24 joined
Status-1: interview done,selected for 2nd round 24-06-24 selected with 13k 1-07-24 joined</t>
  </si>
  <si>
    <t>2024-06-26</t>
  </si>
  <si>
    <t xml:space="preserve">Status-1: 26-06-24 interview done,not selected low competency levels
Status-1: 26-06-24 interview done , not selected low competency levels</t>
  </si>
  <si>
    <t>2024-07-02</t>
  </si>
  <si>
    <t xml:space="preserve">Status-1: 2-07-24 interview done,selected with 13k
Status-1: 2-07-24 interview done,selected with 13k</t>
  </si>
  <si>
    <t>2024-07-03</t>
  </si>
  <si>
    <t xml:space="preserve">Status-1: 3-07-24 interview done, not selected behaviour not good
Status-1: 3-07-24 interview done,not selected behaviour not good</t>
  </si>
  <si>
    <t>2024-07-06</t>
  </si>
  <si>
    <t xml:space="preserve">Status-1: 6-07-24 interview done,not selected
Status-1: 6-07-24 interview done,not selected</t>
  </si>
  <si>
    <t xml:space="preserve">Status-1: 6-07-24 interview done,on hold
Status-1: 6-07-24 interview done,on hold</t>
  </si>
  <si>
    <t xml:space="preserve">Status-1: 6-07-24 interview done,experience in another field
Status-1: 6-07-24 interview done,not selected having experience in another field</t>
  </si>
  <si>
    <t>2024-07-08</t>
  </si>
  <si>
    <t xml:space="preserve">Status-1: 8-07-24 interview done,selected with 15k 9-07-24 joined
Status-1: 8-07-24 interview done,selected with 15k 9-07-24 joined</t>
  </si>
  <si>
    <t xml:space="preserve">Status-1: 8-07-24 interview done,selected with 18k
Status-1: 8-07-24 interview done,selected with 18k</t>
  </si>
  <si>
    <t>2024-07-09</t>
  </si>
  <si>
    <t>Status-1: 9-07-24 interview done,not selected not good at communication</t>
  </si>
  <si>
    <t>2024-07-10</t>
  </si>
  <si>
    <t xml:space="preserve">Status-1: 10-07-24 interview done,not selected low competency levels
Status-1: 10-07-24 interview done,not selected low competency levels</t>
  </si>
  <si>
    <t>2024-07-11</t>
  </si>
  <si>
    <t xml:space="preserve">Status-1: 11-07-24 interview done,not selected no competency levels
Status-1: 11-07-24 interview done,not selected no competency levels</t>
  </si>
  <si>
    <t>Status-1: 11-07-24 interview done,not selected some accountant works he dont know</t>
  </si>
  <si>
    <t>2024-07-12</t>
  </si>
  <si>
    <t xml:space="preserve">Status-1: 12-07-24 interview done,selected for 2nd round
Status-1: 12-07-24 interview done,selected for 2nd round</t>
  </si>
  <si>
    <t xml:space="preserve">Status-1: 12-07-24 interview done,selected for 2nd round attended 2nd round but not selected
Status-1: 12-07-24 interview done,selected for 2nd round attended 2nd round but not selected</t>
  </si>
  <si>
    <t xml:space="preserve">Status-1: 12-07-24 interview done,not selected no knowledge about hr role
Status-1: 12-07-24 interview done,not selected no knowledge about hr role</t>
  </si>
  <si>
    <t xml:space="preserve">Status-1: 12-07-24 interview done,not selected not upto the mark some what low knowledge
Status-1: 12-07-24 interview done,not selected not upto the mark some what low knowledge</t>
  </si>
  <si>
    <t xml:space="preserve">Status-1: 12-07-24 interview donenot selected personality not good and low communication skills
Status-1: 12-07-24 interview donenot selected personality not good and low communication skills</t>
  </si>
  <si>
    <t xml:space="preserve">Status-1: 12-07-24 interview done,not selected low competency levels
Status-1: 12-07-24 interview done,not selected low competency levels</t>
  </si>
  <si>
    <t>2024-07-15</t>
  </si>
  <si>
    <t xml:space="preserve">Status-1: 15-07-24 interview done,selected with 15k
Status-1: 15-07-24 interview done,selected with 15k</t>
  </si>
  <si>
    <t>2024-07-16</t>
  </si>
  <si>
    <t xml:space="preserve">Status-1: 16-07-24 interview done,not selected competency levels low
Status-1: 16-07-24 interview done,not selected competency levels low</t>
  </si>
  <si>
    <t>Status-1: 16-07-24 interview done,not selected competency levels low</t>
  </si>
  <si>
    <t xml:space="preserve">Status-1: 16-07-24 interview done,on hold not selected not good at communication
Status-1: 16-07-24 interview done,on hold not selected not good at communication</t>
  </si>
  <si>
    <t xml:space="preserve">Status-1: 16-07-24 interview done,not selected assent not good
Status-1: 16-07-24 interview done,not selected asset not good</t>
  </si>
  <si>
    <t>2024-07-17</t>
  </si>
  <si>
    <t xml:space="preserve">Status-1: 17-07-24 interview done,not selected not good at communication
Status-1: 17-07-24 interview done,not selected not good at communication</t>
  </si>
  <si>
    <t>Status-1: 17-07-24 interview done, not selected not good at communication</t>
  </si>
  <si>
    <t>2024-07-18</t>
  </si>
  <si>
    <t xml:space="preserve">Status-1: 18-07-24 interview done,not selected not good at communication
Status-1: 18-07-24 interview done,not selected not good at communication</t>
  </si>
  <si>
    <t xml:space="preserve">Status-1: 18-07-24 interview done,
Status-1: 18-07-24 interview done,not selected not good at communication</t>
  </si>
  <si>
    <t>2024-07-20</t>
  </si>
  <si>
    <t xml:space="preserve">Status-1: First they offer 1 month as parttime and after 1 month they said pay 7 lakhs
Status-2: Interview Done
Status-1: First they offer 1 month as parttime and after 1 month they said pay 7 lakhs
Status-2: Selected</t>
  </si>
  <si>
    <t>2024-07-22</t>
  </si>
  <si>
    <t xml:space="preserve">Status-1: 22-07-24 interview done,not selected Not Good at Presentation skills
Status-1: 22-07-24 interview done, not selected Not Good at Presentation skills</t>
  </si>
  <si>
    <t xml:space="preserve">Status-1: 22-07-24 interview done,selected with 13k
Status-1: 22-07-24 interview done,selected with 13k</t>
  </si>
  <si>
    <t xml:space="preserve">Status-1: 22-07-2024 interview done,selected with 35k
Status-1: 22-07-24 interview done,selected with 35k</t>
  </si>
  <si>
    <t xml:space="preserve">Status-1: 22-07-24 interview done,selected with 25k
Status-1: 22-07-24 interview done,selected with 25k</t>
  </si>
  <si>
    <t xml:space="preserve">Status-1: 22-07-24 interview done,
Status-1: 22-07-24 interview done,</t>
  </si>
  <si>
    <t xml:space="preserve">Status-1: 22-07-24 interview done,
Status-2: Interview Done
Status-1: 22-07-24 interview done,
Status-2: Waiting for candidate feedback</t>
  </si>
  <si>
    <t xml:space="preserve">Status-1: 22-07-24 interview done,
Status-2: Interview Done</t>
  </si>
  <si>
    <t xml:space="preserve">Status-1: not selected
Status-2: Not Selected</t>
  </si>
  <si>
    <t xml:space="preserve">Status-1: reschedule(techinal issues) for 12/08/24-not interested
Status-2: Not Selected</t>
  </si>
  <si>
    <t xml:space="preserve">Status-1: 9-08-24 interview done, selected with 13k
Status-2: Interview Done
Status-1: 12/8/24 Joined
Status-2: Selected</t>
  </si>
  <si>
    <t xml:space="preserve">Status-1: 9-08-24 This profile moved to interview tab
Status-2: Interview Done
Status-1: 9/08/24 feedback from client(on hold) 12/08/24 on hold for some days 23/08/24 on hold
Status-2: Rejected</t>
  </si>
  <si>
    <t xml:space="preserve">Status-1: 10-08-24 interview done,Rejected because he has done MSC
Status-2: Not Selected</t>
  </si>
  <si>
    <t xml:space="preserve">Status-1: 10-08-24 first round done and second round is on Monday, On 12/08/24 interview is cancelled and rescheduled to 13/08/24 16-08-24 not selected because he can't handle the emergency calls
Status-2: Not Selected
Status-1: 10-08-24 because he can't handle the emergency calls
Status-2: Rejected</t>
  </si>
  <si>
    <t xml:space="preserve">Status-1: waiting for feedback(location issues)
Status-2: Not Selected
Status-1: 11-08-24 waiting for feedback(location issues) 13-08-24 candidate got another offer
Status-2: Rejected</t>
  </si>
  <si>
    <t xml:space="preserve">Status-1: waiting for feedback(location issues),not selected-17-08-24
Status-2: Not Selected
Status-1: 13-08-24 because of high salary
Status-2: Rejected</t>
  </si>
  <si>
    <t xml:space="preserve">Status-1: waiting for feedback,14-08-24 not selected for dress code
Status-2: Not Selected
Status-1: 13-08-24 waiting for feedback 14-08-24 not selected for dress code
Status-2: Rejected</t>
  </si>
  <si>
    <t xml:space="preserve">Status-1: pending interview(half interview only done because hr had some work
Status-2: Not Selected
Status-1: 13-08-24 half interview is only done 14-08-24 mam didn't respond 15-08-24 mam didn't respond 16-08-24 mam didn't respond 19-08-24 mam said to schedule on 20-08-24 20-08-24 mam didn't respond again at interview time 21-08-24 mam said she is busy 23-08-24 mam didn't lift the call 24-08-24 mam said to schedule on monday(26-08-24) 26-08-24 candidate got other offer
Status-2: Rejected</t>
  </si>
  <si>
    <t xml:space="preserve">Status-1: 20/08/24-This profile is moved to interview tab
Status-2: Interview Done
Status-1: 20-08-24 waiting for feedback(next Monday) 26-08-24 selected but second round will be after 2 weeks 10-09-24 Client said more 10 days because their boss is out of country(Australia) 6-10-24 client saidcandidate was rejected her performance was not good
Status-2: Rejected</t>
  </si>
  <si>
    <t xml:space="preserve">Status-1: 20/08/24-This profile is moved to interview tab
Status-2: Interview Done
Status-1: 20-08-24 waiting for feedback(next Monday) 26-08-24 selected for 2 round and mam said we will be taking her on another post 10-09-24 Client said more 10 days because their boss is out of country(Australia) 6-10-24 client said she will update about this end of this month 15-10-24 This college is on hold told by TL To Me Because Client Said In Interview Time I Should Not Be There.This Is the reason we stoped this hospital requirement.
Status-2: On Hold</t>
  </si>
  <si>
    <t xml:space="preserve">Status-1: 20/08/24-This profile is moved to interview tab
Status-2: Interview Done
Status-1: 20-08-24 waiting for feedback(next Monday) 26-08-24 selected but second round will be after 2 weeks 10-09-24 Client said more 10 days because their boss is out of country(Australia) 6-10-24 client said Glady we have holded if we did not get any candidate bter than glady we will take her for glady we will tell in the end of this month 21-10-24 client said not selected because they got other candidate better
Status-2: Rejected</t>
  </si>
  <si>
    <t xml:space="preserve">Status-1: 20/08/24-This profile is moved to interview tab
Status-2: Interview Done
Status-1: waiting for feedback-21/08/24 21-08-24 -on hold 22-08-24 mam said on hold and she said she will say after some days 26-08-24 not selected and mam said she will ask the reason to sir and inform 27-08-24 not selected because not upto the mark
Status-2: Rejected</t>
  </si>
  <si>
    <t xml:space="preserve">Status-1: 20/08/24-This profile is moved to interview tab
Status-2: Interview Done
Status-1: waiting for feedback-21/08/24 21-08-24-on hold 22-08-24 mam said on hold and she said she will say after some days 23-08-24 she is on leave 26-08-24 not selected and mam said she will ask the reason to sir and inform 27-08-24 not selected because not upto the mark
Status-2: Rejected</t>
  </si>
  <si>
    <t xml:space="preserve">Status-1: 20/08/24-This profile is moved to interview tab
Status-2: Interview Done
Status-1: 21-08-24 selected and joined--salary 15k for first 3 months after 18k,joining formalities not completed 23-08-24 sir was busy 24-08-24 mam is on leave 26-08-24 mam is on leave 27-08-24 mam said candidate didn't gave the documents so after that we will give joining formalities
Status-2: Selected</t>
  </si>
  <si>
    <t xml:space="preserve">Status-1: 21/08/24-This profile is moved to interview tab
Status-2: Interview Done</t>
  </si>
  <si>
    <t xml:space="preserve">Status-1: 22/08/24-This profile is moved to interview tab
Status-2: Interview Done
Status-1: 22-08-24 selected but 2 round offline she stays in west bengal 23-08-24 sir said I will talk to management for telephic interview 24-08-24 sir said to conduct telephonic interview on Monday 26-08-24 Candidate said I will say in 2 days and after getting response from recruiter i will inform to client
Status-2: Waiting for candidate feedback</t>
  </si>
  <si>
    <t xml:space="preserve">Status-1: 22/08/24-This profile is moved to interview tab
Status-2: Interview Done
Status-1: 22-08-24 not selected because candidate need more experience
Status-2: Rejected</t>
  </si>
  <si>
    <t xml:space="preserve">Status-1: 21/08/24-profile not selected
Status-2: Not Selected
Status-1: scheduled on 23/08/24 sir 24/08/24 Sir was busy 26/08/24 sir was busy 27-08-24 sir said to conduct tomorrow
Status-2: Not Selected</t>
  </si>
  <si>
    <t xml:space="preserve">Status-1: 21/08/24-This profile is moved to interview tab
Status-2: Not Selected</t>
  </si>
  <si>
    <t xml:space="preserve">Status-1: 21/08/24-high expectation of salary
Status-2: Not Selected</t>
  </si>
  <si>
    <t xml:space="preserve">Status-1: 22/08/24-This profile is moved to interview tab
Status-2: Not Selected
Status-1: 22-08-24 selected but 2 round offline for salary discussions 23-08-24 sir said offline interview date will be said after talking to management 24-08-24 sir said to come for offline on Monday/Tuesday but candidate is not interested because of location issue
Status-2: Rejected</t>
  </si>
  <si>
    <t xml:space="preserve">Status-1: 21/08/24-because of experience
Status-2: Not Selected</t>
  </si>
  <si>
    <t xml:space="preserve">Status-1: Scheduled on 21/08/24 22-08-23 mam said I will talk to the management and inform in 2 to 3 days 23-08-24 mam didn't respond 24-08-24 mam didn't respond 26-08-24 no vacancy
Status-2: Not Selected</t>
  </si>
  <si>
    <t xml:space="preserve">Status-1: Scheduled on 21/08/24-but candidate didn't respond
Status-2: Not Selected</t>
  </si>
  <si>
    <t xml:space="preserve">Status-1: 22-08-24 sir didn't respond 23-08-24 sir didn't respond 24-08-24 sir didn't respond 31-08-24 no vacancy
Status-2: Interview Done</t>
  </si>
  <si>
    <t xml:space="preserve">Status-1: 22/08/24-This profile is moved to interview tab
Status-2: Interview Done
Status-1: 22-08-24 selected but candidate has some exam so after that he will say and also 2 round is offline for salary discussions 23-08-24 sir said we will wait till he gets the results 24-08-24 sir said to come for offline on Monday/Tuesday 26-08-24 sir said to come tomorrow 27-08-24 sir said we will see him 1 week for trial and first month 50k will be provided after that 80k
Status-2: Rejected</t>
  </si>
  <si>
    <t xml:space="preserve">Status-1: 22/08/24--This profile is moved to interview tab
Status-2: Interview Done
Status-1: 22-08-24 not selected because medical certificate didn't receive
Status-2: Rejected</t>
  </si>
  <si>
    <t xml:space="preserve">Status-1: 22/08/24-This profile is moved to interview tab
Status-2: Interview Done
Status-1: 22-08-24 waiting for feedback 23-08-24 sir said mam is on sick leave 27-08-24 not selected because she is not upto the mark
Status-2: Rejected</t>
  </si>
  <si>
    <t xml:space="preserve">Status-1: 22/08/24-This profile is moved to interview tab
Status-2: Interview Done
Status-1: 22-08-24 Only self intro is done because hr was not available(telephonic) 23-08-24 sir said mam is on sick leave
Status-2: Rejected</t>
  </si>
  <si>
    <t xml:space="preserve">Status-1: scheduled on 23/08/24 not shortlisted
Status-2: Not Selected</t>
  </si>
  <si>
    <t xml:space="preserve">Status-1: scheduled on 23/08/24-sir didn't respond 25-08-24 This profile is moved to interview tab
Status-2: Interview Done</t>
  </si>
  <si>
    <t xml:space="preserve">Status-1: scheduled on 23/08/24-mam was in sick leave 24-08-24 candidate didn't went to the location
Status-2: Not Selected</t>
  </si>
  <si>
    <t xml:space="preserve">Status-1: 23/08/24 not selected because of experience
Status-2: Not Selected</t>
  </si>
  <si>
    <t xml:space="preserve">Status-1: 23/08/24 Mam didn't respond at interview time 24-08-24 mam said she is busy and conduct on Monday
Status-2: Not Selected
Status-1: 26-08-24-not selected because he is not upto the mark
Status-2: Rejected</t>
  </si>
  <si>
    <t xml:space="preserve">Status-1: 23/08/24 Mam didn't respond at interview time 24-08-24 mam said she is busy and conduct on Monday
Status-2: Not Selected</t>
  </si>
  <si>
    <t xml:space="preserve">Status-1: 23/08/24 Mam didn't respond at interview time 24-08-24 mam said she is busy and conduct on Monday 26-08-24 candidate didn't respond
Status-2: Not Selected</t>
  </si>
  <si>
    <t xml:space="preserve">Status-1: 23/08/24 Mam didn't respond at interview time 24-08-24 mam said she is busy and conduct on Monday 26-08-24 candidate didn't respond.Candidate said not interested
Status-2: Not Selected</t>
  </si>
  <si>
    <t xml:space="preserve">Status-1: 24/08/24-24-08-24 not eligible
Status-2: Not Selected</t>
  </si>
  <si>
    <t xml:space="preserve">Status-1: 24-08-24 -waiting for client feedback 26-08-24The client need prefered languages candidates after sharing these profiles the client updated me about the languages
Status-2: Not Selected</t>
  </si>
  <si>
    <t xml:space="preserve">Status-1: 24-08-24 not eligible-salary for lab tech max 12000
Status-2: Not Selected</t>
  </si>
  <si>
    <t xml:space="preserve">Status-1: 24-08-24 -waiting for client feedback 26-08-24 sir said tomorrow 27-08-24 sir said he is busy 28-08-24 This profile is moved to interview tab
Status-2: Interview Done
Status-1: 28-08-24- not selected because candidate will not relocate
Status-2: Rejected</t>
  </si>
  <si>
    <t xml:space="preserve">Status-1: 24-08-24 -waiting for client feedback 26-08-24 sir said tomorrow 27-08-24 sir said he is busy 28-08-24 sir was busy so taken only 2 interviews and also no vacancy 31-08-24-vikash-mam said to schedule on 3 september 3-09-24 This profile moved to interview tab
Status-2: Interview Done</t>
  </si>
  <si>
    <t xml:space="preserve">Status-1: Scheduled on 26/08/24 27-08-24 candidate went but sir was not available 28-08-24 This profile is moved to interview tab
Status-2: Interview Done</t>
  </si>
  <si>
    <t>Status-1: Scheduled on 26/08/24</t>
  </si>
  <si>
    <t xml:space="preserve">Status-1: 26/08/24-This profile moved to interview tab
Status-2: Interview Done
Status-1: 26-08-24-Selected but there will be a salary disscussion round after all candidates are finished 27-08-24 candidate didn't reply and after getting response from recruiter I will conduct the interview
Status-2: Waiting for candidate feedback</t>
  </si>
  <si>
    <t xml:space="preserve">Status-1: Scheduled on 26/08/24 27-08-24 sir said he 'll conform 28-08-24 sir didn't respond 2-09-24-This profile moved to interview tab
Status-2: Interview Done
Status-1: 2-09-24-shortlisted for 2 round.sir said 2 round will be after 2 days 5-09-24 Under discussion 6-09-24 didn't reply 9-09-24 sir is on leave 10-09-24-Sir said he is on leave 11-09-24 Client rejected this profile due to they found another profile which is better than this profile candidate skills
Status-2: Rejected</t>
  </si>
  <si>
    <t xml:space="preserve">Status-1: Scheduled on 26/08/24-but sir said to conduct tomorrow 27-08-24 sir said he is busy 28-08-24 candidate was not available at sir scheduled time 31-08-24-no vacany 29/08/24-Expectation is too hight for a Doctor with only 1 year experience we cannot offer more than 2.5 L.
Status-2: Not Selected</t>
  </si>
  <si>
    <t xml:space="preserve">Status-1: scheduled on 26/08/24-but didn't respond 28-09-24 -This profile moved to interview tab
Status-2: Interview Done</t>
  </si>
  <si>
    <t xml:space="preserve">Status-1: Scheduled on 26/08/24-but sir not responded 27-08-24 candidate language issue
Status-2: Not Selected</t>
  </si>
  <si>
    <t xml:space="preserve">Status-1: 27/08/24 not selected because of high expectation
Status-2: Not Selected</t>
  </si>
  <si>
    <t xml:space="preserve">Status-1: Scheduled on 27/08/24 mam said to location tomorrow for interview 28-08-24 candidate will go on Monday 2-09-24 candidate not respond
Status-2: Not Selected</t>
  </si>
  <si>
    <t xml:space="preserve">Status-1: Scheduled on 28/08/24 -This profile moved to interview tab
Status-2: Interview Done</t>
  </si>
  <si>
    <t xml:space="preserve">Status-1: Scheduled on 28/08/24 -sir said no need because she don't have certifiacte
Status-2: Not Selected</t>
  </si>
  <si>
    <t xml:space="preserve">Status-1: scheduled on 28/08/24 -This profile moved to interview tab
Status-2: Interview Done
Status-1: 28-08-24- selected and sir said there will be a second salary discussion round 2-09-24 -offered salary 60k for first 2 months after that it will increment -sir said and candidate said she will visit the hospital tomorrow after that she will decide 3-09-24 sir said they will offer 45k for 1 month after they will offer 65k because there will be a assesment first 5-09-24 joined the hospital
Status-2: Selected</t>
  </si>
  <si>
    <t xml:space="preserve">Status-1: Scheduled on 28/08/24 31-08-24 sir didn't reply 2-09-24 sir said he is busy contact him after 2 to 3 days 5-09-24 -Sir said vacancy closed
Status-2: Not Selected</t>
  </si>
  <si>
    <t xml:space="preserve">Status-1: Scheduled on 29/08/24 -sir didn't respond 31-08-24 sir didn't reply 2-09-24 sir said he is busy contact him after 2 to 3 days 5-09-24 -This profile moved to interview tab
Status-2: Interview Done
Status-1: 5-09-24-on hold- sir said he will discuss with the hr team and update 6-09-24- Selected but 2 round will be on monday-salary discussion 9-09-24-Sir is asking to come for salary discussion round offline salary offered-16k but candidate is not ok with sakary
Status-2: Rejected</t>
  </si>
  <si>
    <t xml:space="preserve">Status-1: Scheduled on 29/08/24 -sir didn't respond 31-08-24 sir didn't reply 2-09-24 sir said he is busy contact him after 2 to 3 days 5-09-24 -This profile moved to interview tab
Status-2: Interview Done
Status-1: 5-09-24-not selected because he didn't answered well in interview
Status-2: Rejected</t>
  </si>
  <si>
    <t xml:space="preserve">Status-1: Scheduled on 29/08/24 -sir didn't respond 31-08-24 sir didn't reply 2-09-24 sir said he is busy contact him after 2 to 3 days 5-09-24 candidate is not interested
Status-2: Not Selected</t>
  </si>
  <si>
    <t xml:space="preserve">Status-1: Scheduled on 30/08/24 -sir didn't respond 31/08/24 sir didn't respond 2-09-24 sir said I will update you by evening 3-09-24 he said didn’t get mail from their market head 4-09-24 didn't respond 6-09-24 This profile is moved to interview tab
Status-2: Interview Done
Status-1: 6-09-24-On hold-Sir will update by evening after discussing with the manager 9-09-24 client didn't reply 10-09-24 On hold- This week sir will not be available-Mam said to call again on next Monday 17-09-Client didn’t responded.I called and texted through whatspp 18-09-Client didn’t responded.I called and texted through whatspp Client Said we hired another profile junior Anesthesia doctor
Status-2: Rejected</t>
  </si>
  <si>
    <t xml:space="preserve">Status-1: Scheduled on 30/08/24 -mam said to come tomorow 31-08-24 mam said hr is not available 2-09-24 candidate didn't went-If I get update from the recruitrers then I will schedule the interview
Status-2: Waiting for Candidate Update</t>
  </si>
  <si>
    <t xml:space="preserve">Status-1: 31-08-24 not selected because of high expected salary
Status-2: Not Selected</t>
  </si>
  <si>
    <t>2024-09-02</t>
  </si>
  <si>
    <t xml:space="preserve">Status-1: 2-09-24 -not selected because of high expected salary
Status-2: Not Selected</t>
  </si>
  <si>
    <t xml:space="preserve">Status-1: 2-09-24 -mam said to schedule tomorrow at 11 3-09-24 candidate is not going because of fever and rain If I get update from the recruitrers then I will schedule the interview
Status-2: Waiting for Candidate Update</t>
  </si>
  <si>
    <t xml:space="preserve">Status-1: Scheduled on 2/09/24-shared at evening 3/09/24-Mam said to conduct tomorrow at 3:30 to 4:00 4-09-24-This profile is moved to interview tab
Status-2: Interview Done
Status-1: 4-09-24-not selected because the candidate want both academic dean and forensic HOD but there is only vacany for forensic-Mam said
Status-2: Rejected</t>
  </si>
  <si>
    <t xml:space="preserve">Status-1: Scheduled on 4/09/24-not selected high expected salary for less experience
Status-2: Not Selected</t>
  </si>
  <si>
    <t xml:space="preserve">Status-1: 4-09-24 Scheduled on Friday(6-09-24) 6-09-24 This profile moved to interview tab
Status-2: Interview Done
Status-1: 6-09-24 Sir said shortlisted for 2 round 9-09-24 Sir said he is on leave 10-09-24 sir said now today also i am on leave because of high fever 11-09-24 Sir said back ground verification is going on and i will update you by today or day after tomorrow 12-09-24 Client said-Given to Our neuro surgeon to give the feedback. ...waiting for his feedback 13-09-24 Client didn't respond.I called and texted through whatsapp 14-09-24 Client said still no updates from their officials 18-09-24 Client said still no updates from their officials and he said he will update by evening. Candidate is batch of 2019.But client said we want 2022 and 2023 batch
Status-2: Rejected</t>
  </si>
  <si>
    <t xml:space="preserve">Status-1: 4-09-24-sir didn't respond 5-09-24-not selected because of high expectation and also profile is ka technician
Status-2: Not Selected</t>
  </si>
  <si>
    <t xml:space="preserve">Status-1: Scheduled on 4-09-24-sir said he will see profile and say 5-09-24 sir said he will update by evening 6-09-24 sir said he didn't got response from their officials 10-09-24 client didn't respond 11-09-24 client said he didn't get response from their officials 12-09-24 Not selected because the candidate which he studied in the college is not good said by the client
Status-2: Not Selected</t>
  </si>
  <si>
    <t xml:space="preserve">Status-1: 4-09-24-Schedule tommorow at 2pm 5-09-24 The client said there is no vacancy after sharing this profile
Status-2: No vacancy</t>
  </si>
  <si>
    <t xml:space="preserve">Status-1: 4-09-24-sir didn't respond 5-09-24 not selected because of degree is general
Status-2: Not Selected</t>
  </si>
  <si>
    <t>2024-09-05</t>
  </si>
  <si>
    <t xml:space="preserve">Status-1: 5-09-24- scheduled at 2:00 5-09-24 interview tab
Status-2: Interview Done</t>
  </si>
  <si>
    <t xml:space="preserve">Status-1: Scheduled on 5-09-24-didn't respond 6-09-24 didn't respond 9-09-24 didn't respond 10-09-24-Client said high expectation
Status-2: Not Selected</t>
  </si>
  <si>
    <t xml:space="preserve">Status-1: 5-09-24-didn't respond 6-09-24-Sir said I will update you after 2 days 9-09-24 Sir didn't respond 10-09-24 Sir didn't respond 11-09-24 Sir said he is out of station and will update you tomorrow and also candidate said he will available on Friday 12-09-24 candidate said he will available on Friday 13-09-24 client didn't respond.I called and texted through whatsapp 13-09-24 Candidate didn't respond.After getting update from recruiter i will schedule the interview 17-09-24 candidate said he is not interested
Status-2: Not Selected</t>
  </si>
  <si>
    <t xml:space="preserve">Status-1: 5-09-24- Mam said she will update about profile eligibility 6-09-24 mam said she update after few days 8-09-24 We have kept this college on hold because client is saying to not be there at interview timing
Status-2: Not Selected</t>
  </si>
  <si>
    <t xml:space="preserve">Status-1: 9-09-24-didn't respond 10-09-24 -Client said to come for offline.But candidate didn't went.After candidate responding I will schedule the interview
Status-2: Waiting for Candidate Update</t>
  </si>
  <si>
    <t xml:space="preserve">Status-1: 9-09-24-didn't respond 10-09-24 because of high salary
Status-2: Not Selected</t>
  </si>
  <si>
    <t xml:space="preserve">Status-1: 9/9/2024-didn't respond 10-09-24-because of high salary
Status-2: Not Selected</t>
  </si>
  <si>
    <t xml:space="preserve">Status-1: 9/09/24- not selected he has only skills but worked only as DMO(Duty medical)junior doctor
Status-2: Not Selected</t>
  </si>
  <si>
    <t>2024-09-10</t>
  </si>
  <si>
    <t xml:space="preserve">Status-1: 10-09-24-The recruiter said Candidate didn't respond 11-09-24 Client said to conduct interview tomorrow at 12:30 12-09-24 candidate didn't respond at interview time.so after getting update from recruiter I will schedule the interview
Status-2: Waiting for Candidate Update</t>
  </si>
  <si>
    <t xml:space="preserve">Status-1: 10-09-24-The client said he is on leave through phone 11-09-24 client said some one has passed away so he said don't disturb me 12-09-24 client said to schedule today at 2:00 but client said he is busy and taken only one interview and told to schedulede on 14-09-24 16-09-24 -Client didn't responded.I texted through whatsapp 17-09-24 -Client didn't respond.I called and texted through whatsapp 18-09-24 Client didn't respond.I called and texted through whatsapp 19-09-24 Client didn't respond.I called and texted through whatsapp 23-09-24 This profile is moved to Interview Tab
Status-2: Interview Done
Status-1: 23-09-24 Client Said he is not upto the mark
Status-2: Rejected</t>
  </si>
  <si>
    <t xml:space="preserve">Status-1: 10-09-24-The client said he is on leave through phone 11-09-24 client said some one has passed away so he said don't disturb me 12-09-24 client said to schedule today at 2:00.This profile is moved to interview tab
Status-2: Interview Done
Status-1: 12-09-24 On hold and client said to call for feedback and other interviews on 14-09-24 14-09-24 Client didn’t responded.I called and texted through whatsapp 18-09-24 Client said not worth for emergency
Status-2: Rejected</t>
  </si>
  <si>
    <t xml:space="preserve">Status-1: 10-09-24-high expectation of salary
Status-2: Not Selected</t>
  </si>
  <si>
    <t xml:space="preserve">Status-1: 10-09-24-This profile is shared at evening 11-09-24 client didn't respond in morning and also I texted in whatsapp 12-09-24 client didn't respond.I called and texted through whatsapp 13-09-24 client didn't respond.I called and texted through whatsapp 14-09-24 -Client didn't responded.I called and texted through whatsapp 16-09-24 -Client didn't responded.I texted through whatsapp 17-09-24 -Client didn't responded.I texted through whatsapp 18-09-24-Client Not Responding.We have informed to Vasu Sir 17-10-24 Client Said new requirements and said no to old profiles
Status-2: No vacancy</t>
  </si>
  <si>
    <t>2024-09-11</t>
  </si>
  <si>
    <t xml:space="preserve">Status-1: 11-09-24-client said he is out of station and update me tomorrow 12-09-24 Not selected because he has not cleared the degree
Status-2: Not Selected</t>
  </si>
  <si>
    <t>2024-09-12</t>
  </si>
  <si>
    <t xml:space="preserve">Status-1: 12-09-24 client said to schedule todat at 2:00 but client said he is busy and taken only one interview and told to schedulede on 14-09-24 14-09-24 candidate not available.After getting update from recruiter I will schedule the interview
Status-2: Waiting for Candidate Update</t>
  </si>
  <si>
    <t xml:space="preserve">Status-1: 12-09-24 -Not selected-because of high expected salary
Status-2: Not Selected</t>
  </si>
  <si>
    <t xml:space="preserve">Status-1: 12-09-24-Client said We shall forward to critical care head and get back to you tomorrow at 12 13-09-24 Candiadate didn't respond.After getting update from recruiter I will schedule the interview
Status-2: Waiting for Candidate Update</t>
  </si>
  <si>
    <t xml:space="preserve">Status-1: 12-09-24-client didn't respond.I called and texted through whatsapp 13-09-24 This profile is moved to interview tab
Status-2: Interview Done
Status-1: 13-09-24 Client said he will update me within the week 17-09-24 Client said to come for offline Second interview. 25-09-24He is having some busy schedule he will come for the second round offline interview on 12 oct.I will schedule the interview after getting response from recruiter
Status-2: Waiting for candidate feedback</t>
  </si>
  <si>
    <t xml:space="preserve">Status-1: 13-09-24- Client didn’t responded.I called and texted through whatsapp 14-09-24 This profile is moved to interview tab
Status-2: Interview Done</t>
  </si>
  <si>
    <t>2024-09-14</t>
  </si>
  <si>
    <t xml:space="preserve">Status-1: 14-09-24-Client didn't respond.I called and texted through whatsapp 16-09-24 Client didn't respond.I called and texted through whatsapp 17-09-24 Client didn't respond.I called and texted through whatsapp 18-09-24 Client didn't respond.I called and texted through whatsapp.Candidate is not interested because of salary
Status-2: Not Selected</t>
  </si>
  <si>
    <t>2024-09-17</t>
  </si>
  <si>
    <t xml:space="preserve">Status-1: 17-09-24 client said this profile is shared before one and half month and candidate rejected the offer
Status-2: Not Selected</t>
  </si>
  <si>
    <t xml:space="preserve">Status-1: 17-09-24 client said to schedule at 1:15 today This profile is moved to interview tab
Status-2: Interview Done</t>
  </si>
  <si>
    <t xml:space="preserve">Status-1: 17-09-24 client said high expectation
Status-2: Not Selected
Status-1: 21-09-24 Client said candidate don't know the Assamese language(Local Language)
Status-2: Rejected</t>
  </si>
  <si>
    <t xml:space="preserve">Status-1: 17-09-24 clinet didn't respond.I called and texted through whatsapp 18-09-24 Client said to come for interview tomorrow 19-09-24 Candidate didn't went for interview.After getting update from recruiter I will schedule the interview
Status-2: Waiting for Candidate Update</t>
  </si>
  <si>
    <t xml:space="preserve">Status-1: 17-09-24 Client said high expectation of salary
Status-2: Not Selected</t>
  </si>
  <si>
    <t xml:space="preserve">Status-1: 17-09-24 Client said to ask candidate availablity for interview 18-09-24 Candidate is not interested
Status-2: Not Selected</t>
  </si>
  <si>
    <t xml:space="preserve">Status-1: 18-09-24-Client said to come for interview tomorrow offline 19-09-24 This profile is moved to interview tab
Status-2: Interview Done</t>
  </si>
  <si>
    <t xml:space="preserve">Status-1: 18-09-24-Client said he will update by tomorrow 19-09-24 Client said to schedule interview tomorrow at 3:00 20-09-24 Candiadate didn't Respond At Interview time
Status-2: Waiting for Candidate Update</t>
  </si>
  <si>
    <t xml:space="preserve">Status-1: 18-09-24 Client said he will update by tomorrow 19-09-24 Morning client said he will update at 2:00 .But again Client Didn't respond.I called and texted through whatsapp. 23-09-24 Candidate is available on 26 September 24-09-24 candidate said he is reconsidering .so if i get update from recruiter i will schedule the interview
Status-2: Waiting for Candidate Update</t>
  </si>
  <si>
    <t xml:space="preserve">Status-1: 18-09-24 Client didn't respond.I called and texted through whatsapp 19-09-24 Client didn't respond.I called and texted through whatsapp 21-09-24 Client didn't respond.I called and texted through whatsapp 23-09-24 Client didn't respond.I called and texted through whatsapp 24-09-24 Mam this profile not suitable for us
Status-2: Not Selected</t>
  </si>
  <si>
    <t xml:space="preserve">Status-1: 18-09-24 Client didn't respond.I called and texted through whatsapp 19-09-24 Client didn't respond.I called and texted through whatsapp 21-09-24 Client said he will update by end of the evening. 23-09-24 Client Said They Got Another Profile Selected And Nephrology Vacancy Closed
Status-2: Not Selected</t>
  </si>
  <si>
    <t xml:space="preserve">Status-1: 18-09-24-This profile is moved to interview done
Status-2: Interview Done</t>
  </si>
  <si>
    <t xml:space="preserve">Status-1: 19-09-24 Client said more no of experience
Status-2: Not Selected</t>
  </si>
  <si>
    <t xml:space="preserve">Status-1: 19-09-24 I shared the profile to the hospital.After responding I will give update 17-10-24 Client Said new requirements and said no to old profiles
Status-2: No vacancy</t>
  </si>
  <si>
    <t xml:space="preserve">Status-1: 19-09-24 Client didn't Respond.I called and texted through whatsapp 20-09-24 Client Said to Come For Interview Tomorrow 21-09-24 This profile is moved to Interview tab
Status-2: Interview Done
Status-1: 21-09-24 Client said he will update after asking from their Officials 23-09-24 Client Said Candidate Has No Enough Exposure For Pharmacist
Status-2: Rejected</t>
  </si>
  <si>
    <t xml:space="preserve">Status-1: 21-09-24 Client didn't Respond.I called and texted through whatsapp 23-09-24 Client didn't Respond.I called and texted through whatsapp 24-09-24 Client didn't Respond.I called and texted through whatsapp 27-09-24 Due to his working hour n packagr
Status-2: Not Selected</t>
  </si>
  <si>
    <t xml:space="preserve">Status-1: 20-09-24 Client Said We need MD / DNB
Status-2: Not Selected</t>
  </si>
  <si>
    <t xml:space="preserve">Status-1: 20-09-24 This Profile is not Shortlisted
Status-2: Not Selected</t>
  </si>
  <si>
    <t xml:space="preserve">Status-1: 20-09-24 Client Said to come for Interview Tomorrow 21-09-24 Candidate didn't Went for Interview As she was out of station.After Recruiter Tells I will schedule the interview
Status-2: Waiting for Candidate Update</t>
  </si>
  <si>
    <t xml:space="preserve">Status-1: 21-09-24 Client didn't Respond.I called and texted through whatsapp 23-09-24 Client Said now no need of doctors because of some issues in their hospital
Status-2: No vacancy</t>
  </si>
  <si>
    <t xml:space="preserve">Status-1: 21-09-24 Client he will update by evening 23-09-24 Client said to come for offline interview today.This profile is moved to Interview Tab
Status-2: Interview Done
Status-1: 23-09-24 Selected for second round.Client said for second round he will update tomorrow 24-09-24 Client said he will update after consultant appointment.Don't ask again and again 27-09-24 Client said he will Update by tomorrow 5-10-24 client said to come for offline interview tomorrow 8-10-24 candidate didn't went. 9-10-24 candidate said not interested because she got other offer
Status-2: Rejected</t>
  </si>
  <si>
    <t xml:space="preserve">Status-1: 21-09-24 This profile is moved to interview tab
Status-2: Interview Done</t>
  </si>
  <si>
    <t xml:space="preserve">Status-1: 23-09-24 Client said he will update after whether there is a vacancy or not with their officials 27-09-24 Client Took only one interview today 28-09-24 Client said to schedule at 1:00.But Candidate Said he is busy and said no interested
Status-2: Not Selected</t>
  </si>
  <si>
    <t xml:space="preserve">Status-1: 23-09-24 Client said he will update after whether there is a vacancy or not with their officials 27-09-24 This profiles is moved to interview tab
Status-2: Interview Done
Status-1: 27-09-24 Client said he will update tomorrow 28-09-24 Not Selected Because He Can't Work In Emergency. Suitable for Ward
Status-2: Rejected</t>
  </si>
  <si>
    <t xml:space="preserve">Status-1: 23-09-24 Client said schedule at 4:00.This Profile is moved to Interview Tab
Status-2: Interview Done</t>
  </si>
  <si>
    <t xml:space="preserve">Status-1: 23-09-24 Client said expectation is high
Status-2: Not Selected</t>
  </si>
  <si>
    <t xml:space="preserve">Status-1: 23-09-24 This hospital is not responding.We have informed to Vasu sir 17-10-24 Client Said new requirements and said no to old profiles
Status-2: No vacancy</t>
  </si>
  <si>
    <t xml:space="preserve">Status-1: 24-09-24 This profile is moved to Interview Tab
Status-2: Interview Done</t>
  </si>
  <si>
    <t xml:space="preserve">Status-1: 24-09-24 Not Selected Because Client Said High Expectation.The Will Provide Max 8LPM
Status-2: Not Selected</t>
  </si>
  <si>
    <t xml:space="preserve">Status-1: 24-09-24 Client didn't Respond.I called and texted through whatsapp 25-09-24 Not Selected Because High Expectation.They Will Provide 6lpm Only
Status-2: Not Selected</t>
  </si>
  <si>
    <t xml:space="preserve">Status-1: 24-09-24 Not Possible Because Client Said High Expectation They Will Provide 5 to 6 lakhs per month
Status-2: Not Selected</t>
  </si>
  <si>
    <t xml:space="preserve">Status-1: 24-09-24 Client didn't Respond.I called and texted through whatsapp 27-09-24 client said to come today for interview.But Candidate didn't went for interview 28-09-24 Candidate didn't went for interview 30-09-24Candidate said Not Interested because of shifts
Status-2: Not Selected</t>
  </si>
  <si>
    <t xml:space="preserve">Status-1: 24-09-24 Client didn't Respond.I called and texted through whatsapp 26-09-24 This Profile moved to interview tab
Status-2: Interview Done
Status-1: 27-09-24 client said not selected because he didn't answered basic answeres in interview
Status-2: Rejected</t>
  </si>
  <si>
    <t xml:space="preserve">Status-1: 24-09-24 Client said to schedule at 10:00 tomorrow 25-09-24 This profile is moved to Interview Tab
Status-2: Interview Done</t>
  </si>
  <si>
    <t xml:space="preserve">Status-1: 24-09-24 Client not responding.We have Informed to Vasu sir 17-10-24 Client Said new requirements and said no to old profiles
Status-2: No vacancy</t>
  </si>
  <si>
    <t xml:space="preserve">Status-1: 25-09-24 Client not responding.We have Informed to Vasu sir 17-10-24 Client Said new requirements and said no to old profiles
Status-2: No vacancy</t>
  </si>
  <si>
    <t>2024-09-26</t>
  </si>
  <si>
    <t xml:space="preserve">Status-1: 26-09-24 Client said she will update by tomorrow 27-09-24 This profile is moved to interview tab
Status-2: Interview Done</t>
  </si>
  <si>
    <t xml:space="preserve">Status-1: 26-09-24 Client didn't Responded.Called and Texted through whatsapp 27-09-24 client said to come today for interview.Candiddate didn't went for interview 28-09-24 Candidate didn't went For interview 30-09-24 Candidate health is not good.So not going today also. So after getting update from recruiter i will schedule the interview
Status-2: Waiting for Candidate Update</t>
  </si>
  <si>
    <t xml:space="preserve">Status-1: 26-09-24 Client didn't Responded.Called and Texted through whatsapp 27-09-24 client said to come today for interview.This profile is moved to interview tab
Status-2: Interview Done
Status-1: 28-09-24 Interview was done after 3:30.Client didn't responded.I called and texted through whatsapp. Client Said Not Selected Because Knowledge Is Very Poor.
Status-2: Rejected</t>
  </si>
  <si>
    <t xml:space="preserve">Status-1: 26-09-24 Client said to share the profile to other Sir 27-09-24 client said come for offline interview on 3 Oct. 3-10-24 .candidate didn't went.so when I will get update from recruiter I will schedule the interview
Status-2: Waiting for Candidate Update</t>
  </si>
  <si>
    <t xml:space="preserve">Status-1: 27-09-24 Client Said To schedule at 1:00 but took only one profile interview 28-09-24 Client said to schedule today at 1:00.But Candidate was not available.After Getting update from Recruiter I will schedule the interview 30-09-24 candidate said she is not interested
Status-2: Not Selected</t>
  </si>
  <si>
    <t xml:space="preserve">Status-1: 27-09-24 Client said their director sir didn't came to hospital 28-09-24 client didn't responded.I called and texted 30-09-24 Client Said Their Sir Is Busy and she said she will only update to me . 3-10-24 client didn't responded.i called and texted through whatsapp 5-10-24 client said she didin't get update from their sir 9-10-24 client said not interested because he is a muslim
Status-2: Not Selected</t>
  </si>
  <si>
    <t xml:space="preserve">Status-1: 27-09-24 This college is in hold
Status-2: Not Selected</t>
  </si>
  <si>
    <t xml:space="preserve">Status-1: 27-09-24 Client said to schedule at 2:00 Tomorrow.But Candidate is not available.After recruiter conforms I will Schedule The Interview
Status-2: Waiting for Candidate Update</t>
  </si>
  <si>
    <t xml:space="preserve">Status-1: 28-09-24 Client said This profile is OT .They want only in Iccu and ward
Status-2: Not Selected</t>
  </si>
  <si>
    <t xml:space="preserve">Status-1: 30-09-24 Client didn't responded.I called and texted through whatsapp 1-10-24 Client didn't responded.I called and texted through whatsapp 3-10-24 Client didn't responded.I called and texted through whatsapp 5-10-24 Client didn't responded.I called and texted through whatsapp 7-10-24 Client said after second interview of swathi .i will update you about this profile 9-10-24 candidate swathi didn't went because she got other offer 10-10-24 call is not answered.texted through whatsapp 11-10-24 client said to send the candidates to interview today 14-10-24 this profile is moved to interview tab
Status-2: Interview Done</t>
  </si>
  <si>
    <t xml:space="preserve">Status-1: 30-09-24 Interview Is Scheduled On 3 Oct offline 3-10-24 candidate said she is not interested due to distance
Status-2: Not Selected</t>
  </si>
  <si>
    <t xml:space="preserve">Status-1: 30-09-24 Interview Is Scheduled On 3 Oct offline 3-10-24 candidate didn't went.After Getting Response from recruiter I will schedule the interview
Status-2: Waiting for Candidate Update</t>
  </si>
  <si>
    <t xml:space="preserve">Status-1: 30-09-24 Interview Is Scheduled On 3 Oct offline 3-10-24 he went to location for offline interview but he didn't attend the interview because he is available between 8 to 10 only.so client said for that timings it is not available to take the interview.After getting update from recruiter i will schedule the interview
Status-2: Waiting for Candidate Update</t>
  </si>
  <si>
    <t xml:space="preserve">Status-1: 30-09-24 Client Said not selected because of high expectation
Status-2: Not Selected</t>
  </si>
  <si>
    <t xml:space="preserve">Status-1: 30-09-24 Client didn't responded.I called and texted through whatsapp 1-10-24 client said to schedule the interview at 2:30 Today.this profile is moved to interview tab
Status-2: Interview Done</t>
  </si>
  <si>
    <t xml:space="preserve">Status-1: 1-10-24 this profile is moved to interview tab
Status-2: Interview Done</t>
  </si>
  <si>
    <t xml:space="preserve">Status-1: 1/10/2024-client said not selected because of experience and high salary
Status-2: Not Selected</t>
  </si>
  <si>
    <t xml:space="preserve">Status-1: 1/10/2024-client said he will take interview after finalizing before candidates 6/10/2024-candidate said not interrested
Status-2: Not Selected</t>
  </si>
  <si>
    <t xml:space="preserve">Status-1: 1/10/2024-client said he will take interview after finalizing before candidates 9-10-24 client said not worth profile because candidate has changed the job every 3 months
Status-2: Not Selected</t>
  </si>
  <si>
    <t xml:space="preserve">Status-1: 1-10-24 client said to schedule on 3 oct.This profile is moved to interview tab
Status-2: Interview Done</t>
  </si>
  <si>
    <t xml:space="preserve">Status-1: 1-10-24 client said to come for offline interview on 3 Oct.This profile is moved to interview tab
Status-2: Interview Done
Status-1: 1/10/2024-not selected because he does not do Usg
Status-2: Rejected</t>
  </si>
  <si>
    <t xml:space="preserve">Status-1: 3-10-24 client didn't responded.i called and texted through whatsapp 5-10-24 client didn't responded.i called and texted through whatsapp 7-10-24 Client said after second interview of swathi .i will update you about this profile 8-10-24 candidate didn't went for interview 10-10-24 interview scheduled but candidate said she will go on monday 14-10-24 client said to send tomorrow because they have some meeting after 3 15-10-24 this profile is moved to interview tab
Status-2: Interview Done
Status-1: 15/10/24-call not answered.texted through whatsapp 17/10/24 -Client Said He Will Update After Getting Information From Their Officials 21/10/24 -Client said Not Selected Because Didn't Perform Well In Interview.
Status-2: Rejected</t>
  </si>
  <si>
    <t xml:space="preserve">Status-1: 3-10-24 client said to come for interview tomorrow offline at 12.Candidate said she is not available tomorrow.she will go on saturaday.i will schedule the interview after getting response from recruiter.
Status-2: Waiting for Candidate Update
Status-1: 5/10/24 client said she will update after getting response from their management 8-/10/24 client said they can provide 60k for 2 hours but candidate expectation is 1 lakh
Status-2: Rejected</t>
  </si>
  <si>
    <t xml:space="preserve">Status-1: 4-10-24 shared the profile at 5:00 5-10-24 client said to schedule the interview at 2:30.But candidate didn't responded 7-10-24 candidate said not interested after checking background verification of that Hospital
Status-2: Not Selected</t>
  </si>
  <si>
    <t xml:space="preserve">Status-1: 4-10-24 client said to schedule tomorrow 5-10-24 client said to schedule the interview at 4pm.but candidate call was disconnected in middle.candidate said he was out of country.Client Said to schedule on Monday. 7-10-24 This profile is moved to interview tab
Status-2: Interview Done</t>
  </si>
  <si>
    <t>2024-10-05</t>
  </si>
  <si>
    <t xml:space="preserve">Status-1: 5-10-24 profile shared at evening 5:40 7-10-24 client didn't responded.i called and texted through whatsapp 8-10-24 client didn't responded.i called and texted through whatsapp 10-10-24 client said no vacancy for anesthia
Status-2: No vacancy</t>
  </si>
  <si>
    <t xml:space="preserve">Status-1: 5-10-24 profile shared at evening 5:40 7-10-24 client said to schedule tomorrow at 3pm 8-10-24 This profile is moved to interview tab
Status-2: Interview Done
Status-1: 8/10/24-client didn't responded.i called and texted through whatsapp 10/10/24 Client Said We Are Offering 6 Lakh If Both Ready In Just 6 Lakh Package (Husband and wife).
Status-2: Waiting for candidate feedback</t>
  </si>
  <si>
    <t>2024-10-07</t>
  </si>
  <si>
    <t xml:space="preserve">Status-1: 7-10-24 client said send for offline interview.but candidate is from other state.so I asked to client for online interview. Client said okay but befor telephonic interview share their experienced letter,pay slips,registration certificate 8-10-24 client said not selected because of candidate don't know telugu language and expectation is high
Status-2: Not Selected</t>
  </si>
  <si>
    <t xml:space="preserve">Status-1: 7-10-24 client said send for offline interview.but candidate is from other state.so I asked to client for online interview. Client said okay but befor telephonic interview share their experienced letter,pay slips,registration certificate 8-10-24 candidate didn't send the recent experience letter so i again i sent the recent experience letter of candidate 9-10-24 this profile is moved to interview tab
Status-2: Interview Done</t>
  </si>
  <si>
    <t xml:space="preserve">Status-1: 7-10-24 client didn't responded.i called and texted through whatsapp 10-10-24 client said call on Monday.because some inspection is going on 14-10-24 this profile is moved to interview tab
Status-2: Interview Done
Status-1: 14/10/24-call not answered.texted through whatsapp 15/10/24-client said need to get conformation from candidate only.they will offer 12k for 6 hrs.but candidate expecting 13500 for 6hours and 15000 for 8 hours
Status-2: Waiting for candidate feedback</t>
  </si>
  <si>
    <t>2024-10-08</t>
  </si>
  <si>
    <t xml:space="preserve">Status-1: 8-10-24 client didn't responded.i called and texted through whatsapp 10-10-24 client said no vacancy for anesthia
Status-2: No vacancy</t>
  </si>
  <si>
    <t xml:space="preserve">Status-1: 8-10-24 Client Said High Expectation.They Can Provide Max 5 to 6 lpm
Status-2: Not Selected</t>
  </si>
  <si>
    <t xml:space="preserve">Status-1: 9-10-24 client didn't responded.i called and texted through whatsapp 10-10-24 client didn't responded.i called and texted through whatsapp 11-10-24 client didn't responded.i called and texted through whatsapp 14-10-24 client didn't responded.i called and texted through whatsapp 15-10-24 client didn't responded.i called and texted through whatsapp 17-10-24 client didn't responded.i called and texted through whatsapp.I did normal text.and also i did call from another number 18-10-24 client said she is on long leave.so she said she will update on monday 21-10-24 client didn't responded.i called and texted through whatsapp.I did normal text.and also i did call from another number 22-10-24 client didn't responded.i called and texted through whatsapp.I did normal text.and also i did call from another number 23-10-24 client didn't responded.i called and texted through whatsapp.I did normal text.and also i did call from another number 24-10-24 client didn't responded.i called and texted through whatsapp.I did normal text.and also i did call from another number 25-10-24 client didn't responded.i called and texted through whatsapp.I did normal text.and also i did call from another number 26-10-24 Client said to schedule the interview on monday at 3:30 28-10-24 This profile is moved to interview tab
Status-2: Interview Done
Status-1: 28/10/24-Client said hr will update by end of the day 4/11/24-Satyanarayana Batari-Client Said Not Selected Because He Is Not Confident Enough Based On Their Expectation And Requirement Their Medical Director Said Its Seems.
Status-2: Rejected</t>
  </si>
  <si>
    <t xml:space="preserve">Status-1: 8-10-24 client didn't responded.i called and texted through whatsapp 9-10-24 client didn't responded.i called and texted through whatsapp 10-10-24 client didn't responded.i called and texted through whatsapp 11-10-24 client said he will update today 14-10-24 client said high expectation.they can provide 5Lpm
Status-2: Not Selected</t>
  </si>
  <si>
    <t xml:space="preserve">Status-1: 9-10-24client didn't responded.i called and texted through whatsapp 10-10-24 client said call on Monday.because some inspection is going on 14-10-24 candidate said will go on Thursday at 2:00. .i will schedule the interview after getting response from recruiter.
Status-2: Waiting for Candidate Update</t>
  </si>
  <si>
    <t xml:space="preserve">Status-1: 9-10-24 client said to schedule the intereview today and asked to inform about candidate availability of time 10-10-24 candidate said he is not interested
Status-2: Not Selected</t>
  </si>
  <si>
    <t xml:space="preserve">Status-1: 9-10-24 client didn't responded.i called and texted through whatsapp 10-10-24 client said no vacancy for anesthia
Status-2: No vacancy</t>
  </si>
  <si>
    <t>2024-10-10</t>
  </si>
  <si>
    <t xml:space="preserve">Status-1: 10-10-24 client didn't responded.i called and texted through whatsapp 11-10-24 client said he will update on Monday 14-10-24 interview was scheduled at 4:00 today. .i will schedule the interview after getting response from recruiter.
Status-2: Waiting for Candidate Update</t>
  </si>
  <si>
    <t>2024-10-11</t>
  </si>
  <si>
    <t xml:space="preserve">Status-1: 11-10-24 she said she will update on Monday 14-10-24 client said to send for offline interview tomorrow 16-10-24 candidate didn't went for offline interview.he said he needs some time.so I will schedule the interview after getting the response from recruiter
Status-2: Waiting for Candidate Update</t>
  </si>
  <si>
    <t xml:space="preserve">Status-1: 14-10-24 client no responded.i called and texted through whatsapp 15-10-24 client no responded.i called and texted through whatsapp 16-10-24 client said he is on vacation.so client said to schedule next week 21-10-24 candidate has given 6 months commitment to other campany.so not interested
Status-2: Not Selected</t>
  </si>
  <si>
    <t xml:space="preserve">Status-1: 14-10-24 client no responded.i called and texted through whatsapp 15-10-24 client said conduct the online interview 17-10-24 this profile is moved to interview tab
Status-2: Interview Done
Status-1: 17/10/24-Client Said Selected With 25k And Said To Fix The date To meet by person 18/10/24 candidate said she is available on 22 .offered salary is 25k
Status-2: Waiting for candidate feedback</t>
  </si>
  <si>
    <t xml:space="preserve">Status-1: 15-10-24 client said to come for interview tomorrow offline 16-10-24 Candidate will come on Monday after 6:00pm. .i will schedule the interview after getting response from recruiter.
Status-2: Waiting for Candidate Update</t>
  </si>
  <si>
    <t xml:space="preserve">Status-1: 15-10-24 client not responded.i called and texted 17-10-24 this profile is moved to interview tab
Status-2: Interview Done
Status-1: 17/10/24-client said he will update tomorrow 21/10/24 Client said Not Selected Because Didn't Perform Well In Interview.
Status-2: Rejected</t>
  </si>
  <si>
    <t xml:space="preserve">Status-1: 15-10-24 client said to come for interview tomorrow offline 16-10-24 Candidate said he is busy right now he will update after some time mam.So,i will schedule the interview after getting response from recruiter 2-11-24 This profile is moved to interview tab
Status-2: Interview Done
Status-1: 2/11/24-Client said Not Selected Because Candidate Is Willling For Full Time But Client Need Part Time.
Status-2: Rejected</t>
  </si>
  <si>
    <t xml:space="preserve">Status-1: 16-10-24 -client didn't responded about profile. 17-10-24 client said to send for offline interview tomorrow. .i will schedule the interview after getting response from recruiter.
Status-2: Waiting for Candidate Update</t>
  </si>
  <si>
    <t xml:space="preserve">Status-1: 16-10-24 client said to send for interview tomorrow 17-10-24 candidate said he will go on moday. .i will schedule the interview after getting response from recruiter.
Status-2: Waiting for Candidate Update</t>
  </si>
  <si>
    <t xml:space="preserve">Status-1: 17-10-24 client said to send for interview tomorrow offline. .i will schedule the interview after getting response from recruiter.
Status-2: Waiting for Candidate Update</t>
  </si>
  <si>
    <t xml:space="preserve">Status-1: 17-10-24 client didn't responded.i called and texted 18-10-24 client said he is on leave.so client said to schedule on Monday at 1Pm 19-10-24 He Is Having Some Busy Schedule On Monday To Tuesday. So He Will Available On Wednesday Any Time. .i will schedule the interview after getting response from recruiter.
Status-2: Waiting for Candidate Update
Status-1: 23/10/24-Client said selected with 4l.Candidate said he will decide and conform
Status-2: Waiting for candidate feedback</t>
  </si>
  <si>
    <t xml:space="preserve">Status-1: 18-10-24 Client Said- Ask Him To Attend Interview Physically Then We Shall Decide Salary.Interview Is Scheduled On Monday at 12:00 21-10-24 this profile is moved to interview tab
Status-2: Interview Done
Status-1: 21/10/24 -Client Said Selected With 18K.Because He Has No Document Proof Of 2 Years Experience Since 2021.I Need Candidate Feedback
Status-2: Waiting for candidate feedback</t>
  </si>
  <si>
    <t xml:space="preserve">Status-1: 18-10-24-Client Said -I Have Shared These Further With The Head Of The Pediatrics Department. Let Me Hear A Word Back From Him. I'll Update You. 21-10-24 Client Said It Takes Time. I'll Definitely Update You As Soon As This Moves Ahead. 23-10-24 client said this profile is selected and told to send for interview after sending the application form 24-10-24 client said to send the candidate tomorrow for interview. 25-10-24 candidate said he will go tomorrow between 10:00 to 1:00..i will schedule the interview after getting response from recruiter.
Status-2: Waiting for Candidate Update
Status-1: 26/10/24-Client said selected with 1.4L.Candidate said he will join on 4 november
Status-2: Selected</t>
  </si>
  <si>
    <t xml:space="preserve">Status-1: 18-10-24-Client Said -I Have Shared These Further With The Head Of The Pediatrics Department. Let Me Hear A Word Back From Him. I'll Update You. 21-10-24 Client Said It Takes Time. I'll Definitely Update You As Soon As This Moves Ahead. 23-10-24 client said not selected because of high salary expectation.Out Of Budget Their Scale
Status-2: Not Selected</t>
  </si>
  <si>
    <t xml:space="preserve">Status-1: 18-10-24-Client didn't responded.I called and texted 19-10-24 client said to schedule today.but candidate didn't went today because of personal issue. .i will schedule the interview after getting response from recruiter.
Status-2: Waiting for Candidate Update</t>
  </si>
  <si>
    <t xml:space="preserve">Status-1: 19-10-24 client not responded.i called and texted through whatsapp 21-10-24 client said no vacancy
Status-2: No vacancy</t>
  </si>
  <si>
    <t xml:space="preserve">Status-1: 19-10-24 Client said he will update after seeing the profile 21-10-24 Client Said Profile Is Okay.But He Will Discuss With His Ceo About Interview Date And Interview Timings Tomorrow As He Is In Travelling Today. 22-10-24 candidate is not intersted after checking the background verification
Status-2: Not Selected</t>
  </si>
  <si>
    <t xml:space="preserve">Status-1: 21-10-24 interview is scheduled tomorrow. 22-10-24 But candidate didn't attended the interview. .i will schedule the interview after getting response from recruiter.
Status-2: Waiting for Candidate Update</t>
  </si>
  <si>
    <t xml:space="preserve">Status-1: 21-10-24 Client Said Not Selected Because She Has Done More In OT(Resume) And Also Salary Is More For GNM Profile.Only Need BSC Profile
Status-2: Not Selected</t>
  </si>
  <si>
    <t xml:space="preserve">Status-1: 21-10-24 profile shared at evening at 5:15 22-10-24 this profile is moved to interview tab
Status-2: Interview Done
Status-1: 21/10/24 Client Said Not Selected Because She Is Willing To Do Only General Shift.
Status-2: Rejected</t>
  </si>
  <si>
    <t xml:space="preserve">Status-1: 21-10-24 profile shared at evening at 5:20 22-10-24 Client Said Not Selected Because Of High Salary. They Can Provide 3.5 To 4L For Pulmonologist
Status-2: Not Selected</t>
  </si>
  <si>
    <t xml:space="preserve">Status-1: 22-10-24 Client said to schedule tomorrow at 10:00 23-10-24 this profile is moved to interview tab
Status-2: Interview Done</t>
  </si>
  <si>
    <t>2024-10-23</t>
  </si>
  <si>
    <t xml:space="preserve">Status-1: 23-10-24 Client Said Not Eligible Because Of Degree.
Status-2: Not Selected</t>
  </si>
  <si>
    <t xml:space="preserve">Status-1: 23-10-24 Client not responded.i called and texted through whatsapp 24-10-24 Client not responded.i called and texted through whatsapp 25-10-24 Client not responded.i called and texted through whatsapp 26-10-24 Client not responded.i called and texted through whatsapp 28-10-24 Client Said Don't Send The Candidates Till 1st. Because They Have Diwali Celebration.Send On 2nd November. 1-11-24 Client said to send candidate on monday at 2:00. 4-11-24 But candidates didn't went for offline interview today.So after getting response from recruiter i will schedule the interview .
Status-2: Waiting for Candidate Update</t>
  </si>
  <si>
    <t xml:space="preserve">Status-1: 23-10-24 client said high expectation
Status-2: Not Selected</t>
  </si>
  <si>
    <t xml:space="preserve">Status-1: 24-10-24 client said to send tomorrow for interview as she is in leave today and said to send tomorrow for interview at 10:00 25-10-24 this profile is moved to interview tab
Status-2: Interview Done
Status-1: 25/10/24-client said she will update after getting response from their officials. 28/10/24-client said she is okay 6hrs only.and said to convince for 8hrs
Status-2: Waiting for candidate feedback</t>
  </si>
  <si>
    <t>2024-10-24</t>
  </si>
  <si>
    <t xml:space="preserve">Status-1: 24-10-24 Interview scheduled at 5:00.this profile is moved to interview tab
Status-2: Interview Done</t>
  </si>
  <si>
    <t xml:space="preserve">Status-1: 24-10-24 client said to schedule at 3:30.but candidate not responded..i will schedule the interview after getting response from recruiter.
Status-2: Waiting for Candidate Update</t>
  </si>
  <si>
    <t xml:space="preserve">Status-1: 24-10-24 Interview scheduled at 5:00.Candidate said not interested because client said can provide 1.5LPM
Status-2: Not Selected</t>
  </si>
  <si>
    <t xml:space="preserve">Status-1: 24-10-24 Client not responded.i called and texted through whatsapp 25-10-24 Client not responded.i called and texted through whatsapp 26-10-24 Client not responded.i called and texted through whatsapp 28-10-24 Client Said Don't Send The Candidates Till 1st. Because They Have Diwali Celebration.Send On 2nd November. 1-11-24 Client said to send them on monday at 2:00 2-11-24 Candiadtes didn't went for offline interview.After Getting response from recruiter i will schedule the interview. 11-11-24 This profile is moved to interview tab
Status-2: Interview Done
Status-1: 11/11/24-Client said he will update from after some time. 12/11/24-Client said not responded.i called and texted through whatsapp 13/11/24-Client Said On Hold After Getting Response From Their Officials She Will Update. 16/11/24-Client said they don't want have pediatric experience.they want candidates who have pediatric experience
Status-2: Rejected</t>
  </si>
  <si>
    <t xml:space="preserve">Status-1: 24-10-24 client said to send the candidate to tomorrow. 25-10-24 Interview is scheduled at 3:30 today.This profile is moved to interview tab
Status-2: Interview Done
Status-1: 25/10/24-Client Said Selected With 1.45 Lakh Per Month Offered Salary. But Candidate Is Asking For 1.5.So Client Said We Are Offering More Than The Current Salary And Said To Convince Her.
Status-2: Waiting for candidate feedback</t>
  </si>
  <si>
    <t xml:space="preserve">Status-1: 24-10-24 Client Said Not Suitable Profile Because Her Experience Is Not In Clinical Experience As Per Resume.
Status-2: Not Selected</t>
  </si>
  <si>
    <t xml:space="preserve">Status-1: 25-10-24 client said to send for offline interview tomorrow at 10. 26-10-24 but candidate didn't went for interview.and asked for online interview as they are out of station 28-10-24 client said today not possible .she said she will update tomorrow 29-10-24 Client said she is on leave 30-10-24 Client said she will update after diwali. 3-11-24 Client said she is on leave 4-11-24 Client not responded.i called and texted through whatsapp. 5-11-24 Client not responded.i called and texted through whatsapp. 6-11-24 Client said she will update after availablity of their interviewer. 8-11-24 Client not responded.i called and texted through whatsapp. 9-11-24 Client not responded.i called and texted through whatsapp. 11-11-24 Client said to send for offline interview only because their interviewer is not available.After getting response from recruiter i will schedule the interview
Status-2: Waiting for Candidate Update
Status-1: 14/11/24-Client not responded.i called and texted through whatsapp. 26/11/24-Client said they can provide 18K.i asked her current salary is more.but client said their budget is that only
Status-2: Waiting for candidate feedback</t>
  </si>
  <si>
    <t xml:space="preserve">Status-1: 25-10-24 client said to send for offline interview tomorrow at 10. 26-10-24 but candidate didn't went for interview.and asked for online interview as they are out of station 28-10-24 client said today not possible .she said she will update tomorrow 29-10-24 Client said she is on leave 30-10-24 Client said she will update after diwali. 3-11-24 Client said she is on leave 4-11-24 Client not responded.i called and texted through whatsapp. 5-11-24 Client not responded.i called and texted through whatsapp. 6-11-24 Client said she will update after availablity of their interviewer. 8-11-24 Client not responded.i called and texted through whatsapp. 9-11-24 Client not responded.i called and texted through whatsapp. 11-11-24 Client said to send for offline interview only because their interviewer is not available.After getting response from recruiter i will schedule the interview
Status-2: Waiting for Candidate Update</t>
  </si>
  <si>
    <t xml:space="preserve">Status-1: 26-10-24 This profile is moved to interview tab
Status-2: Interview Done
Status-1: 26/10/24-Client said she will update after getting response from their officials 28/20/24-Client said she will update by today evening 29/10/24-Client said she will update on 5 november because of diwali holidays through call but again she said she will update on 10 November through text. 11/11/24-Client Said Not Selected Because Their Management Said Her Expection Is High. They Can Provide 50K Per Hour.
Status-2: Rejected</t>
  </si>
  <si>
    <t xml:space="preserve">Status-1: 26-10-24 Client said to schedule tomorrow at 10:00 27-10-24 candidate said not interested
Status-2: Not Selected</t>
  </si>
  <si>
    <t xml:space="preserve">Status-1: 26-10-24-Client didn't responded.i called and texted through whatsapp 28-10-24 client said he will update after seeing the profiles 29-10-24 Client said he is busyin OT today and tomorrow 1-11-24 Not Selected Because Of High Expectation.You Said You Will Provide 50k.
Status-2: Not Selected</t>
  </si>
  <si>
    <t xml:space="preserve">Status-1: 26-10-24-Client didn't responded.i called and texted through whatsapp 28-10-24 client said he will update after seeing the profiles 29-10-24 Client said he is busyin OT today and tomorrow. 1-11-24 Not Selected Because Of High Expectation.You Said You Will Provide 50k.
Status-2: Not Selected</t>
  </si>
  <si>
    <t xml:space="preserve">Status-1: 26-10-24 Client said to schedule tomorrow at 10:00 27-10-24 This profile is moved to interview tab
Status-2: Interview Done</t>
  </si>
  <si>
    <t xml:space="preserve">Status-1: 26-10-24 -Client didn't responded..i called and texted through whatsapp 28-10-24 Client Said They Can Provide 1.5.If He Is Okay With The Salary, Client Said To Schedule The Interview.but candidate current salary is 2LPM
Status-2: Not Selected</t>
  </si>
  <si>
    <t xml:space="preserve">Status-1: 26-10-24 Client said he will update on Monday 28-10-24 client said he will update on Wednesday because his mam is on leave today and tomorrow 30-10-24 Sir You Said You Will Give Promotion As Associate Professor With A Salary Of 3.35 Lakhs For Both Husband And Wife..i will schedule the interview after getting response from recruiter.
Status-2: Waiting for Candidate Update</t>
  </si>
  <si>
    <t xml:space="preserve">Status-1: 26-10-24 Client said he will update on Monday 28-10-24 client said he will update on Wednesday because his mam is on leave today and tomorrow 30-10-24 Sir You Said You Will Give Promotion As Associate Professor With A Salary Of 3.35 Lakhs For Both Husband. .i will schedule the interview after getting response from recruiter.
Status-2: Waiting for Candidate Update</t>
  </si>
  <si>
    <t xml:space="preserve">Status-1: 26-10-24 -Client didn't responded..i called and texted through whatsapp 28-10-24 client said he will update after seeing the profiles 29-10-24 Client said he is busyin OT today and tomorrow 1-11-24 Not Selected Because Of High Expectation.You Said You Will Provide 50k.
Status-2: Not Selected</t>
  </si>
  <si>
    <t xml:space="preserve">Status-1: 28-10-24 client didn't responded.i called and texted through whatsapp 29-10-24 Client said their interview is not available today. 30-10-24 Client said she will update after diwali. 3-11-24 Client said she is on leave 4-11-24 Client not responded.i called and texted through whatsapp. 5-11-24 Client not responded.i called and texted through whatsapp. 6-11-24 Client said to send candidates after 1:00. .i will schedule the interview after getting response from recruiter.
Status-2: Waiting for Candidate Update</t>
  </si>
  <si>
    <t xml:space="preserve">Status-1: 28-10-24 Client said he will check the profile and update 29-10-24 Client said he is busyin OT today and tomorrow 1-11-24 Client Said They Have Better Profile Than This.
Status-2: Not Selected</t>
  </si>
  <si>
    <t xml:space="preserve">Status-1: 28-10-24 Client said to share his experience letter and registration certificate. .i will schedule the interview after getting response from recruiter.
Status-2: Waiting for Candidate Update</t>
  </si>
  <si>
    <t xml:space="preserve">Status-1: 28-10-24 client said to send on 2 november for interview. 1-11-24 Client said to send candidate on monday at 2:00. 2-11-24 Candiadtes didn't went for offline interview.After Getting response from recruiter i will schedule the interview.
Status-2: Waiting for Candidate Update</t>
  </si>
  <si>
    <t xml:space="preserve">Status-1: 28-10-24 client said to send on 2 november for interview 1-11-24 Client said to send candidate on monday at 2:00. 2-11-24 Candiadtes didn't went for offline interview.After Getting response from recruiter i will schedule the interview. 11-11-24 This profile is moved to interview tab
Status-2: Interview Done
Status-1: 11/11/24-Client Said Not Selected Because He Has No Experience Certification In OT.
Status-2: Rejected</t>
  </si>
  <si>
    <t xml:space="preserve">Status-1: 29-10-24 Client said to schedule the interview at 4:00 tomorrow 30-10-24 This profile is moved to interview tab
Status-2: Interview Done
Status-1: 30/10/24-Client Said Selected With 15k To 16k.Because Of Their Practical Experience. And Client To Explain This Candidate -NABH Is Availability In Hospital And Cost Of Living In Nizamabad And This Hospital is Near To Their House And It Is A Multi Speacilaity Hospital. Waiting for candidate when she will join
Status-2: Waiting for candidate feedback</t>
  </si>
  <si>
    <t xml:space="preserve">Status-1: 29-10-24 Client said to schedule the interview at 4:00 tomorrow 30-10-24 This profile is moved to interview tab
Status-2: Interview Done
Status-1: 30/10/24- Client Said Selected With 15k To 16k.Because Of Their Practical Experience. And Client To Explain This Candidate -NABH Is Availability In Hospital And Cost Of Living In Nizamabad And This Hospital is Near To Their House And It Is A Multi Speacilaity Hospital. Waiting for candidate when she will join
Status-2: Waiting for candidate feedback</t>
  </si>
  <si>
    <t xml:space="preserve">Status-1: 29-10-24 Client said to schedule the interview at 4:00 tomorrow 30-10-24 This profile is moved to interview tab
Status-2: Interview Done
Status-1: 30/10/24-Selected With 15K Plus Accomdation Will Be Provided To Her.Waiting for candidate feedback
Status-2: Waiting for candidate feedback</t>
  </si>
  <si>
    <t xml:space="preserve">Status-1: 29-10-24 client said to schedule but candidate didn't responded at interview time. .i will schedule the interview after getting response from recruiter.
Status-2: Waiting for Candidate Update</t>
  </si>
  <si>
    <t xml:space="preserve">Status-1: 30-10-24 Client said to interview between 12:00 To 12:30 Today This profile is moved to interview tab
Status-2: Interview Done
Status-1: 30/10/24-Client Said He Will Visit The Hospital On Sunday After That He Will Give Feedback.
Status-2: Waiting for candidate feedback</t>
  </si>
  <si>
    <t xml:space="preserve">Status-1: 1-11-24 Client said to schedule today at 2:00.but candidate is no responded. .i will schedule the interview after getting response from recruiter.
Status-2: Waiting for Candidate Update</t>
  </si>
  <si>
    <t xml:space="preserve">Status-1: 1-11-24 Client not responded.i called and texted through whatsapp 4-11-24 client said no selected because of high expectation.they can provide 5LPM. 4-11-24 But candidate is willing to talk to client once. 5-11-24 Client said to schedule today after 5:30.but again client said to connect tomorrow at 12:00 6-11-24 But candidate is availablebetween 3:30 to 4:30.client said okay.This Profile is moved to interview tab
Status-2: Interview Done
Status-1: 6/11/24-Client said he will give feedback after 48 Hours. 8/11/24-Client Said On Hold Because Of High Budget. And Client Said In The Mean Time Share Surgical Oncology Profiles.And said not selected
Status-2: Rejected</t>
  </si>
  <si>
    <t xml:space="preserve">Status-1: 1-11-24 Client Said candidate has attended the interview before only by other consultancy.and said no need.
Status-2: Not Selected</t>
  </si>
  <si>
    <t xml:space="preserve">Status-1: 2-11-24 Profile shared at evening 5:00. 3-11-24 Client said she will update . 5-11-24 Client said profile is under review 6-11-24 Client said they got this profile before only.so they won't consider
Status-2: Not Selected</t>
  </si>
  <si>
    <t xml:space="preserve">Status-1: 4-11-24 Client said this profile is under review 4-11-24 Client said this profile is under review 7-11-24 This profile is moved to interview tab
Status-2: Interview Done
Status-1: 7/11/24-Client Said Dr. Sonam Refused To Work In All Shifts. She Can Do Only Morning Shifts. We need all shifts
Status-2: Rejected</t>
  </si>
  <si>
    <t xml:space="preserve">Status-1: 5-11-24 Client said to schedule today at 5:30.This Profile is moved to interview tab
Status-2: Interview Done
Status-1: 5/11/24-Client said he will give feedback tomorrow at 12:00
Status-2: Waiting for candidate feedback</t>
  </si>
  <si>
    <t xml:space="preserve">Status-1: 5-11-24 Client said Client Only Said They Want Pediatrics intensivist
Status-2: Not Selected
Status-1: 7/11/24-Client Said She Didn't Received From Her Sir.After Receving She Said She Will Update. 11/11/24-Client Said His Salary Expectations Are Very High, He Wants To Join As HOD - However We Are Looking For Consultant/Jr Consultant But Not HOD.
Status-2: Rejected</t>
  </si>
  <si>
    <t xml:space="preserve">Status-1: 5-11-24 Client not responded.i called and texted through whatsapp 6-11-24 Client not responded.i called and texted through whatsapp 7-11-24 Client not responded.i called and texted through whatsapp 6-11-24 Client said she will update after availablity of their interviewer. 8-11-24 Client not responded.i called and texted through whatsapp. 9-11-24 Client not responded.i called and texted through whatsapp. 11-11-24 Client said to send for offline interview only because their interviewer is not available.After getting response from recruiter i will schedule the interview
Status-2: Waiting for Candidate Update</t>
  </si>
  <si>
    <t xml:space="preserve">Status-1: 6-11-24 Client said to conduct the online interview tomorrow at 11:00. 7-11-24 This profile is moved to interview tab
Status-2: Interview Done</t>
  </si>
  <si>
    <t xml:space="preserve">Status-1: 6-11-24 Client said to conduct the online interview tomorrow at 11:00. 7-11-24 This profile is moved to interview tab
Status-2: Interview Done
Status-1: 7/11/24-Client Said Dr. Shreya Wants To Work As A Consultant. She Will Let You Know Later On If She Can Work As SR Or Not And In Shifts.
Status-2: Rejected</t>
  </si>
  <si>
    <t xml:space="preserve">Status-1: 6-11-24 Client said ro come for offline interview tomorrow.But candidate said she will go on Friday. .i will schedule the interview after getting response from recruiter.
Status-2: Waiting for Candidate Update</t>
  </si>
  <si>
    <t xml:space="preserve">Status-1: 6-11-24 I Didn't shared the profile.after getting response from recruiter I will share.
Status-2: Waiting for Candidate Update</t>
  </si>
  <si>
    <t xml:space="preserve">Status-1: 7-11-24 Client said to send for offline interview.but candidate is not willing for offline interview because she has small baby.but client said not possible for online interview for local candidates. .i will schedule the interview after getting response from recruiter.
Status-2: Waiting for Candidate Update</t>
  </si>
  <si>
    <t xml:space="preserve">Status-1: 8-11-24 Client said to send tomorrow for offline interview at any time after 1Pm. 13-11-24 This profile is moved to interview tab
Status-2: Interview Done
Status-1: 13/11/24-Client Said Not Selected Because He Has Done Internship Of 1 Year And 1 Year In OPD. He Has No Experience.
Status-2: Rejected</t>
  </si>
  <si>
    <t xml:space="preserve">Status-1: 8-11-24 Client said to schedule the interview but candidate is ready on Monday..i will schedule the interview after getting response from recruiter.
Status-2: Waiting for Candidate Update</t>
  </si>
  <si>
    <t xml:space="preserve">Status-1: 8-11-24 This profile is moved to interview tab
Status-2: Interview Done</t>
  </si>
  <si>
    <t xml:space="preserve">Status-1: 8-11-24 Client not responded.i called and texted through whatsapp 9-11-24 Client not responded.i called and texted through whatsapp 11-11-24 Client not responded.i called and texted through whatsapp 12-11-24 Client not responded.i called and texted through whatsapp 13-11-24 Client Said High Expectation .They Can Provide Max 6 LPM.
Status-2: Not Selected</t>
  </si>
  <si>
    <t xml:space="preserve">Status-1: 8-11-24 Client not responded.i called and texted through whatsapp 9-11-24 Client said she will update after getting information from their officials 11-11-24 Client Said They Can Provide 2.5.If Candidate Is Okay Then Said To Schedule The Interview. .i will schedule the interview after getting response from recruiter.
Status-2: Waiting for Candidate Update</t>
  </si>
  <si>
    <t xml:space="preserve">Status-1: 8-11-24 Client not responded.i called and texted through whatsapp 9-11-24 Client Said To Send The Candidates For Interview On Monday After 1PM. .i will schedule the interview after getting response from recruiter.
Status-2: Waiting for Candidate Update
Status-1: 11/11/24-Client said he will update from after some time. 12/11/24-Client said not responded.i called and texted through whatsapp 13/11/24-Client Said On Hold After Getting Response From Their Officials She Will Update. 16/11/24-Client said they don't want have pediatric experience.they want candidates who have pediatric experience
Status-2: Rejected</t>
  </si>
  <si>
    <t xml:space="preserve">Status-1: 8-11-24 Client not responded.i called and texted through whatsapp 9-11-24 Client Said To Send The Candidates For Interview On Monday After 1PM. 11-11-24 This profile is moved to interview tab
Status-2: Interview Done
Status-1: 11/11/24-Client said he will update from after some time. 12/11/24-Client said not responded.i called and texted through whatsapp 13/11/24-Client Said On Hold After Getting Response From Their Officials She Will Update. 16/11/24-Client said they don't want have pediatric experience.they want candidates who have pediatric experience
Status-2: Rejected</t>
  </si>
  <si>
    <t xml:space="preserve">Status-1: 9-11-24 Candidate Said She Will Be Available On Monday At 11:30 For Interview.Client Said Okay. .i will schedule the interview after getting response from recruiter.
Status-2: Waiting for Candidate Update</t>
  </si>
  <si>
    <t xml:space="preserve">Status-1: 9-11-24 Client Said To Send The Candidate On Monday. .i will schedule the interview after getting response from recruiter.
Status-2: Waiting for Candidate Update</t>
  </si>
  <si>
    <t xml:space="preserve">Status-1: 9-11-24 Client said he had sent the profile to their officails. After getting update he wiill update. 11-11-24 Client Said He Will Update By End Of The Day. 12-11-24 Client Said He Will Update By End Of The Day. 13-11-24 Client Said To Send Candidate For Interview Tomorrow At Sharp 10:00 Am.but candidate didn't went. 22-11-24 This profile is moved to interview tab
Status-2: Interview Done
Status-1: 22/11/24-Client said selected for second round interview.interview is scheduled on Monday 25/11/24-Second round completed.he said he will update 26/11/24-Client not responded.i called and texted through whatsapp 28/11/24-Client Said Selected With Offered Salary 24K In Hand And Candidate Said He Will Join From 3rd December In Interview Time. 2-12-24 Waiting for candidate feedback 20-12-24 Joined
Status-2: Selected</t>
  </si>
  <si>
    <t xml:space="preserve">Status-1: 9-11-24 Client said he had sent the profile to their officails. After getting update he wiill update. 11-11-24 Client Said He Will Update By End Of The Day. 12-11-24 Client Said He Will Update By End Of The Day. 13-11-24 Client said he will update because their sir in on leave today 14-11-24 client not responded.i called and texted through whatsapp. 15-11-24 client not responded.i called and texted through whatsapp. 16-11-24 Client said their sir is busy 18-11-24 Client said to sir is busy today 19-11-24 Client said to share the 4 to 5 profiles so that all together so that interview will be scheduled 22-11-24 Interview Is Scheduled today before 4:00 .i will schedule the interview after getting response from recruiter.
Status-2: Waiting for Candidate Update</t>
  </si>
  <si>
    <t xml:space="preserve">Status-1: 11-11-24 Client not responded.i called and texted through whatsapp 12-11-24 Client Said High Experienced Profile. They Are Looking For Fresher Or 1 Year Experience Profiles.
Status-2: Not Selected</t>
  </si>
  <si>
    <t xml:space="preserve">Status-1: 12-11-24 Client Said Not Knowing About The Salary They Can't Organize Meeting. .i will schedule the interview after getting response from recruiter.
Status-2: Waiting for Candidate Update</t>
  </si>
  <si>
    <t xml:space="preserve">Status-1: 12-11-24 Client not responded.i called and texted through whatsapp 13-11-24 Client said to schedule online interview tomorrow 14-11-24 This profile is moved to interview tab
Status-2: Interview Done
Status-1: 14/11/24-Client said selected for second round.and second round will be on next week. 22/11-24 Candidate Said Okay for joining to go on 23rd Nov and sent the mail.But Candidate didn't went. And candidate is not responding to calls. 2-12-24 Candidate went for joining formalities and said she will join on monday-(9-Dec-24) 9-12-24 Candidate didn't went for joining.calls not responded. 10-12-24 Candidate rejected the offer because of health Issue
Status-2: Waiting for candidate feedback</t>
  </si>
  <si>
    <t xml:space="preserve">Status-1: 12-11-24 Client Said Okay Send Tomorrow With Experience Letter, Registration Certificate. Timings-11 To 3 Between Any Time. .i will schedule the interview after getting response from recruiter.
Status-2: Waiting for Candidate Update</t>
  </si>
  <si>
    <t xml:space="preserve">Status-1: 12-11-24 Client not responded.i called and texted through whatsapp 13-11-24 Client not responded.i called and texted through whatsapp 14-11-24 Client said to send today after 12:00.but candidate goes tomorrow after 12:00. .i will schedule the interview after getting response from recruiter.
Status-2: Waiting for Candidate Update</t>
  </si>
  <si>
    <t xml:space="preserve">Status-1: 13-11-24 This profile is moved to interview tab
Status-2: Interview Done
Status-1: 13/11/24-Client Said Candidate Only Will Update In 1 Or 2 Days.
Status-2: Waiting for candidate feedback</t>
  </si>
  <si>
    <t xml:space="preserve">Status-1: 13-11-24 Client Said He Will Take Interview Afterwards But Present They Want BSC And ICU Nurses.
Status-2: No vacancy</t>
  </si>
  <si>
    <t xml:space="preserve">Status-1: 13-11-24 Client Said To Send All Candidates Tomorrow With Experience Letter,Id Proof And Registration Certificate. 14-11-24 This profile is moved to interview tab
Status-2: Interview Done
Status-1: 14/11/24-Client said selected for second round.and second round will be on next week 16/11/24-Client said they can provide 22k.But candidate is not interested because of less salary.
Status-2: Waiting for candidate feedback</t>
  </si>
  <si>
    <t xml:space="preserve">Status-1: 13-11-24 Client Said To Send All Candidates Tomorrow With Experience Letter,Id Proof And Registration Certificate. 14-11-24 Interview Is Scheduled But Candidate Didn't attend .i will schedule the interview after getting response from recruiter.
Status-2: Waiting for Candidate Update</t>
  </si>
  <si>
    <t xml:space="preserve">Status-1: 13-11-24 Client Said To Send All Candidates Tomorrow With Experience Letter,Id Proof And Registration Certificate. 14-11-24 Interview Is Scheduled But Candidate Didn't attend. .i will schedule the interview after getting response from recruiter.
Status-2: Waiting for Candidate Update
Status-1: 15/11/24-Client said selected for second round.and second round will be on next week 22/11/24-Client said selected for 15K Because she has only 6Months Experience.but candidate not responding.
Status-2: Waiting for candidate feedback</t>
  </si>
  <si>
    <t xml:space="preserve">Status-1: 14-11-24 Client said to schedule interview today when candidate is available. .i will schedule the interview after getting response from recruiter.
Status-2: Waiting for Candidate Update</t>
  </si>
  <si>
    <t xml:space="preserve">Status-1: 14-11-24 Client not responded.i called and texted through whatsapp 15-11-24 Client not responded.i called and texted through whatsapp 16-11-24 Client not responded.i called and texted through whatsapp 19-11-24 Client said they want local candidates only
Status-2: Not Selected</t>
  </si>
  <si>
    <t xml:space="preserve">Status-1: 14-11-24 Client said don't need if another candidate- premraj will come for joining. 3-12-24 This profile is shared again because premraj candidate is not responding. 4-12-24 Candidate Said he will go for offline interview today and client said okay.but candidate didn't went. .i will schedule the interview after getting response from recruiter.
Status-2: Waiting for Candidate Update</t>
  </si>
  <si>
    <t xml:space="preserve">Status-1: 14-11-24 Client not responded.i called and texted through whatsapp 15-11-24 Client not responded.i called and texted through whatsapp 16-11-24 Client not responded.i called and texted through whatsapp 18-11-24 Client not responded.i called and texted through whatsapp 19-11-24 Client said not selected because of high expectation.they will provide 1.5L
Status-2: Not Selected</t>
  </si>
  <si>
    <t xml:space="preserve">Status-1: 14-11-24 Client said to schedule online tomorrow .i will schedule the interview after getting response from recruiter.
Status-2: Waiting for Candidate Update
Status-1: 16/11/24-Client said selected for second round.second round will be tomorrow 22/11/24-Client said selected for 15K But candidate is not interested for less salary
Status-2: Waiting for candidate feedback</t>
  </si>
  <si>
    <t xml:space="preserve">Status-1: 14-11-24 Client said to send tomorrow for interview after 12:00. .i will schedule the interview after getting response from recruiter.
Status-2: Waiting for Candidate Update</t>
  </si>
  <si>
    <t xml:space="preserve">Status-1: 15-11-24 Client said to schedule tomorrow at 6:30 .i will schedule the interview after getting response from recruiter.
Status-2: Waiting for Candidate Update</t>
  </si>
  <si>
    <t xml:space="preserve">Status-1: 15-11-24 Client not responded.i called and texted through whatsapp 15-11-24 Client not responded.i called and texted through whatsapp 16-11-24 Client not responded.i called and texted through whatsapp 18-11-24 Client not responded.i called and texted through whatsapp 19-11-24 Client said to schedule today 11:30 but candidate didn't respond 20-11-24 Client said to schedule today at 11:30. This profile is moved to interview tab
Status-2: Interview Done
Status-1: 20/11/24-Client Said Candidate Is Good But Her Expectation Is 3.5L. Said they Can Provide 2.5L.If Candidate Is Okay Then There Will Be A Second Round Interview(Offline)With Management
Status-2: Waiting for candidate feedback</t>
  </si>
  <si>
    <t xml:space="preserve">Status-1: 15-11-24 Profile shared at evening 5:30 16-11-24 Client said to schedule the interview today at 3:00.But candidate is not responded at interview time. .i will schedule the interview after getting response from recruiter.
Status-2: Waiting for Candidate Update</t>
  </si>
  <si>
    <t xml:space="preserve">Status-1: 16-11-24 Client said not selected because of high expectation. They can provide 30k
Status-2: Not Selected</t>
  </si>
  <si>
    <t xml:space="preserve">Status-1: 16-11-24 Client said To schedule the interview today at 2:30.This profile is moved to interview tab
Status-2: Interview Done
Status-1: 16/11/24-Client said not selected because he is not upto the mark
Status-2: Rejected</t>
  </si>
  <si>
    <t xml:space="preserve">Status-1: 16-11-24 Client Said To send candidate offline interview. But candidate said she is available after 19th Nov. .i will schedule the interview after getting response from recruiter.
Status-2: Waiting for Candidate Update
Status-1: 19/11/24-Client said she will update after getting response from their officials 20/11/24-Client said selected for second round interview tomorrow on friday 22/11/24-candidate didn't went today 23/11/24-Client didn't responded because candidate is available 25/11/24-Candidate went for offline interview today. 26/11/24-Client said Dr. Diksha is shortlisted. Please let me know how soon she can join. Salary offered 1.5L for 208 hrs. Minimum 10 nights in a month is mandatory. In case of emergency additional nights may be given.But rejected the Offer, she expecting more offered salary with out night shifts.
Status-2: Waiting for candidate feedback</t>
  </si>
  <si>
    <t xml:space="preserve">Status-1: 18-11-24 Client said Not selected because candidate has Respiratory Therapist Qualification.they want bsc/gnm
Status-2: Not Selected</t>
  </si>
  <si>
    <t xml:space="preserve">Status-1: 18-11-24 interview is scheduled tomorrow at 11:30.but candidate didn't respond at interview time. .i will schedule the interview after getting response from recruiter.
Status-2: Waiting for Candidate Update</t>
  </si>
  <si>
    <t xml:space="preserve">Status-1: 18-11-24 Client said to send tomorrow for offline interview. But candidate didn't went. .i will schedule the interview after getting response from recruiter.
Status-2: Waiting for Candidate Update</t>
  </si>
  <si>
    <t xml:space="preserve">Status-1: 18-11-24 Client didn't responded.i called and texted through whatsapp 19-11-24 Client said he will update tomorrow as his sir is on leave 22-11-24 Interview is cheduled tomorrow at 4:00 23-11-24 This profile is moved to interview tab
Status-2: Interview Done
Status-1: 25/11/24-Client said to send for offline interview.candidate said in interview he will come within 2 -3 Days
Status-2: Waiting for candidate feedback</t>
  </si>
  <si>
    <t xml:space="preserve">Status-1: 18-11-24 Client didn't responded.i called and texted through whatsapp 19-11-24 client said to schedule today but candidate is not responding. .i will schedule the interview after getting response from recruiter.
Status-2: Waiting for Candidate Update</t>
  </si>
  <si>
    <t xml:space="preserve">Status-1: 18-11-24 Client said to schedule today at 3:30 but candidate didn't responded. 19-11-24 client said to schedule today but candidate is not responding. .i will schedule the interview after getting response from recruiter.
Status-2: Waiting for Candidate Update</t>
  </si>
  <si>
    <t xml:space="preserve">Status-1: 19-11-24 This profile is moved to interview tab
Status-2: Interview Done
Status-1: 19/11/24-Client said selected for second round second round will be tomorrow or saturaday 23/11/24-Second round completed. 25-11-24 Client said under discussion 27-11-24 Client Said Without accommodation she shall be given ₹16,000/-only ,as she don't have experience certificate of last organisation &amp; she can't deal with NICU leave III.But candidate is ok with 18500 In Hand
Status-2: Waiting for candidate feedback</t>
  </si>
  <si>
    <t xml:space="preserve">Status-1: 18-11-24 Client not responded.i called and texted through whatsapp 19-11-24 client said they want only telugu people and also this is a fresher profile.
Status-2: Not Selected</t>
  </si>
  <si>
    <t xml:space="preserve">Status-1: 19-11-24 This profile is moved to interview tab
Status-2: Interview Done
Status-1: 19/11/24-Client said selected for second round second round will be tomorrow 23/11/24-Client said selected for 15K But candidate is not responding
Status-2: Waiting for candidate feedback</t>
  </si>
  <si>
    <t xml:space="preserve">Status-1: 19-11-24 This profile is moved to interview tab
Status-2: Interview Done
Status-1: 19/11/24-Client said selected for second round second round will be tomorrow 22/11/24-Client said not selected because of her behavior and her doubts during interview
Status-2: Rejected</t>
  </si>
  <si>
    <t xml:space="preserve">Status-1: 19-11-24 This profile is moved to interview tab
Status-2: Interview Done</t>
  </si>
  <si>
    <t xml:space="preserve">Status-1: 19-11-24 Client said he will update tomorrow as his sir is on leave 22-11-24 Interview is cheduled tomorrow at 4:00 23-11-24 This profile is moved to interview tab
Status-2: Interview Done
Status-1: 23/11/24-Client said Srinivasulu is not finished his study
Status-2: Rejected</t>
  </si>
  <si>
    <t xml:space="preserve">Status-1: 19-11-24 Client said profile is okay and said she will update about timings 21-11-24 This profile is moved to interview tab
Status-2: Interview Done
Status-1: 21/11/24-Client said selected for technical round.Tomorrow there will be a technical round 22/11/24-Client said to schedule the interview today but candidate didn't attended
Status-2: Waiting for candidate feedback</t>
  </si>
  <si>
    <t xml:space="preserve">Status-1: 19-11-24 Client said to schedule to tomorrow at 11:00.This profile is moved to interview tab
Status-2: Interview Done
Status-1: 20/11/24-Client said candidate is willing to come for hospital visit
Status-2: Waiting for candidate feedback</t>
  </si>
  <si>
    <t xml:space="preserve">Status-1: 20-11-24 Client said to schedule today 1 To 5 Any time in between.Interview is schedule at 4:30.But candidate didn't respond. .i will schedule the interview after getting response from recruiter.
Status-2: Waiting for Candidate Update</t>
  </si>
  <si>
    <t xml:space="preserve">Status-1: 20-11-24 Client didn't responded.i called and texted through whatsapp 21-11-24 Client didn't responded.i called and texted through whatsapp 22-11-24 Client didn't responded.i called and texted through whatsapp 23-11-24 Client said to send candidate for offline interview tomorrow but candidate didn't went.after getting response from recruiter i will schedule the interview
Status-2: Waiting for Candidate Update</t>
  </si>
  <si>
    <t xml:space="preserve">Status-1: 20-11-24 Client said to schedule today at 2:30 but candidates are not available 21-11-24 This profile is moved to interview tab
Status-2: Interview Done
Status-1: 21/11/24-Can Take As Traniee Nurse Because She Has No Marks Memos . Will Provide 12K. Note-Candidate Is Waiting For Results
Status-2: Waiting for candidate feedback</t>
  </si>
  <si>
    <t xml:space="preserve">Status-1: 20-11-24 Client said to schedule today at 2:30 but candidates are not available 21-11-24 This profile is moved to interview tab
Status-2: Interview Done
Status-1: 21/11/24- Share Recent Payslips.After That Will Update About Salary Through Call. 25/11/24-Shared pay slips through mail 27/11/24-Client said no selected but didn't mentioned the reason
Status-2: Rejected</t>
  </si>
  <si>
    <t xml:space="preserve">Status-1: 20-11-24 Client said to schedule today only but candidate is not available today.he is available tomorrow 21-11-24 Interview is scheduled at 11:30 today.but candidate didn't respond 22-11-24 This profile is moved to interview tab
Status-2: Interview Done
Status-1: 22/11/24-Client said she will update after discussing with their management. 23/11/24-Client not responded.i called and texted through whatsapp. 26/11/24-Client said to share pay slips of candidate. 27/11/24-Shared the payslips to client.Client Said they can offer 30K,NO EXTRA PAY.NO Accomdation provided.
Status-2: Waiting for candidate feedback</t>
  </si>
  <si>
    <t xml:space="preserve">Status-1: 20-11-24 Client said not selected because of high expectation.but didn’t mentioned how much they will provide
Status-2: Not Selected</t>
  </si>
  <si>
    <t xml:space="preserve">Status-1: 20-11-24 Client said not selected because of high expectation. They will provide 5L
Status-2: Not Selected</t>
  </si>
  <si>
    <t xml:space="preserve">Status-1: 20-11-24 Client not responded.i called and texted through whatsapp 21-11-24 Client Said He Is Out Of Station For A Week.He Will Update Next week.Next Friday. 29-11-24 Client not responded.i called and texted through whatsapp. 30-11-24 Client not responded.i called and texted through whatsapp. 2-12-24 Client not responded.i called and texted through whatsapp. 3-12-24 Client not responded.i called and texted through whatsapp. 4-12-24 Client not responded.i called and texted through whatsapp. 5-12-24 Client said no requirements right now.if any he said he will update in future.
Status-2: No vacancy</t>
  </si>
  <si>
    <t xml:space="preserve">Status-1: 21-11-24 Client didn't responded.i called and texted through whatsapp 22-11-24 Client didn't responded.i called and texted through whatsapp 23-11-24 Client didn't responded.i called and texted through whatsapp. 25-11-24 Client Said he will update when he will be available for offline interview 26-11-24 Client said he is on leave.he will update after 2 -3 days 23-11-24 Client said to send candidate for offline interview tomorrow but candidate didn't went.So After Getting response from recruiter i will schedule the interview
Status-2: Waiting for Candidate Update</t>
  </si>
  <si>
    <t xml:space="preserve">Status-1: 21-11-24 Client didn't responded.i called and texted through whatsapp 22-11-24 Client didn't responded.i called and texted through whatsapp 23-11-24 Client didn't responded.i called and texted through whatsapp 25-11-24 This profile is moved to interview tab
Status-2: Interview Done</t>
  </si>
  <si>
    <t xml:space="preserve">Status-1: 21-11-24 Client said to send for offline interview today before 4:00.But candidate didn't went. .i will schedule the interview after getting response from recruiter.
Status-2: Waiting for Candidate Update</t>
  </si>
  <si>
    <t xml:space="preserve">Status-1: 21-11-24 Client not responded.i called and texted through whatsapp. 22-11-24 Client didn't responded.i called and texted through whatsapp. 23-11-24 Client didn't responded.i called and texted through whatsapp. 23-11-24 Candidate Not Responding.
Status-2: Not Selected</t>
  </si>
  <si>
    <t xml:space="preserve">Status-1: 22-11-24 Client said she will schedule interview tomorrow 23-11-24 Client said their pannel members are busy.so she said she will update by end of the evening 25-11-24 This profile is moved to interview tab
Status-2: Interview Done</t>
  </si>
  <si>
    <t xml:space="preserve">Status-1: 22-11-24 Client said she will schedule interview tomorrow 23-11-24 Client said their pannel members are busy.so she said she will update by end of the evening 25-11-24 Interview Is Schedule tomorrow at 11:00 26-11-24 Interview scheduled but client was busy at interview Timings.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24-12-24 This profile is moved to interview tab
Status-2: Interview Done</t>
  </si>
  <si>
    <t xml:space="preserve">Status-1: 22-11-24 Client said she will schedule interview tomorrow 23-11-24 Client said their pannel members are busy.so she said she will update by end of the evening 25-11-24 Interview Is Schedule tomorrow at 3:00 28-11-24 Client Said This Week No Interviews Because Their Pannel Members Are Busy In Cases. 2-11-24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12-12-24 This Profile is moved to interview tab
Status-2: Interview Done</t>
  </si>
  <si>
    <t xml:space="preserve">Status-1: 22-11-24 Client said she will schedule interview tomorrow 23-11-24 Client said their pannel members are busy.so she said she will update by end of the evening 25-11-24 Client said daily 2 or 3 Profiles Only 28-11-24 Client Said This Week No Interviews Because Their Pannel Members Are Busy In Cases. 2-11-24 Client said their pannel members are busy 3-12-24 Client said they will take one by one interview. 4-12-24 Client not responded.i called and texted through whatsapp. 5-12-24 Client said to schedule the interview daily one candidate. Tomorrow timings at 10:00 to 11:00. 9-12-24 This profile is moved to interview tab
Status-2: Interview Done</t>
  </si>
  <si>
    <t xml:space="preserve">Status-1: 22-11-24 Client said to send today for offline interview today before 5:00.but candidate didn't went
Status-2: Waiting for Candidate Update</t>
  </si>
  <si>
    <t xml:space="preserve">Status-1: 22-11-24 Client said to send the candidate for offline interview because he is a local candidate tomorrow. 23-11-24 Candidate didn't went.I Will schedule after getting response from recruiter
Status-2: Waiting for Candidate Update</t>
  </si>
  <si>
    <t xml:space="preserve">Status-1: 22-11-24 client said schedule second round interview today at 4:00 but candidate didn't attend.so client said schedule 4 to 5 profiles together at a time and said daily one profile is waste of time 23-11-24 Client said to schedule the nurses interview at 12:00 but candidates are not responded at interview time. .i will schedule the interview after getting response from recruiter.
Status-2: Waiting for Candidate Update</t>
  </si>
  <si>
    <t xml:space="preserve">Status-1: 22-11-24 Client is not responded.i called and texted through whatsapp 23-11-24 This profile is moved to interview tab
Status-2: Interview Done</t>
  </si>
  <si>
    <t xml:space="preserve">Status-1: 22-11-24 Client is not responded.i called and texted through whatsapp 23-11-24 Interview Is Scheduled at 3:30 But candidate didn't responded at the time of interview time. .i will schedule the interview after getting response from recruiter.
Status-2: Waiting for Candidate Update</t>
  </si>
  <si>
    <t xml:space="preserve">Status-1: 22-11-24 This profile's first interview is done at the time of agreement.so client said schedule second round interview today at 4:00 but candidate didn't attend.so client said schedule 4 to 5 profiles together at a time and said daily one profile is waste of time 23-11-24 Client said to schhedule the nurses interview at 12:00 but candidates are not responded at interview time. .i will schedule the interview after getting response from recruiter.
Status-2: Waiting for Candidate Update</t>
  </si>
  <si>
    <t xml:space="preserve">Status-1: 22-11-24 This profile's first interview is done at the time of agreement.so client said schedule second round interview today at 4:00 but candidate didn't attend.so client said schedule 4 to 5 profiles together at a time and said daily one profile is waste of time 23-11-24 Client said to schhedule the nurses interview at 12:00 but candidates are not responded at interview time.
Status-2: Waiting for Candidate Update</t>
  </si>
  <si>
    <t xml:space="preserve">Status-1: 22-11-24 This profile is moved to interview tab
Status-2: Interview Done
Status-1: 22/11/24-Client said candidate wants to visit the hospital once.scheduled on Monday
Status-2: Waiting for candidate feedback</t>
  </si>
  <si>
    <t xml:space="preserve">Status-1: 22-11-24 Client said to send for interview tomorrow 23-11-24 Client said to send the candidate today for interview but candidate didn't went.I Will schedule the interview after getting response from recruiter
Status-2: Waiting for Candidate Update</t>
  </si>
  <si>
    <t xml:space="preserve">Status-1: 22-11-24 Client not responded.i called and texted through whatsapp 23-11-24 Client said to schedule the interview on Monday because he is not available 25-11-24 This profile is moved to interview tab
Status-2: Interview Done
Status-1: 25-11-24 Client Need Commitment Of Atleast 1 Year But Candidate Told He Can Give Commitment Of Few Months Only.
Status-2: Rejected</t>
  </si>
  <si>
    <t xml:space="preserve">Status-1: 22-11-24 Client not responded.i called and texted through whatsapp 23-11-24 Client said to schedule the interview on Monday because he is not available 25-11-24 This profile is moved to interview tab
Status-2: Interview Done
Status-1: 25-11-24 Client Said Candidate Is Asking For 40K.But They Can Offer 35K Also After Personal Interview. Client Said To Send For Offline Second Round Interview.
Status-2: Waiting for candidate feedback</t>
  </si>
  <si>
    <t xml:space="preserve">Status-1: 22-11-24 Client not responded.i called and texted through whatsapp 23-11-24 Client said she will update by afternoon. 25-11-24 This Profile is moved to interview tab
Status-2: Interview Done</t>
  </si>
  <si>
    <t xml:space="preserve">Status-1: 22-11-24 Client not responded.i called and texted through whatsapp 23-11-24 Client said to send candidate for offline interview at 4:00 Today or Monday.but candidate didn't went.so I will schedule after getting response from recruiter
Status-2: Waiting for Candidate Update</t>
  </si>
  <si>
    <t xml:space="preserve">Status-1: 27-11-24 This Profile is moved to interview tab
Status-2: Interview Done</t>
  </si>
  <si>
    <t xml:space="preserve">Status-1: 23-11-24 Client Said She Will Update After Review 25-11-24 Client Said She Will Update After Review 26-11-24 Client Said She Will Update After Review 28-11-24 Client Said This Week No Interviews Because Their Pannel Members Are Busy In Cases. 2-11-24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Candidate is not interested.
Status-2: Not Selected</t>
  </si>
  <si>
    <t xml:space="preserve">Status-1: 23-11-24 Client said to schedule on Monday at 4:00 25-11-24 but candidate didn't responded.so after getting response from recruiter I will schedule the interview
Status-2: Waiting for Candidate Update</t>
  </si>
  <si>
    <t xml:space="preserve">Status-1: 25-11-24 This Profile is moved to interview tab
Status-2: Interview Done
Status-1: 25-11-24 Client Said Not Upto The Mark.
Status-2: Rejected</t>
  </si>
  <si>
    <t xml:space="preserve">Status-1: 25-11-24 This Profile is moved to interview tab
Status-2: Interview Done
Status-1: 25-11-24 Client Said Candidate Is Not Able Say Basic Questions.
Status-2: Rejected</t>
  </si>
  <si>
    <t xml:space="preserve">Status-1: 25-11-24 This Profile is moved to interview tab
Status-2: Interview Done
Status-1: 25-11-24 Client Said Both Rojitha and Monalisha are selected communicate them about salary package of Rs.15,000/-PM and want immediately joining.
Status-2: Waiting for candidate feedback</t>
  </si>
  <si>
    <t xml:space="preserve">Status-1: 25-11-24 Client said not selected because of high salary
Status-2: Not Selected</t>
  </si>
  <si>
    <t xml:space="preserve">Status-1: 25-11-24 This Profile is moved to interview tab
Status-2: Interview Done</t>
  </si>
  <si>
    <t xml:space="preserve">Status-1: 23-11-24 Client Said She Will Update After Review 25-11-24 Client Said She Will Update After Review 26-11-24 Client Said She Will Update After Review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This profile is moved to interview tab
Status-2: Interview Done</t>
  </si>
  <si>
    <t xml:space="preserve">Status-1: 25-11-24 Client said to shre his pay slips. .i will schedule the interview after getting response from recruiter.
Status-2: Waiting for Candidate Update</t>
  </si>
  <si>
    <t>Status-1: 25-11-24 Client said will update about interview timings. 26-11-24 Client said will update about interview timings. 28-11-24 Client not responded.i called and texted through whatsapp 29-11-24 Client said she will update the interview timings. 2-11-24 Interview is scheduled at 3:00 but client is occupied with work. 3-12-24 Client said she wiil update about interview timings. 4-12-24 Client said she wiil update about interview timings. 5-12-24 Client said she will update about timings after asking her mam.because they are busy. 6-12-24 Client said she is on leave today. 7-12-24 Client not responded.i called and texted through whatsapp. 8-12-24 Client said she will update timings. 9-12-24 Client said they are busy in hospital work and said she will update the timings. 10-12-24 Client said she will update about timings. 11-12-24 Client not responded.i called and texted through whatsapp. 12-12-24 Client not responded.i called and texted through whatsapp. 14-12-24 Client not responded.i called and texted through whatsapp. 16-12-24 Client not responded.i called and texted through whatsapp. 18-12-24 Client not responded.i called and texted through whatsapp. 20-12-24 Client not responded.i called and texted through whatsapp. 22-12-24 Client not responded.i called and texted through whatsapp. 24-12-24 Client not responded.i called and texted through whatsapp. 26-12-24 Client not responded.i called and texted through whatsapp. 28-12-24 Client not responded.i called and texted through whatsapp. 30-12-24 Client not responded.i called and texted through whatsapp. 2-1-25 Client not responded.i called and texted through whatsapp. 3-1-25 Client not responded.i called and texted through whatsapp. 4-1-25 Client said to schedule the interview on monday for staff nurses. 6-1-25 Bu</t>
  </si>
  <si>
    <t xml:space="preserve">Status-1: 25-11-24 Client not responded.i called and texted through whatsapp 26-11-24Client Said We Got Another Profile. So No Vacancy For Radiology. Note: Only Vacancy For Anatomy,General Medicine,ENT
Status-2: Not Selected</t>
  </si>
  <si>
    <t xml:space="preserve">Status-1: 25-11-24 Profile shared at evening 26-11-24 Client not responded.i called and texted through wahtsapp 28-11-24 Client not responded.i called and texted through wahtsapp 30-11-24 Client said now no requirements.he will update when there is vacancy
Status-2: No vacancy</t>
  </si>
  <si>
    <t xml:space="preserve">Status-1: 26-11-24 Client said to schedule the interview today. This profile is moved to interview tab
Status-2: Interview Done
Status-1: 26-11-24 Client Said To Send For Personal Interview Tomorrow. Candidate Said He Will Come Tomorrow After 4:00PM In Interview.
Status-2: Waiting for candidate feedback</t>
  </si>
  <si>
    <t xml:space="preserve">Status-1: 25-11-24 Client not responded.i called and texted through whatsapp 26-11-24 interview scheduled but candidate call not lifted. 28-11-24 interview scheduled but candidate call not lifted. 30-11-24 This Profile is moved to interview tab
Status-2: Interview Done
Status-1: 2-12-24 Not Selected Because He Is Not Upto The Mark.
Status-2: Rejected</t>
  </si>
  <si>
    <t xml:space="preserve">Status-1: 26-11-24 Client said to schedule the interview today at 3:00 This profile is moved to interview tab
Status-2: Interview Done</t>
  </si>
  <si>
    <t xml:space="preserve">Status-1: 26-11-24 Client said to schedule online interview today timings:any time before 5:00PM. .i will schedule the interview after getting response from recruiter.
Status-2: Waiting for Candidate Update</t>
  </si>
  <si>
    <t xml:space="preserve">Status-1: 26-11-24 Client not responded.i called and texted through whatsapp 28-11-24 Client Said To Send Candidates For Offline Interview Tomorrow. Tomorrow They Have Drive. 29-11-24 But candidate didn't went.After getting response from recruiter I will schedule the interview
Status-2: Waiting for Candidate Update</t>
  </si>
  <si>
    <t xml:space="preserve">Status-1: 26-11-24 This profile is moved to interview tab
Status-2: Interview Done
Status-1: 26-11-24 Client said to send for offline interview.candidate said she will go within 2-3 Days 7-12-24 Candidate went for offline interview.she said she will update the feedback. 9-12-24 Not Selected- Because Client Said They Didn't Answered Properly In Interview.
Status-2: Rejected</t>
  </si>
  <si>
    <t xml:space="preserve">Status-1: 25-11-24 Client said okay.but didn't mentioned timings. 26-11-24 Client said to schedule today any time.but candidate didn' attend the interview 28-11-24 Client not responded.i called and texted through Whatsapp 2-12-24 client not responded.i called and texted through wahtsapp. 4-12-24 Client said send for direct joining.they will provide his expected salary.They have urgent requirements. .i will schedule the interview after getting response from recruiter. 9-12-24 This profile is moved to interview tab
Status-2: Interview Done
Status-1: 9-12-24 Client said not selected because of language barrier
Status-2: Rejected</t>
  </si>
  <si>
    <t xml:space="preserve">Status-1: 25-11-24 Profile shared at evening 26-11-24 This profile is moved to interview tab
Status-2: Interview Done
Status-1: 26-11-24 Client said she will give feedback in some time as she is in meeting 28-11-24 Client said profile is good but candidate said not interested because of distance
Status-2: Waiting for candidate feedback</t>
  </si>
  <si>
    <t xml:space="preserve">Status-1: 25-11-24 Client Said She Will Update After Review 26-11-24 Client Said She Will Update After Review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14-12-24 This profile is moved to interview tab
Status-2: Interview Done</t>
  </si>
  <si>
    <t>Status-1: 25-11-24 Client Said She Will Update After Review 26-11-24 Client Said She Will Update After Review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Client said she is not available till 11th jan 3-12-24 Today one interview has done. 4-1-24 Client not responded.i called and texted through whatsapp. 6-1-25 Today one interview has done. 7-1-25 Client not responded.i called and texted through whatsapp. 8-1-25 Client today not possible because their pannel member is busy. 9-1-25 Client is not responded.i called and texted through whatsapp. 10-1-25 Client said today not possible.schedule after 11th jan. 17-1-25 One Interview is done today.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t>
  </si>
  <si>
    <t xml:space="preserve">Status-1: 25-11-24 Client Said She Will Update After Review 26-11-24 Client Said She Will Update After Review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Candidate is not interested.
Status-2: Not Selected</t>
  </si>
  <si>
    <t xml:space="preserve">Status-1: 26-11-24 Client not responded.i called and texted through whatsapp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18-12-24 This profile is moved to interview tab.
Status-2: Interview Done</t>
  </si>
  <si>
    <t xml:space="preserve">Status-1: 26-11-24 Client not responded.i called and texted through whatsapp 28-11-24 Client not responded.i called and texted through whatsapp 30-11-24 Client said no vacancy right now
Status-2: No vacancy</t>
  </si>
  <si>
    <t xml:space="preserve">Status-1: 26-11-24 Client not responded.i called and texted through whatsapp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Client said she is not available till 11th jan 3-12-24 Today one interview has done. 4-1-25 Client not responded.i called and texted through whatsapp. 6-1-25 This profile is moved to interview tab.
Status-2: Interview Done</t>
  </si>
  <si>
    <t xml:space="preserve">Status-1: 26-11-24 Client not responded.i called and texted through whatsapp 28-11-24 This profile is moved to interview tab
Status-2: Interview Done
Status-1: 28-11-24 Client Said To Send Offline Interview.And Client Said She Will Update On Saturaday When He Should Come For Interview. 4-12-24 Not Selected Because Client Said He Is Not Upto The Mark.
Status-2: Rejected</t>
  </si>
  <si>
    <t xml:space="preserve">Status-1: 26-11-24 Client not responded.i called and texted through whatsapp 28-11-24 Client not responded.i called and texted through whatsapp 2-12-24 Client not responded.i called and texted through whatsapp 4-12-24 Client said schedule today any time before 4:00PM.but candidate didn't attend.
Status-2: Waiting for Candidate Update</t>
  </si>
  <si>
    <t xml:space="preserve">Status-1: 26-11-24 Client not responded.i called and texted through whatsapp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Candidate is not interested.
Status-2: Not Selected</t>
  </si>
  <si>
    <t xml:space="preserve">Status-1: 28-11-24 This Profile is moved to interview tab
Status-2: Interview Done</t>
  </si>
  <si>
    <t xml:space="preserve">Status-1: 27-11-24 Client said to send candidate for offline interview tomorrow 28-11-24 Candidate didn't went.so after getting response from recruiter I will schedule the interview
Status-2: Waiting for Candidate Update</t>
  </si>
  <si>
    <t xml:space="preserve">Status-1: 28-11-24 Client Said This Week No Interviews Because Their Pannel Members Are Busy In Cases. 2-12-24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16-12-24 This profile is moved to interview tab
Status-2: Interview Done</t>
  </si>
  <si>
    <t xml:space="preserve">Status-1: 28-11-24 Client not responded.i called and texted through whatsapp. 29-11-24 Client said share freshers profile only.because management is not willing to give expected salary
Status-2: No vacancy</t>
  </si>
  <si>
    <t xml:space="preserve">Status-1: 27-11-24 Client said to send for offline interview tomorrow 28-11-24 This profile is moved to interview tab
Status-2: Interview Done
Status-1: 28-11-24 Client said she will updated about salary after discussing with their officials. 29-11-24 Client said to share his payslips after that she will give feedback 3-12-24 Client Said Selected With 32K With All Shifts.Job Confirmed.Client Said To Send For Joining From Tomorrow.Client Said Cuttings from 32k, pf esi and pt will be deducted.And Said Client Informed To Candidate.Candidate Said Okay And Said He Will Be Joining From Tomorrow.
Status-2: Selected</t>
  </si>
  <si>
    <t xml:space="preserve">Status-1: 27-11-24 Client said to send on Friday for offline interview 28-11-24 But candidate didn't went for offline interview.After getting response from recruiter I will schedule the interview
Status-2: Waiting for Candidate Update</t>
  </si>
  <si>
    <t xml:space="preserve">Status-1: 28-11-24 This Profile is moved to interview tab
Status-2: Interview Done
Status-1: 28-11-24 Client Said Not Selected Because Of High Expectation.They Can't Provide That Much.After Client Responding How Much They Will Provide I Will Update.
Status-2: Rejected</t>
  </si>
  <si>
    <t xml:space="preserve">Status-1: 27-11-24 Client said see for lady staff nurses.
Status-2: No vacancy</t>
  </si>
  <si>
    <t xml:space="preserve">Status-1: 28-11-24 Client not responded.i called and texted through Whatsapp 29-11-24 Client not responded.i called and texted through Whatsapp 30-11-24 Client said he will update 2-12-24 Client not responded.i called and texted through Whatsapp 3-12-24 Client said to schedule the interview tomorrow at 4:00PM. 4-12-24 But candidate didn't attended.I Will schedule the interview after getting response from recruiter
Status-2: Waiting for Candidate Update</t>
  </si>
  <si>
    <t xml:space="preserve">Status-1: 28-11-24 Client not responded.i called and texted through Whatsapp 30-11-24 Interview is scheduled but candidate not attended.so after getting response from recruiter I will schedule the interview 27-12-24 This profile is moved to interview tab
Status-2: Interview Done
Status-1: 28-12-24 Client Said Selected For Offline Interview. They Can Provide 12K Because Candidate's Comunication Is Not Upto The Mark And A Fresher.
Status-2: Waiting for candidate feedback</t>
  </si>
  <si>
    <t xml:space="preserve">Status-1: 28-11-24 Client not responded.i called and texted through Whatsapp. 30-11-24 Interview is scheduled today but candidate not attended the interview. 2-11-24 Today interview is scheduled but candidate call is switched.after getting response from recruiter i will schedule the interview. 13-12-24 This profile is moved to interview tab
Status-2: Interview Done
Status-1: 13-12-24 Client Said To Send For Second Round Offline Interview On Monday At 3:00PM.And Candidate Also Said She Will Come.
Status-2: Waiting for candidate feedback</t>
  </si>
  <si>
    <t xml:space="preserve">Status-1: 28-11-24 Client not responded.i called and texted through Whatsapp.client said to send candidates for offline interview tomorrow but candidate didn't went.After getting response from recruiter I will schedule the interview.
Status-2: Waiting for Candidate Update</t>
  </si>
  <si>
    <t xml:space="preserve">Status-1: 28-11-24 Client Said This Week No Interviews Because Their Pannel Members Are Busy In Cases.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Candidate is not interested.
Status-2: Not Selected</t>
  </si>
  <si>
    <t xml:space="preserve">Status-1: 28-11-24 Client not responded.i called and texted through Whatsapp 29-11-24 This Profile Is moved to interview tab
Status-2: Interview Done
Status-1: 2-12-24 Selected For Second Round.Salary Will Be Decided After Second Offline Interview.Client Said Ask Candidate When They Will Come. 4-12-24 Client Said Selected With 22K.I Asked Candidate Present Salary Is 30k.But Client Said Their Budget Is This Much Only.And Candidate Said He Will Update.
Status-2: Waiting for candidate feedback</t>
  </si>
  <si>
    <t xml:space="preserve">Status-1: 28-11-24 Client said to send tomorrow for offline interview 29-11-24 This profile is moved to interview tab
Status-2: Interview Done
Status-1: 29-11-24 Client not responded.i called and texted through whatsapp 30-11-24 Client said she will give feedback on Monday 2-12-24 Client said she said on hold and said she will update2-3 Days. 5-12-24 Client said Not Selected ,Because of Less Knowledge
Status-2: Rejected</t>
  </si>
  <si>
    <t xml:space="preserve">Status-1: 29-11-24 This Profile is moved to interview tab
Status-2: Interview Done
Status-1: 2-12-24 Selected For Second Round.Salary Will Be Decided After Second Offline Interview.Client Said Ask Candidate When They Will Come.
Status-2: Waiting for candidate feedback</t>
  </si>
  <si>
    <t xml:space="preserve">Status-1: 29-11-24 Client siad they want candidates whose stay in accomdation. 2-11-24 candidate said he stays in accomdation.and candidate said available for interview on Wednesday.and client also okay and mentoined the timings. .i will schedule the interview after getting response from recruiter.
Status-2: Waiting for Candidate Update</t>
  </si>
  <si>
    <t>Status-1: 2-11-24 Client said their pannel members are busy. 3-12-24 Client said they will take one by one interview. 4-12-24 Client not responded.i called and texted through whatsapp. 5-12-24 Client said to schedule the interview daily one candidate. Tomorrow timings at 10:00 to 11:00. 7-12-24 Client said Till 12th no interview schedules because she is leave. 28-12-24 Client said she is not available till 11th jan 3-12-24 Today one interview has done. 4-1-24 Client not responded.i called and texted through whatsapp. 6-1-25 Today one interview has done. 7-1-25 Client not responded.i called and texted through whatsapp. 8-1-25 Client today not possible because their pannel member is busy. 9-1-25 Client is not responded.i called and texted through whatsapp. 10-1-25 Client said today not possible.schedule after 11th jan. 17-1-25 One Interview is done today.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Client not responded.i called and texted through whatsapp. 1-2-25 Client said no interviews today. 3-2-25 client not responded.i called anbd texted through whatsapp. 4-2-25 Interview is schedule</t>
  </si>
  <si>
    <t xml:space="preserve">Status-1: 2-11-24 Profile shared at evening 5:00. 3-11-24 Client said to schedule today at 5:00PM.but candidate attended the interview.So After getting response from recruiter I Will Schedule the interview.
Status-2: Waiting for Candidate Update</t>
  </si>
  <si>
    <t xml:space="preserve">Status-1: 3-12-13 Client said to schedule today at 5:00PM.This profile is moved to interview tab
Status-2: Interview Done</t>
  </si>
  <si>
    <t xml:space="preserve">Status-1: 4-12-24 Client not responded.i called and texted through whatsapp 5-12-24 Client said she is on leave today and said schedule tomorrow. 6-12-24 This profile is moved to interview tab
Status-2: Interview Done
Status-1: 6-12-24 Client not responded.i called and texted through whatsapp. 7-12-24 Client said she will update. 10-12-24 Not Selected Because Candidate Has No Hospital Experience And Expecting High Salary.
Status-2: Rejected</t>
  </si>
  <si>
    <t xml:space="preserve">Status-1: 4-12-24 This Profile is moved to interview tab
Status-2: Interview Done
Status-1: 4-12-24 Client not responded.i called and texted through whatsapp. 5-12-24 Selected-Client Said They Can Provide 1L.And Said Need Conformation From Candidate Side.Candidate Said He Will On Saturaday(9th December) 7-12-24 Candidate went for visiting today.he said he will update. 9-12-24 Client said he will give feedback on thursday. 12-12-24 Client said he will update by evening. 13-12-24 Client not responded.i called and texted through whatsapp. 14-12-24 Client not responded.i called and texted through whatsapp. 16-12-24 The Client Said the Candidate need to do the 10 Surgery But the Candidate is able to do only 5 Surgey And client has informed about the surgery in online interview Only But the Candidate said he will visit the Hospital and client said also ask to the Candidate
Status-2: Rejected</t>
  </si>
  <si>
    <t xml:space="preserve">Status-1: 4-12-24 Client not responded.i called and texted through whatsapp 5-12-24 Client said she is on leave today and said schedule tomorrow. 6-12-24 This profile is moved to interview tab
Status-2: Interview Done
Status-1: 6-12-24 Client not responded.i called and texted through whatsapp. 7-12-24 Client said she will update. 10-12-24 Selected For Offline Interview.Client Said To Send On Friday At 3:00PM.
Status-2: Waiting for candidate feedback</t>
  </si>
  <si>
    <t xml:space="preserve">Status-1: 4-12-24 Profile shared at evening 5:15 5-12-24 Client said First Upadate about previous candidates premraj and sandeep. 6-12-24 Client said to send for offline interview. 11-12-24 This Profile is moved to interview tab
Status-2: Interview Done</t>
  </si>
  <si>
    <t xml:space="preserve">Status-1: 5-12-24 Client said she will update about profile on saturaday because their ns mam is on leave today and tomorrow. 7-12-24 This profile is moved to interview tab
Status-2: Interview Done
Status-1: 7-12-24 Client not responded.i called and texted through whatsapp. 9-12-24 Not Selected- Because Client Said They Didn't Answered Properly In Interview.
Status-2: Rejected</t>
  </si>
  <si>
    <t xml:space="preserve">Status-1: 5-12-24 Client not responded.i called and texted through whatsapp. 6-12-24 Client said she is on leave for 2 days. 9-12-24 Client not responded.i called and texted through whatsapp. 10-12-24 Client not responded.i called and texted through whatsapp. 11-12-24 Client not responded.i called and texted through whatsapp. 13-12-24 Client said to schedule today at 3:00 But candidate didn't attended the interview.so after getting response from recruiter i will schedule the interview.
Status-2: Waiting for Candidate Update</t>
  </si>
  <si>
    <t xml:space="preserve">Status-1: 9-12-24 Interview is scheduled tomorrow offline. 10-12-24 But candidate didn't went for offline interview today.
Status-2: Waiting for Candidate Update</t>
  </si>
  <si>
    <t xml:space="preserve">Status-1: 9-12-24 Client not responded.i called and texted through whatsapp. 10-12-24 Client Said His Passed Out Year Is Last Year And Also No Experience In OT.
Status-2: Not Selected</t>
  </si>
  <si>
    <t xml:space="preserve">Status-1: 9-12-24 Profile shared at 5:48 at evening 10-12-24 Client said to send for offline interview tomorrow. 11-12-24 She will attend the Interview on Monday due to she is on her vacation Holidays.
Status-2: Waiting for Candidate Update</t>
  </si>
  <si>
    <t xml:space="preserve">Status-1: 10-12-24 Client not responded.i called and texted through whatsapp. 11-12-24 Client asked the Profile candidate's age.
Status-2: Not Selected</t>
  </si>
  <si>
    <t xml:space="preserve">Status-1: 10-12-24 Client not responded.i called and texted through whatsapp. 11-12-24 Client Said Candidate Is Ctvs Surgeon Not Cardiology.They Want Only Cardilogy Profiles.
Status-2: Not Selected</t>
  </si>
  <si>
    <t xml:space="preserve">Status-1: 10-12-24 Client not responded.i called and texted through whatsapp. 11-12-24 Client said she will schedule online because their ns mam is on leave. 13-12-24 This profile is moved to interview tab
Status-2: Interview Done
Status-1: 13-12-24 Candidate said not interested because she was asked about expected salary
Status-2: Waiting for candidate feedback</t>
  </si>
  <si>
    <t xml:space="preserve">Status-1: 10-12-24 Client not responded.i called and texted through whatsapp. 12-12-24 Client said to send for offline interview today. 13-12-24 This profile is moved to interview tab
Status-2: Interview Done</t>
  </si>
  <si>
    <t xml:space="preserve">Status-1: 11-12-24 This profile is moved to interview tab
Status-2: Interview Done
Status-1: 11-12-24 Client said not selected because He doesn't have experience In OT
Status-2: Rejected</t>
  </si>
  <si>
    <t xml:space="preserve">Status-1: 11-12-24 Client said their ns mam is on leave today.she will update tomorrow. 12-12-24 Client said to send for offline interview tomorrow. 13-12-24 Candidate didn't went for offline interview.so after getting response from recruiter I will schedule the interview.
Status-2: Waiting for Candidate Update</t>
  </si>
  <si>
    <t xml:space="preserve">Status-1: 11-12-24 Profile shared at 5:06 Evening. 12-12-24 Client said to send for offline interview today at 4:00PM. 13-12-24 This profile is moved to interview tab
Status-2: Interview Done
Status-1: 13-12-24 Client not responded.i called and texted through whatsapp. 14-12-24 Client Said He Is Not Suitable For Our Hospital As He Is Doing Some Course In Owaisi Hospital.
Status-2: Rejected</t>
  </si>
  <si>
    <t xml:space="preserve">Status-1: 12-12-24 Client said to send for interview today
Status-2: Waiting for Candidate Update</t>
  </si>
  <si>
    <t xml:space="preserve">Status-1: 12-12-24 Client not responded.i called and texted through whatsapp 13-12-24 Client not responded.i called and texted through whatsapp 16-12-24 Client said to schedule today at 3:00 but client not responded. 17-12-24 Client said to schedule today at 12:00PM.This profile is moved to interview tab
Status-2: Interview Done</t>
  </si>
  <si>
    <t xml:space="preserve">Status-1: 12-12-24 Client said to send for interview today.but candidate said she will go on saturaday
Status-2: Waiting for Candidate Update</t>
  </si>
  <si>
    <t xml:space="preserve">Status-1: 12-12-24 Client not responded.i called and texted through whatsapp. 13-12-24 This profile is moved to interview tab
Status-2: Interview Done
Status-1: 13-12-24 Client Said High Expectation.After Responding To How Much They Will Provide I Will Update.
Status-2: Rejected</t>
  </si>
  <si>
    <t xml:space="preserve">Status-1: 12-12-24 Client not responded.i called and texted through whatsapp. 13-12-24 Client not responded.i called and texted through whatsapp. 14-12-24 Client not responded.i called and texted through whatsapp. 17-12-24 Client said to send for offline interview today before 2:00PM.But candidate didn't went.so after getting response from recruiter i will schedule the interview.
Status-2: Waiting for Candidate Update</t>
  </si>
  <si>
    <t xml:space="preserve">Status-1: 12-12-24 Interview is scheduled tomorrow. 13-12-24 Candidate didn't went for offline interview.i will schedulethe interview after getting response from recruiter.
Status-2: Waiting for Candidate Update</t>
  </si>
  <si>
    <t xml:space="preserve">Status-1: 13-12-24 This profile is moved to interview tab
Status-2: Interview Done
Status-1: 13-12-24 Client not responded.i called and texted through whatsapp. 14-12-24 Client said Selected For 30K For 6Hrs And 60K For 12Hrs.
Status-2: Selected</t>
  </si>
  <si>
    <t xml:space="preserve">Status-1: 13-12-24 This profile is moved to interview tab
Status-2: Interview Done</t>
  </si>
  <si>
    <t xml:space="preserve">Status-1: 13-12-24 This profile is moved to interview tab
Status-2: Interview Done
Status-1: 13-12-24 Selected With Offered Salary-28K.
Status-2: Selected</t>
  </si>
  <si>
    <t xml:space="preserve">Status-1: 13-12-24 Client said to send for offline interview Timings-3PM.But candidate didn't went fCandidate didn't went for offline interview.i will schedulethe interview after getting response from recruiter.or offline interview.
Status-2: Waiting for Candidate Update</t>
  </si>
  <si>
    <t xml:space="preserve">Status-1: 13-12-24 Client not responded.i called and texted through whatsapp. 14-12-24 This profile is moved to interview tab
Status-2: Interview Done
Status-1: 14-12-24 Client not responded.i called and texted through whatsapp. 16-12-24 Client Said Selected With 20K And Said To Send For Direct Joining.
Status-2: Selected</t>
  </si>
  <si>
    <t xml:space="preserve">Status-1: 13-12-24 Client said high expectation.They can't provide that much.
Status-2: Not Selected</t>
  </si>
  <si>
    <t xml:space="preserve">Status-1: 13-12-24 Profile shared at 5:06PM. 14-12-24 Client not responded.i called and texted through whatsapp. 17-12-24 This profile is moved to interview tab
Status-2: Interview Done
Status-1: 17-12-24 Client Said Not Selected Because Candidate Does Not Have 3rd Year Certificates.
Status-2: Rejected</t>
  </si>
  <si>
    <t xml:space="preserve">Status-1: 13-12-24 Profile shared at 5:28PM. 14-12-24 Client said to send tomorrow for interview but candidate said she will go on Monday.
Status-2: Waiting for Candidate Update</t>
  </si>
  <si>
    <t xml:space="preserve">Status-1: 14-12-24 Client not responded.i called and texted through whatsapp. 16-12-24 Client said they have requirements of females only now.
Status-2: No vacancy
Status-1: 16-12-24 This profile is moved to interview tab
Status-2: Interview Done</t>
  </si>
  <si>
    <t xml:space="preserve">Status-1: 14-12-24 Client not responded.i called and texted through whatsapp. 16-12-24 Client said they have requirements of females only now.
Status-2: No vacancy</t>
  </si>
  <si>
    <t xml:space="preserve">Status-1: 14-12-24 Interview is scheduled today at 3:30PM But candidate not responded at interview time.
Status-2: Waiting for Candidate Update</t>
  </si>
  <si>
    <t xml:space="preserve">Status-1: 16-12-24 This profile is moved to interview tab
Status-2: Interview Done
Status-1: 17-12-24 Client Said Selected With 15K.I Asked To Client That Her Current Salary Is 18k.But Client Said Based On Interview Performance Their Hr Has Said They Can Offer 15K.
Status-2: Selected</t>
  </si>
  <si>
    <t xml:space="preserve">Status-1: 16-12-24 Client said to send for offline interview tomorrow timings-3PM 18-12-24 This profile is moved to interview tab.
Status-2: Interview Done
Status-1: 18-12-24 Client said she will update the feedback. 19-12-24 Client not responded.i called and texted through whatsapp. 20-12-24 Selected With 22K.I Asked His Current Salary Is 25K But Client Said Based On The Interview Performance They Can Offer 22k.Candidate Said He Will Update In 2-3 Days. But Candidate said not interested because of night shifts but client said night shift is mandatory
Status-2: Waiting for candidate feedback</t>
  </si>
  <si>
    <t xml:space="preserve">Status-1: 16-12-24 Profile shared at evening Client Said High Expectation.They Can Provide 1.5LPM
Status-2: Not Selected</t>
  </si>
  <si>
    <t xml:space="preserve">Status-1: 16-12-24 Profile shared at evening at 5:38. 17-12-24 This profile is moved to interview tab
Status-2: Interview Done
Status-1: 19-12-24 alekhya phone recording.Client Said Both Are Okay But Client Said They Want Only One Candidate.But Two Candidates Said They Will Join And Said They Will Manage Alternate Day .And Said It Will Be Difficult For Us To Do Marketing And Said Offered Salary Is 80K Because Candidates Are Willing To Do 3Hours Duty For 10 Surgeries And Candidate Also Said Okay About 10 Surgeries.So They Want Only One Consultant. 20-12-24 Client said not responded.i calledand texted through whatsapp. 21-12-24 Client said not responded.i calledand texted through whatsapp. 23-12-24 Client said not responded.i calledand texted through whatsapp. 24-12-24 Candidate said not interested because of timings.
Status-2: Waiting for candidate feedback</t>
  </si>
  <si>
    <t xml:space="preserve">Status-1: 16-12-24 Profile shared at evening at 5:38 17-12-24 This profile is moved to interview tab
Status-2: Interview Done
Status-1: 19-12-24 alekhya phone recording.Client Said Both Are Okay But Client Said They Want Only One Candidate.But Two Candidates Said They Will Join And Said They Will Manage Alternate Day .And Said It Will Be Difficult For Us To Do Marketing And Said Offered Salary Is 80K Because Candidates Are Willing To Do 3Hours Duty For 10 Surgeries And Candidate Also Said Okay About 10 Surgeries.So They Want Only One Consultant. 20-12-24 Client said not responded.i calledand texted through whatsapp. 21-12-24 Client said not responded.i calledand texted through whatsapp. 23-12-24 Client said not responded.i calledand texted through whatsapp. 24-12-24 Client said not responded.i calledand texted through whatsapp. 26-12-24 Client said not responded.i calledand texted through whatsapp. 27-12-24 Client said not responded.i calledand texted through whatsapp. 28-12-24 Client said not responded.i calledand texted through whatsapp. 29-12-24 Client said not responded.i calledand texted through whatsapp. 30-12-24 Client said not responded.i calledand texted through whatsapp. 31-12-24 Client said not responded.i calledand texted through whatsapp. 2-1-25 Client said not responded.i calledand texted through whatsapp. 3-1-25 Client said not responded.i calledand texted through whatsapp. 4-1-25 Client said he will update after conformation with MD. 6-1-25 Client said he will update after conformation with MD(Reception number) 7-1-25 Client said he will update.(Reception number) 10-1-25 Candidate rejected the offer because of delay.
Status-2: Waiting for candidate feedback</t>
  </si>
  <si>
    <t xml:space="preserve">Status-1: 17-12-24 Client said to send for offlinew interview today. But candidate said she will go tomorrow.
Status-2: Waiting for Candidate Update</t>
  </si>
  <si>
    <t xml:space="preserve">Status-1: 17-12-24 Client said high expectation and less experience
Status-2: Not Selected</t>
  </si>
  <si>
    <t xml:space="preserve">Status-1: 17-12-24 Client said to schedule today at 3:00PM But candidate didn't attend the interview.so after getting response from recruiter I will schedule the interview. 18-12-24 This profile is moved to interview tab
Status-2: Interview Done
Status-1: 18-12-24 Client said she will update the feedback. 19-12-24 Client not responded.i called and texted through whatsapp. 20-12-24 Not Selected Because Candidate Expectation Is High And Also Her Interview Performance Is Not Upto The Mark.
Status-2: Rejected</t>
  </si>
  <si>
    <t xml:space="preserve">Status-1: 17-12-24 Client not responded.i called and texted through whatsapp. 18-12-24 Client Said High Expectation And Said They Can Provide Max 25K.Their Budget For Staff Nurses Is 20K To 25K Only.I Asked That Candidate Experience Is 7 Years Then Client Said Share Less Experience Profiles. I Have Updated In Requirement Sheet.
Status-2: Not Selected</t>
  </si>
  <si>
    <t xml:space="preserve">Status-1: 18-12-24 Client said to schedule today online interview at 1:30PM.Salary Will Be Decided After Offline Interview Only Because High Expectation.but candidate is available today. So client said to schedule tomorrow at 12:00 to 1:00
Status-2: Waiting for Candidate Update</t>
  </si>
  <si>
    <t xml:space="preserve">Status-1: 18-12-24 Client said look candidates for telugu or kerala
Status-2: Not Selected</t>
  </si>
  <si>
    <t xml:space="preserve">Status-1: 18-12-24 client said to schedule the online interview today at 12:00PM.This profile is moved to interview tab.
Status-2: Interview Done</t>
  </si>
  <si>
    <t xml:space="preserve">Status-1: 18-12-24 Client said to send for offline interview today before 4:00PM.But candidate didn't went so After getting response from recruiter I will schedule the interview.
Status-2: Waiting for Candidate Update</t>
  </si>
  <si>
    <t xml:space="preserve">Status-1: 18-12-24 Client not responded.i called and texted through whatsapp. 19-12-24 Client said she is on leave today 20-12-24 Client not responded.i called and texted through whatsapp. 21-12-24 Client said to send for offline interview on monday
Status-2: Waiting for Candidate Update</t>
  </si>
  <si>
    <t xml:space="preserve">Status-1: 18-12-24 Client not responded.i called and texted through whatsapp. 19-12-24 Client not responded.i called and texted through whatsapp. 20-12-24 Client said he will update after seeing the profile. 21-12-24 Client said he will update as he is some busy. 24-12-24 Client said dental nurse is closed right now.
Status-2: No vacancy</t>
  </si>
  <si>
    <t xml:space="preserve">Status-1: 18-12-24 Client not responded.i called and texted through whatsapp. 19-12-24 Client said consultant post is recruited
Status-2: No vacancy</t>
  </si>
  <si>
    <t xml:space="preserve">Status-1: 19-12-24 Client said to send for offline interview.after getting response from recruiter I will schedule offline interview date.
Status-2: Waiting for Candidate Update</t>
  </si>
  <si>
    <t xml:space="preserve">Status-1: 19-12-24 Client said she will give update about online interview after interviewer 20-12-24 Client said to schedule tomorrow at 11:00AM 21-12-24 But client is busy at interview so interview is rescheduled. 23-12-24 Interview is scheduled today but candidate responded at interview time.So after getting response from recruiter i will schedule the interview. 31-12-24 This profile is moved to interview tab
Status-2: Interview Done
Status-1: 31-12-24 Client said he will update after getting response from their sir. 2-12-24 Client Said She Will Give Today By End Of The Evening. Client Said Now Requirements Are On Hold Right Now Because Of Some Hospital Issues.So Feedback Is On Hold.
Status-2: On Hold</t>
  </si>
  <si>
    <t xml:space="preserve">Status-1: 20-12-24 Client Said Not Selected Because High Expectation For GNM Profile And Less Experience. They Can Provide 20K Max.
Status-2: Waiting for Candidate Update</t>
  </si>
  <si>
    <t xml:space="preserve">Status-1: 20-12-24 Client said to schedule today at 11:00AM but candidate didn't attend the interview so after getting response from recruiter I will schedule the interview.
Status-2: Waiting for Candidate Update</t>
  </si>
  <si>
    <t xml:space="preserve">Status-1: 19-12-24 Client not responded.i called and texted through whatsapp. 21-12-24 Client said to schedule the interview today at 3:30AM But Candidate is not attended the interview. 26-12-24 This profile is moved to interview tab
Status-2: Interview Done
Status-1: 27-12-24 Client Said Selected For Offline Interview. Candidate Said She Will Update When She Will Come.After Offline Interview Only Salary Will Be Decided. 4-1-25 Candidate went for offline second round interview. 6-1-25 Client not responded.i called and texted through whatsapp. 10-1-25 Client Said Can 15K For GNM Profile.I Asked Candidate Experience Is 6 Years But Client Said Can't Provide Because Candidate Does Not Have Basic Communication And Clinical Experience .So For Us It Will Be Difficult.
Status-2: Selected</t>
  </si>
  <si>
    <t xml:space="preserve">Status-1: 21-12-24 Client said to schedule today at 11:00AM This profile is moved to interview tab
Status-2: Interview Done
Status-1: 21-12-24 Client Said Selected With 20K In Hand And Accomdation Is Provided But After Visiting The Hospital Salary Will Be Finalized. After 25th Client Said To Send For Visiting. 26-12-24 Candidate going for visiting.(Alekhya phone recording.)
Status-2: Selected</t>
  </si>
  <si>
    <t xml:space="preserve">Status-1: 21-12-24 Client said to send for offline interview on Monday.
Status-2: Waiting for Candidate Update</t>
  </si>
  <si>
    <t xml:space="preserve">Status-1: 21-12-24 Client Said Staff Nurses Requirement Is Closed. Recruited From Other Consultancy.
Status-2: No vacancy</t>
  </si>
  <si>
    <t xml:space="preserve">Status-1: 21-12-24 Client said he will update After seeing the profile. 23-12-24 Client Said They Can Provide 2LPM(Assistant) And 1.75LPM(Sr) Only.I Asked Candidate Current Salary Is 3LPM But Client Said Their Salary Range Is That Much Only. They Can't Provide More Than That.
Status-2: Not Selected</t>
  </si>
  <si>
    <t xml:space="preserve">Status-1: 21-12-24 Client not responded.i called and texted through whatsapp. 23-12-24 Client Said To Salary Is Too High Not Affordable. And Client Said For MBBS Profiles There Will Be A Standard Salary 40K To 50K For Freshers Or Experienced. If Candidates Are Okay Then Schedule The Interview.I Asked About Candidate Current Salary But Client Said They Can't Provide That Much.
Status-2: Not Selected</t>
  </si>
  <si>
    <t xml:space="preserve">Status-1: 21-12-24 Client not responded.i called and texted through whatsapp. 23-12-24 Client said to share the hospital location and if candidate is okay then schedule the interview
Status-2: Waiting for Candidate Update</t>
  </si>
  <si>
    <t xml:space="preserve">Status-1: 21-12-24 Client not responded.i called and texted through whatsapp. 23-12-24 This profile is moved to interview tab
Status-2: Interview Done
Status-1: 23-12-24 Client Said Candidate Only Will Update In 2-3 Days. 26-12-25 candidate said not interested
Status-2: Waiting for candidate feedback</t>
  </si>
  <si>
    <t xml:space="preserve">Status-1: 21-12-24 Client not responded.i called and texted through whatsapp. 23-12-24 Client Said To Salary Is Too High Not Affordable. And Client Said For MBBS Profiles There Will Be A Standard Salary 40K To 50K For Freshers Or Experienced. If Candidates Are Okay
Status-2: Not Selected</t>
  </si>
  <si>
    <t xml:space="preserve">Status-1: 23-12-24 Client said to schedule the interview today at 3:00PM.But candidate didn't attended. 24-12-24 This profile is moved to interview tab
Status-2: Interview Done
Status-1: 24-12-24 Client Said Candidate Will Visit The Hospital Once.So after That Salary Will Be Decided.Candidate Is Expecting 19K.If Candidate Is Perfect In Technical Point. We Can Offer The Same.
Status-2: Waiting for candidate feedback</t>
  </si>
  <si>
    <t xml:space="preserve">Status-1: 24-12-24 Client Said High Expectation. They Can Provide 2LPM.
Status-2: Not Selected</t>
  </si>
  <si>
    <t xml:space="preserve">Status-1: 24-12-24 Client not responded.i called and texted through whatsapp. 28-12-24 This profile is moved to interview tab
Status-2: Interview Done
Status-1: 30-12-24 Client Said They Can Provide 2.2LPM For Kandukur Branch And 1.6LPM To 1.8LPM For Shamshabad Branch.Candidate Said She Will Update In 2-3 Days.
Status-2: Waiting for candidate feedback</t>
  </si>
  <si>
    <t xml:space="preserve">Status-1: 24-12-24 Client not responded.i called and texted through whatsapp. 26-12-24 Not Selected-Because Client Said We Don't Have That Much Budget Right Now.They Can Provide Upto 4.5LPM
Status-2: Not Selected</t>
  </si>
  <si>
    <t xml:space="preserve">Status-1: 24-12-24 Client not responded.i called and texted through whatsapp. 26-12-24 Client Said Pathology Requirement Closed Right Now.
Status-2: No vacancy</t>
  </si>
  <si>
    <t xml:space="preserve">Status-1: 26-12-24 Profile shared at evening. 28-12-24 Client said to schedule the interview on Monday timings-10:00 To 1:00 In between any time. 30-12-24 This profile is moved to interview tab.
Status-2: Interview Done
Status-1: 30-12-24 Client Said Offered Salary Is 15K With Accomdation.Candidate Said She Will Update About Agreement.Client Said They Want Commitment.
Status-2: Waiting for candidate feedback</t>
  </si>
  <si>
    <t xml:space="preserve">Status-1: 26-12-24 Profile shared at evening 27-12-24 This profile is moved to interview tab
Status-2: Interview Done
Status-1: 28-12-24 Client asking the candidate photo because after coming to hospital it will be an issuse about physical apperance. 2-12-24 On 9th Jan she will coming for joining and on 7th jan she will send her Full Photo
Status-2: Waiting for candidate feedback</t>
  </si>
  <si>
    <t xml:space="preserve">Status-1: 28-12-24 Client not responded.i called and texted through whatsapp. 30-12-24 Client not responded.i called and texted through whatsapp. 31-12-24 Client not responded.i called and texted through whatsapp. 2-1-25 Interview was scheduled but candidate not attended the interview.so after getting response from recruiter i will schedule the interview.
Status-2: Waiting for Candidate Update</t>
  </si>
  <si>
    <t xml:space="preserve">Status-1: 28-12-24 In candidate resume there is a photo.so after removing the photo I will schedule the interview. 3-1-25 This profile is moved to interview tab.
Status-2: Interview Done
Status-1: 4-1-25 Client Said Can Provide 15K And Acccomdation Free.Client Said To Share The Photo.Candidate Said She Will Update.
Status-2: Waiting for candidate feedback</t>
  </si>
  <si>
    <t xml:space="preserve">Status-1: 28-12-24 Client not responded.i called and texted through whatsapp. 30-12-24 This profile is moved to interview tab
Status-2: Interview Done
Status-2: Waiting for candidate feedback</t>
  </si>
  <si>
    <t xml:space="preserve">Status-1: 30-12-24 Client said to send for offline interview tomorrow. 31-12-24 This profile is moved to interview tab
Status-2: Interview Done
Status-1: 31-12-24 Client said Offered salary is 19k
Status-2: Waiting for candidate feedback</t>
  </si>
  <si>
    <t xml:space="preserve">Status-1: 28-12-24 Client Said Local Candidates (Kerala/Karnataka) And Kananada Language Required.
Status-2: Not Selected</t>
  </si>
  <si>
    <t xml:space="preserve">Status-1: 28-12-24 Client said to schedule the interview on Monday. 30-12-24 This profile is moved to interview tab.
Status-2: Interview Done
Status-1: 30-12-24 Client Said We Can Offer 13k Plus Accommodation. She only have clinical exp.... But she is expecting 16k and above That is too Much haven't worked in one dept with long time If she works in gynic atleast for 6month we can offer 17k plus accommodation. Note:Client Said To Ask Candidate That She Is Okay For 1 Year Agreement Because She Has Done For 1 Month In All Departments In Clinical We Cannot Trust Staff Nurses
Status-2: Waiting for candidate feedback</t>
  </si>
  <si>
    <t xml:space="preserve">Status-1: 28-12-24 Client said she is not available till 11th jan 3-12-24 Today one interview has done. 4-1-24 Client not responded.i called and texted through whatsapp. 6-1-25 Today one interview has done. 7-1-25 Client not responded.i called and texted through whatsapp. 8-1-25 Client today not possible because their pannel member is busy. 9-1-25 Client is not responded.i called and texted through whatsapp. 10-1-25 Client said today not possible.schedule after 11th jan. 17-1-25 One Interview is done today.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Client not responded.i called and texted through whatsapp. 1-2-25 Client said no interviews today. 3-2-25 client not responded.i called anbd texted through whatsapp. 4-2-25 Interview is scheduled but candidates didn't responded at interview time.so after getting response from recruiter i will schedule the interview.
Status-2: Waiting for Candidate Update</t>
  </si>
  <si>
    <t xml:space="preserve">Status-1: 28-12-24 Client said she is not available till 11th jan 3-12-24 Today one interview has done. 4-1-24 Client not responded.i called and texted through whatsapp. 6-1-25 Today one interview has done. 7-1-25 Client not responded.i called and texted through whatsapp. 8-1-25 Client today not possible because their pannel member is busy. 10-1-25 Client said today not possible.schedule after 11th jan. 17-1-25 One Interview is done today.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Client not responded.i called and texted through whatsapp. 1-2-25 Client said no interviews today. 3-2-25 client not responded.i called anbd texted through whatsapp. 4-2-25 Interview is scheduled but candidates didn't responded at interview time.so after getting response from recruiter i will schedule the interview.
Status-2: Waiting for Candidate Update</t>
  </si>
  <si>
    <t xml:space="preserve">Status-1: 30-12-24 Client not responded.i called and texted through whatsapp. 31-12-24 Client not responded.i called and texted through whatsapp. Client Said They Can Provide 8k For GNM Fresher Profile.If Candidate Is Okay With Schedule The Interview. Note: 8K In Hand. Stay And Accomdation Will Be Provided.
Status-2: Waiting for Candidate Update</t>
  </si>
  <si>
    <t xml:space="preserve">Status-1: 30-12-24 Client not responded.i called and texted through whatsapp. 31-12-24 Client not responded.i called and texted through whatsapp. 2-12-25 This profile moved to interview tab.
Status-2: Interview Done
Status-1: 2-1-25 Client Said Selected For Second Round Offline Interview. Salary Will Be Decided After Second Round Offline Interview And After Seeing The Certificates Beacuse Of Experienced Candidate.
Status-2: Waiting for candidate feedback</t>
  </si>
  <si>
    <t xml:space="preserve">Status-1: 28-12-24 Client said she is not available till 11th jan 3-1-25 This profile is moved to interview tab
Status-2: Interview Done</t>
  </si>
  <si>
    <t xml:space="preserve">Status-1: 31-12-24 Client not responded.i called and texted through whatsapp. 2-1-25 Client Said To Inform To Candidate About Salary For BSC Fresher Profile. If Candidate Is Okay With Then Send For Direct Joining. Offered Salary-15K(2500-Accomdation).So In Hand 12500.
Status-2: Waiting for Candidate Update</t>
  </si>
  <si>
    <t xml:space="preserve">Status-1: 1-1-25 This profile is moved to interview tab
Status-2: Interview Done
Status-1: 2-12-24 Client Said Not Selected Because Of Age Issues.
Status-2: Rejected</t>
  </si>
  <si>
    <t>2025-01-01</t>
  </si>
  <si>
    <t xml:space="preserve">Status-1: 1-1-25 Client not responded.i called and texted through whatsapp. 2-1-25 This profile is moved to interview tab
Status-2: Interview Done
Status-1: 2-1-25 Client Said Selected For Second Round Offline Interview. They Can Provide 12k With Accomdation.
Status-2: Waiting for candidate feedback</t>
  </si>
  <si>
    <t xml:space="preserve">Status-1: 1-12-25 Client not responded.i called and texted through whatsapp. 2-1-25 Client not responded.i called and texted through whatsapp. 3-1-25 Client not responded.i called and texted through whatsapp. 4-1-25 Client not responded.i called and texted through whatsapp. 6-1-25 Reception has said he will update after asking to their md sir. 7-1-25 Reecption has said he will upadate. 8-1-25 Reception said to come for offline interview but candidate is from warangal.so online interview is needed.so he said he will update about online interview. 9-1-25 Client is not responded.i called and texted through whatsapp. 10-1-25 Client is not responded.i called and texted through whatsapp. 11-1-25 Client is not responded.i called and texted through whatsapp. 15-1-25 Client is not responded.i called and texted through whatsapp. 16-1-25 Client not responded.i called and texted through whatsapp. 18-1-25 Client said today that there is only vacancy for OT Technician and said he will see the profile and update. 20-1-25 Client not responded.i called and texted through whatsapp. 21-1-25 Client not responded.i called and texted through whatsapp. 22-1-25 Client not responded.i called and texted through whatsapp. 23-1-25 Client said to schedule today at candidate availability timings.but candidate didn't responded.so after getting response from recruiter i will schedule the interview.
Status-2: Waiting for Candidate Update</t>
  </si>
  <si>
    <t xml:space="preserve">Status-1: 1-12-25 Client not responded.i called and texted through whatsapp. 2-1-25 Client Said High Expectation. 2 to 2.5 Lakh Is Our Budget For Critical Care.
Status-2: Not Selected</t>
  </si>
  <si>
    <t xml:space="preserve">Status-1: 1-12-25 Client not responded.i called and texted through whatsapp. 2-1-25 Client Said They Can Provide 2L To 2.5L.Accomdation Will Be Provided. And Client Said To Confirm With Candidate That Is She Okay For Gonikoppa. 3-1-25 This profile is moved to interview tab.
Status-2: Interview Done
Status-1: 4-1-25 Not Selected Because They Want Females.In Profile Also 'She' Is Mentioned. I And Client Thought Candidate Is Female.
Status-2: Rejected</t>
  </si>
  <si>
    <t xml:space="preserve">Status-1: 2-1-25 Client not responded.i called and texted through whatsapp. 3-1-25 Client said to send for offline interview today before 4PM.But candidate said not interested.
Status-2: Not Selected</t>
  </si>
  <si>
    <t xml:space="preserve">Status-1: 2-1-25 Client not responded.i called and texted through whatsapp. 3-1-25 This profile is moved to interview tab
Status-2: Interview Done
Status-1: 4-1-25 Client Said Can Provide 15K And Acccomdation Free.And Candidate Said They Are 3 Members.All Will Come On 6th Jan For Joining.Client Said To Share The Photos Before.So Share The Profiles Of Other 2 Members Also.
Status-2: Waiting for candidate feedback</t>
  </si>
  <si>
    <t xml:space="preserve">Status-1: 2-1-25 Client not responded.i called and texted through whatsapp. 3-1-25 Client not responded.i called and texted through whatsapp. 4-1-25 Client said he will update today. 6-1-25 Client not responded.i called and texted through whatsapp. 7-1-25 Client said he will update. 8-1-25 Client Said Over Budget Profiles And Also Candidates Should Be Local.But Client Said He Will Confirm After Discuusing With Their Director After 2PM Today.
Status-2: Not Selected</t>
  </si>
  <si>
    <t xml:space="preserve">Status-1: 2-1-25 Client not responded.i called and texted through whatsapp. 3-1-25 Client not responded.i called and texted through whatsapp. 4-1-25 Client said he will update today. 6-1-25 Client not responded.i called and texted through whatsapp. 7-1-25 Client said he will update. 8-1-25 Client Said Over Budget Profiles And Also Candidates Should Be Local.But Client Said He Will Confirm After Discuusing With Their Director After 2PM Today. 18-1-25 This profile is moved to interview tab.
Status-2: Interview Done
Status-1: 20-1-25 Not Selected Because Of High Expectation. Candidate Is Expecting 10LPM. Budget Is 6 To 7 LPM.
Status-2: Rejected</t>
  </si>
  <si>
    <t xml:space="preserve">Status-1: 3-1-25 Client not responded.i called and texted through whatsapp. 4-1-24 Client not responded.i called and texted through whatsapp. 6-1-25 Client not responded.i called and texted through whatsapp. 7-1-25 This profile is moved to interview tab.
Status-2: Interview Done
Status-1: 7-1-25 Selected-Client Said Will Provide 21K In Hand And Accomdation Is Free.
Status-2: Selected</t>
  </si>
  <si>
    <t xml:space="preserve">Status-1: 3-1-25 Client not responded.i called and texted through whatsapp. 4-1-25 I am in Vizag we will have interview on 08/01/2025 8-1-25 Client not responded.i called and texted through whatsapp. 9-1-25 This profile is moved to interview tab.
Status-2: Interview Done
Status-1: 9-1-25 Client not responded.i called and texted through whatsapp. 16-1-25 Client Said To Send For Offline Interview.After Interview They Can Finalize The Salary.Candidate Also Said He Will See The Hospital First.
Status-2: Waiting for candidate feedback</t>
  </si>
  <si>
    <t xml:space="preserve">Status-1: 3-1-25 Client not responded.i called and texted through whatsapp. 4-1-25 This profile is moved to interview tab.
Status-2: Interview Done</t>
  </si>
  <si>
    <t xml:space="preserve">Status-1: 3-12-24 Today one interview has done. 4-1-25 Client not responded.i called and texted through whatsapp. 6-1-25 Today one interview is done. 7-1-25 Client not responded.i called and texted through whatsapp. 8-1-25 Client today not possible because their pannel member is busy. 9-1-25 Client is not responded.i called and texted through whatsapp. 10-1-25 Client said today not possible.schedule after 11th jan. 17-1-25 One Interview is done today.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Client not responded.i called and texted through whatsapp. 1-2-25 Client said no interviews today. 3-2-25 client not responded.i called anbd texted through whatsapp. 4-2-25 Interview is scheduled but candidates didn't responded at interview time.so after getting response from recruiter i will schedule the interview.
Status-2: Waiting for Candidate Update</t>
  </si>
  <si>
    <t xml:space="preserve">Status-1: 3-1-25 Client not responded.i called and texted through whatsapp. 4-1-25 Client not responded.i called and texted through whatsapp. 6-1-25 Client not responded.i called and texted through whatsapp. 7-1-25 Client not responded.i called and texted through whatsapp. 8-1-25 Client said she will update after conformation with their MD Sir. 9-1-25 Client is not responded.i called and texted through whatsapp. 10-1-25 Client is not responded.i called and texted through whatsapp. 15-1-25 Client Said Not Interested Because Of High Expectation. They Can Provide 1.6LPM.
Status-2: Not Selected</t>
  </si>
  <si>
    <t xml:space="preserve">Status-1: 3-1-25 Client not responded.i called and texted through whatsapp. 4-1-25 Client not responded.i called and texted through whatsapp. 6-1-25 Client not responded.i called and texted through whatsapp. 6-1-25 Client not responded.i called and texted through whatsapp. 8-1-25 Client said to schedule today the interview at 3:00 but candidate didn't responded at interview time.So after getting response from recruiter i will schedule the interview.
Status-2: Waiting for Candidate Update</t>
  </si>
  <si>
    <t xml:space="preserve">Status-1: 4-1-25 Rusuma Friends will come for joining directly. Client also said okay because candidates are freshers
Status-2: Waiting for Candidate Update</t>
  </si>
  <si>
    <t xml:space="preserve">Status-1: 4-1-25 Client not responded.i called and texted through whatsapp. 6-1-25 Client not responded.i called and texted through whatsapp. 7-1-25 Client he is busy he will only call. 8-1-25 High Expectation.Their Budget Is 1.4LPM Only And Also His Experience Is In Private Sector Only Not For College And Also His SR Assistant Experience Is In 1 Year Only.
Status-2: Not Selected</t>
  </si>
  <si>
    <t xml:space="preserve">Status-1: 6-1-25 Client said he will update tomorrow. 7-1-24 Client said to schedule the interview today at 4:30 but candidate didn't attend.So After getting response from recruiter I will schedule the interview. 8-1-25 This profile is moved to interview tab.
Status-2: Interview Done
Status-1: 9-1-25 Not Selected Because Client Said Candidate Expectation Is High.Candidate Is Getting Income From 3 Ways 6.5LPM But Their Budget Is 3LPM Max.And Also Client Said To Mention The Current And Expected Salary Before.
Status-2: Rejected</t>
  </si>
  <si>
    <t xml:space="preserve">Status-1: 6-1-25 Profile shared at evening 4:40. 7-1-25 Client said to send for offline interview today but candidate didn't went.so after getting response from recruiter I will schedule the interview. 10-1-25 This profile is moved to interview tab.
Status-2: Interview Done
Status-1: 11-1-25 Not Selected Because Client Said They Didn't Answered Properly To NS Mam.
Status-2: Rejected</t>
  </si>
  <si>
    <t xml:space="preserve">Status-1: 6-1-25 Profile shared at evening 4:41. 7-1-25 Client not responded.i called and texted through whatsapp. 8-1-25 This profile is moved to interview tab.
Status-2: Interview Done
Status-1: 9-1-25 Selected With 15K As She Is A Fresher. Client Said To Submit The Documents. Candidate Said She Will Update.
Status-2: Waiting for candidate feedback</t>
  </si>
  <si>
    <t xml:space="preserve">Status-1: 7-1-25 Client not responded.i called and texted through whatsapp. 8-1-25 This profile is moved to interview tab.
Status-2: Interview Done
Status-1: 9-1-25 Not Selected Because Client Said Not Upto The Mark.
Status-2: Rejected</t>
  </si>
  <si>
    <t xml:space="preserve">Status-1: 7-1-25 Client Said Not Selected Because Of High Expectation.They Can Provide Only 1 To 1.2 Lakh.
Status-2: Not Selected</t>
  </si>
  <si>
    <t xml:space="preserve">Status-1: 7-1-25 Client said to send for offline interview tomorrow before 12:00
Status-2: Waiting for Candidate Update</t>
  </si>
  <si>
    <t xml:space="preserve">Status-1: 7-1-25 Client not responded.i called and texted through whatsapp. 8-1-25 Client today not possible because their pannel member is busy. 9-1-25 Client is not responded.i called and texted through whatsapp. 10-1-25 Client said today not possible.schedule after 11th jan. 17-1-25 This profile is moved to interview tab.
Status-2: Interview Done</t>
  </si>
  <si>
    <t xml:space="preserve">Status-1: 7-1-25 Client not responded.i called and texted through whatsapp. 8-1-25 Client said to send for offline interview today.But candidate didn't went for offline interview today.so after getting response from recruiter I will schedule the interview.
Status-2: Waiting for Candidate Update</t>
  </si>
  <si>
    <t xml:space="preserve">Status-1: 9-1-25 Client Said Not Selected Because Profile Does Not Match Our Requirement. High Expecation.
Status-2: Not Selected</t>
  </si>
  <si>
    <t xml:space="preserve">Status-1: 9-1-25 Client said to schedule the interview today but candidate didn't attend. 10-1-25 She informed that she is not interested because, after checking the background verification, she received information regarding salary issues.
Status-2: Not Selected</t>
  </si>
  <si>
    <t xml:space="preserve">Status-1: 9-1-25 This profile is moved to interview tab.
Status-2: Interview Done
Status-1: 9-1-25 Client said she will give feedback after completing all interviews. 20-1-25 Selected-25K Offered Salary
Status-2: Selected</t>
  </si>
  <si>
    <t xml:space="preserve">Status-1: 9-1-25 Client said to schedule the interview today but candidate didn't attend.so after getting response from recruiter I will schedule the interview.
Status-2: Waiting for Candidate Update</t>
  </si>
  <si>
    <t xml:space="preserve">Status-1: 9-1-25 Client not responded.i called and texted through whatsapp. 10-1-25 Client not responded.i called and texted through whatsapp. 11-1-25 Client is not responded.i called and texted through whatsapp. 15-1-25 Client not responded.i called and texted through whatsapp. 16-1-25 Client not responded.i called and texted through whatsapp. 18-1-25 Client said there is no vacancy today.
Status-2: No vacancy</t>
  </si>
  <si>
    <t xml:space="preserve">Status-1: 9-1-25 This profile is moved to interview tab.
Status-2: Interview Done
Status-1: 9-1-25 Selected With 2.6LPM.But After College Visit Client Said Will Finalize The Salary. Candidate Said He Will Update When He Will Come For Visit. And Candidate Said He Will Join Next Month. So Client Said Send The Profiles Who Will Join Immediately In The Mean Time.
Status-2: Waiting for candidate feedback</t>
  </si>
  <si>
    <t xml:space="preserve">Status-1: 9-1-25 Client Said He Has Done Course Fellowship. But Their Requirement Is MD/DNB.
Status-2: Not Selected</t>
  </si>
  <si>
    <t xml:space="preserve">Status-1: 10-1-25 Client said to schedule today but candidate didn't attend.
Status-2: Waiting for Candidate Update</t>
  </si>
  <si>
    <t xml:space="preserve">Status-1: 10-1-25 This profile is moved to interview tab.
Status-2: Interview Done
Status-1: 17-1-25 Client has given half feedback only 20-1-25 Selected-23K Offered Salary 5-2-25 Joined
Status-2: Selected</t>
  </si>
  <si>
    <t xml:space="preserve">Status-1: 9-1-25 Client said to send for offline interview today but candidate didn't went.So after getting response from recruiter I will schedule the interview. 10-1-25 This profile is moved to interview tab
Status-2: Interview Done
Status-1: 11-1-25 Not Selected Because Client Said They Didn't Answered Properly To NS Mam.
Status-2: Rejected</t>
  </si>
  <si>
    <t xml:space="preserve">Status-1: 10-1-25 Interview is rescheduled because of internet issues.
Status-2: Waiting for Candidate Update</t>
  </si>
  <si>
    <t xml:space="preserve">Status-1: 10-1-25 Client said to schedule today but candidate didn't attend. 17-1-25 This profile is moved to interview tab
Status-2: Interview Done
Status-1: 17-1-25 Client has given half feedback only 18-1-25 Not Selected Because They Are Not Upto The Mark.
Status-2: Rejected</t>
  </si>
  <si>
    <t xml:space="preserve">Status-1: 10-1-25 This profile is moved to interview tab.
Status-2: Interview Done
Status-1: 17-1-25 Client has given half feedback only 18-1-25 Not Selected Because They Are Not Upto The Mark.
Status-2: Rejected</t>
  </si>
  <si>
    <t xml:space="preserve">Status-1: 10-1-25 This profile is moved to interview tab.
Status-2: Interview Done
Status-1: 11-1-25 Not Selected Because Client Said They Are Not Upto The Mark And All Are From Adilabad So They Can't Give Commitment Because They Experienced Previously In Their Hospital. So Other Than Telugu States Share Other Profiles Example Like Rupa Das Profile.
Status-2: Rejected</t>
  </si>
  <si>
    <t xml:space="preserve">Status-1: 10-1-25 GNM Profile Is Not there in requirement.
Status-2: No vacancy</t>
  </si>
  <si>
    <t xml:space="preserve">Status-1: 10-1-25 Client Said High Expectation For GNM Profile. Based On Interview And Skills His Salary Will Be Finalized And Pay Slips.
Status-2: Waiting for Candidate Update</t>
  </si>
  <si>
    <t xml:space="preserve">Status-1: 11-1-25 Client Said At Present This Position Is Fullfilled. Last Week Only Other Candidate Was Joined.
Status-2: No vacancy</t>
  </si>
  <si>
    <t xml:space="preserve">Status-1: 10-1-25 This profile is moved to interview tab.
Status-2: Interview Done
Status-1: 16-1-25 Selected For Second Round Offline Interview.Client Said Salary Will Be Decided After Offline Interview Because Candidate Is A Fresher. Candidate Said He Will Come Within A Week. The Candidate rejected the offer because he got another Offer in these mean time.
Status-2: Waiting for candidate feedback</t>
  </si>
  <si>
    <t xml:space="preserve">Status-1: 10-1-25 Client Said Salary Is High But Schedule The Interview We Will Talk. Timings: Ask Candidate Availability Timings Today 11-1-25 This profile is moved to interview tab.
Status-2: Interview Done
Status-1: 16-1-25 After discussing detailely with our MD sir we are happy to offer dr.preetham as consultant intensivist and pulmonologist. Job responsibilities will be 8-9 night duties in a month As currently we r working as a team for ER and ICU doctor has to look after both. Along with doctor there will be 2 more consultants and mbbs doctors and dmos will be there.workload is quite manageable. Salary part we r considering 1.8 lakhs as salary after deducting tds 10,000 rs we will pay as housing allowance. If doctor sees and does any pulmonology related cases/procedures amount will be shared 40 percent will be given to doctor. Reconsideration of salary can be done after seeing doctors commitment towards work and continuation of doctor relationship with us we consider further salary hikes.
Status-2: Waiting for candidate feedback</t>
  </si>
  <si>
    <t xml:space="preserve">Status-1: 10-1-25 This profile is moved to interview tab.
Status-2: Interview Done
Status-1: 17-1-25 Client said he will update about salary 18-1-25 Selected With 32K.Charges Will Be Deducted Accomdation And Food-2500 Pf And ESI-1800.
Status-2: Selected</t>
  </si>
  <si>
    <t xml:space="preserve">Status-1: 10-1-25 Client said to schedule today but candidate didn't attend. 11-1-25 This profile is moved to interview tab.
Status-2: Interview Done
Status-1: 17-1-25 Client said he will update about salary 18-1-25 Selected With 15K.Charges Will Be Deducted Accomdation And Food-2500.No PF And ESI Because No Registration.
Status-2: Selected</t>
  </si>
  <si>
    <t xml:space="preserve">Status-1: 10-1-25 Profile shared at evening 5:06 11-1-25 Client said today not possible because their NS Mam is not available 15-1-25 Client said she is on leave today. 16-1-25 Client not responded.i called and texted through whatsapp. 17-1-25 This profile is moved to interview tab.
Status-2: Interview Done
Status-1: 17-1-25 Client has given half feedback only 21-1-25 Selected-37k Offered Salary but after seeing all certificates. 22-1-25 Client said okay they will offer 37K and said she will offer letter. 18-2-25 Joined
Status-2: Selected</t>
  </si>
  <si>
    <t xml:space="preserve">Status-1: 11-1-25 Client said today not possible because their NS Mam is not available 15-1-25 Client said she is on leave today. 16-1-25 Client not responded.i called and texted through whatsapp. 17-1-25 Client said to schedule the interview today but candidate didn't attended.So I schedule the interview after getting response recruiter. 23-1-25 This profile is moved to interview tab.
Status-2: Interview Done
Status-1: 23-1-25 Not Selected Because Candidate Didn't Answered The Basic Questions In Interview.
Status-2: Rejected</t>
  </si>
  <si>
    <t xml:space="preserve">Status-1: 15-1-25 Client said she is on leave today. 16-1-25 Client said to send for offline interview today but Candidate didn't went for offline interview.i will schedule the interview after getting response from recruiter.
Status-2: Waiting for Candidate Update</t>
  </si>
  <si>
    <t xml:space="preserve">Status-1: 15-1-25 Client not responded.i called and texted through whatsapp. 16-1-25 This profile is moved to interview tab.
Status-2: Interview Done
Status-1: 16-1-25 Client Said Send For Offline Round Interview. Salary Will Be Decided After Offline Interview. Candidate Said She Will Come Tomorrow Afternoon. 31-1-25 Second round interview completed. 1-2-25 14K-Free Accomdation And Allowances Will Be Provided.But candidate said not interested because of salary
Status-2: Waiting for candidate feedback</t>
  </si>
  <si>
    <t xml:space="preserve">Status-1: 11-1-25 This profile is moved to interview tab.
Status-2: Interview Done
Status-1: 16-1-25 Client Said Selected With 12K.Candidate Said She Will Come For Joining On 20th Jan.
Status-2: Waiting for candidate feedback</t>
  </si>
  <si>
    <t xml:space="preserve">Status-1: 15-1-25 This profile is moved to interview tab.
Status-2: Interview Done</t>
  </si>
  <si>
    <t xml:space="preserve">Status-1: 15-1-25 Client said she is on leave today. 16-1-25 Client not responded.i called and texted through whatsapp. 17-1-25 Client said to schedule the interview today but candidate didn't attended.So I schedule the interview after getting response recruiter.
Status-2: Waiting for Candidate Update</t>
  </si>
  <si>
    <t xml:space="preserve">Status-1: 16-1-25 Client not responded.i called and texted through whatsapp. 18-1-25 Interview scheduled but client not responded at interview time. 20-1-25 Client said to schedule today at 5:30PM But client didn't responded at interview time. 21-1-25 Client scheduled today at 5:00PM Today but candidate didn't responded.So after getting response from recruiter i will schedule the interview.
Status-2: Waiting for Candidate Update</t>
  </si>
  <si>
    <t xml:space="preserve">Status-1: 16-1-25 Client Said To Send For Offline Interview Tomorrow 18-1-25 Candidate said she is available for online interview. Client not responded.i called and texted through whatsapp. 20-1-25 This profile is moved to interview tab.
Status-2: Interview Done
Status-1: 21-1-25 Selected With 15K.Documents Should Be Submitted And Candidate Said She Will Update.
Status-2: Selected</t>
  </si>
  <si>
    <t xml:space="preserve">Status-1: 16-1-25 Client Said To Send For Offline Interview Tomorrow 18-1-25 Candidate said she is available for online interview. Client not responded.i called and texted through whatsapp. 20-1-25 This profile is moved to interview tab.
Status-2: Interview Done
Status-1: 21-1-25 Client Said To Send For Offline Interview. Candidate Said She Will Come Next Week. Salary Will Be Finalized After Offline Interview.
Status-2: Waiting for candidate feedback</t>
  </si>
  <si>
    <t xml:space="preserve">Status-1: 16-1-25 Client not responded.i called and texted through whatsapp. 17-1-25 This profile is moved to interview tab.
Status-2: Interview Done
Status-1: 17-1-25 Client has given half feedback only 21-1-25 Selected-25K Offered Salary
Status-2: Selected</t>
  </si>
  <si>
    <t xml:space="preserve">Status-1: 16-1-25 Client Said They Got This Profile From Other Consultancy. And Required More Than 3 Years Experience.
Status-2: Not Selected</t>
  </si>
  <si>
    <t xml:space="preserve">Status-1: 17-1-25 Client not responded.i called and texted through whatsapp. 18-1-25 Client said no interviews today. 20-1-25 Client not responded.i called and texted through whatsapp. 21-1-25 Client said no interviews today. 22-1-25 Client said no interviews today because pannel member is in emergency leave. 23-1-25 Client said she should talk about screening the profiles first. 24-1-25 Client not responded.i called and texted through whatsapp. 25-1-25 Client said from monday on Schedule the interviews. 27-1-25 Interview Is Scheduled but candidate didn't Responed at interview time. 28-1-25 Client said their pannel member is on leave today. 29-1-25 Interview scheduled but at interview client said she is in personal emergency leave. 30-1-25 Client not responded.i called and texted through whatsapp. 31-1-25 Client not responded.i called and texted through whatsapp. 1-2-25 Client said no interviews today. 3-2-25 client not responded.i called anbd texted through whatsapp. 4-2-25 Interview is scheduled but candidates didn't responded at interview time.so after getting response from recruiter i will schedule the interview.
Status-2: Waiting for Candidate Update</t>
  </si>
  <si>
    <t xml:space="preserve">Status-1: 17-1-25 Client not responded.i called and texted through whatsapp. 18-1-25 Client said to share the agreement today first.
Status-2: Not Selected</t>
  </si>
  <si>
    <t xml:space="preserve">Status-1: 17-1-25 Client not responded.i called and texted through whatsapp. 18-1-25 Client not responded.i called and texted through whatsapp. 20-1-25 Client not responded.i called and texted through whatsapp. 21-1-25 Client not responded.i called and texted through whatsapp. 22-1-25 Client said she is on leave today.schedule tomorrow. 23-1-25 Client not responded.i called and texted through whatsapp. 24-1-25 Client said to schedule today at 3:30PM But candidate didn't responded at interview time.So after getting response from recruiter i will schedule.
Status-2: Waiting for Candidate Update</t>
  </si>
  <si>
    <t xml:space="preserve">Status-1: 17-1-25 Client not responded.i called and texted through whatsapp. 18-1-25 Client not responded.i called and texted through whatsapp. 20-1-25 Client not responded.i called and texted through whatsapp. 21-1-25 Client said to schedule today but candidate didn't responded.so after getting response from recruiter i will schedule the interview.
Status-2: Waiting for Candidate Update</t>
  </si>
  <si>
    <t xml:space="preserve">Status-1: 17-1-25 Client not responded.i called and texted through whatsapp. 18-1-25 Client Said Not Interested Of Freshers Profiles Because No One Is Joining. So Send Experienced Profiles Of Local Candidates.
Status-2: Not Selected</t>
  </si>
  <si>
    <t xml:space="preserve">Status-1: 17-1-25 Client not responded.i called and texted through whatsapp. 21-1-25 This profile is moved to interview tab.
Status-2: Interview Done
Status-1: 21-1-25 Selected For Second Round Offline Interview With Consultant. Client Said He Will Update When It Will Be The Interview With Consultant. 23-1-25 Client said to send for offline interview tomorrow after 12:00PM 25-1-25 Not Selected Because Candidate Is Not Okay With Evening Shifts.Only Okay With Morning Shifts. Right Now They Have Only Want Evening Shifts.
Status-2: Rejected</t>
  </si>
  <si>
    <t xml:space="preserve">Status-1: 17-1-25 BSC Requirement And Client Said High Expectation No Need.
Status-2: Not Selected</t>
  </si>
  <si>
    <t xml:space="preserve">Status-1: 18-1-25 Client said to schedule today but candidates are not available today.They are available on Monday. 20-1-25 This profile is moved to interview tab.
Status-2: Interview Done
Status-1: 21-1-25 Selected with 15K.Candidate said she will update.
Status-2: Selected</t>
  </si>
  <si>
    <t xml:space="preserve">Status-1: 18-1-25 Client said to schedule today but candidates are not available today.They are available on Monday. 21-1-25 This profile is moved to interview tab.
Status-2: Interview Done
Status-1: 22-1-25 Not Selected after sending candidate photo
Status-2: Rejected</t>
  </si>
  <si>
    <t xml:space="preserve">Status-1: 18-1-25 Interview scheduled but client not responded at interview time. 20-1-25 Client said to schedule today at 5:30PM But client didn't responded at interview time. 21-1-25 Client scheduled today at 5:00PM Today but candidate didn't responded.so after getting response from recruiter i will schedule the interview. 28-1-25 This profile is moved to interview tab.
Status-2: Interview Done
Status-1: 28-1-25 Selected With 14K Because Candidate Does Not Have Registration Certificate. Candidate Said He Will Join On 1st Feb.
Status-2: Selected</t>
  </si>
  <si>
    <t xml:space="preserve">Status-1: 21-1-25 Client said she will update.Client asked for candidate number But I said I Will connect the conference call. 23-1-25 Client said she will update. 24-1-25 Client not responded.i called and texted through whatsapp. 25-1-25 Client not responded.i called and texted through whatsapp. 27-1-25 Client not responded.i called and texted through whatsapp. 28-1-25 Not Selected Because Client Said Their Management Said High Expectation Profile.
Status-2: Not Selected</t>
  </si>
  <si>
    <t xml:space="preserve">Status-1: 21-1-25 Candidate not interested.
Status-2: Not Selected</t>
  </si>
  <si>
    <t xml:space="preserve">Status-1: 20-1-25 This Profile is moved to interview tab.
Status-2: Interview Done
Status-1: 22-1-25 Client Said To Share The Candidate Pay Slips. So That They Will Finalize The Salary And Client Said She Is Trying To Call But Candidate Is Not Responding.After sharing the documents I Will Ask to client. 28-1-25 Joined
Status-2: Selected</t>
  </si>
  <si>
    <t xml:space="preserve">Status-1: 21-1-25 This Profile is moved to interview tab.
Status-2: Interview Done
Status-1: 22-1-25 Selected With 15K.Said to come for joining.candidate said they will come for Joining on 28th Jan
Status-2: Selected</t>
  </si>
  <si>
    <t xml:space="preserve">Status-1: 21-1-25 This profile is moved to interview tab.
Status-2: Interview Done
Status-1: 22-1-25 Selected For Second Round With Consultant Tomorrow. 23-1-25 Interview Was scheduled but candidate didn't responded.said to rescheduled on saturaday.
Status-2: Waiting for candidate feedback</t>
  </si>
  <si>
    <t xml:space="preserve">Status-1: 21-1-25 This profile is moved to interview tab.
Status-2: Interview Done
Status-1: 22-1-25 Selected For Second Round With Consultant But Interview Is Scheduled On Friday. 23-1-25 Second round interview is done but client said she will give feedback after all interviews. 25-1-25 Client Said To Share The Educational Certificates And Internship Certificate To Share Of Cathlab Profiles. After That There Will Be Second Round Interview. 28-1-25 Shared documents. 29-1-25 Client said she will update by evening 30-1-25 Client not responded.i called and texted through whatsapp. 31-1-25 Client said Documents Are Okay. Scheduling The Appointment From His Cardiology Doctor For Interview. After Getting Update From Sir Client Said She Will Update The Timings. 3-2-25 Client Said To Send For Offline Second Round Interview Next Week. So Ask Candidates Their Availablity From Monday And Update So That I Will Ask To Cardiology Doctor For Appointment.
Status-2: Waiting for candidate feedback</t>
  </si>
  <si>
    <t xml:space="preserve">Status-1: 22-1-25 This profile is moved to interview tab.
Status-2: Interview Done
Status-1: 22-1-25 Selected With 32K Present Salary Because Candidate Has 1 Year Gap. 28-1-25 Joined
Status-2: Selected</t>
  </si>
  <si>
    <t xml:space="preserve">Status-1: 22-1-25 Client said to schedule tomorrow at 10:30 23-1-25 This profile is moved to interview tab.
Status-2: Interview Done
Status-1: 23-1-25 Selected For Second Round With Consultant But Interview Is Scheduled On Saturaday 25-1-25 Client Said To Share The Educational Certificates And Internship Certificate To Share Of Cathlab Profiles. After That There Will Be Second Round Interview.
Status-2: Waiting for candidate feedback</t>
  </si>
  <si>
    <t xml:space="preserve">Status-1: 22-1-25 Client said to schedule tomorrow at 10:30 23-1-25 This profile is moved to interview tab.
Status-2: Interview Done
Status-1: 23-1-25 Selected For Second Round With Consultant But Interview Is Scheduled On Saturaday 25-1-25 Client Said To Share The Educational Certificates And Internship Certificate To Share Of Cathlab Profiles. After That There Will Be Second Round Interview. 28-1-25 Shared documents. 29-1-25 Client said she will update by evening 30-1-25 Client not responded.i called and texted through whatsapp. 31-1-25 Client said Documents Are Okay. Scheduling The Appointment From His Cardiology Doctor For Interview. After Getting Update From Sir Client Said She Will Update The Timings. Client Said To Send For Offline Second Round Interview Next Week. So Ask Candidates Their Availablity From Monday And Update So That I Will Ask To Cardiology Doctor For Appointment.
Status-2: Waiting for candidate feedback</t>
  </si>
  <si>
    <t xml:space="preserve">Status-1: 22-1-25 Client said to schedule tomorrow at 10:30 23-1-25 This profile is moved to interview tab.
Status-2: Interview Done
Status-1: 23-1-25 First interview is done and also second round Is done with MD. 24-1-25 Second round interview is done today. 25-1-25 Client Said To Share Candidate's Educational Ceritificates,Registration Certificate And Recent Experience Letter After That They Will Discuss And Update. 28-1-25 Client Said Couldn't Move For Further Process. Cv Not Shortlisted. After Knowing The Reason From Client I Will Update Again.
Status-2: Rejected</t>
  </si>
  <si>
    <t xml:space="preserve">Status-1: 22-1-25 Client said she will update after John profile. 30-1-25 Client Said Documents Are Okay. Scheduling The Appointment From His Cardiology Doctor For Interview. After Getting Update From Sir Client Said She Will Update The Timings 31-1-25 Client not responded.i called and texted through whatsapp. 1-2-25 Client not responded.i called and texted through whatsapp. 3-2-25 Not Selected Because Client Said High Expectation And Said Want Karnataka Candidates Only. I Asked To Client Before You Said You Can Send All Over India Candidates But Client Said Their Management Said About This After Showing This Profile.
Status-2: Not Selected</t>
  </si>
  <si>
    <t xml:space="preserve">Status-1: 23-1-24 Interview is scheduled but Client not responded at interview time..i called and texted through whatsapp. 24-1-25 This Profile is moved to interview tab.
Status-2: Interview Done
Status-1: 25-1-25 Client Said Both Are Selected With 14K And Said To Join.
Status-2: Selected</t>
  </si>
  <si>
    <t xml:space="preserve">Status-1: 23-1-25 Interview is scheduled but candidate didn't responded. So after response from recruiter I will schedule.
Status-2: Waiting for Candidate Update</t>
  </si>
  <si>
    <t xml:space="preserve">Status-1: 24-1-25 Client Didn't responded about Anesthia Technician Profile. 25-1-25 Client said to schedule today at 3:00PM But candidate didn't responded at interview time.so after getting response from recruiter I will schedule the interview.
Status-2: Waiting for Candidate Update</t>
  </si>
  <si>
    <t xml:space="preserve">Status-1: 23-1-24 Interview is scheduled but Client not responded at interview time..i called and texted through whatsapp. 24-1-25 Client said to send for offline interview today after 4:00PM But candidate Didn't Went for interview.So After getting response from recruiter i will schedule the interview.
Status-2: Waiting for Candidate Update</t>
  </si>
  <si>
    <t xml:space="preserve">Status-1: 24-1-25 This profile is moved to interview tab.
Status-2: Interview Done
Status-1: 25-1-25 Not Selected Because Candidates Are Not Upto The Mark.
Status-2: Rejected</t>
  </si>
  <si>
    <t xml:space="preserve">Status-1: 24-1-25 Interview is scheduled today at 12:00 25-1-25 Client said to schedule today at 3:00PM But candidate didn't responded at interview time.so after getting response from recruiter I will schedule the interview.
Status-2: Waiting for Candidate Update</t>
  </si>
  <si>
    <t xml:space="preserve">Status-1: 24-1-25 Interview is scheduled today at 12:00 25-1-25 Client said to schedule today at 3:00PM But candidate didn't responded at interview time.so after getting response from recruiter I will schedule the interview. 14-2-25 This profile is moved to interview tab.
Status-2: Interview Done
Status-1: 14-2-25 Both Are Not Selected Because Candidates Didn't Answered The Basic Questions In Interview.
Status-2: Rejected</t>
  </si>
  <si>
    <t xml:space="preserve">Status-1: 24-1-25 Interview is scheduled today at 12:00 25-1-25 Client said to schedule today at 3:00PM But candidate didn't responded at interview time.so after getting response from recruiter I will schedule the interview. 11-2-25 This profile is moved to interview tab.
Status-2: Interview Done
Status-1: 12-2-25 Selected With 23K Gross. So In Hand 21K.
Status-2: Selected</t>
  </si>
  <si>
    <t xml:space="preserve">Status-1: 24-1-25 Client Said To Share The Candidate Pay Slip With Hospital Details Before Because For GNM Profile It Is Not That Much In Which He Worked. After That Interview Will Be Taken.
Status-2: Waiting for Candidate Update</t>
  </si>
  <si>
    <t xml:space="preserve">Status-1: 25-1-25 This profile is moved to interview tab.
Status-2: Interview Done
Status-1: 25-1-25 Interview done at evening 4:00PM 29-1-25 Not Selected Because They Are Not Upto The Mark.
Status-2: Rejected</t>
  </si>
  <si>
    <t xml:space="preserve">Status-1: 24-1-25 This profile is moved to interview tab.
Status-2: Interview Done
Status-1: 25-1-25 Selected.About Offered Salary Client Said She Will Discuss And Update. 29-1-25 Candidate documents shared.waiting fo offered salary update. 30-1-25 Client not responded.i called and texted through whatsapp. 31-1-25 Client said she will update about salary 1-2-25 Client said she is busy so she will update. 3-2-25 Client not responded.i called and texted through whatsapp. 4-2-25 Selected With 23K Gross. So 21K In Hand. 10-2-25 Joined
Status-2: Selected</t>
  </si>
  <si>
    <t xml:space="preserve">Status-1: 25-1-25 client not responded.i called and texted through whatsapp. 27-1-25 Offline interview is scheduled but candidates didn't attended.So after getting response from recruiter I will schedule the interview.
Status-2: Waiting for Candidate Update</t>
  </si>
  <si>
    <t xml:space="preserve">Status-1: 25-1-25 This profile is moved to interview tab.
Status-2: Interview Done
Status-1: 25-1-25 Interview done at evening 4:00PM 29-1-25 Candidate documents shared.waiting fo offered salary update. 30-1-25 Client not responded.i called and texted through whatsapp. 31-1-25 Client said she will update about salary 1-2-25 Client said she is busy so she will update. 3-2-25 Client not responded.i called and texted through whatsapp. 4-2-25 Selected With 23K Gross. So 21K In Hand.
Status-2: Selected</t>
  </si>
  <si>
    <t xml:space="preserve">Status-1: 25-1-25 Client said she will update and call later. 27-1-25 This profile is moved to interview tab.
Status-2: Interview Done
Status-1: 28-1-25 Client Said From Our Side Selected With 50K.But Candidate Said He Will Discuss With His Family And Update. 5-2-25 Second round interview done.because candidate is okay with only ICU Only but client wants both ICU And ER.
Status-2: Rejected</t>
  </si>
  <si>
    <t xml:space="preserve">Status-1: 25-1-25 The client Said they will provide 1.2 LPM For this Profile. Share the Profiles in that Range Only
Status-2: Not Selected</t>
  </si>
  <si>
    <t xml:space="preserve">Status-1: 28-1-25 Client said he will update the timings.Client said to schedule tomorrow at 11:00AM 29-1-25 This profile is moved to interview tab.
Status-2: Interview Done
Status-1: 30-1-25 Not Selected Because Of His Language Slang Barrier As Candidate Is From Egypt. So I Asked To Client That Before Interview Should Have Mentioned So Client Said He Thought Currently Candidate Was Living In Egypt Only.
Status-2: Rejected</t>
  </si>
  <si>
    <t xml:space="preserve">Status-1: 27-1-25 Client not responded.i called and texted through whatsapp. 28-1-25 Client not responded.i called and texted through whatsapp. 29-1-25 Interview scheduled but Only one interview was taken 30-1-25 Interviews Are Taken But This Profile Client said candidate is from hyderabad.so can't take local candidates.
Status-2: Not Selected</t>
  </si>
  <si>
    <t xml:space="preserve">Status-1: 27-1-25 Client said to schedule today after 4:30PM. but candidates didn't attended.So after getting response from recruiter I will schedule the interview.
Status-2: Waiting for Candidate Update</t>
  </si>
  <si>
    <t xml:space="preserve">Status-1: 29-1-25 Client said he will update and call. 30-1-25 This profile is moved to interview tab.
Status-2: Interview Done
Status-1: 30-1-25 Client Said Selected For Second Round Offline Interview After That Salary Will Be Decided.Candidate Said He Will Also Visit The Hospital. He Said He Will Come Next Month In Feb.
Status-2: Waiting for candidate feedback</t>
  </si>
  <si>
    <t xml:space="preserve">Status-1: 29-1-25 Client said to schedule the interview today but candidate is not available today. 30-1-25 This Profile is moved to interview tab.
Status-2: Interview Done
Status-1: 31-1-25 Client said to call tomorrow. 1-2-25 Client Said Candidate Said He Will Come To Hospital Directly On Sunday(Tomorrow).After That They Will Finalize The Salary.
Status-2: Waiting for candidate feedback</t>
  </si>
  <si>
    <t xml:space="preserve">Status-1: 29-1-25 Client not responded.i called and texted through whatsapp. 30-1-25 Client not responded.i called and texted through whatsapp. 31-1-25 Client said he will update the online interview timings. 1-2-25 Client not responded.i called and texted through whatsapp. 3-2-25 client not responded.i called and texted through whatsapp. 4-2-25 client not responded.i called and texted through whatsapp. 5-2-25 This Profile is moved to interview tab.
Status-2: Interview Done
Status-1: 5-2-25 Both Are Selected For Second Round Offline Interview. After Second Round Salary Will Be Decided.
Status-2: Waiting for candidate feedback</t>
  </si>
  <si>
    <t xml:space="preserve">Status-1: 29-1-25 Client Said Not Selected As per his profile is not that much located in patient care he is background as like technical officer and site officer.Maybe he is not suitable to us.
Status-2: Not Selected</t>
  </si>
  <si>
    <t xml:space="preserve">Status-1: 29-1-25 Interview scheduled but candidate not responded. So after getting response from recruiter I will schedule the interview .
Status-2: Waiting for Candidate Update</t>
  </si>
  <si>
    <t>Status-1: 29-1-25 Client said she will update by evening. 30-1-25 Client not responded.i called and texted through whatsapp. 31-1-25 Client not responded.i called and texted through whatsapp. 1-2-25 Client not responded.i called and texted through whatsapp. 3-2-25 client not responded.i called and texted through whatsapp. 4-2-25 Client Said I Am Out Of Station For 15 Days That's Why Delayed.Till Tomorrow You Will Get The Update. 5-2-25 Client said Will Update Within 3 Days.becuase still she is out of station. 7-2-25 Dropped an mail to client about pending profile updates. and also informed to TL. 8-2-25 Client not responded.i called and texted through whatsapp. 10-2-25 Client not responded.i called and texted through whatsapp. 12-2-25 Client not responded.i called and texted through whatsapp. 13-2-25 Client not responded.i called and texted through whatsapp. 14-2-25 Client not responded.i called and texted through whatsapp. 15-2-25 Client not responded.i called and texted through whatsapp. 17-2-25 Client not responded.i called and texted through whatsapp. 18-2-25 Client not responded.i called and texted through whatsapp. 19-2-25 Client not responded.i called and texted through whatsapp. 20-2-25 Client not responded.i called and texted through whatsapp. 21-2-25 Client not responded.i called and texted through whatsapp. 22-2-25 Client not responded.i called and texted through whatsapp. 24-2-25 Client not responded.i called and texted through whatsapp. 25-2-25 Client not responded.i called and texted through whatsapp. 27-2-25 Client not responded.i called and texted through whatsapp. 28-2-25 Client not responded.i called and texted through whatsapp. 1-3-25 Client not responded.i called and texted through whatsapp. 3-3-25 Client not responded.i called and texted through wha</t>
  </si>
  <si>
    <t>Status-1: 29-1-25 Client said she will update by evening. 30-1-25 Client not responded.i called and texted through whatsapp. 31-1-25 Client not responded.i called and texted through whatsapp. 1-2-25 Client not responded.i called and texted through whatsapp. 3-2-25 client not responded.i called and texted through whatsapp. 4-2-25 Client Said I Am Out Of Station For 15 Days That's Why Delayed.Till Tomorrow You Will Get The Update. 5-2-25 Client said Will Update Within 3 Days.becuase still she is out of station. 7-2-25 Dropped an mail to client about pending profile updates. and informed to TL. 8-2-25 Client not responded.i called and texted through whatsapp. 10-2-25 Client not responded.i called and texted through whatsapp. 12-2-25 Client not responded.i called and texted through whatsapp. 13-2-25 Client not responded.i called and texted through whatsapp. 14-2-25 Client not responded.i called and texted through whatsapp. 15-2-25 Client not responded.i called and texted through whatsapp. 17-2-25 Client not responded.i called and texted through whatsapp. 18-2-25 Client not responded.i called and texted through whatsapp. 19-2-25 Client not responded.i called and texted through whatsapp. 20-2-25 Client not responded.i called and texted through whatsapp. 21-2-25 Client not responded.i called and texted through whatsapp. 22-2-25 Client not responded.i called and texted through whatsapp. 24-2-25 Client not responded.i called and texted through whatsapp. 25-2-25 Client not responded.i called and texted through whatsapp. 27-2-25 Client not responded.i called and texted through whatsapp. 28-2-25 Client not responded.i called and texted through whatsapp. 1-3-25 Client not responded.i called and texted through whatsapp. 3-3-25 Client not responded.i called and texted through whatsapp</t>
  </si>
  <si>
    <t xml:space="preserve">Status-1: 29-1-25 This profile is moved to interview tab.
Status-2: Interview Done
Status-1: 29-1-25 Client Said To Connect The Call Once Again For Salary Discussion. 30-1-25 Second round completed. 31-1-25 Selected With 32K.Food And Accomdation Will Be Provided.
Status-2: Selected</t>
  </si>
  <si>
    <t xml:space="preserve">Status-1: 29-1-25 This profile is moved to interview tab.
Status-2: Interview Done
Status-1: 30-1-25 Not Selected Because Of She Didn't answered properly
Status-2: Rejected</t>
  </si>
  <si>
    <t xml:space="preserve">Status-1: 29-1-25 Interview scheduled but Only one interview was taken 30-1-25 Interviews are scheduled but candidate didn't attend the interview.so after getting response from recruiter I will schedule the interview.
Status-2: Waiting for Candidate Update</t>
  </si>
  <si>
    <t xml:space="preserve">Status-1: 29-1-25 Client not responded.i called and texted through whatsapp. 30-1-25 Client not responded.i called and texted through whatsapp. 31-1-25 Client Said We Can't Pay Beyond 30000.Because candidate does not have registration certificate.
Status-2: Waiting for Candidate Update</t>
  </si>
  <si>
    <t xml:space="preserve">Status-1: 29-1-25 Client not responded.i called and texted through whatsapp. 30-1-25 Interview scheduled but candidate didn't respond at interview time.so after getting response from recruiter I will schedule the interview.
Status-2: Waiting for Candidate Update</t>
  </si>
  <si>
    <t xml:space="preserve">Status-1: 29-1-25 Client not responded.i called and texted through whatsapp. 30-1-25 Client said to schedule the interview but didn't mentioned the timings. 31-1-25 This Profile is moved to interview tab.
Status-2: Interview Done
Status-1: 31-1-25 Client Said Not Selected Because Not Up To The Mark. See Another Profile.
Status-2: Rejected</t>
  </si>
  <si>
    <t xml:space="preserve">Status-1: 30-1-25 Interview scheduled but candidate didn't responded. So after getting response from recruiter I will schedule the interview.
Status-2: Waiting for Candidate Update</t>
  </si>
  <si>
    <t xml:space="preserve">Status-1: 30-1-25 Client said she is busy she will update. 31-1-25 Client said she is busy she will update. 1-2-25 Client said Little busy that's the reason I am unable to answer you. 3-2-25 client not responded.i called and texted through whatsapp. 4-2-25 client said to schedule today at 3:00PM but candidates didn't responded at interview time.so after getting response from recruiters i will schedule the interview.
Status-2: Waiting for Candidate Update</t>
  </si>
  <si>
    <t xml:space="preserve">Status-1: 30-1-25 Client said she is busy she will update. 31-1-25 Client said she is busy she will update. 1-2-25 Client said Little busy that's the reason I am unable to answer you. 3-2-25 client not responded.i called and texted through whatsapp. 4-2-25 client said to schedule today at 3:00PM but candidates didn't responded at interview time.so after getting response from recruiters i will schedule the interview. 7-2-25 This profile is moved to interview tab.
Status-2: Interview Done
Status-1: 8-2-25 Client said she will update. 9-2-25 Client said NS Mam Is On Leave today.so she will update. 12-2-25 Shared certificates and doucuments of candidate today. 13-2-25 client said she will update. 14-2-25 client said she will update. 15-2-25 Client said she is busy in hospital work as next month the hospital is becoming NABH. 17-2-25 Client said she is busy no time to see the documents.so after seeing she will update. 18-2-25 Client said she will update. 19-2-25 Client said she will update. 20-2-25 Client said she will update. 21-2-25 Client Said Right Now To Hold The Requirements As Next Month They Have NABH.So I Asked about this profile to make joining because documents are shared.so client said she will discuss with NS Mam and update. 22-2-25 Client said she will update after discussing with NS Mam. 24-2-25 Client said she didn't have the time to discuss with NS Mam on saturaday so after discussing with NS Mam i will update. 25-2-25 Client not responded.i called and texted through whatsapp. 27-2-25 Client said next month NABH Is there on 4th march so after that i will update. 5-3-25 Client not responded.i called and texted through whatsapp. 6-3-25 Client not responded.i called and texted through whatsapp. 7-3-25 Client not responded.i called and texted through whatsapp. 8</t>
  </si>
  <si>
    <t xml:space="preserve">Status-1: 30-1-25 Client said she is busy she will update. 31-1-25 Client said she is busy she will update. 1-2-25 Client said Little busy that's the reason I am unable to answer you. 3-2-25 client not responded.i called and texted through whatsapp. 4-2-25 client said to schedule today at 3:00PM but candidates didn't responded at interview time.so after getting response from recruiters i will schedule the interview. 7-2-25 This profile is moved to interview tab.
Status-2: Interview Done
Status-1: 8-2-25 Client said she will update. 9-2-25 Client said NS Mam Is On Leave today.so she will update. 10-2-25 -Because She Didn't Answered The Questions In Interview Time.
Status-2: Rejected</t>
  </si>
  <si>
    <t xml:space="preserve">Status-1: 30-1-25 This Profile is moved to interview tab.
Status-2: Interview Done
Status-1: 31-1-25 15K.Food And Accomdation Will Be Provided. Send Photo.
Status-2: Waiting for candidate feedback</t>
  </si>
  <si>
    <t xml:space="preserve">Status-1: 30-1-25 This Profile is moved to interview tab.
Status-2: Interview Done
Status-1: 31-1-25 14K.Food And Accomdation Will Be Provided. Send Photo.
Status-2: Waiting for candidate feedback</t>
  </si>
  <si>
    <t xml:space="preserve">Status-1: 30-1-25 Discussion about salary.Said to schedule tomorrow at 3:30PM. 31-1-25 Client said they can provide more 2K than the present salary.so candidate said not interested because of less salary.
Status-2: Not Selected</t>
  </si>
  <si>
    <t xml:space="preserve">Status-1: 30-1-25 Profile shared at evening at 6:20 1-2-25 Interview is scheduled but candidate didn't responded at interview time.so after getting response from recruiter I will schedule the interview.
Status-2: Waiting for Candidate Update</t>
  </si>
  <si>
    <t xml:space="preserve">Status-1: 30-1-25 Profile shared at evening at 6:20 3-2-25 Above Two Profiles Also Client Said She Will Update If Both Dr Jayakiran Allam And Dhanunjay Will Not Finalize. 5-2-25 Both candidates are not interested to join so I asked about this profile to schedule so client said she will ask their CMS Sir and update. 6-2-25 Client Said Registration Certificate Is Mandatory. So Can't Place The Candidate.
Status-2: Not Selected</t>
  </si>
  <si>
    <t xml:space="preserve">Status-1: 30-1-25 Profile shared at evening at 6:20 31-1-25 Client Said They Can Offer 30K To 45K For 2 Candidates In Between That Also After Evaluating His Proficiency In Interview.I Asked About Current Salaries But Client Said We Can't Compare Bangalore Salaries. If Both Candidates Are Okay With Then Schedule The Interview And Client Also Said To Confirm Candidates About Whether They Have Registration Certificates.
Status-2: Waiting for Candidate Update</t>
  </si>
  <si>
    <t xml:space="preserve">Status-1: 31-1-25 Client said she will update. 1-2-25 Client said Little busy that's the reason I am unable to answer you. 3-2-25 client not responded.i called and texted through whatsapp. 4-2-25 client said to schedule today at 3:00PM but candidates didn't responded at interview time.so after getting response from recruiters i will schedule the interview.
Status-2: Waiting for Candidate Update</t>
  </si>
  <si>
    <t xml:space="preserve">Status-1: 31-1-25 Client said to send for interview today at 5:00PM
Status-2: Waiting for Candidate Update</t>
  </si>
  <si>
    <t xml:space="preserve">Status-1: 31-1-25 client said to call tomorrow. 1-2-25 Client said she will update after getting update from Their CMS Sir. 3-2-25 Above Two Profiles Also Client Said She Will Update If Both Dr Jayakiran Allam And Dhanunjay Will Not Finalize. 5-2-25 Both candidates are not interested to join so I asked about this profile to schedule so client said she will ask their CMS Sir and update. 6-2-25 Client Said Their CMS Sir Will Update After Discussing about this profile. 8-2-25 Client Said He Directly Contacted The Reception Number. Sir Has Spoke And Said Didn't Worked Out So Rejected. So I Asked Reason For Rejection Client Said She Will Update After Clarifying With Their CMS Sir.So Once Ask To Candidate About This. 10-2-25 Client said she will update. 12-2-25 Client said candidate is expecting 1.8LPM Which Is High Expectation.
Status-2: Not Selected</t>
  </si>
  <si>
    <t xml:space="preserve">Status-1: 31-1-25 Client not responded.i called and through whatsapp. 1-2-25 Interview is scheduled but candidate didn't responded at interview time.so after getting response from recruiter I will schedule the interview.
Status-2: Waiting for Candidate Update</t>
  </si>
  <si>
    <t xml:space="preserve">Status-1: 31-1-25 Client not responded.i called and through whatsapp. 1-2-25 Interview is scheduled but candidate didn't responded at interview time.so after getting response from recruiter I will schedule the interview. 4-2-25 This profile is moved to interview tab.
Status-2: Interview Done
Status-1: 5-2-25 Selected With 32K.Accomdation Will Provided. Candidate Said In A Week She Will Come For Joining.
Status-2: Selected</t>
  </si>
  <si>
    <t xml:space="preserve">Status-1: 31-1-25 Client not responded.i called and through whatsapp. 1-2-25 This profile is moved to interview tab.
Status-2: Interview Done
Status-1: 1-2-25 Client said he will update. 3-2-25 Not Selected Because Client Said Candidate Asking For Evening Shift Only Because Candidate Is Doing Government Job In Morning. But They Want Candidate Who Will Do Morning Shift.(8 To 2)
Status-2: Rejected</t>
  </si>
  <si>
    <t xml:space="preserve">Status-1: 31-1-25 This Profile is moved to interview tab.
Status-2: Interview Done
Status-1: 1-2-25 Selected -12K-Free Accomdation And Allowances Will Be Provided
Status-2: Selected</t>
  </si>
  <si>
    <t xml:space="preserve">Status-1: 1-2-25 Client not responded.i called and texted through whatsapp. 3-2-25 client not responded.i called and texted through whatsapp. 4-2-25 client not responded.i called and texted through whatsapp. 5-2-25 Interview is scheduled but this candidate didn't attend the interview.so after getting response from recruiter i will schedule the interview.
Status-2: Waiting for Candidate Update</t>
  </si>
  <si>
    <t xml:space="preserve">Status-1: 1-2-25 Interview scheduled but candidate Left in middle the call due to Internet connection.
Status-2: Waiting for Candidate Update</t>
  </si>
  <si>
    <t xml:space="preserve">Status-1: 3-2-25 Client not responded.i called and texted through whatsapp. 4-2-25 Not Selected Because Client Said Won't Match Our Requirements Because Of Registration.
Status-2: Not Selected</t>
  </si>
  <si>
    <t xml:space="preserve">Status-1: 3-2-25 Client not responded.i called and texted through whatsapp. 4-2-25 other interviews done but candidate didn't respond at interview time.so after getting response from recruiter i will schedule the interview.
Status-2: Waiting for Candidate Update</t>
  </si>
  <si>
    <t xml:space="preserve">Status-1: 4-2-25 This Profile is moved to interview tab.
Status-2: Interview Done</t>
  </si>
  <si>
    <t xml:space="preserve">Status-1: 4-2-25 This Profile is moved to interview tab.
Status-2: Interview Done
Status-1: 5-2-25 Selected With 32K.Accomdation Will Provided. Candidate Said In A Week She Will Come For Joining. 20-2-25 Joined
Status-2: Selected</t>
  </si>
  <si>
    <t xml:space="preserve">Status-1: 5-2-25 Profile is fresher but want assistant profile.
Status-2: Not Selected</t>
  </si>
  <si>
    <t xml:space="preserve">Status-1: 5-2-25 Client not responded.i called and texted through whatsapp. 6-2-25 This Profile is moved to interview tab.
Status-2: Interview Done
Status-1: 7-2-25 Not Selected Because Candidate Does Not Want To Relocate.
Status-2: Rejected</t>
  </si>
  <si>
    <t xml:space="preserve">Status-1: 5-2-25 Client not responded.i called and texted through whatsapp. 6-2-25 Client not responded.i called and texted through whatsapp. 7-2-25 Client not responded.i called and texted through whatsapp. 8-2-25 Client not responded.i called and texted through whatsapp. 10-2-25 Client not responded.i called and texted through whatsapp. 12-2-25 Client said to send for offline interview today at 3:00PM.But candidates didn't attend the interview.so after getting response from recruiter i will schedule the interview.
Status-2: Waiting for Candidate Update</t>
  </si>
  <si>
    <t xml:space="preserve">Status-1: 5-2-25 Profile shared at evening 5:50. 6-2-25 Client Said They Can Provide 60K To This Profile Because Of 1 Year Experience. If Candidate Is Okay Then Schedule The Interview. 7-2-25 This profile is moved to interview tab.
Status-2: Interview Done
Status-1: 9-2-25 Selected With 55K.Client Said He Is Ok To Us When He Is About To Join Need To Know And Before Joining We Need Apsmc Registration Certificate.
Status-2: Waiting for candidate feedback</t>
  </si>
  <si>
    <t xml:space="preserve">Status-1: 5-2-25 This profile is moved to interview tab.
Status-2: Interview Done
Status-1: 5-2-25 Both Are Selected For Second Round Offline Interview. After Second Round Salary Will Be Decided.
Status-2: Waiting for candidate feedback</t>
  </si>
  <si>
    <t xml:space="preserve">Status-1: 6-2-25 This profile is moved to interview tab.
Status-2: Interview Done</t>
  </si>
  <si>
    <t xml:space="preserve">Status-1: 6-2-25 Client not responded.i called and texted through whatsapp. 7-2-25 Client Said To Share The Experience Candidates Now. Previous Profiles Are Also Freshers. Updated In Requirement Sheet.
Status-2: No vacancy</t>
  </si>
  <si>
    <t xml:space="preserve">Status-1: 7-2-25 Client said he will update after seeing the profile. 10-2-25 candidate said not interested because of location.
Status-2: Not Selected</t>
  </si>
  <si>
    <t xml:space="preserve">Status-1: 8-2-25 This profile is moved to interview tab.
Status-2: Interview Done
Status-1: 10-2-25 Client said no vacancy so I Have updated the requirement sheet before only but candidate went direct for offline interview.I Got update from recruiter after going to offline interview.so client said there is no vacancy so no interview has done.
Status-2: On Hold</t>
  </si>
  <si>
    <t xml:space="preserve">Status-1: 8-2-25 This profile is moved to interview tab.
Status-2: Interview Done
Status-1: 8-2-25 Client Said He Is Selected For Salary Discussion Round. So Client Asked The Candidate Number Because Their Management Director Will Be Available At 8:00PM And I Have Taken The Mail Conformation From Client That The Profile Is From Our Side After That Only I Have Shared The Contact Number. Client Said He Will Be Giving The Updates. 10-2-25 Client said As per our company we have Sunday off.We will update you by this week eod. 12-2-25 Client said We will discuss with you in the tomorrow morning 13-2-25 Client said about location discussion is going on. 14-2-25 Client said today salary discussion round will be done. 15-2-25 Client not responded.i called and texted through whatspp. 17-2-25 Client Said They Can Offer 150000.Candidate Said He Will Discuss With His Family And Update. I Asked That Expected Salary And Requirements Previously That 2LPM.So Client Said Starting We Will Start From 1.5LPM As Fresher. They Should Train The Candidate And Also Candidate Is Waiting For Results.Candidate said He Will Discuss With His Family And Let Me Know After 1 Week Or 15 Days.
Status-2: Waiting for candidate feedback</t>
  </si>
  <si>
    <t xml:space="preserve">Status-1: 8-2-25 This profile is moved to interview tab.
Status-2: Interview Done
Status-1: 9-2-25 Client said NS Mam Is On Leave today.so she will update.Selected With 22K Gross 10-2-25 Joined
Status-2: Selected</t>
  </si>
  <si>
    <t xml:space="preserve">Status-1: 10-2-25 Client not responded.i called and texted through whatsapp. 12-2-25 Client not responded.i called and texted through whatsapp. 13-2-25 Client said vacancy completed for billing person.
Status-2: No vacancy</t>
  </si>
  <si>
    <t xml:space="preserve">Status-1: 10-2-25 Client not responded.i called and texted through whatsapp. 12-2-25 Client said he will update the timings after asking to their ns mam. 13-2-25 Client not responded.i called and texted through whatsapp. 14-2-25 Interview scheduled but candidates didn't responded at interview time.so after getting response from recruiter i will schedule the interview.
Status-2: Waiting for Candidate Update</t>
  </si>
  <si>
    <t xml:space="preserve">Status-1: 10-2-25 Client not responded.i called and texted through whatsapp. 12-2-25 Client said he will update the timings after asking to their ns mam. 14-2-25 Interview scheduled but candidates didn't responded at interview time.so after getting response from recruiter i will schedule the interview.
Status-2: Waiting for Candidate Update</t>
  </si>
  <si>
    <t xml:space="preserve">Status-1: 10-2-25 Client not responded.i called and texted through whatsapp. 12-2-25 Client said he will update the timings after asking to their ns mam. 13-2-25 Client not responded.i called and texted through whatsapp. 14-2-25 Interview scheduled but candidates didn't responded at interview time.so after getting response from recruiter i will schedule the interview. 15-2-25 This profile is moved to interview tab.
Status-2: Interview Done
Status-1: 17-2-25 Client said he will update after discussing with NS Mam. 19-2-25 Client Said To Confirm With Candidate Whether She Has The Below Documents/Certificates. So That Salary Will Be Finalized. 1. Original Degree 2. Registration Certificate (Under AP) 3. Experience / Relieving Certificate from previous Organisations 22-2-25 Client said offered salary is 20K And said if candidate is okay will share the onboarding process link. 24-2-25 candidate said okay for 20k and sent the link to candidate. 25-2-25 candidate completed the onboarding process and updated to client.client said to share the candidate mail.ID to check and verify the onboarding process.so shared through the candidate mail through mail only. 26-2-25 Client said he is in laeve for festival 27-2-25 Client said he will check and update today. 28-2-25 Client said okay send for joining tomorrow.
Status-2: Selected</t>
  </si>
  <si>
    <t xml:space="preserve">Status-1: 12-2-25 Client said he will update.but after that client not responded. 13-2-25 Interview is scheduled but candidate not responded at interview time.so after getting response from recruiter I will schedule the interview.
Status-2: Waiting for Candidate Update</t>
  </si>
  <si>
    <t xml:space="preserve">Status-1: 12-2-25 Client said he will update the timings after asking to their ns mam. 13-2-25 Client not responded.i called and texted through whatsapp. 14-2-25 Interview scheduled but candidates didn't responded at interview time.so after getting response from recruiter i will schedule the interview.
Status-2: Waiting for Candidate Update</t>
  </si>
  <si>
    <t xml:space="preserve">Status-1: 12-2-25 Client Said For 1 Year Expecting More. They Can Provide 15K To 17K Only.
Status-2: Not Selected</t>
  </si>
  <si>
    <t xml:space="preserve">Status-1: 12-2-25 Client not responded.i called and texted through whatsapp. 12-2-25 Client said to send for offline interview today at 3:00PM.But candidates didn't attend the interview.so after getting response from recruiter i will schedule the interview. 13-2-25 This profile is moved to interview tab.
Status-2: Interview Done
Status-1: 14-2-25 Client Said Not Selected Because Candidate Does Not Know The Basic Questions.
Status-2: Rejected</t>
  </si>
  <si>
    <t xml:space="preserve">Status-1: 12-2-25 Client not responded.i called and texted through whatsapp. 13-2-25 This profile is moved to interview tab.
Status-2: Interview Done
Status-1: 14-2-25 Both Are Not Selected Because Candidates Didn't Answered The Basic Questions In Interview.
Status-2: Rejected</t>
  </si>
  <si>
    <t xml:space="preserve">Status-1: 12-2-25 Client not responded.i called and texted through whatsapp. 13-2-25 Interview scheduled but candidate didn't responded so after getting response from recruiter I will schedule the interview.
Status-2: Waiting for Candidate Update</t>
  </si>
  <si>
    <t xml:space="preserve">Status-1: 12-2-25 Client not responded.i called and texted through whatsapp. 13-2-25 This profile is moved to interview tab.
Status-2: Interview Done
Status-1: 14-2-25 Client said candidate didn't came to interview.so after getting response from recruiter I will schedule again the interview.
Status-2: Waiting for candidate feedback</t>
  </si>
  <si>
    <t xml:space="preserve">Status-1: 12-2-25 Client not responded.i called and texted through whatsapp. 13-2-25 Client Said He Is Out Of Station Till 15-Feb-2025. 15-2-25 Client said to schedule the interview today at 5:00PM but candidate didn't responded at interview time.so after getting response from recruiter I will schedule the interview.
Status-2: Waiting for Candidate Update</t>
  </si>
  <si>
    <t xml:space="preserve">Status-1: 14-2-25 Client not responded.i called and texted through whatsapp. 15-2-25 Client not responded.i called and texted through whatsapp. 17-2-25 Client not responded.i called and texted through whatsapp. 18-2-25 This profile is moved to interview tab.
Status-2: Interview Done
Status-1: 19-2-25 Client said not selected for distance.
Status-2: Rejected</t>
  </si>
  <si>
    <t xml:space="preserve">Status-1: 14-2-25 Client said profile is shared to medical director after that he will update. 15-2-25 Client said he will update after discussing with medical director. 17-2-25 Client said today medical director will be busy by afternoon.so after that he will update. 18-2-25 Client not responded.i called and texted through whatsapp. 19-2-25 Client said he will update. 20-2-25 Client Said To Keep This Profile Hold Because Medical Director Is Not Available This Week. Will Update Next Week after wednesday 27-2-25 Client said he will update. 28-2-25 Client not responded.i called and texted through whatsapp. 1-3-25 Client not responded.i called and texted through whatsapp. 3-3-25 Client said he will update by end of the day but didn't updated. 4-3-25 Client not responded.i called and texted through whatsapp. 5-3-25 Client not responded.i called and texted through whatsapp. 6-3-25 Client not responded.i called and texted through whatsapp. 7-3-25 Client not responded.i called and texted through whatsapp. 8-3-25 Client not responded.i called and texted through whatsapp. 10-3-25 Client not responded.i called and texted through whatsapp. 11-3-25 Client not responded.i called and texted through whatsapp. 12-3-25 Client Said Director Sir Said To Keep The Requirement On Hold Right Now Said Through Call.
Status-2: Not Selected</t>
  </si>
  <si>
    <t xml:space="preserve">Status-1: 14-2-25 Client asked to share candidate contact number.so after getting conformation mail I will share the contact number. 15-2-25 I Got the conformation mail and shared the contact details through mail.so client said she will update. 17-2-25 Candidate contact number received today so client said she will update. 18-2-25 Client not responded.i called and texted through whatsapp. 19-2-25 Client not responded.i called and texted through whatsapp. 20-2-25 Client not responded.i called and texted through whatsapp. 24-2-25 This profile is moved to interview tab.
Status-2: Interview Done
Status-1: 24-2-25 Interview Was Done Today. Not Selected Because Of High Expectation(3.5L). They Can Provide 2L To 2.5L.
Status-2: Rejected</t>
  </si>
  <si>
    <t xml:space="preserve">Status-1: 14-2-25 client not responded.i called and texted through whatsapp. 15-2-25 client not responded.i called and texted through whatsapp. 17-2-25 Client said schedule the interview first with Hr mam. 18-2-25 This profile is moved to interview tab.
Status-2: Interview Done
Status-1: 19-2-25 Selected With 2.7LPM To 2.8LPM With Free Accomdation. Candidate Said Once She Will Visit The College So After Visiting Salary Will Be Finalized. 28-2-25 I Followed up the candidate through my phone but candidate didn't responded.
Status-2: Waiting for candidate feedback</t>
  </si>
  <si>
    <t xml:space="preserve">Status-1: 14-2-25 client not responded.i called and texted through whatsapp. 15-2-25 Client said to schedule the interview today at 11:00PM but candidate didn't responded at interview time.so after getting response from recruiter I will schedule the interview.
Status-2: Waiting for Candidate Update</t>
  </si>
  <si>
    <t xml:space="preserve">Status-1: 14-2-25 client not responded.i called and texted through whatsapp. 15-2-25 This profile is moved to interview tab.
Status-2: Interview Done
Status-1: 17-2-25 Selected With 15K.Send Photo
Status-2: Waiting for candidate feedback</t>
  </si>
  <si>
    <t xml:space="preserve">Status-1: 14-2-25 client not responded.i called and texted through whatsapp. 15-2-25 This profile is moved to interview tab.
Status-2: Interview Done
Status-1: 17-2-25 Not Selected.because candidate didn't answered in interview.
Status-2: Rejected</t>
  </si>
  <si>
    <t xml:space="preserve">Status-1: 14-2-25 client not responded.i called and texted through whatsapp. 15-2-25 Client said to schedule the interview today at 5:00PM but candidate didn't responded at interview time.so after getting response from recruiter I will schedule the interview.
Status-2: Waiting for Candidate Update</t>
  </si>
  <si>
    <t xml:space="preserve">Status-1: 17-2-25 This profile is moved to interview tab.
Status-2: Interview Done
Status-1: 17-2-25 Not Selected Because Not Upto The Mark.
Status-2: Rejected</t>
  </si>
  <si>
    <t xml:space="preserve">Status-1: 17-2-25 This profile is moved to interview tab.
Status-2: Interview Done
Status-1: 17-2-25 Not Selected Because Of Male. No Requirement.
Status-2: Rejected</t>
  </si>
  <si>
    <t xml:space="preserve">Status-1: 17-2-25 Client not responded.i called and texted through whatsapp. 18-2-25 Client not responded.i called and texted through whatsapp. 19-2-25 Client not responded.i called and texted through whatsapp. 20-2-25 Client not responded.i called and texted through whatsapp. 21-2-25 Client not responded.i called and texted through whatsapp. 22-2-25 Client not responded.i called and texted through whatsapp. 24-2-25 Client said she is in leave today. 25-2-25 Client said no online interview schedule today only schedule offline today because today there is meting with MD. 27-2-25 Client not responded.i called and texted through whatsapp. 28-2-25 Interview scheduled but client didn't responded at interview time. 1-3-25 Client not responded.i called and texted through whatsapp. 3-3-25 Client not responded.i called and texted through whatsapp. 4-3-25 Client not responded.i called and texted through whatsapp. 5-3-25 Interview scheduled but client didn't responded at interview time. 6-3-25 Client not responded.i called and texted through whatsapp. 7-3-25 Client not responded.i called and texted through whatsapp. 8-3-25 Client not responded.i called and texted through whatsapp. 10-3-25 Client said to keep the staff nurses profiles on hold.if any in future client said she will update.
Status-2: No vacancy</t>
  </si>
  <si>
    <t xml:space="preserve">Status-1: 17-2-25 Profile shared but at interview time only today. 18-2-25 Only one profile.so after getting 2 -3 profiles I will schedule the interview. 19-2-25 Interview scheduled but candidate didn't attended the interview.so after getting response from recruiter i will schedule the interview.
Status-2: Waiting for Candidate Update</t>
  </si>
  <si>
    <t xml:space="preserve">Status-1: 18-2-25 Client not responded.i called and texted through whatsapp. 19-2-25 Interview scheduled but candidate didn't attended the interview.so after getting response from recruiter i will schedule the interview.
Status-2: Waiting for Candidate Update</t>
  </si>
  <si>
    <t xml:space="preserve">Status-1: 18-2-25 Client not responded.i called and texted through whatsapp. 19-2-25 Client not responded.i called and texted through whatsapp. 20-2-25 Client not responded.i called and texted through whatsapp. 22-2-25 Client said to send for interview today at 3:00PM but candidate didn't attended the interview.so after getting response from recruiter i will schedule the interview.
Status-2: Waiting for Candidate Update</t>
  </si>
  <si>
    <t xml:space="preserve">Status-1: 19-2-25 Interview scheduled but candidate didn't attended
Status-2: Waiting for Candidate Update</t>
  </si>
  <si>
    <t xml:space="preserve">Status-1: 19-2-25 This profile is moved to interview tab.
Status-2: Interview Done
Status-1: 21-2-25 Not Selected Because Of High Expectation For GNM Profile.
Status-2: Rejected</t>
  </si>
  <si>
    <t xml:space="preserve">Status-1: 19-2-25 This profile is moved to interview tab.
Status-2: Interview Done
Status-1: 21-2-25 Selected With 10K.Said To Come For Joining. Candidate Asked For Offer Letter. And shared the offer letter also in group.
Status-2: Selected</t>
  </si>
  <si>
    <t xml:space="preserve">Status-1: 20-2-25 This profile is moved to interview tab.
Status-2: Interview Done
Status-1: 21-2-25 Not Selected Because Candidate Does Not Have Experience In Gynec. They Want Expert Candidates In Gynec.
Status-2: Rejected</t>
  </si>
  <si>
    <t xml:space="preserve">Status-1: 20-2-25 Client not responded.i called and texted through whatsapp. 21-2-25 Client Said Right Now To Hold The Requirements As Next Month They Have NABH.
Status-2: Not Selected</t>
  </si>
  <si>
    <t xml:space="preserve">Status-1: 20-2-25 Interview scheduled but candidate didn't attended the interview.so after getting response from recruiter I will schedule the interview.
Status-2: Waiting for Candidate Update</t>
  </si>
  <si>
    <t xml:space="preserve">Status-1: 21-2-25 Client Asking Do They Have ICU And NICU Experience
Status-2: Waiting for Candidate Update</t>
  </si>
  <si>
    <t xml:space="preserve">Status-1: 20-2-25 Profile shared at 5:00PM 22-2-25 Client said to schedule on Monday. 24-2-25 Client said he will update by evening. 25-2-25 Interview was scheduled but candidate didn't attend the interview.so after getting response from recruiter I will schedule the interview. 20-3-25 This profile is moved to interview tab.
Status-2: Interview Done
Status-1: 20-3-25 Client said she has telangana registration certificate but right now not with her. So client said to confirm with candidate that if she is ready to submitt then I will confirm the salary.
Status-2: Waiting for candidate feedback</t>
  </si>
  <si>
    <t xml:space="preserve">Status-1: 22-2-25 Client not responded.I called and texted through Whatsapp. 24-2-25 Client not responded.I called and texted through Whatsapp. 25-2-25 Client not responded.I called and texted through Whatsapp. 27-2-25 Interview scheduled but candidate didn't attended the interview so after getting update from recruiter i will schedule the interview.
Status-2: Waiting for Candidate Update</t>
  </si>
  <si>
    <t xml:space="preserve">Status-1: 22-2-25 Client not responded.I called and texted through Whatsapp. 24-2-25 Client not responded.I called and texted through Whatsapp. 25-2-25 Interview was scheduled but candidate didn't attend the interview.so after getting response from recruiter I will schedule the interview.
Status-2: Waiting for Candidate Update</t>
  </si>
  <si>
    <t xml:space="preserve">Status-1: 22-2-25 Client not responded.I called and texted through Whatsapp. 24-2-25 Client not responded.I called and texted through Whatsapp. 25-2-25 This profile is moved to interview tab.
Status-2: Interview Done
Status-1: 25-2-25 Client said he will update. 27-2-25 Selected With 12K+.Candidate Also Said Okay. Can Come For Joining.
Status-2: Selected</t>
  </si>
  <si>
    <t xml:space="preserve">Status-1: 22-2-25 Client said to schedule on Monday. 24-2-25 Client said he will update by evening. 25-2-25 This profile is moved to interview tab.
Status-2: Interview Done
Status-1: 25-2-25 Client said he will update. 27-2-25 Not Selected-Client Said Interview Performance Poor.
Status-2: Rejected</t>
  </si>
  <si>
    <t xml:space="preserve">Status-1: 22-2-25 This profile is moved to interview tab.
Status-2: Interview Done
Status-1: 24-2-25 Client said he will update today by evening. 25-2-25 Client Said Not Selected Because Not Upto The Mark.Not satisfied.
Status-2: Rejected</t>
  </si>
  <si>
    <t xml:space="preserve">Status-1: 24-2-25 Client said she is in leave today. 25-2-25 Client said no online interview schedule today only schedule offline today because today there is meting with MD. 27-2-25 Client not responded.i called and texted through whatsapp. 28-2-25 Interview scheduled but client didn't responded at interview time. 1-3-25 Client not responded.i called and texted through whatsapp. 3-3-25 Client not responded.i called and texted through whatsapp. 4-3-25 Client not responded.i called and texted through whatsapp. 5-3-25 Interview scheduled but client didn't responded at interview time. 6-3-25 Client not responded.i called and texted through whatsapp. 7-3-25 Client not responded.i called and texted through whatsapp. 8-3-25 Client not responded.i called and texted through whatsapp. 10-3-25 Client said to keep the staff nurses profiles on hold.if any in future client said she will update.
Status-2: No vacancy</t>
  </si>
  <si>
    <t xml:space="preserve">Status-1: 24-2-25 Client said he will update after seeing the profile. 25-2-25 Client said he didn't see the profile.so after seeing the profile I will update. 27-2-25 Client said he will update after checking the profile. 28-2-25 Client not responded.i called and texted through whatsapp. 1-3-25 Client not responded.i called and texted through whatsapp. 3-3-25 Client Said Their Management Said To Keep On Hold Requirements Right Now. Previous 2 Profiles-Staff Nurses Also.
Status-2: No vacancy</t>
  </si>
  <si>
    <t xml:space="preserve">Status-1: 22-2-25 This profile is moved to interview tab.
Status-2: Interview Done
Status-1: 24-2-25 Client Said Both Are Selected With 17K And Candidates Said They Will Update. So I Asked To Client That They Have 2 Years Experience But Client Said They Have Only 1 Year Experience And Said They Can Mention In Resume As 2 Years But They Said Only 1 Year Experience.
Status-2: Waiting for candidate feedback</t>
  </si>
  <si>
    <t xml:space="preserve">Status-1: 24-2-25 Client not responded.I called and texted through Whatsapp. 25-2-25 Client not responded.I called and texted through Whatsapp. 27-2-25 Interview scheduled but candidate didn't attended the interview so after getting update from recruiter i will schedule the interview.
Status-2: Waiting for Candidate Update</t>
  </si>
  <si>
    <t xml:space="preserve">Status-1: 25-2-25 Client not responded.i called and texted through whatsapp 27-2-25 This profile is moved to interview tab.
Status-2: Interview Done
Status-1: 28-2-25 Client Said Selected With 18K With Free Accomdation And Food Allowances. Candidate Said She Will Update After Discussing With Their Parents.
Status-2: Selected</t>
  </si>
  <si>
    <t xml:space="preserve">Status-1: 25-2-25 This profile is moved to interview tab.
Status-2: Interview Done
Status-1: 25-2-25 Client not responded.i called and texted through whatsapp. 27-2-25 Client not responded.i called and texted through whatsapp. 28-2-25 Client Said Not Upto The Mark And High Expectation.
Status-2: Rejected</t>
  </si>
  <si>
    <t xml:space="preserve">Status-1: 27-2-25 Interview scheduled but candidate didn't attended the interview so after getting update from recruiter i will schedule the interview. 28-2-25 This profile is moved to interview tab.
Status-2: Interview Done
Status-1: 1-3-25 Selected With 16K.Said To Come To Hospital Visit And If Candidates Are Okay With Hospital Environment Then They Can Join
Status-2: Selected</t>
  </si>
  <si>
    <t xml:space="preserve">Status-1: 27-2-25 Interview scheduled but candidate didn't attended the interview so after getting update from recruiter i will schedule the interview.
Status-2: Waiting for Candidate Update</t>
  </si>
  <si>
    <t xml:space="preserve">Status-1: 27-2-25 Client said he will update after checking the profile. 28-2-25 Client not responded.i called and texted through whatsapp. 1-3-25 Client not responded.i called and texted through whatsapp. 3-3-25 Client Said Their Management Said To Keep On Hold Requirements Right Now. Previous 2 Profiles-Staff Nurses Also.
Status-2: No vacancy</t>
  </si>
  <si>
    <t xml:space="preserve">Status-1: 28-2-25 This profile is moved to interview tab.
Status-2: Interview Done
Status-1: 1-3-25 Selected With 16K.Said To Come To Hospital Visit And If Candidates Are Okay With Hospital Environment Then They Can Join
Status-2: Selected</t>
  </si>
  <si>
    <t xml:space="preserve">Status-1: 28-2-25 This profile is moved to interview tab.
Status-2: Interview Done
Status-1: 1-3-25 Not Selected Because Candidate Is Still Pursuing.Said To Come To Hospital Visit And If Candidates Are Okay With Hospital Environment Then They Can Join
Status-2: Rejected</t>
  </si>
  <si>
    <t xml:space="preserve">Status-1: 28-2-25 Client not responded.i called and texted through whatsapp. 1-3-25 This profile is moved to interview tab.
Status-2: Interview Done
Status-1: 1-3-25 Candidate left from middle of the interview and not answered well also.
Status-2: Rejected</t>
  </si>
  <si>
    <t xml:space="preserve">Status-1: 28-2-25 This profile is moved to interview tab.
Status-2: Interview Done
Status-1: 28-2-25 Client said offline interview is done and said he will update the feedback. 1-3-25 Client Said They Have Informed To Candidates To Apply And Get The Telangana Registration. After That I Will Update. Because Government Has Been Issued That In Any Hospital In Telangana Registration Is Mandatory. Note: So From Now Before Sending The Candidates Inform To Candidates That Telangana Registration Certificate Is Mandatory
Status-2: Waiting for candidate feedback</t>
  </si>
  <si>
    <t xml:space="preserve">Status-1: 1-3-25 Client not responded.i called and texted through whatsapp. 3-3-25 Interview scheduled but candidate didn't attended the interview.so after getting update from recruiter I will schedule the interview. 4-3-25 This profile is moved to interview tab.
Status-2: Interview Done
Status-1: 5-3-25 Client Said Selected For 2 Round Interview All 3 Candidates. Second Round Interview Scheduled On Friday. And Inform To Candidates To Prepare Well For Interview.Timings I Will Update. 7-3-25 Interview scheduled but candidates not responded at interview time.
Status-2: Waiting for candidate feedback</t>
  </si>
  <si>
    <t xml:space="preserve">Status-1: 1-3-25 Client didn't said about this profile. 3-3-25 Client said high expecatation and GNM Profile.
Status-2: Not Selected</t>
  </si>
  <si>
    <t xml:space="preserve">Status-1: 1-3-25 This profile is moved to interview tab.
Status-2: Interview Done
Status-1: 1-3-25 Joined.Client said selected with 13K and said send tomorrow for joining formalities.candidate also said she will go. 3-3-25 Joined and client said after 5 days observation period
Status-2: Selected</t>
  </si>
  <si>
    <t xml:space="preserve">Status-1: 3-3-25 Profile is not as requirement.Experience bases.Client want 3 to 4 years experience.but profile is 1.5 year.
Status-2: Not Selected</t>
  </si>
  <si>
    <t xml:space="preserve">Status-1: 3-3-25 Profile is not as requirement.Qualification Bases. Client want BSC Profile.shared GNM Profile
Status-2: Not Selected</t>
  </si>
  <si>
    <t xml:space="preserve">Status-1: 3-3-25 Client said it's duplicate profile and said I have already this profile.
Status-2: Not Selected</t>
  </si>
  <si>
    <t xml:space="preserve">Status-1: 5-3-25 This profile is moved to interview tab.
Status-2: Interview Done
Status-1: 5-3-25 Client Said Selected For 2 Round Interview All 3 Candidates. Second Round Interview Scheduled On Friday. And Inform To Candidates To Prepare Well For Interview.Timings I Will Update. 7-3-25 Interview scheduled but candidates not responded at interview time.
Status-2: Waiting for candidate feedback</t>
  </si>
  <si>
    <t xml:space="preserve">Status-1: 5-3-25 Client Said I Am Out Of Station Till Sunday. 10-3-25 Client not responded.i called and texted through whatsapp. 11-3-25 Client Said To Send The Candidate Tomorrow Because Today Director Sir Will Not Come To Hospital. 12-3-25 Client not responded.i called and texted through whatsapp. 13-3-25 Client not responded.i called and texted through whatsapp. 14-3-25 Client not responded.i called and texted through whatsapp. 15-3-25 Client not responded.i called and texted through whatsapp. 17-3-25 Offline interview scheduled but for online interview schedule hr sir said director sir is busy that's why sir is not responding. 18-3-25 Client not responded.i called and texted through whatsapp. 19-3-25 Offline interviews scheduled today but for online interview director sir didn't responded.i called and texted through whatsapp. 20-3-25 Client said online interview is hard to take and also till now no candidates are not joining and also said once call after 4:00PM I will say the interview timings but Client not responded.i called and texted through whatsapp. 21-3-25 Offline interviews are scheduling but client not possible for online interviews. 22-3-25 Client said right now requirements are on hold and client said will call back if any requirements in future.
Status-2: Not Selected</t>
  </si>
  <si>
    <t xml:space="preserve">Status-1: 5-3-25 Client Said I Am Out Of Station Till Sunday. 10-3-25 Client not responded.i called and texted through whatsapp. 11-3-25 Client Said To Send The Candidate Tomorrow Because Today Director Sir Will Not Come To Hospital. 12-3-25 Client not responded.i called and texted through whatsapp. 13-3-25 Client not responded.i called and texted through whatsapp. 14-3-25 Client not responded.i called and texted through whatsapp. 15-3-25 Client not responded.i called and texted through whatsapp. 17-3-25 Offline interview scheduled but for online interview schedule hr sir said director sir is busy that's why sir is not responding. 18-3-25 Client not responded.i called and texted through whatsapp. 19-3-25 Offline interviews scheduled today but for online interview director sir didn't responded.i called and texted through whatsapp. 20-3-25 Client said online interview is hard to take and also till now no candidates are not joining and also said once call after 4:00PM I will say the interview timings but Client not responded.i called and texted through whatsapp. 21-3-25 Client not responded.i called and texted through whatsapp. 22-3-25 Client said right now requirements are on hold and client said will call back if any requirements in future.
Status-2: Not Selected</t>
  </si>
  <si>
    <t xml:space="preserve">Status-1: 6-3-25 Interview is scheduled but candidate didn't responded at interview time.
Status-2: Waiting for Candidate Update</t>
  </si>
  <si>
    <t xml:space="preserve">Status-1: 7-3-25 Profiles shared evening at 3:30PM. 8-3-25 Client not responded.i called and texted through whatsapp. 10-3-25 Interview scheduled before but again client said to reschedule the interview to tomorrow because he is busy. 11-3-25 Interview scheduled but candidates not attended the interview so after getting response from recruiter i will schedule again.
Status-2: Waiting for Candidate Update</t>
  </si>
  <si>
    <t xml:space="preserve">Status-1: 7-3-25 Profile shared evening at 3:30PM 8-3-25 I didn't contacted to client because Only one profile is there for interview.So 2-3 profiles should be scheduled.
Status-2: Waiting for Candidate Update</t>
  </si>
  <si>
    <t xml:space="preserve">Status-1: 8-3-25 This profile is moved to interview tab.
Status-2: Interview Done</t>
  </si>
  <si>
    <t xml:space="preserve">Status-1: 8-3-25 Interview scheduled at 1:30 but candidate didn't responded at interview time. 10-3-25 This profile is moved to interview tab.
Status-2: Interview Done
Status-1: 10-3-25 Client said he will update. 11-3-25 Client not responded.i called and texted through whatsapp. 12-3-25 Not Selected-Because Candidate Interview Performance Is Not Upto The Mark And High Expectation And Candidate Has 2 Year Gap.
Status-2: Rejected</t>
  </si>
  <si>
    <t xml:space="preserve">Status-1: 10-3-25 Interview scheduled but candidate not attended the interview because she is in duty.so after getting response from recruiter I will schedule the interview.
Status-2: Waiting for Candidate Update</t>
  </si>
  <si>
    <t xml:space="preserve">Status-1: 10-3-25 Interview scheduled before but again client said to reschedule the interview to tomorrow because he is busy. 11-3-25 Interview scheduled but candidates not attended the interview so after getting response from recruiter i will schedule again.
Status-2: Waiting for Candidate Update</t>
  </si>
  <si>
    <t xml:space="preserve">Status-1: 10-3-25 Client not responded.i called and texted through whatsapp. 11-3-25 Client Said To Send The Candidate Tomorrow Because Today Director Sir Will Not Come To Hospital. 12-3-25 Client not responded.i called and texted through whatsapp. 13-3-25 Offline interview schedule at 5:00PM.but candidate didn't attend the interview. so after getting response from recruiter i will schedule the interview. 21-3-25 This profile is moved to interview tab.
Status-2: Interview Done
Status-1: 21-3-25 Client said carry the documents and come tomorrow will decide about salary. 22-3-25 Candidate went for second round with documents at evening 5:00PM. 24-3-25 Client said after candidate coming to hospital will update the salary. 25-3-25 Client said on 1st said candidate to come to hospital their director sir said on 1st only salary will be finalized. 1-4-25 But candidate didn't went on 1st. 3-4-25 Today candidate wants to go but client said their director is out of station.will update on monday. 7-4-25 Client said still director sir didn't came.so will update on wednesday. 8-4-25 Client not responded.i called and texted through whatsapp. 9-4-25 Client not responded.i called and texted through whatsapp. 10-4-25 Client not responded.i called and texted through whatsapp. 11-4-25 Client not responded.i called and texted through whatsapp. 12-4-25 Client not responded.i called and texted through whatsapp. 14-4-25 Client not responded.i called and texted through whatsapp. 15-4-25 Client said director sir is out of station. will update tomorrow evening. 16-4-25 Client not responded.i called and texted through whatsapp. 17-4-25 Client not responded.i called and texted through whatsapp. 18-4-25 Client said their director sir didn't came. will update as soon as possible. 19-4-25 Client not </t>
  </si>
  <si>
    <t xml:space="preserve">Status-1: 11-3-25 Replacement profile.Client said he will update. 12-3-25 Client said to send for interview tomorrow. 13-3-25 Client said they got another candidate so said to tell candidate to don't start.if candidate started we will see. So I called to candidate.candidate said he didn't started.
Status-2: No vacancy</t>
  </si>
  <si>
    <t xml:space="preserve">Status-1: 12-3-25 Client not responded.i called and texted through Whatsapp. 13-3-25 Client said hr is in leave today.schedule tomorrow. 14-3-25 Client not responded.i called and texted through whatsapp. 15-3-25 Interview scheduled at 3:30PM But candidate didn't joined so after that rescheduled to 5:00PM candidate joined but in middle she left.so after getting response from recruiter i will schedule the interview.
Status-2: Waiting for Candidate Update</t>
  </si>
  <si>
    <t xml:space="preserve">Status-1: 12-3-25 Client not responded.i called and texted through Whatsapp. 13-3-25 Client not responded.i called and texted through whatsapp. 14-3-25 Client said to send for offline interview tomorrow at 3:30PM 15-3-25 This profile is moved to interview tab.
Status-2: Interview Done
Status-1: 15-3-25 Client said she will update. 17-3-25 Client not responded.i called and texted through whatsapp. 19-3-25 Not Selected Because Client Said Candidate Didn't Answered The Basic Questions In Interview.
Status-2: Rejected</t>
  </si>
  <si>
    <t xml:space="preserve">Status-1: 14-3-25 Profile not as per the requirement.But shared the profile to client. 15-3-25 Client not responded.i called and texted through whatsapp. 17-3-25 Offline interview scheduled on Wednesday at 5:00PM 19-3-25 This profile is moved to interview tab.
Status-2: Interview Done
Status-1: 20-3-25 Client not responded.i called and texted through whatsapp. 21-3-25 Client said feedback will be given after 3-4 days. 24-3-25 Client said not selected because of high expectation.
Status-2: Rejected</t>
  </si>
  <si>
    <t xml:space="preserve">Status-1: 15-3-25 Client not responded.i called and texted through Whatsapp. 17-3-25 Offline interview scheduled on Wednesday at 5:00PM 19-3-25 Offline interview scheduled but candidate didn't attend the interview so after getting response from recruiter I will schedule the interview.
Status-2: Waiting for Candidate Update</t>
  </si>
  <si>
    <t xml:space="preserve">Status-1: 17-3-25 Client not responded.i called and texted through Whatsapp. 18-3-25 Interview scheduled tomorrow at 3:00PM. 19-3-25 At Interview time client said he is busy today will call back. 20-3-25 This profile is moved to interview tab.
Status-2: Interview Done</t>
  </si>
  <si>
    <t xml:space="preserve">Status-1: 18-3-25 This profile is moved to interview tab.
Status-2: Interview Done
Status-1: 19-3-25 Selected For Second Round Interview. Client Informed To Candidate To Come Tomorrow At 11:00AM.Candidate Also Said Okay. 20-3-25 She went for second round interview and selected.and candidate said she will go to joining from tomorrow. 22-3-25 Client said candidate don't know the basics also yesteraday question was mismatched and their NS Mam didn't seen the paper so mistakenly informed.
Status-2: Rejected</t>
  </si>
  <si>
    <t xml:space="preserve">Status-1: 18-3-25 Interview scheduled but candidate said he is in duty now so available tomorrow at 10:00PM 19-3-25 Today at interview time candidate didn't responded. So after getting response from recruiter I will schedule the interview.
Status-2: Waiting for Candidate Update</t>
  </si>
  <si>
    <t xml:space="preserve">Status-1: 18-3-25 This profile is moved to interview tab.
Status-2: Interview Done
Status-1: 19-3-25 Not Selected Client Said Because Of High Expectation And Not A Worth Profiles According To Their Expectation.
Status-2: Rejected</t>
  </si>
  <si>
    <t xml:space="preserve">Status-1: 18-3-25 This profile is moved to interview tab.
Status-2: Interview Done
Status-1: Not Selected Client Said Because Of High Expectation And Not A Worth Profiles According To Their Expectation.
Status-2: Rejected</t>
  </si>
  <si>
    <t xml:space="preserve">Status-1: 18-3-25 Profile shared at 5:01PM. 19-3-25 Client said inform to candidate to available timings will be updated in whatsapp in a while but client didn't responded in afternoon. 20-3-25 Client not responded.i called and texted through whatsapp about this profile. 21-3-25 Client said direct offline interview becuase their management will not accept for online interview.so today candidate didn't went for offline interview so after getting response from recruiter i will schedule the interview. 28-3-25 This profile is moved to interview tab.
Status-2: Interview Done
Status-1: 28-3-25 Client Said To Send For Offline Second Round And Salary Discussion Tomorrow. Candidate Also Said Okay. Timings:11:00AM 25-6-25 Today candidate went for interview. 26-6-25 Client not responded. I called and texted through whatsapp. 27-6-25 Not Selected Because Client Said Candidate Is Not Giving The Long Term Commitment To Us. So Management Is Not Agreeing To It.
Status-2: Rejected</t>
  </si>
  <si>
    <t xml:space="preserve">Status-1: 18-3-25 Profile shared at 5:30PM. 19-3-25 Client not responded. I called and texted through whatsapp. 20-3-25 Client said he is out of station.once call after 2:00PM but client didn't responded.i called and texted through whatsapp. 21-3-25 Interview schduled at 2:00PM but client again said to rescheduled to tomorrow. 22-3-25 Client said today busy in Camp activity so will schedule later. 24-3-25 Interview scheduled but at interview time client and candidate both didn't responded. 26-3-25 Interview scheduled but candidate didn't responded so after getting response from recruiter i will schedule the interview.
Status-2: Waiting for Candidate Update</t>
  </si>
  <si>
    <t xml:space="preserve">Status-1: 19-3-25 Client asked about before profiles about status. 20-3-25 Interview scheduled but this candidate didn't attended the interview so after getting response from recruiter I will schedule the interview.
Status-2: Waiting for Candidate Update</t>
  </si>
  <si>
    <t xml:space="preserve">Status-1: 19-3-25 Client not responded. I called and texted through whatsapp. 21-3-25 Interview scheduled today at 2:00PM But candidate didn't attended the interview so after getting response from recruiter I will schedule the interview. 22-3-25 This profile is moved to interview tab.
Status-2: Interview Done
Status-1: 22-3-25 Client not responded.i called and texted through whatsapp. 24-3-25 Not Selected Because Client Said Not Satisfied.
Status-2: Rejected</t>
  </si>
  <si>
    <t xml:space="preserve">Status-1: 19-3-25 Client asked about before profiles about status. 20-3-25 Not selected because he has Ap registration.But Telangana registration mandatory.
Status-2: Not Selected</t>
  </si>
  <si>
    <t xml:space="preserve">Status-1: 20-3-25 Profile shared at evening 5:00PM. Client said to Confirm With Candidate That She Has Telangana Registration Certificate With Her In Hand. That She Should Submitt.
Status-2: Waiting for Candidate Update
Status-1: 24-4-25 Profile shared at evening 5:00PM 25-4-25 Client Said Requirement Is Closed. Recruited Already.
Status-2: No vacancy</t>
  </si>
  <si>
    <t xml:space="preserve">Status-1: 22-3-25 Client said to send for offline interview today at 5:00PM.so today candidate didn't went for offline interview so after getting response from recruiter i will schedule the interview.
Status-2: Waiting for Candidate Update</t>
  </si>
  <si>
    <t xml:space="preserve">Status-1: 24-3-25 This profile is moved to interview tab.
Status-2: Interview Done
Status-1: 25-3-25 Client said to send for offline interview as candidate is a fresher so after written exam we can decide.
Status-2: Waiting for candidate feedback</t>
  </si>
  <si>
    <t xml:space="preserve">Status-1: 25-3-25 Interview scheduled but candidate didn't attend the interview so after getting response from recruiter I will schedule the interview.
Status-2: Waiting for Candidate Update</t>
  </si>
  <si>
    <t xml:space="preserve">Status-1: 25-3-25 Interview scheduled but client didn't responded at interview time. 26-3-25 Client Said Both Profiles Are Not Suitable For Us Because Both Candidate's Experience Showing 9 To 10 Years Having Experience In Adult More But They Are Having Only 1 To 2 Years In Gynec And Pediatric. So Want Only Pure Experience In Gynec -Pediatric Experience
Status-2: Not Selected</t>
  </si>
  <si>
    <t xml:space="preserve">Status-1: 25-3-25 This profile is moved to interview tab.
Status-2: Interview Done
Status-1: 26-3-25 Not Selected Because Client Said Candidate Does Not Have GNM Registration Certificate Which Is Mandatory And Also Not Done Well In Written Exam.
Status-2: Rejected</t>
  </si>
  <si>
    <t xml:space="preserve">Status-1: 25-3-25 After sharing the profile client didn't responded.i called and texted through whatsapp. 26-3-25 Client Said Both Profiles Are Not Suitable For Us Because Both Candidate's Experience Showing 9 To 10 Years Having Experience In Adult More But They Are Having Only 1 To 2 Years In Gynec And Pediatric. So Want Only Pure Experience In Gynec -Pediatric Experience
Status-2: Not Selected</t>
  </si>
  <si>
    <t xml:space="preserve">Status-1: 25-3-25 Profile shared at evening 5:00PM 26-3-25 Client not responded.i called and texted through whatsapp. 28-3-25 Client not responded.i called and texted through whatsapp. 29-3-25 Client not responded.i called and texted through whatsapp. 1-4-25 Client said to send for offline interview today but candidate is not available today so after getting response from recruiter i will schedule the interview. 4-4-25 This profile is moved to interview tab.
Status-2: Interview Done
Status-1: 4-4-25 Client not responded.i called and texted through whatsapp. 5-4-25 Client not responded.i called and texted through whatsapp. 7-4-25 Client said he will update by end of the day. 8-4-25 Client not responded.i called and texted through whatsapp. 9-4-25 Client not responded.i called and texted through whatsapp. 10-4-25 Client not responded.i called and texted through whatsapp. 11-4-25 Client not responded.i called and texted through whatsapp. 12-4-25 Client not responded.i called and texted through whatsapp. 14-4-25 Client not responded.i called and texted through whatsapp. 15-4-25 Client not responded.i called and texted through whatsapp. 16-4-25 Client not responded.i called and texted through whatsapp. 17-4-25 Client not responded.i called and texted through whatsapp. 19-4-25 Client not responded.i called and texted through whatsapp. 21-4-25 Client not responded.i called and texted through whatsapp. 22-4-25 Client not responded.i called and texted through whatsapp. 23-4-25 Client not responded.i called and texted through whatsapp. 24-4-25 Client not responded.i called and texted through whatsapp. 25-4-25 Client not responded.i called and texted through whatsapp. 26-4-25 Client not responded.i called and texted through whatsapp. 28-4-25 Client not responded.i called and texte</t>
  </si>
  <si>
    <t xml:space="preserve">Status-1: 26-3-25 She has done B.Sc in biotechnology not B.Sc Nursing how can she do duty of staff nurse
Status-2: Not Selected</t>
  </si>
  <si>
    <t xml:space="preserve">Status-1: 26-3-25 Client said to schedule the interview. 28-3-25 Interview sheduled but candidate is not available.will be available om Monday.
Status-2: Waiting for Candidate Update</t>
  </si>
  <si>
    <t xml:space="preserve">Status-1: 28-3-25 Profile shared today. 28-3-25 Client not responded.i called and texted through whatsapp. 29-3-25 Client not responded.i called and texted through whatsapp. 1-4-25 Client said today I am out of station will update tomorrow. 2-4-25 Client not responded.i called and texted through whatsapp. 3-4-25 Client not responded.i called and texted through whatsapp. 4-4-25 Client not responded.i called and texted through whatsapp. 5-4-25 Client not responded.i called and texted through whatsapp. 7-4-25 Client not responded.i called and texted through whatsapp. 8-4-25 Client not responded.i called and texted through whatsapp. 9-4-25 Client not responded.i called and texted through whatsapp. 10-4-25 Client not responded.i called and texted through whatsapp. 11-4-25 Client not responded.i called and texted through whatsapp. 12-4-25 Client not responded.i called and texted through whatsapp. 14-4-25 Client not responded.i called and texted through whatsapp. 15-4-25 Client said busy i am out of station and hr is also busy. call tomorrow at afternoon after 2:00PM. 16-4-25 Client not responded.i called and texted through whatsapp. 17-4-25 Client said need more than 5 years profiles.
Status-2: No vacancy</t>
  </si>
  <si>
    <t xml:space="preserve">Status-1: 28-3-25 Client not responded.i called and texted through whatsapp. 29-3-25 Client not responded.i called and texted through whatsapp. 1-4-25 Client said today I am out of station will update tomorrow. 2-4-25 Client not responded.i called and texted through whatsapp. 3-4-25 Client not responded.i called and texted through whatsapp. 4-4-25 Client not responded.i called and texted through whatsapp. 5-4-25 Client not responded.i called and texted through whatsapp. 7-4-25 Client not responded.i called and texted through whatsapp. 8-4-25 Client not responded.i called and texted through whatsapp. 9-4-25 Client not responded.i called and texted through whatsapp. 10-4-25 Client not responded.i called and texted through whatsapp. 11-4-25 Client not responded.i called and texted through whatsapp. 12-4-25 Client not responded.i called and texted through whatsapp. 14-4-25 Client not responded.i called and texted through whatsapp. 15-4-25 Client said busy i am out of station and hr is also busy. call tomorrow at afternoon after 2:00PM. 16-4-25 Client not responded.i called and texted through whatsapp. 17-4-25 Client said need more than 5 years profiles.
Status-2: No vacancy</t>
  </si>
  <si>
    <t xml:space="preserve">Status-1: 28-3-25 Client said he sent to medical director after getting update he will inform. 29-3-25 Client Said Profile Is Shared To Medical Director So After Getting Response From Him Will Update. 1-4-25 Client not responded.i called and texted through whatsapp. 2-4-25 Client not responded.i called and texted through whatsapp. 3-4-25 Client not responded.i called and texted through whatsapp. 4-4-25 Client said to schedule the interview on 8-Apr. 8-4-25 Client said don't schedule now because their director sir is not available now.will update the rescheduled timings. 9-4-25 This profile is moved to interview tab.
Status-2: Interview Done
Status-1: 10-4-25 Not Selected Because Candidate Has Experience Only In Fetal Medicine. Need Experience In CT And MRI.
Status-2: Rejected</t>
  </si>
  <si>
    <t xml:space="preserve">Status-1: 28-3-25 Client said schedule 2-3 Profiles together at a time. 29-3-25 Interview scheduled today but candidate is not available today to go to interview so after getting response from recruiter I will scheduled the interview.
Status-2: Waiting for Candidate Update</t>
  </si>
  <si>
    <t xml:space="preserve">Status-1: 29-3-25 Interview scheduled today but candidate is not available today to go to interview so after getting response from recruiter I will scheduled the interview.
Status-2: Waiting for Candidate Update</t>
  </si>
  <si>
    <t xml:space="preserve">Status-1: 4-4-25 Client said to send for offline interview today by 2:00PM. But candidate didn't attend the interview so after getting response from recruiter i will schedule the interview. 7-5-25 This profile is moved to interview tab.
Status-2: Interview Done
Status-1: 8-5-25 Client Said After Candidate Bringing The Degree And Registration Certificates Will Update.
Status-2: Waiting for candidate feedback</t>
  </si>
  <si>
    <t xml:space="preserve">Status-1: 4-4-25 Client not responded.i called and texted through whatsapp. 5-4-25 Client not responded.i called and texted through whatsapp. 7-4-25 Interview scheduled but client didn't responded at interview time. 8-4-25 Interview scheduled but candidate didn't responded.so after getting response from recruiter i will schedule the interview.
Status-2: Waiting for Candidate Update</t>
  </si>
  <si>
    <t xml:space="preserve">Status-1: 4-4-25 Client said will be on leave till Monday. 7-5-25 Interview scheduled but candidate didn't go to interview so after getting response from recruiter I will schedule the interview.
Status-2: Waiting for Candidate Update</t>
  </si>
  <si>
    <t xml:space="preserve">Status-1: 5-4-25 Client not responded.i called and texted through whatsapp. 7-4-25 Client Said Not Selected Because They Need Only Local Candidates.
Status-2: Not Selected</t>
  </si>
  <si>
    <t xml:space="preserve">Status-1: 5-4-25 Client not responded.i called and texted through whatsapp. 7-4-25 Interview scheduled but candidate didn't go to interview so after getting response from recruiter I will schedule the interview.
Status-2: Waiting for Candidate Update</t>
  </si>
  <si>
    <t xml:space="preserve">Status-1: 5-4-25 This profile is moved to interview tab.
Status-2: Interview Done
Status-1: 7-4-25 Client Said They Offered 35K Gross But Candidate Is Expecting 40K Which Is High Expectation.
Status-2: Rejected</t>
  </si>
  <si>
    <t xml:space="preserve">Status-1: 5-4-25 Interview Scheduled but candidate didn't attend the interview so after getting response from recruiter I will shcedule the interview.
Status-2: Waiting for Candidate Update</t>
  </si>
  <si>
    <t xml:space="preserve">Status-1: 5-4-25 Client asked for documents and contact number.but I said I will schedule the conference call. 7-4-25 Client asked whether candidate has APMC registration certificate or not. Candidate does not have the certificate.and also client said That's high expectations shravani without APMC registration certificate it's too high Our management doesn't supposed to pay that much amount
Status-2: Not Selected</t>
  </si>
  <si>
    <t xml:space="preserve">Status-1: 5-4-25 Client said will be on leave till Monday. 7-4-25 Interview scheduled but candidate didn't go to interview so after getting response from recruiter I will schedule the interview.
Status-2: Waiting for Candidate Update</t>
  </si>
  <si>
    <t xml:space="preserve">Status-1: 7-4-25 Client said he will let you know tomorrow. 8-4-25 Client said to schedule tomorrow or on 10th because busy in other work. 9-4-25 Interview scheduled but candidate didn't responded at interview time.so after getting response from recruiter I will schedule the interview.
Status-2: Waiting for Candidate Update</t>
  </si>
  <si>
    <t xml:space="preserve">Status-1: 7-4-25 Client said to schedule tomorrow at 3:00PM. 8-4-25 This profile is moved to interview tab.
Status-2: Interview Done</t>
  </si>
  <si>
    <t xml:space="preserve">Status-1: 7-4-25 Profile shared at evening 5:20PM and also non-local candidate so after getting confirmation I will share the profile. 8-4-25 Profile shared today. 8-4-25 This profile is moved to interview tab.
Status-2: Interview Done
Status-1: 8-4-25 Client Said Send For Offline Interview And Salary Discussion. Candidate Said He Will Come Today Or Tomorrow.
Status-2: Waiting for candidate feedback</t>
  </si>
  <si>
    <t xml:space="preserve">Status-1: 8-4-25 Client said to schedule tomorrow or on 10th because busy in other work. 9-4-25 Interview scheduled but candidate didn't responded at interview time.so after getting response from recruiter I will schedule the interview. 12-4-25 This profile is moved to interview tab.
Status-2: Interview Done
Status-1: 12-4-25 Not Selected Because Client Said Candidate Does Not Have The Interest To Join And Not Upto The Mark.
Status-2: Rejected</t>
  </si>
  <si>
    <t xml:space="preserve">Status-1: 8-4-25 Profiles shared at evening. 9-4-25 Interview scheduled tomorrow before 1:00PM.But candidate didn't attend the interview.so after getting response from recruiter I will schedule the interview. 11-4-25 This profile is moved to interview tab.
Status-2: Interview Done
Status-1: 11-4-25 Client not responded.i called and texted through whatsapp. 12-4-25 Selected With 15K.Client Said To Come For Joining From Monday But This Candidate Didn't Carry The Documents Yesteraday. She Said Will Get On Monday. 14-4-25 Joined
Status-2: Selected</t>
  </si>
  <si>
    <t xml:space="preserve">Status-1: 8-4-25 Profiles shared at evening. 9-4-25 Offline Interview Today Or Tomorrow Timings-Today:2:00PM Or Tomorrow Means By 10:00AM.But candidate didn't attend the interview.so after getting response from recruiter I will schedule the interview. 15-4-25 This profile is moved to interview tab.
Status-2: Interview Done
Status-1: 15-4-25 Client Said Interview Is Completed Feedback Will Be Updated Shortly. 16-4-25 Client said this profile is wait listed.will update. 17-4-25 Client not responded.i called and texted through whatsapp for this feedback. 18-4-25 Client not responded.i called and texted through whatsapp. 19-4-25 Client not responded.i called and texted through whatsapp. 21-4-25 Client not responded.i called and texted through whatsapp. 22-4-25 Client Said Not Selected Didn't Mentioned The Reason So Client Said Look For Other Candidates.
Status-2: Rejected</t>
  </si>
  <si>
    <t xml:space="preserve">Status-1: 8-4-25 Profiles shared at evening. 9-4-25 Interview scheduled today before 3:00PM.But candidate didn't attend the interview.so after getting response from recruiter I will schedule the interview.
Status-2: Waiting for Candidate Update</t>
  </si>
  <si>
    <t xml:space="preserve">Status-1: 9-4-25 Profiles shared at evening at 5:12PM 10-4-25 Client said when he will visit the hospital.candidate said he will visit on next Wednesday..same informed to client.client said okay.
Status-2: Waiting for Candidate Update</t>
  </si>
  <si>
    <t>2025-04-10</t>
  </si>
  <si>
    <t xml:space="preserve">Status-1: 10-4-25 Candidate said she will attend the interview tomorrow.
Status-2: Waiting for Candidate Update</t>
  </si>
  <si>
    <t xml:space="preserve">Status-1: 10-4-25 This profile is moved to interview tab.
Status-2: Interview Done</t>
  </si>
  <si>
    <t xml:space="preserve">Status-1: 10-4-25 Profile shared at evening. 11-4-25 Client not responded.i called and texted through whatsapp. 12-4-25 Client not responded.i called and texted through whatsapp. 14-4-25 Client said okay schedule the interview tomorrow before 2:00PM. But candidate didn't attend the interview so after getting response from recruiter i will schedule the interview.
Status-2: Waiting for Candidate Update</t>
  </si>
  <si>
    <t xml:space="preserve">Status-1: 11-4-25 This profile is moved to interview tab.
Status-2: Interview Done
Status-1: 11-4-25 Client not responded.i called and texted through whatsapp. 12-4-25 Selected With 15K.Client Said To Come For Joining From Monday. 14-4-25 Joined
Status-2: Selected</t>
  </si>
  <si>
    <t xml:space="preserve">Status-1: 11-4-25 This profile is moved to interview tab.
Status-2: Interview Done
Status-1: 11-4-25 Client not responded.i called and texted through whatsapp. 12-4-25 Client not responded.i called and texted through whatsapp. 14-4-25 Selected With 3LPM. Client Said Candidate Wants To Once Visit The Hospital If Okay With The Salary He Can Visit And Join.
Status-2: Selected</t>
  </si>
  <si>
    <t xml:space="preserve">Status-1: 11-4-25 Candidate does not have certificates so not selected
Status-2: Not Selected</t>
  </si>
  <si>
    <t xml:space="preserve">Status-1: 11-4-25 Non local candidate.required local candidate because candidate should attend the offline interview.candidate is asking for online interview so not possible.
Status-2: Not Selected</t>
  </si>
  <si>
    <t xml:space="preserve">Status-1: 11-4-25 Profile shared at evening to client. 11-4-25 Client not responded.i called and texted through whatsapp. 12-4-25 Client said first will finish OT Technicians profiles after that will update. 14-4-25 Client not responded.i called and texted through whatsapp. 15-4-25 Client Said Will Be Busy In Hospital Work For 3 Days. 19-4-25 Client said keep this duty doctor profile on hold right now. if any i will update.
Status-2: No vacancy</t>
  </si>
  <si>
    <t xml:space="preserve">Status-1: 12-4-25 Profile shared at 3:15PM. 14-4-25 Client Said Give Me Some Time Will Discuss With Medical Director And Then Will Update. 15-4-25 Client not responded.i called and texted through whatsapp. 16-4-25 Client said she will update afternoon but client does not responded. 17-4-25 Client not responded.i called and texted through whatsapp. 18-4-25 This profile is moved to interview tab.
Status-2: Interview Done
Status-1: 18-4-25 Interview done at evening 4:00PM Sir said Hr will update the feedback. 19-4-25 Client asking about candidate contact details.Informed to TL. Will Inform To Vasu sir and update. 21-4-25 Second interview completed. Candidate Contact number was taken in conference call. 22-4-25 Client not responded.i called and texted through whatsapp. 23-4-25 Client not responded.i called and texted through whatsapp. 24-4-25 Client Said Selected With 3LPM.And Candidate Wants To Visit The Hospital Once. So He Will Come In May 1st Or 2nd Week. 7-5-25 Today candidate went for visiting. Visiting completed
Status-2: Selected</t>
  </si>
  <si>
    <t>2025-04-14</t>
  </si>
  <si>
    <t xml:space="preserve">Status-1: 14-4-25 Client Said Qualification DM Also Required.
Status-2: Not Selected</t>
  </si>
  <si>
    <t xml:space="preserve">Status-1: 14-4-25 Client not responded.i called and texted through whatsapp. 15-4-25 Client Said Will Be Busy In Hospital Work For 3 Days. 19-4-25 Client said only schedule OT Technician profiles but timings didn't mentioned. I called and texted 2-3 times. 21-4-25 Client said today will be busy tomorrow make a call once at 2:00PM Will update the timings. 22-4-25 Interview scheduled at 2:30PM First but again client said to reschedule again at 3:30PM But candidates are not available so after getting response from recruiter i will schedule the interview. 25-4-25 This profile is moved to interview tab.
Status-2: Interview Done
Status-1: 26-4-25 Said We Can Take But He Has A Family So Once Take The Update From Candidate Clearly So That We Can Discuss. Said In Meet.
Status-2: Waiting for candidate feedback</t>
  </si>
  <si>
    <t xml:space="preserve">Status-1: 14-4-25 Client not responded.i called and texted through whatsapp. 15-4-25 Client Said Will Be Busy In Hospital Work For 3 Days. 19-4-25 Client said only schedule OT Technician profiles but timings didn't mentioned. I called and texted 2-3 times. 21-4-25 Client said today will be busy tomorrow make a call once at 2:00PM Will update the timings. 22-4-25 Interview scheduled at 2:30PM First but again client said to reschedule again at 3:30PM But candidates are not available so after getting response from recruiter i will schedule the interview.
Status-2: Waiting for Candidate Update</t>
  </si>
  <si>
    <t xml:space="preserve">Status-1: 14-4-25 Interview Scheduled tomorrow before 2:00PM. 15-4-25 This profile is moved to interview tab.
Status-2: Interview Done
Status-1: 15-4-25 Client not responded.i called and texted through whatsapp. 16-4-25 Not Selected Because Not Upto The Mark And Also Looking For Billing Experience In Front Office.
Status-2: Rejected</t>
  </si>
  <si>
    <t xml:space="preserve">Status-1: 14-4-25 Client not responded.i called and texted through whatsapp. 15-4-25 Client said he is busy in consultation so will call back later. 16-4-25 Client said after profile seeing I will update. 17-4-25 Client not responded.i called and texted through whatsapp. 18-4-25 Client not responded.i called and texted through whatsapp. 19-4-25 Client not responded.i called and texted through whatsapp. 21-4-25 Client not responded.i called and texted through whatsapp. 22-4-25 Hospital hr called and said to share the profiles to my number from now.so shared and client asked some candidate details and schedule the interview after 7PM To 8PM. 23-4-25 Client not responded.i called and texted through whatsapp. 24-4-25 Hospital Hr Is Asking for Candidate number so i said i will ask to client(MD) And update to you. But Client not responded. i called and texted through whatsapp. 25-4-25 Client not responded.i called and texted through whatsapp. 26-4-25 Client said she is not suitable, not selected Not that much experienced.
Status-2: Not Selected</t>
  </si>
  <si>
    <t xml:space="preserve">Status-1: 14-4-25 High expected profile.Requirement is 5LPM To 6LPM Only.
Status-2: Not Selected</t>
  </si>
  <si>
    <t xml:space="preserve">Status-1: 15-4-25 Client not responded.i called and texted through whatsapp. 16-4-25 Client said after profile seeing I will update. 17-4-25 Interview scheduled today before 2:00PM. But candidate didin't attend the interview. So after getting response from recruiter i will schedule the interview. 21-4-25 This profile is moved to interview tab.
Status-2: Interview Done
Status-1: 21-4-25 Client not responded.i called and texted through whatsapp. 22-4-25 Selected With 15K.
Status-2: Selected</t>
  </si>
  <si>
    <t xml:space="preserve">Status-1: 16-4-25 High Expectation and Expected salary is not mentioned so didn't shared to client.
Status-2: Not Selected</t>
  </si>
  <si>
    <t>2025-04-17</t>
  </si>
  <si>
    <t xml:space="preserve">Status-1: 17-4-25 This profile is moved to interview tab.
Status-2: Interview Done
Status-1: 17-4-25 Client not responded.i called and texted through whatsapp. 18-4-25 Client not responded.i called and texted through whatsapp. 19-4-25 Client not responded.i called and texted through whatsapp. 21-4-25 Client not responded.i called and texted through whatsapp. 22-4-25 Client Said He Didn't Came And Attended The Interview At All. But candidate is saying he attended and completed the interview.so client said will update. 23-4-25 Selected With 15K. Client Said Confirmation Need From Candidate About Joining Date. And Said Requirements Closed Right Now. If Any Will Update.
Status-2: Selected</t>
  </si>
  <si>
    <t xml:space="preserve">Status-1: 17-4-25 Profile shared at evening at 5:24PM. 18-4-25 Profile shared today morning. 19-4-25 Client not responded.i called and texted through whatsapp. 21-4-25 Interview scheduled today but candidate said he will attend tomorrow. So after getting response from recruiter i will schedule the interview.
Status-2: Waiting for Candidate Update</t>
  </si>
  <si>
    <t xml:space="preserve">Status-1: 18-4-25 Profile shared at evening 5:00PM. 19-4-25 This profile is moved to interview tab.
Status-2: Interview Done
Status-1: 19-4-25 Client not responded.i called and texted through whatsapp. 21-4-25 Selected With 15K.
Status-2: Selected</t>
  </si>
  <si>
    <t xml:space="preserve">Status-1: 18-4-25 Profile shared at evening 5:30PM. 19-4-25 Interview scheduled but client said little busy will call back later. 21-4-25 This profile is moved to interview tab.
Status-2: Interview Done
Status-1: 21-4-25 Client not responded.i called and texted through whatsapp. 22-4-25 Client Said Send Candidate For Hospital Visiting Will Discuss About Salary. 5-5-25 Second round interview offline completed. But client said he will discuss and update. 6-5-25 Client not responded.i called and texted through whatsapp. 7-5-25 Client said Need to discuss regarding timing and pay.Not yet decided. 8-5-25 Client not responded.i called and texted through whatsapp. 9-5-25 Client not responded.i called and texted through whatsapp. 10-5-25 Not Selected Because Client Said Candidate Is Not A Immediate Joinner And Also Candidate Said He Is Okay With From 10:00AM To 3:00PM Only Which Is Not A Fulltime And Expecting High So Can't Process Further With This Profile.
Status-2: Rejected</t>
  </si>
  <si>
    <t xml:space="preserve">Status-1: 19-4-25 Interview scheduled but candidate didn't attend the interview so after getting response from recruiter I will schedule the interview.
Status-2: Waiting for Candidate Update</t>
  </si>
  <si>
    <t xml:space="preserve">Status-1: 19-4-25 Interview scheduled but candidate didn't attend the interview so after getting response from recruiter I will schedule the interview. 21-4-25 This profile is moved to interview tab.
Status-2: Interview Done
Status-1: 21-4-25 Not selected because of high expectation.
Status-2: Rejected</t>
  </si>
  <si>
    <t xml:space="preserve">Status-1: 19-4-25 Profile shared at evening 5:30PM To client. 21-4-25 Client Said High Expectation. Their Budget Is Below 27K Only.
Status-2: Not Selected</t>
  </si>
  <si>
    <t xml:space="preserve">Status-1: 21-4-25 This profile is moved to interview tab.
Status-2: Interview Done
Status-1: 21-4-25 Client not responded.i called and texted through whatsapp. 22-4-25 Selected With 15K.
Status-2: Selected</t>
  </si>
  <si>
    <t xml:space="preserve">Status-1: Client Said They Can Provide 18K If Candidate Submits Certificate. Or They Can Provide 15K If Candidate Does Not Submits Certificate. So If Candidate Is Okay With This Then Send The Candidate For Interview Today. Timings: Before 2:00PM
Status-2: Waiting for Candidate Update</t>
  </si>
  <si>
    <t xml:space="preserve">Status-1: 22-4-25 Client said profile is okay but didin't mentioned the interview timings. 23-4-25 Client said to schedule the interview tomorrow at 3:00PM. 24-4-25 Interview scheduled but candidate didn't attended the interview so after getting update from recruiter i will schedule the interview.
Status-2: Waiting for Candidate Update</t>
  </si>
  <si>
    <t xml:space="preserve">Status-1: 23-4-25 This profile is moved to interview tab.
Status-2: Interview Done
Status-1: 23-4-25 Client said he will update on Monday.But I got update from candidate side that client said to come to hospital visit on saturaday(26-Apr-2025). 24-4-25 Informed the same to client. Client said Yes at first he wants to visit and then he will discuss whether he is interested or not. 28-4-25 Candidate said He Is Not Interested To Join Because Hospital Is Under Construction And It Is Not In Howrah It Is In Uluberia So Far From His Place. 10-6-25 Candidate said he is interested. so asked to client for conference call. 11-6-25 Conference call completed.so client said he will update tomorrow about md availablity so that will schedule the meet with md sir. 12-6-25 Client not responded.i called and texted through whatsapp. 13-6-25 Client said he will update. 14-6-25 Client Said At present Candidate is interested to join for 2 days a week not full time So That's Why We Are Thinking. 16-6-25 Client said management is thinking. 17-6-25 Client said he will update on friday. 20-6-25 Client said he will update on monday as his md sir is out of station. 23-6-25 Client said Said Feedback Will Be Updated End Of June. 26-6-25 But from candidate side got update-He said the hospital management Called Him And Said To Come For Joining By Next Month. So asked to client. So Client Said He Has Informed To Candidate To Join On 9th July. Candidate Is Asking 1.5L. Their Md Sir Will Update On Monday. And Will Be Decided And Updated On Monday. 30-6-25 Client said he will update by end of the day. but didn't updated. 1-7-25 Client said he will update after talking with their owner. 2-7-25 Client not responded.i called and texted through whatsapp. 3-7-25 Client not responded.i called and texted through </t>
  </si>
  <si>
    <t xml:space="preserve">Status-1: 23-4-25 Profile shared at evening 5:00PM. 24-4-25 This profile is moved to interview tab.
Status-2: Interview Done
Status-1: 24-4-25 Selected For 15K. Said To Come For Joining On 28th-Apr.
Status-2: Selected</t>
  </si>
  <si>
    <t xml:space="preserve">Status-1: 24-4-25 Profile shared to client at evening 6:00PM So interview done after 6:00PM. This profile is moved to interview tab.
Status-2: Interview Done</t>
  </si>
  <si>
    <t xml:space="preserve">Status-1: 25-4-25 Interview scheduled tomorrow before 2:00PM. 26-4-25 But candidate didn't attend the interview so after getting response from recruiter I will schedule the interview. 3-5-25 This profile is moved to interview tab.
Status-2: Interview Done
Status-1: 3-5-25 Client not responded.i called and texted through whtasapp about this feedback. 5-5-25 Client not responded.i called and texted through whtasapp. 6-5-25 Client not responded.i called and texted through whatsapp. 7-5-25 Client said candidate didn't brought the experience letter so after getting experience letter will update the feedback. 12-5-25 Today candidate went with experience letter. After Didn't get the feedback from client. 13-5-25 From candidate side got the update that today again said to come to hospital. Informed the same to client.candidate went today. Client Said That Candidate Don't Have Registration Certificate. And Also Candidate Has 10 Year Gap. She Done Her ANM In 2013 And GNM In 2022. And Previously Also Interview Was Not Taken On 3-May Said To Get Certificates After That Interview Will Be Taken. So I Asked To Take As Fresher But Client Said Candidate Didn't Answered The Basic Questions If Questions Are Asked She Is Saying Gap Is There. Though Client Said Once Will Take The Feedback From Management And Update. 14-5-25 Client Said She Got Rejected ,She Doesn't Had Basic Knowledge.
Status-2: Rejected</t>
  </si>
  <si>
    <t xml:space="preserve">Status-1: 25-4-25 Interview scheduled tomorrow before 2:00PM. 26-4-25 But candidate didn't attend the interview so after getting response from recruiter I will schedule the interview.
Status-2: Waiting for Candidate Update</t>
  </si>
  <si>
    <t xml:space="preserve">Status-1: 25-4-25 This profile is moved to interview tab.
Status-2: Interview Done
Status-1: 26-4-25 Selected But Candidate Said She Will Decide And Update. So Said If She Says Okay I Will Update About The Salary.
Status-2: Waiting for candidate feedback</t>
  </si>
  <si>
    <t xml:space="preserve">Status-1: 25-4-25 Interview scheduled tomorrow. 26-4-25 Preetham Is Not Available Today He Said He will Attend On Tuesday.so after going I will update.
Status-2: Waiting for Candidate Update</t>
  </si>
  <si>
    <t xml:space="preserve">Status-1: 25-4-25 Interview scheduled tomorrow. 26-4-25 But candidate didn't attend the interview so after getting response from recruiter I will schedule the interview.
Status-2: Waiting for Candidate Update</t>
  </si>
  <si>
    <t xml:space="preserve">Status-1: 25-4-25 Profile shared to client at evening 5:00PM. 26-4-25 Client said I will consult with md and update to you. 28-4-25 Client Said Recruited For Emergency Medicine Position Recently.
Status-2: No vacancy</t>
  </si>
  <si>
    <t xml:space="preserve">Status-1: 25-4-25 Client said good profile didn't mentioned the interview timings. 26-4-25 This profile is moved to interview tab.
Status-2: Interview Done</t>
  </si>
  <si>
    <t xml:space="preserve">Status-1: 26-4-25 Not SelectedBut Client Want Qualification-MD Or DNB.
Status-2: Not Selected</t>
  </si>
  <si>
    <t xml:space="preserve">Status-1: 26-4-25 Didn't shared the profiles to client because candidates are not goining to interview after scheduling the interview.so will share on Monday after reaching to the location. 28-4-25 Candidate didn't attended the interview.so after getting response from recruiter i will schedule the interview. 29-4-25 This profile is moved to interview tab.
Status-2: Interview Done
Status-1: 2-5-25 Client not responded.i called and texted through whtasapp about this feedback. 3-5-25 Client not responded.i called and texted through whtasapp about this feedback. 5-5-25 Client not responded.i called and texted through whtasapp. 6-5-25 Client not responded.i called and texted through whatsapp. 7-5-25 Client said he will update the feedback after discussing with managing director. 8-5-25 Client not responded.i called and texted through whatsapp. 9-5-25 Client said he was not there when they came to interview and managing director left his position. so i asked for online interview client asked for experience of candidate. 10-5-25 So i asked i will schedule the online interview so client said he will update. 12-5-25 Today Only Requirement Is Changed. Client Said Today Only. I Have Updated In Requirement Sheet.Like Updated the experience of 6 years of Rehab.
Status-2: On Hold</t>
  </si>
  <si>
    <t xml:space="preserve">Status-1: 26-4-25 Didn't shared the profiles to client because candidates are not goining to interview after scheduling the interview.so will share on Monday after reaching to the location. 28-4-25 Candidate didn't attended the interview.so after getting response from recruiter i will schedule the interview.
Status-2: Waiting for Candidate Update</t>
  </si>
  <si>
    <t xml:space="preserve">Status-1: 26-4-25 Didn't shared the profiles to client because candidates are not goining to interview after scheduling the interview.so will share on Mondayafter reaching to the location. 28-4-25 Candidate didn't attended the interview.so after getting response from recruiter i will schedule the interview.
Status-2: Waiting for Candidate Update</t>
  </si>
  <si>
    <t xml:space="preserve">Status-1: 28-4-25 Only one profile. So That's why didn't shared the profile to client. Because after 2-3 profiles I will schedule the interview. So after sharing the profiles I will scheudle the interview.
Status-2: Waiting for Candidate Update</t>
  </si>
  <si>
    <t xml:space="preserve">Status-1: 28-4-25 Client need male Orthopaedician
Status-2: Not Selected</t>
  </si>
  <si>
    <t xml:space="preserve">Status-1: 28-4-25 Profile shared at evening 5:00PM 29-4-25 Client said candidate should visit the hospital. So after getting response from recruiter I will schedule the interview.
Status-2: Waiting for Candidate Update</t>
  </si>
  <si>
    <t xml:space="preserve">Status-1: 28-4-25 Client said no vacancy right now.
Status-2: No vacancy</t>
  </si>
  <si>
    <t xml:space="preserve">Status-1: 28-4-25 Not shortlisted didn't mentioned the correct reason.
Status-2: Not Selected</t>
  </si>
  <si>
    <t xml:space="preserve">Status-1: 28-4-25 Shortlisted. This profile is moved to interview tab.
Status-2: Interview Done
Status-1: 28-4-25 Selected With 25K. Apron Is Mandatory. He Said He Will Come To College For Formalities On 1st May.
Status-2: Selected</t>
  </si>
  <si>
    <t xml:space="preserve">Status-1: 28-4-25 Shortlisted. This profile is moved to interview tab.
Status-2: Interview Done
Status-1: 28-4-25 Selected With 75K. She Said She Will Update Within 1-2 Days. And Client Said To Inform Her That She Should Come To College For Invigilation 4-5 Days In A Year And Papers Will Be Sent To Her For Paper Correction For 4-5 Days.
Status-2: Selected</t>
  </si>
  <si>
    <t xml:space="preserve">Status-1: 28-4-25 Profile shared at evening 5:40PM. 29-4-25 Client not responded.i called and texted through whatsapp. 30-4-25 Contact numbers shared through mail. 2-5-25 Client not responded.i called and texted through whatsapp. 3-5-25 This profile is moved to interview tab. Shared contact number to client.
Status-2: Interview Done
Status-1: 3-5-25 Client said he is expecting high.
Status-2: Rejected</t>
  </si>
  <si>
    <t xml:space="preserve">Status-1: 28-4-25 Profile shared at evening 5:40PM 29-4-25 Client not responded.i called and texted through whatsapp. 30-4-25 Contact numbers shared through mail. 2-5-25 Client not responded.i called and texted through whatsapp. 3-5-25 Client didn't contacted to candidate. 5-5-25 Today Interviews completed for on role-3. About this client said he will update. 6-5-25 Client not responded.i called and texted through whatsapp. 7-5-25 Client said we are busy tomorrow will call for candidates. 8-5-25 Today about on role profile issue happened about salaries. Informed to TL And Vasu Sir Also. 9-5-25 Client not responded.i called and texted through whatsapp. 10-5-25 Client given the feedback of on role profiles not about this profile updates. 12-5-25 Client given the feedback of on role profiles not about this profile updates. 13-5-25 Client didn't responded about this profile updates.i called and texted through whatsapp. 14-5-25 Client didn't responded about this profile updates.i called and texted through whatsapp. 15-5-25 Client didn't responded about this profile updates.i called and texted through whatsapp. 17-5-25 Client didn't responded about this profile updates.i called and texted through whatsapp. 20-5-25 Client didn't responded about this profile updates.i called and texted through whatsapp. 21-5-25 Client said he will update by end of the day. but at evening didn't responded. 22-5-25 Client has given other feedback but this update is not given. 23-5-25 This requirement is not there but contact numbers took so following up daily if any chance for the update. 24-5-25 Previously Shared Contact Numbers Profiles-Client Said No Requirements Right Now So No Need Of Interviews.
Status-2: No vacancy</t>
  </si>
  <si>
    <t xml:space="preserve">Status-1: 28-4-25 Profile shared at evening 5:40PM 29-4-25 Client not responded.i called and texted through whatsapp. 2-5-25 Client not responded.i called and texted through whatsapp. 3-5-25 Contact number shared today. 5-5-25 Today Interviews completed for on role-3. About this client said he will update. 6-5-25 Client not responded.i called and texted through whatsapp. 7-5-25 Client said we are busy tomorrow will call for candidates. 8-5-25 Today about on role profile issue happened about salaries. Informed to TL And Vasu Sir Also. 9-5-25 Client not responded.i called and texted through whatsapp. 10-5-25 Client given the feedback of on role profiles not about this profile updates. 12-5-25 Client given the feedback of on role profiles not about this profile updates. 13-5-25 Client didn't responded about this profile updates.i called and texted through whatsapp. 14-5-25 Client didn't responded about this profile updates.i called and texted through whatsapp. 15-5-25 Client didn't responded about this profile updates.i called and texted through whatsapp. 17-5-25 Client didn't responded about this profile updates.i called and texted through whatsapp. 20-5-25 Client didn't responded about this profile updates.i called and texted through whatsapp. 21-5-25 Client said he will update by end of the day. but at evening didn't responded. 22-5-25 Client has given other feedback but this update is not given. 23-5-25 This requirement is not there but contact numbers took so following up daily if any chance for the update. 24-5-25 Previously Shared Contact Numbers Profiles-Client Said No Requirements Right Now So No Need Of Interviews.
Status-2: No vacancy</t>
  </si>
  <si>
    <t xml:space="preserve">Status-1: 28-4-25 Profile shared at evening 5:40PM 29-4-25 Client not responded.i called and texted through whatsapp. 30-4-25 Contact numbers shared through mail. 2-5-25 Client not responded.i called and texted through whatsapp. 3-5-25 This profile is moved to interview tab. Contacted directly to candidate.
Status-2: Interview Done
Status-1: 3-5-25 Client said she is expecting 2LPM. Client said can provide 1.7LPM
Status-2: Waiting for candidate feedback</t>
  </si>
  <si>
    <t xml:space="preserve">Status-1: 29-4-25 Client said he will update by evening. 29-4-25 Client not responded.i called and texted through whatsapp. 2-5-25 Client not responded.i called and texted through whatsapp. 3-5-25 Contact number shared today. 5-5-25 Today Interviews completed for on role-3. About this client said he will update. 6-5-25 Client not responded.i called and texted through whatsapp. 7-5-25 Client said we are busy tomorrow will call for candidates. 8-5-25 Today about on role profile issue happened about salaries. Informed to TL And Vasu Sir Also. 9-5-25 Client not responded.i called and texted through whatsapp. 10-5-25 Client given the feedback of on role profiles not about this profile updates. 12-5-25 Client given the feedback of on role profiles not about this profile updates. 13-5-25 Client didn't responded about this profile updates.i called and texted through whatsapp. 14-5-25 Client didn't responded about this profile updates.i called and texted through whatsapp. 15-5-25 Client didn't responded about this profile updates.i called and texted through whatsapp. 17-5-25 Client didn't responded about this profile updates.i called and texted through whatsapp. 20-5-25 Client didn't responded about this profile updates.i called and texted through whatsapp. 21-5-25 Client said he will update by end of the day. but at evening didn't responded. 22-5-25 Client has given other feedback but this update is not given. 23-5-25 This requirement is not there but contact numbers took so following up daily if any chance for the update. 24-5-25 Previously Shared Contact Numbers Profiles-Client Said No Requirements Right Now So No Need Of Interviews.
Status-2: No vacancy</t>
  </si>
  <si>
    <t xml:space="preserve">Status-1: 29-4-25 Client said okay schedule the interview today. But candidate didn't attended the interview. So after getting response from recruiter I wil schedule the interview.
Status-2: Waiting for Candidate Update</t>
  </si>
  <si>
    <t xml:space="preserve">Status-1: 29-4-25 This profile is moved to interview tab.
Status-2: Interview Done
Status-1: 2-5-25 Client said candidate is still pursuing so can't recruit said by another mam(Revathi) in hospital.
Status-2: Rejected</t>
  </si>
  <si>
    <t xml:space="preserve">Status-1: 2-5-25 This profile is moved to interview tab.
Status-2: Interview Done
Status-1: 2-5-25 Client not responded.i called and texted through whtasapp about this feedback. 3-5-25 Client not responded.i called and texted through whtasapp about this feedback. 5-5-25 Selected For Second Round Offline Interview. Interview Will Be With Manager. Tell Her To Come On Wednesday(7-5-2025). 7-5-25 Candidate didn't went for interview so after getting response from recruiter i will schedule the interview.
Status-2: Waiting for candidate feedback</t>
  </si>
  <si>
    <t xml:space="preserve">Status-1: 2-5-25 This profile is moved to interview tab.
Status-2: Interview Done
Status-1: 2-5-25 Client not responded.i called and texted through whtasapp about this feedback. 3-5-25 Client not responded.i called and texted through whtasapp about this feedback. 5-5-25 Not Selected Because Candidate Is Not Upto The Mark And Not Active.
Status-2: Rejected</t>
  </si>
  <si>
    <t xml:space="preserve">Status-1: 2-5-25 Interview scheduled but client said to send her tomorrow again because Marketing person who takes the interview will be available only in morning. 3-5-25 This profile is moved to interview tab.
Status-2: Interview Done
Status-1: 3-5-25 Client not responded.i called and texted through whtasapp about this feedback. 5-5-25 Client not responded.i called and texted through whtasapp. 6-5-25 Client not responded.i called and texted through whatsapp. 7-5-25 Client said not selected because candidate is from west bengal. so can't recruit. once again i will take confirmation from client. 8-5-25 Not Selected Because Client Said As Candidate Is From West Bengal(Native).
Status-2: Rejected</t>
  </si>
  <si>
    <t xml:space="preserve">Status-1: 2-5-25 Profile shared to client at evening 5:00PM. 3-5-25 Interview scheduled but candidate not responded at interview time. So after getting response from recruiter I will schedule the interview.
Status-2: Waiting for Candidate Update</t>
  </si>
  <si>
    <t xml:space="preserve">Status-1: 3-5-25 Client said will update the interview timings. 5-5-25 This profile is moved to interview tab.
Status-2: Interview Done
Status-1: 5-5-25 Client said she will update. 6-5-25 Client not responded.i called and texted through whatsapp. 7-5-25 Client said selected but didn't mentioned the offered salary. 8-5-25 Client said they can provide 15K For SR. But Candidate is not okay and also i infomed to vasu sir.sir said to inform the same to client. 9-5-25 Client said we are ready to pay 25K per month and inform them. For few we are ready to pay monthly and the remaining all quarterly But all candidates are only okay with every month payment. 10-5-25 Client said selected with 25K.
Status-2: Selected</t>
  </si>
  <si>
    <t xml:space="preserve">Status-1: 3-5-25 Client said will update the interview timings. 5-5-25 Interview scheduled but candidates not responded. So after getting response from recruiter I will schedule the interview.
Status-2: Waiting for Candidate Update</t>
  </si>
  <si>
    <t xml:space="preserve">Status-1: 3-5-25 Client said will update the interview timings. 5-5-25 This profile is moved to interview tab.
Status-2: Interview Done
Status-1: 5-5-25 Client said she will update. 6-5-25 Client not responded.i called and texted through whatsapp. 7-5-25 Client said selected but didn't mentioned the offered salary. 8-5-25 Candidate Said Interested But About Salary Credit Process That Candidate Asking For Every Month. Because Said In Conference Call Every 3 Months Will Be Credited Every Quaterly.(3 Months). 9-5-25 Client said we are ready to pay 25K per month and inform them. For few we are ready to pay monthly and the remaining all quarterly But all candidates are only okay with every month payment. 10-5-25 Client said selected with 25K.
Status-2: Selected</t>
  </si>
  <si>
    <t xml:space="preserve">Status-1: 3-5-25 Not Shortlisted Because Of High Expectation.
Status-2: Not Selected</t>
  </si>
  <si>
    <t xml:space="preserve">Status-1: Not Shortlisted Because Of High Expectation.
Status-2: Not Selected</t>
  </si>
  <si>
    <t xml:space="preserve">Status-1: 3-5-25 Client said will update the interview timings. 5-5-25 Interview scheduled but candidates not responded. So after getting response from recruiter I will schedule the interview. 8-5-25 This profile is moved to interview tab. But interview is not taken because client said for on role there will be no interview.
Status-2: Interview Done
Status-1: 8-5-25 Client said they can provide 15K For SR. But Candidate is not okay and also i infomed to vasu sir.sir said to inform the same to client. 9-5-25 Client said we are ready to pay 25K per month and inform them. For few we are ready to pay monthly and the remaining all quarterly But all candidates are only okay with every month payment. 10-5-25 Client said selected with 25K.
Status-2: Selected</t>
  </si>
  <si>
    <t xml:space="preserve">Status-1: 5-5-25 Not Selected-Because Exposure Of Only Single Specialty Marketing, Away From Hyderabad From A Long Time Where There Are Chances Of Not Being Updated With The Doctor's / Hospitals Data Bank.
Status-2: Not Selected</t>
  </si>
  <si>
    <t xml:space="preserve">Status-1: 5-5-25 Not Selected-Because Except Insurance, He Didn't Handle Any Other Works. We Are Looking For Someone Who Is Exposed To All The Sectors Of Hospital Marketing And Can Head The Department.
Status-2: Not Selected</t>
  </si>
  <si>
    <t xml:space="preserve">Status-1: 5-5-25 This profile is moved to interview tab.
Status-2: Interview Done
Status-1: 5-5-25 Client said she will update tomorrow. 6-5-25 Selected For Second Round Offline Interview. Interview Will Be With Manager. Tell Her To Come On Wednesday(7-5-2025). 7-5-25 Second round offline interview completed. Client didn't responded.i called and texted through whatsapp. 8-5-25 Client not responded.i called and texted through whatsapp. 9-5-25 Client not responded.i called and texted through whatsapp. 10-5-25 Not Selected Because Candidate Does Not Have Certificates. And Also Candidate's Information In Resume Is Not Matching With Candidate Answers So Their Management Didn't Said Okay To This Profile.
Status-2: Rejected</t>
  </si>
  <si>
    <t xml:space="preserve">Status-1: 7-5-25 Only one profile. Will schedule after 2-3 profiles. 8-5-25 Even though I shared the profile but client asked about the update of previous profile -Jizana and said to schedule the final round with her will talk about salary. 9-5-25 Client finalize the previous profile of Jizana with 20K in hand. so this profile is on hold.
Status-2: Not Selected</t>
  </si>
  <si>
    <t xml:space="preserve">Status-1: 8-5-25 Interview scheduled but candidate didn't went for interview so after getting response from recruiter I will schedule the interview.
Status-2: Waiting for Candidate Update</t>
  </si>
  <si>
    <t xml:space="preserve">Status-1: 8-5-25 Client not responded.i called and texted through whatsapp. 9-5-25 This profile is moved to interview tab.
Status-2: Interview Done
Status-1: 9-5-25 Only Resume was taken. 10-5-25 Not Selected Because Client Said Both Don't Have Basic Knowledge.
Status-2: Rejected</t>
  </si>
  <si>
    <t xml:space="preserve">Status-1: 9-5-25 Client said he will update. 10-5-25 Client said to schedule the interview today but candidate said he is available on Monday.
Status-2: Waiting for Candidate Update</t>
  </si>
  <si>
    <t xml:space="preserve">Status-1: 9-5-25 client said tomorrow will schedule. 10-5-25 This profile is moved to interview tab.
Status-2: Interview Done</t>
  </si>
  <si>
    <t xml:space="preserve">Status-1: 9-5-25 Only one profile. Will share by tomorrow with other profiles of regular. 10-5-25 Only one profile shared today. 14-5-25 Shared the profile today. Client said to share the profile resume again share.client said okay will update. 15-5-25 Client didn't responded about this profile updates.i called and texted through whatsapp. 17-5-25 Client didn't responded about this profile updates.i called and texted through whatsapp. 20-5-25 Interview scheduled today at 5:00PM. But candidate side internet issue was there so interview reschedule.so after getting response from recruiter i will schedule the interview.
Status-2: Waiting for Candidate Update</t>
  </si>
  <si>
    <t xml:space="preserve">Status-1: 10-5-25 This profile is moved to interview tab.
Status-2: Interview Done
Status-1: 10-5-25 Not Selected Because Client Said Both Don't Have Basic Knowledge.
Status-2: Rejected</t>
  </si>
  <si>
    <t xml:space="preserve">Status-1: 10-5-25 Client not responded.i called and texted through whatsapp. 12-5-25 This profile is moved to interview tab.
Status-2: Interview Done
Status-1: 12-5-25 Client not responded.i called and texted through whatsapp. 13-5-25 Client not responded.i called and texted through whatsapp. 14-5-25 Client not responded.i called and texted through whatsapp. 15-5-25 Client not responded.i called and texted through whatsapp. 17-5-25 Client not responded.i called and texted through whatsapp. 20-5-25 Not Selected Because Client Said Not Upto The Mark.
Status-2: Rejected</t>
  </si>
  <si>
    <t xml:space="preserve">Status-1: 10-5-25 Client not responded.i called and texted through whatsapp. 12-5-25 Client not responded.i called and texted through whatsapp. 13-5-25 Client not responded.i called and texted through whatsapp. 14-5-25 Client said to send the offline interview today.But candidate didn't attended the interview so after getting response from recruiter i will schedule the interview.
Status-2: Waiting for Candidate Update</t>
  </si>
  <si>
    <t xml:space="preserve">Status-1: 10-5-25 Profile shared at evening 5:00PM. Didn't Shared to client. 14-5-25 Shared the profile today. Client said to share the profile resume again share.client said okay will update. 15-5-25 Client didn't responded about this profile updates.i called and texted through whatsapp. 20-5-25 Interview scheduled today at 5:00PM. This profile is moved to interview tab.
Status-2: Interview Done
Status-1: 21-5-25 Client said he will update. 22-5-25 Rs50K On Role- This Profile Is Scheduled For Regular But Client Said Right Now Vacancy Is Not There. If Candidate Is Interested Can Take For On Role. Once Talk To Candidate And Update.
Status-2: Waiting for candidate feedback</t>
  </si>
  <si>
    <t xml:space="preserve">Status-1: 12-5-25 This profile is moved to interview tab.
Status-2: Interview Done
Status-1: 12-5-25 Not Selected Because Candidate Has Data Operator Experience. Not In Particular Marketing Experience.
Status-2: Rejected</t>
  </si>
  <si>
    <t xml:space="preserve">Status-1: 13-5-25 Client Said High Expectation. 5LPM.. We Can't Afford Now.
Status-2: Not Selected</t>
  </si>
  <si>
    <t xml:space="preserve">Status-1: 14-5-25 Client said she will get back. 15-5-25 Client said little busy I will get back. 17-5-25 Client Said She Is Busy In Conference And Workshop Till 21-May. Said If Any Profiles Keep Sharing. All Profiles Updates Will Given On 21st. 21-5-25 Client not responded.i called and texted through whatsapp. 22-5-25 Client said she will give update by end of the day but didn't given the update. 23-5-25 Not Selected-He Has More International Experience. But Want Local Experience.
Status-2: Not Selected</t>
  </si>
  <si>
    <t xml:space="preserve">Status-1: 14-5-25 Client said she will get back. 15-5-25 Client said little busy I will get back. 17-5-25 Client Said She Is Busy In Conference And Workshop Till 21-May. Said If Any Profiles Keep Sharing. All Profiles Updates Will Given On 21st. 21-5-25 Client not responded.i called and texted through whatsapp. 22-5-25 Client said she will give update by end of the day but didn't given the update. 23-5-25 Not Selected-He Has Only One Department Of Marketing Experience. So Want Multispecilaity Experience For Head Position.Worked Only For OBG Specialty.
Status-2: Not Selected</t>
  </si>
  <si>
    <t xml:space="preserve">Status-1: 14-5-25 This is not As per Requirement But If okay with this profile will schedule The Interview. Client said she will get back. 15-5-25 Client said little busy I will get back. 17-5-25 Client Said She Is Busy In Conference And Workshop Till 21-May. Said If Any Profiles Keep Sharing. All Profiles Updates Will Given On 21st. 21-5-25 Client not responded.i called and texted through whatsapp. 22-5-25 Client said she will give update by end of the day but didn't given the update. 23-5-25 Not Selected-Only From 2024 He Has Experience In Rainbow Hospital. Other Experience Is In Health Sector Organizations Technologies Not The Hospitals.
Status-2: Not Selected</t>
  </si>
  <si>
    <t xml:space="preserve">Status-1: 14-5-25 Client said she will get back. 15-5-25 Client said little busy I will get back. 17-5-25 Client Said She Is Busy In Conference And Workshop Till 21-May. Said If Any Profiles Keep Sharing. All Profiles Updates Will Given On 21st. 21-5-25 Client not responded.i called and texted through whatsapp. 22-5-25 Client said she will give update by end of the day but didn't given the update. 23-5-25 Not Selected- This Profile Has More Operations Experience Than Marketing. Look For Core Hospital Marketing Experience.
Status-2: Not Selected</t>
  </si>
  <si>
    <t xml:space="preserve">Status-1: 17-5-25 Profile shared today. 20-5-25 Client not responded.i called. 21-5-25 Client said she will only update as her md sr is busy right now. 29-5-25 Client said she will discuss with md sir and update again shared the profile today. 30-5-25 This profile is moved to interview tab.
Status-2: Interview Done
Status-1: 29-5-25 Not Selected Because Client Said Candidate Wants To Work From Evening 4:00PM. Morning He Has In Some Other Location And Also Candidate Is Not Okay For Tirunelveli Location.
Status-2: Rejected</t>
  </si>
  <si>
    <t xml:space="preserve">Status-1: 15-5-25 Profile Shared today. 17-5-25 Client said we will take Bhavani.no need this profile.
Status-2: Not Selected</t>
  </si>
  <si>
    <t xml:space="preserve">Status-1: 17-5-25 Client not responded.i called and texted through whatsapp. 20-5-25 Interview scheduled today-offline. This profile is moved to interview tab.
Status-2: Interview Done
Status-1: 21-5-25 Client not responded.i called and texted through whatsapp. 22-5-25 Client said she will update. 23-5-25 Today second round interview completed. 24-5-25 Selected With 15K. Candidate Said She Will Update.
Status-2: Waiting for candidate feedback</t>
  </si>
  <si>
    <t xml:space="preserve">Status-1: 15-5-25 Interview scheduled but candidate not responded at interview time. So after getting response from recruiter I will schedule the interview.
Status-2: Waiting for Candidate Update</t>
  </si>
  <si>
    <t xml:space="preserve">Status-1: 15-5-25 Client said no need because candidate is a diploma holder.
Status-2: Not Selected</t>
  </si>
  <si>
    <t xml:space="preserve">Status-1: 17-5-25 Interview scheduled today-offline.candidate went but client said their NS Mam is not there send her again on Monday. 19-5-25 This profile is moved to interview tab.
Status-2: Interview Done
Status-1: 20-5-25 Client Said Selected With Offered Salary-11000- Food And Accomdation-2500.11K Because Candidate's Results Are Awaiting And Candidate Didn't Brought The Documents 2 Times On Interview Dates. And Candidate Said She Will Join On 2-June. So Client Said Before June 2 The 3 Days Will Be Observation Period. After That Will Update.
Status-2: Selected</t>
  </si>
  <si>
    <t xml:space="preserve">Status-1: 17-5-25 Interview scheduled but candidate was available after that interview timings. 19-5-25 This profile is moved to interview tab.
Status-2: Interview Done
Status-1: 20-5-25 Client not responded.i called and texted through whatsapp. 21-5-25 Client Said To Send For Offline Interview.I Already Informed Him At The Time Of The Conversation. Will Discuss About Package And Other Things.
Status-2: Waiting for candidate feedback</t>
  </si>
  <si>
    <t xml:space="preserve">Status-1: 17-5-25 High Expectation.
Status-2: Not Selected</t>
  </si>
  <si>
    <t xml:space="preserve">Status-1: 17-5-25 Client said he will update on Monday. 20-5-25 This profile is moved to interview tab.
Status-2: Interview Done
Status-1: 21-5-25 Client said he will update. 22-5-25 Selected with (Regular)-1,75000.Shared offered letter.
Status-2: Selected</t>
  </si>
  <si>
    <t xml:space="preserve">Status-1: 17-5-25 Client said he will update. 20-5-25 Client Said We Need MD Profile. But He Is MSc Ph.D. 23-5-25 Client Said If Candidate Is Okay With 1.8LPM Then Can Join Immediately By Tomorrow. Once Confirm With Candidate And Update. This profile is moved to interview tab.
Status-2: Interview Done
Status-1: 23-5-25 Client said can provide 1.8L. If okay he can join immediately. But candidate asked for conference call. Conference call completed.candidate asked for if 2.3L will join. Client said he will update after discussing with management. 24-5-25 Client not responded.i called and texted through whatsapp. 26-5-25 Client not responded.i called and texted through whatsapp. 27-5-25 Client not responded.i called and texted through whatsapp. 28-5-25 Client not responded.i called and texted through whatsapp. 29-5-25 Client Said Can't Provide 2.5L. Can Provide 1.8L Max.
Status-2: Waiting for candidate feedback</t>
  </si>
  <si>
    <t xml:space="preserve">Status-1: 17-5-25 Client not responded.i called and texted through whatsapp. 20-5-25 Interview scheduled today-offline. But candidate didn't attend the interview so after getting response from recruiter I will schedule the interview.
Status-2: Waiting for Candidate Update</t>
  </si>
  <si>
    <t xml:space="preserve">Status-1: 17-5-25 Client said no requirements of freshers today only.
Status-2: No vacancy</t>
  </si>
  <si>
    <t xml:space="preserve">Status-1: 17-5-25 Interview scheduled but candidate didn't attend the interview. 20-5-25 Interview scheduled today.This profile is moved to interview tab.
Status-2: Interview Done
Status-1: 21-5-25 Selected With 15,000/- and hostel &amp; food accommodation ₹ 2,500/-PM. Client Said Candidate Was Ready To Do 3 Days Observation From Today Onwards But Didn't Report Till Now.
Status-2: Selected</t>
  </si>
  <si>
    <t xml:space="preserve">Status-1: 17-5-25 Client said he will update on Monday. 20-5-25 Client Said He Will Share The Updated Requirement Details Because Some Vacancies Are Filled. According To That Sir Said Share The Profiles. 21-5-25 No vacancy for assistant. Only professor vacancy.
Status-2: No vacancy</t>
  </si>
  <si>
    <t xml:space="preserve">Status-1: 17-5-25 Client said he will update on Monday. 20-5-25 This profile is moved to interview tab.
Status-2: Interview Done
Status-1: 21-5-25 Client said he will update. 22-5-25 Selected with On Role 25K. 23-5-25 Shared documents. 24-5-25 Client said on Monday will do. 26-5-25 Formalities Completed from client side. 11-6-25 But candidate side I got message in group that she didn't the mail.so informed to client the same. 12-6-25 Client said he will update. 12-6-25 Client said he will update. 13-6-25 Client Said Not Yet Transferred From The Current Organization Which Is BJ Govt Medical College PUNE.Please Ask Her To Keep Her ID In Freepool. 30-6-25 Client said he has booked the ticket and cancelled and deposited the salary also. from client side got update and from candidate side also got update.
Status-2: Selected</t>
  </si>
  <si>
    <t xml:space="preserve">Status-1: 17-5-25 Client said he will update on Monday. 20-5-25 Client Said He Will Share The Updated Requirement Details Because Some Vacancies Are Filled. According To That Sir Said Share The Profiles. 21-5-25 No vacancy.
Status-2: No vacancy</t>
  </si>
  <si>
    <t xml:space="preserve">Status-1: 17-5-25 Client said he will update on Monday. 20-5-25 Client Said He Will Share The Updated Requirement Details Because Some Vacancies Are Filled. According To That Sir Said Share The Profiles. 21-5-25 No vacancy
Status-2: No vacancy</t>
  </si>
  <si>
    <t xml:space="preserve">Status-1: 17-5-25 Interview scheduled but candidate didn't attend the interview.So after getting response from recruiter I will schedule the interview.
Status-2: Waiting for Candidate Update</t>
  </si>
  <si>
    <t xml:space="preserve">Status-1: 17-5-25 Client said he will update on Monday. 20-5-25 Client Said He Will Share The Updated Requirement Details Because Some Vacancies Are Filled. According To That Sir Said Share The Profiles. 21-5-25 This requirement is there in updated requirements so shared the profile. Client said okay will update. 22-5-25 Client said he will update. 23-5-25 Client said he will update. 24-5-25 ed Salary-25K.Client Said Said To Share The Documents. This profile is moved to interview tab.
Status-2: Interview Done
Status-1: 24-5-25 Offered Salary-25K.Client Said Said To Share The Documents. 26-5-25 Shared documents. 27-5-25 Formalities Completed.
Status-2: Selected</t>
  </si>
  <si>
    <t xml:space="preserve">Status-1: 19-5-25 This profile is moved to interview tab.
Status-2: Interview Done
Status-1: 20-5-25 Selected With 2.5LPM. Once Confirm With Candidate About Joining Date.
Status-2: Selected</t>
  </si>
  <si>
    <t xml:space="preserve">Status-1: 20-5-25 Client Said 2L For Fresher Not Able To Afford. Only 1.2L Plus Incentives Can Provide. 30-5-25 Candidate said he is okay with salary schedule the interview. This profile is moved to interview tab.
Status-2: Interview Done
Status-1: 30-5-25 Client didn't updated the feedback. 1-6-25 Not Selected Becuase Of Fresher.Will Take Mahesh.
Status-2: Rejected</t>
  </si>
  <si>
    <t xml:space="preserve">Status-1: 20-5-25 Client Requirement Is Fresher And Also High Expectation Profile.
Status-2: Not Selected</t>
  </si>
  <si>
    <t xml:space="preserve">Status-1: 21-5-25 Client said right now no vacancy.
Status-2: No vacancy
Status-1: 2-7-25 Profile shared today. 3-7-25 Client didn't gave update. 4-7-25 Client said he will give update. 5-7-25 Client said he will give update. 7-7-25 Client thought will take the Alekhya on role profile but that specilaization and this is different. 8-7-25 Client didn't updated about this profile. 9-7-25 This profile is moved to interview tab.
Status-2: Interview Done
Status-1: 9-7-25 Selected With 60K.Client Said To Send Them To College With Documents Tomorrow.
Status-2: Waiting for candidate feedback</t>
  </si>
  <si>
    <t xml:space="preserve">Status-1: 21-5-25 Candidate is not interested for karimnagar location.
Status-2: Not Selected</t>
  </si>
  <si>
    <t>Status-1: 21-5-25 Profile didn't shared because client didn't shared the mail. ID. 22-5-25 Profiles shared today through mail. 23-5-25 Client not responded.i called and texted through whatsspp. 24-5-25 Client not responded.i called and texted through whatsspp. 26-5-25 Client not responded.i called and texted through whatsspp. 27-5-25 Client Switched off.i called and texted through whatsspp 28-5-25 Client not responded.i called and texted through whatsspp. 29-5-25 Client Switched off.i called and texted through whatsspp. Did whatsapp call. dropped a mail also. 30-5-25 Client Switched off.i called and texted through whatsspp.Did whatsapp call. 31-5-25 Client Switched off.i called and texted through whatsspp.Did whatsapp call. 3-6-25 Client Switched off.i called and texted through whatsspp.Did whatsapp call. 4-6-25 Client Switched off.i called and texted through whatsspp.Did whatsapp call. 5-6-25 Client Switched off.i called and texted through whatsspp.Did whatsapp call.dropped a mail also. 6-6-25 Client Switched off.i called and texted through whatsspp.Did whatsapp call. 7-6-25 Client Switched off.i called and texted through whatsspp.Did whatsapp call. 9-6-25 Client Switched off.i called and texted through whatsspp.Did whatsapp call. 10-6-25 Client Switched off.i called and texted through whatsspp.Did whatsapp call. 11-6-25 Client Switched off.i called and texted through whatsspp.Did whatsapp call. 12-6-25 Client Switched off.i called and texted through whatsspp.Did whatsapp call. 13-6-25 Client Switched off.i called and texted through whatsspp.Did whatsapp call. 14-6-25 Client Switched off.i called and texted through whatsspp.Did whatsapp call. 16-6-25 Client Switched off.i called and texted through whatsspp.Did whatsapp call. 17-6-25 Client Switched off.i called and tex</t>
  </si>
  <si>
    <t xml:space="preserve">Status-1: 22-5-25 Client Said No Vacancy For Doctor's Profile. It's Filled. Only Staff Nurses, OT Technician, Front Office. Updated In Requirement Sheet.
Status-2: No vacancy</t>
  </si>
  <si>
    <t>Status-1: 21-5-25 Profile didn't shared because client didn't shared the mail. ID. 22-5-25 Profiles shared today through mail. 23-5-25 Client not responded.i called and texted through whatsspp. 24-5-25 Client not responded.i called and texted through whatsspp. 26-5-25 Client not responded.i called and texted through whatsspp. 27-5-25 Client Switched off.i called and texted through whatsspp. 28-5-25 Client Switched off.i called and texted through whatsspp. 29-5-25 Client Switched off.i called and texted through whatsspp. Did whatsapp call. dropped a mail also. 30-5-25 Client Switched off.i called and texted through whatsspp.Did whatsapp call. 31-5-25 Client Switched off.i called and texted through whatsspp.Did whatsapp call. 3-6-25 Client Switched off.i called and texted through whatsspp.Did whatsapp call. 4-6-25 Client Switched off.i called and texted through whatsspp.Did whatsapp call. 5-6-25 Client Switched off.i called and texted through whatsspp.Did whatsapp call.dropped a mail also. 6-6-25 Client Switched off.i called and texted through whatsspp.Did whatsapp call. 7-6-25 Client Switched off.i called and texted through whatsspp.Did whatsapp call. 9-6-25 Client Switched off.i called and texted through whatsspp.Did whatsapp call. 10-6-25 Client Switched off.i called and texted through whatsspp.Did whatsapp call. 11-6-25 Client Switched off.i called and texted through whatsspp.Did whatsapp call. 12-6-25 Client Switched off.i called and texted through whatsspp.Did whatsapp call. 13-6-25 Client Switched off.i called and texted through whatsspp.Did whatsapp call. 14-6-25 Client Switched off.i called and texted through whatsspp.Did whatsapp call. 16-6-25 Client Switched off.i called and texted through whatsspp.Did whatsapp call. 17-6-25 Client Switched off.i called and tex</t>
  </si>
  <si>
    <t xml:space="preserve">Status-1: 21-5-25 Profile didn't shared because client didn't shared the mail. ID. 22-5-25 Client said he will share the mail.ID. 23-5-25 Client not responded.i called and texted through whatsspp. 24-5-25 Client said will take on Monday. 26-5-25 Client not responded.i called and texted through whatsspp. 27-5-25 Client not responded.i called and texted through whatsspp. 28-5-25 Client not responded.i called and texted through whatsspp. 29-5-25 Client Said He Is Out Of Station. Will Update On Monday About Profiles. 3-6-25 Client said he will update. 4-6-25 Client said he will update. 5-6-25 Interview scheduled but candidate didn't attend the interview so after getting response from recruiter i will schedule the interview.
Status-2: Waiting for Candidate Update</t>
  </si>
  <si>
    <t xml:space="preserve">Status-1: 22-5-25 Requirement Is There For Male Orthopaedician.
Status-2: Not Selected</t>
  </si>
  <si>
    <t xml:space="preserve">Status-1: 22-5-25 No Vacancy But shared to client because there vacancy for on-role but client said no vacancy for regular.
Status-2: No vacancy</t>
  </si>
  <si>
    <t xml:space="preserve">Status-1: 22-5-25 Client said he will share the mail.ID. 23-5-25 Client not responded.i called and texted through whatsspp. 24-5-25 Client said will take on Monday. 26-5-25 Client not responded.i called and texted through whatsspp. 27-5-25 Client not responded.i called and texted through whatsspp. 28-5-25 Client not responded.i called and texted through whatsspp. 29-5-25 Client Said He Is Out Of Station. Will Update On Monday About Profiles. 3-6-25 Client said he will update. 4-6-25 Client said he will update. 5-6-25 This profile is moved to interview tab.
Status-2: Interview Done
Status-1: 5-6-25 Client said he will update. 6-6-25 Client said will soundarya interview will give feedback of both together. 7-6-25 Client said he will update. 9-6-25 Client said he will update by end of the day. 10-6-25 Client not responded.i called and texted through whatsapp. 11-6-25 Client Said Profile Is Okay We Will Discuss The Salary Part And Update.Will provide 20K with free accomdation. But candidate is not okay,expecting 25K. So informed to client. client okay will update you. 12-6-25 Client not responded.i called and texted through whatsapp. 13-6-25 Client Said They Can Provide 20K+ Free Accomdation For This Profile.
Status-2: Selected</t>
  </si>
  <si>
    <t xml:space="preserve">Status-1: 22-5-25 Client said she will share the mail.ID. 23-5-25 Client said she will share the mail.ID. 24-5-25 Client not responded.i called and texted through whatsapp. 26-5-25 Mail.ID shared. Profiles shared.Interview scheduled but candidate didn't attend the interview so after getting response from recruiter i will schedule the interview.
Status-2: Waiting for Candidate Update</t>
  </si>
  <si>
    <t xml:space="preserve">Status-1: 24-5-25 Interview scheduled on Monday.
Status-2: Waiting for Candidate Update</t>
  </si>
  <si>
    <t xml:space="preserve">Status-1: 24-5-25 Client said this requirement is closed.
Status-2: No vacancy</t>
  </si>
  <si>
    <t xml:space="preserve">Status-1: 24-5-25 Client Said Will Schedule On Tuesday Because Their Director Sir is Out Of Station. 27-5-25 Client said he will update the interview timings. But didn't update. 28-5-25 Client not responded.i called and texted through whatsspp. 29-5-25 Interview scheduled but candidate didn't attended the interview so after getting response from recruiter i will schedule the interview.
Status-2: Waiting for Candidate Update</t>
  </si>
  <si>
    <t xml:space="preserve">Status-1: 24-5-25 Interview scheduled on Monday. 26-5-25 This profile is moved to interview tab.
Status-2: Interview Done
Status-1: 26-5-25 Candidate went for interview at 4:00PM. So only first round has completed.said to come for second round interview with nurse manager and CEO. So candidate said she will next week because of no leaves this week.
Status-2: Waiting for candidate feedback</t>
  </si>
  <si>
    <t xml:space="preserve">Status-1: 24-5-25 Interview scheduled on Monday. 26-5-25 Interview scheduled but candidate didn't attend the interview so after getting response from recruiter i will schedule the interview.
Status-2: Waiting for Candidate Update</t>
  </si>
  <si>
    <t xml:space="preserve">Status-1: 26-5-25 Client said not eligible because of age.
Status-2: Not Selected</t>
  </si>
  <si>
    <t xml:space="preserve">Status-1: 26-5-25 Requirement Is There For On Role. But Profile Shared For Requirement For Regular.
Status-2: No vacancy</t>
  </si>
  <si>
    <t xml:space="preserve">Status-1: 26-5-25 Mail.ID Didn't Shared. 27-5-25 Today shared the profile. 28-5-25 Client not responded. I called and texted through whatsapp. 29-5-25 Client said will update the timings.didn't updated. 30-5-25 This profile is moved to interview tab.
Status-2: Interview Done
Status-1: 30-5-25 Client didn't updated the feedback. 1-6-25 Profile Is Okay.We offered 1.5 lakh plus incentives And Informed To Candidate In Interview. So Once Take Confirmation From Candidate About Joining Date And Update. 11-6-25 Today candidate went for visisting. 12-6-25 Client not responded.i called and texted through whatsapp. 13-6-25 Client Said Candidate Said He Only Will Update And Get Back.
Status-2: Waiting for candidate feedback</t>
  </si>
  <si>
    <t xml:space="preserve">Status-1: 27-5-25 Profile shared today. Not Selected Client Said Because Of Profile Is Not Getting Matched With Our Standards.Means Candidate Experience Is In Asha Worker And In Diagnostic Centre That's Why Not Shortlisted.
Status-2: Not Selected</t>
  </si>
  <si>
    <t xml:space="preserve">Status-1: 27-5-25 Client Said Send For Direct Round. Profile Is Good. But candidate is not willing to go for offline interview today. So after getting response from recruiter I will schedule the interview.
Status-2: Waiting for Candidate Update</t>
  </si>
  <si>
    <t xml:space="preserve">Status-1: 27-5-25 Requirement is for professor but profile shared for assistant professor.
Status-2: No vacancy</t>
  </si>
  <si>
    <t xml:space="preserve">Status-1: 28-5-25 Profile shared today.This profile is moved to interview tab.
Status-2: Interview Done
Status-1: 29-5-25 Selected With 11K Because Candidate Does Not Have Registration Certificate. Food And Accomdation Deductions-2500.
Status-2: Selected</t>
  </si>
  <si>
    <t xml:space="preserve">Status-1: 27-5-25 Profile shared today. 28-5-25 Client not responded.i called and texted through whatsapp. 29-5-25 Client Said Profile Is Okay But He Is CEO Level In Administrator Position. High Budgeted Profile. Can Provide That Much Salary For Administrator.
Status-2: Not Selected</t>
  </si>
  <si>
    <t xml:space="preserve">Status-1: 28-5-25 Profile shared today. 29-5-25 Client Said Not Shortlisted Because This Profiles Does Not Match Our Requirements. Does Not Have The Experience In Minimum 3+ Exp with Cancer Hospital as Administrator Or Minimum 5+ Exp with Any Hospital as Administrator.
Status-2: Not Selected</t>
  </si>
  <si>
    <t xml:space="preserve">Status-1: 28-5-25 Profile shared today. 29-5-25 Client said he will update the salary after discussing with management. 30-5-25 Client said SR Is No vacany right now. Requirement sheet updated.
Status-2: No vacancy</t>
  </si>
  <si>
    <t xml:space="preserve">Status-1: 28-5-25 Client didn't responded about the mail.id 29-5-25 Client didn't responded about the mail.id 30-5-25 Client didn't responded about the mail.id 31-5-25 Client didn't responded about the mail.id 3-6-25 Client didn't responded about the mail.id 4-6-25 Client didn't responded about the mail.id 5-6-25 Client didn't responded about the mail.id 7-6-25 Client didn't responded about the mail.id 9-6-25 Client didn't responded about the mail.id 10-6-25 Client didn't responded about the mail.id 11-6-25 Client didn't responded about the mail.id 12-6-25 Client didn't responded about the mail.id 13-6-25 Client didn't responded about the mail.id 14-6-25 Client didn't responded about the mail.id 16-6-25 Client didn't responded about the mail.id 17-6-25 Client didn't responded about the mail.id 18-6-25 Client didn't responded about the mail.id 19-6-25 Client didn't responded about the mail.id 20-6-25 Client didn't responded about the mail.id 21-6-25 Client didn't responded about the mail.id 23-6-25 Client didn't responded about the mail.id 24-6-25 Client didn't responded about the mail.id 25-6-25 Client didn't responded about the mail.id. So after getting the invoice payment of previous then will scheudule this profiles. Informed to navya and purna sir also.
Status-2: Not Selected</t>
  </si>
  <si>
    <t xml:space="preserve">Status-1: 28-5-25 Client didn't responded about the mail.id 29-5-25 Client didn't responded about the mail.id 30-5-25 Client didn't responded about the mail.id 31-5-25 Client didn't responded about the mail.id 3-6-25 Client didn't responded about the mail.id 4-6-25 Client didn't responded about the mail.id 5-6-25 Client didn't responded about the mail.id 6-6-25 Client didn't responded about the mail.id 7-6-25 Client didn't responded about the mail.id 9-6-25 Client didn't responded about the mail.id 10-6-25 Client didn't responded about the mail.id 11-6-25 Client didn't responded about the mail.id 12-6-25 Client didn't responded about the mail.id 13-6-25 Client didn't responded about the mail.id 14-6-25 Client didn't responded about the mail.id 16-6-25 Client didn't responded about the mail.id 17-6-25 Client didn't responded about the mail.id 18-6-25 Client didn't responded about the mail.id 19-6-25 Client didn't responded about the mail.id 20-6-25 Client didn't responded about the mail.id 21-6-25 Client didn't responded about the mail.id 23-6-25 Client didn't responded about the mail.id 24-6-25 Client didn't responded about the mail.id 25-6-25 Client didn't responded about the mail.id. So after getting the invoice payment of previous then will scheudule this profiles. Informed to navya and purna sir also.
Status-2: Not Selected</t>
  </si>
  <si>
    <t xml:space="preserve">Status-1: 28-5-25 Only one profile that's why didn't shared so tomorrow if candidate said she will go then will share the profile. 29-5-25 Interview scheduled today but candidate didn't attend the interview so after getting response from recruiter I will schedule the interview.
Status-2: Waiting for Candidate Update</t>
  </si>
  <si>
    <t xml:space="preserve">Status-1: 28-5-25 Client didn't responded about the mail.id 29-5-25 Client shared the mail.id yesteraday after log out at 7:00PM. Client said he will check and update. 30-5-25 Client not responded. I called and texted through whatsapp. 31-5-25 This profile is moved to interview tab.
Status-2: Interview Done
Status-1: 1-6-25 Candidate said after knowing the hospital location will update and attend the interview again.
Status-2: Waiting for candidate feedback</t>
  </si>
  <si>
    <t xml:space="preserve">Status-1: 29-5-25 Requirement is there for MD. Profile shared is MS.
Status-2: Not Selected</t>
  </si>
  <si>
    <t xml:space="preserve">Status-1: 29-5-25 Client said okay schedule online interview tomorrow. 30-5-25 This profile is moved to interview tab.
Status-2: Interview Done
Status-1: 30-5-25 Client Said To Send For Offline Interview With All The Documents. So Will Decide The Salary After 3 Days Observation Period. Candidate Also Said Okay For Observation Period And Said She Will On Tuesday.
Status-2: Waiting for candidate feedback</t>
  </si>
  <si>
    <t xml:space="preserve">Status-1: 29-5-25 Requirement Is There For Professor.Profile shared is Assistant Professor.
Status-2: Not Selected</t>
  </si>
  <si>
    <t xml:space="preserve">Status-1: 29-5-25 Client said he will update. 30-5-25 Client said he will update after discussing with management. 31-5-25 Client not responded. I called and texted through whatsapp. 3-6-25 Client said he will will let you know 4-6-25 Client not responded. I called and texted through whatsapp. 5-6-25 Client said he will update in 2 days keep on hold. 7-6-25 Client didn't responded about the mail.id 9-6-25 Client said he will update. 10-6-25 Pathology Requirement Is Not There Because Client Said Present Working Faculty Member (Pathology) In Their College He Didn't Resigned Till.
Status-2: No vacancy</t>
  </si>
  <si>
    <t xml:space="preserve">Status-1: 30-5-25 Profile shared evening through mail. 31-5-25 This profile is moved to interview tab.
Status-2: Interview Done</t>
  </si>
  <si>
    <t xml:space="preserve">Status-1: 30-5-25 Profile shared evening through mail. 31-5-25 This profile is moved to interview tab.
Status-2: Interview Done
Status-1: 1-6-25 Client Said Send For Offline Interview Discussion With All Documents. Candidate Said Okay Will Come.
Status-2: Waiting for candidate feedback</t>
  </si>
  <si>
    <t xml:space="preserve">Status-1: 31-5-25 Profile shared through mail. 3-6-25 Client said he will will let you know 4-6-25 Client not responded. I called and texted through whatsapp. 5-6-25 Client said to connect the conference call. But candidate didn't responded.after getting response from recruiter i will schedule the interview.
Status-2: Waiting for Candidate Update</t>
  </si>
  <si>
    <t xml:space="preserve">Status-1: 31-5-25 This Profile Is Already Shared On 11-Feb-2025. Profile Is Not Shortlisted Becuase Of High Expectation Of 1 Year Experience.
Status-2: Not Selected</t>
  </si>
  <si>
    <t xml:space="preserve">Status-1: 31-5-25 Profile not shared because client didn't shared the mail.id 3-6-25 Client shared the mail.id but it is coming undelivered.asked to client no respond. 4-6-25 This profile is moved to intervieew tab.
Status-2: Interview Done
Status-1: 5-6-25 Client Said Candidate Will Update When She Is In Hyderabad So That Candidate Will Visit The College.
Status-2: Waiting for candidate feedback</t>
  </si>
  <si>
    <t xml:space="preserve">Status-1: 31-5-25 Profile shared through mail. 3-6-25 Not Selected Client Said As informed administrators cannot be offered more than 1 to 1.5 lakh. and don't get into profiles of seniors above 7 to 8 years, as Admin profiles will not generate business rather they will manage operations if good doctors are provided.
Status-2: Not Selected</t>
  </si>
  <si>
    <t xml:space="preserve">Status-1: 31-5-25 Profile shared through mail. 3-6-25 Client said he will will let you know 4-6-25 Client not responded. I called and texted through whatsapp. 5-6-25 Client said he will update in 2 days keep on hold. 7-6-25 Client didn't responded about the mail.id 9-6-25 Client said he will update. 10-6-25 Pathology Requirement Is Not There Because Client Said Present Working Faculty Member (Pathology) In Their College He Didn't Resigned Till.
Status-2: No vacancy</t>
  </si>
  <si>
    <t xml:space="preserve">Status-1: 3-6-25 Client said after 4th schedule the interviews. 4-6-25 Client said vacancy on hold right now.
Status-2: No vacancy</t>
  </si>
  <si>
    <t xml:space="preserve">Status-1: 4-5-25 Not Selected Because Of Candidate Salary And High Expectation. Client Said We Will Prefer A Young Doctor Having 3-10 Years Of Experience.
Status-2: Not Selected</t>
  </si>
  <si>
    <t>2025-05-04</t>
  </si>
  <si>
    <t xml:space="preserve">Status-1: 4-6-25 Profile didn't shared because of one profile. 5-6-25 Profile shared today.Client said he will update about vacancies of on role profiles. 6-6-25 Client didn't responded. I called and texted through whatsapp. 7-6-25 Client didn't responded about the mail.id.Client didn't responded. I called and texted through whatsapp. 9-6-25 Client didn't responded about the mail.id.Client didn't responded. I called and texted through whatsapp. 10-6-25 Client Said Can Offer 40K. If Candidate Is Okay Then Share The Documents. But candidate is expecting 50K to 60K. 11-6-25 Okay client said will offer 50K.Share the documents.
Status-2: Waiting for Candidate Update</t>
  </si>
  <si>
    <t xml:space="preserve">Status-1: 4-5-25 Interview scheduled but candidate didn't attended the interview. So after getting response from recruiter I will schedule the interview. 6-6-25 This profile is moved to interview tab.
Status-2: Interview Done
Status-1: 6-6-25 Client Said Candidate Is Having Practical Exams Going On So Can't Take Her Now. So Candidate Said She Will Come On 20th June For Interview. Only Resume Was Taken. Interview Not Done.So after getting response from recruiter I will schedule the interview.
Status-2: Waiting for candidate feedback</t>
  </si>
  <si>
    <t xml:space="preserve">Status-1: 4-6-25 Client said he will update. 5-6-25 Not Selected-Becuase Client Said Looking For Medical Field Related Degree, Probably They Are Not Keen With Non Medical Academic.
Status-2: Not Selected</t>
  </si>
  <si>
    <t xml:space="preserve">Status-1: 4-6-25 Profile didn't shared because of mail.ID Not delivering. 5-6-25 Candidate resume is not updated. Informed to Sasi to share updated resume. Shared the updated resume to client .Clinet said to visit the hospital for offline interview. Scheduled tomorrow at 10:00AM.But candidate didn't attend the interview so after getting response from recruiter i will schedule the interview. 13-6-25 This profile is moved to interview tab.
Status-2: Interview Done
Status-1: 13-6-25 Client Said Candidate Is Expecting 3.5LPM But Offered 3LPM. Take Update From Candidate And Update.
Status-2: Waiting for candidate feedback</t>
  </si>
  <si>
    <t xml:space="preserve">Status-1: 5-6-25 Client said high expectation. Can provide 2.30 Max.
Status-2: Waiting for Candidate Update</t>
  </si>
  <si>
    <t xml:space="preserve">Status-1: 6-6-25 Profile didn't shared because resume was not correct. Need updated resume. 7-6-25 Client didn't responded about the mail.id 9-6-25 Client said he will update. 10-6-25 Pathology Requirement Is Not There Because Client Said Present Working Faculty Member (Pathology) In Their College He Didn't Resigned Till.
Status-2: No vacancy</t>
  </si>
  <si>
    <t xml:space="preserve">Status-1: 6-6-25 Not Selected Because Client Said He Is Core Operations Person ,Not Marketing. And Also He is our Ex Employee In Operations.
Status-2: Not Selected</t>
  </si>
  <si>
    <t>2025-06-07</t>
  </si>
  <si>
    <t xml:space="preserve">Status-1: 7-6-25 Profile shared today. So client said please look for males because should willing to travel. So I asked to client that specifically didn't mentioned at requirement time and informed that candidate is willing to travel. 9-6-25 Client didn't responded about the mail.id.Client didn't responded. I called and texted through whatsapp. 10-6-25 Not Selected Because Client Said Candidate Is Female Because Candidates Should Be Willing To Travel.
Status-2: Not Selected</t>
  </si>
  <si>
    <t xml:space="preserve">Status-1: 9-6-25 Client didn't shared the mail.id. 10-6-25 This profile is moved to interview tab.
Status-2: Interview Done
Status-1: 10-6-25 Client said he will update. 11-6-25 Client given the feedback but waited because of reason from client.
Status-2: Rejected</t>
  </si>
  <si>
    <t xml:space="preserve">Status-1: 9-6-25 Profile shared today evening. 10-6-25 This profile is moved to interview tab.
Status-2: Interview Done
Status-1: 10-6-25 Client said he will update. 11-6-25 Client said he will update. 12-6-25 Client Said He Is Going To Another University Today Will Update Tomorrow. 13-6-25 Client not responded.i called and texted through whatsapp. 14-6-25 Client didn't given this feedback given other half feedbacks. 16-6-25 Client said he will update about this feedback. 17-7-25 Client not responded.i called and texted abou this feedback. 18-6-25 Client said today will finalize. 19-6-25 Client Said Will Update Saturday Or Monday. 21-6-25 Client not responded.i called and texted through whatsapp. 23-6-25 Client said busy in inspection work. will update. 24-6-25 Client not responded.i called and texted through whatsapp. 25-6-25 Client said he will update. 26-6-25 Client not responded.i called and texted through whatsapp. 27-6-25 Client said he will update the feedback. 30-6-25 Client Said Can Provide 1.7LPM With Accomdation Or If Transport Needed Will Provide.
Status-2: Selected</t>
  </si>
  <si>
    <t xml:space="preserve">Status-1: 9-6-25 Client didn't shared the mail.id. 10-6-25 Client said she will update after discussing with their md. 11-6-25 Client said we are busy with other works will update. 12-6-25 Client Said Not Selected Because Already Reached Us From Another Consultancy.
Status-2: Not Selected</t>
  </si>
  <si>
    <t xml:space="preserve">Status-1: 9-6-25 Profile shared today evening. 10-6-25 Client Said To Confirm With Candidate Does She Have Experience In Laproscopic,appendectomy and cholecystectomy Because She Didn't Mentioned. Only Mentioned Breast &amp; Endocrine In Resume. And again in evening Client Said Not Shortlisted Because Need Experience In Laproscopic,appendectomy and cholecystectomy Profiles Only.
Status-2: Not Selected</t>
  </si>
  <si>
    <t xml:space="preserve">Status-1: 9-6-25 Client didn't shared the mail.id. 10-6-25 Client said she will update after discussing with their md. 11-6-25 Client said we are busy with other works will update. 12-6-25 Client Said Not Selected Because Their Manager Said Not Suitable.
Status-2: Not Selected</t>
  </si>
  <si>
    <t xml:space="preserve">Status-1: 10-6-25 This profile is moved to interview tab.
Status-2: Interview Done
Status-1: 10-6-25 First round done.selected for second round with md sir.said to schedule at 4:00PM again but candidate said he is not available.Candidate Said He Is In ICU Meeting So Will Be Available Tomorrow 10:00AM. 11-6-25 Candidate not responding.so after getting response from recruiter i will schedule the interview.
Status-2: Waiting for candidate feedback</t>
  </si>
  <si>
    <t xml:space="preserve">Status-1: 10-6-25 Profile shared to client. 11-6-25 Client said he is out of station will update tomorrow. 12-6-25 Client not responded.i called and texted through whatsapp. 13-6-25 Client said today only came to hospital will see the profile and update. 14-6-25 Client not responded.i called and texted through whatsapp. 16-6-25 Client said he will update. 17-6-25 Client not responded.i called and texted through whatsapp. 18-6-25 Client not responded.i called and texted through whatsapp. 19-6-25 Client not responded.i called and texted through whatsapp. 20-6-25 Client not responded.i called and texted through whatsapp. 21-6-25 Client not responded.i called and texted through whatsapp. 23-6-25 Client not responded.i called and texted through whatsapp. 24-6-25 Client not responded.i called and texted through whatsapp. 25-6-25 Interview scheduled said to send candidates directly because client is not responding. so another candidate went for interview.so after getting update from recruiter i will scheudle the interview.
Status-2: Waiting for Candidate Update</t>
  </si>
  <si>
    <t xml:space="preserve">Status-1: 10-6-25 Profile shared to client. 11-6-25 Client asked about the candidate salary. 12-6-25 Not Selected Because Of High Expectation. Client Said Can't Provide 3LPM. Can Provide 2.5LPM Only.
Status-2: Not Selected</t>
  </si>
  <si>
    <t xml:space="preserve">Status-1: 11-6-25 Profile shared to client. 12-6-25 Client not responded.i called and texted through whatsapp. 13-6-25 Client not responded.i called and texted through whatsapp. 14-6-25 Client said he is out of office till 16th June. 17-6-25 Client said he will update. profile has been shared to CCO.After reverting from sir will update. 18-6-25 Client said he will let you know. but candidate directly went to warangal hospital branch for interview so client it is not a good sign like this behaviour. profile is sent to CEO. After getting update from him only i can give update. 19-6-25 Client didn't updated about this profile.i called and texted through whatsapp. 20-6-25 Client said Srinivas they are reviewing profile. 21-6-25 Client not responded.i called and texted through whatsapp. 23-6-25 Client not responded.texted through whatsapp. 24-6-25 Client said this srinivas profile is shared to ceo still there is no update from them. if any update i will inform.so after 2 days will ask to client. 26-6-25 Client not responded.i called and texted through whatsapp. 28-6-25 Client said there is no update from management.if any will update. so will follow up every 3 days. 1-7-25 Client Said I Don't Think Management Is Interested, As They Have Not Shared Anything On This Profile.
Status-2: Not Selected</t>
  </si>
  <si>
    <t xml:space="preserve">Status-1: 11-6-25 Profile shared to client. 12-6-25 Client said he is going to university.will update tomorrow. 13-6-25 This profile is moved to interview tab.
Status-2: Interview Done
Status-1: 13-6-25 Client said he will update. 14-6-25 Client not given the clear feedback. 16-6-25 Rejected. Not Upto The Mark.
Status-2: Rejected</t>
  </si>
  <si>
    <t xml:space="preserve">Status-1: 11-6-25 Profile shared to client. 12-6-25 Client said he is going to university.will update tomorrow. 13-6-25 This profile is moved to interview tab.
Status-2: Interview Done
Status-1: 13-6-25 Client said he will update. 14-6-25 Client not given the clear feedback. 16-6-25 Selected With 40K.
Status-2: Selected</t>
  </si>
  <si>
    <t xml:space="preserve">Status-1: 11-6-25 Profile shared to client. 12-6-25 Client said he is going to university.will update tomorrow. 13-6-25 Interview scheduled but candidate didn't attend the interview. So after getting response from recruiter I will schedule the interview.
Status-2: Waiting for Candidate Update</t>
  </si>
  <si>
    <t xml:space="preserve">Status-1: 12-6-25 Profile shared to client. 13-6-25 Client Said Telugu Language Is Mandatory And Gynecology Vacancy Is Filled Recently. Updated The Requirement Sheet.
Status-2: Not Selected</t>
  </si>
  <si>
    <t xml:space="preserve">Status-1: 12-6-25 Profile shared to client. 13-6-25 Interview scheduled but candidate didn't attend the interview. So after getting response from recruiter I will schedule the interview.
Status-2: Waiting for Candidate Update</t>
  </si>
  <si>
    <t xml:space="preserve">Status-1: 12-6-25 Profile shared to client. 13-6-25 This profile is moved to interview tab.
Status-2: Interview Done
Status-1: 13-6-25 Client said he will update. 14-6-25 Client not given the clear feedback. 16-6-25 Client Said for FMG were offering 35K.
Status-2: Selected</t>
  </si>
  <si>
    <t xml:space="preserve">Status-1: 12-6-25 Profile shared to client. 13-6-25 Client not responded.i called and texted through whatsapp. 14-6-25 Client said to schedule the interview on Monday but didn't mentioned the interview timings. 16-6-25 Interview scheduled at 2:00PM But candidate didn't attend the interview so after getting response from recruiter i will schedule.
Status-2: Waiting for Candidate Update</t>
  </si>
  <si>
    <t xml:space="preserve">Status-1: 12-6-25 Profile shared to client. 13-6-25 Candidate Does Not Have Experience In Laparoscopy.
Status-2: Not Selected</t>
  </si>
  <si>
    <t xml:space="preserve">Status-1: 12-6-25 Profile shared to client. 13-6-25 This profile is moved to interview tab.
Status-2: Interview Done</t>
  </si>
  <si>
    <t xml:space="preserve">Status-1: 12-6-25 Profile shared to client. 13-6-25 Client said he will update. 14-6-25 This profile is moved to interview tab.
Status-2: Interview Done
Status-1: 14-6-25 Client said he will update on Monday. 16-6-25 Not Selected Because Candidate Has Experience In OT Only. So We Are Looking For Intensivist For ICU. And Also Does Not Speak Hindi Well.
Status-2: Rejected</t>
  </si>
  <si>
    <t xml:space="preserve">Status-1: 13-6-25 Profile shared to client. 14-6-25 Client said no vacancy but vacancies are not seen the updated requirements in whatsapp so didn't updated in group. 16-6-25 Client Said Vacancy Is Filled For Interventional Neuro Radiology.
Status-2: No vacancy</t>
  </si>
  <si>
    <t xml:space="preserve">Status-1: 13-6-25 Profile shared to client. 14-6-25 Client Said High Expectation Profile. Client Said Can Provide 2lakhs To 2.2 accordingly experience We can't assume by seeing the profile So we need to talk and need to know the Skills Also.
Status-2: Waiting for Candidate Update</t>
  </si>
  <si>
    <t xml:space="preserve">Status-1: 13-6-25 Profile didn't shared because of female.requirement is male. 14-6-25 Profile shared today because client asked.Interview scheduled today but candidate didn't attend the interview so after getting response from recruiter i will schedule the interview.
Status-2: Waiting for Candidate Update</t>
  </si>
  <si>
    <t xml:space="preserve">Status-1: 13-6-25 Profile shared to client. 14-6-25 Client said to schedule the interview on Monday but didn't mentioned the interview timings. 16-6-25 Interview scheduled but candidate said I met with an accident recently nd had an ankle sprain So I'm not able to attend the interview.so after getting response from recruiter i will schedule.
Status-2: Waiting for Candidate Update</t>
  </si>
  <si>
    <t xml:space="preserve">Status-1: 13-6-25 Profile didn't shared because experience is in assistant accountant.requirement is internal audit.
Status-2: Not Selected</t>
  </si>
  <si>
    <t xml:space="preserve">Status-1: 14-6-25 Not Selected Because Candidate Is From Bank Sector.
Status-2: Not Selected</t>
  </si>
  <si>
    <t>2025-06-16</t>
  </si>
  <si>
    <t xml:space="preserve">Status-1: 16-6-25 Profile shared to client. 17-6-25 Client said they can provide 30K . So asked candidate present salary is only 30K. So client said to share last 3 months pay slips. But candidate does not have payslips but have salary certificate.so waiting from client update. 18-6-25 Client Said Can Provide Present Salary 32K Because Payslips Will Be Official Not Considerable Salary Certificate. If Candidate Okay Schedule The Interview.
Status-2: Waiting for Candidate Update</t>
  </si>
  <si>
    <t xml:space="preserve">Status-1: 16-6-25 Profile shared to client. 17-6-25 Client not responded.i called and texted through whatsapp. 18-6-25 Interview scheduled today or tomorrow can send for interview. 19-6-25 Interview scheduled today but candidate didn't attend the interview so after getting response from recruiter i will schedule the interview.
Status-2: Waiting for Candidate Update</t>
  </si>
  <si>
    <t xml:space="preserve">Status-1: 16-6-25 Profile shared to client. 17-6-25 Client not responded.i called and texted through whatsapp. 18-6-25 This profile is moved to interview tab.
Status-2: Interview Done
Status-1: 19-6-25 Not Selected Because Client Said Candidate Does Not Have Enough Experience In Ortho And Also Not Suitable For The Requirement.
Status-2: Rejected</t>
  </si>
  <si>
    <t xml:space="preserve">Status-1: 16-6-25 Not shared because language don't know that's why. 17-6-25 Profile shared to client. 18-6-25 Client said will update. 19-6-25 Interview scheduled at 4:00PM but only one candidate is available and also client said schedule after 6:00PM so will schedule tomorrow. 20-6-25 Interview scheduled but candidate didn't attend the interview so after getting response from recruiter i will scheudule the interview.
Status-2: Waiting for Candidate Update</t>
  </si>
  <si>
    <t xml:space="preserve">Status-1: 16-6-25 Profile shared to client. 17-6-25 Client said she will update. 18-6-25 Client said she is on leave today. 19-6-25 Client said today also on leave so gave another sir's number to share the profiles and take update. 20-6-25 other manager sir didn't responded.i called and texted through whatsapp. 21-6-25 This profile is moved to interview tab.
Status-2: Interview Done
Status-1: 21-6-25 Not Selected Because Candidate Does Not Have Experience In Laproscopy.
Status-2: Rejected</t>
  </si>
  <si>
    <t xml:space="preserve">Status-1: 16-6-25 Profile shared to client. 17-6-25 Client said she will update. 18-6-25 Client asked aboout APMSC Registration. Updated from candidate side.Client Said Already Got This Profile Earlier To Us.
Status-2: Not Selected</t>
  </si>
  <si>
    <t xml:space="preserve">Status-1: 17-6-25 Profile shared to client. 18-6-25 Client Said Can Provide Only 40K. If Candidate Is Okay Then Only Schedule The Interview. 19-6-25 Client said okay schedule at 1:30pm but client not responded at interview time and said he is going to delhi. 20-6-25 Client not responded.i called and texted through whatsapp. 21-6-25 Client not responded.i called and texted through whatsapp. 23-6-25 This profile is moved to interview tab.
Status-2: Interview Done
Status-1: 23-6-25 Client said he will update. 25-6-25 Can Provide 40K.But Client Said DMO Profiles Requirements And Feedback Are On Hold. Share The Only Faculty Requirements because candidates are not immediate joinnners.
Status-2: Selected</t>
  </si>
  <si>
    <t xml:space="preserve">Status-1: 17-6-25 Not shared to client because of high expectation. For 1 or 2 years 1.5 to 2LPM Is Provided.
Status-2: Not Selected</t>
  </si>
  <si>
    <t xml:space="preserve">Status-1: 17-6-25 Profile shared to client. 18-6-25 Client Said This Position Is Closed. Updated The Requirements In Requirement Sheet.
Status-2: No vacancy</t>
  </si>
  <si>
    <t xml:space="preserve">Status-1: 17-6-25 Not shared to client because of Qualification Required Is DM.
Status-2: Not Selected</t>
  </si>
  <si>
    <t xml:space="preserve">Status-1: 18-6-25 Profile shared to client. 19-6-25 Interview scheduled at 4:00PM but only one candidate is available and also client said schedule after 6:00PM so will schedule tomorrow. 20-6-25 Interview scheduled but candidate didn't attend the interview so after getting response from recruiter i will scheudule the interview.
Status-2: Waiting for Candidate Update</t>
  </si>
  <si>
    <t xml:space="preserve">Status-1: 18-6-25 Profile shared to client.Interview scheduled tomorrow. 19-6-25 Interview scheduled today but candidate didn't attend the interview so after getting response from recruiter i will schedule the interview.
Status-2: Waiting for Candidate Update</t>
  </si>
  <si>
    <t xml:space="preserve">Status-1: 18-6-25 Profile didn't shared because there are profiles still so after sharing other profiles will share to client. 19-6-25 Client said shared to other units if there choose i will let you know.for karimnagar &amp; Ramagundam we need interventional cardiologist. 20-6-25 Client said Cardiology profiles no update.from other branches. 21-6-25 Client not responded.i called and texted through whatsapp. 23-6-25 Client not responded.texted through whatsapp. 24-6-25 Client said this profiles are sent to other branches so if any update from them will inform because these profiles are not interventional cardiology.So keep on hold. So will follow up every 3 days. 26-6-25 Client not responded.i called and texted through whatsapp. 28-6-25 Client said to keep on hold profiles because this is not as per the requirement of our's branch means need interventional cardiology only. so sent to other branches if vacancy will be there in their branch will update.
Status-2: Not Selected</t>
  </si>
  <si>
    <t xml:space="preserve">Status-1: 19-6-25 Profile shared to client today. But Candidate Experience Is In Nurse Officer.
Status-2: Not Selected</t>
  </si>
  <si>
    <t xml:space="preserve">Status-1: 19-6-25 Profile shared to client today. 19-6-25 Client said shared to other units if there choose i will let you know.for karimnagar &amp; Ramagundam we need interventional cardiologist. 20-6-25 Client said Cardiology profiles no update.from other branches. 21-6-25 Client not responded.i called and texted through whatsapp. 23-6-25 Client not responded.texted through whatsapp. 24-6-25 Client said this profiles are sent to other branches so if any update from them will inform because these profiles are not interventional cardiology.So keep on hold. So will follow up every 3 days. 26-6-25 Client not responded.i called and texted through whatsapp. 28-6-25 Client said to keep on hold profiles because this is not as per the requirement of our's branch means need interventional cardiology only. so sent to other branches if vacancy will be there in their branch will update.
Status-2: Not Selected</t>
  </si>
  <si>
    <t xml:space="preserve">Status-1: 19-6-25 Profile shared to client today. 20-6-25 Client said he will update. 21-6-25 Client said I am out of station will connect on Monday. 23-6-25 Client said I am busy will call afternoon. 24-6-25 Client Said High Budget Profile. Can Provide Maximum 4 LPM. But candidate was okay will said to schedule the interview. so asked to cleint.didn't responded. 25-6-25 Client Said This Vacancy Is Closed Shortlisted From Another. Only Cardiology Vacancy Is There Right Now.
Status-2: No vacancy
Status-1: 8-8-25 Profile shared to client. 11-8-25 Interview scheduled but candidate didn't responded at interview time. So after getting update from recruiter I will schedule the interview. 12-8-25 This profile is moved to interview tab.
Status-2: Interview Done
Status-1: 12-8-25 Client said he will update. 18-8-25 Client said he will update. 19-8-25 Not Selected Because Client Said Candidate Is Charging For All The Works Separately Other Than The Salary.
Status-2: Rejected</t>
  </si>
  <si>
    <t xml:space="preserve">Status-1: 20-6-25 Profile shared to client today.Client said she will update. 21-6-25 Client said no interviews today. Connect on Monday. 23-6-25 Client said she will update the interview timings after seeing the availability timings of pannel members. 24-6-25 Client said will update. 25-6-25 Interview scheduled but candidate didn't attend the interview so after getting update from recruiter i will schedule the interview.
Status-2: Waiting for Candidate Update</t>
  </si>
  <si>
    <t xml:space="preserve">Status-1: 21-6-25 Profile didn't shared because of one profile. If candidate will go then will share the profile. 23-6-25 Client said billing vacancy closed. Updated the requirements of staff nurses again in sheet and group.
Status-2: No vacancy</t>
  </si>
  <si>
    <t xml:space="preserve">Status-1: 21-6-25 Profile didn't shared because of one profile. If candidate will go then will share the profile. 23-6-25 Interview scheduled but candidate didn't attend the interview so after getting response from recruiter I will schedule the interview.
Status-2: Waiting for Candidate Update</t>
  </si>
  <si>
    <t xml:space="preserve">Status-1: 21-6-25 Profile didn't shared because of one profile. If candidate will go then will share the profile. 24-6-25 Profile shared. Interview scheduled but candidate didn't attend the interview so after getting update from recruiter i will schedule the interview.
Status-2: Waiting for Candidate Update</t>
  </si>
  <si>
    <t xml:space="preserve">Status-1: 23-6-25 Only one profile. Total 2 profiles so tomorrow will send the profiles to client. 24-6-25 Profile shared. Interview scheduled but candidate didn't attend the interview so after getting update from recruiter i will schedule the interview.
Status-2: Waiting for Candidate Update</t>
  </si>
  <si>
    <t xml:space="preserve">Status-1: 24-6-25 Profile shared to client. 25-6-25 Client not responded. Texted through whatsapp. 26-6-25 Client Said Their CEO Is Not Okay With The Profile.
Status-2: Not Selected</t>
  </si>
  <si>
    <t xml:space="preserve">Status-1: 24-6-25 Profile shared to client. 25-6-25 Client Said DMO Profiles Requirements And Feedback Are On Hold. Share The Only Faculty Requirements. Because if we select also there is a notice period to candidates.
Status-2: Not Selected</t>
  </si>
  <si>
    <t xml:space="preserve">Status-1: 24-6-25 Profile shared to client. 25-6-25 Profile shared. Interview scheduled but candidate didn't attend the interview so after getting update from recruiter i will schedule the interview.
Status-2: Waiting for Candidate Update</t>
  </si>
  <si>
    <t xml:space="preserve">Status-1: 24-6-25 Profile shared to client. 25-6-25 ICU Incharge Vacancy Closed. Updated The Requirements In Requirement Sheet. Urgent Requirements Of ICN.
Status-2: No vacancy</t>
  </si>
  <si>
    <t xml:space="preserve">Status-1: 24-6-25 Didn't shared profile because experience is not mentioned in details but not in resume. Asked in group no update so after getting update I will share the profile.
Status-2: Waiting for Candidate Update</t>
  </si>
  <si>
    <t xml:space="preserve">Status-1: 25-6-25 Profile shared. This profile is moved to interview tab.
Status-2: Interview Done
Status-1: 25-6-25 Client said he will update. From candidate side got that she can't join in the hospital so scheduled to other college for Anantha Mk Institute Of Medical Sciences. 26-6-25 Client not responded. I called and texted through whatsapp. 27-6-25 Client not responded. I called and texted through whatsapp. 28-6-25 Client not responded. I called and texted through whatsapp. 30-6-25 Client not responded. I called and texted through whatsapp. 1-7-25 Client not responded. I called and texted through whatsapp. 2-7-25 Client not responded. I called and texted through whatsapp. 3-7-25 Client not responded. I called and texted through whatsapp. 4-7-25 Client not responded. I called and texted through whatsapp. 5-7-25 Client not responded. I called and texted through whatsapp. 7-7-25 Client not responded. I called and texted through whatsapp. 8-7-25 Client not responded. I called and texted through whatsapp. 9-7-25 Client not responded. I called and texted through whatsapp. 10-7-25 Client not responded. I called and texted through whatsapp. 11-7-25 Client not responded. I called and texted through whatsapp. 12-7-25 Client not responded. I called and texted through whatsapp. 14-7-25 Client not responded. I called and texted through whatsapp. 15-7-25 Client not responded. I called and texted through whatsapp. 16-7-25 Client not responded. I called and texted through whatsapp. 17-7-25 Client not responded. I called and texted through whatsapp. 18-7-25 Client not responded. I called and texted through whatsapp. 19-7-25 Client not responded. I called and texted through whatsapp. 21-7-25 Client not responded. I called and texted through whatsapp. 22-7-25 Client not responded. I</t>
  </si>
  <si>
    <t xml:space="preserve">Status-1: 25-6-25 Profile didn't shared to client because previously after scheduling the interview candidates are not going to interview so that's why tomorrow if they start will share the profiles. 26-6-25 This profile is moved to interview tab.
Status-2: Interview Done
Status-1: 26-6-25 Client said he will update. 27-6-25 Not Selected Because Client Said Candidate Does Not Have Educational Memo Still In College Only And Brought Only 1 Year Of Experience Certificate And Candidate Is Not Upto The Mark.
Status-2: Rejected</t>
  </si>
  <si>
    <t xml:space="preserve">Status-1: 25-6-25 Profile shared. Client said will update. 26-6-25 Client said she will update after discusing with nephrology doctor. 27-6-25 This profile is moved to interview tab.
Status-2: Interview Done
Status-1: 27-6-25 Not Selected Because Candidate Does Not Even Know English Also.
Status-2: Rejected</t>
  </si>
  <si>
    <t xml:space="preserve">Status-1: 25-6-25 Profile didn't shared to client because previously after scheduling the interview candidates are not going to interview so that's why tomorrow if they start will share the profiles.
Status-2: Waiting for Candidate Update</t>
  </si>
  <si>
    <t xml:space="preserve">Status-1: 26-6-25 Profile shared to client. Interview scheduled tomorrrow. 27-6-25 But candidate didn't attend the interview. So after getting update from recruiter I will schedule the interview.
Status-2: Waiting for Candidate Update</t>
  </si>
  <si>
    <t xml:space="preserve">Status-1: 26-6-25 Profile shared to client. 27-6-25 This profile is moved to interview tab.
Status-2: Interview Done
Status-1: 27-6-25 Client said he will call back when md sir is available. 28-6-25 Client said to scheduled the second round interview with md tomorrow 11:30AM. 29-6-25 Second round completed. 30-6-25 Yesteraday Second Round Interview Was Done With MD Sir. Candidate Only Said He Will Update. So Confirm With The Candidate.About Salary Discussion Client Said We will have a in person assessment..Where will provide all travel Expenses and accommodation Expenses.Once the assessment is done, we will let you know the offered salary. Candidate Can Come On Week Days-Between Monday to Saturday.
Status-2: Waiting for candidate feedback</t>
  </si>
  <si>
    <t xml:space="preserve">Status-1: 26-6-25 Profile shared to client. 27-6-25 Client said CEO Is in OP'S Will update. 28-6-25 Client said she will update. 30-6-25 Not Selected Because Client Said High Expectation. Our Budget Is Only 2LPM.
Status-2: Not Selected</t>
  </si>
  <si>
    <t xml:space="preserve">Status-1: 26-6-25 Profile didn't shared because Client internship is not in CT or MRI.Experience in X-Ray.
Status-2: Not Selected</t>
  </si>
  <si>
    <t xml:space="preserve">Status-1: 26-6-25 Profile didn't shared because candidate's missing details in profile-salary. 27-6-25 So candidate said he can't disclose the salary schedule the interview will directly will tell them. Shared prfoile today. 28-6-25 Client not responded.i called and texted through whatsapp. 30-6-25 Client not responded.i called and texted through whatsapp. 1-7-25 Client said he is busy will call back later. 2-7-25 Client Said To Keep The Recruitment On Hold For Some Time. So If Any Will Update.
Status-2: Not Selected</t>
  </si>
  <si>
    <t xml:space="preserve">Status-1: 28-6-25 Profile shared. 30-6-25 This profile is moved to interview tab.
Status-2: Interview Done</t>
  </si>
  <si>
    <t xml:space="preserve">Status-1: 28-6-25 Profile shared. Client said to confirm whether he is okay for the location and will come for offline interview. 30-6-25 Informed to client that candidate is okay to come for offline interview but asked for 1st round asked for online interview. 1-7-25 Client said he will update about the interview schedule. 2-7-25 Client Said Their Director Is Out Of Station. After Returning Will Update. 3-7-25 This profile is moved to interview tab.
Status-2: Interview Done
Status-1: 3-7-25 Candidate said he will only update after 2-3 days.
Status-2: Waiting for candidate feedback</t>
  </si>
  <si>
    <t xml:space="preserve">Status-1: 30-6-25 Profile shared to client. Client said she will update. 1-7-25 Client said tomorrow will schedule the interview and asked about the negotiable part. So informed candidate is okay for negotiation. 2-7-25 Client didn't informed the interview timings. 3-7-25 Client not responded. i called and texted through whatsapp. 4-7-25 Client said their CMS Sir is busy will update. 5-7-25 Client said she will update. 7-7-25 This profile is moved to interview tab.
Status-2: Interview Done
Status-1: 7-7-25 Client Said He Is Good And Suits Us.He Said Will Come To The Hospital For A Visit After Will Give A Review.Probably He Visits By Next Week. 12-7-25 Visiting completed. 14-7-25 Selected With 2LPM. Client Said Candidate Will Only Update On 16th.
Status-2: Selected</t>
  </si>
  <si>
    <t xml:space="preserve">Status-1: 30-6-25 Client said to schedule the interviews but confirmed the timings. 1-7-25 Client not responded.i called and texted through whatsapp. 2-7-25 Interview scheduled at 2pm but again rescheduled to 4pm. But again client not responded.i called and texted through whatsapp. 3-7-25 Client not responded. i called and texted through whatsapp. 4-7-25 Client not responded. i called and texted through whatsapp. 5-7-25 Interview scheduled but client didn't responded at interview time. 7-7-25 Client said today not possible busy in op. 8-7-25 Client not responded. i called and texted through whatsapp. 9-7-25 Client not responded.i called and texted through whatsspp. 10-7-25 Client not responded.i called and texted through whatsspp. 11-7-25 Client not responded.i called and texted through whatsspp. 12-7-25 Client not responded.i called and texted through whatsspp. 14-7-25 Interview scheduled but candidate didn't responded at interview time so after getting update from recruiter i will schedule the interview.
Status-2: Waiting for Candidate Update</t>
  </si>
  <si>
    <t xml:space="preserve">Status-1: 30-6-25 Profile shared to client. 1-7-25 Client Said Without Salary Expectation Can't Move Further. Try To Ask Him The Salary. So asked to candidate and updated to client. So client said will update. 2-7-25 Client Said Their Director Is Out Of Station. After Returning Will Update. 3-7-25 This profile is moved to interview tab.
Status-2: Interview Done
Status-1: 3-7-25 Selected With 4.5LPM. Confirm With Candidate The Joining Date When He Will Come.
Status-2: Selected</t>
  </si>
  <si>
    <t xml:space="preserve">Status-1: 30-6-25 Profile shared to client. 1-7-25 Client not responded.i called and texted through whatsapp. 2-7-25 Client not responded.i called and texted through whatsapp. 3-7-25 Client not responded. i called and texted through whatsapp. 4-7-25 Client not responded. i called and texted through whatsapp. 5-7-25 Client not responded.i called and texted through whatsspp. 7-7-25 Client not responded.i called and texted through whatsspp. 8-7-25 Client not responded. i called and texted through whatsapp. 9-7-25 Client not responded.i called and texted through whatsspp. 10-7-25 Client not responded.i called and texted through whatsspp. 11-7-25 Client not responded.i called and texted through whatsspp. 12-7-25 Client not responded.i called and texted through whatsspp. 14-7-25 Client not responded.i called and texted through whatsspp. 15-7-25 Client not responded.i called and texted through whatsspp. 16-7-25 Client not responded.i called and texted through whatsspp. 17-7-25 Client not responded.i called and texted through whatsspp. 18-7-25 Client not responded.i called and texted through whatsspp. 19-7-25 Client not responded.i called and texted through whatsspp. 21-7-25 Client not responded.i called and texted through whatsspp. 22-7-25 Client not responded.i called and texted through whatsspp. 23-7-25 Client not responded.i called and texted through whatsspp. 24-7-25 Client not responded.i called and texted through whatsspp. 25-7-25 Client not responded.i called and texted through whatsspp. 26-7-25 Client not responded.i called and texted through whatsspp. 28-7-25 Client not responded.i called and texted through whatsspp. 29-7-25 Client not responded.i called and texted through whatsspp. 30-7-25 Client not responded.i called and texted through whatsspp. 31-7-25 Client not </t>
  </si>
  <si>
    <t xml:space="preserve">Status-1: 30-6-25 Profile didn't shared because every month from 28th to 4th there will be no interviews. So will share the profile on 4th. 4-7-25 Today profile shared today. Interview scheduled but candidate didn't went for interview. So after getting update from recruiter i will schedule the interview.
Status-2: Waiting for Candidate Update</t>
  </si>
  <si>
    <t xml:space="preserve">Status-1: 1-7-25 Profile shared today. 2-7-25 Client didn't informed the interview timings. 3-7-25 Client not responded. i called and texted through whatsapp. 4-7-25 Client said their CMS Sir is busy will update. 5-7-25 Client said she will update. 7-7-25 Client said this profile didn't mention the skills.Other profile interview was taken. 8-7-25 Client said she will update soon. 9-7-25 Client said she will update also said one profile- shaik javed has shortlisted for Visiting so will update after that. 18-7-25 This profile is moved to interview tab.
Status-2: Interview Done
Status-1: 18-7-25 Client said he will update. 19-7-25 Client Said Candidate Will Tell His Opinion By Today He Wants To Discuss With His Family As He Told. And Shaik Javeed Is Closed Right. 21-7-25 He said, I got an offer of 2.5L/month.
Status-2: Waiting for candidate feedback</t>
  </si>
  <si>
    <t xml:space="preserve">Status-1: 1-7-25 Profile shared today. 2-7-25 Client said she will update the schedule timings. 3-7-25 Now Client Updated The Requirements Of Dialysis Technician Profiles. Want Experienced Candidates- Updated The Requirements In Requirement Sheet.
Status-2: No vacancy</t>
  </si>
  <si>
    <t xml:space="preserve">Status-1: 1-7-25 Profile shared today. 2-7-25 Client said she will update the schedule timings. 3-7-25 Interview scheduled but candidate didn't attend the interview. So after getting update from recruiter I will schedule the interview.
Status-2: Waiting for Candidate Update</t>
  </si>
  <si>
    <t xml:space="preserve">Status-1: 1-7-25 Profile shared today. 2-7-25 Client said she will update the schedule timings. 3-7-25 This profile is moved to interview tab.
Status-2: Interview Done
Status-1: 3-7-25 Client Said To Share All His Documents- Educational Certificates, Technician Certificate, Payslips, Bank Statement With Passport Protected, Experience Letter With So That Salary Will Be Decided. 4-7-25 Today documents shared. 5-7-25 Client said she will update. 7-7-25 Client not responded. i called and texted through whatsapp. 8-7-25 Client said she is busy in audit so will call back. 9-7-25 Client Said She Will Update The Feedback On 11th Because They Are Busy In Hospital Anniversary. 11-7-25 Client not responded. I called and texted through whatsapp. 12-7-25 Candidate's payslips client said they are fake. send To Share Candidate's Passport Protected Bank Statement. 19-7-25 Client Said Candidate Is Not Sending Real Bank Statement. He Is Editing So Will Discuss With Management And Finalize The Salary. 21-7-25 Client not responded. I called and texted through whatsapp. 22-7-25 Client said with management discussing will update. 23-7-25 Client not responded. I called and texted through whatsapp. 24-7-25 Client not responded. I called and texted through whatsapp. 25-7-25 Client said she will update on tuesday. 29-7-25 Client said today ceo is in leave so will update. 30-7-25 Client Said She Is Not Getting Approval From Management About Finalizing. So If Candidates Get Any Other Offers They Can Move.
Status-2: Rejected</t>
  </si>
  <si>
    <t xml:space="preserve">Status-1: 1-7-25 Profile shared today. 2-7-25 Client said she will update the schedule timings. 3-7-25 Prayag Has Only Internship Experience.
Status-2: Not Selected</t>
  </si>
  <si>
    <t xml:space="preserve">Status-1: 2-7-25 Profile shared today.Client said she will update the schedule timings. 3-7-25 Client said she will update. 4-7-25 Client said she will update. 5-7-25 Client said she will update. 7-7-25 Client not responded. I called and texted through whatsapp. 8-7-25 Client said busy in audit. so will call tomorrow. 9-7-25 Client Said She Will Update The Feedback On 11th Because They Are Busy In Hospital Anniversary. 11-7-25 Client not responded.i called and texted through whatsapp. 12-7-25 Client said to schedule the interview for dialysis profiles on monday. 14-7-25 Scrub nurses interviews has done. about dialysis profiles client said she will update tomorrow. 15-7-25 This profile is moved to interview tab.
Status-2: Interview Done
Status-1: 15-7-25 Client said she will update. 16-7-25 Client said she will update. 17-7-25 Not Selected-Not Upto The Mark.
Status-2: Rejected</t>
  </si>
  <si>
    <t xml:space="preserve">Status-1: 2-7-25 Profile shared today. 3-7-25 Not Selected Because Candidate Experience Does Not Fit In Manager Position. Candidate Is In Executive Level. He Is Looking After Only Particular Department. As A Manager They Need To Have Knowledge Of All Departments And Monthly Reports/ Physical Audits.
Status-2: Not Selected</t>
  </si>
  <si>
    <t xml:space="preserve">Status-1: 2-7-25 Profile shared today. 3-7-25 Client said will update. 4-7-25 Client said to share the contact numbers of candidates but I said we can't share the numbers. So client said he will update about the interview schedule. 5-7-25 Interview scheduled but candidate didn't attended the interview so after getting update from recruiter i will schedule the interview. 7-7-25 This profile is moved to interview tab.
Status-2: Interview Done
Status-1: 7-7-25 Client said he will update. 8-7-25 Not Selected Because Client Said Not Competent.
Status-2: Rejected</t>
  </si>
  <si>
    <t xml:space="preserve">Status-1: 2-7-25 Profile shared today. 3-7-25 This profile is moved to interview tab.
Status-2: Interview Done
Status-1: 3-7-25 Client said he will update. 4-7-25 Client said he will update. 5-7-25 Client said selected for salary discussion round. Conference call scheduled but candiadate didn't responded so after getting update from recruiter I will schedule. 7-7-25 Conference call completed. client said candidate is expecting high and notice period is 3months. 8-7-25 Client said he will update. 9-7-25 Client didn't updated about this profile. 10-7-25 Selected-Client Said We Will Offer 3.5L Max With Accommodation Or Transportation.
Status-2: Selected</t>
  </si>
  <si>
    <t xml:space="preserve">Status-1: 2-7-25 Profile shared today. 3-7-25 Interview scheduled but candidate didn't attended the interview so after getting update from recruiter I will schedule. 4-7-25 This profile is moved to interview tab.
Status-2: Interview Done
Status-1: 4-7-25 Client said he will give the feedback. 5-7-25 Client said selected for salary discussion round.Conference call scheduled but candiadate didn't responded so after getting update from recruiter I will schedule.
Status-2: Waiting for candidate feedback</t>
  </si>
  <si>
    <t xml:space="preserve">Status-1: 3-7-25 Profile shared today. 4-7-25 Client said to share the contact numbers of candidates but I said we can't share the numbers. So client said he will update about the interview schedule. 5-7-25 Interview scheduled but candidate didn't attended the interview so after getting update from recruiter i will schedule the interview.
Status-2: Waiting for Candidate Update</t>
  </si>
  <si>
    <t xml:space="preserve">Status-1: 3-7-25 Now Client Updated The Requirements Of Dialysis Technician Profiles. Want Experienced Candidates- Updated The Requirements In Requirement Sheet.
Status-2: No vacancy</t>
  </si>
  <si>
    <t xml:space="preserve">Status-1: 3-7-25 Profile shared today. 4-7-25 Client said to share the contact numbers of candidates but I said we can't share the numbers. So client said he will update about the interview schedule. 5-7-25 This profile is moved to interview tab.
Status-2: Interview Done
Status-1: 5-7-25 Client said he will update. 7-7-25 Client said he will update. 8-7-25 Not Selected Because Client Said Not Competent.
Status-2: Rejected</t>
  </si>
  <si>
    <t xml:space="preserve">Status-1: 3-7-25 Profile shared today. 4-7-25 This profile is moved to interview tab.
Status-2: Interview Done
Status-1: 4-7-25 Client said he will give the feedback. 5-7-25 Client said selected for salary discussion round. 7-7-25 On Hold Because Need Associate Or Professor.
Status-2: Rejected</t>
  </si>
  <si>
    <t xml:space="preserve">Status-1: 3-7-25 Profile shared today. 4-7-25 This profile is moved to interview tab.
Status-2: Interview Done
Status-1: 4-7-25 Client said he will give the feedback. 5-7-25 Client said selected for salary discussion round. Conference call completed 7-7-25 Client Said Can Offer 2.25LPM And Informed To Candidate To Share The Present Payslips In Call.
Status-2: Waiting for candidate feedback</t>
  </si>
  <si>
    <t xml:space="preserve">Status-1: 4-7-25 High Expectation Profile.
Status-2: Not Selected</t>
  </si>
  <si>
    <t xml:space="preserve">Status-1: 4-7-25 Agreement and charges discussion is going on. So after completeion will share the profile to client. 12-7-25 Profile shared today. But client said Gastrology profile is urgent. Share profiles as soon as possible. 16-7-25 Client said Pls keep hold on audit, I got to know that the have paused it
Status-2: Not Selected</t>
  </si>
  <si>
    <t xml:space="preserve">Status-1: 4-7-25 Candidate Has Only Internship Experience.
Status-2: Not Selected</t>
  </si>
  <si>
    <t xml:space="preserve">Status-1: 4-7-25 Profile shared to client. 5-7-25 Client said he will update. 7-7-25 This profile is moved to interview tab.
Status-2: Interview Done
Status-1: 7-7-25 Client Said Can Provide 25K Said To Share The Documents. But Candidate she is asking at least 35k Then she will share the documents. 8-7-25 Client said will update. 9-7-25 Client She has to visit the campus once then we go ahead.
Status-2: Waiting for candidate feedback</t>
  </si>
  <si>
    <t xml:space="preserve">Status-1: 4-7-25 Profile shared again in group But Previously Mentioned Recruitment Is On Hold To This Hospital.
Status-2: No vacancy</t>
  </si>
  <si>
    <t xml:space="preserve">Status-1: 5-7-25 Profile shared to client. 7-7-25 This profile is moved to interview tab.
Status-2: Interview Done
Status-1: 7-7-25 Client said he will update. 8-7-25 Not Selected Because Client Said Not Competent.
Status-2: Rejected</t>
  </si>
  <si>
    <t xml:space="preserve">Status-1: 7-7-25 Profile shared to client.Interview is scheduled but candidate didn't attend the interview so after getting response from recruiter I will schedule the interview. 9-7-25 This profile is moved to interview tab.
Status-2: Interview Done
Status-1: 9-7-25 Client said he will update. 10-7-25 Client said selected but didn't offered the salary. 11-7-25 Client said manager didn't came to college so after coming will update. 12-7-25 Client said One day I will schedule face to face to interview with Manager HR sir. 14-7-25 Client said he will update on wednesday. 16-7-25 Selected With 28K To 30K. Client Said Send Candidate To Come For Joining Will Finalize With Management.
Status-2: Selected</t>
  </si>
  <si>
    <t xml:space="preserve">Status-1: 7-7-25 Profile shared to client.Interview is scheduled but candidate didn't attend the interview so after getting response from recruiter I will schedule the interview.
Status-2: Waiting for Candidate Update</t>
  </si>
  <si>
    <t xml:space="preserve">Status-1: 7-7-25 This profile is moved to interview tab.
Status-2: Interview Done
Status-1: 7-7-25 Client Said On Hold. All Positions Are Closed. I Have Asked To Client That Should Have Mentioned Morning Itself. But Client Said Positions Closed Today Afternoon Only. Now Only Have Internal Audit Right Now.
Status-2: On Hold</t>
  </si>
  <si>
    <t xml:space="preserve">Status-1: 7-7-25 This profile is moved to interview tab.
Status-2: Interview Done
Status-1: 7-7-25 Client said he will update. 8-7-25 Not Selected Because Client Said Not Answered All Questions.
Status-2: Rejected</t>
  </si>
  <si>
    <t xml:space="preserve">Status-1: 7-7-25 Candidates Have Only Internship Experience.
Status-2: Not Selected</t>
  </si>
  <si>
    <t xml:space="preserve">Status-1: 7-7-25 Profile shared to client. Interview scheduled but candidates didn't went for offline interview so after getting update from recruiter I will scheudle the interview. 9-7-25 This profile is moved to interview tab.
Status-2: Interview Done
Status-1: 9-7-25 Client said he will update. 10-7-25 Client said selected but didn't offered the salary. 11-7-25 Client said manager didn't came to college so after coming will update. 12-7-25 Client said One day I will schedule face to face to interview with Manager HR sir. 14-7-25 Client said he will update on wednesday. 16-7-25 Selected With 26K. Candidate Said Will Come For Joining On 28th July.So Once Follow Up And Update.
Status-2: Selected</t>
  </si>
  <si>
    <t xml:space="preserve">Status-1: 7-7-25 Profile shared to client. 8-7-25 Client said busy in audit. so will call tomorrow. 9-7-25 Client Said She Will Update The Feedback On 11th Because They Are Busy In Hospital Anniversary. 11-7-25 Client not responded.i called and texted through whatsapp. 12-7-25 Client said to schedule the interview for dialysis profiles on monday. 14-7-25 Scrub nurses interviews has done. about dialysis profiles client said she will update tomorrow. 15-7-25 Interview scheduled but candidate didn't attend the interview so after getting update from recruiter i will schedule the interview.
Status-2: Waiting for Candidate Update</t>
  </si>
  <si>
    <t xml:space="preserve">Status-1: 8-7-25 Profile shared to client. 9-7-25 Client said he will update. 10-7-25 Client said he will call back. 11-7-25 client only shortlisted one profile but didn't informed about other profiles. 12-7-25 Client said he will call back little busy. 14-7-25 Client said he will call back. 15-7-25 client said will let you know. 16-7-25 Client not responded.i called and texted through whatsapp. 17-7-25 Interview scheduled but client didn't responded at first and said to reschedule. 18-7-25 Client said he will let you know the timings. 19-7-25 Interview scheduled but client didn't responded at interview time. 21-7-25 Client not responded.i called and texted through whatsspp. 22-7-25 Client has given another number for interviews. so she said she will update. 23-7-25 Interview scheduled but at interview time Client Said She Is In Emergency Case. Will Schedule Tomorrow. 24-7-25 This profile is moved to interview tab.
Status-2: Interview Done
Status-1: 24-7-25 Candidate left in middle of interview saying that getting another call.So after getting update from recruiter I will schedule the interview.
Status-2: Waiting for candidate feedback</t>
  </si>
  <si>
    <t xml:space="preserve">Status-1: 8-7-25 Profile shared to client. 9-7-25 Client said he will update. 10-7-25 Client said he will call back. 11-7-25 client only shortlisted one profile but didn't informed about other profiles. 12-7-25 Client said he will call back little busy. 14-7-25 Client said he will call back. 15-7-25 client said will let you know. 16-7-25 Client not responded.i called and texted through whatsapp. 17-7-25 Not Selected Because Candidate Does Not Have Laproscopic Experience Only Done Training.
Status-2: Not Selected</t>
  </si>
  <si>
    <t xml:space="preserve">Status-1: 8-7-25 Profile shared to client. 9-7-25 Client said she will update also said one profile- shaik javed has shortlisted for Visiting so will update after that.
Status-2: Not Selected</t>
  </si>
  <si>
    <t xml:space="preserve">Status-1: 8-7-25 Profile shared to client. 9-7-25 Client Said She Will Update The Feedback On 11th Because They Are Busy In Hospital Anniversary. 11-7-25 Client not responded.i called and texted through whatsapp. 12-7-25 Client said to schedule the interview for dialysis profiles on monday. 14-7-25 Scrub nurses interviews has done. about dialysis profiles client said she will update tomorrow. 15-7-25 This profile is moved to interview tab.
Status-2: Interview Done
Status-1: 15-7-25 Client said she will update. 16-7-25 Client said she will update. 17-7-25 Not Selected-Not Upto The Mark.
Status-2: Rejected</t>
  </si>
  <si>
    <t xml:space="preserve">Status-1: 8-7-25 Profile shared to client. 9-7-25 Interview scheduled but candidate didn't went for interview so after getting update from recruiter I will schedule the interview. 17-7-25 This profile is moved to interview tab.
Status-2: Interview Done
Status-1: 16-7-25 Client said he will update. 17-7-25 Client said to confirm with candidate where he has given the resume.
Status-2: Waiting for candidate feedback</t>
  </si>
  <si>
    <t xml:space="preserve">Status-1: 8-7-25 Profile shared to client. 9-7-25 Client Said She Will Update The Feedback On 11th Because They Are Busy In Hospital Anniversary. 11-7-25 Client not responded.i called and texted through whatsapp. 12-7-25 Interview scheduled but candidate didn't attended the interview so after getting update from recruiter i will schedule the interview. 17-7-25 This profile is moved to interview tab.
Status-2: Interview Done
Status-1: 17-7-25 In middle of the interview candidate left the interview.
Status-2: Rejected</t>
  </si>
  <si>
    <t xml:space="preserve">Status-1: 9-7-25 Profile shared to client. 10-7-25 Client said he will call back. 11-7-25 client only shortlisted one profile but didn't informed about other profiles. 12-7-25 Client said he will call back little busy. 14-7-25 Client said he will call back. 15-7-25 client said will let you know. 16-7-25 Client not responded.i called and texted through whatsapp. 17-7-25 Interview scheduled but client didn't responded at first and said to reschedule. 18-7-25 Client said he will let you know the timings. 19-7-25 Interview scheduled but client didn't responded at interview time. 21-7-25 Client not responded.i called and texted through whatsspp. 22-7-25 Client has given another number for interviews. so she said she will update. 23-7-25 Interview scheduled but at interview time Client Said She Is In Emergency Case. Will Schedule Tomorrow. 24-7-25 Interview scheduled but candidate didn't attend the interview so after getting update from recruiter i will schedule the interview.
Status-2: Waiting for Candidate Update</t>
  </si>
  <si>
    <t xml:space="preserve">Status-1: 10-7-25 Profile shared to client. 11-7-25 Client said need 5+ Years experience. Previously 2+ Years also said okay.
Status-2: No vacancy</t>
  </si>
  <si>
    <t xml:space="preserve">Status-1: 10-7-25 Profile shared to client. 11-7-25 Interview scheduled but candidate didn't went for interview. So after getting response from recruiter I will schedule the interview.
Status-2: Waiting for Candidate Update</t>
  </si>
  <si>
    <t xml:space="preserve">Status-1: 10-7-25 Profile shared to client. 11-7-25 Interview scheduled but candidate didn't went for interview. So after getting response from recruiter I will schedule the interview. 15-7-25 This profile is moved to interview tab.
Status-2: Interview Done
Status-1: 15-7-25 Client said he will update. 16-7-25 Selected With 35K. Candidate Said He Will Come For Joining On 18th July. So Once Follow Up And Update. 26-7-25 Joined
Status-2: Selected</t>
  </si>
  <si>
    <t xml:space="preserve">Status-1: 10-7-25 Profile shared to client. 11-7-25 Client said not responded.i called and texted through whatsapp. 12-7-25 Client said not responded.i called and texted through whatsapp. 14-7-25 This profile is moved to interview tab.
Status-2: Interview Done
Status-1: 14-7-25 Yesterday evening interview has completed. 15-7-25 Client said to candidate directly to come on Wednesday to come another interview. So after getting update from recruiter I will schedule the interview. 16-7-25 Second round completed. 17-7-25 Selected with 17000.
Status-2: Selected</t>
  </si>
  <si>
    <t xml:space="preserve">Status-1: 11-7-25 High Expectation Profile.
Status-2: Not Selected</t>
  </si>
  <si>
    <t xml:space="preserve">Status-1: 11-7-25 Profile shared to client. 12-7-25 Interview scheduled but candidate didn't attended the interview so after getting update from recruiter i will schedule the interview.
Status-2: Waiting for Candidate Update</t>
  </si>
  <si>
    <t xml:space="preserve">Status-1: 11-7-25 Profile shared to client. 12-7-25 This profile is moved to interview tab.
Status-2: Interview Done
Status-1: 12-7-25 Client said she will update. 14-7-25 Not Selected Because Candidate Don't Know Telugu And Also Not Upto The Mark.
Status-2: Rejected</t>
  </si>
  <si>
    <t xml:space="preserve">Status-1: 12-7-25 Profile shared to client. 14-7-25 Client said he will update after seeing the profile. 15-7-25 Interview scheduled but candidate didn't attend the interview so after getting update from recruiter i will schedule the interview.
Status-2: Waiting for Candidate Update</t>
  </si>
  <si>
    <t xml:space="preserve">Status-1: 12-7-25 Profile shared to client. 14-7-25 This profile is moved to interview tab.
Status-2: Interview Done
Status-1: 14-7-25 Client said she will update. 15-7-25 Client said she will let you know. 16-7-25 Client said she will let you know. 17-7-25 Not Selected Because Client Said Candidate Does Not Have Experience In Ortho Or Neuro.
Status-2: Rejected</t>
  </si>
  <si>
    <t xml:space="preserve">Status-1: 12-7-25 Profile shared to client. 14-7-25 Interview scheduled but candidate didn't responded at interview time so after getting update from recruiter i will schedule the interview.
Status-2: Waiting for Candidate Update</t>
  </si>
  <si>
    <t xml:space="preserve">Status-1: 14-7-25 Profile shared to client. 15-7-25 This profile is moved to interview tab.
Status-2: Interview Done
Status-1: 15-7-25 Client said she will update. 16-7-25 Client said she will update. 17-7-25 Not Selected-Not Upto The Mark.
Status-2: Rejected</t>
  </si>
  <si>
    <t xml:space="preserve">Status-1: 14-7-25 Profile shared to client. 15-7-25 This profile is moved to interview tab.
Status-2: Interview Done
Status-1: 15-7-25 Client said she will update. 16-7-25 Client said she will update. 17-7-25 Client Said Nephrology Doctor And Management Is Discussing About This Profile So After That Will Update. 18-7-25 Client said she will update. 19-7-25 Client said she will update. 21-7-25 Client not responded. I called and texted through whatsapp. 22-7-25 Client said with management discussing will update-on hold. 23-7-25 Client not responded. I called and texted through whatsapp. 24-7-25 Client not responded. I called and texted through whatsapp. 25-7-25 Client said keep on hold will update by tuesday. 29-7-25 Client said today ceo is in leave so will update. 30-7-25 Client Said She Is Not Getting Approval From Management About Finalizing. So If Candidates Get Any Other Offers They Can Move.
Status-2: Rejected</t>
  </si>
  <si>
    <t xml:space="preserve">Status-1: 14-7-25 Experience Is Not Clear In Resume- Years.
Status-2: Waiting for Candidate Update</t>
  </si>
  <si>
    <t xml:space="preserve">Status-1: 14-7-25 Profile shared to client. 15-7-25 client said will let you know. 16-7-25 Client not responded.i called and texted through whatsapp. 17-7-25 Interview scheduled but client didn't responded at first and said to reschedule. 18-7-25 Client said he will let you know the timings. 19-7-25 Interview scheduled but client didn't responded at interview time. 21-7-25 Client not responded.i called and texted through whatsspp. 22-7-25 Client has given another number for interviews. so she said she will update. 23-7-25 Interview scheduled but at interview time Client Said She Is In Emergency Case. Will Schedule Tomorrow. 24-7-25 Interview scheduled but candidate didn't attend the interview so after getting update from recruiter i will schedule the interview.
Status-2: Waiting for Candidate Update</t>
  </si>
  <si>
    <t xml:space="preserve">Status-1: 14-7-25 Profile shared to client. 15-7-25 Interview scheduled but candidate didn't attend the interview so after getting update from recruiter i will schedule the interview. 23-7-25 This profile is moved to interview tab.
Status-2: Interview Done
Status-1: 23-7-25 Selected But Salary Will Be Finalized On Friday. 25-7-25 Client said Salary will be updated on Monday. 28-7-25 Selected With 35K.
Status-2: Selected</t>
  </si>
  <si>
    <t xml:space="preserve">Status-1: 14-7-25 Profile shared to client. 15-7-25 Interview scheduled but candidate didn't attend the interview so after getting update from recruiter i will schedule the interview. 17-7-25 This profile is moved to interview tab.
Status-2: Interview Done
Status-1: 16-7-25 Client said he will update. 17-7-25 Interview scheduled but client didn't responded at interview time. 18-7-25 Second round completed. Client said he will update. 19-7-25 Client said he will update on Tuesday. Till monday we have holidays. 21-7-25 Client not responded. I called and texted through whatsapp. 22-7-25 Client not responded. I called and texted through whatsapp. 23-7-25 Seond round Completed today-conference calls.Selected With 3.5LPM. Candidate He Will Update.
Status-2: Selected</t>
  </si>
  <si>
    <t xml:space="preserve">Status-1: 14-7-25 Qualification Is DNB, Required MD And also resume is not clear. 15-7-25 Informed to tl to send updated resume. And resume is consultant profile.
Status-2: Not Selected</t>
  </si>
  <si>
    <t xml:space="preserve">Status-1: 15-7-25 Didn't shared the profile to client because candidate present and expected salary is not mentioned. 16-7-25 Profile shared to client. Client said he will update. 17-7-25 This profile is moved to interview tab.
Status-2: Interview Done
Status-1: 17-7-25 Client said will update. 18-7-25 Client Said They Can Provide 5.5 LPM To 6LPM Informed In Interview To Candidate. Candidate Said He Will Update.
Status-2: Waiting for candidate feedback</t>
  </si>
  <si>
    <t xml:space="preserve">Status-1: 15-7-25 Client Said High Expectation Need Below 25K Profiles.
Status-2: Not Selected</t>
  </si>
  <si>
    <t xml:space="preserve">Status-1: 16-7-25 Profile shared to client. 17-7-25 After 2 profiles will schedule the interview. 18-7-25 Interview scheduled on 22-Jul-25. 22-7-25 This profile is moved to interview tab.
Status-2: Interview Done
Status-1: 23-7-25 Not Selected Because Candidate Is Not Upto The Mark.
Status-2: Rejected</t>
  </si>
  <si>
    <t xml:space="preserve">Status-1: 17-7-25 Profile shared to client. 18-7-25 Interview scheduled on 22-Jul-25. 22-7-25 This profile is moved to interview tab.
Status-2: Interview Done
Status-1: 23-7-25 Selected For Demo. Said Candidate To Come Today.
Status-2: Waiting for candidate feedback</t>
  </si>
  <si>
    <t xml:space="preserve">Status-1: 17-7-25 In Resume Mentioned 2 Years. But In Details Mentioned 2+ Years. Informed in group. 18-7-25 Profile shared today. 19-7-25 Interview scheduled but at interview time client we will finalize sandeep profile only.
Status-2: Waiting for Candidate Update</t>
  </si>
  <si>
    <t xml:space="preserve">Status-1: 17-7-25 Will Candidate Come For Offline Interview? Because Candidate Location Is Delhi. 18-7-25 Candidate age asked in group because experience is 25 Years. 21-7-25 Client said This Profile Already In Touch With Candidate.
Status-2: Not Selected</t>
  </si>
  <si>
    <t xml:space="preserve">Status-1: 19-7-25 Profile shared today.Interview scheduled but candidate didn't attended the interview so after getting update from recruiter I will schedule the interview.
Status-2: Waiting for Candidate Update</t>
  </si>
  <si>
    <t xml:space="preserve">Status-1: 19-7-25 Profile shared today. Interview scheduled but candidate didn't attended the interview so after getting update from recruiterI will schedule the interview. 25-7-25 This profile is moved to interview tab.
Status-2: Interview Done
Status-1: 25-7-25 Client said selected. Salary will be updated on Monday. 28-7-25 Selected With 40K.
Status-2: Selected</t>
  </si>
  <si>
    <t xml:space="preserve">Status-1: 19-7-25 Resume should be checked. 21-7-25 But In Resume That Also Didn't Mentioned. 22-7-25 Client said he will update. 23-7-25 Client didn't responded. I called and texted through whatsapp. 24-7-25 Client said didn't seen the profile. Will update. 25-7-25 Client said all profiles are droping out so that's why the management is not giving the update. 26-7-25 Client Said Recruitment For Warangal Vacancy Is Closed By Leads Got From Another Agency. And Also For Kachiguda Will Stop The Recruitment After Recruiting On Hold 2 Profiles(Gastrology). So Right Now Only Interventional Cardiology Profile Vacancy Is There.
Status-2: No vacancy</t>
  </si>
  <si>
    <t xml:space="preserve">Status-1: 21-7-25 Profile shared today. 22-7-25 Shakeera Is MPHW Qualification.
Status-2: Not Selected</t>
  </si>
  <si>
    <t xml:space="preserve">Status-1: 21-7-25 This profile is moved to interview tab.
Status-2: Interview Done
Status-1: 22-7-25 Not Selected Becuase Client Said He Doesn't Know Telugu. Can't Manage.
Status-2: Rejected</t>
  </si>
  <si>
    <t xml:space="preserve">Status-1: 22-7-25 Not Selected Becuase Client Said He Doesn't Know Telugu Tamil It Will Be Difficult To Treat Patients.
Status-2: Not Selected</t>
  </si>
  <si>
    <t xml:space="preserve">Status-1: 22-7-25 Not Selected Because Client Said As Per It's Too High Our Budget Is 1.5 But Here It's 3 Lakhs Upto Double It's Not Suits For Us.
Status-2: Not Selected</t>
  </si>
  <si>
    <t xml:space="preserve">Status-1: 22-7-25 Profile shared today after taking confirmation about about teaching experience. 22-7-25 This profile is moved to interview tab.
Status-2: Interview Done
Status-1: 22-7-25 Client said he will update. 23-7-25 Client said He wants to visit the hospital. So after getting update from recruiter I will schedule the visit.
Status-2: Waiting for candidate feedback</t>
  </si>
  <si>
    <t xml:space="preserve">Status-1: 21-7-25 Profile shared today. 22-7-25 This profile is moved to interview tab.
Status-2: Interview Done
Status-1: 22-7-25 Not Selected Because Candidate Has Experience In OPD.
Status-2: Rejected</t>
  </si>
  <si>
    <t xml:space="preserve">Status-1: 22-7-25 This profile is moved to interview tab.
Status-2: Interview Done
Status-1: 22-7-25 Client said he will update. 23-7-25 Client said we are willing to recruit, waiting for management approval. 24-7-25 Same client said waiting for management approval. 25-7-25 Same cleint said waiting for management approval. 26-7-25 Client said he will recruit will update. 28-7-25 Client said he will update. Selected With 4.5LPM. Confirm With Candidate About Joining And Update Me.
Status-2: Selected</t>
  </si>
  <si>
    <t xml:space="preserve">Status-1: 22-7-25 Client said he will update. 23-7-25 This profile is moved to interview tab.
Status-2: Interview Done</t>
  </si>
  <si>
    <t xml:space="preserve">Status-1: 22-7-25 This profile is moved to interview tab.
Status-2: Interview Done
Status-1: 22-7-25 Client said profile is good. 23-7-25 Selected With 13000.
Status-2: Selected</t>
  </si>
  <si>
    <t xml:space="preserve">Status-1: 22-7-25 This profile is moved to interview tab.
Status-2: Interview Done
Status-1: 22-7-25 Not Selected Because Candidate Does Not Have Professionalism To Attend The Interview.
Status-2: Rejected</t>
  </si>
  <si>
    <t xml:space="preserve">Status-1: 22-7-25 Client not responded. I called and texted through whatsapp. 23-7-25 Interview scheduled but at interview time Client Said She Is In Emergency Case. Will Schedule Tomorrow. 25-7-25 This profile is moved to interview tab.
Status-2: Interview Done
Status-1: 24-7-25 Candidate left from the interview in middle. So after getting update from recruiter I will schedule the interview.
Status-2: Waiting for candidate feedback</t>
  </si>
  <si>
    <t xml:space="preserve">Status-1: 22-7-25 Interview scheduled but candidate didn't responded. So after getting update from recruiter I will schedule the interview.
Status-2: Waiting for Candidate Update</t>
  </si>
  <si>
    <t xml:space="preserve">Status-1: 23-7-25 Profile shared today. Client said Need two days time I need to clarify.Because Again he is working as assistant prof. 25-7-25 Client Asking The Confirmation About His Joining. Because Dr. Jayashankar Is Also Forensic Medicine Profile. Waiting for reruiter update. 26-7-25 Client has updated about this profile but no clarity. 28-7-25 Client said i already know him talking to him. Candidate has some doubts After clarifying his doubts will confirm to u. Infomed to TL Also. 29-7-25 Client Said candidate only said he will update after discussing with family. 30-7-25 Client said candidate said he will update and offered salary 3.5LPM. 31-7-25 From candidate only want update.
Status-2: Waiting for Candidate Update</t>
  </si>
  <si>
    <t xml:space="preserve">Status-1: 23-7-25 Profile shared today. 24-7-25 Today I took the interview and screened and informed to client. Client didn't responded. 25-7-25 Client not responded.i called and texted through whatsapp. 26-7-25 Interview scheduled but candidate didn't responded.so after getting update from recruiter i will schedule the interview.
Status-2: Waiting for Candidate Update</t>
  </si>
  <si>
    <t xml:space="preserve">Status-1: 23-7-25 Profile didn't shared because mail.id. 24-7-25 Profile didn't shared because mail.id. 25-7-25 Client said will share but Profile didn't shared because mail.id. 26-7-25 Profile didn't shared because mail.id. 28-7-25 Profile didn't shared because mail.id. 29-7-25 Profile didn't shared because mail.id. 30-7-25 Profile didn't shared because mail.id. 31-7-25 Profile didn't shared because mail.id. 1-8-25 Both Profiles Have Experience In Teaching. 2-8-25 Profiles shared because they have 4years of experience. 4-8-25 Client not responded.i called and texted through whatsspp. 5-8-25 Client not responded.i called and texted through whatsspp. 7-8-25 Client not responded.i called and texted through whatsspp. 8-8-25 Client not responded.i called and texted through whatsspp. 11-8-25 Client responded through 1515 number and said he is busy and cut the call. 12-8-25 Client not responded.i called and texted through whatsspp. 18-8-25 Called to another client(NIthish).so client said to share the profiles in whatsapp. so shared 19-8-25 Another person lift the call and said sir is in operation theatre will call back later. 20-8-25 Client not responded.i called and texted through whatsspp. 21-8-25 Client not responded.i called and texted through whatsspp. 22-8-25 Client said Need General Surgeon today so i am asking about the profile shared requirement. 23-8-25 Client not responded.i called and texted through whatsspp. 25-8-25 Interview Not Done Because Candidates Are From Dubai No Incoming Calls So Client Said He Is Not Okay With Google Meet And In Profile Details You Have Mentioned The Present Location Hyderabad So Shared To Client That Time.
Status-2: Waiting for Candidate Update</t>
  </si>
  <si>
    <t xml:space="preserve">Status-1: 23-7-25 Profile didn't shared because mail.id. 24-7-25 Profile didn't shared because mail.id. 25-7-25 Profile didn't shared because mail.id. 26-7-25 Profile didn't shared because mail.id. 28-7-25 Profile didn't shared because mail.id. 29-7-25 Profile didn't shared because mail.id. 30-7-25 Profile didn't shared because mail.id. 31-7-25 Profile didn't shared because mail.id. 1-8-25 Both Profiles Have Experience In Teaching. 2-8-25 Profiles shared because they have 4years of experience. 4-8-25 Client not responded.i called and texted through whatsspp. 5-8-25 Client not responded.i called and texted through whatsspp. 7-8-25 Client not responded.i called and texted through whatsspp. 8-8-25 Client not responded.i called and texted through whatsspp. 11-8-25 Client responded through 1515 number and said he is busy and cut the call. 12-8-25 Client not responded.i called and texted through whatsspp. 18-8-25 Called to another client(NIthish).so client said to share the profiles in whatsapp. so shared 19-8-25 Another person lift the call and said sir is in operation theatre will call back later. 20-8-25 Client not responded.i called and texted through whatsspp. 21-8-25 Client not responded.i called and texted through whatsspp. 22-8-25 Client said Need General Surgeon today so i am asking about the profile shared requirement. 23-8-25 Client not responded.i called and texted through whatsspp. 25-8-25 Interview Not Done Because Candidates Are From Dubai No Incoming Calls So Client Said He Is Not Okay With Google Meet And In Profile Details You Have Mentioned The Present Location Hyderabad So Shared To Client That Time.
Status-2: Waiting for Candidate Update</t>
  </si>
  <si>
    <t xml:space="preserve">Status-1: 24-7-25 Profile shared today. 25-7-25 Interview scheduled but candidate didn't went for interview so after getting update from recruiter I will update. 4-8-25 This profile is moved to interview tab.
Status-2: Interview Done
Status-1: 4-8-25 Client said he will update. 5-8-25 Client said he will update tomorrow. 7-8-25 Client said salary will be updated on Monday. 11-8-25 Both Said In Interview That Will Join Next Month. So Client Said Need Only Immediate Joinners. But from recruiter side got update that they will join immediately.so client said he will update. 12-8-25 Client said he will update. 18-8-25 Selected With 35K
Status-2: Selected</t>
  </si>
  <si>
    <t xml:space="preserve">Status-1: 24-7-25 Profile shared today. 25-7-25 Client not responded.i called and texted through whatsapp. 26-7-25 Interview scheduled but candidate didn't responded.so after getting update from recruiter i will schedule the interview. 28-7-25 This profile is moved to interview tab.
Status-2: Interview Done
Status-1: 29-7-25 Not Selected Because Candidate Is Not Upto The Mark.
Status-2: Rejected</t>
  </si>
  <si>
    <t xml:space="preserve">Status-1: 24-7-25 Profile didn't shared because mail.id. 25-7-25 Profile didn't shared because mail.id. 28-7-25 Profile didn't shared because mail.id. 29-7-25 Profile didn't shared because mail.id. 30-7-25 Profile didn't shared because mail.id. 31-7-25 Profile didn't shared because mail.id. 1-8-25 High Expectation Profile.
Status-2: Not Selected</t>
  </si>
  <si>
    <t xml:space="preserve">Status-1: 25-7-25 Profile shared. Interview scheduled tomorrow. 26-7-25 This profile is moved to interview tab.
Status-2: Interview Done
Status-1: 26-7-25 Not Selected Because Candidate Is Not Upto The Mark. And Client Said To Send Certified Candidates.
Status-2: Rejected</t>
  </si>
  <si>
    <t xml:space="preserve">Status-1: 26-7-25 Qualification And Experience Is Not As Per The Requirement.
Status-2: Not Selected</t>
  </si>
  <si>
    <t xml:space="preserve">Status-1: 26-7-25 Profile shared. Client said schedule the profiles all together. Interview scheduled but candidate didn't responded.so after getting update from recruiter i will schedule the interview. 28-7-25 This profile is moved to interview tab.
Status-2: Interview Done
Status-1: 29-7-25 Selected. Salary Will Updated After Confirming With Management. 29-7-25 Client said today ceo is in leave so will update. 30-7-25 Client said she will update. 1-8-25 Client not responded. I called and texted through whatsapp. 2-8-25 Client said she will update. 4-8-25 Client not responded. I called and texted through whatsapp. 5-8-25 Clent said she will update today. but didn't updated. 7-8-25 Client not responded. I called and texted through whatsapp. 8-8-25 Selected With 27K Gross. Can Close It.
Status-2: Selected</t>
  </si>
  <si>
    <t xml:space="preserve">Status-1: 26-7-25 Candidate's Most Of The Experience Is In Medical College Only.
Status-2: Not Selected</t>
  </si>
  <si>
    <t xml:space="preserve">Status-1: 28-7-25 Profile shared today to client. 29-7-25 Interview scheduled but candidate didn't attend the interview so after getting update from recruiter I will schedule the interview.
Status-2: Waiting for Candidate Update</t>
  </si>
  <si>
    <t xml:space="preserve">Status-1: 28-7-25 Profile shared today to client. 29-7-25 This profile is moved to interview tab.
Status-2: Interview Done
Status-1: 29-7-25 Client said she will update. 30-7-25 Not Selected Because Candidate Only Experienced With Pediatrics And Ortho Not The Other Specializations.
Status-2: Rejected</t>
  </si>
  <si>
    <t xml:space="preserve">Status-1: 29-7-25 Profile shared today to client. 29-7-25 This profile is moved to interview tab.
Status-2: Interview Done
Status-1: 29-7-25 Client said she will update. 30-7-25 Selected- Can Offer 38K To 40K. Inform To Candidate And Update.
Status-2: Selected</t>
  </si>
  <si>
    <t xml:space="preserve">Status-1: 29-7-25 Profile shared today to client. 30-7-25 Client not responded.i called and texted through whatsapp. 31-7-25 Client not responded.i called and texted through whatsapp. 1-8-25 Client not responded.i called and texted through whatsspp. 2-8-25 Client not responded.i called and texted through whatsspp. 4-8-25 Client said busy in other things will update and also client said no one is coming for joining after selection. and also only one profile. so after getting update from recruiter i will schedule the interview.
Status-2: Waiting for Candidate Update</t>
  </si>
  <si>
    <t xml:space="preserve">Status-1: 29-7-25 Profile shared today to client. 30-7-25 Client not responded.i called and texted through whatsapp. 31-7-25 Client said she will update. 1-8-25 Client not responded.i called and texted through whatsspp. 2-8-25 Client not responded.i called and texted through whatsspp. 3-8-25 Client Said As Of Now General Surgeon Position Closed. Previous Doctor Only Came Joined. Only Gynecology Vacancy Is There.
Status-2: No vacancy</t>
  </si>
  <si>
    <t xml:space="preserve">Status-1: 29-7-25 Profile shared today to client. 30-7-25 Interview scheduled tomorrow-offline. 31-7-25 This profile is moved to interview tab.
Status-2: Interview Done
Status-1: 31-7-25 Client said he will update. 1-8-25 Client not responded.i called and texted through whatsapp. 2-8-25 Client not responded about this profile. 4-8-25 Client Said It Takes Time Because Manager Is In Leave. 5-8-25 Both Are Not Selected Because Candidates Didn't Answered The Basic Questions. Principal Said They Are Not Upto The Mark.
Status-2: Rejected</t>
  </si>
  <si>
    <t xml:space="preserve">Status-1: 29-7-25 Profile shared today to client. 30-7-25 Client not responded.i called and texted through whatsapp. 31-7-25 This profile is moved to interview tab.
Status-2: Interview Done</t>
  </si>
  <si>
    <t xml:space="preserve">Status-1: 29-7-25 Profile didn't shared because DMO Vacancy clarification needded. 30-7-25 Client said need immediate joining.so shared the profile today. Client not responded.i called and texted through whatsapp. 31-7-25 Interview scheduled but at interview time client didn't responded. 1-8-25 Interview scheduled but candidate didn't responded so after getting update from recruiter i will update. 2-8-25 This profile is moved to interview tab.
Status-2: Interview Done
Status-1: 2-8-25 Client said he will update. 4-8-25 Selected With 25K Because Candidate Does Not Completed FMEG.
Status-2: Selected</t>
  </si>
  <si>
    <t>2025-07-30</t>
  </si>
  <si>
    <t xml:space="preserve">Status-1: 30-7-25 Profile shared to client today. 30-7-25 Client not responded.i called and texted through whatsapp. 31-7-25 This profile is moved to interview tab.
Status-2: Interview Done</t>
  </si>
  <si>
    <t xml:space="preserve">Status-1: 1-8-25 Profile shared today. 2-8-25 Interview scheduled on Monday. 4-8-25 Candidate said he will go for offine interview on Wednesday. 5-8-25 Candidate didn't attended the interview so after getting update from recruiter I will schedule the interview.
Status-2: Waiting for Candidate Update</t>
  </si>
  <si>
    <t xml:space="preserve">Status-1: 1-8-25 Profile shared today. 2-8-25 Client didn't responded about this profile.Interview scheduled tomorrow. 5-8-25 This profile is moved to interview tab.
Status-2: Interview Done
Status-1: 5-8-25 Both Are Not Selected Because Candidates Didn't Answered The Basic Questions. Principal Said They Are Not Upto The Mark.
Status-2: Rejected</t>
  </si>
  <si>
    <t xml:space="preserve">Status-1: 1-8-25 Profile shared today. 2-8-25 Client said share profiles of experienced but said will close first freshers after that experienced. 4-8-25 Client not responded about this profile.i called and texted through whatsapp. 5-8-25 Interview scheduled but candidate didn't responded at interview time. so after getting update from recruiter i will schedule the interview.
Status-2: Waiting for Candidate Update</t>
  </si>
  <si>
    <t xml:space="preserve">Status-1: 2-8-25 Profile shared today.For interview she will go for interview on Monday. 4-8-25 This profile is moved to interview tab.
Status-2: Interview Done
Status-1: 4-8-25 Client said he will update. 5-8-25 Client said he will update tomorrow. 7-8-25 Client said salary will be updated on Monday. 11-8-25 Both Said In Interview That Will Join Next Month. So Client Said Need Only Immediate Joinners. But from recruiter side got update that they will join immediately.so client said he will update. 12-8-25 Client said he will update. 18-8-25 Selected With 32K
Status-2: Selected</t>
  </si>
  <si>
    <t xml:space="preserve">Status-1: 4-8-25 Profile shared today. 5-8-25 Client not responded.i called and texted through whatsspp. 7-8-25 Client said he will update and said to share the profile in whatsapp. 8-8-25 Client not responded.i called and texted through whatsspp. 11-8-25 Not Selected Becuase They Are Looking For 4+ Years Candidates.
Status-2: Not Selected</t>
  </si>
  <si>
    <t xml:space="preserve">Status-1: 4-8-25 Profile shared today. 5-8-25 Client not responded.i called and texted through whatsspp. 7-8-25 Client responded at evening and said he will update. 8-8-25 Client not responded.i called and texted through whatsspp. 11-8-25 Client not responded.i called and texted through whatsspp. 14-8-25 This profile is moved to interview tab.
Status-2: Interview Done
Status-1: 14-8-25 Client said he will update. 18-8-25 Client said he will update. 19-8-25 Client said he will update today but didn't updated. 20-8-25 Client said Will be taking with candidate tomorrow. 21-8-25 Client Said To Share Candidate's Payslips. So That Will Finalize The Salary. Atleast Last 2 Months Payslips Needed. 28-8-25 Payslips shared today. 29-8-25 Client said he will update today. 1-9-25 Client said he will finalize today and update by tomorrow. 2-9-25 Client said to share the FORM 16 Document so that will finalize. 3-9-25 Client Saying Okay Leave FORM 16 Collect Candidate's Offer Letter. Because Without Confirmation We Can't Offer The Salary. 6-9-25 Offer letter shared today of previous organization. 8-9-25 Conference call completed. 9-9-25 Client said will update. 10-9-25 Not Selected-Client Said High Expectation Can't Provide That Much. And Also Candidate Is Shifting Frequently From One Organization To Other Organization.
Status-2: Rejected</t>
  </si>
  <si>
    <t xml:space="preserve">Status-1: 5-8-25 Profile shared today. 7-8-25 Client said she will update. 8-8-25 Client said to share the educational documents of candidate. So informed to TL(Sasi) manually. So after getting update I will schedule the interview.
Status-2: Waiting for Candidate Update</t>
  </si>
  <si>
    <t xml:space="preserve">Status-1: 5-8-25 Profile shared today. 6-8-25 Candidate didn't attended the interview so after getting update from recruiter I will schedule the interview.
Status-2: Waiting for Candidate Update</t>
  </si>
  <si>
    <t xml:space="preserve">Status-1: 5-8-25 Profile shared today. 7-8-25 Client Said DMO Requirements Freezed(On Hold). Only General Surgeon Requirement Is There.
Status-2: No vacancy</t>
  </si>
  <si>
    <t xml:space="preserve">Status-1: 5-8-25 Profile shared today. 7-8-25 Client not responded.i called and texted through whatsspp. 8-8-25 Client not responded.i called and texted through whatsspp. 11-8-25 Client responded through 1515 number and said he is busy and cut the call. 12-8-25 Client not responded.i called and texted through whatsspp. 18-8-25 Called to another client(NIthish).so client said to share the profiles in whatsapp. so shared 19-8-25 Another person lift the call and said sir is in operation theatre will call back later. 20-8-25 Client not responded.i called and texted through whatsspp. 21-8-25 Client not responded.i called and texted through whatsspp. 22-8-25 Client said Need General Surgeon today so i am asking about the profile shared requirement. 23-8-25 Client not responded.i called and texted through whatsspp. 25-8-25 Interview scheduled but candidate didn't attended the interview so after getting update from recruiter i will schedule the interview.
Status-2: Waiting for Candidate Update</t>
  </si>
  <si>
    <t xml:space="preserve">Status-1: 6-8-25 Profile shared today. 7-8-25 This profile is moved to interview tab.
Status-2: Interview Done
Status-1: 7-8-25 Client said selected. But salary will be updated on Monday. 11-8-25 Not Selected Because Candidate Has Only Ward Experience.
Status-2: Rejected</t>
  </si>
  <si>
    <t xml:space="preserve">Status-1: 6-8-25 Profile shared today. 7-8-25 Not Selected Because Of High Expectation. Can Provide 2.5LPM Only.
Status-2: Not Selected</t>
  </si>
  <si>
    <t xml:space="preserve">Status-1: 7-8-25 Profile shared today.Interview scheduled but candidate didn't attend the interview. So after getting update from recruiter I will schedule.
Status-2: Waiting for Candidate Update</t>
  </si>
  <si>
    <t xml:space="preserve">Status-1: 8-8-25 Profile shared to client. This profile is moved to interview tab.
Status-2: Interview Done</t>
  </si>
  <si>
    <t xml:space="preserve">Status-1: 8-8-25 Profile shared to client. 9-8-25 Client said send for visiting tomorrow. But Her Location is Vizag. Today it is not possible to come. So asked for conference call. 11-8-25 Not Selected Because Client Said High Expectation. Can Provide Max 1.65LPM.Not More Than That.
Status-2: Not Selected</t>
  </si>
  <si>
    <t xml:space="preserve">Status-1: 8-8-25 Profile shared to client. 11-8-25 Client not responded.i called and texted through whatsspp. 12-8-25 Client not responded.i called and texted through whatsspp. 16-8-25 Client asking about previous profiles joining updates. 18-8-25 Interview scheduled but at nterview time client said to reschedule to tomorrow because their director sir didn't came to college till. 19-8-25 This profile is moved to interview tab.
Status-2: Interview Done
Status-1: 19-8-25 Client said he will update. 20-8-25 Only half feedback is given. 21-8-25 Selected But Client Said To Share Candidate's Payslips So That Salary Will Be Finalized but candidate does not have payslips but okay for freshers-40K and said to come for joining on monday.
Status-2: Selected</t>
  </si>
  <si>
    <t xml:space="preserve">Status-1: 11-8-25 Profile shared to client.Client Said We Can Give 2.5LPM. So Tell Candidate To Come For Direct Visit. I Asked For Conference Call First But Client Said No Need Directly Inform To Candidate To Come For Visiting.
Status-2: Waiting for Candidate Update</t>
  </si>
  <si>
    <t xml:space="preserve">Status-1: 11-8-25 Profile shared to client. 12-8-25 This profile is moved to interview tab.
Status-2: Interview Done
Status-1: 12-8-25 Client said he will update. 18-8-25 Sulochana is Selected with 28000/- 30000/-
Status-2: Selected</t>
  </si>
  <si>
    <t xml:space="preserve">Status-1: 11-8-25 Profile shared to client. 16-8-25 Client asking about previous profiles joining updates. 18-8-25 Interview scheduled but at nterview time client said to reschedule to tomorrow because their director sir didn't came to college till. 19-8-25 Interview scheduled but candidate attended the interview so after getting update from recruiter i will schedule the interview.
Status-2: Waiting for Candidate Update</t>
  </si>
  <si>
    <t xml:space="preserve">Status-1: 11-8-25 Client responded through 1515 number and said he is busy and cut the call. 12-8-25 Client not responded.i called and texted through whatsspp. 18-8-25 Called to another client(Nithish).so client said to share the profiles in whatsapp. so shared 19-8-25 Another person lift the call and said sir is in operation theatre will call back later. 20-8-25 Client not responded.i called and texted through whatsspp. 21-8-25 Client not responded.i called and texted through whatsspp. 22-8-25 Client said Need General Surgeon today so i am asking about the profile shared requirement. 23-8-25 Client not responded.i called and texted through whatsspp. 25-8-25 This profile is moved to interview tab.
Status-2: Interview Done
Status-1: 25-8-25 Client Said To Send The Candidate For Visiting After That We Can Update. 26-8-25 Today candidate went for visiting. 28-8-25 Client not responded.i called and texted through whatsapp. 29-8-25 Again conference call is completed and said candidate will go for visiting to shamshabad location. 2-9-25 Client Said Candidate Will Decide And Update.
Status-2: Waiting for candidate feedback</t>
  </si>
  <si>
    <t xml:space="preserve">Status-1: 13-8-25 Interview scheduled but candidate didn't responded at interview time. 14-8-25 Candidate didn't responded today. 16-8-25 Interview scheduled but candidate didn't responded at interview time.
Status-2: Waiting for Candidate Update</t>
  </si>
  <si>
    <t xml:space="preserve">Status-1: 12-8-25 Client said will close chithra profile. So keep on hold talk an convince candidate.
Status-2: Not Selected</t>
  </si>
  <si>
    <t xml:space="preserve">Status-1: 16-8-25 This Vacancy Is Not There but profile is shared. 22-8-25 This profile is moved to interview tab.
Status-2: Interview Done
Status-1: 22-8-25 Client said he will update. 23-8-25 Client said after varun sri interview completion will update this feedback. 25-8-25 Client not responded.i called and texted through whatsapp. 26-8-25 Client Said Tell Her To Come And Give Demo. 3-9-25 Candidate went for visiting but again client said to come again for demo because higher authority was busy.
Status-2: Waiting for candidate feedback</t>
  </si>
  <si>
    <t xml:space="preserve">Status-1: 16-8-25 This Vacancy Is Not There but profile is shared.
Status-2: No vacancy</t>
  </si>
  <si>
    <t xml:space="preserve">Status-1: 14-8-25 Profiles shared. 18-8-25 Client said she will update. 19-8-25 Client Said All Profiles Are High Expectation Still Said Will Take Confirmation From Director Sir And Update. 20-8-25 Offline interview scheduled tomorrow. 21-8-25 This profile is moved to interview tab.
Status-2: Interview Done
Status-1: 21-8-25 Not Selected Because Of Age Criteria.
Status-2: Rejected</t>
  </si>
  <si>
    <t xml:space="preserve">Status-1: 14-8-25 Profiles shared. 18-8-25 Client said she will update. 19-8-25 Client Said All Profiles Are High Expectation Still Said Will Take Confirmation From Director Sir And Update. 20-8-25 Offline interview scheduled tomorrow. 21-8-25 Interview scheduled but candidate didn't attended the interview so after getting update from recruiter i will schedule the interview.
Status-2: Waiting for Candidate Update</t>
  </si>
  <si>
    <t xml:space="preserve">Status-1: 14-8-25 Profiles shared. 18-8-25 Client said she will update. 19-8-25 Client Said All Profiles Are High Expectation Still Said Will Take Confirmation From Director Sir And Update. 20-8-25 Offline interview scheduled tomorrow. 21-8-25 This profile is moved to interview tab.
Status-2: Interview Done
Status-1: 21-8-25 Not Selected Because Candidate didn't brought any resume not even resume.
Status-2: Rejected</t>
  </si>
  <si>
    <t xml:space="preserve">Status-1: 16-8-25 Profile shared. So when going to interview and after getting update from recruiter I will schedule the interview.
Status-2: Waiting for Candidate Update</t>
  </si>
  <si>
    <t xml:space="preserve">Status-1: 16-8-25 Client asked about previous profile about joining. 18-8-25 Interview scheduled but at nterview time client said to reschedule to tomorrow because their director sir didn't came to college till. 19-8-25 This profile is moved to interview tab.
Status-2: Interview Done
Status-1: 19-8-25 Client said he will update. 20-8-25 Only half feedback is given. 21-8-25 Not Selected Because They Are FMG.
Status-2: Rejected</t>
  </si>
  <si>
    <t xml:space="preserve">Status-1: 16-8-25 Client asked about previous profile about joining and also resume was not edited the contact details. 18-8-25 Interview scheduled but at interview time client said to reschedule to tomorrow because their director sir didn't came to college till. 19-8-25 This profile is moved to interview tab.
Status-2: Interview Done
Status-1: 19-8-25 Client said he will update. 20-8-25 Only half feedback is given. 21-8-25 Not Selected Because They Are FMGE.But candidates have cleared the FMGE So shared FMGE Certificate to client through mail. 22-8-25 But client said need Their Internship Completion Certificates Also which is mandatory.
Status-2: Waiting for candidate feedback</t>
  </si>
  <si>
    <t xml:space="preserve">Status-1: 16-8-25 Profile shared. Only one profile.and also client said close and finalize selected profiles. Selecting but candidates are not coming for joining.
Status-2: Not Selected</t>
  </si>
  <si>
    <t xml:space="preserve">Status-1: 14-8-25 Profile shared. So when going to interview and after getting update from recruiter I will schedule the interview.
Status-2: Waiting for Candidate Update</t>
  </si>
  <si>
    <t xml:space="preserve">Status-1: 18-8-25 Profile shared today. 19-8-25 Interview scheduled tomorrow-offline. 20-8-25 Interview scheduled but candidate didn't go for interview so after getting update from recruiter I will schedule the interview.
Status-2: Waiting for Candidate Update</t>
  </si>
  <si>
    <t xml:space="preserve">Status-1: 18-8-25 Profile shared today. Interview scheduled but at Interview time client said to reschedule to tomorrow because their director sir didn't came to college till. 19-8-25 Interview scheduled but candidate attended the interview so after getting update from recruiter i will schedule the interview.
Status-2: Waiting for Candidate Update</t>
  </si>
  <si>
    <t xml:space="preserve">Status-1: 18-8-25 Profile shared today. Interview scheduled but at Interview time client said to reschedule to tomorrow because their director sir didn't came to college till. 19-8-25 This profile is moved to interview tab.
Status-2: Interview Done
Status-1: 19-8-25 Client said he will update. 20-8-25 Only half feedback is given. 21-8-25 Not Selected Because They Are FMG.But candidates have cleared the FMGE So shared FMGE Certificate to client through mail. 22-8-25 But client said need Their Internship Completion Certificates Also Also which is mandatory.
Status-2: Waiting for candidate feedback</t>
  </si>
  <si>
    <t xml:space="preserve">Status-1: 18-8-25 Profile shared today.Interview scheduled tomorrow. 19-8-25 Interview scheduled but candidate didn't went for offline interview so after getting update from recruiter I will schedule the interview.
Status-2: Waiting for Candidate Update</t>
  </si>
  <si>
    <t xml:space="preserve">Status-1: 18-8-25 Profile shared today.Interview scheduled but at Interview time client said to reschedule to tomorrow because their director sir didn't came to college till. 19-8-25 Interview Rescheduled Because Candidate Is In Travelling. so after getting update from recruiter i will schedule the interview.
Status-2: Waiting for Candidate Update</t>
  </si>
  <si>
    <t xml:space="preserve">Status-1: 18-8-25 Profile didn't shared because didn't mentioned the hospital name of experience. 19-8-25 Profile shared today.Client said will check and update. 20-8-25 Client said he will let you know. 21-8-25 Client said he will update by end of the day. But didn't updated. 22-8-25 Client not responded.i called and texted through whatsapp. 23-8-25 Client said he was busy will update on monday. 25-8-25 This profile is moved to interview tab.
Status-2: Interview Done
Status-1: 25-8-25 Client said he will update. 26-8-25 Client said profile is not eligible but didn't mentioned the reason. 28-8-25 Client Said She Is Not Eligible, Because Didn't Completed MD Till Now. 7-10-25 Conference call scheduled tomorrow. 8-10-25 Conference call completed-1 round. 9-10-25 Not Selected Because She Is A Fresher In Uro Cases, Minimum Experience Is Needed.
Status-2: Rejected</t>
  </si>
  <si>
    <t xml:space="preserve">Status-1: 18-8-25 Profile didn’t shared because waiting for candidate' confirmation about ICU Experience. 19-8-25 Profile shared today.Client said will check and update. 20-8-25 Client said he will let you know. 21-8-25 Client said he will update by end of the day. But didn't updated. 22-8-25 Client not responded.i called and texted through whatsapp. 23-8-25 Client said he was busy will update on monday. 25-8-25 This profile is moved to interview tab.
Status-2: Interview Done
Status-1: 25-8-25 Client said he will update. 26-8-25 Client said there will be a call with md sir few days. Will update about the date. 29-8-25 Client Said One Candidate Has Been Selected From Other Resources. If That Candidate Does Not Join Then Will Schedule The Call With MD Sir. This Update Can Be Given Till 10th September. 10-9-25 Client Said Recruited Other Candidate From Other Source. So Will Not Move With This Profile. So Now Only Internal Medicine Requirement Is There. Updated In Requirement Sheet. 7-10-25 Conference call said to scheduled tomorrow. 8-10-25 Conference call completed-2 rounds 9-10-25 Not Selected Because Candidate Is Okay For Only 150 Cases, But There Will Be 350 Cases Per Month, Chennai And Solapur, Maharashtra Are Two Different Locations Same Will Not Be There.
Status-2: Rejected</t>
  </si>
  <si>
    <t xml:space="preserve">Status-1: 19-8-25 Profile shared today.Client said will check and update. 20-8-25 Client said he will let you know. 21-8-25 Client said he will update by end of the day. But didn't updated. 22-8-25 Client not responded.i called and texted through whatsapp. 23-8-25 Client said he was busy will update on monday. 25-8-25 Prashanth Bhatia Interview Not Taken Because Client Said His Qualification Is DA, Needed MD.
Status-2: Not Selected</t>
  </si>
  <si>
    <t xml:space="preserve">Status-1: 19-8-25 Profile shared today.Interview scheduled tomorrow-offline 20-8-25 Interview scheduled but candidate didn't go for interview so after getting update from recruiter I will schedule the interview.
Status-2: Waiting for Candidate Update</t>
  </si>
  <si>
    <t xml:space="preserve">Status-1: 19-8-25 Profile didn't shared today because of resume of not properly edited.informed to Sasi(TL). 20-8-25 Interview scheduled but candidate didn't go for interview so after getting update from recruiter I will schedule the interview. 21-8-25 This profile is moved to interview tab.
Status-2: Interview Done
Status-1: 21-8-25 Yesteraday Only First Round Interview Completed. Second Round Today. Informed To Candidates To Come Today.
Status-2: Waiting for candidate feedback</t>
  </si>
  <si>
    <t xml:space="preserve">Status-1: 20-8-25 Profile shared today.This profile is moved to interview tab.
Status-2: Interview Done
Status-1: 20-8-25 Selected With 30K. Client Said Tomorrow Candidate Will Come For Joining.
Status-2: Selected</t>
  </si>
  <si>
    <t xml:space="preserve">Status-1: 20-8-25 Profile shared today. 21-8-25 Interview scheduled but candidate didn't attended the interview so after getting update from recruiter I will schedule.
Status-2: Waiting for Candidate Update</t>
  </si>
  <si>
    <t xml:space="preserve">Status-1: 20-8-25 Profile shared today. 21-8-25 This profile is moved to interview tab.
Status-2: Interview Done
Status-1: 21-8-25 Client said profile is okay will update the salary. 22-8-25 Client said high expetation still will take confirmation from director and update. 23-8-25 Client said to share the payslips and bank statement protected password so that salary will be finalized. 25-8-25 Only payslips shared in group. 26-8-25 Candidate said in his phone not to open the app. Bank address is Vijayawada. He is in Hyderabad. But client said Bank statement with password protected is mandatory.
Status-2: Waiting for candidate feedback</t>
  </si>
  <si>
    <t xml:space="preserve">Status-1: 20-8-25 Profile shared today. 21-8-25 This profile is moved to interview tab.
Status-2: Interview Done
Status-1: 21-8-25 Not Selected Because Candidate Is Not Upto The Mark.
Status-2: Rejected</t>
  </si>
  <si>
    <t xml:space="preserve">Status-1: 21-8-25 Profile didn't shared to client because I have taken the interview. So candidate is comfortable with telugu language only.
Status-2: Not Selected</t>
  </si>
  <si>
    <t xml:space="preserve">Status-1: 21-8-25 Profile didn't shared to client because I have taken the interview. So candidate has no communication skills and also there is gap in study. DOB-1990 but completed Bsc in 2022.
Status-2: Not Selected</t>
  </si>
  <si>
    <t xml:space="preserve">Status-1: 21-8-25 This profile is moved to interview tab.
Status-2: Interview Done
Status-1: 21-8-25 Yesteraday Only First Round Interview Completed. Second Round Today. Informed To Candidates To Come Today.
Status-2: Waiting for candidate feedback</t>
  </si>
  <si>
    <t xml:space="preserve">Status-1: 21-8-25 Experience As Nursing Incharge. Need NS
Status-2: Not Selected</t>
  </si>
  <si>
    <t xml:space="preserve">Status-1: 21-8-25 Experience As Nursing Incharge.Need NS
Status-2: Not Selected</t>
  </si>
  <si>
    <t xml:space="preserve">Status-1: 22-8-25 This profile is moved to interview tab.
Status-2: Interview Done
Status-1: 22-8-25 Client said he will update. 23-8-25 Candidate Didn't Came To HRD After Completing The NS Round.
Status-2: Waiting for candidate feedback</t>
  </si>
  <si>
    <t xml:space="preserve">Status-1: 22-8-25 This profile is moved to interview tab.
Status-2: Interview Done
Status-1: 22-8-25 Client said he will update. 23-8-25 Not Selected Because Subject Not Up To The Mark.
Status-2: Rejected</t>
  </si>
  <si>
    <t xml:space="preserve">Status-1: 22-8-25 Profile didn't shared because will take the interview before sharing the profile. 23-8-25 Interview scheduled but again rescheduled because of NS Mam is busy in another meeting so said to schedule on Monday. 25-8-25 Interview scheduled but candidate didn't attend the interview so after getting update from recruiter i will schedule the interview.
Status-2: Waiting for Candidate Update</t>
  </si>
  <si>
    <t xml:space="preserve">Status-1: 22-8-25 Profile didn't shared because will take the interview before sharing the profile. 23-8-25 Interview scheduled but again rescheduled because of NS Mam is busy in another meeting so said to schedule on Monday. 25-8-25 This profile is moved to interview tab.
Status-2: Interview Done
Status-1: 26-8-25 Not Selected- Because In Interview Candidate Is Googling The Answers.
Status-2: Rejected</t>
  </si>
  <si>
    <t xml:space="preserve">Status-1: 22-8-25 Profile didn't shared because about the update of ICU Experience. 23-8-25 This profile is moved to interview tab.
Status-2: Interview Done
Status-1: 23-8-25 Client said he will update. 25-8-25 Client not responded.i called and texted through whatsapp. 26-8-25 Not selected for ICU. They Have Only Ward Experience. Need ICU
Status-2: Rejected</t>
  </si>
  <si>
    <t xml:space="preserve">Status-1: 23-8-25 Profile shared. This profile is moved to interview tab.
Status-2: Interview Done
Status-1: 23-8-25 Client said he will update. 25-8-25 Client not responded.i called and texted through whatsapp. 26-8-25 Not Selected Because Of Her Certificates Problem.
Status-2: Rejected</t>
  </si>
  <si>
    <t xml:space="preserve">Status-1: 23-8-25 Profile shared. Interview scheduled but again rescheduled because of NS Mam is busy in another meeting so said to schedule on Monday. 25-8-25 Interview scheduled but candidate didn't attend the interview so after getting update from recruiter i will schedule the interview.
Status-2: Waiting for Candidate Update</t>
  </si>
  <si>
    <t xml:space="preserve">Status-1: 23-8-25 Profile shared. Interview scheduled but again rescheduled because of NS Mam is busy in another meeting so said to schedule on Monday. 25-8-25 Client Said Nursing Superintendent Vacancy Is Closed. Internal Recruitment Team Has Hired.
Status-2: No vacancy</t>
  </si>
  <si>
    <t xml:space="preserve">Status-1: 23-8-25 Profile shared. Interview scheduled but again rescheduled because of NS Mam is busy in another meeting so said to schedule on Monday. 25-8-25 This Profile is moved To Interview tab.
Status-2: Interview Done
Status-1: 26-8-25 Not Selected Because Not Upto The Mark.
Status-2: Rejected</t>
  </si>
  <si>
    <t xml:space="preserve">Status-1: 23-8-25 High Expectation And Need Assistant Professor.
Status-2: Not Selected</t>
  </si>
  <si>
    <t xml:space="preserve">Status-1: 25-8-25 Notice Period-2 Months? They Required Immediate Joiners.
Status-2: Not Selected</t>
  </si>
  <si>
    <t xml:space="preserve">Status-1: 26-8-25 Profile didn't shared of mail.id not opening and showing the verification code which have to be accepted the phone-showing realme but I have checked in my team. 27-8-25 Profile shared today. Interview scheduled but candidatedidn't attended the interview so after going to interview i will schedule the interview.
Status-2: Waiting for Candidate Update
Status-1: 11-9-25 Interview scheduled but candidate didn't attend the interview. So after getting update from recruiter I will schedule the interview. 15-9-25 This profile is moved to interview tab.
Status-2: Interview Done
Status-1: 15-9-25 Client not responded.i called and texted through whatsapp. 16-9-25 Selected For Wards-Salary 23K.
Status-2: Selected</t>
  </si>
  <si>
    <t xml:space="preserve">Status-1: 26-8-25 Profile didn't shared of mail.id not opening and showing the verification code which have to be accepted the phone-showing realme but I have checked in my team and also I should take the interview first. 28-8-25 After getting more profiles will schedule the interview. 1-9-25 Interview scheduled but candidate didn't attend the interview so after getting update from recruiter i will schedule the interview.
Status-2: Waiting for Candidate Update</t>
  </si>
  <si>
    <t xml:space="preserve">Status-1: 26-8-25 Client Said APMC Is Mandatory As We Have NABH Inspection. 30-8-25 This profile is moved to interview tab.
Status-2: Interview Done
Status-1: 1-9-25 Client Said Candidate Is Okay For Only Day Shift In That Also Candidate Is Telling Only One Shift Not On Rotational Basis.If Candidate Is Okay For Day Rotational (8Hrs / Day) Also, I Can Manage So Candidate said Candidate Is Okay For Morning and evening, any time 8 to 10hrs duty I am okay with it. 2-9-25 Client Said He got stuck in payroll, Will update you. 3-9-25 Client not responded. i called and texted through whatsapp. 4-9-25 Client not responded. i called and texted through whatsapp. 5-9-25 Client said he is in leave i'll update you once i get back to duty. 6-9-25 Client said he is busy will call back. 8-9-25 Client Said He Is In Personal Leave. So Will Update On Wednesday Or Thursday. 10-9-25 Client not responded.i called and texted through whatsapp. 11-9-25 Client not responded.i called and texted through whatsapp. 12-9-25 Client not responded. I called and texted through whatsapp. 13-9-25 Client not responded. I called and texted through whatsapp. 14-9-25 Client not responded. I called and texted through whatsapp. 15-9-25 Client not responded. I called and texted through whatsapp. 16-9-25 Client not responded. I called and texted through whatsapp. 17-9-25 Client not responded. I called and texted through whatsapp. 18-9-25 Client not responded. I called and texted through whatsapp. 19-9-25 Client not responded. I called and texted through whatsapp. 22-9-25 Client not responded. I called and texted through whatsapp. 23-9-25 Client not responded. I called and texted through whatsapp. 24-9-25 This Client has given another number to co-ordinate. other person not responded.i called and texted through what</t>
  </si>
  <si>
    <t xml:space="preserve">Status-1: 26-8-25 Profile didn't shared of mail.id not opening and showing the verification code which have to be accepted the phone-showing realme but I have checked in my team. 29-8-25 This profile is moved to interview tab.
Status-2: Interview Done
Status-1: 29-8-25 Selected With 90K. Confirm With Candidate About Joining And Update.
Status-2: Selected</t>
  </si>
  <si>
    <t xml:space="preserve">Status-1: 28-8-25 No Don't Send The Candidate Because When This Candidate Is Scheduled For Medone Hospital. She Said She Has Only Ward Experience. But Client Need ICU Experience And Also Experience Is Less.
Status-2: Not Selected</t>
  </si>
  <si>
    <t xml:space="preserve">Status-1: 28-8-25 This profile is moved to interview tab.
Status-2: Interview Done
Status-1: 28-8-25 Client not responded. I texted through whatsapp. 29-8-25 Client said he will update. 1-9-25 Client Said He Will Update Tomorrow About Joining. Busy In Attendance Work. Once Take Confirmation From Candidate. 2-9-25 Selected With 32K. Candidate Said She Will Join On Monday(8-Sep-25).
Status-2: Selected</t>
  </si>
  <si>
    <t xml:space="preserve">Status-1: 28-8-25 Client Requirement Is Female. 29-8-25 Profile shared as staff nurse again today. 30-8-25 This profile is moved to interview tab.
Status-2: Interview Done</t>
  </si>
  <si>
    <t xml:space="preserve">Status-1: 28-8-25 Profile didn't shared because no clarity of education year and experience from start to end Informed to TL(Sasi)
Status-2: Waiting for Candidate Update</t>
  </si>
  <si>
    <t xml:space="preserve">Status-1: 28-8-25 Profile shared today. 29-8-25 Interview scheduled but candidate didn't attended the interview so after getting update from recruiter I will schedule the interview.
Status-2: Waiting for Candidate Update</t>
  </si>
  <si>
    <t xml:space="preserve">Status-1: 29-8-25 Profile shared today. 1-9-25 Client Said Right Now Vacancy Is There For Night Shift. So Once Confirm With Candidates, If They Are Okay With Update Me. Candidates are asking for night shift timings 3-9-25 Client said timings-8PM to 8AM. So after getting update from recruiter i will schedule the interview.
Status-2: Waiting for Candidate Update</t>
  </si>
  <si>
    <t xml:space="preserve">Status-1: 29-8-25 Profile shared today. 1-9-25 Client Said Right Now Vacancy Is There For Night Shift. So Once Confirm With Candidates, If They Are Okay With Update Me.Candidates are asking for night shift timings 3-9-25 Client said timings-8PM to 8AM.So after getting update from recruiter i will schedule the interview.
Status-2: Waiting for Candidate Update</t>
  </si>
  <si>
    <t xml:space="preserve">Status-1: 30-8-25 This profile is moved to interview tab.
Status-2: Interview Done
Status-1: 1-9-25 Client Said He Will Update Tomorrow Busy In Attendance Work. Once Take Confirmation From Candidate. 2-9-25 Client said he will update. 3-9-25 Selected With 23K.And For Ward Department. I Asked That Less Than Present Salary But Client Said For Ward This Is The Budget And Based On Performance Also.
Status-2: Selected</t>
  </si>
  <si>
    <t xml:space="preserve">Status-1: 30-8-25 This profile is moved to interview tab.
Status-2: Interview Done</t>
  </si>
  <si>
    <t xml:space="preserve">Status-1: 29-8-25 Interview scheduled but candidate didn't attended the interview so after getting update from recruiter I will schedule the interview.
Status-2: Waiting for Candidate Update</t>
  </si>
  <si>
    <t xml:space="preserve">Status-1: 30-8-25 Profile didn't shared because of one profile. 1-9-25 Interview scheduled but candidate didn't responded. So after getting update from recruiter I will schedule the interview.
Status-2: Waiting for Candidate Update</t>
  </si>
  <si>
    <t xml:space="preserve">Status-1: 30-8-25 Profile didn't shared because of one profile. 4-9-25 Not following up to client because this sampe profile is scheduled for bansal hospital. So candidate is not responding to calls.
Status-2: Waiting for Candidate Update</t>
  </si>
  <si>
    <t xml:space="preserve">Status-1: 1-9-25 Client Said Got This Profile From Other Consultant.
Status-2: Not Selected</t>
  </si>
  <si>
    <t xml:space="preserve">Status-1: 1-9-25 High expectation profile. So asked to client about the expectation after getting update from client that I will share the profile. 2-9-25 This profile is moved to interview tab.
Status-2: Interview Done
Status-1: 3-9-25 Not Selected Because High Expectations, Age Factor.
Status-2: Rejected</t>
  </si>
  <si>
    <t xml:space="preserve">Status-1: 1-9-25 I Took the interview today.Not Selected Because Not Upto The Mark And No Communication Skills-Telugu
Status-2: Not Selected</t>
  </si>
  <si>
    <t xml:space="preserve">Status-1: 1-9-25 I Took the interview today.Selected For NS Round. Only one profile. So after shortlisting some other profiles will share to client and schedule. 5-9-25 Interview scheduled but candidate didn't attended the interview so after getting update from recruiter i will update.
Status-2: Waiting for Candidate Update</t>
  </si>
  <si>
    <t xml:space="preserve">Status-1: 1-9-25 Not selected Because They Are Of 6 Months Experience Only. Need 3+ Years Experience Profiles.
Status-2: Not Selected</t>
  </si>
  <si>
    <t xml:space="preserve">Status-1: 1-9-25 Not selected High Expectation And Asking For Accomdation.
Status-2: Not Selected</t>
  </si>
  <si>
    <t xml:space="preserve">Status-1: 2-9-25 Requirement is male.
Status-2: Not Selected</t>
  </si>
  <si>
    <t xml:space="preserve">Status-1: 2-9-25 Client said he will update in couple of days. 4-9-25 Client said to schedule today at 5:00PM If candidate is okay for max 40K Budget. But candidate didn't attend the interview. So after getting update from recruiter I will schedule the interview.
Status-2: Waiting for Candidate Update</t>
  </si>
  <si>
    <t xml:space="preserve">Status-1: 2-9-25 Profile shared.interview scheduled tomorrow. 3-9-25 This profile is moved to interview tab.
Status-2: Interview Done
Status-1: 3-9-25 Client said he will update tomorrow. 4-9-25 Client said he will update. 5-9-25 Client said he will update tomorrow or Monday. 6-9-25 Client said he will update on Monday. 8-9-25 Client said he will update. 9-9-25 Client has given half feedback. 10-9-25 Client has given half feedback. 11-9-25 Client not responded about this feedback. 12-9-25 Waiting for candidate confirmation whether went or not. 13-9-25 Not selected Because Not Upto The Mark.
Status-2: Rejected</t>
  </si>
  <si>
    <t xml:space="preserve">Status-1: 2-9-25 Profile shared. 3-9-25 Client asked about the candidate age. Informed to client. 4-9-25 Client said she will update by Saturday. 6-9-25 Client said she will update by afternoon. 8-9-25 Client said she will call later. Busy in academic work. 9-9-25 Client said he will update. 10-9-25 This profile is moved to interview tab.
Status-2: Interview Done
Status-1: 10-9-25 Client need updated resume. This is not updated and also asking for candidate number so that will talk directly with MD. No Google meet or conference call. 11-9-25 Same Informed to Bharath(TL) To take confirmation from vasu sir. 12-9-25 Shared the updated resume of candidate. 13-9-25 Client not responded.i texted through whatsapp. 15-9-25 Client said she will call back. 16-9-25 Client not responded. I called and texted through whatsapp. 17-9-25 Client not responded. I called and texted through whatsapp. 18-9-25 Client Said She Will Update About Shashikanth After 2 Days Because She Is In Leave For 2 Days. 22-9-25 On Hold/Not Selected Because They Have Recruited From Other Agency. So I Raised The Question To Client That Would Have Mentioned At The Time Of Profile Shared. But Client Said How Can I Inform When Management Decides About The Requirements.
Status-2: No Vacancy</t>
  </si>
  <si>
    <t xml:space="preserve">Status-1: 2-9-25 Profile shared.interview scheduled tomorrow. 3-9-25 But candidate didn't attend the interview . So after getting update from recruiter I will schedule the interview.
Status-2: Waiting for Candidate Update</t>
  </si>
  <si>
    <t xml:space="preserve">Status-1: 3-9-25 Profile shared. 4-9-25 This profile is moved to interview tab.
Status-2: Interview Done
Status-1: 4-9-25 Client said he will update. 5-9-25 Client not responded.i called and texted through whatsapp. 6-9-25 Client Said Candidate Will Come To Hospital And Report.Candidate Said He Will Come Within 2-3 Days. 16-9-25 Conference call completed.Candidate was asking for part time. but need full time.
Status-2: Waiting for candidate feedback</t>
  </si>
  <si>
    <t xml:space="preserve">Status-1: 4-9-25 This profile is moved to interview tab.
Status-2: Interview Done
Status-1: 4-9-25 Client said he will update. 5-9-25 Client said he will update tomorrow or Monday. 6-9-25 Client said he will update on Monday. 8-9-25 Client said he will update. 9-9-25 Client has given half feedback. 10-9-25 Client has given half feedback. 11-9-25 Client not responded about this feedback. 12-9-25 Waiting for candidate confirmation whether went or not. 13-9-25 Not Came
Status-2: Rejected</t>
  </si>
  <si>
    <t xml:space="preserve">Status-1: 4-9-25 This profile is moved to interview tab.
Status-2: Interview Done
Status-1: 4-9-25 Client said he will update. 5-9-25 Client said he will update tomorrow or Monday. 6-9-25 Client said he will update on Monday. 8-9-25 Client said he will update. 9-9-25 Client has given half feedback. 10-9-25 selected with 27K For Ward.
Status-2: Selected</t>
  </si>
  <si>
    <t xml:space="preserve">Status-1: 4-9-25 Profile didn't shared because of registration number is present in resume. 5-9-25 Informed to Sasi(TL) And Informed In group also.
Status-2: Waiting for Candidate Update</t>
  </si>
  <si>
    <t xml:space="preserve">Status-1: 5-9-25 Profile shared. 6-9-25 Client Said For Fresher We Can't Pay 5LPM. Can Pay 2.5LPM To 3LPM Only.
Status-2: Waiting for Candidate Update</t>
  </si>
  <si>
    <t xml:space="preserve">Status-1: 5-9-25 This profile is moved to interview tab.
Status-2: Interview Done
Status-1: 5-9-25 All 3 Are Not Selected Because Client Said All Have Ward Experience. Need ICU Experience Because Makesh Was Selected In ICU Department-Same ICU Experience Candidate.
Status-2: Rejected</t>
  </si>
  <si>
    <t xml:space="preserve">Status-1: 5-9-25 This profile is moved to interview tab.
Status-2: Interview Done
Status-1: 5-9-25 Client Said To Send Hospital Hospital Visit. Candidate Said He Will Update When He Will Come For Visiting.
Status-2: Waiting for candidate feedback</t>
  </si>
  <si>
    <t xml:space="preserve">Status-1: 5-9-25 In Resume And In Profile Details Experience Is Different. Informed to sasi(TL) and informed in group also.
Status-2: Waiting for Candidate Update
Status-1: 6-9-25 In Resume And In Profile Details Experience Is Different. Informed to sasi(TL) and informed in group also and shared on 5-9-25 and today. 8-9-25 This profile is moved to interview tab.
Status-2: Interview Done
Status-1: 8-9-25 Client said he will update. 9-9-25 Client has given half feedback. 10-9-25 selected with 22K to 25K For Ward.
Status-2: Selected</t>
  </si>
  <si>
    <t xml:space="preserve">Status-1: 5-9-25 profile didn't shared because of year in education and experience-editing. Informed to sasi(TL). 6-9-25 Profile shared today. 8-9-25 Client said she will call later. Busy in academic work. 9-9-25 Client said he will update. 10-9-25 Interview scheduled but candidate didn't attended the interview. so after getting update from recruiter i will schedule the interview. 24-9-25 Interview scheduled but candidate didn't attended the interview so after getting update from recruiter i will schedule the interview.
Status-2: Waiting for Candidate Update</t>
  </si>
  <si>
    <t>2025-09-06</t>
  </si>
  <si>
    <t xml:space="preserve">Status-1: 6-9-25 Profile shared. Interview scheduled on Monday. 8-9-25 Interview scheduled but candidate didn't attend the interview so after getting update from recruiter I will schedule the interview.
Status-2: Waiting for Candidate Update</t>
  </si>
  <si>
    <t xml:space="preserve">Status-1: 6-9-25 Profile shared. Interview scheduled on Monday. 8-9-25 This profile is moved to interview tab.
Status-2: Interview Done
Status-1: 8-9-25 Client said she will update. 9-9-25 Client not responded.i called and texted through whatsapp. 10-9-25 Client said she was in leave from past 2days so will update. 11-9-25 Client Said Selected With Salary Package Is ₹ 12,000/-PM As There Are Freshers As Per The Management Instructions.
Status-2: Selected</t>
  </si>
  <si>
    <t xml:space="preserve">Status-1: 8-9-25 Need More Than 3+Years Experience Profiles. Freshers And 1 Year Experience Profiles We Can Get Through Walk-ins
Status-2: Not Selected</t>
  </si>
  <si>
    <t xml:space="preserve">Status-1: 8-9-25 Client said he will update. 9-9-25 Client not responded.i called and texted through whatsapp. 10-9-25 Client said profile has been shared to management. So will update. 11-9-25 This profile is moved to interview tab.
Status-2: Interview Done</t>
  </si>
  <si>
    <t xml:space="preserve">Status-1: 9-9-25 Profile didn't shared. Because I should take the interview first. 10-9-25 Because of experience is different in profile and in resume. 11-9-25 This profile is moved to interview tab.
Status-2: Interview Done
Status-1: 11-9-25 Client said hr will update the feedback. 12-9-25 Client said selected share payslips, bank statement protected and registration certificate. 13-9-25 Half documents shared. 15-9-25 Documents shared.Client Said Can Provide 36K Gross Because 5 Years Of Experience Can Give That Much.
Status-2: Selected</t>
  </si>
  <si>
    <t xml:space="preserve">Status-1: 9-9-25 Profile shared to client. 10-9-25 This profile ismoved to interview tab.
Status-2: Interview Done
Status-1: 11-9-25 Client Said Candidate Only Will Update.
Status-2: Waiting for candidate feedback</t>
  </si>
  <si>
    <t xml:space="preserve">Status-1: 10-9-25 Profile shared today But Didn't Schedule the interview because of only one profile. 12-9-25 Client said he will schedule later first schedule Accountant members. 13-9-25 Client not responded. I called and texted through whatsapp. 15-9-25 Client not responded.i called and texted through whatsspp. 16-9-25 Interview scheduled but client joined late and also candidate was facing issue of internet connection. Again Client didn't joined because they are having interviews of others and didn'tresponded later. 17-9-25 Interview scheduled but at interview time client didn't responded. 18-9-25 Client not responded.i called and texted through whatsspp. 19-9-25 Client not responded.i called and texted through whatsspp. 22-9-25 Client not responded.i called and texted through whatsspp. 23-9-25 Client not responded.i called and texted through whatsspp. 24-9-25 Client he is in leave and cut the call. 25-9-25 Client not responded.i called and texted through whatsspp. 26-9-25 Client not responded.i called and texted through whatsspp. 29-9-25 Client not responded.i called and texted through whatsspp. 30-9-25 Client not responded.i called and texted through whatsspp. 6-10-25 Client not responded.i called and texted through whatsspp. 7-10-25 Interview scheduled for Accounts and Billing but candidate didn't responded. and also arthi(Accountant) profile will come for joining on monday.
Status-2: Waiting for Candidate Update</t>
  </si>
  <si>
    <t xml:space="preserve">Status-1: 10-9-25 Profile shared today. 11-9-25 Interview scheduled but candidate didn't attended the interview so after getting update from recruiter I will schedule the interview.
Status-2: Waiting for Candidate Update</t>
  </si>
  <si>
    <t xml:space="preserve">Status-1: 11-9-25 Interview scheduled but candidate didn't attend the interview. So after getting update from recruiter I will schedule the interview.
Status-2: Waiting for Candidate Update</t>
  </si>
  <si>
    <t xml:space="preserve">Status-1: 11-9-25 Profile shared today. 12-9-25 Client not responded.i called and texted through whatsapp. 13-9-25 Client said she will update on Monday. 15-9-25 Client not responded.i called and texted through whatsspp. 16-9-25 Client Said Candidate Has Only Exposure In of only single specialty Marketing but not in Multi Specialty Hospitals But candidate said I do multi-specialty also. It's not an issue to do multi. if they can agree. 17-8-25 Client Said Candidate Can Say Anything But Can't Be Possible In Practical. Should Have The Marketing Based Strategies Exposure.
Status-2: Not Selected</t>
  </si>
  <si>
    <t xml:space="preserve">Status-1: 11-9-25 This profile is moved to interview tab.
Status-2: Interview Done
Status-1: 11-9-25 Client said grooming is not done again said to come tomorrow for interview.
Status-2: Waiting for candidate feedback</t>
  </si>
  <si>
    <t xml:space="preserve">Status-1: 12-9-25 Microbiology-On Roll Vacancy Is There Not Regular but shared.
Status-2: Not Selected</t>
  </si>
  <si>
    <t xml:space="preserve">Status-1: 12-9-25 This profile is moved to interview tab.
Status-2: Interview Done
Status-1: 13-9-25 Not Selected Because Not Upto The Mark
Status-2: Rejected</t>
  </si>
  <si>
    <t xml:space="preserve">Status-1: 12-9-25 Client said he will schedule later first schedule Accountant members. 13-9-25 Client not responded. I called and texted through whatsapp. 15-9-25 Client not responded.i called and texted through whatsspp. 16-9-25 Interview scheduled but client joined late and also candidate was facing issue of internet connection. Again Client didn't joined because they are having interviews of others and didn't responded later. 17-9-25 Interview scheduled but at interview time client didn't responded. 18-9-25 Client not responded.i called and texted through whatsspp. 19-9-25 Client not responded.i called and texted through whatsspp. 22-9-25 Client not responded.i called and texted through whatsspp. 23-9-25 Client not responded.i called and texted through whatsspp. 24-9-25 Client he is in leave and cut the call. 25-9-25 Client not responded.i called and texted through whatsspp. 26-9-25 Client not responded.i called and texted through whatsspp. 29-9-25 Client not responded.i called and texted through whatsspp. 30-9-25 Client not responded.i called and texted through whatsspp. 6-10-25 Client not responded.i called and texted through whatsspp. 7-10-25 Client said Nurses and OT has got set .Accountants and billing Executives required immediately
Status-2: No vacancy</t>
  </si>
  <si>
    <t xml:space="preserve">Status-1: 12-9-25 This profile is moved to interview tab.
Status-2: Interview Done
Status-1: 13-9-25 Selected For Second Round Face To Face Interview. Schedule On Monday. Can Provide Till 15K.
Status-2: Waiting for candidate feedback</t>
  </si>
  <si>
    <t xml:space="preserve">Status-1: 12-9-25 Client said need local candidates.
Status-2: Not Selected</t>
  </si>
  <si>
    <t xml:space="preserve">Status-1: 16-9-25 Profile shared today.Interview scheduled but client joined late and also candidate was facing issue of internet connection. Again Client didn't joined because they are having interviews of others and didn't responded later. 17-9-25 Interview scheduled but at interview time client didn't responded. 18-9-25 Client not responded.i called and texted through whatsspp. 19-9-25 Client not responded.i called and texted through whatsspp. 22-9-25 Client not responded.i called and texted through whatsspp. 23-9-25 Client not responded.i called and texted through whatsspp. 24-9-25 Client he is in leave and cut the call. 25-9-25 Client not responded.i called and texted through whatsspp. 26-9-25 Client not responded.i called and texted through whatsspp. 29-9-25 Client not responded.i called and texted through whatsspp. 30-9-25 Client not responded.i called and texted through whatsspp. 6-10-25 Client not responded.i called and texted through whatsspp. 7-10-25 Interview scheduled for Accounts and Billing but candidate didn't responded. and also arthi(Accountant) profile will come for joining on monday.
Status-2: Waiting for Candidate Update</t>
  </si>
  <si>
    <t xml:space="preserve">Status-1: 16-9-25 Profile didn't shared because candidate does not know malyalam language and also age is 64. 17-9-25 Client asking for contact details. But I asked for conference call or google meet. 18-9-25 Client said he will update. 19-9-25 Client said sir will co-ordinate and update. 22-9-25 Client said schedule tomorrow,but didn't confirm the timings. 23-9-25 Client said he will inform the timings. 24-9-25 Client said he will inform. 25-9-25 Interview scheduled tomorrow at 4:00PM. 26-9-25 This profile is moved to interview tab.
Status-2: Interview Done
Status-1: 27-9-25 Client Is Saying To Join Immediately So If Required In Future Any Leaves Will Given. Update As Soon As Possible. Client Is Asking.
Status-2: Waiting for candidate feedback</t>
  </si>
  <si>
    <t xml:space="preserve">Status-1: 17-8-25 Waiting for ICU Experience update. 18-9-25 Client Said Salary Expectation Is Too High. See The Profiles For 25K With 4 To 5 Years Experience.Profiles Should Be Under 25K Budget. Experience Can Be In Between 3 Years To More.
Status-2: Not Selected</t>
  </si>
  <si>
    <t xml:space="preserve">Status-1: 18-9-25 Client Said Salary Expectation Is Too High. See The Profiles For 25K With 4 To 5 Years Experience.Profiles Should Be Under 25K Budget. Experience Can Be In Between 3 Years To More.
Status-2: Not Selected</t>
  </si>
  <si>
    <t xml:space="preserve">Status-1: 19-9-25 Profile shared today. 22-9-25 Client not responded.i called and texted through whatsspp. 23-9-25 Client not responded.i called and texted through whatsspp. 24-9-25 Client he is in leave and cut the call. 25-9-25 Client not responded.i called and texted through whatsspp. 26-9-25 Client not responded.i called and texted through whatsspp. 29-9-25 Client not responded.i called and texted through whatsspp. 30-9-25 Client not responded.i called and texted through whatsspp. 6-10-25 Client not responded.i called and texted through whatsspp. 7-10-25 Client said Nurses and OT has got set .Accountants and billing Executives required immediately
Status-2: No vacancy</t>
  </si>
  <si>
    <t xml:space="preserve">Status-1: 19-9-25 Profile shared today.Interview scheduled. So after goning to interview getting update from recruiter I will schedule the interview.
Status-2: Waiting for Candidate Update</t>
  </si>
  <si>
    <t xml:space="preserve">Status-1: 19-9-25 Profile didn't shared because of age didn't mentioned in resume. 22-9-25 Profile shared today.On Hold/Not Selected Because They Have Recruited From Other Agency. So I Raised The Question To Client That Would Have Mentioned At The Time Of Profile Shared. But Client Said How Can I Inform When Management Decides About The Requirements. 25-9-25 This profile is moved to interview tab.
Status-2: Interview Done
Status-1: 25-9-25 Client not responded.i called and texted through whatsapp. 26-9-25 Client said she will update. 29-9-25 Client said she will update tomorrow. 30-9-25 Client not responded. I called and texted through whatsapp. 4-10-25 Client not responded. I called and texted through whatsapp. 6-10-25 Client Said Selected For Visiting, So That Can Talk In Person And Can Decide Further. So Confirm With Candidate When He Can Visit.
Status-2: Waiting for candidate feedback</t>
  </si>
  <si>
    <t xml:space="preserve">Status-1: 19-9-25 Profile shared today. 22-9-25 Client not responded.i called and texted through whatsspp. 23-9-25 Client said profile has been forwarded to principal mam so will update in 2 days. 25-9-25 This Profile is moved to interview tab.
Status-2: Interview Done
Status-1: 25-9-25 Client said need Updated resume. 26-9-25 Client said will update. 29-9-25 Selected For Demo. Send The Candidate For Demo On Monday(29-9-25) With Original Documents.she said will come on 6th october. 9-10-25 Demo visiting completed. 10-10-25 Client Said Candidate Is Not Interested To Join When Vice Principal Asked Her To Register In Telangana Nursing Council She Told That Can't Do Now. She Looking Govt. Job In Ap, Incase That Job Not Came, Said Will Come For Joining After One Month. 11-10-25 Client not responded.i called and texted through whatsapp. 13-10-25 Client said she is expecting 50K, But can proceed with Max 35K.
Status-2: Rejected</t>
  </si>
  <si>
    <t xml:space="preserve">Status-1: 19-9-25 Profile shared today. 22-9-25 Not Selected Because Of High Expectation. Client Said Any Profile Our Budget Not More Than 6LPM.
Status-2: Not Selected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</si>
  <si>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this profile is not eligible because of ER Department.
Status-2: Not Selected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</si>
  <si>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this profile is not eligible because of high expectation.
Status-2: Not Selected</t>
  </si>
  <si>
    <t xml:space="preserve">Status-1: Need Minimum 1 Year Experience
Status-2: Not Selected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</si>
  <si>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waiting for TL Confirmation of profiles. 30-9-25 Profile shared today again. 4-10-25 Client said he will update on monday. 6-10-25 This profile is moved to interview tab. 22-10-25 Interview scheduled between 4:00PM to 5:00PM. Contact numbers shared through mail but candidate didn't responded, so client said will update tomorrow. 24-10-25 Interview scheduled today but candidate didn't attended the interview so after getting update from recruiter i will schedule the interview.
Status-2: Waiting for Candidate Update
Status-1: 6-10-25 Not Selected Because Candidate Is Not Okay For Home Care Interested In Multispecialities.
Status-2: Rejected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</si>
  <si>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waiting for TL Confirmation of profiles. 30-9-25 Profile shared again today. 4-10-25 Client said he will update on monday. 6-10-25 This profile is moved to interview tab.
Status-2: Interview Done
Status-1: 6-10-25 Should Confirm The Salary From Candidate Side And Update. 7-10-25 She expected 35k.she having ICU Experience. 9-10-25 Client not responded.i called and texted through whatsapp. 10-10-25 Not Selected Because Of High Expectation.
Status-2: Rejected</t>
  </si>
  <si>
    <t xml:space="preserve">Status-1: 24-9-25 Need Minimum 1 Year Experience
Status-2: Not Selected</t>
  </si>
  <si>
    <t xml:space="preserve">Status-1: 24-9-25 This profile is moved to interview tab.
Status-2: Interview Done
Status-1: 25-9-25 Not Selected Because Candidate Expectation Is High-3.5LPM. Can't Provide That Much. Can Provide 1.5LPM To 1.8LPM.
Status-2: Rejected</t>
  </si>
  <si>
    <t xml:space="preserve">Status-1: 24-9-25 Interview scheduled but candidate didn't attended the interview so after getting update from recruiter I will schedule the interview. 26-9-25 This profile is moved to interview tab.
Status-2: Interview Done
Status-1: 26-9-25 Client said he will update. 29-9-25 Client said he will update tomorrow. 3-10-25 Selected With 2LPM. 21-10-25 Visiting completed 22-10-25 Candidate Didn't Joined.
Status-2: Rejected</t>
  </si>
  <si>
    <t xml:space="preserve">Status-1: 24-9-25 This profile is moved to interview tab.
Status-2: Interview Done
Status-1: 25-9-25 Client said he will update. 26-9-25 Selected-Offered -1.25LPM. 21-10-25 Visiting completed 22-10-25 Selected With 1.25LPM Joining Formalities Completed-Documents-Zerox Submitted But His Joining Will Be From Nov 1st,Biometric Attendence Based On NMC Will Be Started From 1st Itself, So Joining Also Will Be Considered From 1st Only.
Status-2: Selected</t>
  </si>
  <si>
    <t xml:space="preserve">Status-1: 24-9-25 This profile is moved to interview tab.
Status-2: Interview Done
Status-1: 25-9-25 Client said he will update. 26-9-25 On hold. Client Said Will Inform Later.
Status-2: On Hold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</si>
  <si>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this profile is not eligible because of high expecatation.
Status-2: Not Selected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</si>
  <si>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waiting for TL Confirmation of profiles. 30-9-25 Profile shared today.again 4-10-25 Client said he will update on monday. 6-10-25 Interview scheduled but candidate not attended the interview so after getting update from recruiter i will schedule the interview.
Status-2: Waiting for Candidate Update</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</si>
  <si>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waiting for TL Confirmation of profiles. 30-9-25 Profile shared today again. 4-6-25 Client said he will update on monday. 6-10-25 Interview scheduled but candidate not attended the interview so after getting update from recruiter i will schedule the interview.
Status-2: Waiting for Candidate Update</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</si>
  <si>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waiting for TL Confirmation of profiles. 29-9-25 Profiles have been checked with vasu sir and selected 3-4 valid profiles. so this profile is not eligible because of candidate experience is in lecture.
Status-2: Not Selected</t>
  </si>
  <si>
    <t xml:space="preserve">Status-1: 23-9-25 Client said he will update about profiles after checking. 24-9-25 Client said Please wait will update.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this profile is not eligible because of ICN Experience.
Status-2: Not Selected</t>
  </si>
  <si>
    <t xml:space="preserve">Status-1: 25-9-25 Profile shared today. Client not responded.i called and texted through whatsapp. 25-9-25 Client said he will drop the mail about profile updates. 26-9-25 Client Said all below candidates Current and Expected are above our pay criteria. Kindly align those who are within the bracket. Salary range and cadre’s have been shared already. 29-9-25 Profiles have been checked with vasu sir and selected 3-4 valid profiles. so this profile is not eligible because of high expectation.
Status-2: Not Selected</t>
  </si>
  <si>
    <t xml:space="preserve">Status-1: 26-9-25 No Vacancy but shared the client.
Status-2: Not Selected</t>
  </si>
  <si>
    <t xml:space="preserve">Status-1: 26-9-25 This profile is moved to interview tab.
Status-2: Interview Done
Status-1: 26-9-25 Client said he will update. 27-9-25 Client Said Candidate Only Will Update After Discussing With Family. 30-9-25 Visiting completed.Client Said Candidate Only Will Update After Discussing With Family.
Status-2: Waiting for candidate feedback</t>
  </si>
  <si>
    <t xml:space="preserve">Status-1: 26-9-25 Interview sheduled but candidate didn't attend the interview so after getting updtae from recruiter I will schedule the interview.
Status-2: Waiting for Candidate Update</t>
  </si>
  <si>
    <t xml:space="preserve">Status-1: 26-9-25 Profile shared after interview. And also the mail verificate code. 6-10-25 High expectation profile and said only professor requirement is there.
Status-2: Not Selected</t>
  </si>
  <si>
    <t xml:space="preserve">Status-1: 29-9-25 Client said MD Qualification is mandatory. 30-9-25 Profile shared today. 1-10-25 Client Said Have Requirements Of Only Professors Other Requirements Positions Are On Hold, But Again Client Said Will Take Confirmation And Update. Said only radiology professor requirement is there.
Status-2: No vacancy</t>
  </si>
  <si>
    <t>2025-10-01</t>
  </si>
  <si>
    <t xml:space="preserve">Status-1: 3-10-25 Client Said Not Required bacause profile is professor- HOD. Need Assistant
Status-2: Not Selected</t>
  </si>
  <si>
    <t>2025-10-03</t>
  </si>
  <si>
    <t xml:space="preserve">Status-1: 4-10-25 Profile shared today. 6-10-25 Client not responded.i called and texted through whatsspp. 7-10-25 Client not responded.i called and texted through whatsspp. 9-10-25 Client not responded.i called and texted through whatsspp. 10-10-25 Client not responded.i called and texted through whatsspp. 11-10-25 Client not responded.i called and texted through whatsspp. 13-10-25 Client said he is busy didn't seen the profiles, so after seeing the profiles will update. 14-10-25 Client said he will see the profile and update. 15-10-25 Client not responded.i called and texted through whatsapp. 16-10-25 Client not responded.i called and texted through whatsapp. 17-10-25 Client not responded.i called and texted through whatsapp. 21-10-25 Client not responded.i called and texted through whatsapp. 22-10-25 Interview scheduled tomorrow at 1:30PM. But candidate said not interested because of delay i got another job.
Status-2: Not Selected</t>
  </si>
  <si>
    <t xml:space="preserve">Status-1: 3-10-25 Profile shared. Interview scheduled but candidate didn't attend the interview so after getting update from recruiter I will schedule the interview.
Status-2: Waiting for Candidate Update</t>
  </si>
  <si>
    <t>2025-10-04</t>
  </si>
  <si>
    <t xml:space="preserve">Status-1: 4-10-25 Profile didn't shared because Qualification-DNB. 6-10-25 Client not responded.i called and texted through whatsspp. 7-10-25 Client not responded.i called and texted through whatsspp. 9-10-25 Client not responded.i called and texted through whatsspp. 10-10-25 Client not responded.i called and texted through whatsspp. 11-10-25 Client not responded.i called and texted through whatsspp. 13-10-25 Client said he is busy didn't seen the profiles, so after seeing the profiles will update. 14-10-25 Client said DNB- Not Required Said Through Call.
Status-2: Not Selected</t>
  </si>
  <si>
    <t xml:space="preserve">Status-1: 4-10-25 High Expectation-Client Said For 2 Years We Can Provide Upto 21k Gross.
Status-2: Not Selected</t>
  </si>
  <si>
    <t xml:space="preserve">Status-1: 4-10-25 Offline Interview scheduled on Monday. 6-10-25 This profile is moved to interview tab.
Status-2: Interview Done
Status-1: 6-10-25 Mentioned 1.8LPM But Through Visiting Mentioned 2.5LPM, So high expectataion. Candidate said if they okay with 4working days in a week, I am okay with 1.8lpm.if not means I am okay with 2lpm. 7-10-25 Client Said Not Interested, Can Provide 1.8LPM Full Time.
Status-2: Rejected</t>
  </si>
  <si>
    <t xml:space="preserve">Status-1: 6-10-25 Profile shared today. 7-10-25 Interview scheduled today but candidate didn't attend the interview so after getting update from recruiter I will schedule the interview. 21-10-25 This profile is moved to interview tab.
Status-2: Interview Done
Status-1: 21-10-25 First round completed. Tomorrow will be second round. 22-10-25 Candidate is not going for second round because she is not selected.
Status-2: Rejected</t>
  </si>
  <si>
    <t xml:space="preserve">Status-1: 6-10-25 Profile didn't shared because experience is not clear. 7-10-25 Informed to Sasi(TL) Also. So waiting update from recruiter side. 9-10-25 This profile is moved to interview tab.
Status-2: Interview Done
Status-1: 9-10-25 Candidate is interested for banjara hills, but vacancy is there for other locations.
Status-2: Rejected</t>
  </si>
  <si>
    <t xml:space="preserve">Status-1: 6-10-25 Profile shared today. 7-10-25 This profile is moved to interview.
Status-2: Interview Done
Status-1: 7-10-25 Client said he will update. 8-10-25 Client said All are Selected but salary will confirm on Friday. 10-10-25 Client said he will update. 11-10-25 Client not responded.i called and texted through whatsapp. 13-10-25 Client said their md sir is not coming to college, so will update later.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Not Selected Because Not Upto The Mark
Status-2: Rejected</t>
  </si>
  <si>
    <t xml:space="preserve">Status-1: 7-10-25 This profile is moved to interview.
Status-2: Interview Done
Status-1: 7-10-25 Client said he will update. 8-10-25 Client said All are Selected but salary will confirm on Friday. 10-10-25 Client said he will update. 11-10-25 Client not responded.i called and texted through whatsapp. 13-10-25 Client said their md sir is not coming to college, so will update later.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Selected With 35K, He said I am expecting 40k -then only I will join.
Status-2: Selected</t>
  </si>
  <si>
    <t xml:space="preserve">Status-1: 7-10-25 This profile is moved to interview.
Status-2: Interview Done</t>
  </si>
  <si>
    <t xml:space="preserve">Status-1: 7-10-25 This profile is moved to interview.
Status-2: Interview Done
Status-1: 7-10-25 Selected For Visiting. Candidate Said He Will Visit Tomorrow At 2:00PM. 8-10-25 Visiting Completed today. 9-10-25 Client not responded.i called and texted through whatsapp. 10-10-25 Client said not yet decided. 11-10-25 Client not responded. i called and texted through whatsapp. 13-10-25 Client Said Candidate Will Only Inform, So Take Update From Candidate And Inform Me.
Status-2: Waiting for candidate feedback</t>
  </si>
  <si>
    <t xml:space="preserve">Status-1: 7-10-25 This profile is moved to interview.
Status-2: Interview Done
Status-1: 7-10-25 Client said he will update. 8-10-25 Client said All are Selected but salary will confirm on Friday. 10-10-25 Client said he will update. 11-10-25 Client not responded.i called and texted through whatsapp. 13-10-25 Client said their md sir is not coming to college, so will update later.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Selected With 19K for wards experience, His present salary is 35k ,how to join for 19k.not interested
Status-2: Selected</t>
  </si>
  <si>
    <t>2025-10-08</t>
  </si>
  <si>
    <t xml:space="preserve">Status-1: 8-10-25 Profile shared today. Client asked for ICU Experience. 9-10-25 This profile is moved to interview tab.
Status-2: Interview Done
Status-1: 9-10-25 Client said hr will update. 10-10-25 Client said she will update. 11-10-25 Selected With 24K Gross. Confirm With Candidate And Update The Joining Date As Soon As Possible, But candidate is asking at least 25k in hand Mam.So Client said she will update. 13-10-25 Client said she will update today after discussing with COO Sir. 14-10-25 Client Said To Share The Candidate Documents, So That Can Discuss With COO And Update-Pay slips,Bank Statement Password Protected,Registration Certificate. Candidate has only only registration certificate, no payslips or bank statement because salary will be given by hand. 15-10-25 I asked to client same, but client not responded.i called and texted through whatsapp. 16-10-25 Client Said Without Proof Of Payslips And Bank Statement Can't Proceed With More Salary, But If Candidate Is Okay With 24K Gross. Then Can Come For Joining. 21-10-25 Candidate said for that salary I am unable to join.
Status-2: Waiting for candidate feedback</t>
  </si>
  <si>
    <t xml:space="preserve">Status-1: 9-10-25 Profile shared today. 10-10-25 This Profile is moved to interview tab.
Status-2: Interview Done
Status-1: 10-10-25 First round completed, second round completed, shared candidate contact details to client through mail. 11-10-25 Client said should confirm with candidate and will drop a mail. 13-10-25 Selected With 1.2LPM For LB Nagar Branch. Work Time- 6 Hours Joining Date- 1/11/2025
Status-2: Selected</t>
  </si>
  <si>
    <t xml:space="preserve">Status-1: 10-10-25 Profile shared today. 11-10-25 Two Profiles-Dr. Anil Kumar, Dr. NIKHAT.We Have Received From Other Sources, Dr Anil Is Not Willing To Prove Medical Registration.
Status-2: Not Selected</t>
  </si>
  <si>
    <t xml:space="preserve">Status-1: 10-10-25 Profile shared today. 11-10-25 We Can Proceed This Profile,should confirm the interview timings. This profile is moved to interview tab.
Status-2: Interview Done
Status-1: 11-10-25 Not Selected Because Candidate Is Not Willing To Submit The Registration And We Can't Provide NOC For Registration.
Status-2: Rejected</t>
  </si>
  <si>
    <t xml:space="preserve">Status-1: 11-10-25 Profile shared today. 13-10-25 Client said he will check and update. 14-10-25 Contact numbers have been shared through mail. 15-10-25 This profile is moved to interview tab.
Status-2: Interview Done
Status-1: 16-10-25 Candidate Said Will Check And Get Back. So Take Confirmation From Candidate And Update. 17-10-25 He said he is not interested as they asked him about Bds bhms etc ppl doing skin procedures
Status-2: Waiting for candidate feedback</t>
  </si>
  <si>
    <t xml:space="preserve">Status-1: 11-10-25 Profile shared today. 13-10-25 Client said he will check and update. 14-10-25 Contact numbers have been shared through mail. 15-10-25 This profile is moved to interview tab.
Status-2: Interview Done
Status-1: 16-10-25 Selected For Erode Branch Salary : 80,000/- pm CTC Work time : 4 hrs Joining date: 23/10/2025
Status-2: Selected</t>
  </si>
  <si>
    <t xml:space="preserve">Status-1: 13-10-25 This profile is moved to interview tab.
Status-2: Interview Done
Status-1: 13-10-25 Client said he will update.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Selected With 30K,She said she will come for the joining by 31st -oct
Status-2: Selected</t>
  </si>
  <si>
    <t xml:space="preserve">Status-1: 13-10-25 Inteview scheduled and candidate also started but candidate didn't went for interview. So after getting update from recruiter I will schedule the interview.
Status-2: Waiting for Candidate Update</t>
  </si>
  <si>
    <t xml:space="preserve">Status-1: 13-10-25 This profile is moved to interview tab.
Status-2: Interview Done
Status-1: 13-10-25 Client said he will update.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Client said will check and update. 24-10-25 Client Said He Don't Have Registration. So We Don't Need Him.
Status-2: Rejected</t>
  </si>
  <si>
    <t xml:space="preserve">Status-1: 13-10-25 This profile is moved to interview tab.
Status-2: Interview Done
Status-1: 14-10-25 Tomorrow There Will Be A Call With MD Sir. Timings Will Updated. But Client Said To Share Other Profiles Also Because Candidate Seems Not Interested. 15-10-25 Client said Is Candidate Interested, If Okay Then I Will Schedule The Interview. But He said ,I have not decided yet. It will take more time. I can give you an answer by next week.
Status-2: Waiting for candidate feedback</t>
  </si>
  <si>
    <t xml:space="preserve">Status-1: 14-10-25 This Profile is moved to interview tab.
Status-2: Interview Done
Status-1: 14-10-25 First round interview completed, and also candidate went for offline interview at evening 5:30PM. 15-10-25 Selected With 10K. Shift Timings Candidate Okay For Only 2 Shifts- 9:00AM to 5:00PM/ 12:00PM to 8:00PM. And Candidate Should Submit Any One Certificate Atleast For Consistent And Commitment. And Joining Is Tomorrow(16-Oct-2025)
Status-2: Selected</t>
  </si>
  <si>
    <t xml:space="preserve">Status-1: 15-10-25 This profile is moved to interview tab.
Status-2: Interview Done
Status-1: 15-10-25 Client said he will update on Friday. 17-10-25 Client Said Feedbacks Will Updated By End Of The Day, Director Sir Didn't Came Till Now To The College, And Also Said Don't Schedule Offline Interviews Tomorrow. 23-10-25 Not Selected Because Not Upto The Mark
Status-2: Rejected</t>
  </si>
  <si>
    <t xml:space="preserve">Status-1: 15-10-25 Client Said Will Align Post Diwali And Also Said We Are More Inclined Towards Female Nurses For Delhi/NCR. 21-10-25 Client said today is also holiday 22-10-25 Interview scheduled between 4:00PM to 5:00PM. Contact numbers shared through mail but candidate didn't responded, so client said will update tomorrow. 24-10-25 Interview scheduled today but candidate didn't attended the interview so after getting update from recruiter i will schedule the interview.
Status-2: Waiting for Candidate Update</t>
  </si>
  <si>
    <t xml:space="preserve">Status-1: 15-10-25 Client Said Will Align Post Diwali And Also Said We Are More Inclined Towards Female Nurses For Delhi/NCR. 21-10-25 Client said today is also holiday 22-10-25 Interview scheduled between 4:00PM to 5:00PM. Contact numbers shared through mail but candidate didn't responded, so client said will update tomorrow. 24-10-25 This profile is moved to interview tab.
Status-2: Interview Done
Status-1: 25-10-25 Not Selected-Because Not Upto The Mark In Clinical Round.
Status-2: Rejected</t>
  </si>
  <si>
    <t xml:space="preserve">Status-1: 16-10-25 Profile shared today. 17-10-25 Interview scheduled but candidate said he is not interested in this college because of case issue.
Status-2: Not Selected</t>
  </si>
  <si>
    <t xml:space="preserve">Status-1: 16-10-25 For Erode Location -1 Vacancy, 1 Profile Has Been Already Finalized. 27-11-25 Davikiran resigned so this profile is scheduled for interview. 1-12-25 This profile is moved to interview tab.
Status-2: Interview Done
Status-1: 1-12-25 Selected With 90KPM, Part Time 4Hrs. Confirm The Joining Date And Update. 3-12-25 Joining completed
Status-2: Selected</t>
  </si>
  <si>
    <t xml:space="preserve">Status-1: 16-10-25 Profile shared today.Client said he will check and update. 17-10-25 This profile is moved to interview tab.
Status-2: Interview Done
Status-1: 17-10-25 Client said completed will update the feedback. 21-10-25 Client said he will update. 22-10-25 Client said yet to get confirmation. 23-10-25 Client said verficiation goining on will update. 24-10-25 Not Selected Because Candidate Has Completed MD STD We Have Checked With Medical Council, So Said Can't Hire The Candidate.
Status-2: Rejected</t>
  </si>
  <si>
    <t xml:space="preserve">Status-1: 21-10-25 Client said today is also holiday and also didn't shared the profile because of confirmation of ventilator patient handling exposure 22-10-25 Interview scheduled between 4:00PM to 5:00PM. Contact numbers shared through mail but candidate didn't responded, so client said will update tomorrow. 24-10-25 Candidate is available for interview but client said he is busy will take tomorrow or by monday. 25-10-25 Client said keep on hold. 27-10-25 Client not responded.i called and texted through whatsapp. 28-10-25 Client said will see and update. 29-10-25 Client not responded.i called and texted through whatsapp sent 30-10-25 Client not responded.i called and texted through whatsapp sent 1-11-25 Client not responded.i called and texted through whatsapp sent 3-11-25 Client said will check with banglore medical instructor and update. 4-11-25 Client not responded.i called and texted through whatsapp sent 6-11-25 Client said Let me call you today and align things. 7-11-25 Client not responded.i called and texted through whatsapp. 8-11-25 Client not responded.i called and texted through whatsapp. 10-11-25 Client not responded.i called and texted through whatsapp. 11-11-25 Client not responded.i called and texted through whatsapp. 13-11-25 Client not responded.i called and texted through whatsapp. 14-11-25 Client not responded.i called and texted through whatsapp. 15-11-25 Client not responded.i called and texted through whatsapp. 17-11-25 Client said to schedule the interview today,but candidate is not available for interview so after getting update from recruiter i will schedule the interview-and also delay from this client.
Status-2: Waiting for Candidate Update</t>
  </si>
  <si>
    <t xml:space="preserve">Status-1: 21-10-25 Client said today is also holiday and also didn't shared the profile because of confirmation of ventilator patient handling exposure And Also ICU Experince 22-10-25 Interview scheduled between 4:00PM to 5:00PM. Contact numbers shared through mail but candidate didn't responded, so client said will update tomorrow. 24-10-25 Interview scheduled today but candidate didn't attended the interview so after getting update from recruiter i will schedule the interview.
Status-2: Waiting for Candidate Update</t>
  </si>
  <si>
    <t xml:space="preserve">Status-1: 21-10-25 Client said today is also holiday and also didn't shared the profile because Hospital Name don't know In Which He Has The Experience. 22-10-25 Internship Is Not Considered And Also For Delhi Location, Need Majorly Females.
Status-2: Not Selected</t>
  </si>
  <si>
    <t xml:space="preserve">Status-1: 22-10-25 Profile shared today.Client said he will update. This profile is moved to interview tab.
Status-2: Interview Done
Status-1: 23-10-25 Not Selected Because Of High Expectation. 1.5LPM for Part Time and For Full time 3LPM.
Status-2: Rejected</t>
  </si>
  <si>
    <t xml:space="preserve">Status-1: 24-10-25 This profile is moved to interview tab.
Status-2: Interview Done
Status-1: 25-10-25 Selected DOJ: 31-10-2025 Salary: 75k pm Working Hours-4:30 to 8pm
Status-2: Selected</t>
  </si>
  <si>
    <t xml:space="preserve">Status-1: 23-10-25 Interview scheduled tomorrow. 24-10-25 But candidate didn't went for interview so after going to interview will schedule the interview.
Status-2: Waiting for Candidate Update</t>
  </si>
  <si>
    <t xml:space="preserve">Status-1: 24-10-25 This profile is moved to interview tab.
Status-2: Interview Done
Status-1: 25-10-25 Not Suitable Because Candidate Is Willing To Work For 3 Days Only.
Status-2: Rejected</t>
  </si>
  <si>
    <t xml:space="preserve">Status-1: 24-10-25 Candidate is available for interview tomorrow. 25-10-25 This profile is moved to interview tab.
Status-2: Interview Done
Status-1: 27-10-25 Not Selected Because Candidate Is Not Okay With The Procedures Like Bottox, Fillers, Threading But They Are Mandatory, And Also Freshers Profiles Are Okay But These Procedures Should Do.
Status-2: Rejected</t>
  </si>
  <si>
    <t xml:space="preserve">Status-1: 24-10-25 This profile is moved to interview tab.
Status-2: Interview Done
Status-1: 24-10-25 Not Selected Because Of Less Subject.
Status-2: Rejected</t>
  </si>
  <si>
    <t xml:space="preserve">Status-1: 24-10-25 NICU Experience Is Also Needed.
Status-2: Not Selected</t>
  </si>
  <si>
    <t xml:space="preserve">Status-1: 27-10-25 Client Said They Have This Profile Already, She Is Okay With Only For Morning Shift. And Priority Is Tamil Nadu Location Candidates, Updated In Requirement Sheet.
Status-2: Not Selected</t>
  </si>
  <si>
    <t xml:space="preserve">Status-1: 27-10-25 Profile shared today, Interview scheduled at 5:00PM Today.This Profile is moved to interview tab.
Status-2: Interview Done
Status-1: 28-10-25 Interview Completed Yesteraday, Selected And Salary Will Confirm Today. Selected With 1.5LPM, But Yet To Confirm The Joining Date From Candidate Side. Yet To Send Offer. 29-10-25 Susmitha -She said,m i will join by Dec 12th.I will mail all the necessary documents by today evening, Same informed to Client. 30-10-25 She said, i will join by Dec 12th.I will mail all the necessary documents by today evening Sir, client said okay. 1-11-25 Client Said Sent The Offer To Candidate. 15-12-25 Joined
Status-2: Selected</t>
  </si>
  <si>
    <t xml:space="preserve">Status-1: 27-10-25 Client Said Have This Profile And Shared Contact Also To Verify , Now Also Client Said To Work On Tami Nadu Location For Profiles Priority and also known this profile for 2 years she will not join anywhere. 28-10-25 Waiting for confirmation from candidate side because vasu sir said to take confirmation from candidate first then ask the client. 30-10-25 Candidate's own clinic is 500 meters away but Client Said Own Clinic Shouldn't Be Located Near 5KMS From Kolors Branch.
Status-2: Not Selected</t>
  </si>
  <si>
    <t xml:space="preserve">Status-1: 27-10-25 Client said to share the contact number, and also said for hosur location today only finalized one so will convince for nearby locations. 28-10-25 Discussion going on about contact number sharing,vasu sir said to share the contact if profile is selected then only share. 29-10-25 This profile is moved to interview tab.
Status-2: Interview Done
Status-1: 29-10-25 1st round completed, 2nd round will be on Monday because candidate is available on that day only. Salary range will be 1 to 1.2LPM. So in the mean time will they are asking to share the contact details for document verification, asked to vasu sir, sir said okay share through mail. Timings-10:00 to 4:00 30-10-25 Client said she will update, manager is not in city. Candidate Got Other Offer It's Seems.
Status-2: Rejected</t>
  </si>
  <si>
    <t xml:space="preserve">Status-1: 27-10-25 Profile shared today. 28-10-25 Client said will see and update. 29-10-25 Client not responded.i called and texted through whatsapp sent 30-10-25 Client not responded.i called and texted through whatsapp sent 1-11-25 Client not responded.i called and texted through whatsapp sent 3-11-25 Client said will check with banglore medical instructor and update. 4-11-25 Client not responded.i called and texted through whatsapp sent 6-11-25 Client said Let me call you today and align things. 7-11-25 Client not responded.i called and texted through whatsapp. 8-11-25 Client not responded.i called and texted through whatsapp. 10-11-25 Client not responded.i called and texted through whatsapp. 11-11-25 Client not responded.i called and texted through whatsapp. 13-11-25 Client not responded.i called and texted through whatsapp. 14-11-25 Client not responded.i called and texted through whatsapp. 15-11-25 Client not responded.i called and texted through whatsapp. 17-11-25 Client said to schedule the interview today,but candidate Ram Mohan Rao is not interested ,He already joined in another Hospital so after getting update from recruiter i will schedule the interview-and also delay from this client.
Status-2: Waiting for Candidate Update</t>
  </si>
  <si>
    <t xml:space="preserve">Status-1: 27-10-25 Profile shared today. 28-10-25 Client said will see and update. 29-10-25 Client not responded.i called and texted through whatsapp sent 30-10-25 Client not responded.i called and texted through whatsapp sent 1-11-25 Client not responded.i called and texted through whatsapp sent 3-11-25 Client said will check with banglore medical instructor and update. 4-11-25 Client not responded.i called and texted through whatsapp sent 6-11-25 Client said Let me call you today and align things. 7-11-25 Client not responded.i called and texted through whatsapp. 8-11-25 Client not responded.i called and texted through whatsapp. 10-11-25 Client not responded.i called and texted through whatsapp. 11-11-25 Client not responded.i called and texted through whatsapp. 13-11-25 Client not responded.i called and texted through whatsapp. 14-11-25 Client not responded.i called and texted through whatsapp. 15-11-25 Client not responded.i called and texted through whatsapp. 17-11-25 Client said to schedule the interview today,but candidate is not available for interview so after getting update from recruiter i will schedule the interview-and also delay from this client.
Status-2: Waiting for Candidate Update</t>
  </si>
  <si>
    <t xml:space="preserve">Status-1: 28-10-25 This profile is moved to interview tab.
Status-2: Interview Done
Status-1: 28-10-25 Selected With 30K, Her Joining Will Be From December 1st.
Status-2: Selected</t>
  </si>
  <si>
    <t xml:space="preserve">Status-1: 28-10-25 Client Said This Candidate Has Been Completed The Interview From Other Sources and also candidate said she is not interested now,contact after 15 days So Once Confirm With Candidate Also.
Status-2: Not Selected</t>
  </si>
  <si>
    <t xml:space="preserve">Status-1: 28-10-25 High expectation, so only shared only details. 29-10-25 Profile shared, This profile is moved to interview tab.
Status-2: Interview Done
Status-1: 29-10-25 Client said arrage a call with md sir. Need to know timings. 30-10-25 Second round completed. 1-11-25 Client Said His Notice Is Too Long But Still We Will Let You Know In A Few Days. 17-11-25 Not selected because of long notice period.
Status-2: Rejected</t>
  </si>
  <si>
    <t xml:space="preserve">Status-1: 28-10-25 Profile shared at evening. 29-10-25 Contact number shared, interview done but discussion about location, she is interested for medipally location but offered for boduppal. 30-10-25 Client Said Medipally Branch We Are Shifting To Other Location, So That's Why Asked For Boduppal Location, So Updated The Requirement Sheet.
Status-2: No vacancy</t>
  </si>
  <si>
    <t xml:space="preserve">Status-1: 29-10-25 Profile shared today. 30-10-25 Client not responded.i called and texted through whatsapp. 1-11-25 Client Said Profile Not Suitable Please Look For Other Candidates.
Status-2: Not Selected</t>
  </si>
  <si>
    <t xml:space="preserve">Status-1: 29-10-25 Profile shared today. 30-10-25 Not Selected Because Client Said Candidate Is Only Trained, Not Having The NICU Experience, Need Experienced Candidates.
Status-2: Not Selected</t>
  </si>
  <si>
    <t xml:space="preserve">Status-1: 30-10-25 Profile shared today. 1-11-25 Interview scheduled but candidate was out in interview time, so voice is not clear so after getting update from recruiter I will schedule the interview. 3-11-25 Client said okay to schedule the interview but candidate didn't konw the availability timings. so after getting update from recruiter I will schedule the interview.
Status-2: Waiting for Candidate Update</t>
  </si>
  <si>
    <t xml:space="preserve">Status-1: 30-10-25 This profile is moved to interview tab.
Status-2: Interview Done
Status-1: 30-10-25 Interview Completed, Client Said Feedback Will Be Updated After Discussing With Management. 1-11-25 Not Shortlisted - Due to High package and not willing to travel to Bangalore in case of any procedures
Status-2: Rejected</t>
  </si>
  <si>
    <t xml:space="preserve">Status-1: 3-11-25 Profile didn't shared because of high expectation, only shared the details. 4-11-25 he said will check and update. 6-11-25 Not Selected Because Of High Expectation.
Status-2: Not Selected</t>
  </si>
  <si>
    <t xml:space="preserve">Status-1: 3-11-25 This profile is moved to interview tab.
Status-2: Interview Done
Status-1: 3-11-25 Client said he will update. 4-11-25 Client not responded.i called and texted through whatsapp. 6-11-25 Not Selected Because Not Upto The Mark.
Status-2: Rejected</t>
  </si>
  <si>
    <t xml:space="preserve">Status-1: 3-11-25 Interview scheduled but candidate didn't attended the interview, so after getting update from recruiter I will schedule the interview.
Status-2: Waiting for Candidate Update</t>
  </si>
  <si>
    <t xml:space="preserve">Status-1: 3-11-25 Profile shared today. 4-11-25 This profile is moved to interview tab.
Status-2: Interview Done
Status-1: 4-11-25 Not Selected Because Candidate Is Okay To Work For Only 2-3 Months, But Client Said Looking For Long-Term Association.
Status-2: Rejected</t>
  </si>
  <si>
    <t xml:space="preserve">Status-1: 4-11-25 Profile shared today. 6-11-25 This profile is moved to interview tab.
Status-2: Interview Done
Status-1: 6-11-25 Client Said To Come For Visiting, So We Can Talk. So Candidate Said He Will Tomorrow For Visiting. 7-11-25 He said he is Going out of town on an Emergency so He will come Next week
Status-2: Waiting for candidate feedback</t>
  </si>
  <si>
    <t xml:space="preserve">Status-1: 4-11-25 Profile shared today. 6-11-25 This profile is moved to interview tab.
Status-2: Interview Done
Status-1: 6-11-25 Client said hr mam will update. 7-11-25 Selected, But Client Said To Share The Documents- Registration Certificate, Payslips And Bank Statement Password Protected. Shared the documents. 8-11-25 Client said We can offer 24 gross. 11-11-25 The candidate agreed for 30k salary, but in his current hospital, they are asking him to serve a 2-month notice period or pay 2 months’ salary if he resigns immediately. That’s why he said he can join after 2 months.
Status-2: Rejected</t>
  </si>
  <si>
    <t xml:space="preserve">Status-1: 4-11-25 Profile shared today. 6-11-25 Client said will check and update and also contact number to shared. 7-11-25 Shared contact number.This profile is moved to interview tab.
Status-2: Interview Done
Status-1: 7-11-25 Interview Completed, Candidate Said She Will Check And Update. 8-11-25 Candidate said that they said Sunday is compulsory working day. But Client said no. 10-11-25 Interview scheduled today.Interview Completed. 11-11-25 Feedback will be updated. 13-11-25 Client Said To Keep On Hold Because They Got Other Candidate For Full Time.
Status-2: On Hold</t>
  </si>
  <si>
    <t xml:space="preserve">Status-1: 6-11-25 Candidate Experience Is In Chief Consultant, Need Senior Lecturer.
Status-2: Not Selected</t>
  </si>
  <si>
    <t xml:space="preserve">Status-1: 6-11-25 Client not responded.i called and texted through whatsapp. 7-11-25 This profile is moved to interview tab.
Status-2: Interview Done
Status-1: 7-11-25 Candidate Said She Will Only Confirm And Update, So Once Take Update From Candidate And Inform Me. She said she discuss with her Family and give update by evening. 13-11-25 She said she got a job in another Hospital so not interested
Status-2: Rejected</t>
  </si>
  <si>
    <t xml:space="preserve">Status-1: 7-11-25 Client Said To Confirm With Candidate That Is It Conservative Dentistry And Endodontics And Ask When She Will Come For Visiting.She said right now she is out of Station so she will visit after 10 days. Client said okay. 26-11-25 This profile is moved to interview tab.
Status-2: Interview Done
Status-1: 25-11-25 Client said will update. 26-11-25 Selected With 45K, Joining Date- Feb 1st
Status-2: Selected</t>
  </si>
  <si>
    <t xml:space="preserve">Status-1: 14-11-25 Candidate Has Only ICU Experience, Client said Need NICU and PICU experience also.
Status-2: Not Selected</t>
  </si>
  <si>
    <t xml:space="preserve">Status-1: 14-11-25 This profile is moved to interview tab.
Status-2: Interview Done
Status-1: 14-11-25 Client said to come for visiting. Candidate said will come. 1-2-25 Candidate went for visiting today, but client not responded. I called and texted through whatsapp multiple times- Got update from candidate side that he asked for 1.8L but they offered 1.6L. 2-12-25 Client not responded.i called and texted through whatsapp. 3-12-25 Client not responded.i called and texted through whatsapp. 4-12-25 Client not responded.i called and texted through whatsapp. 5-12-25 Client Said Okay, Offered Salary Will Be In Between 50K To 60K For 4 Hours Duty Timings and went for joining at evening. client also said okay. 6-12-25 Client didn't responded, from candidate side got update yesterday only candidate talked to client, today said to come at 5:00PM To 9:00PM and joining formalities also will be done today. 9-12-25 Client Said Joining Formalities Completed, Confirm With Candidate Also.
Status-2: Selected</t>
  </si>
  <si>
    <t xml:space="preserve">Status-1: 18-11-25 Profile shared today. 19-11-25 Client not responded.i called and texted through whatsapp. 20-11-25 This profile is moved to interview tab.
Status-2: Interview Done
Status-1: 20-11-25 Client said will update you. 22-11-25 Client said to share the bank statement for salary confirmation. 24-11-25 Salary discussion half completed through conference call. 25-11-25 Client Said Today Busy In Meetings Will Update. 26-11-25 Client Said Today They Have Other Schedules, Will Update Tomorrow. 27-11-25 Conference call completed for salary discussion. 28-11-25 Client Said We Can Offer Max 1.9L.The candidate said that -It is well below my expectation considering my experience and value of my degrees I have, it is below the market value. Her expected salary is 2.8 L with tax deduction it will be only 2.4. But Her Current Salary Is 1.4L Only, From 1.4L To 2.4L?
Status-2: Selected</t>
  </si>
  <si>
    <t xml:space="preserve">Status-1: 20-11-25 This profile is moved to interview tab.
Status-2: Interview Done
Status-1: 20-11-25 Client said hr will update. 22-11-25 Client Said Our COO Went To Out Of Station Will Close It On Monday About Salary Confirmation. 24-11-25 Client said will update today. 25-11-25 Client said will update today. 26-11-25 Client Said Their COO Is Busy Went Out Because Of Business Work Not Able To Connect With Him, Give 1 Or 2 Days Time I Will Finalize , Hold The Profile. 27-11-25 Client Said Selected For 25K Gross, We Can Provide This Much For 1.10 Years, Convince The Candidate.
Status-2: Selected</t>
  </si>
  <si>
    <t xml:space="preserve">Status-1: 20-11-25 Already Shared Profile, Interview Also Completed Not have pediatric experience and high expecting.
Status-2: Not Selected</t>
  </si>
  <si>
    <t xml:space="preserve">Status-1: 22-11-25 Interview scheduled today at 3:00PM, But candidate didn't attended the interview so after getting update from recruiter I will schedule the interview.
Status-2: Waiting for Candidate Update</t>
  </si>
  <si>
    <t xml:space="preserve">Status-1: 22-11-25 Qualification MD Is Mandatory, and 3 Month replacement is too long and also candidate side she is saying that MD/MS Is Same.
Status-2: Not Selected</t>
  </si>
  <si>
    <t xml:space="preserve">Status-1: 22-11-25 Client Said Not Suitable For MBBS Faculty as Qualification Is BHMS.
Status-2: Not Selected</t>
  </si>
  <si>
    <t xml:space="preserve">Status-1: 22-11-25 Profile shared today.General Telephonic Round With Hr on monday, To Know The Experience Details As He Did Not Mentioned In Resume. 24-11-25 This profile is moved to interview tab.
Status-2: Interview Done
Status-1: 24-11-25 General resume experience round completed,because in resume candidate didn't mentioned the experience details. 25-11-25 Client didn't responded.i called and texted through whatsapp. 26-11-25 Client Said We Are Busy In Hospital Inauguration Today, So Can Talk To Dean Tomorrow About Availability And Update. 27-11-25 Schedule on 3rd-december(wednesday) Visiting. 3-12-25 Visiting completed, But Client said not possible for payment in black n white , which is not aligned with Apollo policy
Status-2: Rejected</t>
  </si>
  <si>
    <t xml:space="preserve">Status-1: 22-11-25 Interview scheduled today at 3:30PM. This Profile is moved to interview tab.
Status-2: Interview Done
Status-1: 22-11-25 Client said hr will update.Not Selected Because She Don't Have NICU Experience-Only 3 Months And Also Even She Is Not Interested To Work In ICU.
Status-2: Rejected</t>
  </si>
  <si>
    <t xml:space="preserve">Status-1: 22-11-25 Interview scheduled today at 3:00PM, But candidate didn't attended the interview so after getting update from recruiter I will schedule the interview. 24-11-25 This profile is moved to interview tab.
Status-2: Interview Done
Status-1: 24-11-25 Not Selected Because Candidate Does Not Know The Basic Computer Knowledge And Also Not A Immediate Joinner.
Status-2: Rejected</t>
  </si>
  <si>
    <t>2025-11-22</t>
  </si>
  <si>
    <t xml:space="preserve">Status-1: 22-11-25 Profile shared today through mail but didn't informed to client because visiting of candidate didn't confirmed, after getting update from
Status-2: Waiting for Candidate Update</t>
  </si>
  <si>
    <t xml:space="preserve">Status-1: 22-11-25 High expecatation profile.
Status-2: Not Selected</t>
  </si>
  <si>
    <t xml:space="preserve">Status-1: 24-11-25 Profile shared at evening after 5:30, high expectation so shared only details. 25-11-25 Client Said Today Busy In Meetings Will Update. 26-11-25 Client Said Today They Have Other Schedules, Will Update Tomorrow. 27-11-25 This profile is moved to interview tab.
Status-2: Interview Done
Status-1: 27-11-25 Client said hr will update. 28-11-25 Client Said We Can Offer 1.8L to 2L- I Asked About Their Present Salary Is 2.75L Client Said High Expectation, But Client Said If Candidate's Share Payslips And Bank Statement Then We Can Discuss, And Also In This One Candidate Will Become Professor In Jan And Also Said Confirm The Candidate's Age. Candidates are not sharing the documents
Status-2: Waiting for candidate feedback</t>
  </si>
  <si>
    <t xml:space="preserve">Status-1: 25-11-25 Profile didn't informed to client because need confirmation from candidate about visisting. 26-11-25 Scheduled the interview on Friday. 28-11-25 This profile is moved to interview tab.
Status-2: Interview Done
Status-1: 28-11-25 Client responded.texted through whatsapp. 29-11-25 Client said candiate will only update us and didn't confirmed the salary to me. 1-12-25 Client said selected, waiting for salary. 2-12-25 Client not responded.i called and texted through whatsapp. 3-12-25 Client not responded.i called and texted through whatsapp. 4-12-25 Sudam kishore sir didn't responded, called to shiva teja sir-sir said sudam sir is in leave will update tomorrow. 5-12-25 Client said ask the candidate and confirm, from candidate side got update that offered salary is 50K-less salary will update. 6-12-25 Candidate said not interested got other opportunity
Status-2: Rejected</t>
  </si>
  <si>
    <t xml:space="preserve">Status-1: 25-11-25 waiting for mail.id confirmation from client. 26-11-25 Interview scheduled but candidate didn't attended the interview so after getting update from recruiter I will schedule the interview.
Status-2: Waiting for Candidate Update</t>
  </si>
  <si>
    <t xml:space="preserve">Status-1: 25-11-25 Profile shared at evening at 5:50PM 26-11-25 This profile is moved to interview tab.
Status-2: Interview Done
Status-1: 26-11-25 Not Selected Because Of Candidate Does Not Have ICU Experience And Not Upto The Mark.
Status-2: Rejected</t>
  </si>
  <si>
    <t xml:space="preserve">Status-1: 26-11-25 Profile shared today.Profile discussion going on. 27-11-25 Client Said High Expectation, Can Provide 25K.
Status-2: Not Selected</t>
  </si>
  <si>
    <t xml:space="preserve">Status-1: 26-11-25 Profile shared today. 27-11-25 Client not responded.i called and texted through whatsapp. 28-11-25 Client not responded.i called and texted through whatsapp. 29-11-25 Client not responded.i called and texted through whatsapp. 1-12-25 Client not responded.i called and texted through whatsapp. 2-12-25 Client not responded.i called and texted through whatsapp. 3-12-25 Client not responded.i called and texted through whatsapp. 4-12-25 Client not responded.i called and texted through whatsapp. 5-12-25 Client not responded about this profile.i called and texted through whatsapp. 6-12-25 Client not responded about this profile.i called and texted through whatsapp. 9-12-25 Client said little busy will call back later. 10-12-25 Client Said To Send Directly For Offline Interview, Asked For Conference Call But Client Said We Are Busy, Schedule Visiting Only.So Confirm The Candidate Availability And Update Prior. 11-12-25 Candidate said he will go for offline on saturaday. 12-12-25 Client not responded .i called and texted through whatsapp. 13-12-25 Candidate went for visiting today evening at 4:00PM. Visiting completed. This profile is moved to interview tab.
Status-2: Interview Done
Status-1: 15-12-25 The candidate said that, on Saturday, he went for visiting for an Interview and met the Surgeon doctor named Raj. Raj mentioned that they are opening a new hospital and that they need someone for a vacancy there. Currently, there is a lady doctor in the hospital, but she is likely to leave, so they require a replacement for her. The candidate asked for a part-time role, but the hospital management is asking for full-time. They also mentioned that internal meetings are still going on in the hospital regarding this vacancy, and the hospital management said they will</t>
  </si>
  <si>
    <t xml:space="preserve">Status-1: 26-11-25 Profile didn't shared to client because it is a fresher profile, first will schedule first round interview. 27-11-25 Interview done, only one profile after screening 2-3 profiles will schedule the interview. 28-11-25 This profile is moved to interview tab.
Status-2: Interview Done
Status-1: 28-11-25 Not Selected Because Of No Subject Knowledge.
Status-2: Rejected</t>
  </si>
  <si>
    <t xml:space="preserve">Status-1: 27-11-25 Fresher profile,will take the interview first. 28-11-25 This profile is moved to interview tab.
Status-2: Interview Done
Status-1: 28-11-25 Not Selected Because Of No Subject Knowledge.
Status-2: Rejected</t>
  </si>
  <si>
    <t xml:space="preserve">Status-1: 27-11-25 Didn't shared because profile shared at evening. 28-11-25 Client didn't responded.i called and texted through whatsapp about this profile and other profile-sreeja went for visiting. 29-11-25 Candidate said she will visit on Tuesday. 2-12-25 This profile is moved to interview tab.
Status-2: Interview Done
Status-1: 3-12-25 Client not responded.i called and texted through whatsapp. 4-12-25 Sudam kishore sir didn't responded, called to shiva teja sir-sir said sudam sir is in leave will update tomorrow-Candidate Said Not Interested.
Status-2: Rejected</t>
  </si>
  <si>
    <t xml:space="preserve">Status-1: 27-11-25 Fresher profile,will take the interview first. 28-11-25 Interview scheduled but candidate didn't attended the interview so after getting update from recruiter I will schedule the interview.
Status-2: Waiting for Candidate Update</t>
  </si>
  <si>
    <t xml:space="preserve">Status-1: 28-11-25 This profile is moved to interview tab.
Status-2: Interview Done
Status-1: 28-11-25 Not Selected Because Of No Subject Knowledge.
Status-2: Rejected</t>
  </si>
  <si>
    <t xml:space="preserve">Status-1: 28-11-25 Profile shared at evening after the interview. Will take first initial round. 29-11-25 Interview completed, candidate expectation is 20K+ and accomdation is provided then 20K Okay. 2-12-25 Candidate said okay for 18K. 3-12-25 Interview NS Round scheduled on friday as NS Mam Is In Leave Till Friday. 5-12-25 Client said today also leave will schedule tomorrow. 6-12-25 Client said she is in leave today. 8-12-25 This profile is moved to interview tab.
Status-2: Interview Done
Status-1: 8-12-25 Not Selected Because Not Upto The Mark.
Status-2: Rejected</t>
  </si>
  <si>
    <t xml:space="preserve">Status-1: 1-12-25 Client Said Can Provide 2.2LPM, I Asked That This Is The Present Salary But Client Said For Senior Experienced Prof Who Is In Their 60's Or Who Has More No Of Years Of Experience In The Prof Cadre Can Provide More Shared. Pay slip shared 2-12-25 Client not responded.i called and texted through whatsapp. 3-12-25 Client said he will discuss with management and update about salary. 4-12-25 Client Said Will Update By Monday As Director Sir Is Out Of Station. 9-12-25 Client not responded.i called and texted through whatsapp. 10-12-25 Client said will update tomorrow. 11-12-25 Client Said Can Provide 2.3LPM, Not More Than That, If Interested Will Schedule The Interview. So candidate is not interested
Status-2: Waiting for Candidate Update</t>
  </si>
  <si>
    <t xml:space="preserve">Status-1: 1-12-25 High Expectation, Can Provide 45K As Per The Requirement Only.
Status-2: Not Selected</t>
  </si>
  <si>
    <t xml:space="preserve">Status-1: 1-12-25 For BSC Fresher's Can Provide 18K Only. Candidate has said okay for the 18K. 3-12-25 Interview NS Round scheduled on friday as NS Mam Is In Leave Till Friday. 5-12-25 Client said today also leave will schedule tomorrow. 6-12-25 Client said she is in leave today. 8-12-25 This profile is moved to interview tab.
Status-2: Interview Done
Status-1: 8-12-25 Not Selected Because Not Upto The Mark.
Status-2: Rejected</t>
  </si>
  <si>
    <t xml:space="preserve">Status-1: 1-12-25 High Expectation, Present Salary Is 26K Only But Expecting 33K Not Possible.
Status-2: Not Selected</t>
  </si>
  <si>
    <t xml:space="preserve">Status-1: 1-12-25 Profile shared at 5:30PM. 2-12-25 Profiles shared in afternoon, I was in leave in afternoon to take the initial rounds. 3-12-25 Interview NS Round scheduled on friday as NS Mam Is In Leave Till Friday. 5-12-25 Client said today also leave will schedule tomorrow. 6-12-25 Client said she is in leave today. 7-12-25 Interview scheduled but candidate didn't attended the interview so after getting update from recruiter i will schedule the interview and also client said to share the experienced profiles only no fresher's profiles.
Status-2: Waiting for Candidate Update</t>
  </si>
  <si>
    <t xml:space="preserve">Status-1: 2-12-25 Profiles shared in afternoon, I was in leave in afternoon to take the initial rounds. 3-12-25 Interview NS Round scheduled on friday as NS Mam Is In Leave Till Friday. 5-12-25 Client said today also leave will schedule tomorrow. 7-12-25 Interview scheduled but candidate didn't attended the interview so after getting update from recruiter i will schedule the interview and also client said to share the experienced profiles only no fresher's profiles.
Status-2: Waiting for Candidate Update</t>
  </si>
  <si>
    <t xml:space="preserve">Status-1: 2-12-25 Profiles shared in afternoon, I was in leave in afternoon to take the initial rounds. 3-12-25 Interview scheduled for initial round but candidate responded.so after getting update from recruiter I will schedule the interview.
Status-2: Waiting for Candidate Update</t>
  </si>
  <si>
    <t xml:space="preserve">Status-1: 3-12-25 Shared at evening, freshers so will take initial round tomorrow morning and will forward to client. 4-12-25 This profile is moved to interview tab.
Status-2: Interview Done
Status-1: 4-12-25 Not Selected Because Not Answered the basic questions.
Status-2: Rejected</t>
  </si>
  <si>
    <t xml:space="preserve">Status-1: 3-12-25 Shared at evening, freshers so will take initial round tomorrow morning and will forward to client. 4-12-25 Interview scheduled but candidate didn't attend the interview so after getting update from recruiter I will schedule the interview.
Status-2: Waiting for Candidate Update</t>
  </si>
  <si>
    <t xml:space="preserve">Status-1: 3-12-25 Shared at evening, freshers so will take initial round tomorrow morning and will forward to client. 4-12-25 This profile is moved to interview tab.
Status-2: Interview Done
Status-1: 4-12-25 Client said Both are good will update. 5-12-25 Client said I am confused to selected one, will update. 6-12-25 Client said she is in leave today. 8-12-25 Second round completed, client said she will update. 9-12-25 Client said after second round interview of rajesh, will finalize. 10-12-25 Rajesh Interview Is Scheduled Tomorrow Offline. 11-12-25 Rajesh Is Finalized.
Status-2: No Vacancy</t>
  </si>
  <si>
    <t xml:space="preserve">Status-1: 4-12-25 This profile is moved to interview tab.
Status-2: Interview Done
Status-1: 4-12-25 Client said Both are good will update. 5-12-25 Client said I am confused to selected one, will update. 6-12-25 Client said she is in leave today. 8-12-25 Interview scheduled, candidate attended the interview but he is in travelling coming to hyderabad informed he can't attend the interview, so client said okay come for offline interview. 9-12-25 Client said she is in leave will update when to come. 10-12-25 Offline Interview scheduled tomorrow at 11:00AM. 11-12-25 Offline Interview Completed, Selected With 17000 Gross, Candidate Said He Will Be Joining From Tuesday. And Client Said Will Close This Profile As Makesh Replacement 16-12-25 Joining Formalities Completed.
Status-2: Selected</t>
  </si>
  <si>
    <t xml:space="preserve">Status-1: 4-12-25 Interview scheduled tomorrow at 10:30AM. 5-12-25 But candidate didn't attend the interview so after getting update from recruiter I will schedule the interview.
Status-2: Waiting for Candidate Update</t>
  </si>
  <si>
    <t xml:space="preserve">Status-1: 4-12-25 Client Said We Will Give 1.2L For Assistant Professor.
Status-2: Not Selected</t>
  </si>
  <si>
    <t>2025-12-06</t>
  </si>
  <si>
    <t xml:space="preserve">Status-1: 6-12-25 Profile shared 8-12-25 no need of interview. If she is interested for joining. Means directly you can send her. If she is okay for 50000/- you told to share Aadhar number of candidate, so we can check verify whether the candidate is working or not. 9-12-25 Shared contact number and aadhar number.This profile is moved to interview tab.
Status-2: Interview Done
Status-1: 10-12-25 Selected With 50K, Client Said We Gave Offer Letter, Waiting For Relieving From Previous Institution Of Candidate.
Status-2: Selected</t>
  </si>
  <si>
    <t xml:space="preserve">Status-1: 10-12-25 Experience is in general surgeon in resume so informed to recruiter to confirm with candidate and update.
Status-2: Waiting for Candidate Update</t>
  </si>
  <si>
    <t xml:space="preserve">Status-1: 10-12-25 Shared only details to client because of expectation and notice period and asking for associate position because 15 years of experience in clinical pharmacology. 11-12-25 Client Said Can Take As Assistant Professor Only Because Assistant Didn't Completed, And Clinical Experience Is Not Calculated, And Can Provide 1.2LPM. So Candidate Is Not Interested.
Status-2: Waiting for Candidate Update</t>
  </si>
  <si>
    <t xml:space="preserve">Status-1: 10-12-25 Profile shared at evening 4:00PM 11-12-25 Interview scheduled today 3:30PM. This profile is moved to interview tab.
Status-2: Interview Done
Status-1: 11-12-25 Client said will update. 12-12-24 Selected For Second Round, Client Said She Is Good Send Her For Offline Interview. Manjula will attend the offline interview on the (16-12-25) Tuesday, and her notice period will end on January 5th, 2026. 16-12-25 Not Selected Because Of High Expectation, Client Said Can Provide 26000 Gross, But Expecting 32000 Gross. But Her Current Salary Is 20K.
Status-2: Rejected</t>
  </si>
  <si>
    <t xml:space="preserve">Status-1: 10-12-25 Profile shared at evening 4:00PM, shared to client after taking initial screnning round of interview. 11-12-25 Interview scheduled today at 2:00PM. This profile is moved to interview tab.
Status-2: Interview Done
Status-1: 11-12-25 Candidate Said He Will Discuss With Family And Update, Once Confirm With Candidate And Update. 12-12-25 He is asking for 20k per month if the management could provide he will be joining immediately which is not possible.
Status-2: Rejected</t>
  </si>
  <si>
    <t xml:space="preserve">Status-1: 10-12-25 Profile shared at evening 4:00PM.took initial screnning round of interview.not shortlisted because not upto the mark.
Status-2: Not Selected</t>
  </si>
  <si>
    <t xml:space="preserve">Status-1: 11-12-25 Profile shared today. 12-12-25 Client not responded .i called and texted through whatsapp. 13-12-25 This profile is moved to interview tab.
Status-2: Interview Done
Status-1: 13-12-25 Selected For Visiting, About Visiting Candidate Said He Will Update When Will Attend. 30-12-25 Client not responded.i called and texted through whatsapp. 31-12-25 Client not responded.i called and texted through whatsapp. 1-12-26 Selected With 4.5LPM, Got The Offer Letter Also But You Said We Got Other Candidate With 3.5LPM So Said We Informed To Candidate Also Said Through Call 2-1-26 Client said he is busy call later. 3-1-26 Client not responded.i called and texted through whatsapp. 5-1-26 Client not responded.i called and texted through whatsapp. 6-1-26 Client not responded.i called and texted through whatsapp. 7-1-26 Client not responded.i called and texted through whatsapp. 8-1-26 Client not responded.i called and texted through whatsapp. 9-1-26 Client not responded.i called and texted through whatsapp. 10-1-26 Client not responded.i called and texted through whatsapp. 12-1-26 Client not responded.i called and texted through whatsapp. 13-1-26 Not Selected Because Candidate Is Planning To Keep A Clinic Privately Which Is Not Acceptable By Management And Also Got Other Candidate.
Status-2: Rejected</t>
  </si>
  <si>
    <t xml:space="preserve">Status-1: 12-12-25 Client said she will check and update. 13-12-25 Client said high expectation, so asking for Bhavani-Can Provide 27K Gross. 15-12-25 Client said will update. 16-12-25 Client said in discussion will update. 17-12-25 Client said will update. 18-12-25 Interview scheduled but candidates didn't attend the interview, so after getting update from recruiter i will schedule the interview.
Status-2: Waiting for Candidate Update</t>
  </si>
  <si>
    <t xml:space="preserve">Status-1: 12-12-25 Profile shared 13-12-25 Client said confirm with candidate,if he is the same Dr.Naveen who worked in Arundati/ nova etc ?
Status-2: Waiting for Candidate Update</t>
  </si>
  <si>
    <t xml:space="preserve">Status-1: 12-12-25 Client said she will check and update. 13-12-25 Client said high expectation, so asking for Pooja-Can Provide 22K Gross. 15-12-25 Client said will update. 16-12-25 Client said in discussion will update. 17-12-25 Client said will update. 18-12-25 Interview scheduled but candidates didn't attend the interview, so after getting update from recruiter i will schedule the interview.
Status-2: Waiting for Candidate Update</t>
  </si>
  <si>
    <t>2025-12-13</t>
  </si>
  <si>
    <t xml:space="preserve">Status-1: 13-12-25 Only shared details in whatsapp. 15-12-25 Client Said Can Provide 2.5LPM To 3LPM Max, Not More Than That.
Status-2: Not Selected</t>
  </si>
  <si>
    <t xml:space="preserve">Status-1: 16-12-25 Candidate Said She can't attend the Interview in offline mode as she is currently in Kolkata. She can attend an online interview, and if the candidate is selected for the vacancy then, the candidate confirmed that she can join in the month of January, 2026 in Hyderabad, So Client Said Will Update Later, Said New Requirements 17-12-25 Client not responded about this. 18-12-25 Client Said Dean Will Not Accept The Conference Call, Should Come For Visiting.
Status-2: Waiting for Candidate Update</t>
  </si>
  <si>
    <t xml:space="preserve">Status-1: 16-12-25 Profile shared today. 17-12-25 This profile is moved to interview tab.
Status-2: Interview Done
Status-1: 18-12-25 Selected With 15K, Will Submitt His Registration Certificate With One Month. The candidate has confirmed his joining date on (5-01-26) 6-1-26 Joining completed
Status-2: Selected</t>
  </si>
  <si>
    <t xml:space="preserve">Status-1: 17-12-25 Profile didn't shared because of documents confirmation. After getting update from recruiter I will schedule the interview.
Status-2: Waiting for Candidate Update</t>
  </si>
  <si>
    <t xml:space="preserve">Status-1: 18-12-25 Profile shared, Client said okay. 19-12-25 Client Said He Is Busy For 2 Days, Schedule On Monday. 22-12-25 Client said will update. 23-12-25 Interview scheduled But Candidate Didn't Attended The Interview So After Getting Update From Recruiter I Will Schedule The Interview. 31-12-25 This profile is moved to interview tab.
Status-2: Interview Done
Status-1: 31-12-25 Client Said To Visit The Hospital. Candidate Said She Is Out Of Town Will Update In Couple Of Days.
Status-2: Waiting for candidate feedback</t>
  </si>
  <si>
    <t xml:space="preserve">Status-1: 18-12-25 Profile shared 19-12-25 The candidate confirmed that she will be visiting the college on December 26, 2025 24-12-25 The candidate is asking to reschedule the visiting date for January, 2026 first week as she is out of the station currently and also requirement is given last 2 months back-23-Oct
Status-2: No vacancy</t>
  </si>
  <si>
    <t xml:space="preserve">Status-1: 19-12-25 Profile shared today.Client said confirm candidate's offline interview schedule 20-12-25 Offline Interview scheduled on Monday. 23-12-25 This profile is moved to interview tab.
Status-2: Interview Done
Status-1: 22-12-25 Not selected Because Candidate Said Night Duties He Will Not Do It Seems, Only Monitoring He Wants To Do.
Status-2: Rejected</t>
  </si>
  <si>
    <t xml:space="preserve">Status-1: 19-12-25 Profile shared today. Client Said He Is Busy For 2 Days, Schedule On Monday. 23-12-25 Client said will update. 23-12-25 This profile is moved to interview tab.
Status-2: Interview Done
Status-1: 23-12-25 Client Said Send For Visiting, Candidate Said He Will Come For Visiting Tomorrow. 24-12-25 Candidate went for visiting, feedback asked to client. Client said still pending, from candidate side got update that he will go for visiting tomorrow. 26-12-25 Visiting done got update from candidate, Client not responded. i called and texted through whatsapp. 27-12-25 About This Candidate Client Said They Have Kept On Hold Because Of Timings, Discussion Going On After That Can Update, They Are Looking For 2-3 Candidates. 29-12-25 Client not responded.i called and texted through whatsapp. 30-12-25 Client not responded.i called and texted through whatsapp. 31-12-25 Client not responded.i called and texted through whatsapp. 1-12-26 Client Said In Discussion, Will Update. 2-1-26 Client said he is busy call later. 3-1-26 Client not responded.i called and texted through whatsapp. 5-1-26 Client not responded.i called and texted through whatsapp. 6-1-26 Client not responded.i called and texted through whatsapp. 7-1-26 Client not responded.i called and texted through whatsapp. 8-1-26 Client not responded.i called and texted through whatsapp. 9-1-26 Client not responded.i called and texted through whatsapp. 10-1-26 Client not responded.i called and texted through whatsapp. 12-1-26 Client not responded.i called and texted through whatsapp. 13-1-26 Not Selected Because Candidate's Timings Are Not Okay For Management.
Status-2: Rejected</t>
  </si>
  <si>
    <t xml:space="preserve">Status-1: 20-12-25 Profile shared today. Client asked Can He Visit The College For Offline Interview On Monday, didn't get update from recruiter side.After getting update I will schedule the interview. 31-12-25 This profile is moved to interview tab.
Status-2: Interview Done
Status-1: 1-1-26 Selected With 2.5LPM, But Candidate Is Saying Notice Period Is 3 Months, In Profile Mentioned 10-15 Days, Talk With Candidate And Update, Took update from candidate he said will join in 1 month Candidate is not responding, got update from recruiter.
Status-2: Selected</t>
  </si>
  <si>
    <t xml:space="preserve">Status-1: 20-12-25 Profile shared today.Client asked about the expectation of salary. 22-12-25 Client said to schedule the interview. So after getting update from recruiter I will schedule. 23-12-25 This profile is moved to interview tab.
Status-2: Interview Done
Status-1: 23-12-25 Client Said We Have Told Him To Come And Visit The Hospital, Then We Can Decide. Medical Director Will Take Care. 27-12-25 The candidate said that currently the hospital schedule is completely full and leaves are not being granted. If he takes even one leave now, they are likely to ask him to resign. Therefore, visiting in December is not possible. Also, the first two weeks of January are already booked with family functions, so he will be busy during that time. He can come for visiting only in the third week of January.
Status-2: Waiting for candidate feedback</t>
  </si>
  <si>
    <t xml:space="preserve">Status-1: 20-12-25 3 Months Notice Period Is Not Acceptable And Also High Expectation.
Status-2: Not Selected</t>
  </si>
  <si>
    <t xml:space="preserve">Status-1: 20-12-25 Profile shared today. 22-12-25 Client Said High Expectation, Can Provide Last 2.75LPM.
Status-2: Not Selected</t>
  </si>
  <si>
    <t xml:space="preserve">Status-1: 22-12-25 Client Said Profile Is Okay, Asking When Candidate Will Visit For Offline Interview. And Share The Profile. 23-12-25 Interview scheduled tomorrow. 24-12-25 This profile is moved to interview tab.
Status-2: Interview Done
Status-1: 24-12-25 Selected With 1.5LPM, Confirm His Joining Date And Update. And Client Said Need 3 More Candidates Of IDCCM.
Status-2: Selected</t>
  </si>
  <si>
    <t xml:space="preserve">Status-1: 23-12-25 Profile shared today. 24-12-25 Client Said Salary Expectation Is Too High For 2 Years Of Experience. Client Said For 2 yrs 20K Can Be Provided.
Status-2: Not Selected</t>
  </si>
  <si>
    <t xml:space="preserve">Status-1: 23-12-25 This profile is moved to interview tab.
Status-2: Interview Done
Status-1: 24-12-25 Candidate Said He Will Decide And Update. 26-12-25 The candidate is expecting the salary of 25k per month, But Client Said Can Provide 20K.
Status-2: Waiting for candidate feedback</t>
  </si>
  <si>
    <t xml:space="preserve">Status-1: 23-12-5 Current CTC Is Missing.Asked In Group. 26-12-25 3LPM Mentioned But High Expecatation Directly from 3LPM To 6LPM and after knowing the reason I will schedule the interview. 2-1-26 This profile is moved to interview tab.
Status-2: Interview Done
Status-1: 2-1-26 Client said will discuss with management and update. 3-1-26 Client Said Right Now We Need Medical Gastro, I Have Asked To Client To Inform When The Profile Has Been Shared, But Client Said Management Has Said Now So I Am Updating Now. Updated In Requirement Sheet.
Status-2: Rejected</t>
  </si>
  <si>
    <t xml:space="preserve">Status-1: 24-12-25 Conservative Dentistry and Endodontics- Closed Requirements, More than 2 months completed the requirements has given-23-Oct
Status-2: No vacancy</t>
  </si>
  <si>
    <t>2025-12-26</t>
  </si>
  <si>
    <t xml:space="preserve">Status-1: 26-12-25 Not selected because of age, DOB- 1960
Status-2: Not Selected</t>
  </si>
  <si>
    <t xml:space="preserve">Status-1: 26-12-25 Client said will update about the interview schedule. 27-12-25 Client said will update. 29-12-25 Client said will update the timings 30-12-25 Client said will update. 31-12-25 Client Said Online Interview Schedule Will Take Time. 2-1-26 Client said will tell you. 3-1-26 Client Said Not Possible For Online Interviews, So Inform Candidate To Come For Offline Interview.So after getting update from recruiter i will schedule the interview.
Status-2: Waiting for Candidate Update</t>
  </si>
  <si>
    <t xml:space="preserve">Status-1: 26-12-25 High Expectation Profile.
Status-2: Not Selected</t>
  </si>
  <si>
    <t xml:space="preserve">Status-1: 26-12-25 Client said will update about the interview schedule. 27-12-25 Client said will update. 28-12-25 Client said schedule the interviews Tuesday , Wednesday and Friday, But candidate's didn’t went for offline interview so after getting update from recruiter i will schedule the interview.
Status-2: Waiting for Candidate Update</t>
  </si>
  <si>
    <t>2025-12-27</t>
  </si>
  <si>
    <t xml:space="preserve">Status-1: 27-12-25 Profile shared to client. 28-12-25 Client said schedule the interviews Tuesday , Wednesday and Friday, But candidate's didn’t went for offline interview so after getting update from recruiter i will schedule the interview.
Status-2: Waiting for Candidate Update</t>
  </si>
  <si>
    <t xml:space="preserve">Status-1: 31-12-25 Profile shared to client. 2-1-26 Interview scheduled but candidate didn't attended the interview s after getting update from recruiter I will schedule the interview.
Status-2: Waiting for Candidate Update</t>
  </si>
  <si>
    <t xml:space="preserve">Status-1: 31-12-25 Client Said We Are In Finalization Of Other Profiles To This Location. Updated the requirements of locations and requirements came In December month only.
Status-2: No vacancy</t>
  </si>
  <si>
    <t>2026-01-01</t>
  </si>
  <si>
    <t xml:space="preserve">Status-1: 1-1-26 Profile shared to client 2-1-26 This profile is moved to interview tab.
Status-2: Interview Done
Status-1: 2-1-26 Selected For Face To Face Round, Candidate Said She Will Come Today Till 4:30PM. Visiting also completed. 3-1-26 Client Said On Hold, After 5-6 Profiles Will Confirm From That, Can't Finalize With 1 Profile. 5-1-26 Client Said On Hold, and asked about other 2 candidates alliya and rabiya when they will attend the interview. 10-1-26 Client said Safura it's on hold means we are looking for more productive people and said rejected.
Status-2: Rejected</t>
  </si>
  <si>
    <t xml:space="preserve">Status-1: 1-1-26 Profile shared to client 2-1-26 This profile is moved to interview tab.
Status-2: Interview Done
Status-1: 2-1-26 Selected For Face To Face Round, She Can Come Tomorrow Or Monday If Tomorrow-Timings 1:00PM At Manikonda If Monday-Timings 1:00PM At Banjara Hills 3-1-26 The candidate confirmed that she will go on Monday for visiting. 5-1-26 Not Selected due to she can work, for only 3months.
Status-2: Rejected</t>
  </si>
  <si>
    <t xml:space="preserve">Status-1: 1-1-26 Profile shared to client. 2-1-26 Interview scheduled but candidate didn't attended the interview s after getting update from recruiter I will schedule the interview.
Status-2: Waiting for Candidate Update</t>
  </si>
  <si>
    <t xml:space="preserve">Status-1: 2-1-26 Profile shared to client, This profile is moved to interview tab.
Status-2: Interview Done
Status-1: 2-1-26 Selected For Face To Face Round, Candidate Said Will Come For Interview On Sunday. Timings 4:30PM To 5:30PM. 3-1-26 The candidate said that she will go by tomorrow 2:00 p.m. for visiting. 5-1-26 Not Selected Because Candidate Is Willing To Do 2 Jobs Which Is Not Acceptable By Management.
Status-2: Rejected</t>
  </si>
  <si>
    <t xml:space="preserve">Status-1: 2-1-26 Profile shared to client,Client said to send for interview tomorrow. 3-1-26 Candidate didn't went for offline interview. So after getting update from recruiter I will schedule the interview.
Status-2: Waiting for Candidate Update</t>
  </si>
  <si>
    <t xml:space="preserve">Status-1: 2-1-26 Profile shared to client, Client said to schedule the offline interview on Tuesday, The candidate is not responding currently, will update after she responds Mam. So after getting update from recruiter i will schedule the interview.
Status-2: Waiting for Candidate Update</t>
  </si>
  <si>
    <t xml:space="preserve">Status-1: 2-1-26 Profile shared to client, Client said to schedule the offline interview on Tuesday,the candidate said that, she will confirm by evening Mam.So after getting update from recruiter i will schedule the interview.
Status-2: Waiting for Candidate Update</t>
  </si>
  <si>
    <t xml:space="preserve">Status-1: 3-1-26 Profile shared today.Client said Candidate didn't responded the call for scheduling the interview. 5-1-26 Client said Have to speak 6-1-26 Client not responded.i called and texted through whatsapp. 7-1-26 Client said candidate is interested for other location. 8-1-26 Client Said Candidate Is Interested For Trivandrum Location, Requirement Is For KOTTAYAM. 9-1-26 This profile is moved to interview tab.
Status-2: Interview Done
Status-1: 9-1-26 Client said Both candidate got selected. 10-1-26 Client said offer will send today. 13-1-26 Selected For 1.5LPM, Full Time, Confirm The Joining Date. Candidate is not responding, got update from recruiter.
Status-2: Selected</t>
  </si>
  <si>
    <t xml:space="preserve">Status-1: 6-1-26 Only details shared because of salary and notice period 7-1-26 Client said share resume will update, shared through mail 8-1-26 Client Said Need Details Like How Many Publications He Has Done, Didn't Mentioned Anything In Resume, Should Know More About His Academics Because Candidate Is Expecting More. 10-1-26 Profile shared today. 12-1-26 Client not responded.i called and texted through whatsapp. 13-1-26 Client said college inspections were going on. 16-1-26 Client said will update today or monday. 19-1-26 Client not responded.i called and texted through whatsapp. 20-1-26 Client not responded.i called and texted through whatsapp. 21-1-26 Client not responded.i called and texted through whatsapp. 22-1-26 Client Said They Are Busy In Workshops, Not In Hyderabad Will Be Back On Monday. 23-1-26 Not Selected Because Client Said Team Didn't Like This Profile,Not A Suitable Profile For Our Set Up. Look For Alternatives.
Status-2: Not Selected</t>
  </si>
  <si>
    <t xml:space="preserve">Status-1: 7-1-26 Profile shared 8-1-26 Client said i am busy will call back later 9-1-26 Client not responded.i called and texted through whatsapp. 10-1-26 Client not responded.i called and texted through whatsapp. 12-1-26 Client not responded.i called and texted through whatsapp. 13-1-26 Client not responded.i called and texted through whatsapp. 16-1-26 Client Said Requirement Closed, Got Other From Other Sources. Requirement is there from first.
Status-2: No vacancy</t>
  </si>
  <si>
    <t xml:space="preserve">Status-1: 7-1-26 Profile shared, Offline Interview scheduled tomorrow at 11:00AM 8-1-26 This profile is moved to interview tab.
Status-2: Interview Done
Status-1: 8-1-26 Selected With 21K. Candidate Confirmed Joining On Monday(12-Jan-2026). 12-1-26 Joining completed
Status-2: Selected</t>
  </si>
  <si>
    <t xml:space="preserve">Status-1: 8-1-26 Client said scheduled interview tomorrow. 9-1-26 This profile is moved to interview tab.
Status-2: Interview Done
Status-1: 9-1-26 Client said Both candidate got selected. 10-1-26 Client said offer will send today. 13-1-26 Selected For 1.5LPM, Full Time, Confirm The Joining Date. Client said waiting for branch to open, it may take 1 month so after she can come, for which candidate also said okay.
Status-2: Selected</t>
  </si>
  <si>
    <t xml:space="preserve">Status-1: 9-1-26 Profile shared 10-1-26 Interview scheduled on monday 12-1-26 Interview scheduled but candidate didn't attended the interview so after getting update from recruiter i will schedule the interview.
Status-2: Waiting for Candidate Update</t>
  </si>
  <si>
    <t xml:space="preserve">Status-1: 9-1-26 Profile Shared, Client said to send for interview. 10-1-26 Interview scheduled but candidate didn't attended the interview so after getting update from recruiter i will schedule the interview. 16-1-26 This profile is moved to interview tab.
Status-2: Interview Done
Status-1: 16-1-26 Client said will update. 17-1-26 Client said waiting for COO Feedback 19-1-26 Client Said Not Selected But Didn't Mentioned The Reason From Their COO Sir That's Why I Didn't Update After Knowing The Clear Feedback I Will Inform. 20-1-26 Half Feedback Is Given, Waiting for confirmation. 21-1-26 Not Selected Because Candidate Commitment Is For 6 Months Only.
Status-2: Rejected</t>
  </si>
  <si>
    <t xml:space="preserve">Status-1: 9-1-26 This profile is moved to interview tab.
Status-2: Interview Done
Status-1: 9-1-26 client said will update. 12-1-26 Not Selected Because Candidate Is Not Upto The Mark, And Client Said To Schedule The Interviews In Bulk.
Status-2: Rejected</t>
  </si>
  <si>
    <t xml:space="preserve">Status-1: 10-1-26 Profile shared, Client Said Assistant Professor Has Been Recruited Recently. So Present Requirements Will Be Updated After Client Updates.
Status-2: No vacancy</t>
  </si>
  <si>
    <t>2026-01-10</t>
  </si>
  <si>
    <t xml:space="preserve">Status-1: 10-1-26 Profile shared, Interview scheduled on monday 12-1-26 This profile is moved to interview tab.
Status-2: Interview Done
Status-1: 12-1-26 Client said will update the feedback 13-1-26 Client not responded, i called and texted through whatsapp 16-1-26 Client said will update on monday. 19-1-26 Client said will update today or tomorow about online interviews because the interiewer didn't came today. 20-1-26 Client said will update. 21-1-26 Client said will update. 22-1-26 Client Said Not Upto The Mark As Experienced Candidate, But If He Is Okay To Join As Fresher Can Join. Update Me If He Is Okay Then Salary Will Be Confirmed. 23-1-26 Selected With 20K. In Hand 19800- 200 Deduction
Status-2: Selected</t>
  </si>
  <si>
    <t xml:space="preserve">Status-1: 10-1-26 Profile shared 12-1-26 Client not responded.i called and texted through whatsapp. 13-1-26 High Expectation Profile.
Status-2: Not Selected</t>
  </si>
  <si>
    <t xml:space="preserve">Status-1: 10-1-26 Profile shared Interview scheduled on monday 12-1-26 Interview scheduled but candidate didn't attended the interview so after getting update from recruiter i will schedule the interview. 20-1-26 This profile is moved to interview tab.
Status-2: Interview Done
Status-1: 21-1-26 Not Selected Because Client Said Not Upto The Mark.
Status-2: Rejected</t>
  </si>
  <si>
    <t xml:space="preserve">Status-1: 10-1-26 Profile shared,Client said okay schedule the interview. 13-1-26 Client Said 14th And 15th Holiday Can Schedule On 16th. 16-1-26 Interview scheduled but candidate didn't responded. so after getting update from recruiter i will schedule the interview.
Status-2: Waiting for Candidate Update</t>
  </si>
  <si>
    <t xml:space="preserve">Status-1: 10-1-26 Profile shared Interview scheduled on monday 12-1-26 Candidate is not available. 13-1-26 Candidate is for okay for online interview, but client said will schedule after festival 16-1-26 Client said call on monday. 19-1-26 Client said will update today or tomorow about online interviews because the interiewer didn't came today. 20-1-26 Client Said Will Update About Online Interview Schedule. 21-1-26 Client said will update today about online interviews schedule. 22-1-26 Client said he is busy will update. 23-1-26 Online Interviews Scheduled but in middle technical manager left because of urgent meeting with MD Sir. and also rescheduled to tuesday. 27-1-26 Client said will update And Also High Expectation Profile
Status-2: Not Selected</t>
  </si>
  <si>
    <t xml:space="preserve">Status-1: 10-1-26 Profile shared Interview scheduled on monday 12-1-26 Interview scheduled but candidate didn't attended the interview so after getting update from recruiter i will schedule the interview.
Status-2: Waiting for Candidate Update</t>
  </si>
  <si>
    <t xml:space="preserve">Status-1: 12-1-26 Profile shared, Interview scheduled today but candidate didn't attended the interview so after getting update from recruiter i will schedule the interview.
Status-2: Waiting for Candidate Update</t>
  </si>
  <si>
    <t xml:space="preserve">Status-1: 10-1-26 Profile shared 12-1-26 Client Said This Profile Have Bond Commitment And She Can Work Till May After That She Will Get Govt Posting.
Status-2: Not Selected</t>
  </si>
  <si>
    <t xml:space="preserve">Status-1: 12-1-26 Profile shared,Candidate Said Will Attend The Interview On 16th Client Said To Send Her By 12:00PM to 4:00PM. 16-1-26 This profile is moved to interview tab.
Status-2: Interview Done
Status-1: 16-1-26 Client said will update. 17-1-26 Client said waiting for COO Feedback 19-1-26 Client Said Not Selected But Didn't Mentioned The Reason From Their COO Sir That's Why I Didn't Update After Knowing The Clear Feedback I Will Inform. 20-1-26 Half Feedback Is Given, Waiting for confirmation. 21-1-26 Not Selected Profile Is Not Suitable Because She Is Preparing PG.
Status-2: Rejected</t>
  </si>
  <si>
    <t xml:space="preserve">Status-1: 12-1-26 Candidate is not available. 13-1-26 Candidate is for okay for online interview, but client said will schedule after festival 16-1-26 Client said call on monday. 19-1-26 Client said will update today or tomorow about online interviews because the interiewer didn't came today. 20-1-26 Client Said Will Update About Online Interview Schedule. 21-1-26 Client said will update today about online interviews schedule. 22-1-26 Client said he is busy will update. 23-1-26 Online Interviews Scheduled but in middle technical manager left because of urgent meeting with MD Sir.and also rescheduled to tuesday. 27-1-26 Client said will update And Also High Expectation Profile
Status-2: Not Selected</t>
  </si>
  <si>
    <t>2026-01-13</t>
  </si>
  <si>
    <t xml:space="preserve">Status-1: 13-1-26 Shared profile, Client said send candidates for offline interview today or after festival, so after getting update from recruiter i will update.
Status-2: Waiting for Candidate Update</t>
  </si>
  <si>
    <t>2026-01-16</t>
  </si>
  <si>
    <t xml:space="preserve">Status-1: 16-1-26 Profile shared, Interview scheduled today. This profile is moved to interview tab.
Status-2: Interview Done
Status-1: 16-1-26 Client said will update. 17-1-26 Client not responded.i called and texted through whatsapp 19-1-26 Half feedback given. 20-1-26 Not Selected Because Client Said They Are Not Ready To Join And Said Her Parents Are Not Well They Told And Also They Told Will Stay In Shivajinagar Which Is Too Far To Hospital And We Won't Take 2 Friends Together.
Status-2: Rejected</t>
  </si>
  <si>
    <t>2026-01-17</t>
  </si>
  <si>
    <t xml:space="preserve">Status-1: 17-1-26 Profile shared today.Interview scheduled on monday but candidate didn't attended the interview so after getting update from recruiter i will schedule the interview.
Status-2: Waiting for Candidate Update</t>
  </si>
  <si>
    <t xml:space="preserve">Status-1: 17-1-26 Profile shared today.Interview scheduled on monday but candidate didn't attended the interview so after getting update from recruiter i will schedule the interview. 22-1-26 This profile is moved to interview tab.
Status-2: Interview Done
Status-1: 22-1-26 Client said will update the feedbacks tomorrow. 23-1-26 Selected With 25K.In Hand 24800- 200 Deduction
Status-2: Selected</t>
  </si>
  <si>
    <t xml:space="preserve">Status-1: 17-1-26 Client said to send her on monday for interview. Interview scheduled on monday but candidate didn't attended the interview so after getting update from recruiter i will schedule the interview.
Status-2: Waiting for Candidate Update</t>
  </si>
  <si>
    <t xml:space="preserve">Status-1: 19-1-26 Profile shared today, Client said she admitted in hospital will check and update. 20-1-26 Client not responded.i called and texted through whatsapp. 21-1-26 Client not responded.i called and texted through whatsapp. 22-1-26 Client Said Still She Is In Hospital Sent The Voice Message, Will Update Within 2 Days. 27-1-26 Client said share contact details of bhuvanashree, shared contact details. 28-1-26 This profile is moved to interview tab.
Status-2: Interview Done
Status-1: 28-1-26 Not Selected Because Candidate Is Asking For Shift From Morning 6:30AM, Which Is Not Possible Because Branch Will Open From 10:0AM.
Status-2: Waiting for candidate feedback</t>
  </si>
  <si>
    <t xml:space="preserve">Status-1: 19-1-26 Profile shared today,Client said schedule the interview tomorrow. 20-1-26 This profile is moved to interview tab.
Status-2: Interview Done
Status-1: 20-1-26 Selected With 30K, Candidate Said He Will Update Within 2 Days. The candidate is expecting a salary of ₹35,000 to ₹37,000 and is looking for a job within Hyderabad city, as he wants to continue his Higher studies.
Status-2: Selected</t>
  </si>
  <si>
    <t xml:space="preserve">Status-1: 19-1-26 Profile shared, Client said to schedule the interview immediately. 20-1-26 But candidate didn't attended the interview so after getting update from recruiter i will schedule the interview. 21-1-26 This profile is moved to interview tab.
Status-2: Interview Done
Status-1: 21-1-26 Not Selected Because Candidate Need 1 Week Leaves Every Month Which Is Not Possible.
Status-2: Rejected</t>
  </si>
  <si>
    <t xml:space="preserve">Status-1: 19-1-26 Profile shared today.This profile is moved to interview tab.
Status-2: Interview Done
Status-1: 19-1-26 Client said will update. 21-1-26 Not Selected, Because Candidate Is Not Upto The Mark
Status-2: Rejected</t>
  </si>
  <si>
    <t xml:space="preserve">Status-1: 19-1-26 Profile shared today, Client said she admitted in hospital will check and update. 20-1-26 Client not responded.i called and texted through whatsapp. 21-1-26 Client not responded.i called and texted through whatsapp. 22-1-26 Client Said Still She Is In Hospital Sent The Voice Message, Will Update Within 2 Days. 27-1-26 Not eligible because of Qualification-BUMS
Status-2: Not Selected</t>
  </si>
  <si>
    <t xml:space="preserve">Status-1: 19-1-26 Profile shared today. 20-1-26 But candidate didn't attended the interview so after getting update from recruiter i will schedule the interview
Status-2: Waiting for Candidate Update</t>
  </si>
  <si>
    <t xml:space="preserve">Status-1: 20-1-26 Profile shared today. This profile is moved to interview tab.
Status-2: Interview Done
Status-1: 21-1-26 Not Selected Because Client Said She Is Not Upto The Mark, Communication Is Not Great.
Status-2: Rejected</t>
  </si>
  <si>
    <t xml:space="preserve">Status-1: 20-1-26 Profile shared with contact details, Client Said intial round completed, Interview yet to take. 21-1-26 This profile is moved to interview tab.
Status-2: Interview Done
Status-1: 21-1-26 Interview Completed, But Candidate Asked 1-2 Days To Confirm. Check With Candidate And Update. 23-1-26 Selected With 1.5LPM, Client Said Will Send The Offer Today. Candidate said will join on 12th feb.
Status-2: Selected</t>
  </si>
  <si>
    <t xml:space="preserve">Status-1: 20-1-26 Profile shared 21-1-26 Interview scheduled but candidate didn't attended the interview so after getting update from recruiter i will schedule the interview.
Status-2: Waiting for Candidate Update</t>
  </si>
  <si>
    <t xml:space="preserve">Status-1: 20-1-26 Profile shared at evening 21-1-26 Interview scheduled but candidate didn't attended the interview so after getting update from recruiter i will schedule the interview.
Status-2: Waiting for Candidate Update</t>
  </si>
  <si>
    <t xml:space="preserve">Status-1: 20-1-26 Profile shared at evening 21-1-26 Interview scheduled but candidate didn't attended the interview so after getting update from recruiter i will schedule the interview. 5-2-26 This profile is moved to interview tab.
Status-2: Interview Done
Status-1: 5-6-26 Interview went for interview at 6:00PM 6-2-26 Cleint said will update. 7-2-26 Client didn't responded.i called and texted through whatsspp. 9-2-26 Selected With 55K, But Candidate Yesteraday Called And Said Expecting 70K, So Client Said Will Talk To Management And Update. 10-2-26 Client Said We Have Finalized To 65K, So Once Confirm With Candidate And Update. But candidate got other offer in Apollo so not interested.
Status-2: Selected</t>
  </si>
  <si>
    <t xml:space="preserve">Status-1: 21-1-26 Profile shared today. 22-1-26 Interview scheduled today but candidate is not available so after getting update from recruiter i will schedule the interview.
Status-2: Waiting for Candidate Update</t>
  </si>
  <si>
    <t xml:space="preserve">Status-1: 21-1-26 Profile shared today. 22-1-26 Already candidate attended the interview previously he is not selected because he has STP Experience and no RO Experience.
Status-2: Not Selected</t>
  </si>
  <si>
    <t xml:space="preserve">Status-1: 21-1-26 Profile shared today. 22-1-26 Interview scheduled today but candidate is not available so after getting update from recruiter i will schedule the interview. 4-2-26 This profile is moved to interview tab.
Status-2: Interview Done
Status-1: 5-2-26 Tathagata- Selected With 30K, Confirm The Joining Date.
Status-2: Selected</t>
  </si>
  <si>
    <t xml:space="preserve">Status-1: 21-1-26 Profile shared. 22-1-26 Interview scheduled but candidate didn't attended the interview so after getting update from recruiter i will schedule the interview. 23-1-26 This profile is moved to interview tab.
Status-2: Interview Done
Status-1: 23-1-26 Client said will update tomorrow. 24-1-26 Client said will update on tuesday. 27-1-26 Client said waiting for CO Sir. 28-1-26 Not Selected Because Not Upto The Mark.
Status-2: Not selected</t>
  </si>
  <si>
    <t xml:space="preserve">Status-1: [object Object]
Status-2: Interview Done
Status-1: 28-1-26 Client said will update. 29-1-26 Not Selected Because Not Upto The Mark.
Status-2: Not selected</t>
  </si>
  <si>
    <t xml:space="preserve">Status-1: 22-1-26 Profile shared.The candidate is going for an offline interview tomorrow 23-1-26 This profile is moved to interview tab.
Status-2: Interview Done
Status-1: 23-1-26 Client said will update tomorrow. 24-1-26 Client said will update on tuesday. 27-1-26 Client said waiting for CO Sir. 28-1-26 Selected, Client Said After Taking Confirmation Of Salary From CO Sir Will Update. 29-1-26 Client said will update. 30-1-26 Client Said By Today Salary Will Be Confirmed. 31-1-26 Client Said Waiting For Manager Approval Will Update. 2-2-26 Client said will update by end of the day. 3-2-26 Client said will update tomorrow. 4-2-26 Client Said To Send For Salary Discussion Round, Today Manager Is Available Till 3:00PM. But Candidate Is Not Okay For Visiting The College, So Asked The Client, Client Said Will Update Tomorrow. 5-2-26 Selected With 25K.
Status-2: Selected</t>
  </si>
  <si>
    <t xml:space="preserve">Status-1: 22-1-26 Interview scheduled tomorrow. 23-1-26 Interview scheduled but candidate didn't attended the interview so after getting update from recruiter i will schedule the interview. 31-1-26 This profile is moved to interview tab.
Status-2: Interview Done
Status-1: 31-1-26 Client said will update. 2-2-26 Client said i am busy today will update. 3-2-26 Client Said They Are Busy With Other Works, Will Update Day After Tomorrow End Of The Day. 5-2-26 Client said will update by end of the day. 6-2-26 Cleint said will update. 7-2-26 Client didn't responded.i called and texted through whatsspp. 9-2-26 On Hold, Because Looking For Other Candidates Who Have High Skills, If Not Getting Any Other Profiles Will Consider.
Status-2: Rejected</t>
  </si>
  <si>
    <t xml:space="preserve">Status-1: 22-1-26 Profile shared at evening.Interview scheduled but candidate didn't attended the interview so after getting update from recruiter i will schedule the interview. 28-1-26 This profile is moved to interview tab.
Status-2: Interview Done
Status-1: 29-1-26 Selected With 35K, Candidate Said Will Update Within 2 Days.
Status-2: Selected</t>
  </si>
  <si>
    <t xml:space="preserve">Status-1: 23-1-26 Profile shared, This profile is moved to interview tab
Status-2: Interview Done
Status-1: 23-1-26 Client said will update. 24-1-26 Client not responded.i called and texted through whatsapp. 27-1-26 Half feedback given. 29-1-26 Not Selected Because Not Upto The Mark And Their Typing Speed Also Very Slow.
Status-2: Rejected</t>
  </si>
  <si>
    <t xml:space="preserve">Status-1: 23-1-26 Profile shared, All Profiles Are Of Expectation 35K. So Informed To TL, And Also High Expectation Profile
Status-2: Not Selected</t>
  </si>
  <si>
    <t xml:space="preserve">Status-1: 23-1-26 Profile shared, All Profiles Are Of Expectation 35K. So Informed To TL,And Also High Expectation Profile
Status-2: Not Selected</t>
  </si>
  <si>
    <t xml:space="preserve">Status-1: 27-1-26 Client Said We Got Profile Through Mail From The Candidate. Duplicate, Can't Process.
Status-2: Not Selected</t>
  </si>
  <si>
    <t xml:space="preserve">Status-1: 27-1-26 Waiting for Candidate Has ICU Experience. 28-1-26 Client Said We Want Pure Experience In NICU.
Status-2: Not Selected</t>
  </si>
  <si>
    <t xml:space="preserve">Status-1: 27-1-26 High Expectation Profile.
Status-2: Not Selected</t>
  </si>
  <si>
    <t xml:space="preserve">Status-1: 27-1-26 Profile shared 28-1-26 This profile is moved to interview tab.
Status-2: Interview Done
Status-1: 29-1-26 Need Update From Candidate About Location. Will Update By Saturaday. 2-2-26 She said that she got a posting in Kovilpatti, so she will not join She also mentioned that if there is any opportunity in Chennai, she will inform
Status-2: Rejected</t>
  </si>
  <si>
    <t xml:space="preserve">Status-1: 28-1-26 This profile is moved to interview tab.
Status-2: Interview Done
Status-1: [object Object]
Status-2: Waiting for candidate feedback</t>
  </si>
  <si>
    <t xml:space="preserve">Status-1: 28-1-26 Profile shared, Candidate going for offline interview tomorrow. 29-1-26 Interview scheduled but candidate didn't attended the interview so after getting update from recruiter i will schedule the interview. 2-2-26 This profile is moved to interview tab.
Status-2: Interview Done
Status-1: 2-2-26 Client said i am busy today will update. 3-2-26 Client Said They Are Busy With Other Works, Will Update Day After Tomorrow End Of The Day. 5-2-26 Client said will update by end of the day. 6-2-26 Cleint said will update. 7-2-26 Client didn't responded.i called and texted through whatsspp. 9-2-26 Not Selected Because Technically Not Upto The Mark.
Status-2: Rejected</t>
  </si>
  <si>
    <t xml:space="preserve">Status-1: 30-1-26 This profile is moved to interview tab.
Status-2: Interview Done
Status-1: 30-1-26 Client said will update. Selected With 20K- 200 Deductions, Free Accomdation
Status-2: Selected</t>
  </si>
  <si>
    <t xml:space="preserve">Status-1: 30-1-26 This profile is moved to interview tab.
Status-2: Interview Done
Status-1: 30-1-26 Client said will update. 31-1-26 Client said i didn't received the feedback from doctor, after getting update will inform. 2-2-26 Client said i am busy today will update. 3-2-26 Client Said They Are Busy With Other Works, Will Update Day After Tomorrow End Of The Day. 5-2-26 Client said will update by end of the day. 6-2-26 Cleint said will update. 7-2-26 Client didn't responded.i called and texted through whatsspp. 9-2-26 This Candidate's Feedback Client Said Will Give By End Of The Day Along With Dr.Raghavi, but didn't give. 10-2-26 Client said candiddate's data is not getting, will update. 11-2-26 Client said will update, Silpa is not selected because of not upto the mark.
Status-2: Rejected</t>
  </si>
  <si>
    <t xml:space="preserve">Status-1: 30-1-26 Only Details Shared 31-1-26 Client said high expectation, for 5 years only will provide 30K.
Status-2: Not Selected</t>
  </si>
  <si>
    <t xml:space="preserve">Status-1: 31-1-26 Client said profile is okay. candidate has confirmed that, she will go for offline interview on Monday (2-2-26). 2-2-26 Candidate didn't attended the interview so after getting update from recruiter i will schedule the interview.
Status-2: Waiting for Candidate Update</t>
  </si>
  <si>
    <t xml:space="preserve">Status-1: 3-2-26 High Expectation Profile.
Status-2: Not Selected</t>
  </si>
  <si>
    <t xml:space="preserve">Status-1: 3-2-26 Only Profile details. 5-2-26 3 lakhs for Assistant Professor is not possible
Status-2: Not Selected</t>
  </si>
  <si>
    <t xml:space="preserve">Status-1: 5-2-26 Profile shared today. 7-2-26 This profile is moved to interview tab.
Status-2: Interview Done
Status-1: 7-2-26 Initial hr round completed, other second round interview will be scheduled by availability timings of the mahalakshmi mam-regional doctor. 9-2-26 Client said will check with mahalakshmi mam and update. 10-2-26 Client said will check with mahalakshmi mam and update. 11-2-26 Client said will update the timings but in mean time candidate got call for second round interview, but we didn't share the contact number, so i asked the same to client. Client said i didn't scheduled i think she is refered by her senior. so i asked to take feedback confirmation and update, so client said okay. 12-2-26 Client said will update Next week-16 Feb. 16-2-26 Client said Don't Know Yet. 17-2-26 Shared contact number. 18-2-26 Client didn't responded about this profile. i called and texted through whatsapp. 19-2-26 Client said will update, she is in leave today. 20-2-26 Client said we are also waiting for doctors update. 23-2-26 On Hold Because Present Dermat Doctor Posting Not Yet Decided And Also Client Is Saying This Profile Is A Doctor Reference.
Status-2: Rejected</t>
  </si>
  <si>
    <t xml:space="preserve">Status-1: [object Object]
Status-2: Interview Done
Status-1: 7-2-26 Candidate Said He Will Be Visiting The Hospital Next Week, After That Can Discuss And Confirm.
Status-2: Waiting for candidate feedback</t>
  </si>
  <si>
    <t xml:space="preserve">Status-1: 5-2-26 Profile shared today. 6-2-26 Got Update From Recruiter, candidate is out of station, So he will be attending the interview on February 10th, will follow up on 10th.
Status-2: Waiting for Candidate Update</t>
  </si>
  <si>
    <t xml:space="preserve">Status-1: 6-2-26 Profile shared, This profile is moved to interview tab.
Status-2: Interview Done
Status-1: 6-2-26 Client said candidate didn't attended the salary discussion round, as candidate has shift, said will come tomorrow again. 7-2-26 Candidate didn't attended the interview, so after getting update from recruiter i will schedule the interview.
Status-2: Waiting for candidate feedback</t>
  </si>
  <si>
    <t xml:space="preserve">Status-1: 6-2-26 Profile shared 7-2-26 Client not responded. i called and texted through whatsapp. 9-2-26 This profile is moved to interview tab.
Status-2: Interview Done
Status-1: 9-2-26 First round completed. client said will update 10-2-26 Client said will update. 11-2-26 Client not responded.i called and texted through whatsapp. 12-2-26 Client said profile approved by director sir, share the contact number. 13-2-26 Waiting for vasu sir confirmation. 14-2-26 Sent Contact Number To Client. 16-2-26 Client Said Candidate Informed That Will Come For Visiting After 24th Feb. 24-2-26 Today visisting done. 25-2-26 Client said will update end of the day. 26-2-26 Client said MD Discussion Is Going On Will Update. 27-2-26 Selected With 3.75LPM. Joining Date- 1st April-2026. Sent The Offer To Candidate, So Inform Candidate To Accept The Offer. 03-04-26 Candidate informed that he will update by 10th April because he has some more interviews, and then he will decide 13-04-26 Candidate informed that he has got a good opportunity in Gujarat at 8 lpm, so he said he is not willing to join
Status-2: Selected</t>
  </si>
  <si>
    <t xml:space="preserve">Status-1: 6-2-26 Profile shared 7-2-26 Client said to schedule the interview on monday. 9-2-26 This profile is moved to interview tab.
Status-2: Interview Done
Status-1: 9-2-26 Selected With 1.8LPM, Client Said To Share MD Certificate Or MBBS Certificate To Prepare And Release The Offer Letter And Confirm The Joining Date Exactly- Joining Date- February 25th 25-2-26 Joined
Status-2: Selected</t>
  </si>
  <si>
    <t xml:space="preserve">Status-1: 6-2-26 Profile shared, Candidate said will attend the interview. 7-2-26 This profile is moved to interview tab.
Status-2: Interview Done
Status-1: 7-2-26 Not Selected Because Candidate Has STP Tech Experience Not RO.
Status-2: Rejected</t>
  </si>
  <si>
    <t xml:space="preserve">Status-1: 7-2-26 Interview scheduled but candidate didn't attended the interview so after getting update from recruiter i will schedule the interview.
Status-2: Waiting for Candidate Update</t>
  </si>
  <si>
    <t xml:space="preserve">Status-1: 7-2-26 Profile shared 9-2-26 This profile is moved to interview tab.
Status-2: Interview Done
Status-1: 9-2-26 Client said Salary 1.2 L high package for 4hrs, Let me check and update. 10-2-26 Candidate said okay for 1LPM For 4 Hrs, Informed to client, client said will talk with candidate and confirm. 11-2-26 Client said I have discussed after completing the interview, we will confirm the salary. 12-2-26 Client Said Took Confirmation From Candidate About Salary, So Now Interview Will Be Scheduled, Yesteraday Client Called For Interview But Candidate Said He Is Busy. 13-2-26 Secound round completed. 14-2-26 Client said offer is in process. 16-2-26 Client said will update by end of the day. 17-2-26 Selected With 95K, Joining Date- 23rd-Feb. 23-2-26 Joined
Status-2: Selected</t>
  </si>
  <si>
    <t xml:space="preserve">Status-1: 10-2-26 Client Said Candidate Is Already Working With Us. 11-2-26 But from candidate said she didn't worked in kolors. So Client said okay schedule the interview between 1:00PM-2:00PM But Again Client Didn't Responded.And At Evening Client asked about Service PG And Bond. 12-2-26 This profile is moved to interview tab.
Status-2: Interview Done
Status-1: 12-2-26 Candidate Said She Will Only Update The Confirmation. 14-2-26 The candidate informed that, as per hospital/NMC norms, leave has to be applied at least 10 days in advance. Therefore, attending training in this month is difficult. She confirmed that she will definitely be able to attend the training from next month. 17-2-26 Shared contact number. 18-2-26 Client said have counselling in november , so its HOLD And also Candidate Has Acne On Her Face Which Is Not Acceptable.
Status-2: Waiting for candidate feedback</t>
  </si>
  <si>
    <t xml:space="preserve">Status-1: 10-2-26 Interview scheduled but candidate didn't attended the interview so after getting update from recruiter i will schedule the interview.
Status-2: Waiting for Candidate Update</t>
  </si>
  <si>
    <t xml:space="preserve">Status-1: 10-2-26 Profile shared 11-2-26 This profile is moved to interview tab.
Status-2: Interview Done
Status-1: 12-2-26 Not Selected Because Not Upto The Mark.
Status-2: Rejected</t>
  </si>
  <si>
    <t xml:space="preserve">Status-1: 12-2-26 Profile shared to client.The candidate has confirmed that he will Come for offline interview tomorrow. 13-2-26 This profile is moved to interview tab.
Status-2: Interview Done
Status-1: 13-2-26 Client Said that night shift is mandatory. His profile is rejected . for further candidates also inform before that night shifts is mandatory.
Status-2: Rejected</t>
  </si>
  <si>
    <t xml:space="preserve">Status-1: 14-2-26 This profile is moved to interview tab.
Status-2: Interview Done
Status-1: 14-2-26 Interview completed 16-2-26 Client said will update tomorrow. 17-2-26 Client said will update. 18-2-26 Client said send her resume will update. 19-2-26 Client not responded. i called and texted through whatsapp. 20-2-26 Not Selected Because Of Appearance Looking And Not So Confident.
Status-2: Rejected</t>
  </si>
  <si>
    <t>2026-02-14</t>
  </si>
  <si>
    <t xml:space="preserve">Status-1: 14-2-26 Profile shared, The candidate has confirmed that, he will go for offline interview on Monday(16-2-26) 16-2-26 Client Said Their COO Is Not Available, Got Information Now Only, So Send For Interview On Wednesday. 18-2-26 This profile is moved to interview tab.
Status-2: Interview Done
Status-1: 19-2-26 Client Said that he is a fresher and he only agreed that he don't get anything if supervisor given advice he can do the work so asked him to come on Monday to check whether he can do the work or not and they will update regarding further process. 23-2-26 The candidate is currently on another call. I will update you, the time once he responds, Got Update from recruiter. 24-2-26 Candidate informed that he needs 2–3 days’ time as his father is hospitalized in their native place. He said it will take 2–3 days to come to Hyderabad, and after coming to Hyderabad, he will decide and confirm, So after getting update from recruiter i will schedule the interview.
Status-2: Waiting for candidate feedback</t>
  </si>
  <si>
    <t xml:space="preserve">Status-1: 14-2-26 Profile shared, The candidate has confirmed that, he will go for offline interview on Monday(16-2-26) 16-2-26 Client Said Their COO Is Not Available, Got Information Now Only, So Send For Interview On Wednesday. 18-2-26 Interview scheduled but candidate didn't attended the interview so after getting update from recruiter i will schedule the interview.
Status-2: Waiting for Candidate Update</t>
  </si>
  <si>
    <t xml:space="preserve">Status-1: 16-2-26 Interview scheduled, candidate went for interview but interview rescheduled because of emergency leave of doctor. 17-2-26 Interview scheduled, candidate went for interview but interview rescheduled tomorrow because of emergency leave of doctor. 18-2-26 This profile is moved to interview tab.
Status-2: Interview Done
Status-1: 19-2-26 Both are Rejected Due to No Technical skills &amp; few other policies.
Status-2: Rejected</t>
  </si>
  <si>
    <t xml:space="preserve">Status-1: 16-2-26 This profile is moved to interview tab.
Status-2: Interview Done
Status-1: 16-2-26 Client said will update, candidate number through conference call. 17-2-26 So Shared Through Mail Also-Contact,Client said waiting for branch confirmation from candidate 18-2-26 Client said no update from candidate. 19-2-26 Client said will update, she is in leave today. 20-2-26 Client said we are also waiting for doctors update. 23-2-26 Selected With 1.3LPM Timings: 10AM To 5PM Porur Branch
Status-2: Selected</t>
  </si>
  <si>
    <t xml:space="preserve">Status-1: 16-2-26 Profile shared. 17-2-26 This profile is moved to interview tab.
Status-2: Interview Done
Status-1: 17-2-26 Shared Contact Number, Client Said Will Schedule the interview with Dr. Mahalakshmi Mam. 18-2-26 Client said we asked Dr.Priya to attend personal meeting for finalizing things. 19-2-26 Client said will update she is in leave. 20-2-26 Client said we are also waiting for doctors update. 23-2-26 Client Said Candidate Can't Make Till March End. 17-3-26 Candidate Is Going For Visiting Tomorrow Mam.Informed To Client. 18-3-26 Visiting completed, candidate met dermatologist. 20-3-26 Client not responded about this profile. 23-3-26 Client said underdiscussion. Discussion going on about timings with candidate will update. 24-3-26 Client said we are asking for full time because she is relocating to chennai only, but candidate is okay for part time as she has small baby. 25-3-26 Client said she is in airport. 26-3-26 Client Said Reginal Head Will Come Tomorrow, So Will Update Tomorrow. 27-3-26 Client said may not be shortlisted because their head is asking this candidate to join as full time. 28-3-26 Client not responded. i called and texted through whatsapp. 30-3-26 Client said I already informed u.. we can't hire her. 31-3-26 Client not responded. i called and texted through whatsapp about reason for not hiring. 1-4-26 Client not responded. i called and texted through whatsapp about reason for not hiring. 2-4-26 Client not responded. i called and texted through whatsapp about reason for not hiring.
Status-2: Rejected</t>
  </si>
  <si>
    <t xml:space="preserve">Status-1: 16-2-26 Profile shared. 17-2-26 Interview scheduled, candidate went for interview but interview rescheduled tomorrow because of emergency leave of doctor. 18-2-26 This profile is moved to interview tab.
Status-2: Interview Done
Status-1: 19-2-26 Both are Rejected Due to No Technical skills &amp; few other policies.
Status-2: Rejected</t>
  </si>
  <si>
    <t xml:space="preserve">Status-1: 20-2-26 Profile shared 21-2-26 This profile is moved to interview tab.
Status-2: Interview Done
Status-1: 21-2-26 Interview done at evening. 23-2-26 Client Said Candidate Is Not Okay For Removing Hijabi, So Not Selected.
Status-2: Rejected</t>
  </si>
  <si>
    <t xml:space="preserve">Status-1: 20-2-26 Need Cardiology Profile, Not Interventional Cardiology.
Status-2: Not Selected</t>
  </si>
  <si>
    <t xml:space="preserve">Status-1: 20-2-26 Interview scheduled tomorrow. 21-2-26 Interview scheduled but candidate didn't attend the interview so after getting update from recruiter i will schedule the interview, The candidate informed that he has some commitments at the hospital until Tuesday. He confirmed that he will attend the interview on Wednesday at 11:00 Am. 24-2-26 Currently, he is in Mahaboobnagar, and due to travel difficulties, he is unable to attend tomorrow. Candidate has confirmed that he will definitely attend the offline interview on Thursday, Candidate confirmed that he has received another job opportunity with in a 2 km radius from his residence,so he will not be attending the interview.
Status-2: Waiting for Candidate Update</t>
  </si>
  <si>
    <t xml:space="preserve">Status-1: 20-2-26 The candidate has confirmed that he will attend the offline interview on Monday(23-2-26). 23-2-26 But candidate didn't attend the interview so after getting update from recruiter i will schedule the interview.
Status-2: Waiting for Candidate Update</t>
  </si>
  <si>
    <t xml:space="preserve">Status-1: 20-2-26 Interview scheduled tomorrow. 21-2-26 Interview scheduled but candidate didn't attend the interview so after getting update from recruiter i will schedule the interview.
Status-2: Waiting for Candidate Update</t>
  </si>
  <si>
    <t>2026-02-23</t>
  </si>
  <si>
    <t xml:space="preserve">Status-1: 24-2-26 Client said to schedule the interview tomorrow at 10:00AM 25-2-26 Interview scheduled but candidate has network issue, so rescheduled. 26-2-26 Client not responded.i called and texted through whatsapp. 27-2-26 Interview scheduled but candidate didn't responded at interview time. 28-2-26 Candidate was available today, but client didn't responded for interview schedule. 2-3-26 Interview scheduled but candidate said she is accomdated with some emergency works.
Status-2: Waiting for Candidate Update</t>
  </si>
  <si>
    <t xml:space="preserve">Status-1: 24-2-26 This profile is moved to interview tab.
Status-2: Interview Done
Status-1: 24-2-26 Client said will update tomorrow. 25-2-26 From Candidate Side, Got Update That He Got Rejected.Client said once ask the candidate once Whether he completed all rounds of interview because we didn't received the resume. 26-2-26 Candidate taken his resume.
Status-2: Rejected</t>
  </si>
  <si>
    <t xml:space="preserve">Status-1: 26-2-26 Interview scheduled tomorrow at 1:00PM 27-2-26 This profile is moved to interview tab.
Status-2: Interview Done
Status-1: 27-2-26 Client said will update. 28-2-26 Not Selected Because Candidate Is Not Having Hands On Experience At Present As Working With Insurance Company.
Status-2: Rejected</t>
  </si>
  <si>
    <t xml:space="preserve">Status-1: 27-2-26 Profile shared today. 28-2-26 Client Said OT Technician Profiles Hold Till Holi, So After Holi Will Take The Interviews. Only Schedule Staff Nurses And Dialysis Technician Profiles. 11-2-26 The position is on hold because The staff has decided not to leave
Status-2: Not Selected</t>
  </si>
  <si>
    <t xml:space="preserve">Status-1: 27-2-26 Profile shared today. 28-2-26 Client said will update the interview timings. 2-3-26 This profile is moved to interview tab.
Status-2: Interview Done
Status-1: 2-3-26 Client said profile is good, Keep shortlisted, will update the salary feedback. 3-3-26 Client said we are in leave will confirm on 5th march. 5-3-26 Client not responded about this profile. 6-3-26 Selected offer her 15k plus accommodation.
Status-2: Selected</t>
  </si>
  <si>
    <t xml:space="preserve">Status-1: 2-3-26 Profile shared today. The candidate has confirmed that he will attend the offline interview tomorrow. 3-3-26 This profile is moved to interview tab.
Status-2: Interview Done
Status-1: 4-3-26 Client said will update the feedback. 5-3-26 Client confirmed the Feedback of Govindu Naik. Interview was Completed, but the answers did not seem fully satisfactory. When we checked with the COO sir, he advised us to keep the profile on hold. 9-3-26 On Hold 12-3-26 Client said still On Hold. 13-3-26 Client said will close Govind Profile Also With Other Profiles.Selected With 20000 gross 18-3-26 Joined
Status-2: Selected</t>
  </si>
  <si>
    <t xml:space="preserve">Status-1: 2-3-26 Profile shared today. The candidate has confirmed that he will attend the offline interview tomorrow. 3-3-26 Candidate started to the location but in middle only candidate returned because of some emergency work, so after getting update from recruiter i will schedule the interview.
Status-2: Waiting for Candidate Update</t>
  </si>
  <si>
    <t xml:space="preserve">Status-1: 6-3-26 Interview scheduled today at 4:00PM.But candidate didn't attended the interview so after getting update from recruiter i will schedule the interview. 7-3-26 Candidate informed that he will be available for 1pm for online interview, But candidate didn't attended the interview so after getting update from recruiter i will schedule the interview. 9-3-26 This profile is moved to interview tab.
Status-2: Interview Done
Status-1: 10-3-26 Client said will update. 11-3-26 Client said can provide 3.5LPM But Discussion going on about present salary is 4.5LPM. 12-3-26 Candidate Is Expecting 4LPM To 5LPM Mam, Because His Current CTC Is 4.5LPM With 2.5 Years Of Experience, So Client said convey him for 4LPM so that can provide the offer. 13-3-26 Candidate Is Not Okay For 4LPM. 25-3-26 Shared Contact To Client- Convinced Candidate For 4.5LPM With Accomdation. 26-3-26 Client not responded. i called and texted through whatsapp. 27-3-26 Client said will contact today to candidate. 28-3-26 Conference call completed. Selected With 4.5LPM+ Accomdation. Offer Letter Will Be Sent Shortly. Candidate Confirmed He Will Join In 2nd Week Of April offer letter will sent today evening. 30-3-26 Sent Offer Letter, Candidate Accepted. He initially mentioned immediate to 15 days joining, however, due to relocation to another state, he has requested a revised joining date of April 18th- Client Said Okay. 14-4-26 The candidate informed that he was involved in an accident a few days ago and is currently unwell. Due to his health condition, he is unable to proceed further at this time. He sincerely apologized for the inconvenience caused. He expressed regret for not being able to continue the process. He also asked for your understanding, given his situation.- Confirmed Through recuiter in</t>
  </si>
  <si>
    <t xml:space="preserve">Status-1: 5-3-36 Interview scheduled today at 1:15PM, Candidate informed that he will be available tomorrow after 2 PM and requested to reschedule the interview for tomorrow. 6-3-26 Interview scheduled today at 1:00PM, But client said he is busy will update. 7-3-26 This profile is moved to interview tab.
Status-2: Interview Done
Status-1: 9-3-26 Not Selected because not upto the mark.
Status-2: Rejected</t>
  </si>
  <si>
    <t xml:space="preserve">Status-1: 4-3-26 Profile details shared today, Discussion about salary package. 5-3-26 Shared Profile and Contact Number. 6-3-26 Candidate said he is avialable for interview tomorrow. 7-3-26 This profile is moved to interview tab.
Status-2: Interview Done
Status-1: 7-3-25 Selected With 32K +3K(Allowaces) Gross Total 35K, Took Candidate Confirmation That He Will Confirm Friday. 16-3-26 Joined
Status-2: Selected</t>
  </si>
  <si>
    <t xml:space="preserve">Status-1: 4-3-26 Profile shared,waiting for interview schedule from client. 5-3-26 Client didn't responded about this profile. 6-3-26 Client didn't responded about this profile. 7-3-26 Client didn't responded about this profile. 9-3-26 Client didn't responded about this profile. 10-3-26 Client said will update the timings. 11-3-26 Client said will update the timings.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This profile is moved to interview tab.
Status-2: Interview Done
Status-1: 18-3-26 Client said will update tomorrow. 19-3-26 Client has given half feedbacks. 20-3-26 Expectation Is More-25K For 2 Years Of Receptionist Experience.
Status-2: Rejected</t>
  </si>
  <si>
    <t xml:space="preserve">Status-1: 4-3-26 Profile shared but didn't schedule because of Mausam profile is in finalization. 12-3-26 Got update from recruiter that Mausam Didn't Joined.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Interview scheduled but candidate didn't attend the interview and also this day took 4 interviews. 19-3-26 Client said postpone the interviews for tomorrow. 20-3-26 Interview scheduled but candidates didn't attend the interview so after getting update from recruiter i will schedule the interview.
Status-2: Waiting for Candidate Update</t>
  </si>
  <si>
    <t>2026-03-05</t>
  </si>
  <si>
    <t xml:space="preserve">Status-1: 5-3-26 Client Said OT Technician Profiles Hold Till Holi, So After Holi Will Take The Interviews. Only Schedule Staff Nurses And Dialysis Technician Profiles. 11-2-26 The position is on hold because The staff has decided not to leave
Status-2: Not Selected</t>
  </si>
  <si>
    <t xml:space="preserve">Status-1: 5-3-26 Profile shared,waiting for interview schedule from client. 6-3-26 Client didn't responded about this profile. 7-3-26 Client didn't responded about this profile. 9-3-26 Client didn't responded about this profile. 10-3-26 Client said will update the timings. 11-3-26 Client said will update the timings.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Interview scheduled but candidate didn't attend the interview and also this day took 4 interviews. 19-3-26 Client said postpone the interviews for tomorrow. 20-3-26 Interview scheduled but candidates didn't attend the interview so after getting update from recruiter i will schedule the interview. 23-3-26 Interview scheduled but again rescheduled because client said he stuck in emergency meeting. 24-3-26 This profile is moved to interview tab.
Status-2: Interview Done
Status-1: 24-3-26 Client said will update. 25-3-26 Client said he is in meeting will update. 26-3-26 Client Said He Is Busy In Accounts As This Is The End Of Financial Year That's The Reason It's Delay, Will Update The Feedbacks By End Of The Day Or Tomorrow. 27-3-26 Client not responded. i called and texted through whatsapp. 28-3-26 Client not responded about this profile. i called and texted through whatsapp. 30-3-26 Client not responded about this profile. i called and texted through whatsapp. 31-3-26 Client not responded about this profile. i c</t>
  </si>
  <si>
    <t xml:space="preserve">Status-1: 6-3-26 Profile shared,waiting for interview schedule from client. 7-3-26 Client didn't responded about this profile. 9-3-26 Client didn't responded about this profile. 10-3-26 Client said will update the timings. 11-3-26 Client said will update the timings.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Interview scheduled but candidate didn't attend the interview and also this day took 4 interviews. 19-3-26 Client said postpone the interviews for tomorrow. 20-3-26 Interview scheduled but candidates didn't attend the interview so after getting update from recruiter i will schedule the interview. 23-3-26 Interview scheduled but again rescheduled because client said he stuck in emergency meeting. 24-3-26 This profile is moved to interview tab.
Status-2: Interview Done
Status-1: 24-3-26 Client said will update. 25-3-26 Client said he is in meeting will update. 26-3-26 Client Said He Is Busy In Accounts As This Is The End Of Financial Year That's The Reason It's Delay, Will Update The Feedbacks By End Of The Day Or Tomorrow. 27-3-26 Client not responded. i called and texted through whatsapp. 28-3-26 Client not responded about this profile. i called and texted through whatsapp. 30-3-26 Client not responded about this profile. i called and texted through whatsapp. 31-3-26 Client not responded about this profile. i called and texted through whatsapp. 1-4-26 Client sa</t>
  </si>
  <si>
    <t xml:space="preserve">Status-1: 6-3-26 Profile shared today. 11-3-26 This profile is moved to interview tab.
Status-2: Interview Done
Status-1: 11-3-26 Client said to share payslips and bank statement. 12-3-26 Shared payslips, bank statement is not there as in that present hospital salary will be given in cash. 13-3-26 Selected With 32000 gross
Status-2: Selected</t>
  </si>
  <si>
    <t xml:space="preserve">Status-1: 6-3-26 Profile shared, but after that candidate said not interested because of some personal reasons.
Status-2: Waiting for Candidate Update</t>
  </si>
  <si>
    <t xml:space="preserve">Status-1: 6-3-26 Profile shared today.Client said okay. 7-3-26 Shared contact number. 9-3-26 This profile is moved to interview tab.
Status-2: Interview Done
Status-1: 10-3-26 Not selected Because Candidate said he is interested in clinical dermatology
Status-2: Rejected</t>
  </si>
  <si>
    <t xml:space="preserve">Status-1: 6-3-26 Profile shared, But candidate didn't confirmed the interview date, so after getting update from recruiter i will schedule the interview.
Status-2: Waiting for Candidate Update</t>
  </si>
  <si>
    <t xml:space="preserve">Status-1: 11-3-26 This profile is moved to interview tab.
Status-2: Interview Done
Status-1: 11-3-26 Client said will update. 12-3-26 Client didn't responded about this profile. 13-3-26 Client said will update. 14-3-26 Client not responded.i called and texted through whatsapp. 16-3-26 Client said will update. 17-3-26 Client didn't responded about this profile. 18-3-26 Client said high expecatation. 20-3-26 Asked to client how much can be provided, said will check the profile and update. 23-3-26 Client not responded. i called and texted through whatsapp. 24-3-26 Client not responded. i called and texted through whatsapp. 25-3-26 Client not responded. i called and texted through whatsapp. 26-3-26 Client Said She Is Busy In Laboratory Works That's The Reason Not Responded These Many Days, So Once She Will Check The Profile Feedback And Update. 27-3-26 Client not responded. i called and texted through whatsapp. 28-3-26 Client said to share the payslips- Shared. 30-3-26 Client Said Send her to hospital for salary negotiation .So will close it at the same tym 31-3-26 Candidate said will go tomorrow. 1-4-26 Candidate is ready to go for visiting but client said send her on friday because their COO Sir Is In Leave. 3-4-26 Visiting completed. feedback will be updated. 4-4-26 Client not responded. i called and texted through whatsapp. 6-4-26 Client said not yet discussed. 7-4-26 Client not responded. i called and texted through whatsapp. 15-4-26 Client told will Update her feedback on Saturday. 28-4-26 Client didnot confirm her salary
Status-2: Waiting For Client feedback</t>
  </si>
  <si>
    <t xml:space="preserve">Status-1: 10-3-26 Profile shared,waiting for interview schedule from client. 11-3-26 Client said will update the timings.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This profile is moved to interview tab.
Status-2: Interview Done
Status-1: 18-3-26 Client said will update tomorrow. 19-3-26 Client has given half feedbacks. 20-3-26 Not selected Because His Experience More In Medical, Not In IPD.
Status-2: Rejected</t>
  </si>
  <si>
    <t xml:space="preserve">Status-1: 10-3-26 Profile shared,waiting for interview schedule from client. 11-3-26 Client said will update the timings.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Interview scheduled but candidate didn't attend the interview and also this day took 4 interviews. 19-3-26 Client said postpone the interviews for tomorrow. 20-3-26 Interview scheduled but candidates didn't attend the interview so after getting update from recruiter i will schedule the interview.
Status-2: Waiting for Candidate Update</t>
  </si>
  <si>
    <t xml:space="preserve">Status-1: 11-3-26 Profile shared,waiting for interview schedule from client.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This profile is moved to interview tab.
Status-2: Interview Done
Status-1: 18-3-26 Client said will update tomorrow. 19-3-26 Client has given half feedbacks. 20-3-26 Selected- Client Said Will Update The Next Process. 23-3-26 Client said will update. 24-3-26 Client said not finalized. 25-3-26 Client said he is in meeting will update. 26-3-26 Client Said He Is Busy In Accounts As This Is The End Of Financial Year That's The Reason It's Delay, Will Update The Feedbacks By End Of The Day Or Tomorrow- Client said will candidates come for salary discussion round. 27-3-26 Candidates said will update. 30-3-26 Candidate went for salary discussion round. 31-3-26 Client said high expectation than offered. 1-4-26 Selected With 15K.
Status-2: Selected</t>
  </si>
  <si>
    <t xml:space="preserve">Status-1: 11-3-26 Profile shared,waiting for interview schedule from client. 12-3-26 Client said not possible today. 13-3-26 Client said Today might not be possible plan at 1 pm for tomorrow of dialysis tech followed by rmo and pharma. 14-3-26 Interview scheduled but candidates didn't attend the interview, so client said reschedule the interviews to monday. 16-3-26 Interview scheduled today at 1:30PM, But candidate didn't attend the interview. 17-3-26 Client Said Today He Has Some Emergency Work, Will Update Tomorrow. 18-3-26 Interview scheduled but candidate didn't attend the interview and also this day took 4 interviews. 19-3-26 Client said postpone the interviews for tomorrow. 20-3-26 This profile is moved to interview tab.
Status-2: Interview Done
Status-1: 20-3-26 Client said will update. 23-3-26 Client said will update. 24-3-26 Not Selected Because Not Upto The Mark
Status-2: Not selected</t>
  </si>
  <si>
    <t xml:space="preserve">Status-1: 11-3-26 Profile shared,waiting for interview schedule from client. 12-3-26 Client said not possible today. 13-3-26 Client said Today might not be possible plan at 1 pm for tomorrow of dialysis tech followed by rmo and pharma. 14-3-26 Interview scheduled but candidates didn't attend the interview, so client said reschedule the interviews to monday. 16-3-26 This profile is moved to interview tab.
Status-2: Interview Done
Status-1: 16-3-26 Client said will update. 17-3-26 Client Said Today He Has Some Emergency Work, Will Update Tomorrow. 18-3-26 Client said will update tomorrow. 19-3-26 Client has given half feedbacks. 20-3-26 Not selected because not Upto The Mark.
Status-2: Rejected</t>
  </si>
  <si>
    <t xml:space="preserve">Status-1: 12-3-26 This profile is moved to interview tab.
Status-2: Interview Done
Status-1: 12-3-26 Client said will update. 13-3-26 Client said will update. 14-3-26 Client not responded.i called and texted through whatsapp. 16-3-26 Already we are taking govinda.. so at present we don't need
Status-2: Rejected</t>
  </si>
  <si>
    <t>2026-03-12</t>
  </si>
  <si>
    <t xml:space="preserve">Status-1: Client Said We Need Assistant Professor Position Candidate, This Candidate Has Just Completed SR Ship, MoreOver This Position Has Been Filled Recently. Updated The Requirements In Requirement Sheet.
Status-2: Not Selected</t>
  </si>
  <si>
    <t xml:space="preserve">Status-1: 16-3-26 Profile shared today. Client said will update. 17-3-26 Client Said Today He Has Some Emergency Work, Will Update Tomorrow. 18-3-26 This profile is moved to interview tab.
Status-2: Interview Done
Status-1: 18-3-26 Client said will update tomorrow. 19-3-26 Client has given half feedbacks. 20-3-26 Selected- Salary Will Be Updated By End Of Day Or Monday. 23-3-26 Client said will update. 24-3-26 Client said not finalized. 25-3-26 Client said he is in meeting will update. 26-3-26 Client Said He Is Busy In Accounts As This Is The End Of Financial Year That's The Reason It's Delay, Will Update The Feedbacks By End Of The Day Or Tomorrow- Client said will candidates come for salary discussion round. 27-3-26 Candidates said will update. 30-3-26 Candidate went for salary discussion round. 31-3-26 Client said high expectation than offered. 1-4-26 Selected With 18K. I Have Asked Expectation Is 25K But Client Said Candidate Is Not Working Present Any Where.
Status-2: Selected</t>
  </si>
  <si>
    <t xml:space="preserve">Status-1: 17-3-26 Profile shared today. 18-3-26 This profile is moved to interview tab.
Status-2: Interview Done
Status-1: 18-3-26 Client said will update tomorrow. 20-3-26 Not Selected Because Client Said Candidate Is Not Into Nursing, Only Into Administrative Services, So Look For Other Profiles.
Status-2: Rejected</t>
  </si>
  <si>
    <t xml:space="preserve">Status-1: 17-3-26 Profile shared today.Interview scheduled on monday. 23-3-26 Candidate has done MD In Ukrane which is MBBS In India Which Is Not Okay.
Status-2: Not Selected</t>
  </si>
  <si>
    <t xml:space="preserve">Status-1: 17-3-26 Only Details Shared. 18-3-26 Client not responded. i called and texted through Whatsapp. 20-3-26 Client Said As Per Our Policy We Will Pay 90K.
Status-2: Not Selected</t>
  </si>
  <si>
    <t xml:space="preserve">Status-1: 20-3-26 Profile shared today. 23-3-26 Client not responded. i called and texted through whatsapp. 24-3-26 Neuro Surgery Requirement Closed. Updated The Requirements In Requirement Sheet.
Status-2: Not Selected</t>
  </si>
  <si>
    <t xml:space="preserve">Status-1: 20-3-26 High Expected Profile.
Status-2: Not Selected</t>
  </si>
  <si>
    <t xml:space="preserve">Status-1: 20-3-26 Client said will check and update. 23-3-26 Client said will call tomorrow. 24-3-26 Client said will check and update. 25-3-26 Client not responded. i called and texted through whatsapp. 26-3-26 Interview scheduled tomorrow. 27-3-26 This profile is moved to interview tab.
Status-2: Interview Done
Status-1: 27-3-26 Not Selected Because Candidate Does Not Have Registration Certificate.
Status-2: Rejected</t>
  </si>
  <si>
    <t xml:space="preserve">Status-1: 23-3-26 Candidate does not have pediatrics experience.
Status-2: Not Selected</t>
  </si>
  <si>
    <t xml:space="preserve">Status-1: 23-3-26 Interview scheduled but again rescheduled because client said he stuck in emergency meeting. 24-3-26 This profile is moved to interview tab.
Status-2: Interview Done
Status-1: 24-3-26 Client said will update. 25-3-26 Client said he is in meeting will update. 26-3-26 Client Said He Is Busy In Accounts As This Is The End Of Financial Year That's The Reason It's Delay, Will Update The Feedbacks By End Of The Day Or Tomorrow. 27-3-26 Client not responded. i called and texted through whatsapp. 28-3-26 Client not responded about this profile. i called and texted through whatsapp. 30-3-26 Client not responded about this profile. i called and texted through whatsapp. 31-3-26 Client not responded about this profile. i called and texted through whatsapp. 1-4-26 Client said high expectations than budget, so under discussion about salarries- Selected With 20K But less than current salary still discussion going on 2-4-26 Client not responded.i called and texted through whatsapp. 3-4-36 Client said already i informed to let go of profiles.
Status-2: Rejected</t>
  </si>
  <si>
    <t xml:space="preserve">Status-1: 23-3-26 Profile shared today. Interview scheduled tomorrow. 24-3-26 Again Candidate Was Not Available Today So Candidate Informed To Client To Available Tomorrow. 25-3-26 This profile is moved to interview tab.
Status-2: Interview Done
Status-1: 26-3-26 Candidate Is Asking For Accomdation To Whole His Family Which Is Not Possible. Have Offered 1.6LPM As Salary Which Includes 10K Of Accomdation To Candidate. So Once Ask The Candidate And Update. And Candidate Is Asking For Vacancy In Jamu and kashmir. 27-3-26 Candidate is available for call at 5:00PM Today. 28-3-26 Client not responded. i called and texted through whatsapp. 30-3-26 Client said will check and confirm. 31-3-26 Client not responded about this profile. 1-4-26 Client Said Management Yet To Take Decision As Candidate Does Not Have Hair On Head. And Candidate Said Their Family Is Not Okay With
Status-2: Rejected</t>
  </si>
  <si>
    <t xml:space="preserve">Status-1: 24-3-26 Profile details shared today because candidate does not have payslips and bank statement. 25-3-26 Client not responded. i called and texted through whatsapp. 26-3-26 Interview scheduled tomorrow. 27-3-26 Interview scheduled but candidate didn't attended the interview so after getting update from recruiter i will schedule the interview.
Status-2: Waiting for Candidate Update</t>
  </si>
  <si>
    <t xml:space="preserve">Status-1: 26-3-26 Profile shared today. 27-3-26 This profile is moved to interview tab.
Status-2: Interview Done
Status-1: 27-3-26 Candidate Said In Interview That She Will Think And Update. So Once Confirm With Candidate. After getting update from recruiter i will update to client. 31-3-26 Candidate said okay asking for salary offered. Conference call completed. 1-4-26 Selected With 15K.Confirm The Joining Date And Update.
Status-2: Selected</t>
  </si>
  <si>
    <t xml:space="preserve">Status-1: 28-3-26 Profile shared today. Interview scheduled but candidate is not available today. So after getting update from recruiter i wil schedule the interview. 31-3-26 This profile is moved to interview tab.
Status-2: Interview Done</t>
  </si>
  <si>
    <t xml:space="preserve">Status-1: 30-3-26 Client said wait will tell. 31-3-26 Client said can offer 2.5LPM. 1-4-26 Client Said Candidate Can Come For Direct Visiting Next Monday Or Tuesday. 6-4-26 This profile is moved to interview tab.
Status-2: Interview Done
Status-1: 6-4-26 Visiting completed. 7-4-26 Client Said Candidate Is Expecting 2.75 LPM. But Her Salary Was Confirmed Of 2.5LPM Only. Once Talk To Candidate And Update. 9-4-26 Client Said 2.5L is Finial
Status-2: Selected</t>
  </si>
  <si>
    <t>2026-04-06</t>
  </si>
  <si>
    <t xml:space="preserve">Status-1: 7-4-26 profile shared today. 8-4-26 Interview is Completed This Profile is Moved to Interview Tab
Status-2: Interview Done
Status-1: 8-4-26 Interview is Completed . Selected for 15k
Status-2: Selected</t>
  </si>
  <si>
    <t xml:space="preserve">Status-1: 7-4-26 profile shared today. 8-4-26 Interview is Completed This Profile is Moved to Interview Tap
Status-2: Interview Done
Status-1: 8-4-26 Interview is Completed Selected With 10K(In Hand)+ 2K For Food 9-4-26 Candidate Confirmed that She will Join on 18th April 08-05-26 Candidate said that she will go for Joining on 15-05-26 18-05-26 Candidate informe that she will go for joining on 19-05-26 once the offer letter is issued.
Status-2: Selected</t>
  </si>
  <si>
    <t>2026-04-08</t>
  </si>
  <si>
    <t xml:space="preserve">Status-1: 8-4-26 profile shared today 7-4-26 Interview is Completed This Profile is Moved to Interview Tap
Status-2: Interview Done</t>
  </si>
  <si>
    <t>2026-04-10</t>
  </si>
  <si>
    <t xml:space="preserve">Status-1: 8-4-26 profile shared today 10-4-26 Interview is Completed This Profile is Moved to Interview Tap
Status-2: Interview Done</t>
  </si>
  <si>
    <t>2026-04-09</t>
  </si>
  <si>
    <t xml:space="preserve">Status-1: 8-4-26 profile shared today 10-4-26 The candidate was unable to attend the hospital for the Offline Interview as the candidate does not have registration. Since registration is mandatory and the candidate had not even applied for it, this was confirmed yesterday morning. After that, the candidate has not been answering calls or responding to messages.
Status-2: Not Selected</t>
  </si>
  <si>
    <t xml:space="preserve">Status-1: 8-4-26 profile shared today 9-4-26 Interview is not completed
Status-2: Waiting for Candidate Update</t>
  </si>
  <si>
    <t xml:space="preserve">Status-1: 9-4-26 profile shared today 10-4-26 Interview is not completed
Status-2: Waiting for Candidate Update</t>
  </si>
  <si>
    <t>2026-04-11</t>
  </si>
  <si>
    <t xml:space="preserve">Status-1: 9-4-26 profile shared today 11-4-26 Interview is not completed
Status-2: Waiting for Candidate Update</t>
  </si>
  <si>
    <t xml:space="preserve">Status-1: 9-4-26 profile shared today 13-4-26 Interview is not completed
Status-2: Waiting for Candidate Update</t>
  </si>
  <si>
    <t xml:space="preserve">Status-1: 10-4-26 profile shared today 13-4-26 Interview is not completed 27-Apr-26 Profile shared Today,Interview Scheduled Today 28-Apr-26 Interview Completed Moved to Interview Tab
Status-2: Interview Done</t>
  </si>
  <si>
    <t xml:space="preserve">Status-1: 10-4-26 profile shared today 13-4-26 Interview is not completed
Status-2: Waiting for Candidate Update</t>
  </si>
  <si>
    <t xml:space="preserve">Status-1: 10-4-26 profile shared today 13-4-26 Interview is completed Moved to Interview Tab
Status-2: Interview Done
Status-1: 13-4-26 Interview is completed 16-4-26 Selected with 18000/-
Status-2: Selected</t>
  </si>
  <si>
    <t xml:space="preserve">Status-1: 14-4-26 profile shared today through mail he told he can provide 25k for 3 years experience 16-4-26 Candidate not Interested - Confirmed Through Medical TL
Status-2: Waiting for Candidate Update</t>
  </si>
  <si>
    <t xml:space="preserve">Status-1: 13-4-26 profile shared today 14-4-26 Interview scheduled for Tomorrow
Status-2: Waiting for Candidate Update</t>
  </si>
  <si>
    <t xml:space="preserve">Status-1: 13-4-26 profile shared today through mail 14-4-26 Interview not Completed 15-4-26 Client said she will schedule the Interview Moved to Interview Tab
Status-2: Interview Done
Status-1: 15-4-26 Client had a conference call with the candidate and client said they will schedule the interview 16-4-26 Client Not Responded. I Called Through TL Number &amp; Text Through What's App 17-4-26 Client Not Responded. I Called Through TL Number &amp; Text Through What's App 18-4-26 Client Not Responded. I Called Through TL Number &amp; Text Through What's App 20-4-26 Client Told Take the Confirmation from Candidate Package . Waiting for the Candidate Confirmation
Status-2: Waiting for candidate feedback</t>
  </si>
  <si>
    <t xml:space="preserve">Status-1: 14-4-26 profile shared today 15-4-26 candidate said he has emergency case so he can't attend Interview today at 2:00 pm asked to Reschedule to 5:00 pm 15-4-26 Interview is completed Moved to Interview Tab
Status-2: Interview Done</t>
  </si>
  <si>
    <t xml:space="preserve">Status-1: 16-4-26 Profile Shared Today 17-4-26 Interview is Completed first Round 18-4-26 Second Round Completed.
Status-2: Interview Done
Status-1: 16-4-26 Interview is Comp;leted first Round 17-4-26 Second Round of Interview is Completed. 17-4-26 Client Told She don't Have Experience in our requirement, So we Don't need this Profile. Search for other Resumes - Confirmed though TL Number
Status-2: Rejected</t>
  </si>
  <si>
    <t xml:space="preserve">Status-1: 17-4-26 Profile Shared Today. Candidate Told Tomorrow she will go for Offline Interview 18-4-26 Interview Compeleted Moved to Interview Tab
Status-2: Interview Done
Status-1: 18-4-26 Interview is Completed. Candidate DIdn't Took the Resume Client Told Will Update you the Feedback on Monday 20-4-26 Client Told I Will Update 21-4-26 Client Told Wait Is Didn't Come Today 22-4-26 Client Told Tomorrow he will Update Tomorrow 23-4-26 Client Told Sir is On Leave 24-4-26 Selected with 40,000/-
Status-2: Selected</t>
  </si>
  <si>
    <t xml:space="preserve">Status-1: 18-4-26 Profile Shared Today. Interview is Completed Moved to interview Tap
Status-2: Interview Done
Status-1: 18-4-26 Interview Completed She is Not Upto the Mark
Status-2: Rejected</t>
  </si>
  <si>
    <t xml:space="preserve">Status-1: 18-4-26 Profile Shared Today 22-4-26 interview completed Moved to interview Tap
Status-2: Interview Done
Status-1: 22-4-26 Interview Completed He is Not Upto the Mark
Status-2: Rejected</t>
  </si>
  <si>
    <t xml:space="preserve">Status-1: 20-4-26 Profile Shared Today, Interview scheduled
Status-2: Waiting for Candidate Update</t>
  </si>
  <si>
    <t xml:space="preserve">Status-1: 20-4-26 Profile Shared Today, 21-4-26Interview Scheduled candidate is not Available 22-4-26 Candidate is not Available
Status-2: Waiting for Candidate Update</t>
  </si>
  <si>
    <t xml:space="preserve">Status-1: 21-4-26 Profile Shared Today, Interview Scheduled 22-4-26 Candidate Said that Tomorrow she will go for offline Interview
Status-2: Waiting for Candidate Update</t>
  </si>
  <si>
    <t xml:space="preserve">Status-1: 21-4-26 Profile Shared Today, 22-4-26 Candidate will Attend the offline interview at 11am today 22-4-26 Candidate reached the Collage for Interview Moved to Interview Tap
Status-2: Interview Done
Status-1: 22-4-26 Interview Completed 22-4-26 Client said selected he will update about salary 23-4-26 Client Told Sir is On Leave 24-4-26 Client to Come for salary Discussion 25-4-26 Candidate is telling to come the Package through Online Only. 14-05-26 Candidate went for joining and Completed the Joining Formalities.
Status-2: Selected</t>
  </si>
  <si>
    <t xml:space="preserve">Status-1: 21-4-26 Profile Shared Today, Client Told Not Required
Status-2: Not Selected</t>
  </si>
  <si>
    <t xml:space="preserve">Status-1: 21-4-26 Profile Shared Today, Candidate will attend Interview Tomorrow 22-4-26 candidate reached the Collage for interview Moved to Interview Tap 23-4-26 Client Told Not Required 27-4-26 Interview Completed and Salary Discussion 29-4-26 Moved to Interview Tab
Status-2: Interview Done
Status-1: 22-4-26 Interview Completed 22-4-26 Client said selected he will update about salary 23-4-26 Client Told Sir is On Leave 24-4-26 Client told to Come for Salary Discussion 25-4-26 Candidate's was didn't Available 27-4-26 Candidate went to Offline for Salary Discussion 27-4-26 Salary Discussion Completed 28-4-26 Seleceted with 25k 29-4-26 Candiadte told that she will come about joining date by today. 30-04-26 Candidate told that she is ok with salary and ready to join on May 4th 04-05-26 Candidate went for joining and completed all joining formalities.
Status-2: Selected</t>
  </si>
  <si>
    <t xml:space="preserve">Status-1: 22-4-26 Profile Shared Today, Interview Schedule Today. But candidate Didn't Available for Interview 23-4-26 Client Told Not Required
Status-2: Not Selected</t>
  </si>
  <si>
    <t xml:space="preserve">Status-1: 22-4-26 Profile Shared Today, Interview Schedule Today. Moved to Interview Tab.
Status-2: Waiting for Candidate Update</t>
  </si>
  <si>
    <t xml:space="preserve">Status-1: 22-4-26 Profile Shared Today, Interview Schedule Today. But candidate Didn't Available for Interview 23-4-26 candidate said they are available for the online interview tomorrow between 11:00 AM and 12:00 PM. 24-4-26 Interview Scheduled Moved to Interview Tab
Status-2: Interview Done
Status-1: 24-4-26 Interview Completed 25-4-26 Mam Told Will Update you Shortly 27-4-26 2nd round of interview completed and client asked for the avaliability slot for interview.The candidate stated that he will try to attend the face-to-face interview this afternoon,otherwise available to come tomorrow. 29-4-26 Candidate is going to attend the face to face interview Today 07-05-26 Candidate is not clear with designation he want General Manager but client saying we can provide only Senior Manager position.
Status-2: Waiting For Client feedback</t>
  </si>
  <si>
    <t xml:space="preserve">Status-1: 22-4-26 Profile shared Today,Interview Scheduled Today 23-4-26 candidate mentioned that they will be busy with meetings today and tomorrow, and will attend the interview on Saturday.
Status-2: Waiting for Candidate Update</t>
  </si>
  <si>
    <t xml:space="preserve">Status-1: 23-4-26 Profile Shared Today,Interview Scheduled Today 23-4-26 Interview completed Moved to Interview Tab
Status-2: Interview Done
Status-1: 23-4-26 Interview Completed 23-4-26 Client said selected with 15000 salary 12-5-26 Candidate was unable to book the tickets,So there is a delay in Joining 14-05-26 Candidate is unable to book the tickets
Status-2: Selected</t>
  </si>
  <si>
    <t xml:space="preserve">Status-1: 24-4-26 Profile shared Today,Interview Scheduled Today 24-4-26 Candidate Said She will Attend the Offline Interview on Monday
Status-2: Waiting for Candidate Update</t>
  </si>
  <si>
    <t xml:space="preserve">Status-1: 24-4-26 Profle Shared Today,Interview scheduled Today 24-4-26 Candidate Said She will Attend the Offline Interview by Tomorrow
Status-2: Waiting for Candidate Update</t>
  </si>
  <si>
    <t xml:space="preserve">Status-1: 24-4-26 Profile Shared Today,Interview Scheduled Today 24-4-26 Interview Completed Moved to Interview Tab
Status-2: Interview Done
Status-1: 24-4-26 Interview Completed 24-4-26 Client Said Selected with 15k 13-05-26 Told that Candidate is not willing to join.
Status-2: Selected</t>
  </si>
  <si>
    <t xml:space="preserve">Status-1: 27-Apr-26 Profile shared Today Interview Scheduled Today 28-Apr-26 Interview Completed 29-4-26 Moved to Interview Tab
Status-2: Interview Done</t>
  </si>
  <si>
    <t xml:space="preserve">Status-1: 27-Apr-26 Profile Shared Today,Interview Scheduled Today 28-Apr-26 Interview Completed Moved to Interview Tab
Status-2: Interview Done</t>
  </si>
  <si>
    <t xml:space="preserve">Status-1: 27-Apr-26 Profile shared Today,Interview Scheduled 28-Apr-26 Interview Completed Moved to Interview Tab
Status-2: Interview Done</t>
  </si>
  <si>
    <t xml:space="preserve">Status-1: 04-May-26 Profile shared Today,Offline Interview Scheduled for Monday (i.e 11-05-26) 11-May-26 Interview Completed Moved to Interview Tab
Status-2: Interview Done
Status-1: 11-05-26 Interview completed and got selected Client told that tomoorow they will give update about the salary 12-05-26 Client told that they will give update on Thursday(i.e 14/05/26) 18-05-26 Client informed that inform the Candidate to come for salary discussion tomorrow and the Candidate informed that he is in the village and will go on Friday for Salary Discussion.
Status-2: Waiting For Client feedback</t>
  </si>
  <si>
    <t xml:space="preserve">Status-1: 04-May-26 Shared the profile, 05-May-26 Interview Scheduled,Preliminary Conference Call Completed and client said to come for offline interview on 13-May-2026
Status-2: Interview Done
Status-1: 5-04-26 Interview Completed 15-04-26 Canditate completed Interview 20-04-26 Candidate rejected-Got confirmation from client
Status-2: Rejected</t>
  </si>
  <si>
    <t xml:space="preserve">Status-1: 04-May-26 Shared the profile 05-May-26 Interview Scheduled,Candidate didnot lift the call 06-May-26 Client not responded 07-May-26 Interview Completed through call
Status-1: 7-5-26 Interview completed through call 22-6-26 Asked interview update to client but client is on leave 29-06-26 Got confirmation from candidate that he is selected and will join on 15 july 15-07-26 Candidate went to the College to join but did not any joining confirmation 16-7-26 Candidate finished the joining Formalities
Status-2: Selected</t>
  </si>
  <si>
    <t xml:space="preserve">Status-1: 04-May-26 Shared Profile 04-May-26 Interview Scheduled,Interview Completed Moved to Interview Tab
Status-2: Interview Done</t>
  </si>
  <si>
    <t xml:space="preserve">Status-1: 04-05-26 Shared the profile 05-05-26 Interview Scheduled on 8-05-26 07-05-26 Interview Completed Moved to Interview Tab
Status-2: Interview Done</t>
  </si>
  <si>
    <t>2026-02-08</t>
  </si>
  <si>
    <t xml:space="preserve">Status-1: 07-05-26 Profile shared today Offline Interview scheduled on 08-05-26 11-05-26 Interview Completed
Status-2: Interview Done</t>
  </si>
  <si>
    <t xml:space="preserve">Status-1: 06-05-26 Profile shared today Offline Interview Scheduled on 11-05-26 11-05-26 Interview Completed
Status-2: Interview Done</t>
  </si>
  <si>
    <t>Status-1: 11-05-26 Profile Shared,Interview Scheduled on 14-05-26 14-05-26 The Candidate informed that booked tickets got cancelled unexpectedly. The offline interview date will be confirmed once the tickets are booked again Ma'am and Client said</t>
  </si>
  <si>
    <t xml:space="preserve">Status-1: 12-05-26 Profile Shared,Interviews Scheduled Completed Oflline Interview on 12-05-26 Moved to Interview Tab
Status-2: Interview Done</t>
  </si>
  <si>
    <t xml:space="preserve">Status-1: 12-05-26 Profile Shared,Interview Scheduled on 12-05-26 Rescheduled to 19-05-26
Status-2: Interview Done
Status-1: 19-05-26 Interview Completed and Client said that he is not selected as he subject is not up to the mark.
Status-2: Rejected</t>
  </si>
  <si>
    <t xml:space="preserve">Status-1: 12-05-26 Profile Shared , Interview Scheduled on 13-05-26 Rescheduled to 14-05-26 14-05-26 The candidate had initially confirmed for the offline interview.but now he is in Bangalore so cannot attend the nterview 20-05-26 Client said that will schedule the Online Interview after talking to the Management.
Status-2: Interview Done
Status-1: 13-05-26 Interview done 15-05-26 Client told Candidate is in hold
Status-2: Rejected</t>
  </si>
  <si>
    <t xml:space="preserve">Status-1: 13-05-26 Profile Shared ,Interview Scheduled on 13-05-26 Interview Completed 14-05-26 Client said that they will update regarding the Location.
Status-2: Interview Done</t>
  </si>
  <si>
    <t>Status-1: 13-05-26 Profile shared,Interview Scheduled on 14-05-26 14-05-26 Candidate has requested for the offline Interview waiting for the clients response</t>
  </si>
  <si>
    <t>2026-08-16</t>
  </si>
  <si>
    <t xml:space="preserve">Status-1: 13-05-26 Profile Shared,Interview Scheduled,Interview Completed Moved to Interview Tab.
Status-2: Interview Done
Status-1: 18-05-26 Client said that candidate is not up to the mark,no Experience and they can provide up to 18k Salary and alloted for general ward 21-05-26 Client said that Salary will be 19k,She selected in general wards ,Not selected for ICU as Subject is not upto the mark though she has 3 Years of Experience.
Status-2: Selected</t>
  </si>
  <si>
    <t xml:space="preserve">Status-1: 14-05-26 Profiles Shared,Interview Scheduled ,Interview Completed Moved to Interview Tab
Status-2: Interview Done
Status-1: 13-05-26 Interview Completed and Candidate confirmed that she will go for joining on 18-05-26 18-05-26 Candidate informed that she is not going for joining today due to personal issue and will go on 19-05-26 19-05-26 Waiting for joining but Candidate is not interested to join.
Status-2: Selected</t>
  </si>
  <si>
    <t xml:space="preserve">Status-1: 15-05-26 Profile Shared,Interview Scheduled,Interview Completed Moved to Interview Tab
Status-2: Interview Done
Status-1: 15-05-26 Interview Completed and Candidate is not okay with 20K Salary. 16-05-26 Client said that he can provide 23k with accomodation b 18-05-26 Client informed that they will provide 25k salary and candidate said that she has to inform in the present working hospital.
Status-2: Selected</t>
  </si>
  <si>
    <t xml:space="preserve">Status-1: 15-05-26 Profile Shared,Interview Scheduled on 16/05/26 Interview Completed 16-05-26 Client informed that Candidate is not fine with the Location(Uppal)
Status-2: Interview Done</t>
  </si>
  <si>
    <t>2026-05-17</t>
  </si>
  <si>
    <t>Status-1: 15-05-26 Profile Shared,Interview Scheduled on 18/05/26 Client said that he is selected but he doesn't have Client Tell which is necessary,so they are not ready to provide 6LPM and can give 3LPM.</t>
  </si>
  <si>
    <t xml:space="preserve">Status-1: 18-05-26 Profile Shared,Interview Scheduled,Interview Completed Moved to Interview Tab
Status-2: Interview Done
Status-1: 18-05-26 Client said that candidate he has no Experience. 21-05-26 Client said that candidate he has no rgistration,and provide 15k.He confirmed that he is okay with the salary and will join on June 1st.
Status-2: Selected</t>
  </si>
  <si>
    <t xml:space="preserve">Status-1: 18-05-26 Profile Shared,Interview Scheduled,Interview Completed Moved to Interview Tab
Status-2: Interview Done
Status-1: 18-05-26 Client said that Candidate has 1 Year experience and said that will give upto 17k and Candidate is not ok with that Salary. 21-05-26 Client said that it is 17k salary + 2k for accomodation, as he have only 1 year experience in ICU cannot be taken for ICU, they will take for wards and they take the review after 3 months and then shift to ICU.
Status-2: Selected</t>
  </si>
  <si>
    <t xml:space="preserve">Status-1: 18-05-26 Profile Shared,Interview Scheduled on 18-05-26 Client said that he is not needed as he is a fresher where they can provide 3LPM only for 6months to 1 Year Experience.
Status-2: Interview Done</t>
  </si>
  <si>
    <t xml:space="preserve">Status-1: 19-05-26 Profile Shared,Interview Scheduled,Interview Completed Moved to Interview Tab.
Status-2: Interview Done
Status-1: 20-05-26 Client said that they can't provide the accomodation but increase the salary as 1.6LPM.
Status-2: Selected</t>
  </si>
  <si>
    <t xml:space="preserve">Status-1: 20-05-26 Profile Shared,Interview Scheduled,Interview Completed through Google Meet Moved to Interview Tab.
Status-2: Interview Done
Status-1: 20-05-26 Client said that he is selected with 18k through Call as Candidate introduced himself as fresher with 1Year Experience.
Status-2: Selected</t>
  </si>
  <si>
    <t xml:space="preserve">Status-1: 20-05-26 Profile Shared,Interview Scheduled,Interview Completed through Google Meet Moved to Interview Tab.
Status-2: Interview Done
Status-1: 20-05-26 Client said that Candidate is not upto the mark in subject
Status-2: Rejected</t>
  </si>
  <si>
    <t xml:space="preserve">Status-1: 20-05-26 Profile Shared,Interview Scheduled,Interview Completed through Google Meet Moved to Interview Tab.
Status-2: Interview Done
Status-1: 20-05-26 Client said that he is selected but get confirmation from candidate where he do Scrub or OT as he is interested in both
Status-2: Selected</t>
  </si>
  <si>
    <t xml:space="preserve">Status-1: 01/05/26 profile shared, interview not completed ,
Status-1: 10-06-26 client told that will update tommorow
Status-2: Selected</t>
  </si>
  <si>
    <t>Status-1: 01/05/26 profile shared, interview not completed, rescheduled the offiline interview 4/06/26</t>
  </si>
  <si>
    <t xml:space="preserve">Status-1: 4/6/26 profile shared,interview not completed, 5/6/26 he is not eligible for hod posistion so client said will update next day 6/6/26 no respond from client 8/6/26 discussed about new requirment 9/6/26 interview scheduled,interview completed through conference call. moved to interview tab
Status-2: Interview Done
Status-1: 09-jun-26 Inteview completed 10-jun-26 client is ok for SR candidate is asking for assistant waiting for candidate updation
Status-2: Waiting for candidate feedback</t>
  </si>
  <si>
    <t>Status-1: 4/6/26 profile shared,interview not completed,</t>
  </si>
  <si>
    <t>2026-06-05</t>
  </si>
  <si>
    <t>Status-1: 5/6/26 profile shared,client said managament rejected his profile due to high expected salary</t>
  </si>
  <si>
    <t xml:space="preserve">Status-1: 8/6/26 profile shared and she went to offline interview 9/6/26 No respond from client 10/6/26 client said she selected for only wards
Status-2: Waiting for Client Update
Status-1: 08-Jun-2026 Interview completed 09-Jun-2026 no respond from client 10-Jun-2026 client said she selected for lords 11-Jun-2026 selected but manager is not available today
Status-2: Selected</t>
  </si>
  <si>
    <t>2020-06-08</t>
  </si>
  <si>
    <t xml:space="preserve">Status-1: 8/6/26 profile shared 9/6/26 client not able to speal call due to network issuse 10/6/26 no respond from client
Status-2: Waiting for Candidate Update</t>
  </si>
  <si>
    <t xml:space="preserve">Status-1: 8/6/26 Profile shared 9/6/26 interiew scheduled she didnt pick the call 10/6/26 interview rescheduled at 6pm
Status-2: Waiting for Candidate Update
Status-1: 10-06-2026 interview completed 11-06-2026 selected but client said manager is not avaliable 15-06-2026 Candidate Told She is not Interested
Status-2: Rejected</t>
  </si>
  <si>
    <t xml:space="preserve">Status-1: 8/6/26 Profile shared 9/6/26 Interview completed moved to interview tab
Status-2: Waiting for Candidate Update
Status-1: 08-Jun-2026 interview completed but candidate said not willing to relocate
Status-2: Rejected</t>
  </si>
  <si>
    <t xml:space="preserve">Status-1: 9/6/26 profile shared,interview schedule through online 10/6/26 no update
Status-2: Waiting for Candidate Update
Status-1: 9/6/26 interview completed 10/6/26 no update from client
Status-2: Waiting For Client feedback</t>
  </si>
  <si>
    <t xml:space="preserve">Status-1: 10/6/26 profile shared,interview schedule in offiline she's in interview right now
Status-1: 10/6/26 interview completed 11/06/26 selected but client said manager is not available today 16/06/26 Selected with 19k
Status-2: Selected</t>
  </si>
  <si>
    <t>2026-06-10</t>
  </si>
  <si>
    <t>Status-1: 10/6/26 profile shared,interview schedule,Client informed to reschedule it for tomorrow due to the dean not being available today</t>
  </si>
  <si>
    <t xml:space="preserve">Status-1: 10/6/26 profile shared.candidate available tommorow only so interview scheduled tommorow
Status-1: 11/6/26 interview completed 2/7/26 Client told 6 july the candidate will join 6/7/26 Client confirmed She completed her joining formalities.salary will update soon
Status-2: Selected</t>
  </si>
  <si>
    <t>Status-1: 11/06/26 profile shared, interview schedule at 2PM today</t>
  </si>
  <si>
    <t xml:space="preserve">Status-1: 11/6/26 profile shared,interview completed Move to interview tab
Status-2: Interview Done
Status-1: 11/06/26 interview completed 11/06/26 Client told to come to chennai for training but candidate not interest
Status-2: Rejected</t>
  </si>
  <si>
    <t xml:space="preserve">Status-1: 11/6/26 profile shared,interview completed Move to interview tab
Status-2: Interview Done
Status-1: 11/06/26 interview completed 11/06/26 Clent ask 1year agreement s, candidate said no to that
Status-2: Rejected</t>
  </si>
  <si>
    <t xml:space="preserve">Status-1: 11/6/26 profile shared,interview completed Move to interview tab
Status-2: Interview Done</t>
  </si>
  <si>
    <t xml:space="preserve">Status-1: 11/6/26 profile shared,interview completed Move to interview tab
Status-2: Interview Done
Status-1: 11/06/26 interview completed 11/06/26 Client need Telangana registration but candidate is Tamilnadu regisration
Status-2: Rejected</t>
  </si>
  <si>
    <t>2026-06-17</t>
  </si>
  <si>
    <t xml:space="preserve">Status-1: 11/6/26 profile shared,interview completed Move to interview tab
Status-2: Interview Done
Status-1: 15/06/26 Interview completed 15/06/26 Client told selected but client will confirm by conducting final round by today evening 16/06/2026 Client told Rejected due to Registration Isuue.
Status-2: Rejected</t>
  </si>
  <si>
    <t xml:space="preserve">Status-1: 15/6/26 profile shared,interview completed Move to interview tab
Status-2: Interview Done
Status-1: 15/06/26 Interview completed 15/06/26 Client told selected but client will confirm by conducting final round by today evening 16/06/26 Candidate confirmed not Interested
Status-2: Rejected</t>
  </si>
  <si>
    <t xml:space="preserve">Status-1: 15/6/26 profile shared,interview completed Move to interview tab
Status-2: Interview Done
Status-1: 15/06/26 Interview completed Selected for the final round Interview 19/06/26 She will join on june 22 22-06-26 Joined
Status-2: Selected</t>
  </si>
  <si>
    <t xml:space="preserve">Status-1: 15/6/26 profile shared,interview completed Move to interview tab
Status-2: Interview Done
Status-1: 15/06/26 Interview completed 15/06/26 Client told selected but client will confirm by conducting final round by today evening 16/06/2026 Candidate informed not Interested
Status-2: Rejected</t>
  </si>
  <si>
    <t xml:space="preserve">Status-1: 15/6/26 profile shared,interview completed Move to interview tab
Status-2: Interview Done</t>
  </si>
  <si>
    <t xml:space="preserve">Status-1: 15/6/26 profile shared,interview completed Move to interview tab
Status-2: Interview Done
Status-1: 15/06/26 Interview completed 15/06/26 she will join on 30 july can not proceed now 23/7/26 Got information from candidate side that she is not interested.
Status-2: Waiting For Candidate feedback</t>
  </si>
  <si>
    <t xml:space="preserve">Status-1: 15/6/26 profile shared,interview completed Move to intervieew tab
Status-2: Interview Done
Status-1: 15/06/26 Interview completed 15/06/26 candidate having timing issues because she has 10 months baby
Status-2: Rejected</t>
  </si>
  <si>
    <t xml:space="preserve">Status-1: 15/6/26 profile shared,interview completed Move to intervieew tab
Status-2: Interview Done
Status-1: 15/06/26 Interview completed 15/06/26 Client told selected but client will confirm by conducting final round by today evening 19/06/26 Candidate is interested to study PG NEET
Status-2: Rejected</t>
  </si>
  <si>
    <t xml:space="preserve">Status-1: 15/6/26 profile shared,interview completed Move to intervieew tab
Status-2: Interview Done
Status-1: 15/06/26 Interview completed 15/06/26 Reschedule interview to tomorrow 18/06/26 Interview completed but in hold update will come on next week 02/07/26 Client Informed that candidate is not interested
Status-2: Rejected</t>
  </si>
  <si>
    <t xml:space="preserve">Status-1: 15/6/26 profile shared,interview completed Move to intervieew tab
Status-2: Interview Done
Status-1: 15/06/26 Interview completed 15/06/26 Selected for the final Round 19/6/26 Candidate is not interested to join
Status-2: Rejected</t>
  </si>
  <si>
    <t xml:space="preserve">Status-1: 15/6/26 profile shared,interview completed Move to intervieew tab
Status-2: Interview Done
Status-1: 15/06/26 Interview completed 15/06/26 Selected for the final Round 22/06/26 Candidate got selected 08/07/26 Candidate said he will join on 10 july or monday but does not intimate to client 10/07/26 Candidate informed that due to his personal problem he will join on 13 july 13/7/26 Client told he did not get approval from thr client to join the candidate.And informed today they will provide approval tomorrow he can join. Client told candidate got approval to join. 14/7/26 Candidate joined 15/7/26 Candidate told he is interested in fulltime and Client also Accepted for that.
Status-2: Selected</t>
  </si>
  <si>
    <t xml:space="preserve">Status-1: 16/6/26 profile shared,interview completed Move to intervieew tab
Status-2: Interview Done
Status-1: 16/06/26 Interview completed 16/06/26 Selected for the final round Interview 22/06/26 Rejected because candidate is pregnant
Status-2: Rejected</t>
  </si>
  <si>
    <t xml:space="preserve">Status-1: 16/6/26 profile shared,interview completed Move to intervieew tab
Status-2: Interview Done
Status-1: 16/06/26 Interview completed 16/06/26 Client is not okay because candidate father is a police
Status-2: Rejected</t>
  </si>
  <si>
    <t xml:space="preserve">Status-1: 16/6/26 profile shared,interview completed Move to intervieew tab
Status-2: Interview Done
Status-1: 16/06/26 Interview completed 16/06/26 Client told selected but client will confirm by conducting final round by today evening 19-06-26 Candidate not interested in derma
Status-2: Rejected</t>
  </si>
  <si>
    <t xml:space="preserve">Status-1: 16/6/26 profile shared,interview completed Move to intervieew tab
Status-2: Interview Done
Status-1: 16/06/26 Interview completed 16/06/26 canditate is having 2 months notice period, client is not okay with it
Status-2: Rejected</t>
  </si>
  <si>
    <t xml:space="preserve">Status-1: 17/6/26 profile shared,interview completed Move to intervieew tab
Status-2: Interview Done
Status-1: 17/06/26 Interview completed 17/06/26 Candidate is on hold
Status-2: On hold</t>
  </si>
  <si>
    <t xml:space="preserve">Status-1: 17/6/26 profile shared,interview completed Move to intervieew tab
Status-2: Interview Done
Status-1: 17/06/26 Interview completed 17/06/26 Selected With 20k Salary
Status-2: Selected</t>
  </si>
  <si>
    <t xml:space="preserve">Status-1: 17/6/26 profile shared,interview completed Move to intervieew tab
Status-2: Interview Done
Status-1: 17/06/26 Interview completed 18/06/26 Candidate is not interested
Status-2: Rejected</t>
  </si>
  <si>
    <t xml:space="preserve">Status-1: 17/6/26 profile shared,interview completed Move to intervieew tab
Status-2: Interview Done
Status-1: 17/06/26 Interview completed 17/06/26 Rejected because candidate is preparing for PG NEET
Status-2: Rejected</t>
  </si>
  <si>
    <t xml:space="preserve">Status-1: 17/6/26 profile shared,interview completed Move to intervieew tab
Status-2: Interview Done
Status-1: 17/06/26 Interview completed 17/06/26 Selected for Final round 19/06/26 He will join on 24 june - Client Confirmed 24/06/26 candidate joining postpone due to his personal reason 29/06/26 Candidate refused to go chennai for training 16/7/26 Candidate informed that he is trying to reach client through calls about the training, informed to the Client.
Status-2: Waiting for candidate feedback</t>
  </si>
  <si>
    <t xml:space="preserve">Status-1: 17/6/26 profile shared,interview completed Move to intervieew tab
Status-2: Interview Done
Status-1: 27-06-26 profile shared,interview completed Move to interview tab
Status-2: Interview Done
Status-1: 27/6/26 Interview completed client told Rejected because candidate is expecting high salary
Status-2: Rejected</t>
  </si>
  <si>
    <t xml:space="preserve">Status-1: 18-06-26 Shared Profile 19-06-26 Client Said Rejected to their profiles
Status-2: Rejected- Candidate pursing</t>
  </si>
  <si>
    <t xml:space="preserve">Status-1: 18-06-26 Shared Profile, interview completed Move to interview tab
Status-2: Interview Done
Status-1: 19/06/26 Interview Completed 19/06/26 Client Said Candidate is rejected because location and timings are not suitable. 9/7/26 Candidate is asking 70k to join updated to client. Client told let me check 10/7/26 Client Said we can offer 70k salary and 27 july will join 25/7/26 Got Information from candidate side that she has 2 kids so that she can not go for training to chennai.
Status-2: Waiting for Candidate feedback</t>
  </si>
  <si>
    <t xml:space="preserve">Status-1: 18-06-26 Shared Profile, interview completed Move to interview tab
Status-2: Interview Done
Status-1: 22/06/26 Interview Completed 22/06/26 Selected for the next round Interview 23/6/26 Selected 1st july date of joining 1/6/26 Client confirm cantidate join on 2nd july 2/6/26 Client Informed completed her joining Formalities.
Status-2: Selected</t>
  </si>
  <si>
    <t xml:space="preserve">Status-1: 18-06-26 Shared Profile,interview completed Move to interview tab
Status-2: Interview Done
Status-1: 18/06/26 Interview Completed 18/06/26 Selected for the next round Interview 19/06/26 He will join on 22 june - Client confirmed 22-06-26 Candidate ha some issues and will join on 29 june 29/06/26 Candidate is not Responding
Status-2: Rejected</t>
  </si>
  <si>
    <t xml:space="preserve">Status-1: 18-06-26 Shared Profile 18-06-26 Profile Rejected
Status-2: Interview Done</t>
  </si>
  <si>
    <t xml:space="preserve">Status-1: 19-Jun-2026 profile shared,interview completed Move to interview tab
Status-2: Interview Done
Status-1: 19/06/26 Interview Completed 19/06/26 Selected for the next round Interview 20/6/26 Candidate is asking 1.6 PM for 6 hours but client is asking 1.6 for 8 hours not okay with Client
Status-2: Rejected</t>
  </si>
  <si>
    <t xml:space="preserve">Status-1: 23-06-26 profile shared,interview completed Move to interview tab
Status-2: Interview Done
Status-1: 23/6/26 Client Told Candidate is rejected because candidate availabe only 4 days
Status-2: Rejected</t>
  </si>
  <si>
    <t xml:space="preserve">Status-1: 22-6-2026 profile Shared,nterview completed Move to interview tab
Status-2: Interview Done
Status-1: 23/06/2026 Client informed Interview Completed 25/06/2026 cnadidate got another oppurtinuty
Status-2: Rejected</t>
  </si>
  <si>
    <t xml:space="preserve">Status-1: 23-06-26 profile shared,interview completed Move to interview tab
Status-2: Interview Done
Status-1: 23/6/2026 Schedule interview 26/6/2026 Interview completed Client told Selected 29/6/2026 Client tola candidate join on july 5 30/6/26 Client informed that salaries can be fixed depending on payslips of candidate 7/06/26 Asked client about update about candidate client told will update soon. 7/06/2026 Candidate is not showing interest because she got anothher oppurtunity
Status-2: Rejected</t>
  </si>
  <si>
    <t xml:space="preserve">Status-1: 23-06-26 profile shared,interview completed Move to interview tab
Status-2: Interview Done
Status-1: 23/6/2026 Client told he will get back about the candidates 02/07/2026 Client Informed that candidate is not responding 7-7-26 Asked Client about the update client said sure 8/8/26 Aked Client to take second round client told to check whether they are available but did not get update from candidate Side 9/9/26 The candidate informed that she is not interested
Status-2: Rejected</t>
  </si>
  <si>
    <t xml:space="preserve">Status-1: 22-6-2026 profile Shared,nterview completed Move to interview tab
Status-2: Interview Done
Status-1: 23/06/2026 Client informed Interview Completed 25/06/2026 cnadidate informed it won't be possible with 2 Children
Status-2: Rejected</t>
  </si>
  <si>
    <t xml:space="preserve">Status-1: 23-06-26 profile shared,interview completed Move to interview tab
Status-2: Interview Done
Status-1: 23/6/2026 Client told he will get back about the candidates 24/6/2026 Client told Selected 2/7/2026 Client informed call back about candidate 7/7/26 Asked Client about the update client said sure 9/7/26 Client Said can't proceed
Status-2: Rejected</t>
  </si>
  <si>
    <t xml:space="preserve">Status-1: profile shared,
Status-2: Candidate is not interested as she got another oppurtunity</t>
  </si>
  <si>
    <t xml:space="preserve">Status-1: profile shared,interview completed Move to interview tab
Status-2: Interview Done
Status-1: 2/7/26 Client informed candidate is interested 6/7/26 Client not responded 7/07/26 Asked client about update about candidate client told will update soon. 8/7/26 Aked Client to take second round client told to check whether they are available but did not get update from candidate Side 10/7/26 Candidate is not available to attend the interview. 11/7/26 Client Informed that he is on Leave 13/7/26 Candidate is not responding to calls and messages 14/7/26 candidate is not interested
Status-2: Rejected</t>
  </si>
  <si>
    <t xml:space="preserve">Status-1: 23-6-2026 profile shared,interview completed Move to interview tab
Status-2: Interview Done
Status-1: 2/7/26 Client informed candidate is not interested
Status-2: Rejected</t>
  </si>
  <si>
    <t>Status-1: 23-06-2026 Profile Shared</t>
  </si>
  <si>
    <t xml:space="preserve">Status-1: 24-06-26 profile shared,interview completed Move to interview tab
Status-2: Interview Done
Status-1: 24/6/26 Interview Completed Client told she has selected 24/6/26 Client told need to get update from candidate 26/6/26 Candidate not responding to calls and messages 27/6/26 Candidate is not responding 29/6/26 Candidate is not responding
Status-2: Rejected</t>
  </si>
  <si>
    <t xml:space="preserve">Status-1: 23-06-26 profile shared,interview completed Move to interview tab
Status-2: Interview Done
Status-1: 24/6/26 Client told Selected
Status-2: Selected</t>
  </si>
  <si>
    <t xml:space="preserve">Status-1: 23-06-26 profile shared,interview completed Move to interview tab
Status-2: Interview Done
Status-1: 30/6/26 Client told Selected
Status-2: Selected</t>
  </si>
  <si>
    <t xml:space="preserve">Status-1: 23-06-26profile shared,interview completed Move to interview tab
Status-2: Interview Done
Status-1: 29/6/26 Client told The candidate is rejected because candidate has no experience in nicu and picu
Status-2: Rejected</t>
  </si>
  <si>
    <t xml:space="preserve">Status-1: 24-06-26 profile shared,interview completed Move to interview tab
Status-2: Interview Done
Status-1: 24/6/2026 client said we can proceed 26/6/2026 client told candidate is in hold 29/6/2026 Client told she will update as early as possible 30/6/2026 Client told she will conduct 2nd round whwn she got information from her management 4/07/2026 Client Informed that the candidate is in hold 8/07/26 Client informed that candidate is not selected
Status-2: Rejected</t>
  </si>
  <si>
    <t xml:space="preserve">Status-1: 24-06-26 profile shared,interview completed Move to interview tab
Status-2: Interview Done
Status-1: 24/6/2026 client said not selected
Status-2: Rejected</t>
  </si>
  <si>
    <t xml:space="preserve">Status-1: 24-06-26 profile shared,interview completed Move to interview tab
Status-2: Interview Done
Status-1: 24/6/26 Reschedule interview 27/6/26 Interview completed and client said selected 29/6/26 Candidate joined for 10 days beacause of her biometric issue in previous college. 9/7/26 Candidate does not shift the biometric process in her previous college. 20/7/26 Candidate is Asking 2-3 days time to change the biometric to the college from the previous college 31/7/26 Asked about the candidate update in group no reply from their side
Status-2: Waiting for candidate feedback</t>
  </si>
  <si>
    <t>2026-06-25</t>
  </si>
  <si>
    <t xml:space="preserve">Status-1: 25-06-26 profile shared,interview completed Move to interview tab
Status-2: Interview Done
Status-1: 4-7-26 Client Selected for 1St Round need to conduct Second Round 7/06/26 Asked client about update about candidate client told will update soon. 8/10/26 Interview completed 9/7/26 Client Said selected with 55k and join on 10 july 10/7/26 Client Confirmed that she did not come for joining 13/7/26 The candidate informed that her grandmother passed away. Due to this unfortunate situation, she is unable to join at the moment and has requested one week's time before joining.
Status-2: Selected</t>
  </si>
  <si>
    <t xml:space="preserve">Status-1: 25-06-26 profile shared,interview completed Move to interview tab
Status-2: Interview Done
Status-1: 29/7/26 Interview completed got confirmation from candidate side 4/7/26 Client Did not respond about Feedback 7/7/26 Asked Client about the update client said sure 8/7/26 Aked Client to take second round client told to check whether they are available but did not get update from candidate Side 10/7/26 candidate is not available for interview 11/7/26 Client Informed that he is on Leave 13/7/26 Asked Client to take interview as the candidate is available asked client about the update of the interview but client did not respond. 14/7/26 Client call Back About the Candidate 15-07-26 Asked Client to take the Interview but Client did not respond. 16-7-26 Asked Client to take the Interview but Client did not respond. 17-7-26 Client informed the candidate did not respond to the call. 18/7/26 candidate is not availble to attend the interview. 20/7/26 Asked client to take the interview. Client Informed she is not responding. 22/7/26 Client Informed if she is Interested call back to me. Got information from medical team that she is not lifting the calls.
Status-2: Waiting for candidate feedback</t>
  </si>
  <si>
    <t xml:space="preserve">Status-1: 30-06-26 Profile shared interview not complete because Client told rejected because candidate is expecting high Salary. So Interview Not done.
Status-2: Rejected -candidate expecting high Salary</t>
  </si>
  <si>
    <t xml:space="preserve">Status-1: 24-06-26 Profile shared but client said no vacancies
Status-2: No vacancy</t>
  </si>
  <si>
    <t xml:space="preserve">Status-1: 24-06-26 Profile Shared waiting to conduct interview
Status-2: No vacancy</t>
  </si>
  <si>
    <t xml:space="preserve">Status-1: 24-06-26 Profile shared,,interview completed Move to interview tab
Status-2: Interview Done
Status-1: 7/7/26 Client said interview completed and needs to get approvement from his management because of candidate is expecting high salary 8/7/26 Client Said Selected. Asked joining Date but did not confirm 10/7/26 Client confirmed the candidate selected and will join on 15 aug 16/7/26 Candidate Said he is not Interested because he is moving away from culcut
Status-2: Rejected</t>
  </si>
  <si>
    <t>2026-06-01</t>
  </si>
  <si>
    <t xml:space="preserve">Status-1: 1-06-26 Profile Shared,interview completed Move to interview tab
Status-2: Interview Done
Status-1: 2/7/26 Client informed candidate has one month notice poeriod. So client said can't process now.
Status-2: Rejected</t>
  </si>
  <si>
    <t>2026-07-01</t>
  </si>
  <si>
    <t xml:space="preserve">Status-1: 1-06-26 profile shared,interview completed Move to interview tab
Status-2: Interview Done
Status-1: 2/7/26 Candidate said he is not okay with shift prefer night Shifts
Status-2: Rejected</t>
  </si>
  <si>
    <t xml:space="preserve">Status-1: 1-06-26 profile shared,interview completed Move to interview tab
Status-2: Interview Done
Status-1: 2/7/26 Client Said candidate is not Responding 4/7/26 Client Said FMG - Exam yet to complete and No registration
Status-2: Rejected</t>
  </si>
  <si>
    <t xml:space="preserve">Status-1: 1-06-26 profile shared,interview completed Move to interview tab
Status-2: Interview Done
Status-1: 2/7/26 Client Said candidate is not Responding 4/7/26 Client told Candidate always telling Call Back 6/7/26 1st round completed waiting for second round 7/7/26 Asked Client about the update client said sure 8/8/26 Aked Client to take second round client told to check whether they are available but did not get update from candidate Side 10/07/26 candidate is not available for Interview. 11/7/26 Client Informed that he is on Leave 13/7/26 Asked Client to take interview as the candidate is available asked client about the update of the interview but client did not respond. 14/7/26 Client Informed the candidate is not Interested
Status-2: Rejected</t>
  </si>
  <si>
    <t xml:space="preserve">Status-1: 1-06-26 profile shared,interview completed Move to interview tab
Status-2: Interview Done
Status-1: 2/7/26 Client informed candidate is not interested
Status-2: Rejected</t>
  </si>
  <si>
    <t xml:space="preserve">Status-1: 02-06-26 profile shared,interview completed Move to interview tab
Status-2: Interview Done
Status-1: 2/7/26 Client Said Candidate got Selected for 1.6CTC PM 8/7/26 Client Said sent offer letter join on aug 3 6/8/26 Client Informed that the candidate joined - confirmed through What's App message
Status-2: Selected</t>
  </si>
  <si>
    <t xml:space="preserve">Status-1: 02-07-26 profile shared,interview completed Move to interview tab
Status-2: Interview Done
Status-1: 3/7/26 Client Said Interview Completed waiting for Feed back 4/7/26 Client Said Selected need to send offer letter 7/7/26 Asked Client about the update client said sure 8/7/26 Client informed the candidate will join after 15 july 14/8/26 Candidate has informed that she will not be able to join for the Mangalore location, as she is currently shifting to Jaipur - Confirmed in what's app medical group.
Status-2: Rejected</t>
  </si>
  <si>
    <t xml:space="preserve">Status-1: 03-07-26 profile shared,interview completed Move to interview tab
Status-2: Interview Done</t>
  </si>
  <si>
    <t xml:space="preserve">Status-1: 03-07-26 profile shared,interview completed Move to interview tab
Status-2: Interview Done
Status-1: 3/7/26 Client candidate got Selected for ward Staff,And informed salaries will inform on monday 6/7/26 Client Candidates are in hold because they want ICU nurses
Status-2: On hold</t>
  </si>
  <si>
    <t xml:space="preserve">Status-1: 03-07-26 profile shared,interview completed Move to interview tab
Status-2: Interview Done
Status-1: 3/7/26 Client candidate got Selected for Ward Staff,And informed salaries will inform on monday 6/7/26 Client Candidates are in hold because they want ICU nurses
Status-2: On hold</t>
  </si>
  <si>
    <t xml:space="preserve">Status-1: 03-07-26profile shared,interview completed Move to interview tab
Status-2: Interview Done
Status-1: 6/7/26 Client Said Hr team will contact and update candidate and client told will update you tomorrow 7/7/26 Client Said to send candidate certificates 9/7/26 Asked the certificates and updated resume of the candidate but candidate did not give response. 11/7/26 Candidate is not Interested because she is expecting 50k but client offered 25k for on rool process 17/7/26 Client Said need to See the certification to fix the Salary. 20/7/26 Asked about the candidate update in group no reply from their side 31/7/26 Asked about the candidate update in group no reply from their side 1/7/26 Candidate informed that she got another oppurtunity so not interested - confirmed through what's App group
Status-2: Rejected</t>
  </si>
  <si>
    <t xml:space="preserve">Status-1: 6-7-26 Profile Shared,interview completed Move to interview tab
Status-2: Interview Done
Status-1: 7/7/26 Client said interview completed 8/7/26 Client Said Selected. Asked joining Date but did not confirm 10/7/26 Client confirmed the candidate selected and will join on 15 aug 10/8/26 Client informed that the candidate completed her joining formalities and selected with 1.6LPM.
Status-2: Selected</t>
  </si>
  <si>
    <t xml:space="preserve">Status-1: 6-7-26 Profile Shared,interview completed Move to interview tab
Status-2: Interview Done
Status-1: 9/7/26 Interview Completed Client Said Interested about Candidate 10/7/26 Asked Client to take the interview as the candidate is available should get information about interview from client 11/7/26 Client Informed that he is on Leave 13/7/26 Asked Client to take interview as the candidate is available asked client about the update of the interview but client did not respond. 14/7/26 Client Informed the candidate phone is not reachable 15-07-26 Asked Client to take the Interview but Client did not respond. 16-07-26 Asked Client to take the Interview but Client did not respond. 17/7/26 Client informed the candidate did not respond to the call. 18/7/26 Candidate is not availables to the interview. 20/7/26 Asked client to take the interview. Client Informed the candidate is not responding. 22/7/26 Client Informed the candidate is not Interested.
Status-2: Rejected</t>
  </si>
  <si>
    <t xml:space="preserve">Status-1: 6-7-26 Profile Shared,interview completed Move to interview tab
Status-2: Interview Done
Status-1: 13/7/26 Client Said Candidate is expecting High Package 18/7/26 Candidate is okay for salary negotiable 20/7/26 Asked Client that the candidate is okay with 75k. But Client said negotiate to 70k 28/7/26 Informed to the client that the candidate is ready to join for 70k if he get selected client said okay to that - confirmed through What's App 29/7/26 Client Informed he is out for 2 days and will update soon - Confirmed through Call. 31/7/26 Client Informed that the candidate is not responding to the calls. 01/8/26 Asked interview update to the client, but client did not respond 03/8/26 Client Informed that the candidate is expecting high salary of 80k - Confirmed through What's App
Status-2: Waiting for Client feedback</t>
  </si>
  <si>
    <t xml:space="preserve">Status-1: 6-7-26 Profile Shared,interview completed Move to interview tab
Status-2: Interview Done
Status-1: 9/7/26 Interview Completed Client said get back 10/7/26 Asked Client to take the interview as the candidate is available should get information about interview from client 11/7/26 Client Informed that he is on Leave 13/7/26 Client Said Selected need to do final round interview. 14/07/26 Client Informed Interview in Progress 15/7/26 Client selected and candidate hs 1 month notice period 26/8/26 The candidate Chanitha has Issues with her timings she has to take care of her parents - Confirmed through Tl What's App , Informed to Client - Confirmed through What's App 27/8/26 Asked Client update about the candidate but client does not respond - Confirmed through What's App 28/8/26 Asked Client update about the candidate but client does not respond - Confirmed through What's App 29/8/26 Client Informed that the candidate is not okay with the timings - Confirmed through TL Phone
Status-2: Selected</t>
  </si>
  <si>
    <t xml:space="preserve">Status-1: 6-7-26 Profile Shared,interview completed Move to interview tab
Status-2: Interview Done
Status-1: 9/7/26 Interview Completed Client the candidate is not okay with Salary 17/7/26 The candidate is currently earning 50,000 for an 8-hour shift. And she expecting 65,000 for 9-hour Shift. Client Said Okay. 18/7/26 Informed to the client that the candidates are available but client did not take the interview. 20/7/26 Client informed L-1 round Completed 21/7/26 Asked Client to complete the L-2 interview but the client informed the C.E.O is in abroad. Try to be candidates available in the evening. 22/7/26 Client Informed the L-2 Interview Completed and the candidate got Selected 22/7/26 Client Informed that the candidate is not interested to go chennai for 2-3 weeks of training. 28/7/26 Informed to the Client that the candidate is okay with the 20 days of the training training Client said we can proceed - Confirmed through what's App 3/8/26 Client Informed that the candidate will join on from 10 july. 6/8/26 Informed to client that the candidate will join on 10 july. 10/8/26 Client informed that the candidate completed Joining formalities and selected with 65k Pm
Status-2: Selected</t>
  </si>
  <si>
    <t xml:space="preserve">Status-1: 8-7-26 Profile Shared,interview completed Move to interview tab
Status-2: Interview Done
Status-1: 8/7/26 Client Said interview completed and get back with the candidate 11/7/26 Client Informed that he is on Leave 13-07-26 Client Said not responding and got information from candidate side she is not interested 14-7-26 Candidate Informed She is not Interested
Status-2: Rejected</t>
  </si>
  <si>
    <t xml:space="preserve">Status-1: 8-7-26 Profile Shared,interview completed Move to interview tab
Status-2: Interview Done
Status-1: 8/7/26 Client Said interview completed and get back with the candidate 11/7/26 Client Informed that he is on Leave 13/7/26 Candidate said not Interested
Status-2: Rejected</t>
  </si>
  <si>
    <t xml:space="preserve">Status-1: 8-7-26 Profile Shared,interview completed Move to interview tab
Status-2: Interview Done
Status-1: 8/7/26 Completed 1st round got confirmation from client side 9/7/26 Client informed candidate said get back through call and has candidate is thinking about location got information from candidate side 10/7/26 Candidate informed she is not interested.
Status-2: Rejected</t>
  </si>
  <si>
    <t xml:space="preserve">Status-1: 9-7-26 Profile Shared,interview completed Move to interview tab
Status-2: Interview Done
Status-1: 9/7/26 Client candidate is expecting high salary but candidate is saying he is okay with 65k 11/7/26 Client Informed that he is on Leave 13/7/26 Asked Client to take interview as the candidate is available asked client about the update of the interview but client did not respond. 14/7/2026 Client Said Candidate is expecting High Salary Package 17/7/2026 the candidate is ready to join and submit the payslips if he get 70k on hand. Client Said Okay for that. 18/7/26 Client informed interview completed and the candidate is asking 70k. But got information from the candidate side that he is okay with 70k in hand. 20/7/26 Asked client to take the interview. Client informed he is expecting 75k to 80k pm. 30/7/26 Informed to the client that the candidate is okay with 75k Salary if he gets selected client said okay let me check - confirmed through What's App 01/8/26 Asked interview update to the client, but client did not respond 03/8/26 Client inforned that he is having onli1.5 years of experience so they can pay 65k - Confirmed through What's App.
Status-2: Waiting for Candidate feedback</t>
  </si>
  <si>
    <t xml:space="preserve">Status-1: 9-7-26 Profile Shared,interview completed Move to interview tab
Status-2: Interview Done
Status-1: 9/7/26 Client called to the candidate but did not respond 10/7/26 Asked client to take the interview as the candidate is available for interview Client said ok. to take the feedback client did not respond. 11/7/26 Client Informed that he is on Leave 13/7/26 Asked Client to take interview as the candidate is available asked client about the update of the interview but client did not respond. 14-07-26 Client Said the candidate is not responding 15-07-26 Asked Client to take the Interview but Client did not respond. 16-07-26 Asked Client to take the Interview but Client did not respond. 17/7/26 Client GetBack with the candidate 18/7/26 candidate asked to issue offer letter on 21 july. But Client said interview not completed and cannot take her because her father in media 20/7/26 Client Said rejected because her father is in media.
Status-2: Rejected</t>
  </si>
  <si>
    <t xml:space="preserve">Status-1: 9-7-26 Profile Shared,interview completed Move to interview tab
Status-2: Interview Done
Status-1: 9/7/26 Client Said good about the candidate and will conduct second round when Manager is available 10/7/26 Asked the client to Schedule the interview but Client told need to check the manager Shedule 11/7/26 Client told Manager is available 12:00PM but candidate is availble at 4:00PM so reschedule the interview to 4.00PM. At 4.00PM the candidates is not available and client asked the candidate to join thambaram location if the candidate got selected.But the candidate is not okay for thambaram location. 11/7/26 Client is asking if candidate is selected is she ready to join in Thambaram branch. Is that Okay for candidate or not but the candidate is not okay with it. Client told If not okay for the candidate then source another person. 13/7/26 Candidate is not willing to relocate
Status-2: Rejected</t>
  </si>
  <si>
    <t xml:space="preserve">Status-1: 13-7-26 Profile Shared,interview completed Move to interview tab
Status-2: Interview Done
Status-1: 13/7/26 Candidate told he got a call from Client 14/7/26 Client Interview Schedule but did not complete 14/7/26 Client Informed tha Final round is pending 15/7/26 Client Said she got selected and candidate will join on july 27. 20/7/26 Client Said rejected because the candidate is pregnant.
Status-2: Rejected</t>
  </si>
  <si>
    <t xml:space="preserve">Status-1: 13-7-26 Profile Shared,interview completed Move to interview tab
Status-2: Interview Done
Status-1: 13/7/26 Interview completed candidate is not ready for full time
Status-2: Rejected</t>
  </si>
  <si>
    <t xml:space="preserve">Status-1: 14-7-26 Profile Shared,interview completed Move to interview tab
Status-2: Interview Done
Status-1: 14/7/26 Candidate asked about the catlab version in the interview. Client said Will send the details about it forward to the candidate. 15/7/26 Client Sent the details of cathlab and candidate asked about the IVUS. Aked Client about the IVUS client said we will update to the candidate directly. 16/7/26 Client Said he diid not get the uodate from the management and will update soon. 17/7/26 Client told will update in 2 days. 20/7/26 Client said will let us know about the Feedback through what's App. But the client did not pick the calls and does not respond to the messages. 21/7/26 Client Informed to negotiate with the candidate on 6LPM. The candidate is not Interested to join if the client offered 8LPM Also.
Status-2: Rejected</t>
  </si>
  <si>
    <t xml:space="preserve">Status-1: 14-7-26 Profile Shared, Client told not worthy because of candidate age
Status-2: Rejected</t>
  </si>
  <si>
    <t xml:space="preserve">Status-1: 15-7-26 Profile Shared,interview completed Move to interview tab
Status-2: Interview Done
Status-1: 15/7/26 Client Said interview completed asked to relocate the candidate to Thissur for 3 to 6 months. But the candidate is not okay with relocation. 16/7/26 Client Said Okay for Kochi Location 17/7/26 Client Said interview is Scheduled today but did not give respond 18/7/26 Client Said final round is pending 20/7/26 Asked client to take the interview. Client informed L2 interview is pending. 21/7/26 Asked Client to complete the L-2 interview but the client informed the C.E.O is in abroad. Try to be candidates available in the evening. 22/7/26 Client Informed the candidate did not attend the interview. 23/7/26 Client Informed that today interview will not be possible. 24/7/26 Client Informed that the L-2 interview will Shedule by next week. 27/7/26 Client Informed that the candidate got rejected because he did not have signals he did not attend the interview well - Confirmed through Call 28/7/26 Client Informed that final round cannot be schedule Again - Confirmed through call
Status-2: Rejected</t>
  </si>
  <si>
    <t xml:space="preserve">Status-1: 16-7-26 Profile Shared,interview completed Move to interview tab
Status-2: Interview Done
Status-1: 16/7/26 Candidate confirmed the interview completed but client did not give any confirmation 17/7/26 Client Informed that she is not ready for rotational Shifts
Status-2: Rejected</t>
  </si>
  <si>
    <t xml:space="preserve">Status-1: 16-7-26 Profile Shared,interview completed Move to interview tab
Status-2: Interview Done
Status-1: 16/7/26 Candidate confirmed the interview completed but client did not give any confirmation 17/7/26 Candidate Confirmed the candidate is preparing for PGNEET. So REjected
Status-2: Rejected</t>
  </si>
  <si>
    <t xml:space="preserve">Status-1: 16-7-26 Profile Shared,interview completed Move to interview tab
Status-2: Interview Done
Status-1: 17/7/26 Client Said Candidate is not willing to Go Chennai for training.
Status-2: Rejected</t>
  </si>
  <si>
    <t xml:space="preserve">Status-1: 17-7-26 Profile Shared,interview completed Move to interview tab
Status-2: Interview Done
Status-1: 20/7/26 Client said the candidate is not interested
Status-2: Rejected</t>
  </si>
  <si>
    <t xml:space="preserve">Status-1: 17-7-26 Profile Shared,interview completed Move to interview tab
Status-2: Interview Done
Status-1: 20/7/26 Client informed the candidate is expecting 80kpm and not searching job.
Status-2: Rejected</t>
  </si>
  <si>
    <t xml:space="preserve">Status-1: 17-7-26 Profile Shared,interview completed Move to interview tab
Status-2: Interview Done
Status-1: 17/7/26 Candidate Said Interview Completed Client did not respond to the calls and msg to ask feed back 18/7/26 Client is on leave. 20/7/26 The client informed that the candidates have been selected. Their salary details will be updated after they complete their joining formalities. Client Said 37k salary to the candidate but Candidate is Asking 40k as he as 3 years of experience. 21/7/26 Client Said the candidate is expecting high salary. The client can offer 20k
Status-2: Rejected</t>
  </si>
  <si>
    <t xml:space="preserve">Status-1: 17-7-26 Profile Shared,interview completed Move to interview tab
Status-2: Interview Done
Status-1: 18/7/26 Client said Interview Completed 20/7/26 Client Said got approval and selected with 80k salary and the candidate will join on 1st week of Aug 27/7/26 Candidate asked atleast 1LPM-90k salary as she is experience. Client said okay with 90k. 28/7/26 Got information from candidate side as she will join on Aug 3. 1/8/26 Client Informed that the candidate completed her joining Formalities - confirmed through what's App message.
Status-2: Selected</t>
  </si>
  <si>
    <t>2026-07-18</t>
  </si>
  <si>
    <t xml:space="preserve">Status-1: 18-7-26 Profile Shared,interview completed Move to interview tab
Status-2: Interview Done
Status-1: 20/7/26 Client informed that the candiate is not okay with Hr policy - confirmed through What's App 22/7/26 Asked Client which Hr policy is not okay with the candidate client did not respond - confirmed through What's App 6/8/26 Asked Client which Hr policy is not okay with the candidate client did not respond - confirmed through What's App
Status-2: Waiting for Client feedback</t>
  </si>
  <si>
    <t xml:space="preserve">Status-1: 18-7-26 Profile Shared,interview completed Move to interview tab
Status-2: Interview Done
Status-1: 18/7/26 Candidate Said Interview Completed Client Said he is on leave. 20/7/26 The client informed that the candidates have been selected. Their salary details will be updated after they complete their joining formalities. Candidate informed that he will join on 1st August. 1/08/26 Client Informed that the candidate completed her joining Formalities- confirmed through What's App and salary will be informed on 3 aug - confirmed through Vc dail.
Status-2: Selected</t>
  </si>
  <si>
    <t xml:space="preserve">Status-1: 18-7-26 Profile Shared,interview completed Move to interview tab
Status-2: Interview Done
Status-1: 18/7/26 Candidate Said Interview Completed Client Said he is on leave. 20/7/26 The client informed that the candidates have been selected. Their salary details will be updated after they complete their joining formalities. Client informed the Candidate completed her joining Formalities and got selected with 12k Salary. 21/7/26 got information from candidate side that she got selected with 10k. Asked client about it. 22/7/26 Client Informed that the candidate selected with 10k.
Status-2: Selected</t>
  </si>
  <si>
    <t xml:space="preserve">Status-1: 20-7-26 Profile Shared,interview completed Move to interview tab
Status-2: Interview Done
Status-1: 20/7/26 Client Said L-1 Interview Completed 21/7/26 Asked Client to complete the L-2 interview but the client informed the C.E.O is in abroad. Try to be candidates available in the evening. 22/7/26 Client Informed L-2 Completed and Selected 23/7/26 Client Informed that the candidate got selected with 50k And will join on 27 July. 24/7/26 Client Asked once check with the candidate and confirm about her joining update. The candidate asking one day of time. 25/7/26 Candidate is Asking some time to go for training.
Status-2: Waiting for candidate feedback</t>
  </si>
  <si>
    <t xml:space="preserve">Status-1: 21-7-26 Profile Shared,interview completed Move to interview tab
Status-2: Interview Done
Status-1: 21/7/26 Client Informed the candidate is expecting high Salary.
Status-2: Rejected</t>
  </si>
  <si>
    <t xml:space="preserve">Status-1: 21-7-26 Profile Shared,interview completed Move to interview tab
Status-2: Interview Done
Status-1: 31/7/26 Client Informed that the candidate is having 15 days notice period and PG NEET preparing and Not suitable - Will leave at Jan 2027
Status-2: Rejected</t>
  </si>
  <si>
    <t xml:space="preserve">Status-1: 22-7-26 Profile Shared,interview completed Move to interview tab
Status-2: Interview Done
Status-1: 22/7/26 Client Said Rejected because the candidate is expecting High Salary.
Status-2: Rejected</t>
  </si>
  <si>
    <t xml:space="preserve">Status-1: 22-7-26 Profile Shared,interview completed Move to interview tab
Status-2: Interview Done
Status-1: 22/7/26 Client Informed the candidate got Rejected but got information from candidate side she got selected. Asked Client about it. Client informed he will update today. 23/7/6 Client told the candidate got rejected.
Status-2: Rejected</t>
  </si>
  <si>
    <t xml:space="preserve">Status-1: 22-7-26 Profile Shared,interview completed Move to interview tab
Status-2: Interview Done
Status-1: 22/7/26 Client informed the candidate got Rejected
Status-2: Rejected</t>
  </si>
  <si>
    <t xml:space="preserve">Status-1: 23-7-26 Profile Shared,interview completed Move to interview tab
Status-2: Interview Done
Status-1: 24/7/26 Client informed that the candidate is not Interested - confirmed through what's App
Status-2: Rejected</t>
  </si>
  <si>
    <t xml:space="preserve">Status-1: 24-7-26 Profile Shared,interview completed Move to interview tab
Status-2: Interview Done
Status-1: 24/7/26 Client Informed that the candidate is Interested and completed L-1 Interview - Informed through Mail. 25/7/26 Client asked about the candidate availability. Informed to the client the candidate is available but client did not take the interview - Confirmed through what's App 27/7/26 Client Informed that the candidate is not responding to messages and calls - Confirmed through call 28/7/26 Asked client to take an interview client did not respond to it. 29/7/26 Client Informed he is out for 2 days and will update soon - Confirmed through Call. 31/7/26 Client Informed that the candidate completed the interview and L2 Interview Pending - confirmed through What's App 3/8/26 Client informed that the candidate is selected and salary will be confirmed by sharing the salary slips of the candidate and candidate has asked payslips in her organisation will get after 1 month and she will join immediately for basic salary after 1 month they can give the selected salary informed that to the client client said basic salary will be provide 55k - confirmed through what's App 5/8/26 Client informed that 55k will be salary if joined with out submitting payslips and won't increase in the middle - Confirmed through What's App 6/8/26 Informed to the client that the candidate will join on 10 Aug - Confirmed through What's App. 24/8/26 Client Informed that the Candidate took leave as she got typhoid fever and will join in a week - Confirmed through 1515 What's App
Status-2: Selected</t>
  </si>
  <si>
    <t xml:space="preserve">Status-1: 24-7-26 Profile Shared,interview completed Move to interview tab
Status-2: Interview Done
Status-1: 24/7/26 Client Informed that the candidate is not suitable because he is having one month notice period - Informed through Mail 28/7/26 Informed to the client that the candidate is available after Aug 15. Client said we can procced - confirmed through call 29/7/26 Client Informed he is out for 2 days and will update soon - Confirmed through Call. 31/7/26 Client Informed that the candidate is not responding the call. 1/08/26 Client informed that the candidate is not having proof but the salary expectation is high and informed client that the candidate is doing night shifts and paying salary through cash and okay with 65k salary if he got selected. Client informed pay slips are mandatory and will pay 55k-58k if he shows offer letter. 5/08/26 Shared the candidate one month payslip to the client through Mail 6/08/26 Asked client as payslips are shared can i know the salary for the Candidate. Client gave update that the candidate is not complete his interview and asked the client to complete the interview - Confirmed through What's App 7/8/26 Asked Update of the interview to client Client informed will update but does not respond - Confirmed through What's App 8/8/26 Client informed that he is campus drive will update on monday - Confirmed through What's App 10/8/26 Asked client but client does not respond to the update - Confirmed through What's App 11/8/26 Client Informed that the candidate has 30 days of notice period and is trying for 15 days - confirmed through What's App. 12/08/26 Client Informed that Candidate selected L1 Interview and L-2 Interview is pending - Confirmed through What's App Message Informed to the client that the candidate is available at 4:00</t>
  </si>
  <si>
    <t xml:space="preserve">Status-1: 24-7-26 Profile Shared,interview completed Move to interview tab
Status-2: Interview Done
Status-1: 24/7/26 Client Informed that the candidate is not working currently and last salary is 50k. So that the client can pay 65k . And the candidate get back to you - Confirmed through what's App. 25/7/26 The candidate is not responding to the calls when asking about the payslips. 28/7/26 Candidate is not responding to the calls to ask about the payslips.
Status-2: Waiting for candidate feedback</t>
  </si>
  <si>
    <t xml:space="preserve">Status-1: 25-7-26 Profile Shared, interview Completes Move to Interview tab
Status-2: Interview Done
Status-1: 31/7/26 Client Informed that the candidate is Preparing for PG neet, will get back - Confirmed through What's App 1/8/26 Candidate informed that he is in vacation he will be available on wednesday to attend the interview. 5/8/26 Client informed that the candidate not respond to the call - Confirmed through What' App 6/8/26 Client informed the candidate is not responding to call - Confirmed through What' App 8/8/26 Client informed that he is campus drive will update on monday - Confirmed through What's App 10/8/26 Asked client but client does not respond to the update - Confirmed through What's App 11/8/26 Client informed the Candidate is not responding - Confirmed through What's App 12/08/26 Informed to the client that the candidate is available for the interview at 1:00 PM but client doid not take the interview - Confirmed through What's App 13/8/26 Asked Client to complete the interview and asked the update but client did not respond - Confirmed through what's App 18/8/26 Client informed that the candidate is not willing to change TN Registration. We cannot hire im in hyderabad - Confirmed through what's App
Status-2: Rejected</t>
  </si>
  <si>
    <t xml:space="preserve">Status-1: 27-7-26 Profile Shared,interview completed Move to interview tab
Status-2: Interview Done
Status-1: 27-7-26 Asked client the feedback client informed super knowledge need to confirm from client about it - Confirmed through what's App 29/7/26 Client Informed that the candidate got Rejected - Confirmed through what's App
Status-2: Rejected</t>
  </si>
  <si>
    <t xml:space="preserve">Status-1: 27-7-26 Profile Shared, Interview completed move to interview tab
Status-2: Interview Done
Status-1: 30/7/26 Client Informed that the candidate got Selected with 30k Salary and the candidate will join in setember 10/8/26 Client Asked to Schedule interview with Ramesh Sir - Confirmed through What's App 11/8/26 Schedule Interview with ramesh Sir and Sir said okay we can proceed - Confirmed through Call Canakya Sir said goog about the Candidate - Confirmed through what's App 18/8/26 Candidate asked that he does not have money if the client arrange the ticket he will come for joining - Confirmed through Wahts App 19/8/26 Client Informed to book the ticket by us and money will be transfer by the Client as client did not know the ticket boking - Confirmed throgh Tl phone 20/8/26 Vasu Sir Said no as to the ticket booking by us and informed the Client only should book the ticket- - Confirmed by Tl. Informed to that to the Client and Shared Candidate Contact Number with Vasu Sir permission 24/8/26 Candidate asked Offerleeter informed to the Client the candidate is Asking offer letter Client said Sure - Confirmed through What's App 25/8/26 Informed to the Client that the candidate is asking Offer letter and will client informed will relwase after going to Hospital - Confirmed through What's App
Status-2: Selected</t>
  </si>
  <si>
    <t xml:space="preserve">Status-1: 29-7-26 Profile Shared, Client said rejected as the candidate is ex employee
Status-2: Rejected</t>
  </si>
  <si>
    <t xml:space="preserve">Status-1: 30-7-26 Profile Shared, Interview completed move to interview tab
Status-2: Interview Done
Status-1: 30-7-26 Client Informed No to the profile because before candidate pradeep also belongs to same location - confirmed through what's App
Status-2: Rejected
Status-1: 30/7/26 Client Informed that the candidate got selected with 13k- confirmed through what's App 4/8/26 Candidate informed that he has decided to pursue a different career opportunity at this time, so he will not be able to join - Confirmed through What's App medical group. 6/8/26 Asked client to provide offerletter to the candidate and shared details - confirmed through what's App
Status-2: Rejected</t>
  </si>
  <si>
    <t xml:space="preserve">Status-1: 31-7-26 Profile Shared, Interview completed move to interview tab
Status-2: Interview Done
Status-1: 3/8/26 Client Informed that the Candidate is preparing Pg Neet and said the candidate is on hold - Confirmed through What's App
Status-2: Hold</t>
  </si>
  <si>
    <t xml:space="preserve">Status-1: 3- Aug-26 Profile Shared, Interview completed move to interview tab
Status-2: Interview Done
Status-1: 3/8/26 Client Informed selected and 22k salary can be given - confirmed through What's App the interview is recorded in 1515 phone. 6/8/26 Asked Client to provide offer letter as the candidate is asking - Confirmed through what's App 7/8/26 Sent details to the client to provide offer letter - Confirmed through what's App 10/8/26 Client Asked to Schedule interview with Ramesh Sir - Confirmed through What's App 11/8/26 Schedule Interview with ramesh Sir but the Candidate does not respond - Confirmed through what's App 13/8/26 Asked in Client group that the candidate is Available for conference call. The Medical team member replied that the cabdidate is asking the reason to connect the what's App again after the offer lketter has been released - Confirmed through What's App 18/8/26 Got Information from Medical team member ragini overally that the candidate is not responding to her Calls and Messages 21/8/26 Informed that the Candidate has informed that there is an emergency at her current workplace. Due to this situation, she is unable to confirm a joining date at present.She mentioned that once everything is sorted out and clear from her side, she will confirm the joining date. As of now, she is unable to provide a tentative date - Confirmed through Medical Tl
Status-2: Waiting for candidate feedback</t>
  </si>
  <si>
    <t xml:space="preserve">Status-1: 4- Aug-26 Profile Shared, Interview completed move to interview tab
Status-2: Interview Done
Status-1: 4/8/26 Client informed that the candidate is select with 15k and again increase to 17k - confirmed through What'App 10/8/26 Informed to the candidate got another oppurtunity in medical group - confirmed in what's App.
Status-2: Rejected</t>
  </si>
  <si>
    <t xml:space="preserve">Status-1: 4- Aug-26 Profile Shared, Candidate is not responding to take the interview.
Status-2: Waiting for candidate response</t>
  </si>
  <si>
    <t xml:space="preserve">Status-1: 6- Aug-26 Profile Shared, Interview completed move to interview tab
Status-2: Interview Done
Status-1: 6/8/26 Client informed that the candidate is selected with 26k and Accomodation is provided - confirmed through VC dail 10/8/26 Informed to the Client that the candidate will join on 15 Aug - Confirmed through what's App 14/8/26 Candidate informed that she will join on 17 Aug - Confirmed by Medical tl 17/8/26 Candidate informed that the candidate brother hit with the accident and will jpoin on sep -1 - Confirmed by medical TL 24/8/26 Client asked that is the Candidate coming for sure for Joining. Informed to the Client the Candidate is Joining on Sep -1 - Confirmed through What's App 1/9/26 The candidate informed that her mother has admitted in the hospital she need to stay with her family and she will inform by end of the day - Confirmed through What's App Medical group 2/9/26 The candidate informed there parents are not well so she can't join and the location is also far from her place - Confirmed through What's App Medical Group
Status-2: Rejected</t>
  </si>
  <si>
    <t xml:space="preserve">Status-1: 6- Aug- 26 Profile shared, client said selected with out taking interview.
Status-2: Interview Done
Status-1: 6/8/26 Client informed that no need of interview the candidate is Selected - Confirmed through TL phone 13/8/26 Got information from the Medical TL (Keerthana) that she got another oppurtunity - Confirmed through What's App
Status-2: Rejected</t>
  </si>
  <si>
    <t xml:space="preserve">Status-1: 8-Aug-26 Profile Shared,Interview Completed Move to interview tab
Status-2: Interview Done
Status-1: 17/8/26 Client informed the candidate is selected for 1.5LPM and joining date yet to be confirmed - Confirm through what's App 18/8/26 Asked client about the candidate joining date. Client informed that update and confirm me with the candidate about the joining date. - Confirmed through what's App.The candidate mentioned that she is currently busy and said that she will get back by 12 "O" clock - confirmed through What's App Group. 18/8/26 Client informed that the candoidate will join on 11 sep - confirmed through What's App
Status-2: Waiting for candidate feedback</t>
  </si>
  <si>
    <t xml:space="preserve">Status-1: 11-Aug-26 Profile Shared,Interview Completed Move to interview tab
Status-2: Interview Done
Status-1: 11/8/26 Client informed that feedback will be updated by tomorrow - Confirmed through Vc dail 12/8/26 Client informed that the candidate selected with 1.85lpm and if any negogiation abou the salary can visit the college and discuss - Confirmed through VC dail 18/8/26 Client informed that the maximum salary will be given to the candidate is 2LPM and 6 days in a week should work - Confirmed through What's App 19/8/26 Candidate has gone for visiting to College and Client informed that the candidate has left the college with in 25 minutes with out visiting as client is busy. Client Asked the update from the candidate - Confirmed through Vc dail 26/8/26 Got information from Candidate Side that the Candidate asked one week of time - Confirmed by Tl overally The candidate informed us that she will not be able to stay from 9:00 AM to 5:00 PM. She mentioned that she would complete her classes and practical's and leave afterward, She mentioned that she needs some time to relax, so she prefers to leave after completing her classes and practical's. She also requested regarding confirmation that the salary will be paid on time every month, as this is important for her before joining - Confirmed through Medical Tl What's App 27/8/26 Asked Client but Client did not respond to the Message - Confirmed through What's App 28/8/26 Asked update about the candidate but client does not respond to the calls or message - Confirmed through What's App 29/8/26 Asked update about the candidate but client does not respond to the calls or message - Confirmed through What's App 1/9/26 Client Informed the candidate should to college and visit and will speak with the candidate directly - Confi</t>
  </si>
  <si>
    <t xml:space="preserve">Status-1: 11-Aug-26 Profile Shared,Interview Completed Move to interview tab
Status-2: Interview Done
Status-1: 11/8/26 Client informed that the candidate is Selected and salary discussion will be on when the candidate visit the hospital.- Confirmed through TL Phone. 12/8/26 Candidate went for visiting to the Hospital - Confirmed through Client And visit again to meet the entire department of concern team- Confirmed through Medical Tl. 18/8/26 Client asked the candidate update through call. Asked Candidate update in medical group. the medical team member replied that the candiudate is no responding - confirmed through What's App 19/8/26 Client Asked to share the address of the candidate to meet him personally as candidate asked to meet him - Confirmed through What's App 20/8/26 Client Informed that they are having camps for the next 3 days. It won't be possible to meet the candidate. Client asked it is possible to meet on Sunday. If sunday possibleClient asked the timingsand also Client Mentioned is there any chance to meet him before 6 PM on Sunday - Confirmed through VC dail 21/8/26 Got information from Candidate Side that the Candidate has requested whether the meeting can be scheduled on *Monday at 6:00 PM* instead of Sunday. - Confirmed through what's App Medical group 25/8/26 Client informed that his Manager is Suffering from Fever due to that it won't be possible to meet and will update us on the morning of the day they are going to meet him - Confirmed through VC dail 27/8/26 Asked Client About the visiting of Candidate client informed he is on leave for a some days - Confirmed through What's App 28/8/26 Client Informed that the management is willing to meet the candidate on 31 Aug and asked us to inform candidate availablity time - Confirmed through What's App </t>
  </si>
  <si>
    <t xml:space="preserve">Status-1: 11-Aug-26 Profile Shared,Interview Completed Move to interview tab
Status-2: Interview Done
Status-1: 12/8/26 Client informed she will update soon - Confirmed in interview 12/8/26 Client informed the feedback will be updated tomorrow - Confirmed through What's App group 13/8/26 Client informed the candidate is not stick on more than one year in all previous institution where he worked. I have asked client that the candidate . In current organisation he completed 3 years of working, But client informed won't encourage such profiles - Confirmed through What's App.
Status-2: Rejected</t>
  </si>
  <si>
    <t xml:space="preserve">Status-1: 14-Aug-26 Profile Shared,Interview Completed Move to interview tab
Status-2: Interview Done
Status-1: 14/8/26 Asked Client to about the feedback. But the client did not repond to the message - Confirmed through What's App 17/8/26 Candidate informed that some one informed that there is no vacancy in the pharmacist department - Confirmed by the Medical team member bhanu 18/8/26 Asked client the feedback client asked has the candidate complete the interview and updated the client that someone informed that there is no requirement. Client informed requirement is there followup the candidate - Confirmed through What's App
Status-2: Waiting for Candidate feedback</t>
  </si>
  <si>
    <t xml:space="preserve">Status-1: 18-Aug-26 Profile Shared,Interview Completed Move to interview tab
Status-2: Interview Done
Status-1: 22/8/26 Got Information that the candidate completed Interview with out informing us yesterday Confirmed by Medical TL Keerthana. Informed to the Client that the Client said will check and get back - Confirmed through What's App 24/8/26 Asked update about the candidate but the client did not respond 25/8/26 Client asked once check with the candidate and update me. Informed to the Client that the candidate selected with 30k and Interested to for 32k. Client salid No to 32k or 31k Salary - Confirmed through What's App 27/8/26 Medical Tl Informed candidate is okay with 3ok and will join on sep 8. 8/9/26 The candidate informed that due to his marriage, he will not be able to join this month and will be available to join next month. - Confirmed through Medical group What's App
Status-2: Waiting for Candidate feedback</t>
  </si>
  <si>
    <t xml:space="preserve">Status-1: 18-Aug-26 Profile Shared,No need of interview come for joining, Move to Interview tab
Status-2: Interview Done
Status-1: 18/8/26 Client informed that the candidate is willing to do AIMS after 6 months cannot commit atleast 1 year of service. So client said we cannot proceed further - Confirmed through Tl Ph
Status-2: Rejected</t>
  </si>
  <si>
    <t xml:space="preserve">Status-1: 19-Aug-26 Profile Shared,Interview Completed, Move to Interview tab
Status-2: Interview Done
Status-1: 19/8/26 Client Informed interview Feedback will given by Tomorrow - Confirmed through What's App 20/8/26 Client informed that the candidate got Slected with 5.5 LPM - Confirmed through What's App 21/8/26 candidate asaked 30% surgery incentive informed that to the client. Client informed will ask MS and will update you on Monaday - Confirmed through What's App 24/8/26 Client Informed that the MS on leave and will update on Friday - Confirmed through VC dail 25/8/26 Client Informed that the candidate selected with 5.5LPM and no Incentives for surgeries - Confirmed through VC dail
Status-2: Waiting for Candidate feedback</t>
  </si>
  <si>
    <t xml:space="preserve">Status-1: 20-Aug-26 Profile Shared,Interview Completed, Move to Interview tab
Status-2: Interview Done
Status-1: 20/8/26 Client Informed interview feedback will be given Soon - Confirmed through What's App 21/8/26 Client Informed that her management did not give information as soon as Client got information he will update Client informed that candidate is okay and will confirm with salary tomorrow- Confirmed through what's App 22/8/26 Client Informed that he is on leave will update - Confirmed through What's App 24/8/26 Client Informed that the candidate need to come for offline Interview with MD - Confirmed through VC dail 25/8/26 Client Informed thatthe candidate selected with 45k and will cut 3k if the candidate want food - Confirmed through What's App 26/8/26 Got Information from manufacturing Tl that the candidate grand father passed away will update with in 3-4 days about the joining 27/8/26 Informed the update of the candidate to the client - Confirmed hrough what's App 29/8/26 Got information from Candidate Side that she is thinking of salary asking asking more salary - Confirmed by manufacturing Tl overally Asked Client about it as it there any chance to hike the salary client informed that is the best we can do - Confirmed through what's App 10/9/26 Asked the Offer letter to the candidate as the candidate having one monthg of notice period she need offer letter to keep the resignation in her current working place - Confirmed through What's App
Status-2: Waiting for Client feedback</t>
  </si>
  <si>
    <t xml:space="preserve">Status-1: 20-Aug-26 Profile Shared,Interview Completed, Move to Interview tab
Status-2: Interview Done
Status-1: 21/8/26 Client informed that the candidate is good buut the candidate is not having NABH and JCI exposure and concern of Getting distant from family at this age at times is difficult - Confirmed through what's App 25/8/26 Client Informed that the candidate did not has exposure with Management so cannot consider his profile - Confirmed through What's App
Status-2: Rejected</t>
  </si>
  <si>
    <t xml:space="preserve">Status-1: 21-Aug-26 Profile Shared,Client Informed as of now enough if any profile dropped we will let consider this profile
Status-2: Rejected</t>
  </si>
  <si>
    <t xml:space="preserve">Status-1: 21-Aug-26 Profile Shared, Interview Completed, Move to Interview tab
Status-2: Interview Done
Status-1: 21/8/26 Asked feedback about the interview but client didnot Selected - Confirmed through what's App 22/8/26 Client Informed that the candidate selected with 12k Salary. 10k salary and 2k food Expenses - Confirmed through What's App 1/9/26 Informed the Candidate will join on Sep 5 and asking offer letter and updated to the Client Same - Confirmed through What's App 7/9/26 The candidate is not willing to join due to some issues with her parents - Confirmed through Medical group What's App
Status-2: Rejected</t>
  </si>
  <si>
    <t xml:space="preserve">Status-1: 21-Aug-26 Profile Shared, Interview Completed, Move to Interview tab
Status-2: Interview Done
Status-1: 24/8/26 Candidate Asked some doubts about the Hospital Client Informed that need the Candidate Contact number to speak with the MD - Confirmed through What's App. Informed to the Vasu sir but said said no - Confirmed by TL renuka Mam 25/8/26 Client asked the Contact number of the Candidate try to Convience the client about the google meet and Conference call but Client no to that - Confirmed through what's App 26/8/26 Conference Call Completed Client Informed to Candidate is okay and Co ordinate the visit - Confirmed through What's App 27/8/26 Informed that the candidate willl update on Monday regarding her visiting - Confirmed in the What's App group 31/8/26 Asked in the group about the candidate visit but does not respond - Confirmed through What's App 1/9/26 Client Asked the Update about the candidate visit and asked in the group and The candidate has not provided any update yet. I will update you as soon as I receive an update from the candidate- Confirmed through What's App
Status-2: Waiting for Candidate feedback</t>
  </si>
  <si>
    <t xml:space="preserve">Status-1: 24-8-26 Profile Sharedthrough what's App,Client said Requirement Closed
Status-2: Rejected</t>
  </si>
  <si>
    <t xml:space="preserve">Status-1: 24-8-26 Profile Shared, Interview Completed, Move to Interview tab
Status-2: Interview Done
Status-1: 24/8/26Interview Done but candidate did not share the updated resume. So Client informed we will reSchedule the interview with the Updated Resume - Confirmed in Interview Meeting 27/8/26 Asked Client about the candidate second round as the candidate has updated resume so can I Schedule the Interview Client does not respond - Confirmed through What's App 28/8/26 Asked Client about the candidate second round as the candidate has updated resume so can I Schedule the Interview Client does not respond - Confirmed through What's App 29/8/26 Client informed that the inspection is Going on and will update soon - Confirmed through What's App 11/9/26 The candidate informed us that he would like to continue working with his current organization, so he is not interested in this opportunity - Confirmed through What's App Group
Status-2: Rejected</t>
  </si>
  <si>
    <t xml:space="preserve">Status-1: 24-8-26 Profile Shared,Client Said No need to Schedule Interview
Status-2: Rejected</t>
  </si>
  <si>
    <t xml:space="preserve">Status-1: 24-8-26 Client told to keep the profile on hold
Status-2: hold</t>
  </si>
  <si>
    <t xml:space="preserve">Status-1: 31-8-26 Profile Shared, Interview Completed, Move to Interview tab
Status-2: Interview Done
Status-1: 31/8/26 The Client Informed that the candidate Rejected because she did not have Exposure in Hospitals. She worked under RMP and didn't have proper practical exposure in hospital - Confirmed through What's App
Status-2: Rejected</t>
  </si>
  <si>
    <t xml:space="preserve">Status-1: 31-8-26 Profile Shared,Interview Completed Move to Interview tab
Status-2: Interview Done
Status-1: 2/9/26 Client Informed that the Candidate get Selected but need management approval for Selected Salary - Confirmed through VC Dail 3/9/26 Asked Client about the candidate selected salary but client informed he needs his management approval - Confirmed through What's App 4/9/26 Asked Client about the candidate selected salary but client informed he needs some time for - Confirmed through What's App 5/9/26 Asked Client about the candidate selected salary but client informed he needs some time for - Confirmed through What's App 7/9/26 Client informed the candidate is not responding to calls - Confirmed through VC dail and What's App 8/9/26 Informed to the client that he did not get any call from the Client Side - Confirmed through Wht's App 9/9/26 Client informed that the client has spoken with the candidate Yesterday. And Client Informed Candidate will confirm soon - Confirmed through What's App 10/9/26 Candidate informed that he was initially interested to join in a full-time role, but due to the delay in receiving salary confirmation, he has changed his decision and is no longer interested - Confirmed through medical group in What's App.
Status-2: Rejected</t>
  </si>
  <si>
    <t xml:space="preserve">Status-1: 31-8-26 Profile Shared,Client went for offline Interview before Completion of Interview Client Informed that the candidate is having some mental and Physical issues and worked in bachupally branch and removed due to this issue cannot take him now
Status-2: Rejected</t>
  </si>
  <si>
    <t xml:space="preserve">Status-1: 2-9-26 Profile Shared, Interview Completed Move to Interview tab
Status-2: Interview Done
Status-1: 2/9/26 Client Informed that the Candidate is good and Expecting high Salary and will confirm tomorrow - Confirmed through What's App 3/9/26 Asked Client for the interview Feedback but client does not respond to my message - Confirmed through What's App 4/9/26 Client Informed that the candidate selected with 30k - Confirmed through What's App 11/9/26 Candidate Informed that the she will join tomorrow - Confirmed through Manufacturing Tl
Status-2: Waiting for Candidate feedback</t>
  </si>
  <si>
    <t xml:space="preserve">Status-1: 2-9-26 Profile Shared, Client informed Salary can be decided after completion of the interview and Client Informed that interview Schedule tomorrow - Confirmed through TL PH
Status-2: Interview Done
Status-1: 3/9/26 Asked Client for the interview Feedback but client does not respond to my message - Confirmed through What's App 4/9/26 Client asked the Candidate Experience letter 19-9-26 Shared Experience letter of candidates - Confirmed through Mail 21-9-26 Client Informed will update today about the candidate through Tl Phone but client did not respond to the calls in the evening - Confirmed through TL phone
Status-2: Waiting for Candidate feedback</t>
  </si>
  <si>
    <t xml:space="preserve">Status-1: 2-9-26 Profile Shared, Interview Completed, Move to Interview tab
Status-2: Interview Done
Status-1: 2/9/26 Interview Completed asked feedback about the interview but client did not respond - Confirmed through What's App 3/9/26 Asked Client in What's App and Called for the feedback client informed need some time for the feedback - Confirmed through VC dail 4/9/26 Client Informed the Selected Salary of the candidate is 1.4 LPM - Confirmed through VC dail. Asked Client is there any chance to hike the Selected salary of the candidate as the candidate current salary is 1.8 LPM . but client said no - Confirmed through vc dail 5/9/26 Client informed that the candidate selected salary will be updated on Monday - Confirmed through What's App 7/9/26 Client informed evening he will update but did not respond in the evening about the candidate Selected Salary 8/9/26 Client informed Selected Slary will be updadeted by tomorrow - Confirmed through VC dail 9/9/26 Client informed that the candidate Selected salary is 1.4 LPM - Confimed through What's App 10/9/26 The candidate informed us that she will decline the offer because her current salary is ₹1.8 LPM, and she is not willing to accept an offer below to her current salary - Confirmed through Medical Group.
Status-2: Rejected</t>
  </si>
  <si>
    <t xml:space="preserve">Status-1: 2-9-26 Profile Shared, Interview Completed, Move to Interview tab
Status-2: Interview Done
Status-1: 2/9/26 Client informed that he did not get the feedback he will update Soon - Confirmed through What's App 3/9/26 Asked Client in What's App for the feedback client did not respond to the message - Confirmed through What's App 4/9/26 Client Informed he will update - Confirmed through What's App 7/9/26 Client Informed that the candidate is Rejected - Confirmed through What's App
Status-2: Rejected</t>
  </si>
  <si>
    <t xml:space="preserve">Status-1: 3-9-26 Profile Shared, Interview Completed, Move to Interview tab
Status-2: Interview Done
Status-1: 3/9/26 The client informed us that the candidate has been rejected because he mentioned that he requires 3–4 months of training at the Bhopal branch. However, the client is looking for a surgeon who can perform procedures independently in the sagar branch - Confirmed through What's App - Interview Recorded in BDE - 3 Phone
Status-2: Rejected</t>
  </si>
  <si>
    <t xml:space="preserve">Status-1: 4-9-26 Profile Shared, Interview Completed, Move to Interview tab
Status-2: Interview Done
Status-1: 4/9/26 Client informed that he Completed One round of Interview Today and he has Another round of interview Tomorrow 5/9/26 Client Informedthat the Candidate completed the interview and Feedback will be given Soon - Confirmed through What's App 7/9/26 Client informed that the candidate is in hold because the candidate is expecting high salary - Confirmed through What's App 8/9/26 Client informed the Candidate is in hold - Confirmed through What's App
Status-2: Hold</t>
  </si>
  <si>
    <t xml:space="preserve">Status-1: 4-9-26 Profile Shared, Interview Completed, Move to Interview tab
Status-2: Interview Done
Status-1: 4/9/26 Candidate mentioned in the interview that she is not interested in Hyderabad location and wanted banglore location as her husband is in banglore - Confirmed in Interview
Status-2: Rejected</t>
  </si>
  <si>
    <t xml:space="preserve">Status-1: 4-9-26 Profile Shared, Interview Completed, Move to Interview tab
Status-2: Interview Done
Status-1: 8/9/26 Client informed that they need time - Confirmed through What's App 10/9/26 Client Informed that the candidate has less commitment of 1 year. But client want the candidate who want to work with them for long term Commitment. Informed to this to the candidate. Candidate informed that based on salary he wil commit. Client informed salary will be max 1.8LPM - 2LPM - Confimed through What's App
Status-2: Rejected</t>
  </si>
  <si>
    <t xml:space="preserve">Status-1: 7-9-26 Profile Shared, Interview Completed, Move to Interview tab
Status-2: Interview Done
Status-1: 8/9/26 Client Informed will update soon - Confirmed through What's App 9/9/26 Client Informed that the candidate Selected with 34k Salary - Confirmed through What's App 15/9/26 Client Informed that the candidate completed the joining Formalities - Confirmed through What's App
Status-2: Selected</t>
  </si>
  <si>
    <t xml:space="preserve">Status-1: 9-9-26 Profile Shared, Interview Completed, Move to Interview tab
Status-2: Interview Done
Status-1: 9/9/26 Client Informed that the Candidate Rejected because the candidate does not have Knowledge - Confirmed through What's App
Status-2: Rejected</t>
  </si>
  <si>
    <t xml:space="preserve">Status-1: 9-9-26 Profile Shared, Interview Completed, Move to Interview tab
Status-2: Interview Done
Status-1: 9/9/26 Client Informed that the candidate rejected. Because the Client want the candidate who can speak telugu fluently - Confirmed through What's App
Status-2: Rejected</t>
  </si>
  <si>
    <t xml:space="preserve">Status-1: 10-9-26 Profile Shared, Interview Completed, Move to Interview tab
Status-2: Interview Done
Status-1: 10/9/26 Client informed that the candidate told in interview that he is available only after Diwali for the college visit and the next round of face-to-face interview. The candidate can understand and speak only a little Malayalam and is not fluent. This is a concern for the client as the college is located in a rural area, where communication in Malayalam is important to deal with patients. Meanwhile, the client has asked us to source other profiles. They are also sourcing candidates from outside. - Client confirmed through What's App
Status-2: Hold</t>
  </si>
  <si>
    <t xml:space="preserve">Status-1: 10-9-26 Profile Shared, Interview Completed, Move to Interview tab
Status-2: Interview Done
Status-1: 10/9/26 Client Informed that the candidate Get selected with 20k and not up to the mark - Confirmed through What's App
Status-2: Waiting for Candidate feedback</t>
  </si>
  <si>
    <t xml:space="preserve">Status-1: 11-9-26 Profile Shared, Interview Completed, Move to Interview tab
Status-2: Interview Done
Status-1: 11/9/26 Asked client about the feedback but client does not respond - Confirmed through What's App 12/9/26 Client Informed she is good I am okay with the candidate - Confirmed through What's App 15/9/26 Client Informed that the candidate selected with 2.75LPM - Confirmed through What's App 17/9/26 Candidate informed that the she will join on 22 sep - Confirmed through What's App Medical group 21/9/26 Candidate Asked for conference call about the doubts of accomodation and informed that the candidate will join on 24 Sep - Confirmed through Medical Group
Status-2: Waiting for Candidate feedback</t>
  </si>
  <si>
    <t xml:space="preserve">Status-1: 11-9-26 Profile Shared, Interview Completed, Move to Interview tab
Status-2: Interview Done
Status-1: 11/9/26 Client informed that the candidate Selected salary and joining status will be updated after completion of candidate visit to the hospital - Confirmed through Tl Phone
Status-2: Waiting for Candidate feedback</t>
  </si>
  <si>
    <t>2026-09-12</t>
  </si>
  <si>
    <t xml:space="preserve">Status-1: 12-9-26 Profile Shared, Interview Completed, Move to Interview tab
Status-2: Interview Done
Status-1: 12/9/26 that the candidate is Expecting 2LPM. But the salary provided to him is 1.5LPM because he is having only one year of experience. And Candidate informed that he will update on 16 Sep whether he is Interested or not. If Interested we will Schedule the Google meetlink with the candidate and the Medical Team in your organisation - Confirmed theough Tl Phone 17/9/26 candidate has informed that, after discussing the opportunity with his family, he is currently not interested in relocating - Confirmed through medical What's App
Status-2: Rejected</t>
  </si>
  <si>
    <t xml:space="preserve">Status-1: 12-9-26 Profile Shared, Interview Completed, Move to Interview tab
Status-2: Interview Done
Status-1: 12/9/26 Asked client about the interview feedback but client does not respond - Confirmed through What's App 15/9/26 Client asked to show candidate registration and exp letters - Confirmed through What's App
Status-2: Waiting for Candidate feedback</t>
  </si>
  <si>
    <t xml:space="preserve">Status-1: 15-9-26 Profile Shared, Interview Completed, Move to Interview tab
Status-2: Interview Done
Status-1: 16/9/26 Client Informed that the candidate is Rejected because she did not exposure in ICU she has exposure only in OP side - Confirmed In Interview Recording available in TL Laptop
Status-2: Rejected</t>
  </si>
  <si>
    <t xml:space="preserve">Status-1: 16-9-26 Profile Shared, Interview Completed, Move to Interview tab
Status-2: Interview Done
Status-1: 16/9/26 Asked client about the interview feedback but client did not respond - Confirmed through What's App 17/9/26 Client informed the candidate is ok average, but asking high package and candidate not showing salary slips- Confirmed through What's App
Status-2: Waiting for Candidate feedback</t>
  </si>
  <si>
    <t xml:space="preserve">Status-1: 16-9-26 Shared basic details of the candidate to the client. Client Informed to Schedule the interview on 21 Sep but in profile Screening Group they mentioned the candidate is not Interested
Status-2: Rejected</t>
  </si>
  <si>
    <t xml:space="preserve">Status-1: 21-6-26 Profile Shared, Interview Completed, Move to Interview tab
Status-2: Interview Done
Status-1: 21/9/26 Client Informed that the candidate is Okay. But the candidate is Expecting 1Lkah per Month. The client is thinking about the salary as the candidate is Expecting high Salary - Confirmed through TL Phone
Status-2: Waiting for Client feedback</t>
  </si>
  <si>
    <t xml:space="preserve">Status-1: 21-6-26 Profile Shared, Interview Completed, Move to Interview tab
Status-2: Interview Done
Status-1: 21/9/26 Client Informed that the candidate name is dulraj and the candidate data is in their Database Shared by the another Consultancy - Confirmed through Tl Phone
Status-2: Rejected</t>
  </si>
  <si>
    <t xml:space="preserve">Status-1: 29-jan-24 interview today 29-jan-24 interview done 29-jan-24 he will join on feb5
Status-2: Selected</t>
  </si>
  <si>
    <t xml:space="preserve">Status-1: 29-Jan -24 Interview done waiting for client update
Status-1: He wont join because he expecting 2,50,000 - 300,000</t>
  </si>
  <si>
    <t>2024-01-18</t>
  </si>
  <si>
    <t>2024-01-19</t>
  </si>
  <si>
    <t>Status-1: 04-01-23 Interested and she is available for interview on Tomorrow 05-01-24 Today she is attend the interview on Online For RVR Client Said She has Experience in OT Only But We need Word Sisters SO,We don't need this candidate</t>
  </si>
  <si>
    <t>Status-1: 05-01-24 She said Tomorrow she will attend the interview in online 06-01-24 Call Not Answered she said Today she is having Duty Monday she is available for Interview 08-01-24 Today she will Attend the interview Interview Done: Client offer 15,000 But candidate not accept that offer and they want pf and ESI</t>
  </si>
  <si>
    <t>Status-1: 05-01-24 She said Tomorrow she will attend the interview in online 06-01-24 Call Not Answered she said Today she is having Duty Monday she is available for Interview 08-01-24 Today she will Attend the interview Interview Done: Waiting for Client Update Client offer 15,000 But candidate not accept that offer and they want pf and ESI</t>
  </si>
  <si>
    <t>Status-1: 06-01-2023 Interested and she said Monday she is available for interview 08-01-24 Today she will attend the interview Interview Done: Waiting for Client Update Client offer 15,000 But candidate not accept that offer and they want pf and ESI</t>
  </si>
  <si>
    <t>Status-1: 09-01-24 Today she said tomorrow she will available for interview 11-01-24 Client said not required this candidate</t>
  </si>
  <si>
    <t>Status-1: 29-11-23 instersted avaliable interview on Tuesday 1-12-23 I follow up through whats app 2-12-23 I follow up through whats app 4-12-2023 Call Waiting 4-12-23 she is avaliable after chirstmas 5-12-23 I follow up through whats app because she need a time for interview 6-12-23 she will get back 9-12-23 she will avaliable after 25dec 11-12-23 avalaible on after 25dec 12-12-23 call not answered 14-12-23 call not answered 15-12-23 call not answered 28-12-23 avaliable after jan4 29-12-23 avaliable after jan4 3-1-24 she went to home towm after she came to hyderabad she will attend the interview 4-1-24 she went to home towm after she came to hyderabad she will attend the interview 09-01-24 Today she said She will aupdate by tomorrow evening 10-01-24 Next Month she will available 12-01-24 She said Tomorrow she will going to attend the interview 13-01-24 Today she is attend the interview interview Done: Waiting for client Update</t>
  </si>
  <si>
    <t>Status-1: 12-01-24 Interested and said tomorrow she will available for interview 13-01-24 Today she is going to attend the interview 13-01-24 Call Not Connected-10.26AM Interview Done But They asked her to submit her original certificates but she is not ready to submit her original certificates because she done her M.Sc</t>
  </si>
  <si>
    <t>Status-1: 05-01-24 She said Tomorrow she will attend the interview in online 06-01-24 Call Not Answered she said Today she is having Duty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 13-01-24 Call Not answered-10.28AM 18-01-24 Interview Done: Waiting for Client Update 20-01-24 Client said they are freshers we don't want</t>
  </si>
  <si>
    <t>Status-1: 05-01-24 She said Tomorrow she will attend the interview in online 06-01-24 Call Not Answered she said Today she is having Duty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 18-01-24 Interview Done: Waiting for Client Update 20-01-24 Client said they are freshers we don't want</t>
  </si>
  <si>
    <t>Status-1: 06-01-24 Interested and she said Monday she is available for interview 08-01-24 Today she will attend the interview 11-01-24 she will attend tomorrow 12-01-24 She said today she is attend the interview She said she is on the way-3.00PM Still they aren't reached and intterview time is also completed so, Tomorrow she is attend 13-01-24 Call Not answered 13-01-24 Call Not answered-10.28AM 18-01-24 Interview Done: Waiting for Client Update 20-01-24 Client said they are freshers we don't want</t>
  </si>
  <si>
    <t>Status-1: 18-01-24 Interview Done Waiting for client Update 20-01-24 Client said they are freshers we don't want</t>
  </si>
  <si>
    <t>Status-1: 19-01-24 Interested and said Tomorrow she is available For Interview 20-01-24 She said Today she is attend to the interview Interview Done: Waiting For Client update client asking about Payslips 22-01-24 Candidate Expect 25,000 but she don't have payslips</t>
  </si>
  <si>
    <t>Status-1: 20-01-24 Interested 23-01-24 Today she is attend the Interview At Bachupally Location already she is reached-11.27AM Interview is Done: She said she is asking 30k and nursing superiendent told her to discuss with Hr Waiting for client Update 27-01-2024 Client said Candidate was not selected thet want Neuro experienced Candidates</t>
  </si>
  <si>
    <t>Status-1: 25-01-2024 Interested and she said saturday she is avialble for interview 27-01-2024 Today she is available for interview Interview is Done: 29-01-2024 Client said they will provide 30,000 Accommodation I will inform to client She said she didn't get salary in her current Hospital So, She will join Next month 10th</t>
  </si>
  <si>
    <t>Status-1: 23-01-24 Interested And Tomrrow she is willing to attend the interview 24-01-2024 Today she said her mother health was no good so,she is unable to attend the interview 25-01-2024 Today She said Her Mother health was not good her condition was serious not possible to attend the interview Interview Done: Client said Candidate Was Not answer properly and she is not Active</t>
  </si>
  <si>
    <t>Status-1: 29-01-2024 Interested Without Interview Cilent is Selected Because She doesn't have Any Experience in Gynec I update to candidate and candidate Said Tomorrow she will visit the hospital if she is okay with hospital environment she will join on 01-Feb-2024 30-01-2024 Call Not Answered she texted Me mam i can't talk right now our thathaya expired we r here</t>
  </si>
  <si>
    <t>Status-1: 29-01-2024 Interested Interview Done: Cilent Said Offered CTC Is 12,000+Accommodation. I update to Candidate And Candidate is okay with that Offer and said To me Tomorrow He will Join 30-10-2024 Today He is going to hospital for joining</t>
  </si>
  <si>
    <t>Status-1: He's from out of country so he need to submit the NRI certificate with MCI</t>
  </si>
  <si>
    <t>Status-1: Interview Done Waiting For the appointement Letter And After Then she Tell The Joining Date</t>
  </si>
  <si>
    <t>2024-04-03</t>
  </si>
  <si>
    <t>Status-1: he want to visit the college personally. Bikshu Sir said put on hold</t>
  </si>
  <si>
    <t>Status-1: He is rejected because he has polio on leg,he has no Practice since covid,he is 72 years old</t>
  </si>
  <si>
    <t>Status-1: she has no much experience in gynic ,she can not reach the client expectation</t>
  </si>
  <si>
    <t>Status-1: she wont join because she expecting 19000</t>
  </si>
  <si>
    <t>Status-1: interview done,client rejected because she is expecting more,cannot relocate,cannot have work experience in gynic</t>
  </si>
  <si>
    <t>Status-1: he wont join because because he expecting 1,50,000</t>
  </si>
  <si>
    <t>Status-1: interview done ,Rejected because he has 3 months notice period</t>
  </si>
  <si>
    <t>Status-1: interview done,Rejected because she has 3 months notice period</t>
  </si>
  <si>
    <t>Status-1: interview done,Rejected because she hasno much experience and expect more salary</t>
  </si>
  <si>
    <t>2026-03-15</t>
  </si>
  <si>
    <t>Status-1: interview done,he personally visit to college</t>
  </si>
  <si>
    <t>Status-1: interview done,sir wants to personally visit the college</t>
  </si>
  <si>
    <t>Status-1: interview done, selected but wont join because his wife has no vacancy in that college and she is expecting more salary</t>
  </si>
  <si>
    <t>Status-1: Interview done,selected with 23k but wont join because she expect more salary</t>
  </si>
  <si>
    <t>Status-1: Interview done,client wants to candidate visit the hospital</t>
  </si>
  <si>
    <t>2024-04-12</t>
  </si>
  <si>
    <t>Status-1: interview done,client said Monday give her feedback</t>
  </si>
  <si>
    <t>Status-1: First they offer 1 month as parttime and after 1 month they said pay 7 lakhs</t>
  </si>
  <si>
    <t>Status-1: interview done,selected with 20k 3-07-24 joined</t>
  </si>
  <si>
    <t xml:space="preserve">Status-1: interview done,candidate want to visit once not discussed about salary, due to location problem candidate not interested
Status-2: Waiting for candidate feedback</t>
  </si>
  <si>
    <t>Status-1: interview done,selected with 15k,joined on 29-04-24</t>
  </si>
  <si>
    <t>Status-1: interview done,not selected due to low performance.</t>
  </si>
  <si>
    <t xml:space="preserve">Status-1: interview done, not selected
Status-2: Rejected</t>
  </si>
  <si>
    <t>Status-1: interview done,selected with 15 to 20k</t>
  </si>
  <si>
    <t>Status-1: interview done,not selected</t>
  </si>
  <si>
    <t>Status-1: interview done,not selected expecting high</t>
  </si>
  <si>
    <t>Status-1: interview done,selected with 25k</t>
  </si>
  <si>
    <t xml:space="preserve">Status-1: interview done,need to visit once
Status-2: Waiting for candidate feedback</t>
  </si>
  <si>
    <t>Status-1: interview done,need to go again on Friday</t>
  </si>
  <si>
    <t xml:space="preserve">Status-1: interview done,He is good but his expectations is high but I shall try to manage it
Status-2: Waiting for candidate feedback</t>
  </si>
  <si>
    <t>Status-1: interview done,not selected due to low performance. 22-05-24 but he is ok with low salary so joined with 12k plus stay</t>
  </si>
  <si>
    <t>Status-1: interview done,not selected due to he is experienced only in fully automated machinary</t>
  </si>
  <si>
    <t>Status-1: interview done,selected</t>
  </si>
  <si>
    <t>Status-1: interview done,not selected due to candidate wants to work in pure homeopathi hospital</t>
  </si>
  <si>
    <t>Status-1: interview done,selected with 13k 28-05-24 joined and left</t>
  </si>
  <si>
    <t>Status-1: interview done,selected with 19k</t>
  </si>
  <si>
    <t>Status-1: interview done,not selected due to competency levels low</t>
  </si>
  <si>
    <t>Status-1: interview done,not selected low performance</t>
  </si>
  <si>
    <t>Status-1: interview done,not selected due to only having experience in phlebotomate and automated machines</t>
  </si>
  <si>
    <t>Status-1: interview done,not selected He can't communicate atleast</t>
  </si>
  <si>
    <t>Status-1: 17-07-24 interview done,</t>
  </si>
  <si>
    <t xml:space="preserve">Status-1: 22-07-24 interview done,
Status-2: Waiting for candidate feedback</t>
  </si>
  <si>
    <t xml:space="preserve">Status-1: 10-08-24 because he has done MSC
Status-2: Rejected</t>
  </si>
  <si>
    <t xml:space="preserve">Status-1: 21-08-24 waiting for feedback 22-08-24 mam said on hold and she said she will say after some days 23-08-24 she is on leave 24-08-24 still hold 27-08-24 not selected because not upto the mark
Status-2: Rejected</t>
  </si>
  <si>
    <t xml:space="preserve">Status-1: 21-08-24 waiting for feedback,2 round 23-08-24 candidate didn't went today and after getting response from recruiter I will schedule the interview
Status-2: Waiting for candidate feedback</t>
  </si>
  <si>
    <t>2024-08-25</t>
  </si>
  <si>
    <t xml:space="preserve">Status-1: 25-08-24 sir said I will talk to the director and inform in 1 or 2 days 26-08-24 not selected because of language issue
Status-2: Rejected</t>
  </si>
  <si>
    <t xml:space="preserve">Status-1: 26-08-24 -Mam said she is in leave but interview is done online 27-08-24 on hold 28-08-24 not selected don't have a good subject knowledge
Status-2: Rejected</t>
  </si>
  <si>
    <t xml:space="preserve">Status-1: 28-08-24 sir said candidate has not enough experience and also candiadate is also not ready to do his food with his own
Status-2: Rejected</t>
  </si>
  <si>
    <t xml:space="preserve">Status-1: 28-08-24-selected but candidate asking for time for joining and not selected because candidate is not ok because she's given another role
Status-2: Rejected</t>
  </si>
  <si>
    <t xml:space="preserve">Status-1: 28-08-24- not selected-because he is not interested for full time
Status-2: Rejected</t>
  </si>
  <si>
    <t xml:space="preserve">Status-1: 3-09-24 -Mam said she will say after director informs her 4-09-24 mam didn't respond 5-09-24 mam said she will say tomorrow 6-09-24 mam said not selected because the candidate is clinically upto the mark
Status-2: Rejected</t>
  </si>
  <si>
    <t xml:space="preserve">Status-1: 5-09-24-on hold because candidate will decide say 6-09-24-Candidate not interested beacause of salary sir
Status-2: Rejected</t>
  </si>
  <si>
    <t xml:space="preserve">Status-1: 14-09-24 client said keep on hold 18-09-24 Client said not worth for emergency
Status-2: Rejected</t>
  </si>
  <si>
    <t xml:space="preserve">Status-1: 14-09-24 client said candidate studied in foreign and candidate didn't mention in his resume but, candidate said in interview
Status-2: Rejected</t>
  </si>
  <si>
    <t xml:space="preserve">Status-1: 17-09-24 On hold-Because candidate wants to see the campus.He said he will go next week. 23-09-24 Candidate Said He will Go By Thursday 26-09-24 He has been informed that the interview was completed and they are offering a salary of 2.2 lakh. They are verifying the original documents, and he has submitted Xerox copies as well. They will send the offer on Monday, and he will join on November 1st, as his current organization has a mandatory one-month notice period.
Status-2: Selected</t>
  </si>
  <si>
    <t xml:space="preserve">Status-1: 18-09-24 Client said Not selected because he is not upto the mark
Status-2: Rejected</t>
  </si>
  <si>
    <t xml:space="preserve">Status-1: 19-09-24 On hold 21-09-24 Selected with 18k and candidate will join on October 1st
Status-2: Waiting for candidate feedback</t>
  </si>
  <si>
    <t xml:space="preserve">Status-1: 21-09-24 Client said selected with 10k and candidate said he will join before October 10th 17-10-24 candidate said he will go joining today but he didn't went because he was travelling from 2 days so he said he will go tomorrow 18-10-24 candidate didn't went because he got another offer
Status-2: Waiting for candidate feedback</t>
  </si>
  <si>
    <t xml:space="preserve">Status-1: 23-09-24 Client said candidate comes for once in a week .So not possible
Status-2: Rejected</t>
  </si>
  <si>
    <t xml:space="preserve">Status-1: 24-09-24 Selected with 10K And said to come for joining
Status-2: Selected</t>
  </si>
  <si>
    <t xml:space="preserve">Status-1: 25-09-24 On Hold-Client Said he will Update After 2 to 3 days After Discussing With Their Director 28-09-24 Client said Not Selected-Because He Has Completed His MD Radilogy In 2024 And Expecting 4.5.They Can Provide 3LPM Only
Status-2: Rejected</t>
  </si>
  <si>
    <t xml:space="preserve">Status-1: 27-09-24 Client said to come for hospital to candidate.So want update from candidate Candidate said he will come in november.Because he has busy schedule in october.i will schedule the interview after getting response from recruiter
Status-2: Waiting for candidate feedback</t>
  </si>
  <si>
    <t xml:space="preserve">Status-1: 1-10-24 not selected because he has ayurvedic.they need only allpathetic
Status-2: Rejected</t>
  </si>
  <si>
    <t xml:space="preserve">Status-1: 1/10/2024-not selected because of she is okay with only day shifts
Status-2: Rejected</t>
  </si>
  <si>
    <t xml:space="preserve">Status-1: 1/10/2024-selected and client said to come for hospital once 2/10/2024-candidate will go on Sunday.candidate said not interested
Status-2: Waiting for candidate feedback</t>
  </si>
  <si>
    <t xml:space="preserve">Status-1: 1/10/2024-selected and client said to come for hospital once 2/10/2024-candidate will go on Sunday 21/10/2024-candidate joins on nov 1st.Client said they mistakenly called candidate said don't come and also candidate got another offer
Status-2: Waiting for candidate feedback</t>
  </si>
  <si>
    <t xml:space="preserve">Status-1: 1/10/24-client did responded.i called and texted through whatsapp 4/10/24- Client said Not Selected-Because Client Said Expectation Is High.They Can Provide 1 to 1.5
Status-2: Rejected</t>
  </si>
  <si>
    <t xml:space="preserve">Status-1: 7/10/24 candidate said he will visit the hospital with his team once 10/10/24 candidate went for visiting purpose at evening 5:30 11/10/24 candidate said he will only update after 2 to 3 days 17/10/24 client said they offer 4 lakhs.but his current salary is 8 lakhs.so candidate is not ready to join
Status-2: Waiting for candidate feedback</t>
  </si>
  <si>
    <t xml:space="preserve">Status-1: 9/10/24-client said Give us some time we shall get back to you 11/10/24-Not Selected-Because Client Said Candidate Is Not Upto The Mark And Also High Expectation
Status-2: Rejected</t>
  </si>
  <si>
    <t xml:space="preserve">Status-1: 14/10/24-call not answered.texted through whatsapp 17/10/24 Client Said He Didn't Work In Any Hospital Last 3 Years And He Has Own OPT.And Also He Is Only Ready For One Shift
Status-2: Rejected</t>
  </si>
  <si>
    <t xml:space="preserve">Status-1: 23/10/24-Client said keep on hold he will conform with their Md and updates in 3-4 days 28/10/24-Candidate is not interested to reloacation his location because of personal issues
Status-2: Waiting for candidate feedback</t>
  </si>
  <si>
    <t xml:space="preserve">Status-1: 25/10/24-Client said selected for second.and said he will update in 2-3 days about second round 28/10/24 Client Said Selected And He Will Send offer letter with 1.5 On Wednesday. 30-10-24 client said he wants to take call again for her.she said she will go for face to face interview with MD. 13-11-24 Candidate is not interested
Status-2: Waiting for candidate feedback</t>
  </si>
  <si>
    <t xml:space="preserve">Status-1: 25/10/24-Client said selected for second.and said he will update in 2-3 days about second round. 28-10-24 Client Said She Is Okay With Only One Day To Work In Night Shift But Client Needs To Work For 3 Days In Night A Week.So Client Said He Will Talk With His Director And Updates On Wednesday. 30-10-24-Feedback Is On Hold Because He Will Update After Finalizing Dr. Rajasi Benerjee And Dr. Pragati. 13-11-24 Client Said Ask Candidate If She Is Okay With 3/7 On- Call.Salary Provided Is 1.5L.
Status-2: Waiting for candidate feedback</t>
  </si>
  <si>
    <t xml:space="preserve">Status-1: 25/10/24-Client said selected for second.and said he will update in 2-3 days about second round. 26-10-24 Candidate Said not interested because of locatiion
Status-2: Waiting for candidate feedback</t>
  </si>
  <si>
    <t>2024-10-27</t>
  </si>
  <si>
    <t xml:space="preserve">Status-1: 27/10/24 -Client he will update tomorrow 28/10/24-Client Said selected with 2l and said he will share the offer letter on Wednesday. 30/10/24-Client said he wants to take call again for her. 13/11/24-Candidate is not interested
Status-2: Waiting for candidate feedback</t>
  </si>
  <si>
    <t xml:space="preserve">Status-1: 29/10/24-candidate said she will update after seeing the location
Status-2: Waiting for candidate feedback</t>
  </si>
  <si>
    <t xml:space="preserve">Status-1: 29/10/24-Client Said Not Selected-He Is Willing To Do As Consultant.But They Need Sr And Also He Is Not Much Interested In Morning Duty.He Wants To Continue His SR Ship At JK Lon Hospital Only
Status-2: Rejected</t>
  </si>
  <si>
    <t xml:space="preserve">Status-1: 2/11/24-Client said he will update on Monday. 11/11/24-Not Selected Because Of High Salary And Said You Can Provide 50K Through Call.
Status-2: Rejected</t>
  </si>
  <si>
    <t xml:space="preserve">Status-1: 5/11/24-Client said to meet tomorrow at hospital for once. 2/12/24-Selected With 15K.Joining Completed Yesteraday.
Status-2: Selected</t>
  </si>
  <si>
    <t xml:space="preserve">Status-1: 8-11-24-Client Said To Come For Hospital Once Because Candidate Said In Interview That He Is Not Good In Explanation .But Good In Practical .Candidate Said He Will Come After 23rd Because He Has Exam But Client Need Urgent Requirement Joining Within One Week. Client Said To Convince Him To Come For Hospital As Soon As Possible. He Can Join After Exam. But For Interview Send Within 2 -3 Days.
Status-2: Waiting for candidate feedback</t>
  </si>
  <si>
    <t xml:space="preserve">Status-1: 18/11/24-Client Said Not Selected Because He Is Doing Government Job Which He Will Not Resign And Also He Is Okay With Only Evening Shifts.
Status-2: Rejected</t>
  </si>
  <si>
    <t xml:space="preserve">Status-1: 19/11/24-Client said not selected because she is not upto the mark
Status-2: Rejected</t>
  </si>
  <si>
    <t xml:space="preserve">Status-1: 23/11/24-Client not responded.i called and texted through whatsapp. 25/11/24-Client said they can offer 17K With accomdation and food.
Status-2: Waiting for candidate feedback</t>
  </si>
  <si>
    <t xml:space="preserve">Status-1: 25-11-24 Client said she will update after discussing with their officials
Status-2: Waiting for candidate feedback</t>
  </si>
  <si>
    <t xml:space="preserve">Status-1: 25-11-24 Client Said They Can Provide 1.6L.
Status-2: Waiting for candidate feedback</t>
  </si>
  <si>
    <t xml:space="preserve">Status-1: 25-11-24 Client said to send for offline interview. 8-12-24 Candidate went for visiting today. 9-12-24 Client Said Selected With 1.2L And Candidate Also Said Okay And Candidate Said He Will Join Next Month.But Didn't Mentioned The Joining Date.Candidate said he will join on January 3rd . 3-1-25 Joined
Status-2: Selected</t>
  </si>
  <si>
    <t xml:space="preserve">Status-1: 26-11-24 Client Said Candidate Will Only Update After Seeing The Hospital Location.
Status-2: Waiting for candidate feedback</t>
  </si>
  <si>
    <t xml:space="preserve">Status-1: 27-11-24 Client said only 15 cases should do but candidate currently is doing above 100 Cases and they can provide only 1.5L.So candidate said he is not interested
Status-2: Waiting for candidate feedback</t>
  </si>
  <si>
    <t xml:space="preserve">Status-1: 28-11-24 Client not responded.i called and texted through whatsapp. 29-11-24 Client Said They Can Provide 2.2L And Said To Send The Candidate For Hospital Visit.Candidate Said He Will Come In 2nd Week Of December. 19-12-24 Candidate said not interested and also client also said not interested because candidate asking all extra charges to all works
Status-2: Waiting for candidate feedback</t>
  </si>
  <si>
    <t xml:space="preserve">Status-1: 28-11-24 Client not responded.i called and texted through whatsapp. 29-11-24 Client Said Their Director Sir Said To Keep This Profile On Hold.And Said Client Said She Will Only Update. 17-12-24 Client said she will give feedback after conformation of pretham napa joining. 19-12-24 Today Informed to client that pretham napa will not join.so about pavan kumar client said she will update feedback. 20-12-24 client said she will update after talking to their Md. 21-12-24 Client said not responded.i calledand texted through whatsapp. 23-12-24 Client said not responded.i calledand texted through whatsapp. 24-12-24 Client said their director is on leave.so client said she will upadate after 6th jan 4-1-25 Client Said Final Is 2LPM Only Beacuse Their MD Sir ConfIrmed With Other Hospitals Their Market Value.It Is Only 2LPM.
Status-2: Waiting for candidate feedback</t>
  </si>
  <si>
    <t xml:space="preserve">Status-1: 28-11-24 Client said to send location to candidate.after that candidate will update
Status-2: Waiting for candidate feedback</t>
  </si>
  <si>
    <t xml:space="preserve">Status-1: 3-12-24 Client not responded.i called and texted through whatsapp. 5-12-24 Not Selected-Client Said Candidate Is Old Person So He Can't Work In Emergency Cases Through Call.
Status-2: Rejected</t>
  </si>
  <si>
    <t xml:space="preserve">Status-1: 7-12-24 Candidate In Interview Time He Said His Studies Will Be Completed In Feb 2025.But They Want Candidates Who Completed Studies. After That Internship Experience. Note: Client Said Please Ask The Candidates Before Sharing The Profiles Whether They Completed Their Studies Or Not..And Also Inform Them The Hospital Name.So They Would Know Briefly Before Attending The Interview.
Status-2: Rejected</t>
  </si>
  <si>
    <t xml:space="preserve">Status-1: 9-12-24 Client said she will update tomorrow. 10-12-24 Not Selected-Client Said After Careful Evaluation, We Have Concluded That His Profile Does Not Align With Our Current Expectations. Consequently, We Have Decided Not To Move Forward With His Application.
Status-2: Rejected</t>
  </si>
  <si>
    <t xml:space="preserve">Status-1: 11-12-24 Selected With 25K And Said Candidate Will Update In 2-3 Days About Joining Date. 21-1-25 Joined
Status-2: Selected</t>
  </si>
  <si>
    <t xml:space="preserve">Status-1: 12-12-24 Not Selected Because Client Said Most Of The Questions Are Unknown.
Status-2: Rejected</t>
  </si>
  <si>
    <t xml:space="preserve">Status-1: 13-12-24 Client not responded.i called and texted through whatsapp. 14-12-24 Client said Selected For 30K For 6Hrs And 60K For 12Hrs.
Status-2: Selected</t>
  </si>
  <si>
    <t xml:space="preserve">Status-1: 14-12-24 Client said she will update the feedback after discussing with their pannel member. 16-12-24 Client Said Not Selected Because He Does Not Know Basic Anatomy.
Status-2: Rejected</t>
  </si>
  <si>
    <t xml:space="preserve">Status-1: 16-12-24 Rejected Because He Didn't Answered Well In Interview.
Status-2: Rejected</t>
  </si>
  <si>
    <t xml:space="preserve">Status-1: 16-12-24 Selected For Offline Interview. Client Said To Send For Offline Interview Tomorrow. Timings-10:00AM. Note:Salary Will Be Decided After Seeing The Previous Pay slips. 19-12-24 Candidate went for offline interview today.lient Said Selected For Next Round. Next Round Will Be Tomorrow. And Candidate Also Said Okay She Will Come Tomorrow. 20-12-24 Candidate said not interested because she got another offer
Status-2: Waiting for candidate feedback</t>
  </si>
  <si>
    <t xml:space="preserve">Status-1: 17-12-24 Client not responded.i called and texted through whatsapp. 18-12-24 Selected With 8K , Food And Stay.Because He Didn't Answered Well In Interview. And Candidate Said He Will Decide And Update Today.
Status-2: Waiting for candidate feedback</t>
  </si>
  <si>
    <t xml:space="preserve">Status-1: 18-12-24 Selected-Client Said They Will Provide 20k With Stay And Food Provision.Or If Candidate Does Not Want Food And Accomdation Then They Can Provide 25K.And Candidate Said She Will Update In 2 To 3 Days.And Asked To Send Hospital Location.
Status-2: Waiting for candidate feedback</t>
  </si>
  <si>
    <t xml:space="preserve">Status-1: 18-12-24 Not Selected Because Candidate Doesn't Know The Basic Anatomy.
Status-2: Rejected</t>
  </si>
  <si>
    <t>2024-11-24</t>
  </si>
  <si>
    <t xml:space="preserve">Status-1: 24-12-24 Client not responded.i called and texted through whatsapp. 26-12-24 Client said she will give feedback after getting update from their pannel member 27-12-24 Client said their pannel member is not satisfied with candidate interview performance.
Status-2: Rejected</t>
  </si>
  <si>
    <t>2024-01-03</t>
  </si>
  <si>
    <t xml:space="preserve">Status-1: 3-1-25 Client said she will update after getting information from their pannel member. 6-1-25 Not Selected Because Client Said Candidate Kept His Phone Before Just Copy Paste And He Said The Answers.
Status-2: Rejected</t>
  </si>
  <si>
    <t xml:space="preserve">Status-1: 6-1-25 half feedback 7-1-25 Selected With 24K In Hand.Food And Accomdation Is Provided.
Status-2: Selected</t>
  </si>
  <si>
    <t xml:space="preserve">Status-1: 6-1-25 Interview Rescheduled Because Candidate Said He Has Some Another Meeting Now.
Status-2: Waiting for candidate feedback</t>
  </si>
  <si>
    <t>2025-01-15</t>
  </si>
  <si>
    <t xml:space="preserve">Status-1: 17-1-25 Selected With 15K With Accomdation And Food Allowances. Candidates Said They Will Discuss And Update.
Status-2: Waiting for candidate feedback</t>
  </si>
  <si>
    <t xml:space="preserve">Status-1: 17-1-25 Client is not responded.i called and texted through whatsapp. 20-1-25 Not Selected Because Client Said Not That Much Exposure In Clinical Side.
Status-2: Rejected</t>
  </si>
  <si>
    <t xml:space="preserve">Status-1: 5-2-25 Selected With 12K.In Hand 10K.Accomdation Will Be Provided.
Status-2: Selected</t>
  </si>
  <si>
    <t xml:space="preserve">Status-1: 5-2-25 Selected With 12K.In Hand 10K.Accomdation Will Be Provided. 14-2-25 Joined
Status-2: Selected</t>
  </si>
  <si>
    <t xml:space="preserve">Status-1: 10-3-25 Candidate Only Said He Will Update Today About The Expected Salary So After That Client Will Update.
Status-2: Waiting for candidate feedback</t>
  </si>
  <si>
    <t xml:space="preserve">Status-1: 20-3-25 Client said first send the hospital loation to candidate so after that candidate is okay I will confirm the salary.
Status-2: Waiting for candidate feedback</t>
  </si>
  <si>
    <t xml:space="preserve">Status-1: 8-4-25 Client Said First Send Hospital Location To Candidate And Candidate Said Will Update And Visit The Hospital. 5-5-25 Second round interview completed.Selected With 32K. After 6 Months Salary Will Be Increment Based On Her Performance.
Status-2: Selected</t>
  </si>
  <si>
    <t xml:space="preserve">Status-1: 11-4-25 Client Said Candidate Want's To See The Location. So Send The Hospital Location After That Update So That I Will Update To Client.
Status-2: Waiting for candidate feedback</t>
  </si>
  <si>
    <t xml:space="preserve">Status-1: 25-4-25 Client Said Can Offer Her 16K Starting And If Performance Is Good Will Increment The Salary After 6 Months. And Candidate Wants To See The Hospital Location And Will Decide.
Status-2: Waiting for candidate feedback</t>
  </si>
  <si>
    <t xml:space="preserve">Status-1: 26-4-25 Client said he will update. 28-4-25 Client Said Not Interested Because she got a gap in between and salary demand is more if she can consider 20-22k take home we can consider And increment Will Be In 6-12 months based upon skill and experience.
Status-2: Rejected</t>
  </si>
  <si>
    <t xml:space="preserve">Status-1: 10-5-25 Selected With 35K In Hand. Accomdation Will Be Given And If Candidate Wants Food From Hospital Management Then 3000-4000 Will Be Deducted. Or If She Sees With Her Own Then 35K Will Be Given In Hand.
Status-2: Selected</t>
  </si>
  <si>
    <t xml:space="preserve">Status-1: 1-6-25 Client Said Selected-30k With Stay. 11-6-25 Client asked the update of candidate and said to connect the conferece call. Conference call completed. Candidate said he will update on Monday about his decision of joining.
Status-2: Waiting for candidate feedback</t>
  </si>
  <si>
    <t xml:space="preserve">Status-1: 13-6-25 Not Selected Because Client Said After Careful Evaluation, We Have Concluded That His Profile Does Not Align With Our Current Expectations. Consequently, We Have Decided Not To Move Forward With His Application. The Candidate Does Not Demonstrate Sufficient Strength In Basic Anatomy And Pathologies.
Status-2: Rejected</t>
  </si>
  <si>
    <t xml:space="preserve">Status-1: 30-6-25 Client said hr will update. 1-7-25 Client said she is busy will update. 2-7-25 Not Selected Because Client Said Lack Of Knowledge In MRI And Basics.
Status-2: Rejected</t>
  </si>
  <si>
    <t xml:space="preserve">Status-1: 23-7-25 After 6:00PM Evening interview completed. 24-7-25 Client Said Candidate Will Update After Seeing The Hospital Location And Website. And Client Said If She Is Okay Then We Can Talk Further.
Status-2: Waiting for candidate feedback</t>
  </si>
  <si>
    <t xml:space="preserve">Status-1: 31-7-25 Client said he will update. 1-8-25 Selected With 12K.With Accommodation Food Extra.
Status-2: Selected</t>
  </si>
  <si>
    <t xml:space="preserve">Status-1: 31-7-25 Client said he will update. 1-8-25 Selected With 12K.With Accommodation Food Extra.Again conference call conducted. Selected with 15K With Accomdation. Food They Should Do.
Status-2: Selected</t>
  </si>
  <si>
    <t xml:space="preserve">Status-1: 8-8-25 Client said he will update. 11-8-25 Selected With 12K. Free Accomdation.
Status-2: Selected</t>
  </si>
  <si>
    <t xml:space="preserve">Status-1: 1-9-25 Client Said He Will Update Tomorrow Busy In Attendance Work. Once Take Confirmation From Candidate. 2-9-25 Client said he will update tomorrow. 3-9-25 Selected With 22K And For Ward Department. I Asked That Less Than Present Salary But Client Said For Ward This Is The Budget And Based On Performance Also.
Status-2: Selected</t>
  </si>
  <si>
    <t xml:space="preserve">Status-1: 11-9-25 Candidate Said In Interview That He Will Update In 2-3 Days. 16-9-25 Conference call completed. 17-9-25 Certificates will come in december, after that will update.
Status-2: Waiting for candidate feedback</t>
  </si>
  <si>
    <t xml:space="preserve">Status-1: 7-10-25 Client said he will update. 8-10-25 Client said All are Selected but salary will confirm on Friday. 10-10-25 Client said he will update. 11-10-25 Client not responded.i called and texted through whatsapp. 13-10-25 Client said their md sir is not coming to college, so will update later. 14-10-25 Client not responded. i called and texted through whatsapp. 15-10-25 Client Said Director Is On Leave, After Director Sir Finalization Only I Can Update. Client Said He Will Update On Friday. 17-10-25 Client Said Feedbacks Will Updated By End Of The Day, Director Sir Didn't Came Till Now To The College, And Also Said Don't Schedule Offline Interviews Tomorrow. 23-10-25 Selected With 43K. He said I will update the joining date.
Status-2: Selected</t>
  </si>
  <si>
    <t>2026-03-31</t>
  </si>
  <si>
    <t xml:space="preserve">Status-1: 1-4-26 Selected With 60K. Confirm The Joining Date And Update. 10-4-26 Joined Submitted Document's - Joining from Monday On Wards 29-4-26 Client told that they have an alternate for her.
Status-2: Rejected/Client have an alternate for Varalaxmi</t>
  </si>
  <si>
    <t xml:space="preserve">Status-1: 8-4-2026 Interview is Completed Selected for 10K Candidate Confirmed that She will Join on 18th April
Status-2: Selected</t>
  </si>
  <si>
    <t xml:space="preserve">Status-1: 10-4-2026 Interview is Completed Selected for 30k
Status-2: Selected</t>
  </si>
  <si>
    <t xml:space="preserve">Status-1: 15-4-26 Interview is completed Client said she will discuss with Management what we can offer 16-4-26 Client Told to Share the Contact Number 17-4-26 Asked to Vasu Sir Regarding to share the Contact Number. 18-4-26 Client is Asking to Share the Contact Number Only. So They can Fixs the Package.
Status-2: Waiting For Client feedback</t>
  </si>
  <si>
    <t xml:space="preserve">Status-1: 27-4-26 Interview Completed 29-04-26 Candidate is interested to join but waiting for feedback from client and client told he will give update. 02-05-26 The client told that sujana didnot have Telangana registration and she is not will to transfer.
Status-2: Waiting For Client feedback</t>
  </si>
  <si>
    <t xml:space="preserve">Status-1: 28-4-26 Interview Completed 29-4-26 Client informed that selected with 25k 08-05-26 Candidate said that she will come for joining on Monday (11/05/26) 11-05-26 Rescheduled the joining to tomorrow (12/05/26) as the candidate is not well 12-05-26 Told that Candidate got other offer.
Status-2: Selected</t>
  </si>
  <si>
    <t xml:space="preserve">Status-1: 27-4-26 Interview Completed 28-4-26 Selected with 15k 29-4-26 Joining by 10-05-2026 12-05-26 Joining id delayed,because tickets are not booking.
Status-2: Selected</t>
  </si>
  <si>
    <t xml:space="preserve">Status-1: 27-4-26 Interview Completed 28-4-26 Personal Interview 19-05-26 28-4-26 Client told the candidate is not required 29-6-26 She will go for visiting on 19-05-2026
Status-2: Selected</t>
  </si>
  <si>
    <t xml:space="preserve">Status-1: 05-05-26 Interview Completed 06-05-26 Client told 2nd round Interview on 8-05-26 08-05-26 Completed Interview and client said shortlisted and we have to get approval from sir 13-05-26 Client informed that she got approval 14-05-26 Client said that Candidate got approval and Candidate informed that she will join on 18-05-26 18-05-26 Client informed that Candidate has completed the Joining Formalities and joined
Status-2: Selected</t>
  </si>
  <si>
    <t xml:space="preserve">Status-1: 07-05-26 Interview Completed and got selected waiting for the approval from client 12-05-26 Waiting for the approval from client 13-05-26 Selected for Uppal location but the Candiate declined the Offer
Status-2: Selected</t>
  </si>
  <si>
    <t xml:space="preserve">Status-1: 7-04-26 Interview Completed 19-06-26 Client told candidate is in hold
Status-2: On Hold</t>
  </si>
  <si>
    <t xml:space="preserve">Status-1: 19-05-26 Client said that they will not hire for DNB.
Status-2: Rejected</t>
  </si>
  <si>
    <t xml:space="preserve">Status-1: 19-05-26 Interview Completed Selected
Status-2: Selected</t>
  </si>
  <si>
    <t xml:space="preserve">Status-1: 10-06-26 client told that will update tommorow
Status-2: Selected</t>
  </si>
  <si>
    <t xml:space="preserve">Status-1: 11/06/26 interview completed 11/06/26 Candidate want full accomodination 14/7/26 Candidate wants to join for salem location Asked Client about it but Client Said no requirement for chennai. Asked the updated locations. 16/7/26 Asked Client whether She is eligible or not. Client Said okay. 18/7/26 Informed Client she is Available for interview. Client Confirmed that she completed 1St round. 20/7/26 Asked client to take the interview. Client informed L2 interview is pending. 21/7/26 Asked Client to complete the L-2 interview but the client informed the C.E.O is in abroad. Try to be candidates available in the evening. 22/7/26 Client Informed L-2 Interview Completed and the candidate got Rejected. Due to the candidate low performance in interview.
Status-2: Rejected</t>
  </si>
  <si>
    <t xml:space="preserve">Status-1: 15/06/26 Interview completed 15/06/26 Reschedule interview to tomorrow 22/06/26 Interview Completed 29/06/26 Client informed that salaries can be fixed depending on payslips of candidate 7/07/2026 Candidate is asking can her join with out pay slips Client Said they can offer 55k with out pay slips. 11/7/26 Client Informed that he is on Leave
Status-2: Waiting for candidate feedback</t>
  </si>
  <si>
    <t xml:space="preserve">Status-1: 2/7/26 Client candidate got Rejected
Status-2: Rejected</t>
  </si>
  <si>
    <t xml:space="preserve">Status-1: Interested
Status-2: 24-08-2026 Call Not Answered/Sent WHat's App 25-08-2025 Tomorrow She will Attend the Interview in Location - Called Through BDE PH 26-08-25 Candidate does not respond to calls and Messages</t>
  </si>
  <si>
    <t xml:space="preserve">Status-1: Not Interested
Status-2: 24-08-2026 Call Not Answered/Sent WHat's App 25-08-2026 She Told She Got Other Offer - Called Through BDE PH</t>
  </si>
  <si>
    <t xml:space="preserve">Status-1: Not Interested
Status-2: 24-08-2026 Call Not Answered/Sent WHat's App 25-08-2026 Call Not Answered/Sent WHat's App - Called Through BDE Ph 25-8-2026 Candidate informed that it will far and cannot relocate - Called through BDe ph</t>
  </si>
  <si>
    <t xml:space="preserve">Status-1: Not Interested
Status-2: 25-08-2026 Client Told Only Female we Need</t>
  </si>
  <si>
    <t xml:space="preserve">Status-1: Not Interested
Status-2: 25-Aug-2026 Candidate Informed that she is not Interested for balkumpet location</t>
  </si>
  <si>
    <t xml:space="preserve">Status-1: Not Interested
Status-2: 24-Aug-2026 Candidate Told I'm Attending the Other Interview - Called Through VC Dail</t>
  </si>
  <si>
    <t xml:space="preserve">Status-1: Interested
Status-2: 25-08-2025 Day after Tomorrow She will Attend the Interview Told Share Location - Called Through BDE PH 27-8-26 Candidate Informed she will start in 3o min for Interview</t>
  </si>
  <si>
    <t xml:space="preserve">Status-1: Not Interested
Status-2: 25-08-2026 Already She Attended the Interview to that Client - Called Through BDE PH</t>
  </si>
  <si>
    <t xml:space="preserve">Status-1: Not Interested
Status-2: 25-08-26 Not Interested - Confirmed through VC dail</t>
  </si>
  <si>
    <t xml:space="preserve">Status-1: Not Interested
Status-2: 25-8-26 Call not Answer Sent What's App Message</t>
  </si>
  <si>
    <t xml:space="preserve">Status-1: Interested
Status-2: 25-08-26 told she will go tomorow for offline Interview - Confirmed through BDE Ph 26-08-26 Candidate Informed that she is thinking to go or not as it is long for her location and will confirm shortly - Confirmed through BDE Ph</t>
  </si>
  <si>
    <t xml:space="preserve">Status-1: Not Interested
Status-2: 25-8-26 Call Not Answer - Called through VC dail</t>
  </si>
  <si>
    <t xml:space="preserve">Status-1: Not Interested
Status-2: 27-8-26 Not interested - Called through VC dail</t>
  </si>
  <si>
    <t xml:space="preserve">Status-1: Interested
Status-2: 27-8-26 Candidate is travelling shared details through whats app and informed Inteerested and will go for Interview on Saturday</t>
  </si>
  <si>
    <t xml:space="preserve">Status-1: Not Interested
Status-2: 27-8-26 Candidate is looking for IT job</t>
  </si>
  <si>
    <t xml:space="preserve">Status-1: Call Back
Status-2: 27-8-26 Call Not Answer - Called through VC dail sent what's App message</t>
  </si>
  <si>
    <t xml:space="preserve">Status-1: Call Back
Status-2: 27-8-26 Call not Connect - Called through VC dail sent what's app message</t>
  </si>
  <si>
    <t xml:space="preserve">Status-1: Call Back
Status-2: 27-8-26 she asked some time to think and update</t>
  </si>
  <si>
    <t xml:space="preserve">Status-1: Not Interested
Status-2: 27-8-26 Not Interested for Receptionist Job</t>
  </si>
  <si>
    <t xml:space="preserve">Status-1: Not Interested
Status-2: 27-8-26 Candidate asked to share the details in what's app and informed not intested - Confirmed through Vc dail</t>
  </si>
  <si>
    <t xml:space="preserve">Status-1: Call Back
Status-2: 4-9-26 Candidate Informed that she will call back in 10 min and shared the details</t>
  </si>
  <si>
    <t xml:space="preserve">Status-1: Call Back
Status-2: 4-9-26 Call not Connect - Called through VC dail</t>
  </si>
  <si>
    <t>Status-1: 21-3-25 Profiles shared.Client said he will update. 22-3-25 Client said we are on off.will update on Monday. 24-3-25 Client said will update by end of the day. 25-3-25 Client said will get back to you earliest. 26-3-25 Client not responded.i called and texted through whatsapp. 27-3-25 Client said Due to some urgent personal work im on leave till monday will get back to you at the earliest. 31-3-25 Client said their mumbai manager is busy so will update on 2-april. 2-4-25 This profile is not shortlisted because they want maintainence background only but this profile is construction background.</t>
  </si>
  <si>
    <t>Status-1: 21-3-25 Profiles shared.Client said he will update. 22-3-25 Client said we are on off.will update on Monday. 24-3-25 Client said will update by end of the day. 25-3-25 Client said will get back to you earliest. 26-3-25 Client not responded.i called and texted through whatsapp. 27-3-25 Client said Due to some urgent personal work im on leave till monday will get back to you at the earliest. 31-3-25 Client said their mumbai manager is busy so will update on 2-april. 2-4-25 This profile is shortlisted and said to send for interview tomorrow at 11:00AM. But candidate is not interested for offline interview because of distance.</t>
  </si>
  <si>
    <t>Status-1: 21-3-25 Profiles shared.Client said he will update. 22-3-25 Client said we are on off.will update on Monday. 24-3-25 Client said will update by end of the day. 25-3-25 Client said will get back to you earliest. 26-3-25 Client not responded.i called and texted through whatsapp. 27-3-25 Client said Due to some urgent personal work im on leave till monday will get back to you at the earliest. 31-3-25 Client said their mumbai manager is busy so will update on 2-april. 2-4-25 This profile is shortlisted and said to send for interview tomorrow at 11:00AM. 3-4-25 This profile is moved to interview tab.</t>
  </si>
  <si>
    <t>Status-1: 22-3-25 Client said to schedule on Monday 24-3-25 High expectation</t>
  </si>
  <si>
    <t>Status-1: 22-3-25 Client said to schedule on Monday 24-3-25 Client said if okay for 17K Gross schedulethe interview</t>
  </si>
  <si>
    <t>Status-1: 24-3-25 Client not responded.i called,texted And Mailed. 25-3-25 Interview scheduled at 3:00PM But again Client said to rechedule to tomorrow. 26-3-25 Client said today we have audit so schedule tomorrow. 27-3-25 Client said I have audit for two days Will connect with tomorrow evening or on Tuesday. 3-4-25 client said all profiles are high expected.</t>
  </si>
  <si>
    <t>Status-1: 25-3-25 Interview scheduled at 3:00PM But again Client said to rechedule to tomorrow. 26-3-25 Client said today we have audit so schedule tomorrow. 27-3-25 Client said I have audit for two days Will connect with tomorrow evening or on Tuesday. 3-4-25 client said all profiles are high expected.</t>
  </si>
  <si>
    <t>Status-1: 2-4-25 High expectation</t>
  </si>
  <si>
    <t xml:space="preserve">Status-1: 21-3-25 This profile is moved to interview tab.
Status-1: 21-3-25 Selected For Technical Round. Said To Come For Offline Interview On Monday For Technical Round And Salary Will Be Finalized-General Salary Range Will Be In16K. So In Hand -14k.
Status-2: Selected</t>
  </si>
  <si>
    <t xml:space="preserve">Status-1: 21-3-25 This profile is moved to interview tab.
Status-1: 21-3-25 Selected With 20000 If Okay Send For Technical Round BecauseCandidate Has No Experience Certificate/Bank Statement.
Status-2: Selected</t>
  </si>
  <si>
    <t xml:space="preserve">Status-1: 21-3-25 This profile is moved to interview tab.
Status-1: 21-3-25 Selected For Technical Round. 16K In Hand 14K.
Status-2: Selected</t>
  </si>
  <si>
    <t xml:space="preserve">Status-1: 21-3-25 This profile is moved to interview tab.
Status-1: 21-3-25 High Expectation-Said To Convince Candidate For 17500 .So If Okay Send For Technical Round. Salary Will Be Finalized.
Status-2: Waiting for candidate update</t>
  </si>
  <si>
    <t xml:space="preserve">Status-1: 21-3-25 This profile is moved to interview tab.
Status-1: 22-3-25 Kindly set up Monday for the direct technical round.
Status-2: Selected</t>
  </si>
  <si>
    <t xml:space="preserve">Status-1: 21-3-25 This profile is moved to interview tab.
Status-1: 22-3-25 Rejected due to the high salary expectations
Status-2: Rejected</t>
  </si>
  <si>
    <t xml:space="preserve">Status-1: 21-3-25 This profile is moved to interview tab.
Status-1: 22-3-25 Candidate still pursuing so not selected
Status-2: Rejected</t>
  </si>
  <si>
    <t xml:space="preserve">Status-1: 22-3-25 Candidate not interested.
Status-1: 22-3-25 Not Interested
Status-2: Rejected</t>
  </si>
  <si>
    <t xml:space="preserve">Status-1: 22-3-25 Kindly set up Monday for the direct technical round.
Status-1: 22-3-25 Kindly set up Monday for the direct technical round.
Status-2: Selected</t>
  </si>
  <si>
    <t>Status-1: 10-4-25 Maintence Officer Profiles-Client Said Right Now Don't Share. Busy In Audit So Will Update You after 2 weeks.</t>
  </si>
  <si>
    <t>Status-1: 9-4-25 Client said he will check and update. 11-4-25 Not Shortlisted Because All 4 Profiles Are Into Retail Sales Or Bancassurance. Require Profiles From Corporate Sales Only.</t>
  </si>
  <si>
    <t>Status-1: 9-4-25 Didn't shared to client because notice period is 3 months</t>
  </si>
  <si>
    <t>Status-1: 10-4-25 Interview offline scheduled today before 3:00PM</t>
  </si>
  <si>
    <t>Status-1: 14-4-25 Provided profiles are not suitable, we require profile from Insurance Broking with experience into Corporate Sales.</t>
  </si>
  <si>
    <t>Status-1: 14-4-25 Client Said This Profile Is Okay Will Forward To Mumbai Manager. Will Update. 15-4-25 Client said he will update as soon as possible. 16-4-25 Client said he will update. 17-4-25 Client not responded.i called and texted through whatsapp. 18-4-25 Client said call on monday.for us public holiday. 21-4-25 Client said will update In 2-3 days. 25-4-25 Client not responded.i called and texted through whatsapp. 26-4-25 Client said for us Saturaday Is Off. Will Update On Monday. 28-4-25 Client said he will update/Whatsapp sent 29-4-25 Client said he will update/Whatsapp sent 2-5-25 Client said he will update/Whatsapp sent 3-5-25 Client said he will update/Whatsapp sent 5-5-25 Client said in mumbai fire issue has happen in plant so will be delay. 6-5-25 Client not responded.i calledand texted through whatsapp. 7-5-25 Client not responded.i calledand texted through whatsapp. 8-5-25 Client not responded.i calledand texted through whatsapp. 9-5-25 Client not responded.i calledand texted through whatsapp. 10-5-25 Client not responded.i calledand texted through whatsapp. 12-5-25 Client not responded about this.i called and texted through whatsapp. 13-5-25 Client not responded about this.i called and texted through whatsapp. 14-5-25 Client not responded about this.i called and texted through whatsapp. 15-5-25 Client not responded about this.i called and texted through whatsapp. 20-5-25 Client not responded about this.i called and texted through whatsapp. 21-5-25 Client not responded about this.i called and texted through whatsapp. 22-5-25 Client not responded about this.i called and texted through whatsapp. 23-5-25 Client said he met with an accident so that's why not able to connect the calls. said will update on monday. 26-5-25 Client not responded about this.i call</t>
  </si>
  <si>
    <t>Status-1: 14-4-25 Both Are Related To Purchase Department Not Related To Sales.</t>
  </si>
  <si>
    <t>Status-1: 15-4-25 Not Shortlisted Because They Are Related To Accounts And Finance.</t>
  </si>
  <si>
    <t>Status-1: 15-4-25 Shortlisted.Interview scheduled tomorrow at 11:30AM. 16-4-25 This profile is moved to interview tab.</t>
  </si>
  <si>
    <t>Status-1: 17-4-25 Client said not suitable profile not mentioned the reason.</t>
  </si>
  <si>
    <t>Status-1: 17-4-25 We need a candidate who is working currently, can't consider 2023 or 2024 candidate for sales role</t>
  </si>
  <si>
    <t>Status-1: 17-4-25 Profile shared at evening 5:00PM To Client. 18-4-25 Client said call on monday.for us public holiday. 21-4-25 Client said he will check and update. 22-4-25 K. Vinu profile not suitable for credit control.</t>
  </si>
  <si>
    <t>Status-1: 18-4-25 Profiles shared today. 19-4-25 Client not responded.i called and texted through whatsapp. 21-4-25 Client Said Above All Profiles Are Not Suitable For Us.</t>
  </si>
  <si>
    <t xml:space="preserve">Status-1: 19-4-25 Interview scheduled on Monday at 11:30AM. 21-4-25 But candidate is not responding today. So after getting response from recruiter I will schedul the interview. 24-4-25 This profile is moved to interview tab.
Status-1: 24-4-25 Not Selected Because Candidate Said He Wants To Work In Technology But Vacancies Are In Machine Operator Who Does The Machine Work.
Status-2: Rejected</t>
  </si>
  <si>
    <t>Status-1: 26-4-25 Client said to send for interview on Monday.</t>
  </si>
  <si>
    <t>Status-1: 26-4-25 Client said for us Saturaday Is Off. Will Update On Monday. 28-4-25 Client said he will update/Whatsapp sent 29-4-25 Client Said To Stop Sharing The Profiles Of Credit Control Department Of Banglore Location. Because Max Manjunath Will Be Finalized If Not Finalized Will Update After Second Offline Round So Now Share Profiles Of Sales Of Banglore Location.</t>
  </si>
  <si>
    <t xml:space="preserve">Status-1: 5-5-25 This profile is moved to interview tab.
Status-1: 5-5-25 Client Said Not Selected Because Candidate Didn't Answered Well In Interview.
Status-2: Rejected</t>
  </si>
  <si>
    <t>Status-1: 5-5-25 This Profile is Based on relationship manager,finances side.</t>
  </si>
  <si>
    <t>Status-1: 7-5-25 This profile is not shared of one profile. 8-5-25 This profile candidate is not responding after sharing the profile. So after getting response from recruiter I will schedule the interview.</t>
  </si>
  <si>
    <t>Status-1: 22-5-25 he said he will go to interview on 27-may.on that day I will share because of one candidate. 27-5-25 Candidate didn't went so after getting response from recruiter I will schedule the interview.</t>
  </si>
  <si>
    <t>Status-1: 24-5-25 Profile shared today. 26-5-25 Client not responded about this.i called and texted through whatsapp. 27-5-25 Client not responded about this.i called and texted through whatsapp. 28-5-25 Client has said not suitable but didn't given the update. 30-5-25 Client not responded. i called 3-6-25 client said this profile is not suitable.</t>
  </si>
  <si>
    <t>Status-1: 24-5-25 Profile shared today. 26-5-25 Client not responded about this.i called and texted through whatsapp. 27-5-25 Client not responded about this.i called and texted through whatsapp. 28-5-25 Client has said not suitable but didn't given the update. 30-5-25 Client not responded. i called 3-6-25 client said this profile is not suitable. 18-9-25 Client said to schedule Offline interview on 19-9-25. he said that tomorrow is not possible to attend interview tomorrow , but if any virtual interview iam ready to attend the virtual interview .CLIENT SAID VIRTUAL INTERVIEW IS NOT POSSIBLE. 22-9-25 Candidate said that iam currently working as senior sales manger , iam not interested</t>
  </si>
  <si>
    <t>Status-1: 27-5-25 Profile shared today. 28-5-25 Client has said not suitable but didn't given the update. 30-5-25 Client not responded. i called 3-6-25 client said this profile is not suitable.</t>
  </si>
  <si>
    <t>Status-1: 31-5-25 Profile shared today. 3-5-25 Client said he will update. 4-6-25 client not responded. 5-6-25 client not responded. 6-6-25 client not responded. 9-6-25 client not responded. 10-6-25 client not responded. 11-6-25 Client said he will update. 13-6-25 Client not responded. 16-6-25 Client not responded. 17-6-25 Client not responded. 18-6-25 client said he will give update on monday. 23-6-25 Client not responded about this.i called and texted through whatsapp. 24-6-25 Client not responded about this.i called and texted through whatsapp. 25-6-25 Client not responded about this.i called and texted through whatsapp. 26-6-25 Client not responded about this.i called and texted through whatsapp and mailed also. 27-6-25 Client said he will give update on monday 30-6-25 client not responded. 1-7-25 Client not responded. 2-7-25 Client not responded. 3-7-25 Client not responded. 4-7-25 Client not responded. 7-7-25 Client not responded. 8-7-25 Client not Responded 9-7-25 Client not Responded 10-7-25 Client not Responded 11-7-25 Client not Responded i called and texted through whatsapp. 12-7-25 Client not Responded i called and texted through whatsapp and mailed also. 14-7-25 Client not Responded i called and texted through whatsapp. 15-7-25 Client not Responded i called and texted through whatsapp. 16-7-25 Client not Responded i called and texted through whatsapp. 18-7-25 Client not Responded i called and texted through whatsapp. 19-7-25 Client not Responded i called and texted through whatsapp and sent mail. 21-7-25 Client not Responded i called and texted through whatsapp. 22-7-25 Client not Responded i called and texted through whatsapp. 23-7-25 Client not Responded i called and texted through whatsapp. 24-7-25 Client not Responded i called and texted through whatsap</t>
  </si>
  <si>
    <t>Status-1: 4-6-25 profile shared today. 5-6-25 Client not responded to call and whatsapp</t>
  </si>
  <si>
    <t>Status-1: 5-6-25 Evening they shared profile. That's why I din't shared to client 6-6-25 profile shared today.</t>
  </si>
  <si>
    <t>Status-1: 28-6-25 profile shared today</t>
  </si>
  <si>
    <t>Status-1: 28-6-25 profile shared today 30-6-25 Client said he will update 1-7-25 Client said he will update 2-7-25 Client said to schdule to interview on 4/7/25 3-7-25 Client said to schdule to interview on 4/7/25 4-7-25 Candidate went for interview today 5-7-25 This profile is moved to interview tab</t>
  </si>
  <si>
    <t>Status-1: 13-10-25 Profile shared today 14-10-25 Client said he will update 15-10-25 Client said I will update 16-17-25 Client said does not have experience in Solid works (software)</t>
  </si>
  <si>
    <t>MFG-1002</t>
  </si>
  <si>
    <t>Status-1: 10-9-25 Profile shared today 11-9-25 Client not Responded 12-9-25 Client said he is busy with company audits. Will update you 15-9-25 Client said Profile not Shortlisted</t>
  </si>
  <si>
    <t>MFG-1004</t>
  </si>
  <si>
    <t>Status-1: 21-08-25 Profile shared today 22-08-25 Client not Responded 23-08-25 Client not Responded. 25-08-25 Client not Responded 26-08-25 Client said to arrange conference call on Thursday(28/8/25) 28-08-25 Client not Responded 29-08-25 Client took Conference call with candidate.</t>
  </si>
  <si>
    <t>MFG-1006</t>
  </si>
  <si>
    <t xml:space="preserve">Status-1: 18-9-25 profile shared today. 19-9-25 Client said to schedule conference call today at 2:00pm.Candidate attended virtual interview. Profile moved to interview tab
Status-1: 19-9-25 Client said to schedule conference call today at 2:00pm.Candidate attended virtual interview. Client said i have shared the profiles with factory.if im getting reply i will update you. 22-9-25 Client said to schedule virtual interview tomorrow at 10:00am 23-9-25 Candidate attented virtual interview today.Client said he will update 24-9-25 Client said they are looking for better profiles. will update in the afternoon. 25-9-25 Client not Responded to Whatsapp and call. 26-9-25 Client said Will update by End Of the day. 27-9-25 Client not Responded to whatsapp. 3-10-25 Client not Responded to Whatsapp and call. 4-10-25 Client said he will update on monday or Tuesday 7-10-25 Client not Responded to call and whatsapp 8-10-25 Client said he will give update tomorrow 9-10-25 Client said he will give update tomorrow 10-10-25 Client not Responded 11-10-25 Client said to schedule interview on monday(13-10-25) 13-10-25 Candidate attended interview today 14-10-25 client said he will discuss with Management and he will update. 16-10-25 Candidate said he will update afterdeciding with salary 17-10-25 Candidate said he will update. 21-10-25 Candidate has requested information regarding the work timings and the availability of cab facilities, as this will help him reconsider and make a decision to join. 22-10-25 Client said will update. Till yesterday we have diwali holidays 23-10-25 Client said he will update 24-10-25 Client said We will not consider his candidate.He could have made said it in interview with MD that he open for Salary Negotiation!! I have rechecked on his candidature with my MD.I </t>
  </si>
  <si>
    <t xml:space="preserve">Status-1: 30-6-25 Profiles shared today 1-7-25 Clent not responded 2-7-25 Client said schdule for interview on 4/7/25 4-7-25 Candidate went for interview today 5-7-25 This profile is moved to interview tab
Status-1: 4-7-25 Interview done today and client said will update on Thursday. 10-7-25 Client not Responded i called and texted through whatsapp. 11-7-25 Client not Responded i called and texted through whatsapp. 12-7-25 Client not Responded i called and texted through whatsapp and mailed also. 14-7-25 Client not Responded i called and texted through whatsapp. 15-7-25 Client not Responded i called and texted through whatsapp. 16-7-25 Client not Responded i called and texted through whatsapp. 18-7-25 Client not Responded i called and texted through whatsapp. 19-7-25 Client not Responded i called and texted through whatsapp and sent mail. 21-7-25 Client not Responded i called and texted through whatsapp. 22-7-25 Client not Responded i called and texted through whatsapp. 23-7-25 Client not Responded i called and texted through whatsapp. 24-7-25 Client not Responded i called and texted through whatsapp and mail 25-7-25 Client not Responded i called and texted through whatsapp. 26-7-25 Client not Responded i called and texted through whatsapp. 28-7-25 Client not Responded i called and texted through whatsapp. 29-7-25 Client not Responded i called and texted through whatsapp. 30-7-25 Client not Responded i called and texted through whatsapp and mailed also. 1-8-25 Client not Responded through whatsapp. 2-8-25 Client said Business manager is on other project will update you once line up. 18-8-25 Client said Rejected
Status-2: Rejected</t>
  </si>
  <si>
    <t>Status-1: 30-6-25 Profiles shared today 1-7-25 Clent not responded 2-7-25 Client said not selected</t>
  </si>
  <si>
    <t>Status-1: 1-7-25 Profile shared today. 2-7-25 Client said not selected</t>
  </si>
  <si>
    <t>Status-1: 1-7-25 Profile shared today. 2-7-25 Client said selected ask him to schdule to interview on 4/7/25 7-7-25 Candidate not responded 8-7-2 candidate not interested</t>
  </si>
  <si>
    <t xml:space="preserve">Status-1: 26-7-25 Profile shared today. 28-7-25 Client not Responded 29-7-25 Client not Responded 30-7-25 Client not Responded. 1-7-25 Client not Responded 2-8-25 Client not Responded. 4-8-25 Client said by EOD will update. 5-8-25 Client not Responded. 6-8-25 Client said to schedule interview in this week. 7-8-25 Candidate said he will attend interview tomorrow. 11-8-25 This profile is moved to interview tab.
Status-1: 12-8-25 Client said Rejected
Status-2: Rejected</t>
  </si>
  <si>
    <t>MFG-1001</t>
  </si>
  <si>
    <t>Status-1: 24-07-25 Profile shared today 25-7-25 Client said after completing 2 profiles interview will update. 30-7-25 Client said Rejected</t>
  </si>
  <si>
    <t>Status-1: 9-8-25 Profile didn't share to client Because Client said they want both mechanical and civil industry background.</t>
  </si>
  <si>
    <t>MFG-1003</t>
  </si>
  <si>
    <t>Status-1: 26-7-25 Profile shared today. 28-7-25 Client not Responded 29-7-25 Client not Responded 30-7-25 Client not Responded. 1-7-25 Client not Responded 2-8-25 Client not Responded. 4-8-25 Client said by EOD will update. 5-8-25 Client not Responded. 6-8-25 client said profile is not suitable.</t>
  </si>
  <si>
    <t>Status-1: 24-07-25 Profile shared today 25-7-25 Client said to schedule interview tomorrow 26-7-25 candidate said not interested</t>
  </si>
  <si>
    <t xml:space="preserve">Status-1: 3-7-25 Profile shared today. 4-7-25 Client said will update 7-7-25 Client said he will update 8-7-25 Client said to schedule interview on Thursday 10-7-25 10-7-25 Candidate went for interview today 11-7-25 This profile is moved to interview tab
Status-1: 10-7-25 interview done today. 11-7-25 Client not Responded i called and texted through whatsapp. 12-7-25 Client not Responded i called and texted through whatsapp and mailed also. 14-7-25 Client not Responded i called and texted through whatsapp. 15-7-25 Client not Responded i called and texted through whatsapp. 16-7-25 Client not Responded i called and texted through whatsapp. 18-7-25 Client not Responded i called and texted through whatsapp. 19-7-25 Client not Responded i called and texted through whatsapp and sent mail. 21-7-25 Client not Responded i called and texted through whatsapp. 22-7-25 Client not Responded i called and texted through whatsapp. 23-7-25 Client not Responded i called and texted through whatsapp. 24-7-25 Client not Responded i called and texted through whatsapp and mail 25-7-25 Client not Responded i called and texted through whatsapp. 26-7-25 Client not Responded i called and texted through whatsapp. 28-7-25 Client not Responded i called and texted through whatsapp. 29-7-25 Client not Responded i called and texted through whatsapp. 30-7-25 Client not Responded i called and texted through whatsapp and mailed also. 1-8-25 Client not Responded through whatsapp. 2-8-25 Client said Business manager is on other project will update you once line up. 18-8-25 Client said Rejected
Status-2: Rejected</t>
  </si>
  <si>
    <t xml:space="preserve">Status-1: 16-9-25 Profile shared today 17-9-25 Client not Responded to Whatsapp. And call not Answered. 18-9-25 IN CALL Client said till yesterday they are busy with audits. Today he will give update 19-9-25 Client said to schedule conference call today at 2:00pm.Candidate attended conference call. Profile moved to interview tab
Status-1: 19-9-25 Client said to schedule conference call today at 2:00pm.Candidate attended conference call. Client said i have shared the profiles with factory.if im getting reply i will update you. 22-9-25 Client said to schedule offline interview tomorrow 23-9-25 23-9-25 Candidate said unable to attend the interview today because i am in the hospital. Candidate said that coming from the city to the project site has become quite challenging for me due to logistical constraints so,(not interested in attend the interview)
Status-2: Not Interested</t>
  </si>
  <si>
    <t>Status-1: 12-7-25 Profile shared today through mail.But mail not Delivered. 14-7-25 Profile shared today. 15-7-25 Client said he will update 16-7-25 Client not responded 18-7-25 Client not Responded 19-7-25 Client not Responded 21-7-25 Client not Responded 22-7-25 Client not Responded 23-7-25 Client said he will update tomorrow. 24-7-25 Client said Rejected</t>
  </si>
  <si>
    <t>Status-1: 12-7-25 Profile shared today through mail.But mail not Delivered. 14-7-25 Profile shared today. 15-7-25 Client said he will update. 16-7-25 Client not responded 18-7-25 Client not Responded 19-7-25 Client not Responded 21-7-25 Client not Responded 22-7-25 Client not Responded 23-7-25 Client said he will update tomorrow. 24-7-25 Client said Rejected</t>
  </si>
  <si>
    <t>Status-1: 12-7-25 Profile shared today through mail.But mail not Delivered. 14-7-25 Profile shared today. 15-7-25 Client said he will update 16-7-25 Client said to schedule interview on 21-7-25(Monday) 21-7-25 Candidate did not attended interview 7-10-25 Vasu sir said to stop sharing the profiles</t>
  </si>
  <si>
    <t>Status-1: 30-6-25 Profiles shared today 1-7-25 Clent not responded 2-7-25 Client said he will update. 3-7-25 Client said little busy will give update 4-7-25 Client said not selected</t>
  </si>
  <si>
    <t>Status-1: 2-7-25 profile shared today. 3-7-25 Client said little busy will give update 4-7-25 Client said profile selected 7-7-25 Client not responded 8-7-25 Client not responded 9-7-25 Client said he will update 10-7-25 Client not Responded 11-7-25 Client said we have closed the position</t>
  </si>
  <si>
    <t>MFG-1186</t>
  </si>
  <si>
    <t xml:space="preserve">Status-1: 24-07-25 Profile shared today 25-7-25 Client said to schedule interview tomorrow 26-7-25 candidate said he will attend next week 28-7-25 Client said to schedule on Wednesday(30-7-25) 30-7-25 Today candidate attended interview. 1-7-25 Profile moved to interview tab
Status-1: 1-8-25 Candidate said he will join on sep 1st 4-8-25 Client said he will talk to candidate through call. 5-8-25 Client said DISCUSSED about salary Waiting for confirmation from my team. 6-8-25 Client said Rejected 9-10-25 Client to ask Jshuva . Whether he joined anywhere 14-10-25 Candidate said He has recently joined in another company; however, he is still interested in joining the modular container company. Once the offer letter is released, he is willing to join with a 30% salary hike.
Status-2: Not Interested</t>
  </si>
  <si>
    <t>Status-1: 28-6-25 profile shared today 30-6-25 Clent not responded 1-7-25 Clent not responded 2-7-25 Client said he will update. 3-7-25 Client said little busy will give update 4-7-25 Client said not selected 10-7-25 Client said to schedule interview today. But candidate is in delhi asking for Online interview.But Client said no online interview.</t>
  </si>
  <si>
    <t xml:space="preserve">Status-1: 15-7-25 Profile shared today 16-7-25 Client not Responded 18-7-25 Client said he will update. 19-7-25 Client not Responded 21-7-25 Client said to schedule to interview today.he said he will attend tomorrow due to some work 22-7-25 Candidate not attended interview today due to some meeting 4-8-25 Candidate said he will attend interview tomorrow. 5-8-25 Candidate is not Responding 6-8-25 Candidate is not Responding 7-8-25 Candidate attended interview today. 8-8-25 Profile moved to interview tab.
Status-1: 12-8-25 Client Said Rejected
Status-2: Rejected</t>
  </si>
  <si>
    <t xml:space="preserve">Status-1: 14-10-25 profile shared today 15-10-25 Client said I will update 16-10-25 Client said i have shared profile with factory team.i will update once i receive 17-10-25 Client not Responded to call and whatsapp 18-10-25 Client not Responded 22-10-25 Client said will update. Till yesterday we have diwali holidays 23-10-25 Client said schedule interview today. He mentioned that he will update by tomorrow regarding his availability for the interview. 27-10-25 Attended the interview moving to Interview tab
Status-1: 28-10-25 Client said he got shortlisted. 04-11-25 client said he will reveal the offer letter. 05-11-25 Client released the offer letter. 08-12-25 Client said to confirm the date of joining.
Status-2: Selected</t>
  </si>
  <si>
    <t>Status-1: 26-7-25 Profile shared today. 28-7-25 Client not Responded 29-7-25 Client not Responded 30-7-25 Client not Responded. 1-7-25 Client not Responded. 2-8-25 Client not Responded. 4-8-25 Client said by EOD will update. 5-8-25 Client not Responded. 6-8-25 Client said to schedule interview in this week. 7-8-25 Candidate said he will attend interview.(11/8/25). 12-8-25 Candidate not Responded</t>
  </si>
  <si>
    <t>Status-1: 18-7-25 Profile shared today 19-7-25 Client said he will update on Monday. 21-7-25 Client not Responded 22-7-25 Client not Responded 23-7-25 Client said he will update tomorrow. 24-7-25 Client said Rejected</t>
  </si>
  <si>
    <t>Status-1: 22-7-25 Profile shared today 23-7-25 Client said he will update tomorrow. 24-7-25 Client said Rejected</t>
  </si>
  <si>
    <t xml:space="preserve">Status-1: 22-7-25 Profile shared today 23-7-25 Client said he will update tomorrow. 24-7-25 Candidate attended interview without informing us.profile moved to interview tab
Status-1: 24-7-25 Client said Rejected. Will not take muslim candidates.
Status-2: Rejected</t>
  </si>
  <si>
    <t>Status-1: 22-7-25 Profile shared today 23-7-25 Client said he will update tomorrow. 24-7-25 Client said selected 25-7-25 Client not Responded 28-7-25 Client not Responded 29-7-25 Client not Responded 30-7-25 Ckient said to schedule interview on August 1st. 1-7-25 Candidate did not attend the interview. 7-10-25 Vasu sir said to stop sharing the profiles</t>
  </si>
  <si>
    <t>Status-1: 2-7-25 profile shared today. 3-7-25 Client said little busy will give update 4-7-25 Client said not selected</t>
  </si>
  <si>
    <t>Status-1: 15-7-25 Profile shared today 16-7-25 Client said he will update. 18-7-25 Client schedule interview tomorrow(19-7-25) 19-7-25 Candidate not Responding</t>
  </si>
  <si>
    <t>Status-1: 24-07-25 Profile shared today 24-7-25 Client said Rejected</t>
  </si>
  <si>
    <t>Status-1: 24-07-25 Profile shared today. Client said to schedule interview on Monday(28/7/25) 28-7-25 Candidate not attended interview 7-10-25 Vasu sir said to stop sharing the profiles</t>
  </si>
  <si>
    <t>MFG-1010</t>
  </si>
  <si>
    <t>Status-1: 15-10-25 profile shared today 16-17-25 Client said does not have experience in Solid works (software)</t>
  </si>
  <si>
    <t xml:space="preserve">Status-1: 15-7-25 Profile shared today 16-7-25 Client said he will update. 18-7-25 Client schedule interview tomorrow(19-7-25) 19-7-25 Candiadte attended interview today 21-7-25 Moved to interview tab.
Status-1: 21-7-25 Client said profile is on hold 22-7-25 Client said profile is on hold. After Scheduling interview for other profiles. He will update. 19-8-25 Client said he will update by EOD. 25-8-25 Client said if we are not getting any suitable person till 2nd week of September, we will consider. 17-9-25 Client not Responded. 22-9-25 Client not Responded. 26-9-25 Client said he will check and update 3-10-25 Client not Responded to Whatsapp and call. 4-10-25 Client said he will update 6-10-25 Client said to reshare the profile.he will check and update 7-10-25 Client not Responded to call and whatsapp 8-10-25 Client said he will give update tomorrow 9-10-25 Client said we want to take 1 more Round Interview 11-10-25 Candiadte is not responding to calls and messages 13-10-15 Candidate attended Conference call today 15-10-25 Candidate attended interview today 16-10-25 Client said i'm yet to receive the feedback from factory. i will receive it shortly and will update. 17-10-25 Client not Responded to call and whatsapp 18-10-25 Client not Responded 22-10-25 Client said will update. Till yesterday we have diwali holidays. 23-10-25 Client said he will update 24-10-25 Client said he will update 27-10-25 Client said on hold. 28-10-25 Client said on hold. 01-11-25 Client said on hold. 03-11-25 client said on hold. 04-11-25 Client said on hold. 05-11-25 Client said on hold due to fitmet. 10-11-25 Client said on hold. 11-11-25 Client said on hold. 12-11-25 Client said on hold. 13-11-25 Client said on hold. 14-11-25 Client said on hold. 15-11-25 client said on hold. 17-11-25 clien</t>
  </si>
  <si>
    <t xml:space="preserve">Status-1: 2-9-25 profile shared today 3-9-25 Client not Responded 4-9-25 Client said he will update 5-9-25 Client said he will update 8-9-25 Client said to Schedule interview in this week.Candidate said he will attend interview tomorrow(9/9/25) 9-9-25 Candidate went to Interview today.But client not available .So Interview not done. 10-9-25 Client said to schedule conference call tomorrow.(11/9/25) 11-9-25- Client said arrange tomorrow 12-9-25 Conference call done today. Client said to schedule Offline interview tomorrow(13-9-25).Moved to Intereview tab
Status-1: 12-9-25 Conference call done today. Client said to schedule interview tomorrow(13-9-25) 13-9-25 Candidate not Responding 15-9-25 Candidate said he will update by the end of the day. 17-9-25 Candidate said he is not Interested
Status-2: Not Interested</t>
  </si>
  <si>
    <t>Status-1: 26-7-25 Profile shared today. 28-7-25 Client not Responded 29-7-25 Client not Responded 30-7-25 Client not Responded. 1-7-25 Client not Responded. 2-8-25 Client not Responded. 4-8-25 Client said by EOD will update. 5-8-25 Client not Responded. 6-8-25 Client said to schedule interview in this week. 7-8-25 Candidate said he will attend interview tomorrow.(8/8/25). 12-8-25 Candidate not Responded. 2-9-25 Candidate said he will attend the interview on september 12th. 25-9-25 Candidate said he is going to out of station and he will not attend the interview on any day.</t>
  </si>
  <si>
    <t>Status-1: 6-10-25 profile shared today 7-10-25 Client not Respondedthrough call and whatsapp 8-10-25 Client said he will give update tomorrow 9-10-25 Client said to schedule Conference call tomorrow morning at 10:30. 10-10-25Client said he is unavailable today and tomorrow for the conference call, as he is occupied with project meetings and other work commitments. He will be available on Monday 13-10-25 Client said to Arrange Conference call tomorrow(14-10-25) 14-10-25 Candidate not attended interview today 15-10-25 Candidate not Responded 16-10-25 Candidate said he is busy with his project works so, he said he will update by day after tomorrow whether he will take conference call or not 17-10-25 Candidate said he will take the conference call on Tuesday(21-10-25) 22-10-25 Client said to schedule interview today.Till yesterday we have diwali holidays. But candidate not Responded</t>
  </si>
  <si>
    <t>Status-1: 28-6-25 profile shared today 30-6-25 Clent not responded 1-7-25 Clent not responded 2-7-25 Client said he will update. 3-7-25 Client said little busy will give update 4-7-25 Client said profile selected. 7-7-25 Client not responded 8-7-25 Client not responded 9-7-25 Client said he will update 10-7-25 Client said to schedule interview today.But candiadte said I will attend on saturday(12/7/25) 11-7-25 Client said we have closed the position</t>
  </si>
  <si>
    <t>2025-09-29</t>
  </si>
  <si>
    <t xml:space="preserve">Status-1: 19-9-25 Profile shared today.Client said to share updated Resume. 19-9-25 I have not shared to client .Because I received profile at 5:53pm 20-9-25 profile shared today 22-9-25 Client said I will update today. 23-9-25 Client not Responded in Whtsapp.In call he said he will give update 24-9-25 Client not Responded to Whatsapp and call. 25-9-25 Client not Responded to Whatsapp and call 26-9-25 Client said profile I have screened them and shared with factory team for review.Client said please check the availability of Mr. Saazidh and schedule the interview.Client said to schedule interview on monday(29-9-25) 29-9-25 Candidate attended interview today. Profile moved to interview tab
Status-1: 3-9-25 Client said Shortlisted.And Asked to share the documents. Client said Frequent job changes in the recent past without clear professional reasoning. 6-10-25 Candidate is Requested. So done with conference call. Client said to share the ppt presentation 8-10-25 Shared ppt presentation to Client. And Client said he will give update tomorrow. 9-10-25 Client said Rejected . Because he is not upto the mark . And he don't have Required Skills.
Status-2: Rejected</t>
  </si>
  <si>
    <t xml:space="preserve">Status-1: 9-9-25 Profile shared today 10-9-25 Client not Responded 11-9-25 Client not Responded 12-9-25 Client said he is busy with company audits. Will update you 15-9-25 Client said to schedule interview on Wednesday(17-9-25) 17-9-25 Client said to schedule tomorrow.due to some urgency Technical panel member is on leave 18-9-25 client said to schedule interview today.But candidate said he will attend after dussera 3-10-25 Candiadte not Responded to calls 8-10-25 Candidate said he will attend the interview on Friday(10-10-25) of this week 15-10-25 Candidate attended interview today.profile moved to interview tab
Status-1: 15-10-25 candidate attended interview today 16-10-25 Client said i'm yet to receive the feedback from factory. i will receive it shortly and will update. 17-10-25 Client not Responded to call and whatsapp 18-10-25 Client not Responded 22-10-25 Client said will update. Till yesterday we have diwali holidays 23-10-25 Client said he will update 24-10-25 Client said he will update 27-10-25 Client said he is not having Plumbing &amp; Electrical Knoweldge 20-12-25 Client said on hold.
Status-2: On hold</t>
  </si>
  <si>
    <t>Status-1: 15-7-25 Profile shared today 16-7-25 Client said he will update. 18-7-25 Client schedule interview tomorrow(19-7-25) 19-7-25 candidate is asking for virtual interview.But there will no virtual interview</t>
  </si>
  <si>
    <t xml:space="preserve">Status-1: 30-07-25 Profile shared today. 1-7-25 Client not Responded 4-8-25 Client not Responded 5-8-25 Client said to schedule interview on Thursday(7-8-25) 6-8-25 Candidate said I will attend interview on next week. 11-8-25 Candidate attended interview today 12-8-25 profile moved to interview today
Status-1: 12-8-25 Client not Responded 13-8-25 Client not Responded. 16-8-25 Client not Responded 18-8-25 Client said Rejected.
Status-2: Rejected</t>
  </si>
  <si>
    <t>Status-1: 1-8-25 Profile shared today 4-8-25 Client not Responded 5-8-25 Client said to schedule interview on Thursday(7-8-25). 6-8-25 Candidate not responding. 7-8-25 Candidate not Responding 7-10-25 Vasu sir said to stop sharing the profiles</t>
  </si>
  <si>
    <t>Status-1: 15-7-25 Profile shared today 16-7-25 Client said he will update.</t>
  </si>
  <si>
    <t>Status-1: 4-8-25 profile shared today 5-8-25 Client said to schedule interview on Thursday(7-8-25) 6-8-25 Candidate not responding. 7-8-25 Candidate not Responding 7-10-25 Vasu sir said to stop sharing the profiles</t>
  </si>
  <si>
    <t xml:space="preserve">Status-1: 7-8-25 Profile shared today 8-7-25 Client said Selected.Client said to Schedule interview on(20/8/25) 19-8-25 Client said to Schedule interview on(22/8/25). 22-8-25 Candidate said he will attentd on 26th Aug. 2-9-25 Candidate attended interview today moved to interview tab
Status-1: 2-9-25 client said Rejected
Status-2: Rejected</t>
  </si>
  <si>
    <t>MFG-0062</t>
  </si>
  <si>
    <t>Status-1: 7-8-25 Profile shared today 8-7-25 Client said Selected.Client said to Schedule interview on(20/8/25). 19-8-25 Client said to Schedule interview on(22/8/25) 22-8-25 Candidate not Responded. 18-9-25 Client said vacancy closed</t>
  </si>
  <si>
    <t>Status-1: 7-8-25 Profile shared today 8-8-25 Client said Selected.Client said to Schedule interview on(20/8/25). 19-8-25 Client said to Schedule interview on(22/8/25). 22-8-25 Candidate said he will attentd on 26th Aug. 30-08-2025 Candidate said not Intrested 18-9-25 Client said vacancy closed</t>
  </si>
  <si>
    <t>MFG-1053</t>
  </si>
  <si>
    <t>Status-1: 7-8-25 Profile shared today 8-8-25 Client said Selected.Client said to Schedule interview on(20/8/25). 19-8-25 Client said to Schedule interview on(22/8/25) 22-8-25 Candidate said he will update 25-08-2025 client said that there will be no Interviews for Raigir Location till september 1st. 30-08-2025 Candidate not Responded 01-09-2025 Candidate not Responded</t>
  </si>
  <si>
    <t>Status-1: 8-8-25 Profile shared today 11-8-25 Client not Responded.Client said to stop sharing the profiles because candidates are not attending the interview 7-10-25 Vasu sir said to stop sharing the profiles</t>
  </si>
  <si>
    <t>Status-1: 8-8-25 Profile didn't share to client because I recevied only 1 profile.</t>
  </si>
  <si>
    <t xml:space="preserve">Status-1: 8-8-25 Profile shared today.Client said he is on leave schedule interview on (20/8/25). 19-8-25 Client said to Schedule interview on(22/8/25) 22-8-25 candidate not Responded 2-9-25 Candidate attend Interview today.Profile moved interview tab
Status-1: 2-9-25 client said Selected
Status-2: Selected</t>
  </si>
  <si>
    <t>Status-1: 18-08-25 Profile shared today. 19-8-25 Client is on Leave 20-8-25 Client said to Schedule interview tomorrow(21/8/25) 21-8-25 Candidate not Responded.</t>
  </si>
  <si>
    <t>Status-1: 18-08-25 Profile shared today. 19-8-25 Client is on Leave 20-8-25 Client said to Schedule interview tomorrow(21/8/25) 22-8-25 Candidate asking for online interview.But client said its not possible</t>
  </si>
  <si>
    <t>Status-1: 18-08-25 Profile shared today. 19-8-25 Client is on Leave 20-8-25 Client said to Schedule interview tomorrow(21/8/25) 21-8-25 Candidate said he will update.</t>
  </si>
  <si>
    <t>Status-1: 18-08-25 Profile shared today. 19-8-25 Client is on Leave 20-8-25 Client said to Schedule interview tomorrow(21/8/25) 21-8-25 he said he will attend on Tuesday 21-08-2025 Candidate not Responded</t>
  </si>
  <si>
    <t>Status-1: 18-08-25 Profile shared today. 19-8-25 Client is on Leave 20-8-25 Client said to Schedule interview tomorrow(21/8/25) 21-8-25 Candidate said he will attend next month I'm out f station I'm going to my native for an emergency,</t>
  </si>
  <si>
    <t xml:space="preserve">Status-1: 18-08-25 Profile shared today. 19-8-25 Client is on Leave 20-8-25 Client said to Schedule interview tomorrow(21/8/25) 21-8-25 Candidate attended interview today. 22-8-25 Profile moved to interview tab
Status-1: 21-8-25 Client said Rejected
Status-2: Rejected</t>
  </si>
  <si>
    <t>Status-1: 18-08-25 Profile shared today. 19-8-25 Client is on Leave 20-8-25 Client said to Schedule interview tomorrow(21/8/25). 21-8-25 candidate not Responded</t>
  </si>
  <si>
    <t>Status-1: 18-08-25 Profile not shared "Not shared to Client Because profile is not from Manufacture Background."</t>
  </si>
  <si>
    <t xml:space="preserve">Status-1: 19-08-25 Profile shared today. 20-8-25 Client not Responded. 21-8-25 Client said to Schedule interview tomorrow(22/8/25). 22-8-25 Candidate attended interview today. 23-8-25 Profile moved to interview tab
Status-1: 22-8-25 Interview done today
Status-2: Selected</t>
  </si>
  <si>
    <t>Status-1: 19-08-25 Profile shared today. 20-8-25 Client not Responded. 21-8-25 Client said to Schedule interview tomorrow(22/8/25). 22-8-25 Candidate said not Intrested</t>
  </si>
  <si>
    <t>Status-1: 19-08-25 Profile shared today. 20-8-25 Client not Responded. 21-8-25 Client said to Schedule interview tomorrow(22/8/25). 22-8-25 candidate not Responded. 18-9-25 Client said vacancy closed</t>
  </si>
  <si>
    <t>Status-1: 19-08-25 Profile shared today. 20-8-25 Client not Responded. 21-8-25 Client said to Schedule interview tomorrow(22/8/25). 22-8-25 Candidate attended interview today. 23-8-25 Profile moved to interview tab</t>
  </si>
  <si>
    <t>Status-1: 19-08-25 Profile shared today. 20-8-25 Client said to schedule interview today. Candidate got other Offer.Not attended interview. 21-8-25 Candidate said he will attend interview today. 28-8-25 Candidate said He will attend today.But Candidate not attended.</t>
  </si>
  <si>
    <t>Status-1: 19-08-25 Profile not shared to client.High Expected Profile</t>
  </si>
  <si>
    <t xml:space="preserve">Status-1: 21-08-25 Profile shared today. Ckient said to schedule interview today.But candidate said she will attend tomorrow. 22-8-25 Candidate attended interview today. 23-8-25 Profile moved to interview tab
Status-1: 22-8-25 Interview done today
Status-2: Selected</t>
  </si>
  <si>
    <t>Status-1: 21-08-25 Profile shared today. Client said to schedule interview tomorrow.(22/8/25) 22-8-25 Candidate not attended interview</t>
  </si>
  <si>
    <t>Status-1: 21-08-25 Profile not shared to client.He don't have experience in Pharma</t>
  </si>
  <si>
    <t>Status-1: 4-8-25 profile shared today 5-8-25 Client not Responded. 6-8-25 client said profile is not suitable.</t>
  </si>
  <si>
    <t xml:space="preserve">Status-1: 21-08-25 Profile shared today 22-8-25 Candidate attended Interview today. 23-8-25 Profile moved to interview tab
Status-1: 22-8-25 Interview done today
Status-2: Rejected</t>
  </si>
  <si>
    <t>Status-1: 21-08-25 Profile not shared to client 28-8-25 Profile shared to client. 29-8-25 Client said Selected.Client said he will update.I said Agreement was not done after agreement only will schedule interview 2-9-25 Client said to send 10 to 15 profiles once.then only he will update about interview 6-10-25 Client not Responded to call and whatsapp 7-10-25 Client said not Selected</t>
  </si>
  <si>
    <t>Status-1: 21-08-25 Profile not shared to client. 28-8-25 Profile shared to client. 29-8-25 Client said Rejected</t>
  </si>
  <si>
    <t>Status-1: 21-08-25 Profile not shared to client 28-8-25 Profile shared to client. 29-8-25 Client said Rejected</t>
  </si>
  <si>
    <t>Status-1: 22-08-25 Profile shared today 23-08-25 Client not Responded. 25-08-25 Client not Responded 28-08-25 Client not Responded 29-08-25 Client not Responded 30-08-25 Client Said he will update today 1-9-25 Client said to schedule interview in this week 4-9-25 Candidate said he is home town 5-9-25 Candidate said he will attend interview on (15/9/25) 15-9-25 Candidate not Responded 7-10-25 Vasu sir said to stop sharing the profiles</t>
  </si>
  <si>
    <t>MFG-1025</t>
  </si>
  <si>
    <t xml:space="preserve">Status-1: 22-08-25 Profile shared today 23-08-25 Client said profile not Suitable. But candidate wants to talk with client. 25-8-25 Profile shared today with updated resume. 29-8-25 Client took conference call and said to schedule interview on Wednesday(3/9/25) 4-9-25 Candidate attended interview today.profile moved to interview tab
Status-1: 25-8-25 Profile shared today 29-8-25 Client took conference call and said to schedule interview on Wednesday(3/9/25) 4-9-25 Candidate attended interview today.profile moved to interview tab
Status-1: 29-8-25 candidate attend interview through conference call.client said to schedule interview on Wednesday(3/9/25). 4-9-25 Client said Rejected
Status-2: Rejected</t>
  </si>
  <si>
    <t>Status-1: 23-8-25 Profile shared today.</t>
  </si>
  <si>
    <t>2025-08-24</t>
  </si>
  <si>
    <t xml:space="preserve">Status-1: 23-8-25 Profile shared today 24-8-25 Candidate attended interview today. Moved to Interview tab
Status-1: 25-8-25 Interview done today
Status-2: Rejected</t>
  </si>
  <si>
    <t>Status-1: 23-8-25 Profile shared today</t>
  </si>
  <si>
    <t>Status-1: 23-8-25 Profile shared today 28-8-25 Candidate went to interview.</t>
  </si>
  <si>
    <t>Status-1: 25-8-25 Profile shared today 29-8-25 Client said profile not suitable</t>
  </si>
  <si>
    <t>Status-1: 26-08-25 Profile not shared to client 27-8-25 Profile shared today 29-08-25 Client said he will update on Monday 1-9-25 Client said Rejected</t>
  </si>
  <si>
    <t>Status-1: 26-08-25 Profile not shared to client 28-8-25 Profile shared today 29-8-25 Client said Rejected</t>
  </si>
  <si>
    <t>Status-1: 26-08-25 Profile not shared to client 28-8-25 Profile shared today 29-8-25 Client said Selected.Client said he will update I said Agreement was not done after agreement only will schedule interview 2-9-25 Client said to send 10 to 15 profiles once.then only he will update about interview. 6-10-25 Client not Responded to call and whatsapp 7-10-25 Client said not Selected</t>
  </si>
  <si>
    <t>Status-1: 26-08-25 Profile not shared to client 27-8-25 Profile shared today 28-8-25 Candidate went to interview.Client said vacancy is closed</t>
  </si>
  <si>
    <t xml:space="preserve">Status-1: 28-08-25 Profile shared today 29-08-25 Client said he will update on Monday 1-9-25 Client said selected 2-9-25 Client said will update tomorrow 3-9-25 Client said to schedule interview on Friday(5-9-25). 5-9-25 Candidate attend interview today.Profile moved to interview tab
Status-1: 05-09-2025 Interview done today 8-9-25 Client said There will be second round for him.will inform you the earliest. 10-9-25 Client said he will update 12-9-25 Client said to schedule offline interview on Wednesday(17-9-25). 17-9-25 Boss suddenly went to mumbai.will update you 18-9-25 client said to schedule interview on friday(19-9-25) 19-9-25 candidate attended interview today.Client said We will give Feedback on Wednesday 23-9-25 client said he will update tomorow by the end of the day 24-9-25 Client said profile is under final stage 25-9-25 Client not Respoded. 26-9-25 Client not Responded to whatsapp and calls 3-10-25 Client said he will update on Monday 6-10-25 Client said selected 7-10-25 Cnadidate said that he will join on 16th october 16-10-25 Candidate join today
Status-2: Selected</t>
  </si>
  <si>
    <t>Status-1: 28-08-25 Profile shared today 29-08-25 Client said he will update on Monday 1-9-25 Client said selected 2-9-25 Client said will update tomorrow 3-9-25 Client said to schedule interview on Friday(5-9-25) 5-9-25 Candidate not attended Responded 10-9-25 Candidate said he will attend interview tomorrow. 11-9-25 Client said we selected siddartha. so it will be enough.</t>
  </si>
  <si>
    <t>Status-1: 29-08-25 Profile shared today.Client said he will update on Monday. 1-9-25 Client said Rejected</t>
  </si>
  <si>
    <t xml:space="preserve">Status-1: 30-08-25 Profile shared today.Client said to schedule interview on 2nd sep. 2-9-25 Candidate not Responded 18-9-25 Client said vacancy closed
Status-1: 10-9-25 Interview done today. Client said not shortlisted
Status-2: Rejected</t>
  </si>
  <si>
    <t>Status-1: 30-08-25 Profile shared today.Client said to schedule interview on 2nd sep 18-9-25 Client said vacancy closed</t>
  </si>
  <si>
    <t>Status-1: 30-08-25 Profile shared today.Client said to schedule interview on 2nd sep 2-9-25 Candidate not Responded 18-9-25 Client said vacancy closed</t>
  </si>
  <si>
    <t>Status-1: 30-08-25 Profile shared today 1-9-25 Client not Responded 2-9-25 Client said profile not suitable</t>
  </si>
  <si>
    <t>Status-1: 30-08-25 Profile shared today 1-9-25 Client said Rejected</t>
  </si>
  <si>
    <t>Status-1: 01-09-25 Profile shared today 02-9-25 Client not Responded 03-9-25 Client not Responded 04-9-25 Client said to schedule interview on Monday(8/9/25). 8-9-25 Candidate said he will attend interview tomorrow.(9/9/25) 9-9-25 candidate not Responded 7-10-25 Vasu sir said to stop sharing the profiles</t>
  </si>
  <si>
    <t>Status-1: 01-09-25 Profile shared today 2-9-25 Client said profile not suitable</t>
  </si>
  <si>
    <t xml:space="preserve">Status-1: 22-9-25 Profile shared today 23-9-25 Client not Respondedin Whtsapp.In call he said he will give update 24-9-25 Client not Responded to Whatsapp and call. 25-9-25 Client not Responded to Whatsapp and call. 26-9-25 Client said profile I have screened them and shared with factory team for review. 27-9-25 Client not Responded to whatsapp 3-10-25 Client said he will update 4-10-25 Client said he will update 7-10-25 Client not Respondedthrough call and whatsapp 8-10-25 Client said he will give update tomorrow. 9-10-25 Client said to schedule Conference call tomorrow morning at 10:00 10-10-25 Conference call done today.Profile moved to interview tab
Status-1: 10-10-25 Conference call done today 11-10-25 Client forwarded Resume to Plant. Will update you 13-10-25 Client said he will update 14-10-25 Client said he will update 15-10-25 Client said he will update 16-10-25 Client said he will update 17-10-25 Client not Responded to call and whatsapp 18-10-25 Client not Responded 22-10-25 Client said will update. Till yesterday we have diwali holidays 23-10-25 Client said he will update 24-10-25 Client said he will update 14-11-2025 Client said he is outside and call after some time. 18-11-2025 Client said the profile is not suitable for quality manager position.
Status-2: Rejected</t>
  </si>
  <si>
    <t>Status-1: 2-9-25 profile not shared to client 9-9-25 Profile not Shared to client Candidate does not have Manufacturing background</t>
  </si>
  <si>
    <t xml:space="preserve">Status-1: 3-9-25 Profile shared today 4-9-25 Client said schedule interview on 6th sep 6-9-25 Candidate attended interview today.profile moved to interview tab
Status-1: 06-09-2025 Interview done today
Status-2: Rejected</t>
  </si>
  <si>
    <t>Status-1: 3-9-25 profile shared today. 04-9-25 Client said to schedule interview on Monday(8/9/25) 8-9-25 candidate not Responded</t>
  </si>
  <si>
    <t>Status-1: 3-9-25 Profile not shared to client 9-9-25 Profile shared today 10-9-25 Client not Responded to whatsapp and I called 11-9-25 Client not Responded to whatsapp and I called 12-9-25 Client not Responded to whatsapp and I called 15-9-25 Client not Responded to whatsapp and I called 16-9-25 Client not Responded to whatsapp and I called.Client said profile not suitable</t>
  </si>
  <si>
    <t xml:space="preserve">Status-1: 3-9-25 profile shared today. 04-9-25 Client said to schedule interview on Monday(8/9/25) 8-9-25 candidate not Responded
Status-1: 10-9-25 Interview done today. Client said not shortlisted
Status-2: Rejected</t>
  </si>
  <si>
    <t>Status-1: 3-9-25 Profile shared today. 4-9-25 Candidate not Responded</t>
  </si>
  <si>
    <t>Status-1: 4-9-25 Profile shared today. Client said to schedule interview on Monday(8/9/25). 8-9-25 Candidate not Responding 7-10-25 Vasu sir said to stop sharing the profiles</t>
  </si>
  <si>
    <t>Status-1: 4-9-25 profile not shared to client 9-9-25 Profile shared today 10-9-25 Client not Responded to whatsapp and I called 11-9-25 Client not Responded to whatsapp and I called 12-9-25 Client not Responded to whatsapp and I called 15-9-25 Client not Responded to whatsapp and I called 16-9-25 Client not Responded to whatsapp and I called.Client said profile not suitable</t>
  </si>
  <si>
    <t>Status-1: 4-9-25 Profile shared today.Client said to schedule interview.Candidate said he will attend interview on Monday 8-9-25 8-9-25 candidate not Responded. 18-9-25 Client said vacancy closed</t>
  </si>
  <si>
    <t>Status-1: 4-9-25 Profile shared today.Client said to schedule interview.Candidate said he will attend interview on Monday 8-9-25 8-9-25 candidate not Responded 18-9-25 Client said vacancy closed</t>
  </si>
  <si>
    <t xml:space="preserve">Status-1: 4-9-25 Profile shared today. Client said to schedule interview. 8-9-25 Candidate attended interview today.Profile moved to interview tab
Status-1: 08-09-2025 Interview done today. Client said he will update on Wednesday(8/9/25). 8-9-25 Client said selected 6-10-25 candidate said He is asking for a take-home salary of ₹20,000 due to his father’s health issues. He mentioned that he will join only if this offer is provided, otherwise he will not be able to join. 7-10-25 Client said No
Status-2: Rejected</t>
  </si>
  <si>
    <t>MFG-1122</t>
  </si>
  <si>
    <t xml:space="preserve">Status-1: 5-9-25 profile shared today 6-9-25 Client not Responded 8-9-25 Client not Responded 9-9-25 Client not Responded 10-9-25 Client not Responded 11-9-25 Client not Responded 12-9-25 Client said he will update. 15-9-25 Client Said He Is Busy In Payroll So Will Update And Call Back About Profile Updates After 2 Days. 16-9-25 in call Client said they are busy with other work . He will check the profiles and he will update by End Of the day through call. 17-9-25 in call Client said they are busy with other work . He will check the profiles and he will update by End Of the day through call. 18-9-25 In call Client said to give me some time .He said he is busy with some increment. He said he will update today through call. 19-9-25 Client said Will update u.By today eod 22-9-25 Client said he forwarded 4 profiles to my team. He will update today by the end of the day. Evening also In call client said you will update.And I mailed also. 23-9-25 Client is not Responded to messages and calls 24-9-25 Client not responded in whatsapp. In Call he said he will call back. And I mailed also. 25-9-25 Client said due to dussera no is there all are out of country. I already forwarded Resumes to Concern teams waiting for their Reply. Will update you. 26-9-25 Client not Responding to calls and messages. 3-10-25 Client said he will update. 6-10-25 Client said he will update through call 7-10-25 Client said Concern team is not there.Will update 8-10-25 Client not Responded to call and WhatsApp and dropped mail also. 9-10-25 Client said concern team went to site visit. They will come today evening. Tomorrow I will take update from them . And I will update you. 10-10-25 Client said Concern team will come today. Will take update from them . And I will update you.After Sridhar interview will </t>
  </si>
  <si>
    <t>Status-1: 5-9-25 profile shared today.Client said to schedule interview. 18-9-25 Client said vacancy closed</t>
  </si>
  <si>
    <t xml:space="preserve">Status-1: 5-9-25 profile shared today.Client said to schedule interview on Monday(8/9/25). 8-9-25 Candidate said he will attend interview tomorrow.(9/9/25) 9-9-25 Candidate not Responding. 7-10-25 Vasu sir said to stop sharing the profiles
Status-1: 9-9-25 Interview done today. Client said not shortlisted
Status-2: Rejected</t>
  </si>
  <si>
    <t>MFG-1037</t>
  </si>
  <si>
    <t>Status-1: 5-9-25 profile shared today.Client said to schedule interview 15-09-2025 Candidate said that my father was in hospital with heart strock it is not possible to connect virtual also , i will update you once i become free with my problems-not interested</t>
  </si>
  <si>
    <t>Status-1: 3-9-25 profile shared today. 04-9-25 Client said to schedule interview on Monday(8/9/25) 8-9-25 Candidate said unable to attend the interview today because he had an accident 7-10-25 Vasu sir said to stop sharing the profiles</t>
  </si>
  <si>
    <t>Status-1: 9-9-25 Profile shared today 10-9-25 Asked for the profile Update 11-9-25 Asked for the Profile Update - Asked for the Job Timings for the HR Recruiter 12-9-25 Client not Responded to whatsapp and I called 15-9-25 Client not Responded to whatsapp and I called 16-9-25 Client not Responded to whatsapp and I called.Client said profile not suitable</t>
  </si>
  <si>
    <t>Status-1: 2-7-25 profile shared today. 4-7-25 Client said profile selected 3-7-25 Client said little busy will give update 7-7-25 Client not responded 8-7-25 Client not responded. 9-7-25 Client said he will update 10-7-25 Client not Responded 11-7-25 Client said we have closed the position</t>
  </si>
  <si>
    <t>Status-1: 9-9-25 Profile shared today 10-9-25 Client said After sharing the profile . Stop sharing profile for Legal</t>
  </si>
  <si>
    <t>Status-1: 9-9-25 Profile shared today 10-9-25Client said Profile not selected</t>
  </si>
  <si>
    <t>Status-1: 10-9-25 Profile not shared to client. 16-9-25 Profile shared today.Client said profile not suitable</t>
  </si>
  <si>
    <t>Status-1: 4-7-25 Profile shared today. 7-7-25 Client not responded 8-7-25 Client said Profile is selected 9-7-25 Client said he will update 10-7-25 Client not Responded 11-7-25 Client said we have closed the position</t>
  </si>
  <si>
    <t>MFG-1058</t>
  </si>
  <si>
    <t>Status-1: 10-9-25 Profile shared today. Client said to schedule interview 11-9-25 Candidate said he will attend interview tomorrow(12-9-25) 12-9-25 Candidate said he will attend interview tomorrow(13-9-25).But candidate present salary is more.But client will not provide that much</t>
  </si>
  <si>
    <t>Status-1: 30-6-25 Profiles shared today 1-7-25 Clent not responded 2-7-25 Client said he will update. 3-7-25 Client said little busy will give update. 4-7-25 Client said profile is selected 7-7-25 Client not responded 8-7-25 Client not responded 9-7-25 Client said he will update 10-7-25 Client not Responded 11-7-25 Client said we have closed the position</t>
  </si>
  <si>
    <t>MFG-1054</t>
  </si>
  <si>
    <t>Status-1: 10-9-25 Profile shared today. Client said to schedule interview 16-9-25 client said to schedule interview depends on candidate availability</t>
  </si>
  <si>
    <t>Status-1: 11-9-25 Profile shared today 12-9-25 Client said he will update. 15-9-25 in call Client Said He Is Busy In Payroll So Will Update And Call Back About Profile Updates After 2 Days. 16-9-25in call Client said they are busy with other work . He will check the profiles and he will update by End Of the day. 17-9-25 in call Client said they are busy with other work . He will check the profiles and he will update by End Of the day. 18-9-25 in call Client said to give me some time .He said he is busy with some increment. He said he will update today. 19-9-25 Client said Will update u.By today eod 22-9-25Client said he forwarded 4 profiles to my team. He will update today by the end of the day.Evening also In call client said you will update.And I mailed also. 23-9-25 Client is not Responded to messages and calls 24-9-25 Client not responded in whatsapp. In Call he said he will call back. And I mailed also. 25-9-25 Client said due to dussera no is there all are out of country. I already forwarded Resumes to Concern teams waiting for their Reply. Will update you. 26-9-25 Client not Responding to calls and messages 3-10-25 Client said he will update. 6-10-25 Client said he will update through call 7-10-25 Client said Concern team is not there.Will update 8-10-25 Client not Responded to call and WhatsApp and dropped mail also. 9-10-25 Client said concern team went to site visit. They will come today evening. Tomorrow I will take update from them . And I will update you. 10-10-25 Client said Concern team will come today. Will take update from them . And I will update you.After Sridhar interview will give update 17-10-25 Client said these profiles not shortlisted</t>
  </si>
  <si>
    <t>Status-1: 11-9-25 Profile shared today 12-9-25 Client said he will update. 15-9-25 Client Said He Is Busy In Payroll So Will Update And Call Back About Profile Updates After 2 Days. 16-9-25 in call Client said they are busy with other work . He will check the profiles and he will update by End Of the day through call. 17-9-25 in call Client said they are busy with other work . He will check the profiles and he will update by End Of the day. 18-9-25 in call Client said to give me some time .He said he is busy with some increment. He said he will update today. 19-9-25 Client said Will update u.By today eod 22-9-25 Client said he forwarded 4 profiles to my team. He will update today by the end of the day.Evening also In call client said you will update.And I mailed also. 23-9-25 Client is not Responded to messages and calls. 24-9-25 Client not responded in whatsapp. In Call he said he will call back. And I mailed also. 25-9-25 Client said due to dussera no is there all are out of country. I already forwarded Resumes to Concern teams waiting for their Reply. Will update you. 26-9-25 Client not Responding to calls and messages 3-10-25 Client said to check availabilty of candidate 6-10-25 Client said he will update through call Candidate said he will attend interview tomorrow 7-10-25 Client said Concern team is not there.Will update 8-10-25 Client not Responded to call and WhatsApp and dropped mail also. 9-10-25 Client said concern team went to site visit. They will come today evening. Tomorrow I will take update from them . And I will update you. 10-10-25 Client said Concern team will come today. Will take update from them . And I will update you.After Sridhar interview will give update 17-10-25 Client said profiles not shortlisted</t>
  </si>
  <si>
    <t xml:space="preserve">Status-1: 12-9-25 Profile shared today 13-9-25 Client said to schedule interview on Monday (15-9-25)at 3:00pm 15-9-25 Online Interview done today.Client said that candidate should reviewed the JD and confirmed.Profile moved to interview tab
Status-1: 15-9-25 Online Interview done today.Client said that candidate should reviewed the JD and confirmed. 16-9-25 Client said to schedule online interview on wednesday(17-9-25).But candidate said she will not avilable tomorrow.She said she is Okay with any other day. 17-9-25 Candidate said will available tomorrow after 10 AM(18-9-25). 18-9-25 Candidate went for Offline Interview today. 19-9-25 Client said We might connect with her again next week on the availability of the interviewing panel 23-9-25 Client said we will me needing her to visit again.Date and Timing i will let you know 26-9-25 Client said CEO is not available for 1week.We will let you know once he is available 4-10-25 Client not Responded to call and whatsapp 6-10-25 Client said we did not received any update, once I get the update I will let you know. 7-10-25 Client said he will call back 8-10-25 Client said there will be interview after 1 week 14-10-25 Client said Will be calling her again for in-person meeting post Diwali. 21-10-25 Client said they have talked with vinaya about Interview schedule on Thursday(23-10-25). But yet to confirm 23-10-25 Candidate has interview on saturday( 25-10-25)
Status-2: Waiting for Candidate update</t>
  </si>
  <si>
    <t>Status-1: 12-9-25 Profile not shared to client 16-9-25 Profile shared today 17-9-25 Client said that he forwarded Profiles to production team. After getting an update from team he will update us. 18-9-25 Client said I have shared to production head.I am waiting for his reply 19-9-25 Client said I will confirm by today as he is busy to meet some deadlines through whatsapp. 22-9-25 Client said Profile not suitable Because They do not have posesed sufficient programmer knowledge.</t>
  </si>
  <si>
    <t xml:space="preserve">Status-1: 15-9-25 Profile shared today. 16-9-25 Client not responded to whatsapp and call busy and I mailed.
Status-1: 19-9-25 Profile not shared to client 25-9-25 profile shared today 26-9-25 Client not Responded to call and whatsapp 27-9-25 Client said schedule interview on Monday(29-9-25) 27-9-25 Candidate said he was in home town. He will be available after October 5th. 7-10-25 Candidate said I was unable to attend the scheduled interview due to health issues.</t>
  </si>
  <si>
    <t xml:space="preserve">Status-1: 15-9-25 Profile shared today. 16-9-25 Client not responded to whatsapp and call busy. 17-9-25 Client said can be consider for schedule. will update you the date and time at the earliest. 18-9-25 Client said to schedule offline interview tomorrow (19-9-25). 19-9-25 Candidate attended interview today.Profile moved to interview tab
Status-1: 19-9-25 Candidate attended interview today.Client said Ameer he saying he told that he is for operation department.we are looking for sales
Status-2: Rejected</t>
  </si>
  <si>
    <t>Status-1: 15-9-25 Profile shared today. 16-9-25 Client not responded to whatsapp and call busy. 17-9-25 Client said profile not suitable. 16-10-25 Client said to schedule interview interview on Tuesday(21-10-25) 21-10-25 Candidate said that I am not available today because my grandfather was expired</t>
  </si>
  <si>
    <t>Status-1: 15-9-25 Profile shared today. Client said to Schedule interview 16-9-25 client said to schedule interview depends on candidate availability</t>
  </si>
  <si>
    <t>Status-1: 15-9-25 Profile shared today. 16-9-25 Client said profile not suitable</t>
  </si>
  <si>
    <t>Status-1: 15-9-25 Profile shared today. 16-9-25 Client said to arrange Conference call 17-9-25 Conference call done today.Profile moved to interview tab</t>
  </si>
  <si>
    <t xml:space="preserve">Status-1: 15-9-25 Profile shared today. 16-9-25 Client said to arrange Conference call 17-9-25 client said to schedule offline interview on(18-9-25) 18-9-25 she is asking for virtual interview.client said he will update tomorrow 19-9-25 Client took virtual interview today. profile moved to intervciew tab
Status-1: 19-9-25 Client said Rejected. Because not performed well
Status-2: Rejected</t>
  </si>
  <si>
    <t>Status-1: 15-9-25 Profile not shared to client 16-9-25 Profile not shared to client.Because he is working in the same Company.</t>
  </si>
  <si>
    <t>Status-1: 15-9-25 Profile shared today 16-9-25 Client said profile not shortlisted.</t>
  </si>
  <si>
    <t>Status-1: 16-9-25 Profile shared today. Client said to arrange Conference call 17-9-25 client said to schedule offline interview on(18-9-25). 18-9-25 candidate not responded 19-9-25 Client said i need a common schedule for all candidates to come for face to face interview. 24-9-25 Candidate said he will attend interview on saturday. 26-9-25 Client said For Manager Projects planning position is on hold.... we will communicate once open. And there will be no interview tomorrow. 4-10-25 Client not Responded to call and whatsapp 6-10-25 Client said we did not received any update, once I get the update I will let you know. 7-10-25 Client said he will call back 8-10-25 Client said he wants to talk with Management. 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Rejected -Profile is related to software based tasks for Civil</t>
  </si>
  <si>
    <t>Status-1: 16-9-25 Profile shared today. Client said to arrange Conference call 17-9-25 client said to schedule offline interview on(18-9-25) 18-9-25 candidate not responded 19-9-25 Client said i need a common schedule for all candidates to come for face to face interview. 24-9-25 Candidate said he will attend interview on saturday. 26-9-25 Client said For Manager Projects planning position is on hold.... we will communicate once open. And there will be no interview tomorrow.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Rejected - Resume not suitable</t>
  </si>
  <si>
    <t>Status-1: 16-9-25 Profile shared today.Client said profile not suitable</t>
  </si>
  <si>
    <t>Status-1: 16-9-25 Profile shared today 17-9-25 Client said profile not suitable.</t>
  </si>
  <si>
    <t>Status-1: 16-9-25 Profile shared today 17-9-25 client said to schedule offline interview on(18-9-25) 18-9-25 candidate not responded. 19-9-25 Client said i need a common schedule for all candidates to come for face to face interview 22-9-25 Client said position is closed</t>
  </si>
  <si>
    <t>Status-1: 16-9-25 Profile shared today 17-9-25 Client said that he forwarded Profiles to production team. After getting an update from team he will update us. 18-9-25 Client said I have shared to production head.I am waiting for his reply 19-9-25 Client said I will confirm by today as he is busy to meet some deadlines through whatsapp. 22-9-25 Client said Profile not suitable Because They do not have posesed sufficient programmer knowledge.</t>
  </si>
  <si>
    <t xml:space="preserve">Status-1: 24-07-25 Profile shared today 25-7-25 Client said after completing 2 profiles interview will update. 30-7-25 Client said to schedule interview in this week. 1-8-25 Client said to Schedule to interview on Saturday(2-8-25) 2-8-25 Candidate attended interview today 4-8-25 Profile moved to interview tab
Status-1: 4-8-25 Client said profile is on hold 19-8-25 Client said he will update by EOD 25-8-25 Client said if we are not getting any suitable person till 2nd week of September, we will consider Surya Teja. 17-9-25 Client not Responded 22-9-25 Client not Responded. 26-9-25 Client said he will check and update 3-10-25 Client not Responded to Whatsapp and call. 4-10-25 Client said he will update 6-10-25 Client said to reshare the profile.he will check and update 7-10-25 Client not Responded to call and whatsapp 8-10-25 Client said he will give update tomorrow 9-10-25 Client said Rejected
Status-2: Rejected</t>
  </si>
  <si>
    <t>Status-1: 17-9-25 Profile shared today..Client said to schedule Offline Interview tomorrow(18-9-25) 18-9-25 Candidate not Responded. 19-9-25 Client said i need a common schedule for all candidates to come for face to face interview 22-9-25 Client said position is closed</t>
  </si>
  <si>
    <t>Status-1: 17-9-25 Profile shared today.Client said no experience in PEB.Not shortlisted</t>
  </si>
  <si>
    <t>Status-1: 17-9-25 Profile shared today.Client said to Schedule interview on Friday(19-9-25). 19-9-25 Candidate not Responded.Client said to schedule interview on Monday or Tuesday. 22-9-25 Candidate said that iam from Madhya pradesh ,it is not possible to attend the offline interview.Client said there will no virtual interview</t>
  </si>
  <si>
    <t xml:space="preserve">Status-1: 17-9-25 Profile shared today..Client said to schedule Offline Interview tomorrow(18-9-25) 18-9-25 Candidate not Responded 19-9-25 Client said i need a common schedule for all candidates to come for face to face interview 23-9-25 Candidate said will attend interview tomorrow 24-9-25 Candidate went to interview today.profile moved to interview tab
Status-1: 24-9-25 Candidate attended interview today 25-9-25 Client not responded 26-9-25 Client not Responded to whatsapp and call.So dropped a mail.Client said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30-11-25 Vasu sir said to keep on hold.
Status-2: Vasu sir said to stop sharing the profiles</t>
  </si>
  <si>
    <t>Status-1: 17-9-25 Profile shared today. 18-9-25 Client said to Schedule offline interview on Friday(19-9-25) 19-9-25 Candidate attended interview today. Profile moved to interview tab</t>
  </si>
  <si>
    <t>Status-1: 17-9-25 Profile shared today..Client said to schedule Offline Interview tomorrow(18-9-25) 18-9-25 Candidate not Responded. 19-9-25 Client said i need a common schedule for all candidates to come for face to face interview 23-9-25 Candidate said will attend interview tomorrow 24-9-25 Candidate not Responded 26-9-25 Client said For Manager Projects planning position is on hold.... we will communicate once open.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10-11-25 vasu sir said to stop the profiles.</t>
  </si>
  <si>
    <t>Status-1: 17-9-25 Profile not shared today.Because I received at 5:45pm. 18-9-25 profile shared today.Client said to Schedule offline interview on Friday(19-9-25). 19-9-25 Candidate not Responded.Client said to schedule interview on Monday or Tuesday. 22-9-25 Candidate said that I cant attend offline interview, iam not interested</t>
  </si>
  <si>
    <t>Status-1: 18-9-25 Profile not shared to client 25-9-25 profile shared today 26-9-25 Client not Responded to call and whatsapp. 27-9-25 Client said not selected</t>
  </si>
  <si>
    <t>Status-1: 18-9-25 profile shared today.Client said to Schedule offline interview on Friday(19-9-25) 19-9-25 Candidate attended interview today. Profile moved to interview tab</t>
  </si>
  <si>
    <t>Status-1: 18-9-25 profile shared today.Client said to Schedule offline interview on Friday(19-9-25). 19-9-25 Candidate not Responded.Client said to schedule interview on Monday or Tuesday. 22-9-25 Candidate is not responding to calls and message</t>
  </si>
  <si>
    <t>MFG-1038</t>
  </si>
  <si>
    <t xml:space="preserve">Status-1: 27-10-25 candidate has went for the interview today 27-10-25 Interview was done.He is not selected due to expected salary 45,000/-
Status-1: 17-10-25 profile shared today 18-10-25 all Profile updates also will give on Tuesday 21-10-25 Client said to Schedule Interview On Friday(24-10-25) 24-10-25 he said he will attend the interview on Saturday (25-10-25).Client said to Schedule on Monday(27-10-25)</t>
  </si>
  <si>
    <t>Status-1: 18-9-25 Profile not shared to client 25-9-25 profile shared today 26-9-25 Client not Responded to call and whatsapp 27-9-25 Client said Language problem</t>
  </si>
  <si>
    <t xml:space="preserve">Status-1: 18-9-25 Profile not shared to client. 19-9-25 profile shared today 22-9-25 Client said he forwarded 4 profiles to my team. He will update today by the end of the day.Evening also In call client said you will update.And I mailed also. 23-9-25 Client is not Responded to messages and calls. 24-9-25 Client not responded in whatsapp. In Call he said he will call back. And I mailed also. 25-9-25 Client said due to dussera no is there all are out of country. I already forwarded Resumes to Concern teams waiting for their Reply. Will update you. 26-9-25 Client not Responding to calls and messages 3-10-25 Client said to check availabilty of candidate 4-10-25 Candidate said he will attend interview on wednesday 7-10-25 Client said Concern team is not there.Will update 8-10-25 Client not Responded to call and WhatsApp and dropped mail also. 9-10-25 Client said concern team went to site visit. They will come today evening. Tomorrow I will take update from them . And I will update you. 10-10-25 Client said Concern team will come today. Will take update from them . And I will update you.and client said to schedule interview tomorrow(11-10-25) 11-10-25 Candiadte attended interview today.Profile moved to interview tab
Status-1: 11-10-25 Candidate attended interview today. 13-10-25 Client said by evening will update 14-10-25 Client is not Responding to Whatsapp and Calls. 15-10-25 Client said he will update 16-10-25 client not Responded 17-10-25 Client said Rejected. Because He don't have knowledge on LC. No proper Experience. We are looking for people with Experience and knowledge
Status-2: Rejected</t>
  </si>
  <si>
    <t>Status-1: 18-9-25 Profile not shared to client 25-9-25 profile shared today 26-9-25 Client not Responded to call and whatsapp Client said Language Problem</t>
  </si>
  <si>
    <t>Status-1: 18-9-25 Profile not shared to client 25-9-25 profile shared today 26-9-25 Client not Responded to call and whatsapp. 27-9-25 Client said He is into R&amp;d</t>
  </si>
  <si>
    <t>Status-1: 18-9-25 profile shared today.Client said to Schedule offline interview on Friday(19-9-25) 19-9-25 Canidates said that one of my relative expired today I am going to my village not possible to attend interview.Client said to schedule interview on Monday or Tuesday. 22-9-25 Candidate went to interview today..profile moved to interview tab.</t>
  </si>
  <si>
    <t>MFG-1055</t>
  </si>
  <si>
    <t>Status-1: 18-9-25 profile not shared today because I received at 5:51pm 19-9-25 Profile shared today.Client said to schedule offline interview tomorrow(20-9-25).candidate said that tomorrow is not possible ,Wednesday is my week off ,I will attend on 24 sep 2025 24-9-25 Candidate said that I will attend interview on Friday 26-9-25 Candidate said that today there is a full rain iam unable to attend interview will attend tomorrow.But Client said to schedule after dussehra. 3-10-25 Candidate not Responded to call</t>
  </si>
  <si>
    <t>Status-1: 18-9-25 profile not shared today because I received at 5:51pm 19-9-25 Profile shared today.Client said to schedule offline interview tomorrow(20-9-25). candidate said that i can't come tomorrow. Change the date. The plant is running continuously here. I will come after the week off on 25 sep 2025 24-9-25 Candidate is not responding to calls &amp; messages 3-10-25 Candidate not Responded</t>
  </si>
  <si>
    <t>Status-1: 18-9-25 profile not shared today because I received at 5:51pm 19-9-25 Client said I will confirm by today as he is busy to meet some deadlines through whatsapp. 22-9-25 Client said Profile not suitable Because They do not have posesed sufficient programmer knowledge.</t>
  </si>
  <si>
    <t>MFG-1056</t>
  </si>
  <si>
    <t>Status-1: 19-9-25 Profile shared today.Candidate said that I will attend on Friday 26 sep 2025 24-9-25 Candidate said that ,i will attend interview on Friday 26-9-25 Candidate said that today there is full rain iam unable to attend interview tomorrow will attend.But Client said to schedule after dussehra. 3-10-25 Candidate not Responded to calls</t>
  </si>
  <si>
    <t>Status-1: 19-9-25 Profile shared today.Client said to schedule interview today.Candidate went for interview today.profile moved to interview tab</t>
  </si>
  <si>
    <t>Status-1: 19-9-25 Profile shared today 22-9-25 Client said to schedule interview tomorrow(23-9-25) at 2:00pm 23-9-25 Candidate not Responded. 26-9-25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not Responded 18-10-25 Client said to schedule Virtual Interview on Tuesday(21-10-25) 21-10-25 Candidate Yet to update. 22-10-25 Candidate said Distance will be too far.not Intrested</t>
  </si>
  <si>
    <t>Status-1: 19-9-25 Profile shared today.Candidate said that he will attend on Thursday 25 sep 2025 24-9-25 Candidate said that I will attend interview on Saturday because Saturday is my week off 26-9-25 But Client said to schedule after dussehra. 3-10-25 Candidate not Responded</t>
  </si>
  <si>
    <t>Status-1: 22-9-25 Profile shared today.Client said to schedule interview on candidate available day 3-10-25 candidate said that he will attend interview on Monday 6-10-25 Client said this profile not suitable. He don't have experience in pharma.</t>
  </si>
  <si>
    <t xml:space="preserve">Status-1: 22-9-25 Profile not shared to client 25-9-25 profile shared today 26-9-25 Client not Responded to call and whatsapp 27-9-25 Client said schedule interview on Monday(29-9-25) 29-9-25 Candidate said tomorrow will attend the Interview. 30-9-25 Candidate attended interview today.Profile moved t interview tab
Status-1: 30-9-25 Candidate attended interview today 3-10-25 Client not Responded 6-10-25 Client not Responded to whatsapp and call 7-10-25 Client said she don't have experience in training part
Status-2: Rejected</t>
  </si>
  <si>
    <t xml:space="preserve">Status-1: 22-9-25 Profile shared today.Client said to schedule interview tomorrow(23-9-25) at 2:00pm. 23-9-25 Candidate attended interview today.profile moved to interview tab
Status-1: 23-9-25 Candidate attended interview today 24-9-25 Client said Anjali is rejected due to high expectations.
Status-2: Rejected</t>
  </si>
  <si>
    <t>Status-1: 22-9-25 Profile shared today.Client said He is in cement. I am asking for specifically Pre engineered building. No other experience is relevant. Though he is in marketing. No he should work in PEB.</t>
  </si>
  <si>
    <t>MFG-1059</t>
  </si>
  <si>
    <t>Status-1: 23-9-25 Profile shared today..Client said to schedule interview tomorrow(24-9-25). 24-9-25 Canidate not Responded 3-10-25 Candidate said that he will attend interview on Monday 6-10-25 Client said this profile not suitable. He don't have experience in pharma.</t>
  </si>
  <si>
    <t>Status-1: 23-9-25 Profile shared today.Client said to schedule interview tomorrow(24-9-25) 24-9-25 Candidate went to interview today.But there is no Documents with candidate so client did not take interview 25-9-25 Candidate said not Intrested</t>
  </si>
  <si>
    <t>Status-1: 23-9-25 Profile not shared to client 25-9-25 profile shared today 26-9-25 Client not Responded to call and whatsapp 27-9-25 Client said No RA</t>
  </si>
  <si>
    <t>Status-1: 23-9-25 Profile shared today 24-9-25 Client not Responded 25-9-25 Client not Responded. 26-9-25 Client not Responded to whatsapp and call.So dropped a mail 26-9-25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18-10-25 Client said to schedule Virtual Interview on Tuesday(21-10-25) 21-10-25 She said she recently got a job and is not interested.</t>
  </si>
  <si>
    <t>Status-1: 23-9-25 Profile shared today. 24-9-25 Client said we want core in Pre Engineering Building. Profile not shortlisted.</t>
  </si>
  <si>
    <t>Status-1: 23-9-25 Profile shared today 24-9-25 Client not Responded 25-9-25 Client not Responded.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not Responded 18-10-25 Client said to schedule Virtual Interview on Tuesday(21-10-25) 21-10-25 Candidate She said she will attend the interview after 4 PM.Client said Candidate unwilling to work on Saturdays.</t>
  </si>
  <si>
    <t>Status-1: 23-9-25 Profile shared today.Client said to schedule Offline Interview on Friday(26-9-25) 26-9-25 Candidate attended interview today.Profile moved to interview tab</t>
  </si>
  <si>
    <t>Status-1: 24-9-25 Profile shared today 25-9-25 Client not Responded.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 Bharth talked with Client 9-10-25 Waiting for Vasu sir Update 10-10-25 Client said to share the all candidate details in Excel Sheet 11-10-25 Shared details in Excel Sheet 13-10-25 Client not Responded 14-10-25 client said to schedule virtual interview today 15-10-25 Ranjana said that she has decided not to proceed with the opportunity, as the job location is too far from her residence.</t>
  </si>
  <si>
    <t>MFG-1073</t>
  </si>
  <si>
    <t>Status-1: 24-9-25 Profile shared today.Client said to schedule interview on Friday(26-9-25) 26-9-25 Candidate is not responding to calls &amp; messages 4-10-25 Candidate said that he will attend interview today.But Client said to schedule on Tuesday. 7-10-25 Candidate call not answered not Responded to whatsapp</t>
  </si>
  <si>
    <t xml:space="preserve">Status-1: 24-9-25 Profile shared today 25-9-25 Client not Responded.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18-10-25 Client said to schedule Virtual Interview on Tuesday(21-10-25) 21-10-25 He said he will attend the interview after 4 PM.Candidate attended Interview today.Profile moved to Interview tab
Status-1: 21-10-25 Candidate attended Virtual Interview today 22-10-25 Client said he will update 23-10-25 client said waiting for Feedback 24-10-25 Client said she will update 30-11-25 Vasu sir said to keep on hold.
Status-2: Vasu sir said to stop sharing the profiles</t>
  </si>
  <si>
    <t>Status-1: 24-9-25 Profile shared today 25-9-25 Client not Responded.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not Responded 18-10-25 Client said to schedule Virtual Interview on Tuesday(21-10-25) 21-10-25 He said he is not interested, as he has recently received another offer.</t>
  </si>
  <si>
    <t xml:space="preserve">Status-1: 24-9-25 Profile shared today.Client said is not a PEB person. Steel is very different from Pre engineered building exposure. But not a idle candidate for our requirement.But yes we can have a chat with him.I am on leave next week. if possible will connect on Friday(3-10-25) 4-10-25 Client said to Schedule Conference call today at 2:00pm.Interview done today.Profile moved to interview tab
Status-1: 4-10-25 Interview done througfh conference call. Client said not suitable
Status-2: Rejected</t>
  </si>
  <si>
    <t>Status-1: 25-9-25 profile shared today 26-9-25 Client not Responded to call and whatsapp 27-9-25 Client said No RA</t>
  </si>
  <si>
    <t>Status-1: 25-9-25 profile shared today 26-9-25 Client not Responded to call and whatsapp 27-9-25 Client said Not selected</t>
  </si>
  <si>
    <t>Status-1: 25-9-25 profile shared today. 26-9-25 Client not Responded to call and whatsapp 27-9-25 Client said not Selected</t>
  </si>
  <si>
    <t>Status-1: 25-9-25 profile shared today 26-9-25 Client said I have shared profiles to production head. I am waiting Will confirm by today.Client said schedule interview. 3-10-25 Client said Still machinery not purchased. We have postponed.I will approch once machine placed.But Agreement was not done after agreement only will schedule interview</t>
  </si>
  <si>
    <t>Status-1: 25-9-25 profile shared today 26-9-25 Client said I have shared profiles to production head. I am waiting Will confirm by today.Basanth not suitable to Green Tech. They are in to mass production experience and we do have a Job work</t>
  </si>
  <si>
    <t>Status-1: 25-9-25 profile shared today.Client said Profile is not suitable for Pre Engineering Building.</t>
  </si>
  <si>
    <t>Status-1: 25-9-25 profile shared today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Role Closed</t>
  </si>
  <si>
    <t>Status-1: 25-9-25 profile shared today 26-9-25 Client not Responded to whatsapp and call.So dropped a mail.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interviews with HM.We can consider these candidates for Project Manager Role.Because Sr Site Engineer role is closed 10-11-25 vasu sir said to stop the profiles.</t>
  </si>
  <si>
    <t>Status-1: 26-9-25 Profile not shared to client.Because client said to share 10 to 15 profiles at once 7-10-25 Vasu sir said to stop sharing the profiles</t>
  </si>
  <si>
    <t xml:space="preserve">Status-1: 26-9-25 Profile shared today. Client said there will be Offline interview that will update. 4-10-25 Client not Responded to call and whatsapp 6-10-25 Client said we did not received any update, once I get the update I will let you know.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to schedule virtual interview today. candidate attended interview today. profile moved to interview tab
Status-1: 14-10-25 Virtual interview done today.Client said She was rejected at the beginning of the call - She is applying for Coordinator and not Center Head. No relevant exp. Communication is an issue. Using too many verbal anchors and fillers. Talks too fast.
Status-2: Rejected</t>
  </si>
  <si>
    <t>Status-1: 26-9-25 Profile shared today.Client said Not peb. So Profile not Suitable.</t>
  </si>
  <si>
    <t>Status-1: 26-9-25 Profile not shared to client.Because He has all the required skills, but only 5 years and 5 months of experience.Asked to client but not Responded</t>
  </si>
  <si>
    <t>Status-1: 29-9-25 Profile not shared to client 3-10-25 Profile shared today. Client said to schedule interview on candidate availability. 7-10-25 Candidate said he will update</t>
  </si>
  <si>
    <t>Status-1: 4-10-25 profile not shared to client.Because when I received I was in meeting. 6-10-25 profile not shared to client.Because he don’t have pharma exp</t>
  </si>
  <si>
    <t>MFG-1049</t>
  </si>
  <si>
    <t>Status-1: 6-10-25 profile shared today. Client said to schedule interview on Wednesday 8-10-25 Candidate said that His in home town , so he will come on Saturday, but he also mentioned that he will attend on Thursday. (16-10-2025)</t>
  </si>
  <si>
    <t>Status-1: 6-10-25 profile shared today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interviews with HM.We can consider these candidates for Project Manager Role.Because Sr Site Engineer role is closed 10-11-25 vasu sir said to stop the sharing the profiles.</t>
  </si>
  <si>
    <t xml:space="preserve">Status-1: 6-10-25 profile shared today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to schedule virtaul interview today 15-10-25 Client said he will take virtual interview today at 5:30 pm.But client not attended 16-10-25 candidate said she will attend interview today at 5:30 pm.Virtual Interview attended interview today
Status-1: 16-10-25 Client said Lalitha is also rejected at the beginning of the call : We are looking for Principal who has experience in Premium international schools. The schools that she has worked as shown in her resume are not premium schools. She has got MTI. English Language Communication wise 2/5.
Status-2: Rejected</t>
  </si>
  <si>
    <t>Status-1: 6-10-25 profile shared today 7-10-25 Client said he will call back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Resume not suitable, no required experience.</t>
  </si>
  <si>
    <t>Status-1: 6-10-25 Profile not shared to client.Because he is from maharastra and asking for virtual interview</t>
  </si>
  <si>
    <t>Status-1: 1-7-25 Profile shared today. 2-7-25 Client not responded 3-7-25 Client said little busy will give update 4-7-25 Client said profile selected 7-7-25 Client not responded 8-7-25 Client not responded 9-7-25 Client said he will update 10-7-25 Client not Responded 11-7-25 Client said we have closed the position</t>
  </si>
  <si>
    <t>MFG-1046</t>
  </si>
  <si>
    <t xml:space="preserve">Status-1: 6-10-25 profile shared today.Client said to schedule interview on wednesady 8-10-25 Candidate not responding 9-10-25 Client said to schedule interview tomorrow(10-10-25) 10-10-25 Cnadidate attended interview today.profile moved to interview tab
Status-1: 10-10-25 Interview done today 11-10-25 Client said he is in Leave 13-10-25 Client said he has Fever. And He is in leave. After going to Office he said he will update. 14-10-25 Client said he is in Leave. Because of Fever. After going to Office he said he will give updates. 15-10-25 Client is not Responding to calls and whatsapp 16-10-25 Client said still his health is not good and he is In Leave. After Going to Office he said he will get back to us. 17-10-25 Client said tomorrow I will go to the office and will update 18-10-25 Client said is not up to the mark. So not Selected.
Status-2: Rejected</t>
  </si>
  <si>
    <t>MFG-1036</t>
  </si>
  <si>
    <t>Status-1: 6-10-25 profile shared today 7-10-25 Candidate said he will attend interview tomorrow.Asked to Client but Client not Responded. 9-10-25 Client said he want local Candidates</t>
  </si>
  <si>
    <t>Status-1: 7-10-25 Profile shared today 8-10-25 Client said he wants to talk with Management.Bharth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interviews with HM.We can consider these candidates for Project Manager Role.Because Sr Site Engineer role is closed 10-11-25 vasu sir said to stop the sharing the profiles.</t>
  </si>
  <si>
    <t>Status-1: 7-10-25 Profile not Shared to client.Because client said to share 10 to 15 profiles at once 7-10-25 Vasu sir said to stop sharing the profiles</t>
  </si>
  <si>
    <t>Status-1: 7-10-25 Profile shared today 8-10-25 Client said Not related to RMC and he is into Business development not in sales.</t>
  </si>
  <si>
    <t>Status-1: 8-10-25 Profile shared today . Client said He don't have experience in PEB and sales. He have experience in civil side.</t>
  </si>
  <si>
    <t>Status-1: 8-10-25 Profile shared today 9-10-25 Client not Responded 10-10-25 Client not Responded 13-10-25 Client said is for quality control. his Profile is suitable for Mumbai Location. Once ask him to Whether he will Relocate to Mumbai</t>
  </si>
  <si>
    <t>Status-1: 9-10-25 profile not shared to client.Because he is from gujarat .Client said not to share this profile because of location</t>
  </si>
  <si>
    <t>MFG-1035</t>
  </si>
  <si>
    <t>Status-1: 9-10-25 profile not shared to client.Because he is from Goa.Client said not to share this profile because of location</t>
  </si>
  <si>
    <t>Status-1: 10-10-25 Profile not shared to client. Because qualification is different.Asked the client whether to share or not 11-10-25 Client said he is in leave 13-10-25 Client said he has Fever. And He is in leave. After going to Office he said he will update. 14-10-25 Client said he is in Leave. Because of Fever. After going to Office he said he will give updates. 15-10-25 Client is not Responding to calls and whatsapp 16-10-25 Client said still his health is not good and he is In Leave. After Going to Office he said he will get back to us. 17-10-25 Client said tomorrow I will go to the office and will update 18-10-25 all Profile updates also will give on Tuesday 22-10-25 Client said to schedule interview tomorrow(23-10-25) 23-10-25 candidate attended interview today.But his Experience is not Relevant to thie Company</t>
  </si>
  <si>
    <t>Status-1: 10-10-25 profile shared today 13-10-25 Client said profile Okay. Try to arange 2 to 3 candidates for interview at once 16-10-25 Client said to Schedule interview on Tuesday(21-10-25) 21-10-25 Candidate said I would prefer a vacancy in Uppal because other locations are too far for me. I will attend the interview only if the position is available in Uppal. otherwise, I won’t be able to come.</t>
  </si>
  <si>
    <t>Status-1: 10-10-25 profile shared today. 13-10-25 Client said have 1 year RMC Experience. But we want 2 to 3 years Experience Candidates.</t>
  </si>
  <si>
    <t>Status-1: 8-10-25 Profile not shared today I received at 6:09pm 9-10-25 profile shared today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10-11-25 vasu sir said to stop the sharing the profiles.</t>
  </si>
  <si>
    <t>Status-1: 13-10-25 Profile shared today 14-10-25 Client said he is in Leave. Because of Fever. After going to Office he said he will give updates. 15-10-25 Client is not Responding to calls and whatsapp 16-10-25 Client said still his health is not good and he is In Leave. After Going to Office he said he will get back to us. 17-10-25 Client said tomorrow I will go to the office and will update 18-10-25 all Profile updates also will give on Tuesday 21-10-25 Client said this profile not Suitable</t>
  </si>
  <si>
    <t>Status-1: 15-7-25 Profile shared today 16-7-25 Client not Responded 18-7-25 Client said he will update. 19-7-25 Client not Responded 21-7-25 Client said to schedule to interview today.candidate not Responding</t>
  </si>
  <si>
    <t>Status-1: 13-10-25 Profile shared today.Client said Technical he is not suitable.he is having experience in operations department.</t>
  </si>
  <si>
    <t>Status-1: 14-10-25 profile shared today 15-10-25 Client is not Responding to calls and whatsapp 16-10-25 Client said still his health is not good and he is In Leave. After Going to Office he said he will get back to us. 17-10-25 Client said tomorrow I will go to the office and will update 18-10-25 all Profile updates also will give on Tuesday 21-10-25 Client said to schedule Interview tomorrow (22-10-25) 22-10-25 Candidate not Responding</t>
  </si>
  <si>
    <t>Status-1: 14-10-25 profile shared today 15-10-25 Client is not Responding to calls and whatsapp 16-10-25 Client said still his health is not good and he is In Leave. After Going to Office he said he will get back to us. 17-10-25 Client said tomorrow I will go to the office and will update 18-10-25 all Profile updates also will give on Tuesday 21-10-25 Client said to schedule Interview On Friday(24-10-25) 24-10-25 he has not responded to calls and messages</t>
  </si>
  <si>
    <t>MFG-1051</t>
  </si>
  <si>
    <t>Status-1: 14-10-25 profile shared today 15-10-25 Client is not Responding to calls and whatsapp 16-10-25 Client said still his health is not good and he is In Leave. After Going to Office he said he will get back to us. 17-10-25 Client said tomorrow I will go to the office and will update 18-10-25 all Profile updates also will give on Tuesday 21-10-25 Client said to schedule Interview tomorrow(22-10-25). 22-10-25 candidate attended interview today.But there is no Proper documents with him</t>
  </si>
  <si>
    <t>Status-1: 15-10-25 profile shared today 16-10-25 Client said still his health is not good and he is In Leave. After Going to Office he said he will get back to us. 17-10-25 Client said tomorrow I will go to the office and will update 18-10-25 all Profile updates also will give on Tuesday 21-10-25 Client said profile is not Suitable. Because his present salary is high</t>
  </si>
  <si>
    <t>Status-1: 15-10-25 profile shared today 16-10-25 Client said still his health is not good and he is In Leave. After Going to Office he said he will get back to us. 17-10-25 Client said tomorrow I will go to the office and will update 18-10-25 all Profile updates also will give on Tuesday 21-10-25 Client said he don't have Experience in store. Profile not Suitable</t>
  </si>
  <si>
    <t>Status-1: 15-10-25 profile not shared today. Because Client waiting for Dr vinaya profile update.vasu sir said to share the profiles with contact details after finalizing any one profile 16-10-25 profile shared today 17-10-25 Client not Responded 18-10-25 Client said to schedule Virtual Interview on Tuesday(21-10-25) 21-10-25 candidate Yet to update 23-10-25 Client said tomorrow he have an Interview on 24-10-25 24-10-25 avan just informed that he’s unable to attend the interview because of an emergency and has requested to reschedule it.</t>
  </si>
  <si>
    <t>Status-1: 15-10-25 profile not shared today. Because Client waiting for Dr vinaya profile update.vasu sir said to share the profiles with contact details after finalizing any one profile 16-10-25 profile shared today 17-10-25 Client not Responded 18-10-25 Client said to schedule Virtual Interview on Tuesday(21-10-25) 21-10-25 Candidate said she will attend the interview after 4 PM.Gayatree just updated that she won’t be available due to a health issue.</t>
  </si>
  <si>
    <t>Status-1: 15-10-25 profile not shared today. Because Client waiting for Dr vinaya profile update.vasu sir said to share the profiles with contact details after finalizing any one profile 16-10-25 profile shared today 17-10-25 Client not Responded 23-10-25 Client said Reject - Age to be less than 43. max 45 for extremely good candidate for all School based higher level job openings.</t>
  </si>
  <si>
    <t>Status-1: 15-10-25 profile not shared today. Because Client waiting for Dr vinaya profile update.vasu sir said to share the profiles with contact details after finalizing any one profile 16-10-25 profile not shared to client . Because Resume is not in correct format</t>
  </si>
  <si>
    <t xml:space="preserve">Status-1: 15-10-25 profile not shared today. Because Client waiting for Dr vinaya profile update.vasu sir said to share the profiles with contact details after finalizing any one profile 16-10-25 profile shared today 17-10-25 Client not Responded 18-10-25 Client said to schedule Virtual Interview on Tuesday(21-10-25) 21-10-25 candidate said he is traveling, but if possible, he will try to attend the interview. 22-10-25 candidate attended virtual interview today.Profile moved to iNterview tab
Status-1: 22-10-25 Candidate attended virtual interview today 23-10-25 client said waiting for Feedback 24-10-25 Client said she will update 30-11-25 Vasu sir said to keep on hold.
Status-2: Vasu sir said to stop sharing the profiles</t>
  </si>
  <si>
    <t>Status-1: 15-10-25 profile not shared today. Because Client waiting for Dr vinaya profile update.vasu sir said to share the profiles with contact details after finalizing any one profile 16-10-25 profile shared today 17-10-25 Client not Responded 18-10-25 Client said to schedule Virtual Interview on Tuesday(21-10-25) 21-10-25 candidate said She said she’s not available today as she will be at the temple.</t>
  </si>
  <si>
    <t>MFG-1047</t>
  </si>
  <si>
    <t>Status-1: 15-10-25 profile shared today 16-10-25 Client said still his health is not good and he is In Leave. After Going to Office he said he will get back to us. 17-10-25 Client said tomorrow I will go to the office and will update 18-10-25 all Profile updates also will give on Tuesday 21-10-25 Client said if 1 ,month notice period is okay.He said that he requires a three-month notice period, so he is not interested</t>
  </si>
  <si>
    <t>Status-1: 15-10-25 profile not shared today. Because Client waiting for Dr vinaya profile update.vasu sir said to share the profiles with contact details after finalizing any one profile 16-10-25 profile not shared to client.Because profile is not suitable to Requirements</t>
  </si>
  <si>
    <t>Status-1: 15-10-25 profile not shared today. Because Client waiting for Dr vinaya profile update.vasu sir said to share the profiles with contact details after finalizing any one profile 16-10-25 profile shared today 17-10-25 Client not Responded 18-10-25 Client said to schedule Virtual Interview on Tuesday(21-10-25) 21-10-25 Candidate said he will attend the interview after 4 PM.Narasimha has requested to reschedule the interview for tomorrow morning because of an unexpected emergency. 22-10-25 Candidate not Responded 23-10-25 Client said Sent assignment in whatspp to complete and send. He confiirmed he will send.</t>
  </si>
  <si>
    <t>Status-1: 15-10-25 profile shared today 16-10-25 Client said he will check with mumbai team and update. 21-10-25 Client said he will update 22-10-25 Client not Responded 24-10-25 Client said Keep Quality Control profiles on hold .Because Mumbai project is on hold.</t>
  </si>
  <si>
    <t>Status-1: 16-10-25 profile shared today 17-10-25 Client said tomorrow I will go to the office and will update 18-10-25 all Profile updates also will give on Tuesday 21-10-25 Client said profile is not Suitable. Because his present salary is high.</t>
  </si>
  <si>
    <t>Status-1: 16-10-25 profile shared today 17-10-25 Client said tomorrow I will go to the office and will update 18-10-25 all Profile updates also will give on Tuesday. Client said profile is not Suitable. Because his present salary is high.</t>
  </si>
  <si>
    <t>Status-1: 16-10-25 profile shared today 17-10-25 Client said tomorrow I will go to the office and will update 18-10-25 all Profile updates also will give on Tuesday 21-10-25 client said If Candidate has 1 month Notice Period . Schedule him interview on Friday(24-20-25) 24-10-25 he is not responding to calls</t>
  </si>
  <si>
    <t>Status-1: 16-10-25 profile shared today 17-10-25 Client said we can consider 22-20-25 Client said to schedule interview tomorrow(23-10-25) 23-10-25 he said that I am currently unavailable as I had to visit the hospital due to a personal emergency. I will update you as soon as possible regarding whether I’ll be able to attend the interview or not.</t>
  </si>
  <si>
    <t>Status-1: 17-10-25 profile shared today 21-10-25 Client said he will update 22-10-25 Client not Responded 24-10-25 Client said Keep Quality Control profiles on hold .Because Mumbai project is on hold.</t>
  </si>
  <si>
    <t>Status-1: 21-10-25 profile shared today 22-10-25 Client not responded 23-10-25 Client not responded 24-10-25 Client said if is okay for supervisor position. Please let me know. Candidate said okay. But I will attend interview after 1 week because of health issue</t>
  </si>
  <si>
    <t xml:space="preserve">Status-1: 21-10-25 profile shared today 22-20-25 Client said to schedule interview tomorrow(23-10-25). 23-10-25 candidate attended interview today.profile moved to Interview tab
Status-1: 23-10-25 Candidate attended interview today 24-10-25 Client said Not Performed well in interview. So not Selected
Status-2: Rejected</t>
  </si>
  <si>
    <t>Status-1: 22-10-25 High Expected Profile not Shared to Client</t>
  </si>
  <si>
    <t>MFG-1144</t>
  </si>
  <si>
    <t>Status-1: 22-10-25 Profile shared today.Client said to schedule interview tomorrow(23-10-25) 23-10-25 she is not answering the calls</t>
  </si>
  <si>
    <t>MFG-1085</t>
  </si>
  <si>
    <t>Status-1: 22-10-25 Profile shared today.Client said to schedule interview tomorrow(23-10-25) 23-10-25 she said that she'll confirm by regarding interview</t>
  </si>
  <si>
    <t>Status-1: 22-10-25 profile not shared to client. Because He Worked in Repair shop and Railway.Client want profile from Manufacture background. 23-10-25 Profile shared today 24-10-25 Client said has a fresher we can provide 12k to 13k per month.Confirm with candidate and let me know.Client said to schedule on Monday(27-10-25) 31-10-25 candidate said he is not okay with the location and the salary.</t>
  </si>
  <si>
    <t>Status-1: 23-10-25 Profile shared today.Client said but this person is in designing ,not in marketing. we purely want a sales person.but please arrange an interview with him.Client said to schedule interview today at 4:00pm .but our technical person is busy today.don't schedule now.I will tell you 24-10-25 Client said that our Management is saying this person is in designing ,not in marketing. He can’t get new customers. His job is desk job. we purely want a sales person- Not Selected</t>
  </si>
  <si>
    <t>MFG-1086</t>
  </si>
  <si>
    <t>Status-1: 24-10-25 profile shared today.Client said to schedule Interview on ,Monday(27-10-25) 27-10-25 he attended the interview but he is not up to the mark</t>
  </si>
  <si>
    <t>Status-1: 26-7-25 Profile shared today. 28-7-25 Client not Responded 29-7-25 Client not Responded 30-7-25 Client not Responded. 1-7-25 Client not Responded. 2-8-25 Client not Responded. 4-8-25 Client said by EOD will update. 5-8-25 Client not Responded. 6-8-25 client said profile is not suitable.</t>
  </si>
  <si>
    <t>MFG-1009</t>
  </si>
  <si>
    <t>Status-1: 27-10-25 Profile shared today</t>
  </si>
  <si>
    <t>Status-1: 28-10-25 profile shared today but client said that he is not having solid works expertise.</t>
  </si>
  <si>
    <t>MFG-1041</t>
  </si>
  <si>
    <t>Status-1: 28-10-2025 profile shared today. 03-11-25 Client said they don't have experience on mechanical department.</t>
  </si>
  <si>
    <t>Status-1: 28-10-2025 profile shared today.Client said to attend interview on 01-11-25. 31-10-25 He is not responding to calls and messages 01-11-25 Client said to stop the profiles for production.(as the candidate not went for the interview)</t>
  </si>
  <si>
    <t>Status-1: 28-10-2025 profile shared today.Client said to attend interview on 01-11-25. 31-10-25 He said that he will not attend the interview on Any day because he is not okay with the location.</t>
  </si>
  <si>
    <t>MFG-1048</t>
  </si>
  <si>
    <t>Status-1: 29-10-2025 profile shared today.Client said to attend interview on 01-11-25. 31-10-25 He said that unable to attend the interview because he is expecting salary is 18k.</t>
  </si>
  <si>
    <t xml:space="preserve">Status-1: 29-10-25 profile shared today. 30-10-25 Client asked to attend the interview on 31-10-25 at 10:00 AM 31-10-25 Candidate moved to interview tab.
Status-1: 31-10-25 client said he will give update on 05-11-25. 06-11-25 Client said not selected because of low subject knowledge and lack of communications skill.
Status-2: Rejected</t>
  </si>
  <si>
    <t>Status-1: 29-10-25 profile shared today.Client said to attend interview on 01-11-25. 31-10-25 He is not responding to calls and messages 01-11-25 Client said to stop the profiles for production.(as the candidate not went for the interview)</t>
  </si>
  <si>
    <t>MFG-1050</t>
  </si>
  <si>
    <t>Status-1: 29-10-25 profile shared today.Client said to attend interview on 01-11-25. 31-10-25 He said that I will not attend the interview on Tomorrow. 01-11-25 Client said to stop the profiles for production.(as the candidate not went for the interview)</t>
  </si>
  <si>
    <t>Status-1: 29-10-25 profile shared today 31-10-25 Client said they don’t have solid work expereience.</t>
  </si>
  <si>
    <t xml:space="preserve">Status-1: 29-10-25 profile shared today.Client said to attend interview on 01-11-25. 01-11-25 He is not responding to calls and messages( he replied in WhatsApp that He will not attend the interview today). 10-11-25 Client said to stop the profiles for production.(as the candidate not went for the interview) 14-11-25 Client said to attend the Interview Tomorrow(15-11-2025).Client said the concernce person is not available tomorrow so arrange the Interview on Monday(17-11-25). 17-11-25 Candidate has reached for the location for Interview.Profile moved to Interview tab.
Status-1: 17-11-25 Interview done and selected but candidate is not going because the salary is 15k for one year. 18-11-25 Candidate said that he is not interested to do the job for 15k salary.
Status-2: Waiting for Candidate update</t>
  </si>
  <si>
    <t>MFG-1145</t>
  </si>
  <si>
    <t xml:space="preserve">Status-1: 29-10-25 profile shared today 30-10-25 Client asked to attend the interview on 31-10-25 at 10:00 AM 31-10-25 Candidate moved to Interview tab.
Status-1: 31-10-25 client said he will give update on 05-11-25. 06-11-25 Client said not selected because of low subject knowledge and lack of communications skill.
Status-2: Rejected</t>
  </si>
  <si>
    <t>MFG-1146</t>
  </si>
  <si>
    <t>Status-1: 29-10-25 profile shared today. 11-11-25 not responded to calls and messages 13-11-25 Client not responded through calls and messages. 15-11-25 Client said not shortlisted.</t>
  </si>
  <si>
    <t xml:space="preserve">Status-1: 30-10-25 profile sahred today.Client said to attend interview on 01-11-25. Candidate is not available for the interview on 01-11-25 but available on 03-11-25. 31-10-25 candiadte said he is available to attend the Interview on 01-11-25. 01-11-25 Candidate has reached to the Interview location. But client said he is not in perfect grooming so he will not take the Interview today.But taken the Interview Today.profile moved to Interview tab.
Status-1: 01-11-25 Client sent a mail that waiting for the approval. 03-11-25 Client said he won't give the accomodation so he is not Interested
Status-2: Not Interested</t>
  </si>
  <si>
    <t>Status-1: 30-10-25 profile sahred today.Client said to attend interview on 01-11-25.</t>
  </si>
  <si>
    <t>Status-1: 30-10-25 profile sahred today.Client said to attend interview on 01-11-25. 01-11-25 He is not responding to calls and messages 02-11-25 Client said to stop the profiles for production.(as the candidate not went for the interview)</t>
  </si>
  <si>
    <t>MFG-1121</t>
  </si>
  <si>
    <t>Status-1: 30-10-25 profile shared today. Client said the operator executive role is closed.</t>
  </si>
  <si>
    <t>Status-1: 31-10-25 profile shared today.Client said to ask them if they are available to attend the interview Tomorrow(01-11-25). 01-11-25 Candidate said he is unable to attend the Interview today because the Interview location is too long. 10-11-25 Client said to stop the profiles for production.(as the candidate not went for the interview)</t>
  </si>
  <si>
    <t xml:space="preserve">Status-1: 31-10-25 profile shared today.Client said to ask them if they are available to attend the interview Tomorrow(01-11-25). 01-11-25 Candidate said he is unable to attend the Interview today because the Interview location is too long. 03-11-25 Candidate has started to the Interview location.profile moved to Interview tab.
Status-1: 03-11-25 Candidate attended the interview. the candidate said that he will join from 01-12-2025 so Client said that on before 1st December if the production requirement doesn't fill then he will take the candidate for joining and release the offer letter. 17-11-25 Candiate he will not join but client released the offer letter due to less salary.
Status-2: Not Interested</t>
  </si>
  <si>
    <t>Status-1: 03-11-25 Profile shared today. 05-11-25 Client said to stop the profiles for production.(as the candidate not went for the interview)</t>
  </si>
  <si>
    <t>Status-1: 03-11-25 profile shared today. 05-11-25 Client said to stop the profiles for production.(as the candidate not went for the interview)</t>
  </si>
  <si>
    <t xml:space="preserve">Status-1: 03-11-25 Profile shared today.Candidate said he is available to attend the interview Tomorrow(04-11-25). 04-11-25 he has reached to the interview location.profile moved to interview tab.
Status-1: 04-11-25 candidate attended the interview today. 05-11-25 candidate said he thought it was Qc and QA production so he said not interested for the producion role. 07-11-25 But client asked whether he is interested in formulation he said not interested because of company atmosphere.But candidate said I am not Interested to join.
Status-2: Waiting for Candidate update</t>
  </si>
  <si>
    <t>Status-1: 03-11-25 profile shared today. Candidate said he will attend the interview on Monday(10-11-25). 10-11-25 Candidate is not responding to calls and messages. 11-11-25 Candidate is not responding to calls and messages. 17-11-25 Candidate said that that he will try to attend the interview on wednesday (19-11-25)</t>
  </si>
  <si>
    <t xml:space="preserve">Status-1: 03-11-25 profile shared today.He said that he is busy with some work so he will attend the interview on Friday(07-11-25). 07-11-25 he has reached for the interview location. So profile moved to Interview tab.
Status-1: 07-11-25 candidate has reached for the interview location.Client said he is Not selected due to performance not up to the mark in interview.
Status-2: Rejected</t>
  </si>
  <si>
    <t>Status-1: 04-11-25 profile shared today. 05-11-25 Client said to stop the profiles for production.(as the candidate not went for the interview)</t>
  </si>
  <si>
    <t>MFG-1011</t>
  </si>
  <si>
    <t>Status-1: 05-11-25 profile shared today. 07-11-25 client said not shortlisted.</t>
  </si>
  <si>
    <t>Status-1: 05-11-25 profile shared today. 06-11-25 Client said to stop the profiles for production.(as the candidate not went for the interview)</t>
  </si>
  <si>
    <t>MFG-1207</t>
  </si>
  <si>
    <t>Status-1: 05-11-25 profile shared today. 07-11-25 client said not shortlisted because the profile is suitable for non regulatory formulation company.</t>
  </si>
  <si>
    <t>Status-1: 05-11-2025 Profile shared today. 08-11-2025 Client said not received shortlisting yet. 10-11-2025 Client said not received shortlisting yet. 11-11-2025 done with conference call today and Client said to arrange the virtual interview today.Profile moved to interview tab .</t>
  </si>
  <si>
    <t>Status-1: 05-11-2025 Profile shared today. 07-11-2025 client said not shortlisted because QA of regulatory API company is not there his carrier any time.</t>
  </si>
  <si>
    <t>Status-1: 05-11-2025 Profile shared today. 11-11-25 Client said he is leave and get back to the profile and update. 13-11-25 Client not responded to calls and messages. 14-11-25 Client said he will check and update.Client said share 3-4 profiles so I can update. 21-11-25 Client not responded to calls and messages. 24-11-25 client not responded to calls and messages. 25-11-25 client not responded to calls and messages. 26-11-25 client not responded to calls and messages. 27-11-25 Client responded to call but he said to do call after half an hour but there is no response again from clent. 28-11-25 Client said on hold and they will update.</t>
  </si>
  <si>
    <t>Status-1: 05-11-2025 Profile shared today. 07-11-25 Client said to arrange the interview with the candiadte through teams. 08-11-25 candiadate went for offline interview today. So profile moved to interview tab.</t>
  </si>
  <si>
    <t>Status-1: 05-11-2025 Profile shared today. 10-11-25 Client said to stop the profiles for production.(as the candidate not went for the interview)</t>
  </si>
  <si>
    <t>MFG-1039</t>
  </si>
  <si>
    <t>Status-1: 06-11-2025 Profile shared today. 11-11-25 Client said he will get back to the profile as he not want the urgent requirment for fitter 27-11-25 Client said he will get back to the profile as he not want the urgent requirment for fitter 28-11-25 Client said not shortlisted.</t>
  </si>
  <si>
    <t>Status-1: 06-11-2025 Profile shared today. 10-11-2025 Conference call done. 11-11-2025 Client said he got shortlisted and Interview to be done.Interview is scheduled Tomorrow (12-11-25) at 4:00 PM 12-11-2025 Virtual Interview done.Profile moved to Interview tab.</t>
  </si>
  <si>
    <t>Status-1: 07-11-2025 profile shared today. 10-11-2025 Conference call done. 11-11-2025 Client said he got rejected and was not shortlisted because his present working company is not a API company and previously worked companies are non-regulatory companies.</t>
  </si>
  <si>
    <t>Status-1: 07-11-2025 profile shared today. 10-11-25 Client said to stop the profiles for production.</t>
  </si>
  <si>
    <t>Status-1: 07-11-2025 profile shared today. 10-11-25 Client said to stop the profiles for production. 14-11-25 Client said to attend the Interview Tomorrow.(15-11-25).Client said the concernce person is not available tomorrow so arrange the Interview on Monday(17-11-25) 15-11-25 no response from the candidate waiting for confirmation from HR recuriter.</t>
  </si>
  <si>
    <t>MFG-1057</t>
  </si>
  <si>
    <t>Status-1: 07-11-2025 profile shared today. 11-11-2025 Client said present now the ETP Operator vacancy is closed so not required the profile.</t>
  </si>
  <si>
    <t>MFG-1012</t>
  </si>
  <si>
    <t>Status-1: 07-11-2025 profile shared today. 08-11-2025 Client not responded for msg and calls. 10-11-2025 Client not responded for msg and calls. 11-11-2025 Client not responded for msg and calls. 12-11-2025 Client not responded to messages. 13-11-2025 Client not responded to call and messages. 14-11-2025 Client said he is outside and call after some time. 18-11-2025 Client said that to ask whether he is available to take the conference call today .But candidate responded that he is in meeting and he is available for the conference call Tomorrow. 19-11-25 Conference call done but client said that he will call back later again to take the conference call.Client said that MODULI and his present working company PROCURAL office belongs to one executive director we cannot take him as our policies will not allow us to take.</t>
  </si>
  <si>
    <t>Status-1: 11-11-2025 profile shared today. 11-11-2025 Client said I will see through the profiles but presently there is urgent requirement for fitter profiles so he will get back to the profile. 12-11-2025 Client not responded. 27-11-2025 Client said he will get back to the profile as he not want the urgent requirment for fitter 28-11-2025 Client said not shortlisted.</t>
  </si>
  <si>
    <t>2025-11-11</t>
  </si>
  <si>
    <t xml:space="preserve">Status-1: 11-11-2025 Profile shared today. Conference call done so profile moved to Interview tab.
Status-1: 11-11-25 Interview done through conference call. As presently he is working in safety department and he is not a fresher. Client said he is not suiatbale for the Formulation department.
Status-2: Rejected</t>
  </si>
  <si>
    <t>Status-1: 12-11-2025 profile shared today.Client said he don’t want the candiadtes from long distance locations</t>
  </si>
  <si>
    <t>Status-1: 13-11-2025 profile shared today.Client said that there is a urgent requirement for fitters now so he want the profiles for fitter. so he will get back to the profile.Client asked if he is available to take the conference call today but candidate is not availble today so client said he will take the conference call Tomorrow(14-11-25). 14-11-25 Conference call done but cleint said he is from irrigation background he is not suitable to work in manufacture background. so Candidate not shortlisted.</t>
  </si>
  <si>
    <t>MFG-1230</t>
  </si>
  <si>
    <t>Status-1: 13-11-2025 profile shared today. 14-11-2025 Client said they want the conference call with him first and later they will share the profile to HM.But candidate is not responding to calls and messages.Candidate said that he will available Tomorrow to take the Conference call(15-11-25) at 10:00 AM 15-11-25 Done with conference call at 3:00 PM . 17-11-25 Candidate said that he is out of station so he will attend the Interview on saturday Client said okay attend the Interview on Saturday(22-11-20-5). 22-11-25 client said to arrange the Interview on monday(25-11-25) at 11 AM. 25-11-25 Client said to arrange the Interview at 11 AM.again interview scheduled to 3:30 PM.profile moved to Interview tab.</t>
  </si>
  <si>
    <t>Status-1: 14-11-2025 profile shared today.Client said his provide information in experience which was 10 years but he have only 6.5 years of expereince so the profile is not shortlisted and not eligible.</t>
  </si>
  <si>
    <t>MFG-1042</t>
  </si>
  <si>
    <t>Status-1: 17-11-2025 Profile shared today. 18-11-2025 Client said today is week off so he will update tomorow about the profiles 19-11-2025 no update from the client. 20-11-2025 no update from the client. 21-11-2025 no update from the client.Not shortlisted because they are from manufactiuring background.</t>
  </si>
  <si>
    <t>Status-1: 17-11-2025 Profile shared today.Candidate said that he is available on (24-11-25) Monday. so client said okay arrange the Interview on Monday(24-11-25) 24-11-25 he said he will attend the Interview this week because he was busy yesterday so he not atttended the Intereview if any update from the Hr recruiter I will schedule the Interview. 27-11-2025 Candidate said he will attaend the Interview on Monday (01-12-2025). 01-12-2025 Candidate mentioned that my increment process is currently going on so he will inform regarding the Interview process. 03-12-2025 Candidate informed through WhatsApp that he is not interested in attending the interview on any day, as he has received a salary hike in his current company which is higher than our offered CTC.</t>
  </si>
  <si>
    <t>Status-1: 18-11-2025 profile shared today.He is not responding to calls and messages.Once he responded we will arrange the Interview. 02-12-2025 candidate said that No mam, sorry it is far away from my location.( I am unbale to attend for the interview on any day)</t>
  </si>
  <si>
    <t>Status-1: 17-11-2025 Profile shared by recuriter team but he has only 1 year of experience in manufacturing company so client requirement is minimum 5 years of expereience in manufacturing so that is the reason I have not shared the profile to client.</t>
  </si>
  <si>
    <t>Status-1: 18-11-25 Profile shared today.Client said the position is filled now.</t>
  </si>
  <si>
    <t>Status-1: 19-11-25 Profile shared today.Conference call done today.Client said to attend the Interview on monday(24-11-25) 24-11-25 candidate not responded to calls and messages.and if the update come from the Hr recuriter I will schedule the Interview.</t>
  </si>
  <si>
    <t>Status-1: 19-11-25 Profile shared today.Candidate not responding to calls and mesages..Client said to attend the Interview on monday(24-11-25) 24-11-25 candidate not responded to calls and messages.and if the update come from the Hr recuriter I will schedule the Interview.</t>
  </si>
  <si>
    <t>Status-1: 19-11-25 Profile shared today.Client asked for conference call.Conference call done but the candiadate doesn't no the weilding and cutting work so client said this profile is not suitable for fitter position.</t>
  </si>
  <si>
    <t>MFG-1162</t>
  </si>
  <si>
    <t>Status-1: 19-11-25 Profile shared today. 20-11-25 Interview was done so profile moved to Interview tab.</t>
  </si>
  <si>
    <t>Status-1: 19-11-25 Profile shared today.Client said to arrange the virtual Interview today at 4:00 PM but candidate not responde to calls and messages. 20-11-25 Candidate mentioned he will attend the Interview but client said manager is busy. 27-11-25 Client said the managers are busy with the meetings because it is end of the month so client will update in starting month of December. Client said that the position was filled as they taken there ex employee to that position.</t>
  </si>
  <si>
    <t xml:space="preserve">Status-1: 19-11-25 Profile shared today.Client said to arrange the virtual Interview today 4:00 PM Interview done and selected for next round client will update about the next round.Profile moved to Interview tab.
Status-1: 19-11-25 first round Interview done. 20-11-25 Second round completed today but client said he got rejected because he is not upto the mark in Interview.
Status-2: Rejected</t>
  </si>
  <si>
    <t>Status-1: 18-11-25 Profile shared today.Client mentioned that the position is filled so no vaccany for this profile.</t>
  </si>
  <si>
    <t>Status-1: 19-11-25 Profile shared today. and client said to attend the Interview Tomorrow(20-11-25). 20-11-25 candidate is not responding to calls and messages so waiting for the response from recuriter.</t>
  </si>
  <si>
    <t xml:space="preserve">Status-1: 19-11-25 Profile shared today. 20-11-25 Client said there are no is no vacancy for varanasi location.
Status-1: 05-12-2025 Profile not shared with client as the candidate doesn't have medical sales representative experience.</t>
  </si>
  <si>
    <t xml:space="preserve">Status-1: 19-11-25 profile shared today..Client said to arrange the Interview Today at 2:30 PM.Interview done selected for second round.
Status-1: 20-11-25 Interview done selected for second round and second round will be done Tomorrow(21-11-25). 21-11-25 Interview done Client said he is so rude and doesn't have manners to speak.
Status-2: Rejected</t>
  </si>
  <si>
    <t>Status-1: 20-11-25 Profile shared today.but client said not selected because he doesn't have BZC .</t>
  </si>
  <si>
    <t>Status-1: 20-11-25 Profile shared today. 21-11-25 Client said he shared the profile with manager and waiting for the update. 25-11-25 client said managers are busy with meeting schedule and let you know. 26-11-25 no update from client. 27-11-25 Client said the managers are busy with the meetings because it is end of the month so client will update in starting month of December. Client said currently no vacancy in meerut ghaziabad hapur, but we will keep his rusume for future</t>
  </si>
  <si>
    <t xml:space="preserve">Status-1: 20-11-25 Profile shared today.Client said to arrange the Interview Today at 2:30 PM.Interview done so profile moved to Interview update.
Status-1: 20-11-25 Interview done today so waiting for client update. 21-11-25 Client said that he is on hold. 28-11-25 Client mentioned he was not selected because manager did not find him appropriate.
Status-2: Rejected</t>
  </si>
  <si>
    <t>Status-1: 20-11-25 Profile shared today.But client said that he is not suitable for FM since he has only 1 year experience</t>
  </si>
  <si>
    <t>Status-1: 20-11-25 Profile shared today.Client said that to arrange the Interview Tomorrow but Candidate said that he is available to attend the interview on Saturday(22-11-25). 22-11-25 Interview done as profile moved to Interview tab.</t>
  </si>
  <si>
    <t>Status-1: 20-11-25 Profile shared today. 21-11-25 client said the profile sent to manager and give the update 25-11-25 client said managers are busy with meeting schedule and let you know. 26-11-25 no update from the client. 27-11-25 Client said the managers are busy with the meetings because it is end of the month so client will update in starting month of December.Client said he does not have pharma experience of marketing.</t>
  </si>
  <si>
    <t>Status-1: 20-11-25 Profile shared today. 21-11-25 Client said to arrange the conference call today with the candidate.Conference call done and waiting for client update 24-11-25 no update from the client 25-11-25 no update from the client. 26-11-25 no update from the client. 27-11-25 Client said he was in leave for two days. 28-11-25 Client said Not shortlisted.</t>
  </si>
  <si>
    <t>MFG-1130</t>
  </si>
  <si>
    <t>Status-1: 20-11-25 Profile shared today. 21-11-25 client not responded to calls and messages. 25-11-25 client not responded to calls and messages. 26-11-25 client not responded to calls and messages. 27-11-25 Client responded to call but he said to do call after half an hour but there is no response again from clent. 28-11-25 Client said on hold they will update .</t>
  </si>
  <si>
    <t>Status-1: 21-11-25 Profile shared today. 26-Nov-25 Client is ABout this Profile's Update - Mangement are Busy. By Next Week They will Update. 27-11-25 Client said the managers are busy with the meetings because it is end of the month so client will update in starting month of December.Manager informed to client and client informed to me that he is not suitable for MSO Position.</t>
  </si>
  <si>
    <t>MFG-1149</t>
  </si>
  <si>
    <t>Status-1: 21-11-25 Profile shared today.Client said not shortlisted because they are from manufacturing background.</t>
  </si>
  <si>
    <t>Status-1: 21-11-25 Profile shared today. Client said to arrange the Interview on Monday(24-11-25). 25-11-25 candidate said that he will attend the Tomorrow(26-11-25). 26-11-25 Client said there are no vaccancies.</t>
  </si>
  <si>
    <t>Status-1: 21-11-25 Profile shared today. client said to keep on hold and get back with the profile. 22-11-25 no update from client. 25-11-25 no update from client. 26-11-25 no update from the client. 27-11-25 Client said I don't want this profiles now send the fitters profile.ted. 28-11-25 Client said not shortlisted.</t>
  </si>
  <si>
    <t>Status-1: 24-11-25 profile shared today. 25-11-25 no update from the client. 26-11-25 Client said not selected becasue he has experience in operations not in sales.</t>
  </si>
  <si>
    <t>Status-1: 24-11-25 profile sahred today but client sid there is no vacany for nasik location.</t>
  </si>
  <si>
    <t>Status-1: 22-11-25 profile shared today client asked to send the candidate to Interview.- informed that he is unable to attend the interview this week due to ongoing project work. He has confirmed his availability in the first week of next month.if he available I will arrange the Interview. 03-12-25 Candidate said that he will attend the interview on 12-12-25(Friday) 12-12-25 he is not responding to calls and messages so waiting for the response from recuriter.</t>
  </si>
  <si>
    <t xml:space="preserve">Status-1: 25-11-25 profile sahred today. 26-Nov-25 Ask his Available Time &amp; Schedule the Interview. 27-11-25 Interview was scheduled on 28-11-2025(Friday) at 4 PM. 28-11-25 Client said to schedule the Interview today at 3:15 PM .Interview done Profile moved to Interview tab.
Status-1: 28-11-25 Client asked whether he is okay for warangal location or not but candidate said that he will inform by Tomorrow morning. 29-11-25 Candidate mentioned he has some doubts regarding the location so he want the conference call with the client and client mentioned that she is okay for conference call today at 5 PM.Client said if he is okay to relocate to warangal.But candidate said I will inform.Candidate said he will be relocating to warangal and join in 15 days. But waiting for the client update.Client said to be on hold for 10 days.
Status-2: On hold</t>
  </si>
  <si>
    <t>Status-1: 27-11-2025 Profile shared today.Client said there is no vacancy for mso position in secunderabad location the recuriter has sent the profile wrongly.</t>
  </si>
  <si>
    <t>Status-1: 27-11-2025 Profile shared today.Client said to send for the Interview .But there is no response from HR Recuriter and the candidate. 28-11-2025 Candidate said he will attend the online interview waiting for client update. 29-11-2025 client not responded to calls and messages. 01-12-2025 Client not responded to calls and messages. 02-12-2025 Client said that he left the company and asked to contact chandrashekar sir and sir said to share the profile again through mail. 03-12-2025 Client said he will give an update in couple of days. 04-12-2025 Client not responded to calls and messages. 08-12-2025 Client not responded to calls and messages. 09-12-2025 messaged in whatsapp and sent mail. 10-12-2025 messaged in whatsapp and sent mail. 16-12-2025 Client not responded to calls and messages. 19-12-25 Client not responded to calls and messages. 20-01-26 Messaged through whatsapp and mail sent but no response.</t>
  </si>
  <si>
    <t>Status-1: 27-11-2025 Profile shared today.Client said to send for the Interview. Candidate not responded to calls and messages. 04-12-2025 Candidate mentioned that the location is too far for him, and therefore he is not interested in attending the interview on any day.”</t>
  </si>
  <si>
    <t>Status-1: 27-11-2025 Profile shared today.Client said whether he is okay Bhimavaram location. But candidate said he is okay for Guntur and Vijayawada location he is not okay for Bhimavaram location.Client said the candidate should be okay for three locations Guntur, Vijayawada and Bhimavaram.</t>
  </si>
  <si>
    <t>Status-1: 27-11-2025 Profile shared today. 28-11-2025 Client said to ask the candidate he is from which area in Nalgonda. 29-11-2025 Client not responded to calls and messages. 01-12-2025 Client not responded to calls and messages. 02-12-2025 Client said that he left the company and asked to contact chandrashekar sir and sir said to share the profile again through mail. 03-12-2025 Client said he will give an update in couple of days. 04-12-2025 Client not responded to calls and messages. 08-12-2025 Client not responded to calls and messages. 09-12-2025 messaged in whatsapp and sent mail. 10-12-2025 messaged in whatsapp and sent mail. 16-12-2025 Client not responded to calls and messages. 19-12-25 Client not responded to calls and messages. 20-01-26 Messaged through whatsapp and mail sent but no response.</t>
  </si>
  <si>
    <t>Status-1: 27-11-2025 Profile shared today.Client said the resume was shared with concern manager. 28-11-2025 Client said to attend but candidate said he is unavailable at the proposed time, he request to reschedule the interview for tomorrow.But client said not possible tomorrow.Again candidate mentioned that he is not interested with location(SIDDHARTHNAGAR).</t>
  </si>
  <si>
    <t>Status-1: 28-11-2025 Profile shared today. But Client mentioned that his experience is from Automotive services AND he doesn't fit to do the manual work in manufacturing company so profile was not shortlisted</t>
  </si>
  <si>
    <t>Status-1: 28-11-2025 Profile shared today. 29-11-2025 Client not responded to calls and messages. 01-12-2025 Client mentioned the position is on hold. If any update from the client I will update.</t>
  </si>
  <si>
    <t>MFG-1160</t>
  </si>
  <si>
    <t>MFG-1161</t>
  </si>
  <si>
    <t>Status-1: 28-11-2025 Profile shared today. 29-11-2025 Client said that I have shared the profile to Hiring manager. 01-12-2025 Client said she was busy give an update Tomorrow. 02-12-2025 Client said the shortlisting is not yet received from HM. If any update from the client I will update. 03-12-2025 Client said that the shortlisting was not yet received from the HM. 04-12-25 Client said the candidate is shortlisted and interview was scheduled on saturday(06-12-2025) and waiting for candidate availability.He said that he will attend the interview on Wednesday (10-12-25) because he has some project work. 09-12-25 He mentioned that he is busy with audits and will available on Friday and Saturday!!</t>
  </si>
  <si>
    <t>Status-1: 28-11-2025 Profile shared today.But client asked whether he is okay for warangal location.Candidate mentioned that he is okay for warangal location 29-11-2025 Client mentioned that the profile was not shortlisted by the manager.Client mentioned not relevant experience</t>
  </si>
  <si>
    <t>Status-1: 01-12-2025 Profile shared today.Client mentioned that present in Delhi they don't want the profiles for fresher they want the expereience candidates.</t>
  </si>
  <si>
    <t>Status-1: 01-12-2025 Profile shared today. 02-12-2025 There is no update from the client. 03-12-2025 no update from client. 04-12-2025 client said she will update when she get the shortlisting list. 08-12-2025 no update from the client. 10-12-25 Client not responded to calls and messages 11-12-25 Client said she is in leave for 5 days. 19-12-25 client said she will update.</t>
  </si>
  <si>
    <t>Status-1: 01-12-2025 Profile shared today. 02-12-2025 Client said to arrange the conference call today before 3 PM. Conference call done and candidate mentioned that he has only three years of experience in QA. 03-12-2025 Client said that the shortlisting was not yet received from the HM. 04-12-25 Client said the candidate is shortlisted and interview was scheduled on saturday(06-12-2025) and waiting for candidate availability.He said that he will attend the interview on Monday (08- 12-25) because his office timings are general shifts. 08-12-2025 First round of Interview done.</t>
  </si>
  <si>
    <t>MFG-1163</t>
  </si>
  <si>
    <t>Status-1: 01-12-2025 Profile shared today. 02-12-2025 Client said to arrange the conference call today before 3 PM. He said that he is busy with some project meetings, so he is unable to attend the conference call today at 3pm. And he said he will take the conference call on Tomorrow 3pm. 03-12-25 Conference call done If any update from the client I will update. 04-12-25 Client said the candidate is shortlisted and interview was scheduled on saturday(06-12-2025) and waiting for candidate availability.He said that I will attend the interview on Saturday( 6-12-25) 06-12-2025 done with the first round of Interview so profile moved to Interview tab.</t>
  </si>
  <si>
    <t>Status-1: 02-12-2025 Profile shared today. 03-12-2025 Client said he will give an update in couple of days. 04-12-2025 Client not responded to calls and messages. 08-12-2025 Client not responded to calls and messages. 09-12-2025 messaged in whatsapp and sent mail. 10-12-2025 messaged in whatsapp and sent mail. 10-12-25 Client not responded to calls and messages 11-12-25 Client not responded to calls and messages 16-12-2025 Client not responded to calls and messages. 19-12-25 Client not responded to calls and messages. 20-01-26 Messaged through whatsapp and mail sent but no response.</t>
  </si>
  <si>
    <t>Status-1: 02-12-2025 Profile shared today. 03-12-2025 Client said he will give an update in couple of days. 04-12-2025 Client not responded to calls and messages. 08-12-2025 Client not responded to calls and messages. 09-12-2025 messaged in whatsapp and sent mail. 10-12-25 Client not responded to calls and messages 11-12-25 Client not responded to calls and messages 16-12-2025 Client not responded to calls and messages. 19-12-25 Client not responded to calls and messages. 20-01-26 Messaged through whatsapp and mail sent but no response.</t>
  </si>
  <si>
    <t>MFG-1164</t>
  </si>
  <si>
    <t>Status-1: 02-12-2025 Profile shared today. 03-12-2025 Client said will update. 04-12-2025 Client not responded to calls and messages. 05-12-2025 client not responded to calls and messages. 06-12-2025 Client said there is no update from the HM if there is any update I will update. 08-12-2025 Client not responded to calls and messages. 09-12-2025 Client shared 13 points for screening and asked to do the screening for the candidate waiting for the response from Recuriter. 11-12-2025 Client said that Sir has rejected the candidate. PFB requirement for this profile: 1.Mandatory API Experience. 2.His current company should be USFDA, EDQM, WHO. 3.Turn over of his current company should be 500-100 Cr. 4.Qualification- Msc in Chemistry, Bsc-MBA or Msc- MBA 5.Fluent in English 6.Experience- 15-20 Years 7.Should have domestic market experience 8.Salary offered- 15-20 lacs.</t>
  </si>
  <si>
    <t>Status-1: 02-12-2025 Profile shared today.Client said that the profile is not shortlisted by the manager since his current location is Rajasthan and relevant experience is not impressive.</t>
  </si>
  <si>
    <t>Status-1: 02-12-2025 Profile shared today.Client said rejected he just graduated and no experience.</t>
  </si>
  <si>
    <t>Status-1: 02-12-2025 Profile shared today. 03-12-2025 Client said to attend the Interview but candidate mentioned that he will be able to attend the interview on Saturday( 06-12-2025).But candidate didnt attend the Interview due to some emergency. 27-01-26 He mentioned he is going for Interview location but there is no response from him waiting for recuriter update.</t>
  </si>
  <si>
    <t>MFG-1169</t>
  </si>
  <si>
    <t>Status-1: 03-12-2025 Profile shared today. 04-12-2025 Client said will update. 05-12-2025 client asked for contact number i have shared through mail. 08-12-25 Client said the Interview was not done yet . 09-12-25 Client not reponded to messages 10-12-25 Client not responded to calls and messages 11-12-25 Client said she is in leave for 5 days. 19-12-25 client said she will update.</t>
  </si>
  <si>
    <t>Status-1: 03-12-2025 Profile shared today. 04-12-2025 Client said that the profile is okay but he worked in engineering department they want the candidate to be worked in pharma department and the budget is high.</t>
  </si>
  <si>
    <t>MFG-1170</t>
  </si>
  <si>
    <t>Status-1: 03-12-2025 Profile shared today.Client asked to arrange the conference call but candidate not responding to calls and messages. 04-12-2025 Conference call done today. If there is any update from the client i will update. Client said not selcted because the experience he mentioned is not relevant.</t>
  </si>
  <si>
    <t>MFG-1171</t>
  </si>
  <si>
    <t>Status-1: 03-12-2025 Profile shared today. 04-12-2025 Client asked to arrange the conference call with him.Conference call done. If there is any update from the client I will let you know.Client said he got shortlisted by the HM and asked the candidate availability for Interview on Saturday (06-12-2025) and update me the timings.He mentioned that he will be able to attend the interview on Saturday, (06-12-2025), after 10:00 AM. 06-12-25 First round of Interview done.</t>
  </si>
  <si>
    <t>Status-1: 03-12-2025 Profile shared today. 04-12-2025 Client said she will update. 05-12-2025 Client said that Nitin Shukla is fresher but i shared his resume to manager. wait for reply client asked for contact number i have shared through mail. 08-12-2025 Client said that the vacancy is closed.</t>
  </si>
  <si>
    <t>Status-1: 03-12-2025 Profile shared today. 04-12-2025 Client said she will update. 05-12-2025 Client said resume shared with manager. wait 09-12-25 CLIENT NOT REPSONDED. 11-12-25 Client said she is in leave for 5 days. 19-12-25 client said she will update. 20-01-26 Messaged through whatsapp and mail sent but no response.</t>
  </si>
  <si>
    <t>Status-1: 04-12-2025 Profile shared today. 05-12-2025 client said will give an update till evening. 06-12-2025 Client not responded. 08-12-2025 Client said give an update by evening and no update from the client. 09-12-2025 Client said that he will give an update. 10-12-2025 client not responded. 11-12-2025 done with conference call. 12-12-2025Client said not shortlisted because his communication was not good and not upto the mark.</t>
  </si>
  <si>
    <t>MFG-1173</t>
  </si>
  <si>
    <t>Status-1: 04-12-2025 Profile shared today.Client asked for a conference call. he is not responding calls and messages 08-12-2025 Candidate said he is available to take the conference call today. but client not responding to calls. 09-12-25 candidate not responded. 10-12-25 Client said she is on leave for today.</t>
  </si>
  <si>
    <t>Status-1: 04-12-2025 Profile shared today. 08-12-2025 Client not responded to messages. 09-12-2025 Client not responded to messages 10-12-25 Client not responded to calls and messages 11-12-25 Client said she is in leave for 5 days. 19-12-25 client said she will update.</t>
  </si>
  <si>
    <t>MFG-1175</t>
  </si>
  <si>
    <t>Status-1: 04-12-2025 Profile shared today.Client asked for a conference call. Conference call done. If any update from the client I will update you.Client said that the profile not shortlisted by the HM because the experience he mentioned is not relevant.</t>
  </si>
  <si>
    <t>Status-1: 04-12-2025 Prfile shared today. 05-12-2025 Client said resume shared with manager and waiting for his reply. 08-12-2025 Client said that he got rejected not selected in manager round due to lack of knowledge.</t>
  </si>
  <si>
    <t xml:space="preserve">Status-1: 04-12-2025 Profile shared today. Candidate informed that he will attend the interview on Tuesday(9-12-25) 09-12-2025 He has reached to the interview location.
Status-1: 09-12-2025 He reached to the Interview location Interview has done but candidate expected salary is 40k but client said that he can give 28k now because he have only 1.5 yrs of experience in cnc 5 axis milling operator so they need o give training to him after one year there is a chance of increasing the salary of the candidate. 03-01-26 done with conference call and Client said he got selected with 30k and release the offer letter on monday. 07-01-26 Client said he has released the offer letter to the candidate.
Status-2: Selected</t>
  </si>
  <si>
    <t>Status-1: 08-12-2025 Profile shared today.Taken contact number wating for client update.Client said the headquater position is not vacant.</t>
  </si>
  <si>
    <t>Status-1: 06-12-2025 Profile shared today.Client said that the profile is not shortlisted because they need confident and experienced sales person in the particular location.</t>
  </si>
  <si>
    <t>Status-1: 09-12-25 Profile shared today. 10-12-25 Client not responded to calls and messages 11-12-25 Client said she is in leave for 5 days.</t>
  </si>
  <si>
    <t xml:space="preserve">Status-1: 11-12-25 Profile shared today.Client said to attend the INterview but candidate responded and said that he will attend the Interview Tomorrow(12-12-25) afternoon. 12-12-25 He started for the INterview location.
Status-1: 12-12-25 Client said he will give an feedback on monday. 15-12-25 Client said he is not suitable and he said he is not aware of offsets.
Status-2: Rejected</t>
  </si>
  <si>
    <t>Status-1: 12-12-25 Profile shared today. 15-12-25 Client said he will give an update. 16-12-25 Client said Both the Profiles are not relevant, though they have Solid works expertise.</t>
  </si>
  <si>
    <t>MFG-1181</t>
  </si>
  <si>
    <t>MFG-0072</t>
  </si>
  <si>
    <t>Status-1: 19-12-25 Profile shared today.Client said the total resume belong to mechanical maintenance.But I want purchase head.</t>
  </si>
  <si>
    <t>MFG-1182</t>
  </si>
  <si>
    <t>Status-1: 26-12-25 Profile shared today. 29-12-25 client not responded to calls and messages. 30-12-25 Client said to visit the factory Tomorrow.but candidate mentioned he is out of station so he will visit the factory on 01-01-26(Thursday). 02-01-26 Done with the conference call today with the client and candidate mentioned he will attend the Interview Tomorrow.</t>
  </si>
  <si>
    <t>MFG-1183</t>
  </si>
  <si>
    <t>Status-1: 26-12-25 Profile shared today. 29-12-25 client said he will give an update by the eod.but client not responding to calls and messages. 30-12-25 Client said to ask whether the candidate is available Tomorrow to take the conference call at 11 AM. Candidate mnetioned they are available for the conference call at 2 PM. 31-12-25 Client not responded to calls and messages. 02-01-26 Client said he will take the conference call Tomorrow between 10:30 AM to 11 AM Today it is not possible because Client is out of station. 05-01-26 Client said his requiremnets are not matching so the candidate is not shortlisted.</t>
  </si>
  <si>
    <t>Status-1: 26-12-25 Profile shared today. 29-12-25 client said he will give an update by the eod.but client not responding to calls and messages. 30-12-25 Client said to ask whether the candidate is available Tomorrow to take the conference call at 11 AM. Candidate mnetioned they are available for the conference call. 31-12-25 Client not responded to calls and messages. 02-01-26 Client said he will take the conference call Tomorrow between 10:30 AM to 11 AM Today it is not possible because Client is out of station. 05-01-26 He mentioned he will attend the attend the conference call Tomorrow between 3 to 5 PM. 06-01-26 client not r̥esponding to calls and messages. 07-01-26 Done with conference call. 08-01-26 The client said that the profile is not suitable because he doesn't have experience in purchasing.</t>
  </si>
  <si>
    <t>MFG-1184</t>
  </si>
  <si>
    <t>Status-1: 29-12-25 Profile shared today.Client said to arrange the Interview Tomorrow between 12:30 Am to 6 PM. So waiting for the candidate confirmation.</t>
  </si>
  <si>
    <t>Status-1: 30-12-25 Profile shared today.Client said to ask whether the candidate is available Tomorrow to take the conference call at 11 AM. Candidate mnetioned they are available for the conference call. 31-12-25 Client not responded to calls and messages. 02-01-26 Client said he will take the conference call Tomorrow between 10:30 AM to 11 AM Today it is not possible because Client is out of station. 05-01-26 Done with conference call. 06-01-26 client not r̥esponding to calls and messages. 07-01-26 Client said he will give an update. 08-01-26 The client said that his expected salary is very high so we can't give that much.</t>
  </si>
  <si>
    <t xml:space="preserve">Status-1: 30-12-25 Profile shared today. 31-12-25 Call not answered and message not responded. 06-01-26 Client said check whether is he available tele call post lunch in between 2-5 pm Candidate mentioned he's available to take the conference call at 2pm today. Conference call done but client asked to send the payslips. 23-01-26 Client said to schedule the face to face Interview with him. 28-01-26 He has reached for the Interview location.Profile moved to Interview tab.
Status-1: 28-01-26 Client said he got Rejected because Operator has a skill gap and we asked him to perform Short Blasting practically, his skill levels are not up to our expectation.
Status-2: Rejected</t>
  </si>
  <si>
    <t>Status-1: 02-01-26 Profile shared today but client said he will update regarding the profile on monday. 05-01-26 Client said he will update. 06-01-26 Client said he will update. 07-01-26 Client said he didn't shared the profile to business executive if any update he will update. 19-01-26 Client said the position is on hold.</t>
  </si>
  <si>
    <t>Status-1: 02-01-26 Profile shared today. 05-01-26 Client not responded to calls and messages. 06-01-26 Client said he will give update. 07-01-26 Client said he will give an update in off an hour but no update from the client. 19-01-26 Client said to ask whether he is interested in production candidate mentioned he is interested and client said he will inform when he need to attend the Interview. 21-01-26 Client said to attend for the Interview Tomorrow at factory face to face round. 22-01-26 he has informed that due to an urgent project deadline at his current workplace, he will not be able to attend the interview today and this week. He has requested to reschedule the interview for next week on any day (let me know if it is possible) 28-01-26 Client said okay he can attend the Interview on Saturday(31-01-2026).</t>
  </si>
  <si>
    <t>Status-1: 03-01-26 Profile shared today.And client said to attend the Interview on monday candidate said he will attend the Interview on monday @ 2 PM. 05-01-26 he mentioned he will attend the interview on thursday(08-01-26) 09-01-26 Client said yesterday the Interview was not done. Today he will Attend the Interview.</t>
  </si>
  <si>
    <t>Status-1: 05-01-26 Profile shared today. 06-01-26 client said he will give update. 07-01-26 Client said he will give an update in off an hour but no update from the client. 08-01-26 client said to attend the Interview Tomorrow.But candidate mentioned that he will atten the Interview on Monday.(12-01-26) 09-01-26 Client said attend the Interview on Tuesday because on Monday panel members will not be there.but candidate mentioned that he will attend the interview on Monday (19-01-26) as he will be visiting his village for a Pongal festival. 19-01-26 He mentioned due some medical issuse he is unable to attend the interview</t>
  </si>
  <si>
    <t>MFG-1282</t>
  </si>
  <si>
    <t>Status-1: 05-01-26 Profile shared today.Client said to attend the Zoom meeting Tomorrow.</t>
  </si>
  <si>
    <t>Status-1: 05-01-26 Profile shared today. 06-01-26 Client not responded to calls and messaged. 07-01-26 Client said he will take the conference call today at 4:40 PM but client not responding to calls. 08-01-26 client said there is a conference call today around 3 PM but client was busy with the meetings. 09-01-26 Client said he is not upto the mark and in conference call he didn't answer the questions just giving one word answer.</t>
  </si>
  <si>
    <t>Status-1: 06-01-26 Profile shared today. 07-01-26 Client said he will give an update in off an hour but no update from the client. 08-01-26 Client not responded. 19-01-26 Client said he didn't went to the profile if he go through the profile he will update. 20-01-26 client siad he will give an update but no update. 21-01-26 client said he will give an update but no update. 22-01-26 client given no update. 23-01-26 Client said to arrange a conference call between 12 PM to 1 PM so the candidate can clarify his doubts. He asked for 30% hike in his present salary but client mentioned no I am unable to give</t>
  </si>
  <si>
    <t>Status-1: 06-01-26 Profile shared today. 07-01-26 Client said he will give an update in off an hour but no update from the client. 08-01-26 Client said she doesn't have solid work expertise. 19-01-26 Done with conference call but client said to go through the website and make understand about the company when is ready then client will take the conference call.</t>
  </si>
  <si>
    <t>Status-1: 06-01-26 Profile shared today. 17-01-26 Done with conference call today and he has cleared with first round of Interview if any update regarding second round from the client I will update. 19-01-26 Client said the second round of Interview will be on Friday(23-01-26) at post lunch. 23-01-26 Done with Interview.Profile moved to Interview tab.</t>
  </si>
  <si>
    <t>Status-1: 07-01-26 Profile shared today. 17-01-26 Client said to arrange the conference call Candidate mentioned he unable to attend the conference today due to some emergency. 19-01-26 Client said he will attend the Interview at 5:30 PM but client said I will take it Tomorrwo. 20-01-26 Done with the conference call .Client said he got rejected because his present working company was not related to API and he has a gap of 10 years and only have 3 years of experience in API.</t>
  </si>
  <si>
    <t>Status-1: 07-01-26 Profile shared today. 17-01-26 Client said don't want profiles from Hyderabad location.</t>
  </si>
  <si>
    <t>Status-1: 07-01-26 Profile shared today. 17-01-26 Done with conference call Client said he got rejected because he has worked with API in the year 2018 and there is a gap of 7-8 years.</t>
  </si>
  <si>
    <t>MFG-1193</t>
  </si>
  <si>
    <t xml:space="preserve">Status-1: 09-01-26 Profile shared today.Done with conference call Client said to attend for the physical Interview on 13th January morning. 13-01-26 Candidate said he has satrted for the interview location.
Status-1: 13-01-26 Interview done. 19-01-26 Client said I will give an update. 20-01-26 Client said the profile is hold send other profiles so he find better then he will take the profile. 05-02-26 Client said he doesn't want to take the profile under consideration because the purchase he handled in his designation is not matching with their requirement.
Status-2: Rejected</t>
  </si>
  <si>
    <t xml:space="preserve">Status-1: 09-01-26 Profile shared today.Client said to attend the Interview Tomorrow. Candidate mentioned he will attend the Interview Tomorrwo(10-01-26).
Status-1: 10-01-26 Client said he will give an update. 12-01-26 Client said he got rejected beacuse he is technically not suitable.
Status-2: Rejected</t>
  </si>
  <si>
    <t>MFG-1195</t>
  </si>
  <si>
    <t>Status-1: 09-01-26 Profile shared today. Client said to attend the interview Tomorrow and candidate mentioned that he will attend the Interview on Monday(12-01-26)</t>
  </si>
  <si>
    <t>Status-1: 10-01-26 Profile shared today. 17-01-26 Client said don't want profiles from Hyderabad location.</t>
  </si>
  <si>
    <t>Status-1: 10-01-26 Profile shared today.Client said to attend the virtual Interview on Monday @ 2PM candidate mentioned she will attend the Interview on Monday @ 2PM 12-01-26 Client said to attend the Interview today but she mentioned I am not interested I asked may I know the reason behind not interest she mentioned there is no specific reason and cut the call.</t>
  </si>
  <si>
    <t>Status-1: 16-01-26 Profile shared today.Client said to attend for the Interview Candidate mentioned he will attend the Interview on Tuesday(20-01-26) 19-01-26 He mentioned he will attend the interview tomorrow (20-1-26)</t>
  </si>
  <si>
    <t>MFG-1198</t>
  </si>
  <si>
    <t xml:space="preserve">Status-1: 20-01-26 Profile shared today.Client said to come for the Interview but candidate mnetioned she will attend the Interview @ 1 PM. 21-01-26 She has attended the Interview @ 1pm.Profile moved to interview tab.
Status-1: 21-01-26 Client said I have shortlisted her and selcted.and asked for the confirmation from the candidate when she can able to join. 22-01-26 Candidate mentioned she will able to join from 27-01-2026 (Tuesday). Client said he will give directly the offer letter to her on 27th January 2026. 27-01-26 Client said I gave her offer letter and she will join on 29th january.
Status-2: Joined</t>
  </si>
  <si>
    <t>Status-1: 20-01-26 Profile shared today. 21-01-26 Client said that the profile got rejected because they didn't match his profile relevant to the requirements</t>
  </si>
  <si>
    <t>Status-1: 20-01-26 Profile shared today. 21-01-26 Client said to arrange a conference call with him through mail.Done with conference call. 22-01-26 Client said he is in hospital will give an update Tomorrow. 23-01-26 Client said he is in hospital so after getting back he will give an update. 27-01-26 Client said purchase head manager is on leave so he will give an update after two days. 30-01-26 Client asked for the contact details as Purchase head manager want to talk with him 02-02-26 Client said today I will talk with the candidate and let you know the feedback. 03-02-26 client is not responding to calls and messages. 05-02-26 client is not responding to calls and messages. 06-02-26 Client said he was not shortlisted because he is not upto the mark.</t>
  </si>
  <si>
    <t>Status-1: 20-01-26 Profile shared today.Client said to send for the interview but candidate mentioned he will give an update by eod but there is no response.</t>
  </si>
  <si>
    <t>MFG-1199</t>
  </si>
  <si>
    <t>Status-1: 21-01-26 Profile shared today. 22-01-26 Client said will give an update Tomorrow. 23-01-26 Client said he will give an update because manager is busy in meetings. 27-01-26 client said Today is week off. 28-01-26 Client said to attend the offline Interview Tomorrow(29-01-26) @ 3 PM.Sir he mentioned he will attend the Interview on 30th January</t>
  </si>
  <si>
    <t>Status-1: 21-01-26 Profile shared today. 22-01-26 Client said he is in hospital so will give an update Tomorrow. 23-01-26 Client said he is in hospital so after getting back he will give an update. 27-01-26 Client said purchase head manager is on leave so he will give an update after two days. 30-01-26 Client asked for the contact details as Purchase head manager want to talk with him 02-02-26 Client said today I will talk with the candidate and let you know the feedback. 03-02-26 client is not responding to calls and messages. 05-02-26 client is not responding to calls and messages. 06-02-26 Client said to have the personal Interaction with him in this week or next week so waiting for candidate update He will attend the interview on Monday( 09-2-26).</t>
  </si>
  <si>
    <t>MFG-1200</t>
  </si>
  <si>
    <t>Status-1: 23-01-26 Profile shared today.Client said he will give an update because manager is busy in meetings. 27-01-26 client said Today is week off. 28-01-26 Client said to attend the offline Interview Tomorrow(29-01-26) @ 3 PM.he said he is busy by this month's end, so he will attend the interview after Feb 2 sir</t>
  </si>
  <si>
    <t>Status-1: 23-01-26 Profile shared today.Client to arrange for a conference call on Tuesday(27-01-2026) 27-01-26 Done with conference call and client said that she will share the Interview link. 28-01-26 Client shared the Interview link the Interview is scheduled between 2:30 PM to 3:00 PM Done with Interview so profile moved to Interview tab</t>
  </si>
  <si>
    <t>Status-1: [object Object]</t>
  </si>
  <si>
    <t>Status-1: 29-01-26 Profile shared today.salary expectation is way too high. pls see experience of 10-15 years only. we may need such candidates in future but not at the moment</t>
  </si>
  <si>
    <t>Status-1: 02-02-26 Profile shared today candidate mentioned that he will attend the Interview Tomorrow(03-02-26). 03-02-26 Candidate did not attend the Interview</t>
  </si>
  <si>
    <t>Status-1: 02-02-26 Profile shared today. Client said to attend for the Interview. 04-02-26 Interview done. Profile moved to Interview tab.</t>
  </si>
  <si>
    <t>Status-1: 02-02-26 Profile shared today. 03-02-26 Client said she will give an update 05-02-26 Client said he will give an update. 09-02-26 Client said to schedule all interviews tomorrow between 4 to430 pm with 10 mins gap he is attending the interview tomorrow(10-02-26)</t>
  </si>
  <si>
    <t xml:space="preserve">Status-1: 03-02-26 Profile shared today. 03-02-26 Client said she will give an update 05-02-26 Client said he will give an update. 09-02-26 Client said to schedule all interviews tomorrow between 4 to430 pm with 10 mins gap He is attending the interview tomorrow(10-02-26) 10-02-26 He went to Interview and profile moved to Interview tab.
Status-1: 10-02-26 Interview done. 11-02-26 Client said He got rejected because He is not up to the mark and did not fit our requirements.
Status-2: Rejected</t>
  </si>
  <si>
    <t>MFG-1206</t>
  </si>
  <si>
    <t>Status-1: 03-02-26 Profile shared today. Candidate said he will attend the Interview Today. Client also said okay. Candidate mentioned he will attend the Interview Tomorrow(04-02-26). 04-02-26 he informed that in whatsapp I’m sorry madam, long-distance travel for work is not feasible for me</t>
  </si>
  <si>
    <t>MFG-1231</t>
  </si>
  <si>
    <t>Status-1: 03-02-26 Profile shared today. 05-02-26 Client not responded to calls and messages. 06-02-26 Client said will give an update SOON. 09-02-26 Client said he will give an update. 11-02-26 Client said he will give update he didn't recieve any update from higher officials. 12-02-26 Client said he will give update he didn't recieve any update from higher officials. 16-02-26 Client said he will give update. 18-02-26 Client said I will update. 19-02-26 Client didn't responded about this profile 20-02-26 Client didn't responded about this profile 21-02-26 Client didn't responded about this profile 23-02-26 Client didn't responded about this profile 24-02-26 Client didn't responded about this profile 25-02-26 Client didn't responded about this profile 26-02-26 Client didn't responded about this profile 27-02-26 Client didn't responded about this profile 2-03-26 Client didn't responded about this profile 3-3-26 Client didn't responded about this profile 4-3-26 Client didn't responded about this profile 5-3-26 Client didn't responded about this profile 6-3-26 Client didn't responded about this profile 7-3-26 Client didn't responded about this profile 9-3-26 Client didn't responded about this profile 10-3-26 Client didn't responded about this profile 11-3-26 Client didn't responded about this profile 13-3-26 client didn't responded about this profile 14-3-26 client didn't responded about this profile 16-3-26 client didn't responded about this profile 17-3-26 client didn't responded about this profile 18-3-26 client didn't responded about this profile 19-3-26 client didn't responded about this profile 20-3-26 client didn't responded about this profile 23-3-26 client didn't responded about this profile 24-3-26 client didn't responded about this profile 25-3-26 client told do</t>
  </si>
  <si>
    <t xml:space="preserve">Status-1: 03-02-26 Profile shared today.Client said that the profile is good asking Today when he is available to attend the online Interview.Candidate mentioned 5:00 to 6:00 PM to attend the interview tomorrow 05-02-26 Done with online Intervie Today @ 12:30 PM. profile moved to Interview tab
Status-1: 05-02-2026 Client said he got rejected because He has only tag of nipon steel No knowledge on sales and targets.
Status-2: Rejected</t>
  </si>
  <si>
    <t>MFG-1211</t>
  </si>
  <si>
    <t>Status-1: 03-02-26 Profile shared today.Client said Tomorrow there is audit so unable to take the Interview Inform him to attend the Interview on 05-02-2026</t>
  </si>
  <si>
    <t>Status-1: 03-02-26 Profile shared today. 04-02-26 Conference call done. 05-02-26 Client said she will give an update regarding the shortlisting. 06-02-26 Client said they have Interview in next week they will confirm the dates. 09-02-26 Client said she will give an update. 12-02-26 Client said that audits are going on so so we will schedule the Interview Tomorrow or next week. Candidate mentioned he is not interested in the position he was offered.</t>
  </si>
  <si>
    <t>MFG-1213</t>
  </si>
  <si>
    <t>MFG-1208</t>
  </si>
  <si>
    <t>Status-1: 04-02-26 Profile shared today. 05-02-26 Done with Conference call. 06-02-26 Client said they have Interview in next week they will confirm the dates. 09-02-26 Client said she will give an update. 12-02-26 Client said that audits are going on so so we will schedule the Interview Tomorrow or next week. 14-02-26 Done with the first round of Interview so Profile moved to Interview tab.</t>
  </si>
  <si>
    <t xml:space="preserve">Status-1: 04-02-26 Profile shared today. Candidate mentioned he will attend the Interview on 09-02-26 27-2-26 This profile is moved to interview tab.
Status-1: 27-2-26 Client said will update on monday. 2-3-26 Client said will update. 3-3-26 Client not responded about this profile. 4-3-26 Client said shortlisted. 5-3-26 Client not responded about this profile. 6-3-26 Client said Again shortlisted not mentioned the salary. 9-3-26 Client not responded about this profile. 10-2-26 Client said In Morning We have shortlisted, but we have few other better profiles, we will decide today And In Evening Client Said We will not hire him
Status-2: Rejected</t>
  </si>
  <si>
    <t>Status-1: 05-02-26 Profile shaed today. 09-02-26 Client said to schedule all interviews tomorrow between 4 to430 pm with 10 mins gap. he said that i'm in meeting i will confirm it tomorrow</t>
  </si>
  <si>
    <t xml:space="preserve">Status-1: 05-02-26 Profile shared today.Client said to arrange the conference call. But candidate not responded to calls and messages. 07-02-26 he mentioned that he will be available today for the conference call @ 11:45 AM Conference call done.
Status-1: 09-3-26 profile shared today. 10-3-26 Client said till didn't seen the profiles. 11-3-26 Client said share your manager's number will talk. 13-3-26 I shared profiles through out mail 14-03-26 Client told that i will share the contact one another person please follow up by the person 16-3-26 Client not responded. i called and texted through whatsapp. 17-3-26 Move to Interview Tab. 23-3-26 Client told that give me sometime .I will upadte you. 24-3-26 Client told that give me sometime i will update you. 25-3-26 Client didn't respone about this profile 27-3-26 Client said that give me sometime I will update you. 31-3-26 Client said that this profiles is not suitable for us .once i will check with manager and i will update you. 2-4-26 Client said that give me sometime I will update you.</t>
  </si>
  <si>
    <t>Status-1: 05-02-26 Profile shared today. 06-02-26 Client said the profile got not shortlisted because they don't find the profile relevant to the requirement.</t>
  </si>
  <si>
    <t>Status-1: 06-02-26 Profile shared today.Client said the profile is not suitable and doesn't suitable for the position.</t>
  </si>
  <si>
    <t>Status-1: 06-02-26 Profile shared today. 09-02-26 He went for the Interview Today (09-02-26) so profile moved to Interview tab. 16-02-26 Please leave the profile I will update based on information 20-02-26 Client didn't response this profile 23-03-26 Client didn't response this profie.</t>
  </si>
  <si>
    <t xml:space="preserve">Status-1: 06-02-26 Profile shared today. 09-02-26 Done with conference call. 10-02-26 Client said for face to face Interview but Candidate said it is not possible 11-02-26 Client said to schedule the Online Interview Tommorow at 2 PM to 4 PM. 12-02-26 Done with Interview so profile moved to Interview Tab.
Status-1: 12-02-26 Interview done client said we are okay to hire him so asked to share his documents. 17-02-26 Done with the salary discussion in the meeting so Ask him whether he is Interested in it so Client will role out the Offer letter to him.The candidate has declined the offer, as the company offered ₹43,000 per month while he was expecting ₹50,000 per month, and therefore he is not interested in proceeding further.Client mentioned If the candidate Mr. Hemanth shows up again to join , please till him that we will not offer. 19-02-26 Again candidate said that he will join the company so client said taht he will role out the offer today if he send the application form today. 20-02-26 Client said they has released the offer letter to him.
Status-2: Selected</t>
  </si>
  <si>
    <t>Status-1: 06-02-26 Profile shared today. 09-02-26 Client said to schedule all interviews tomorrow between 4 to430 pm with 10 mins gap he is attending the interview tomorrow(10-02-26)</t>
  </si>
  <si>
    <t>Status-1: 07-02-26 Profile shared today. 09-02-26 Client said I will give an update. Client said to schedule all interviews tomorrow between 4 to430 pm with 10 mins gap.He will attend the interview after 3 to 4 days because his present location is vizag</t>
  </si>
  <si>
    <t>Status-1: 07-02-26 Profile shared today.Client said to send for the Interview but waiting for candidate update He will attend the interview on feb 12th</t>
  </si>
  <si>
    <t>Status-1: 10-02-26 Profile shared today. Client said to set up a conference call and Done with Conference call.Client said he got rejected because his salary expectation is high.</t>
  </si>
  <si>
    <t>Status-1: 10-02-26 Profile shared today.Client said to set up a conference call tomorrow. 11-02-26 Candidate not responded to calls. 16-02-26 Client said she was on leave up to (23-02-2026) and will not available on calls and emails. 24-2-26 Client only texted Good Morning 25-2-26 Client said will update today. 27-2-26 Client said will update today. 28-2-26 Client said mine is today last day, shared other hr number. 2-03-26 Contacted to other hr, said will call after some time. 4-3-26 Client said send through mail. ID. 5-3-26 Client didn't Shared The Mail. ID. 6-3-26 Shared Mail. ID, Shared The Profiles. 7-3-26 Client said okay will update. 9-3-26 Client said what's the point. 10-3-26 Client said till didn't seen the profiles. 11-3-26 Client said share your manager's number will talk. 13-03-26 Shared Mail.ID,Shared The profiles. 14-03-26 Client told that i will share the contact one another person please follow up by the person 16-03-26 Client said will update at today 17-03-26 Move to Interview tab 23-3-26 Client told that give me sometime i will update you. 24-3-26 Client told that give me sometime i will update you. 25-3-26 Client didn't respone about this profile 27-3-26 Client said that give me sometime I will update you. 31-3-26 Client said that this profiles is not suitable for us .once i will check with manager and i will update you. 2-4-26 Client said that give me sometime I will update you.</t>
  </si>
  <si>
    <t>Status-1: 12-02-26 Profile shared today. 16-02-26 Client said he will give an update. Under progress. 17-02-26 Client said the profile is Not shortlisted and mentioned that they won't take women in production sector.</t>
  </si>
  <si>
    <t>MFG-1251</t>
  </si>
  <si>
    <t>Status-1: 16-02-26 Profile shared today. 18-02-26 Client said to attend the Interview this week so waiting for Candidate update</t>
  </si>
  <si>
    <t>MFG-1214</t>
  </si>
  <si>
    <t>Status-1: 16-02-26 Profile shared today. Client said Now we need only 2nd level position in purchase May be Sr Manager or AGM only not the General Managers.</t>
  </si>
  <si>
    <t>Status-1: 17-02-26 Profile shared today 18-2-26 Client not responded. i called and texted through whatsapp. 19-2-26 Client not responded. i called and texted through whatsapp. 20-2-26 Client not responded. i called and texted through whatsapp. 21-2-26 Client not responded. i called and texted through whatsapp. 23-2-26 Client not responded. i called and texted through whatsapp. 24-2-26 Client said hold on some time. 26-2-26 Client not responded. i called and texted through whatsapp. 27-2-26 Client not responded. i called and texted through whatsapp. 2-3-26 Client not responded. i called and texted through whatsapp.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13-3-26 Client said i will inform to our hr .hr will be processed the reamaining process 14-3-26 Client not responded. i called and texted through whatsapp. 16-3-26 Client not responded. i called and texted through whatsapp. 17-3-26Client told that they are Replacing HR team soo they will give contact number by the next week- 18-3-26Client told that they are Replacing HR team soo they will give contact number by the next week- 19-3-26Client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t>
  </si>
  <si>
    <t>Status-1: 17-02-26 Profile shared today. Client said she was on leave up to (23-02-2026) and will not available on calls and emails. 24-2-26 Client only texted Good Morning 25-2-26 Client said will update today. 27-2-26 Client said will update today. 28-2-26 Client said mine is today last day, shared other hr number. 2-03-26 Contacted to other hr, said will call after some time. 4-3-26 Client said send through mail. ID. 5-3-26 Client didn't Shared The Mail. ID. 6-3-26 Shared Mail. ID, Shared The Profiles. 7-3-26 Client said okay will update. 9-3-26 Client said what's the point. 10-3-26 Client said till didn't seen the profiles. 11-3-26 Client said share your manager's number will talk. 13-03-26 Shared Mail.ID,Shared The profiles. 14-03-26 Client told that i will share the contact one another person please follow up by the person 16-3-26 Client said will update today. 17-3-26 Move to Interview Tab. 23-3-26 Client told that give me sometime i will update you. 24-3-26 Client told that give me sometime i will update you. 25-3-26 Client didn't respone about this profile 27-3-26 Client said that give me sometime I will update you. 31-3-26 Client said that this profiles is not suitable for us .once i will check with manager and i will update you. 2-4-26 Client said that give me sometime I will update you.</t>
  </si>
  <si>
    <t>Status-1: 18-02-26 Profile shared today.Client said to send the Candidate for Interview.</t>
  </si>
  <si>
    <t>MFG-1222</t>
  </si>
  <si>
    <t>Status-1: 18-02-26 Profile shared today. Client said she was on leave up to (23-02-2026) and will not available on calls and emails. 24-2-26 Client only texted Good Morning 25-2-26 Client said will update today. 27-2-26 Client said will update today. 28-2-26 Client said mine is today last day, shared other hr number. 2-03-26 Contacted to other hr, said will call after some time. 4-3-26 Client said send through mail. ID. 5-3-26 Client didn't Shared The Mail. ID. 6-3-26 Shared Mail. ID, Shared The Profiles. 7-3-26 Client said okay will update. 9-3-26 Client said what's the point. 10-3-26 Client said till didn't seen the profiles. 11-3-26 Client said share your manager's number will talk. 13-03-26 Shared Mail.ID,Shared The profiles. 14-03-26 Client told that i will share the contact one another person please follow up by the person 16-03-26 Client said will update today. 19-03-26 Move to interview tab 23-3-26 Client told that give me sometime i will update you. 24-3-26 Client told that give me sometime i will update you. 25-3-26 Client didn't respone about this profile 27-3-26 Client said that give me sometime I will update you. 31-3-26 Client said that this profiles is not suitable for us .once i will check with manager and i will update you. 2-4-26 Client said that give me sometime I will update you.</t>
  </si>
  <si>
    <t>Status-1: 20-02-26 Profile shared today. 24-2-26 Client said hold on some time. 26-2-26 Client not responded. i called and texted through whatsapp. 27-2-26 Client not responded. i called and texted through whatsapp. 2-3-26 Client not responded. i called and texted through whatsapp.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13-3-26 Client said i will inform to our hr .hr will be processed the reamaining process 14-3-26 Client not responded. i called and texted through whatsapp. 16-3-26 Client not responded. i called and texted through whatsapp. 17-3-26 Client told that they are Replacing HR team soo they will give contact number by the next week- 18-3-26Client told that they are Replacing HR team soo they will give contact number by the next week- 19-3-26Client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t>
  </si>
  <si>
    <t>Status-1: 20-02-26 Profile shared today.Client is saying that before the profile was shared by other consultant 23-02-26 Client is saying that this profile is referred by other consultant.</t>
  </si>
  <si>
    <t xml:space="preserve">Status-1: 20-02-26 Profile shared today. 23-02-26 Client is asking the pay slips of the candidates. Client said to come for the factory. 28-2-26 This profile is moved to interview tab.
Status-1: 2-3-26 Client Said For every one and all 3 profiles,we will offer 25000 gross,i.e take home 25k,food and accommodation free and 12hrs Shift, after 3 months we will add PF or 2000 increment based on their performance,we need immediate joiner by before 5-8th of March,last by 10.3.26,plz let me know urgently.
Status-2: Selected</t>
  </si>
  <si>
    <t>Status-1: 20-02-26 Profile shared today. 23-02-26 Client is asking the pay slips of the candidates. Client said to come for the factory.</t>
  </si>
  <si>
    <t>Status-1: 23-02-26 Profile shared today. 24-2-26 Client said hold on some time. 26-2-26 Client not responded. i called and texted through whatsapp. 27-2-26 Client not responded. i called and texted through whatsapp. 2-3-26 Client not responded. i called and texted through whatsapp.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week- 18-3-26Client told that they are Replacing HR team soo they will give contact number by the next week- 19-3-26Client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will</t>
  </si>
  <si>
    <t>Status-1: 23-02-26 Profile shared today.Client said he is not suitable. Because he must have experience in mini Integrated Steel Plant.</t>
  </si>
  <si>
    <t>Status-1: 24-2-26 Client said hold on some time. 26-2-26 Client not responded. i called and texted through whatsapp. 27-2-26 Client not responded. i called and texted through whatsapp. 2-3-26 Client not responded. i called and texted through whatsapp.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will schedule the interview.</t>
  </si>
  <si>
    <t>MFG-1210</t>
  </si>
  <si>
    <t>Status-1: 26-2-26 Profile shared today, Client said to schedule the interview tomorrow at 6:00PM. 27-2-26 Interview scheduled, But at interview time at 6:00PM client said to share to the contact number, so informed will update after asking to management. 2-3-26 Client not responded about this profile. i called and texted through whatsapp. 3-3-26 Client didn't responded about this profile 4-3-26 Client didn't responded about this profile 5-3-26 Client didn't responded about this profile 6-3-26 Client didn't responded about this profile 7-3-26 Client didn't responded about this profile 9-3-26 Client didn't responded about this profile 10-3-26 Client didn't responded about this profile 11-3-26 Client didn't responded about this profile 13-03-26 client didn't responded about this profile 14-3-26 client didn't responded about this profile 16-3-26 client didn't responded about this profile 17-3-26 client didn't responded about this profile 18-3-26 client didn't responded about this profile 19-3-26 client didn't responded about this profile 20-3-26 Client not responded. i called and texted through whatsapp. 23-3-26 Client not responded. i called and texted through whatsapp. 24-3-26 Client not responded. i called and texted through whatsapp. 25-3-26 client told don't record the call if u record the call i will cut the phone .told i saw in whatsapp message i will update through whastapp. 27-3-26 Client not responded. i called and texted through whatsapp. 28-3-26 Client not responded. i called and texted through whatsapp 30-3-26 Client not responded. i called and texted through whatsapp 31-3-26 client didn't responded about this profile 1-4-26 client didn't responded about this profile 2-4-26 client didn't responded about this profile</t>
  </si>
  <si>
    <t xml:space="preserve">Status-1: 28-2-26 Profile shared today, Interview scheduled today at 3:00PM. This profile is moved to interview tab.
Status-1: 2-3-26 Client Said For every one and all 3 profiles,we will offer 25000 gross,i.e take home 25k,food and accommodation free and 12hrs Shift, after 3 months we will add PF or 2000 increment based on their performance,we need immediate joiner by before 5-8th of March,last by 10.3.26,plz let me know urgently.
Status-2: Selected</t>
  </si>
  <si>
    <t xml:space="preserve">Status-1: 28-2-26 This profile is moved to interview tab.
Status-1: 2-3-26 Client Said For every one and all 3 profiles,we will offer 25000 gross,i.e take home 25k,food and accommodation free and 12hrs Shift, after 3 months we will add PF or 2000 increment based on their performance,we need immediate joiner by before 5-8th of March,last by 10.3.26,plz let me know urgently.
Status-2: Selected</t>
  </si>
  <si>
    <t>Status-1: 2-3-26 profile shared today 6-3-26 Client Told feedback is currently with manager But He is in US and they will provide an update within one week. once I received feedback. I will Update You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t>
  </si>
  <si>
    <t>Status-1: 2-3-26 Profile shared today. Client Told feedback is currently with manager But He is in US and they will provide an update within one week. once I received feedback. I will Update You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will schedule the interview.</t>
  </si>
  <si>
    <t>Status-1: 2-3-26 Profile shared today. Client Told feedback is currently with manager But He is in US and they will provide an update within one week. once I received feedback. I will Update You 3-3-26 Client not responded. i called and texted through whatsapp. 4-3-26 Client not responded. i called and texted through whatsapp. 5-3-26 Client not responded. i called and texted through whatsapp.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1-04-26 New Client asked to shared profiles.Profile Shared Today. 2-04-26 Client told shortlisted profile.told said interview. 3-4-26 Interview scheduled but candidates didn't attended the interview so after getting update f</t>
  </si>
  <si>
    <t>Status-1: 3-3-26 profile shared today. Interview Scheduled Completed</t>
  </si>
  <si>
    <t>Status-1: 3-3-26 profile shared today.Interview scheduled Completed</t>
  </si>
  <si>
    <t>Status-1: 6-3-26 Profile shared today.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2-04-26 Client told i will check it and i will update you. 3-4-26 Interview scheduled but candidates didn't attended the interview so after getting update from recruiter i will schedule the interview.</t>
  </si>
  <si>
    <t>Status-1: 09-03-26 profile shared Today Available after Ramzan</t>
  </si>
  <si>
    <t>Status-1: 6-3-26 Profile shared today.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1-04-26 New Client asked to shared profiles.Profile Shared Today. 2-04-26 Client told i will check it and i will update you. 3-4-26 Interview scheduled but candidates didn't attended the interview so after getting update from recruiter i will schedule the interview.</t>
  </si>
  <si>
    <t>Status-1: 6-3-26 Profile shared today.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2-04-26 Client told shortlisted profile.told said interview. 3-4-26 Interview scheduled but candidates didn't attended the interview so after getting update from recruiter i will schedule the interview.</t>
  </si>
  <si>
    <t>Status-1: 06-03-26 profile shared today 5-3-26 Client didn't responded about this profile 6-3-26 Client didn't responded about this profile 7-3-26 Client didn't responded about this profile 9-3-26 Client didn't responded about this profile 10-3-26 Client didn't responded about this profile 11-3-26 Client didn't responded about this profile 13-03-26 client didn't responded about this profile 14-3-26 client didn't responded about this profile 16-3-26 client didn't responded about this profile 17-3-26 Client not responded. i called and texted through whatsapp. 18-3-26 Client not responded. i called and texted through whatsapp. 19-3-26 Client not responded. i called and texted through whatsapp. 20-3-26 Client not responded. i called and texted through whatsapp. 24-3-26 Client not responded. i called and texted through whatsapp. 25-3-26 client told don't record the call if u record the call i will cut the phone .told i saw in whatsapp message i will update through whastapp.. 27-3-26 Client not responded. i called and texted through whatsapp. 28-3-26 Client not responded. i called and texted through whatsapp. 30-3-26 Client not responded. i called and texted through whatsapp. 31-3-26 client didn't responded about this profile 1-4-26 client didn't responded about this profile 2-4-26 client didn't responded about this profile</t>
  </si>
  <si>
    <t xml:space="preserve">Status-1: 09-3-26 profile shared today. 20-03-26 Client said that profiles are check by Manager then i will update you . 23-03-26 Client said that profiles are check by Manager then i will update you . 25-03-26 Client said that profiles are check by Manager then i will update you .
Status-1: 9-3-26 Client said will update 2-3 days. 12-3-26 Client said will update. 27-3-26 Client told that i will update you 30-3-26 Client told that i will update you.
Status-2: Waiting for client update</t>
  </si>
  <si>
    <t xml:space="preserve">Status-1: 09-3-26 profile shared today . 20-03-26 Client said that profiles are check by Manager then i will update you . 23-03-26 Client said that profiles are check by Manager then i will update you . 25-03-26 Client told that we can't move to this profile.Profile is not ok with our company
Status-1: 9-3-26 Client said will update 2-3 days. 12-3-26 Client said will update. 27-3-26 Client told that i will update you 30-3-26 Client told that i will update you.
Status-2: Waiting for client update</t>
  </si>
  <si>
    <t>Status-1: 6-3-26 Profile shared today.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3-4-26 Interview scheduled but candidates didn't attended the interview so after getting update from recruiter i will schedule the interview.</t>
  </si>
  <si>
    <t>Status-1: 6-3-26 Profile shared today. 6-3-26 Client not responded. i called and texted through whatsapp.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will schedule the interview.</t>
  </si>
  <si>
    <t>Status-1: 06-03-26 profile shared today. 7-3-26 Client didn't responded about this profile 9-3-26 Client didn't responded about this profile 10-3-26 Client didn't responded about this profile 11-3-26 Client didn't responded about this profile 13-3-26 client didn't responded about this profile 16-3-26 Client not responded. i called and texted through whatsapp. 17-3-26 Client not responded. i called and texted through whatsapp. 18-3-26 Client not responded. i called and texted through whatsapp. 19-3-26 Client not responded. i called and texted through whatsapp. 20-3-26 Client not responded. i called and texted through whatsapp. 23-3-26 Client not responded. i called and texted through whatsapp. 24-3-26 Client not responded. i called and texted through whatsapp. 25-3-26 client told don't record the call if u record the call i will cut the phone .told i saw in whatsapp message i will update through whastapp. 27-3-26 Client not responded. i called and texted through whatsapp. 28-3-26 Client not responded. i called and texted through whatsapp. 30-3-26 Client not responded. i called and texted through whatsapp. 31-3-26 client didn't responded about this profile 1-4-26 client didn't responded about this profile 2-4-26 client didn't responded about this profile</t>
  </si>
  <si>
    <t>Status-1: 6-03-26 profile shared Today 7-3-26 Client not responded. i called and texted through whatsapp. 9-3-26 Client said will update after one week(Monday), as her management is out of country. 13-03-26 client said we will follow up by our HR .I called and texted through whatsapp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30-03-26 Client told that she will update on Tuesday 31-03-26 Client give new contact number HR and she told me she will update you regarding the profiles. 1-04-26 New Client asked to shared profiles.Profile Shared Today. 2-04-26 Client told i will check it and i will update you. 3-4-26 Interview scheduled but candidates didn't attended the interview so after getting update from recruiter i will schedule the interview.</t>
  </si>
  <si>
    <t>Status-1: 6-03-26 profile shared Today 7-3-26 Client not responded. i called and texted through whatsapp. 9-3-26 Client said will update after one week(Monday), as her management is out of country. 13-03-26 client said we will follow up by our HR .I called and texted through whatsapp 14-3-26 Client not responded. i called and texted through whatsapp. 16-3-26 Client not responded. i called and texted through whatsapp. 17-3-26 Client told that they are Replacing HR team soo they will give contact number by the next week 18-3-26 Client told that they are Replacing HR team soo they will give contact number by the next week 19-3-26 Client told that they are Replacing HR team soo they will give contact number by the next week 20-3-26 Client told that they are Replacing HR team soo they will give contact number by the next week 23-3-26 Client told that they are Replacing HR team soo they will give contact number by the next week 25-03-26 Client told i will call you after some time. 27-03-26 Client told that she will update on Tuesday 28-03-26 Client told that she will update on Tuesday 30-03-26 Client told that she will update on Tuesday 31-03-26 Client give new contact number HR and she told me she will update you regarding the profiles. 1-04-26 New Client asked to shared profiles.Profile Shared Today. 2-04-26 This profile is Moved to interview Tab..</t>
  </si>
  <si>
    <t>Status-1: 09-3-26 profile shared today. 10-3-26 Client said till didn't seen the profiles. 11-3-26 Client said share your manager's number will talk. 13-3-26 I shared profiles through out mail 14-03-26 Client told that i will share the contact one another person please follow up by the person 16-3-26 Client not responded. i called and texted through whatsapp. 17-3-26Client not responded. i called and texted through whatsapp. 18-3-26 Client not responded. i called and texted through whatsapp. 19-3-26 Client not responded. i called and texted through whatsapp. 20-3-26 This profile is moved to interview Tab. 23-3-26 Client told that give me sometime i will update you. 24-3-26 Client told that give me sometime i will update you. 25-3-26 Client didn't respone about this profile 31-3-26 Client said that this profiles is not suitable for us .once i will check with manager and i will update you. 2-4-26 Client said that give me sometime I will update you.</t>
  </si>
  <si>
    <t xml:space="preserve">Status-1: 9-3-26 Profile shared today 12-3-26 This profile is moved to interview tab.
Status-1: 12-3-26 Selected With 27K.
Status-2: Selected</t>
  </si>
  <si>
    <t xml:space="preserve">Status-1: 12-3-26 Profile Shared today 24-3-26 This profile is moved to interview tab. 25-03-26 Client said that profiles are check by Manager then i will update you . 26-03-26 Client said that profiles are check by Manager then i will update you .
Status-1: 20-03-26 Client told that i will send this profile to my senior manager for futher rounds 27-03-26 Client told give sometime i will update you. 28-03-26 client asked arrange video call to show our plant. 31-03-26 Client asked to share bank statement and payslips. 1-04-26 Client taken today conferrence call because she have some doubts. 2-04-26 Client taken today conferrence call because discussion about salary
Status-2: Waiting for client update</t>
  </si>
  <si>
    <t xml:space="preserve">Status-1: 12-3-26 Profile Shared today 24-3-26 This profile is moved to interview tab. 25-03-26 Client said that profiles are check by Manager then i will update you . 26-03-26 Client said that profiles are check by Manager then i will update you .
Status-1: 9-3-26 Profile shared today. 10-3-26 Client said will update 2-3 days. 13-3-26 Client said will update 2-3 days 14-3-26 Client said will update 2-3 days 15-3-26 Client said will update 2-3 days 17-03-26 Client said that I will update Today 18-03-26 Client said that i will update today 19-03-26 Client said that Profiles under review will let you know tomorrow... 20-03-26 Client said that profiles are check by Manager then i will update you . 23-03-26 This profile is Moved to Interview Tab.
Status-1: 20-03-26 Client told that i will send this profile to my senior manager for futher rounds 27-03-26 Client told give sometime i will update you. 28-03-26 client asked arrange video call to show our plant. 31-03-26 Client asked to share bank statement and payslips. 1-04-26 Client asked to share the bank statement and payslips. 2-04-26 Client told profile put on hold i will update you.
Status-2: Waiting for client update</t>
  </si>
  <si>
    <t xml:space="preserve">Status-1: 10-3-26 profile shared today 12-3-26 This profile is moved to interview tab.
Status-1: 12-3-26 Selected With 25K, Candidate Said He Will Only Confirm And Update, So That Offer Letter Will Be Released.
Status-2: Waiting for Candidate update</t>
  </si>
  <si>
    <t xml:space="preserve">Status-1: 10-3-26 profile shared today 12-3-26 Interview scheduled but candidate didn't responded at interview, So after getting update from recruiter i will schedule the interview. 13-03-26 This profile is moved to interview tab
Status-1: 16-03-26 Rejected Client told that he is expecting high salary -
Status-2: Rejected</t>
  </si>
  <si>
    <t>Status-1: 11-3-26 profile shared today Client told that profile is not good</t>
  </si>
  <si>
    <t>Status-1: 12-3-26 Profile shared today. 13-3-26 client told hr in leave 14-3-26 Client said will update 2-3 days 15-3-26 14-3-26 Client said will update 2-3 days 17-03-26 Client said that I will update Today 18-03-26 Client said that i will update today 19-03-26 Client said that Profiles under review will let you know tomorrow... 20-03-26 Client said that profiles are check by Manager then i will update you . 24-03-26 This profile is moved to Interview Tab</t>
  </si>
  <si>
    <t>Status-1: 16-3-26 profile shared today.today he attend to interview client told that he is not suitable</t>
  </si>
  <si>
    <t>Status-1: 16-3-26 profile shared today 17-3-26 Candiadte will available on to attend the interview 18-3-26 18-3-26 Moved to interview tab. 19-3-26 client said that i will update by tommorrow 20-3-26 Client said that i will update you. 23-3-26Client said that candiadate mother health having someproblem he is not responding i will update you 27-3-26 Client told i will update you. 28-3-26 Client didn't responsed about this profile. 30-3-26 Client told i will review on Today. 31-3-26 Client didn't responsed about this profile.</t>
  </si>
  <si>
    <t>Status-1: 25-03-26 Profile shared Today. 26-03-26 Client said that i will check and i will update you. 31-3-26 Client said that this profiles is not suitable for us .once i will check with manager and i will update you. 2-4-26 Client said that give me sometime I will update you.</t>
  </si>
  <si>
    <t>Status-1: 16-3-26 Profile Shared today</t>
  </si>
  <si>
    <t>Status-1: 25-03-26 Profile Shared Today. 27-03-26 candidate told i will attend the interview on one week.</t>
  </si>
  <si>
    <t>Status-1: 27-03-26 Profile Shared Today.</t>
  </si>
  <si>
    <t>Status-1: 30-03-26 Profile Shared Today.</t>
  </si>
  <si>
    <t>MFG-0078</t>
  </si>
  <si>
    <t>Status-1: 30-03-26 Profile Shared Today. 1-04-26 This profile is moved to Interview Tab</t>
  </si>
  <si>
    <t>Status-1: 30-03-26 Profile Shared Today. 31-03-26 Client told we didn't move to this profile.</t>
  </si>
  <si>
    <t>Status-1: 6-4-26 This profile is moved to interview tab.</t>
  </si>
  <si>
    <t>Status-1: 24-06-26 Profile Shared Today. 25-06-26 client didn,t respond 26-06-26 client said proritize nile lyf cycle</t>
  </si>
  <si>
    <t>Status-1: 25-06-26 Profile Shared Today. 01-07-26 candidate is not reponding</t>
  </si>
  <si>
    <t>2026-06-27</t>
  </si>
  <si>
    <t xml:space="preserve">Status-1: 26-06-26 Profile Shared . 1-07-26 Interview compeleted .moved to interview sheet
Status-1: [object Object]
Status-2: Rejected</t>
  </si>
  <si>
    <t>Status-1: 26-06-26 Profile Shared . 01-07-26 candidate is not reponding 4-07-26 candidate didn't respond</t>
  </si>
  <si>
    <t>Status-1: 26-06-26 Profile Shared . 01-07-26 client closed this requirement</t>
  </si>
  <si>
    <t xml:space="preserve">Status-1: 30-06-26 Profile Shared . 1-07-26 Interview compeleted .moved to interview sheet
Status-1: 1-07-26 interview compeleted .Rejected (They don't have basic knowlege in chemistry)
Status-2: Rejected</t>
  </si>
  <si>
    <t>Status-1: 01-07-26 Profile Shared . 02-07-26 client informed that interview is on saturday walkin 03-07-26 client informed that interview is on saturday walkin moved to interview sheet</t>
  </si>
  <si>
    <t xml:space="preserve">Status-1: 01-07-26 Profile Shared . 02-07-26 client informed that interview is on saturday walkin 03-07-26 client informed that interview is on saturday walkin moved to interview sheet 4-07-26 interview compeleted. rejected (They don't have basic knowlege in chemistry)
Status-1: 4-07-26 interview compeleted. rejected (They don't have basic knowlege in chemistry)
Status-2: Rejected</t>
  </si>
  <si>
    <t>Status-1: 01-07-26 Profile Shared . 02-07-26 client informed that interview is on saturday walkin 03-07-26 client informed that interview is on saturday walkin moved to interview sheet 4-07-26 candidate didn't respond</t>
  </si>
  <si>
    <t>Status-1: 01-07-26 Profile Shared . 02-07-26 client informed that interview is on saturday walkin 4-07-26 candidate didn't respond</t>
  </si>
  <si>
    <t>MFG-1240</t>
  </si>
  <si>
    <t>Status-1: 02-07-26 Profile Shared . 03-7-26 waiting for client update 04-7-26 waiting for client update</t>
  </si>
  <si>
    <t>MFG-1241</t>
  </si>
  <si>
    <t>Status-1: 02-07-26 Profile Shared . 03-7-26 waiting for client update 02-07-26 Profile Shared . 24-7-26 waiting for client update 27-7-26 waiting for client update</t>
  </si>
  <si>
    <t>Status-1: 09-07-26 Profile Shared . 03-7-26 waiting for client update 24-7-26 waiting for client update 27-7-26 waiting for client update</t>
  </si>
  <si>
    <t>Status-1: 09-07-26 Profile Shared . 24-7-26 waiting for client update 24-7-26 waiting for client update 27-7-26 waiting for client update</t>
  </si>
  <si>
    <t>Status-1: 02-07-26 Profile Shared . 03-07-26 client informed that interview is on saturday walkin moved to interview sheet 4-07-26 candidate didn't respond</t>
  </si>
  <si>
    <t>Status-1: 02-07-26 Profile Shared . 03-07-26 client informed that interview is on saturday walkin moved to interview sheet 4-07-26 interview compeleted. rejected (They don't have basic knowlege in chemistry)</t>
  </si>
  <si>
    <t>Status-1: 02-07-26 Profile Shared . 03-07-26 client informed that interview is on saturday walkin moved to interview sheet</t>
  </si>
  <si>
    <t xml:space="preserve">Status-1: 02-07-26 Profile Shared . 03-07-26 client informed that interview is on saturday walkin moved to interview sheet 4-07-26 interview compeleted. rejected (They don't have basic knowlege in chemistry)
Status-1: 4-07-26 interview compeleted. rejected (They don't have basic knowlege in chemistry)
Status-2: Rejected</t>
  </si>
  <si>
    <t xml:space="preserve">Status-1: 03-07-26 Profile Shared.client informed that interview is on saturday walkin moved to interview sheet 4-07-26 interview compeleted. rejected (They don't have basic knowlege in chemistry)
Status-1: 4-07-26 interview compeleted. rejected (They don't have basic knowlege in chemistry)
Status-2: Rejected</t>
  </si>
  <si>
    <t>Status-1: 03-07-26 Profile Shared.client informed that interview is on saturday walkin moved to interview sheet 4-07-26 candidate didn't respond</t>
  </si>
  <si>
    <t xml:space="preserve">Status-1: 03-07-26 Profile Shared.client informed that interview is on saturday walkin moved to interview sheet 4-07-26 candidate didn't respond
Status-1: 4-07-26 interview compeleted. kept on hold 29-07-26 candidate rejected the offer
Status-2: Rejected</t>
  </si>
  <si>
    <t xml:space="preserve">Status-1: 03-07-26 Profile Shared.client informed that interview is on saturday walkin moved to interview sheet 4-07-26 candidate didn't respond
Status-1: 11-0-7-26 interview completed .rejected ( HIS qulification is B.ed)
Status-2: Rejected</t>
  </si>
  <si>
    <t>Status-1: 7-07-26 Profile Shared 11-07-26 candidate didn't respond</t>
  </si>
  <si>
    <t>2026-08-10</t>
  </si>
  <si>
    <t xml:space="preserve">Status-1: 10-07-26 Profile Shared 11-07-26 candidate didn't respond 10-08-26 interview done . waiting for the feedback. 11-08-26 rejected . This profile not suitable.
Status-1: 10-08-26 interview done. 11-08-26 rejected . This profile not suitable.
Status-2: Rejected</t>
  </si>
  <si>
    <t xml:space="preserve">Status-1: 20-07-26 Profile Shared . 21-07-26 scheduling next week .this week they have an audit. 27-07-26 tomorrow interview is scheduled27-07-26 tomorrow interview is scheduled 28-07-26 interview done
Status-1: 28-07-26 interview done ,waiting for candidate 30-07-26 candidate rejected because plant location is far and salary range is less
Status-2: Rejected</t>
  </si>
  <si>
    <t>Status-1: 20-07-26 Profile Shared . 21-07-26 scheduling next week .this week they have an audit. 27-07-26 tomorrow interview is scheduled 28-07-26 interview scheduled but candidate didnt not attend .</t>
  </si>
  <si>
    <t>Status-1: 20-07-26 Profile Shared . 21-07-26 scheduling next week .this week they have an audit. 28-07-26 interview scheduled but candidate didnt not attend .</t>
  </si>
  <si>
    <t>Status-1: 21-07-26 Profile Shared .scheduling next week .this week they have an audit. 27-07-26 tomorrow interview is scheduled 28-07-26 interview scheduled but candidate didnt not attend .</t>
  </si>
  <si>
    <t>Status-1: 21-07-26 Profile Shared .scheduling next week .this week they have an audit. 27-07-26 tomorrow interview is scheduled 30-07-26 interview scheduled but candidate didnt not attend .</t>
  </si>
  <si>
    <t>Status-1: 21-07-26 Profile Shared .scheduling next week .this week they have an audit. 06-08-26 interview scheduled for call conference interview but candidate didn't attend.</t>
  </si>
  <si>
    <t>Status-1: 22-07-26 rejected because the requirement is closed.</t>
  </si>
  <si>
    <t>Status-1: 22-07-26 Profile Shared 06-08-26 interview scheduled for call conference interview but candidate didn't attend.</t>
  </si>
  <si>
    <t>Status-1: 22-07-26 Profile Shared .scheduling next week .this week they have an audit. 27-07-26 tomorrow interview is scheduled but candidatee didnt attend.</t>
  </si>
  <si>
    <t>Status-1: 27-07-26 Profile Shared . 28-07-26 interview done this profile they in there data base so we are sourcing this profile.</t>
  </si>
  <si>
    <t>Status-1: 28-07-26 Profile Shared.client rejected this profile for not having copper hvac skills</t>
  </si>
  <si>
    <t xml:space="preserve">Status-1: 28-07-26 Profile Shared 29-07-26 conference interview done, client said they will inform on friday.
Status-1: 29-07-26 conference interview done, client said they will inform on friday.
Status-2: Waiting for Client Update</t>
  </si>
  <si>
    <t>Status-1: 29-07-26 Profile Shared 30-06-26 interview done,Rejected (There is no subject knowledge even though they are not answering for normal questions.)</t>
  </si>
  <si>
    <t>Status-1: 29-07-26 Profile Shared 30-06-26 interview done. selected ( Take the candidate feedback and inform)</t>
  </si>
  <si>
    <t>Status-1: 29-07-26 Profile Shared. 30-06-26 interview done,Rejected (There is no subject knowledge even though they are not answering for normal questions.)</t>
  </si>
  <si>
    <t>Status-1: 29-07-26 Profile Shared 30-06-26 interview done selected ( Take the candidate feedback and inform)</t>
  </si>
  <si>
    <t>Status-1: 05-08-26 Profile Shared 10-08-26 interview done.waiting for the feedback.</t>
  </si>
  <si>
    <t>Status-1: 08-08-26 profiles shared 10-08-26 interview scheduled for call conference interview but candidate didn't attend.</t>
  </si>
  <si>
    <t>Status-1: 04-09-26 profiles shared 05-09-26 this requirement is closed beacause they recuriement internally</t>
  </si>
  <si>
    <t>Status-1: 05-09-26 profiles shared 07-09-26 this requirement client wants female candidates so rejected</t>
  </si>
  <si>
    <t xml:space="preserve">Status-1: 07-09-26 profiles shared 08-09-26 today call conference interview has done.tomorrow this profile have direct face to face interview.
Status-1: "07-09-26 profiles shared 08-09-26 today call conference interview has done.tomorrow this profile have direct face to face interview."
Status-2: Waiting for Client update</t>
  </si>
  <si>
    <t xml:space="preserve">Status-1: 07-09-26 profiles shared 08-09-26 this profile have we have schedule call conference interview.
Status-1: 10-09-26 inereview done ,(This profile doen't have skills and knowledge.)
Status-2: Rejected</t>
  </si>
  <si>
    <t>Status-1: 10-09-26 profile shared 10-09-26 this profile have we have schedule online interview He has provided feak resume . B tach discontinue so he was rejected</t>
  </si>
  <si>
    <t>Status-1: 12-09-26 profile shared 21-09-26 This profile not attending the inreview because candidate told not interested</t>
  </si>
  <si>
    <t>Status-1: 12-09-26 profile shared</t>
  </si>
  <si>
    <t>MFG-1252</t>
  </si>
  <si>
    <t xml:space="preserve">Status-1: 12-09-26 profile shared 21-09-26 This profile have schedule face to face interview ,taking the computer test for 1sr round completed and selected in 2nd round.Schedule the second round for tomorrow
Status-1: 21-09-26 Interview compeleted 22-09-26</t>
  </si>
  <si>
    <t xml:space="preserve">Status-1: 12-09-26 profile shared 21-09-26 This profile have schedule face to face interview, Rejected due to less excel knowledge
Status-1: 21-09-26 interview done ( This profile Rejected due to less excel knowledge)
Status-2: Rejected</t>
  </si>
  <si>
    <t>Status-1: 16-4-25 Client said Hr Will Update. 17-4-25 Client not responded.i called and texted through whatsapp. 18-4-25 Client said call on monday.for us public holiday. 21-4-25 Client said he will update 2-3 Days. 25-4-25 Client not responded.i called and texted through whatsapp. 26-4-25 Client said for us Saturaday Is Off. Will Update On Monday. 29-4-25 Interview Scheduled on 2-May- 2025 Offline. 2-5-25 Client not responded.i called and texted through whatsapp. 3-5-25 Client said he will update on monday. 5-5-25 Client said profile sent to malaysia after getting response from there will update the feedback. 6-5-25 Client not responded.i called and texted through whatsapp. 7-5-25 Client not responded.i called and texted through whatsapp. 8-5-25 Client not responded.i called and texted through whatsapp. 9-5-25 Client not responded.i called and texted through whatsapp. 10-5-25 Client not responded.i calledand texted through whatsapp. 12-5-25 Client said Mr.Manjunath profile is under review. Will get back back to you once we got any confirmation 13-5-25 Client not responded about this.i called and texted through whatsapp. 14-5-25 Client not responded about this.i called and texted through whatsapp. 15-5-25 Client not responded about this.i called and texted through whatsapp. 20-5-25 Client not responded about this.i called and texted through whatsapp. 21-5-25 Client not responded about this.i called and texted through whatsapp. 22-5-25 Client not responded about this.i called and texted through whatsapp. 23-5-25 Client said he met with an accident so that's why not able to connect the calls. said will update on monday. 26-5-25 Client not responded about this.i called and texted through whatsapp. 27-5-25 Client not responded about this.i called and texted through whatsapp</t>
  </si>
  <si>
    <t xml:space="preserve">Status-1: 4-7-25 Interview done today and client said will update on Thursday. 10-7-25 Client not Responded i called and texted through whatsapp. 11-7-25 Client not Responded i called and texted through whatsapp. 12-7-25 Client not Responded i called and texted through whatsapp and mailed also. 14-7-25 Client not Responded i called and texted through whatsapp. 15-7-25 Client not Responded i called and texted through whatsapp. 16-7-25 Client not Responded i called and texted through whatsapp. 18-7-25 Client not Responded i called and texted through whatsapp. 19-7-25 Client not Responded i called and texted through whatsapp and sent mail. 21-7-25 Client not Responded i called and texted through whatsapp. 22-7-25 Client not Responded i called and texted through whatsapp. 23-7-25 Client not Responded i called and texted through whatsapp. 24-7-25 Client not Responded i called and texted through whatsapp and mail 25-7-25 Client not Responded i called and texted through whatsapp. 26-7-25 Client not Responded i called and texted through whatsapp. 28-7-25 Client not Responded i called and texted through whatsapp. 29-7-25 Client not Responded i called and texted through whatsapp. 30-7-25 Client not Responded i called and texted through whatsapp and mailed also. 1-8-25 Client not Responded through whatsapp. 2-8-25 Client said Business manager is on other project will update you once line up. 18-8-25 Client said Rejected
Status-2: Rejected</t>
  </si>
  <si>
    <t>MFG-1079</t>
  </si>
  <si>
    <t xml:space="preserve">Status-1: 19-9-25 Candidate attended interview today.Client said feed back will be given on Tuesday(23-9-25) 23-9-25 Client said Waiting For Feedback from concern team 24-9-25 Client said Poor in communication skills and not able explain his line of experience 16-10-25 Client said to schedule interview interview on Tuesday(21-10-25) 21-10-25 Candidate said I will attend interview on Saturday because I am in meeting with my Boss
Status-2: Waiting for candidate update</t>
  </si>
  <si>
    <t xml:space="preserve">Status-1: 19-9-25 Candidate attended interview today.Client said Candidate is having more focus in aggregate than RMC . Not much knowledge about Ready Mix, etc. Not having sufficient Communication skills.
Status-2: Rejected</t>
  </si>
  <si>
    <t>MFG-1083</t>
  </si>
  <si>
    <t xml:space="preserve">Status-1: 19-9-25 Candidate attended interview today.Client said In stable in Working profile. Poor Communication skills. 16-10-25 Client said to schedule interview interview on Tuesday(21-10-25) 21-10-25 candidate said that I will not attend the interview
Status-2: Not Interested</t>
  </si>
  <si>
    <t xml:space="preserve">Status-1: 22-8-25 Interview done today
Status-2: Rejected</t>
  </si>
  <si>
    <t xml:space="preserve">Status-1: 22-9-25 candidate attended interview today.Client said will update you result at the earliest 23-9-25 Client said to schedule 2nd round Offline Interview on Friday(26-9-25). 26-9-25 Candidate said that once rains stop , i will start for interview.He said he will attend interview on Monday(29-9-25) 3-10-25 Candidate said he will attend interview on Monday(6th Oct) 6-10-25 Client said Business manager is not available now schedule interview tomorrow. 7-10-25 Candidate attended interview today.Client said he is stick into 1 particular location. In Sales they have to travel to different locations. If they stick to 1 location it will not suitable
Status-2: Rejected</t>
  </si>
  <si>
    <t xml:space="preserve">Status-1: 26-9-25 candidate attended interview today.Client not Responded to whatsapp and call 29-9-25 Client said he is busy will update 30-9-25 Client said he is busy will update 3-10-25 Client said he will update on Monday 6-10-25 Client not Responded to call and whatsapp 7-10-25 Client not Responded to call and whatsapp 8-10-25 Client not Responded to call and whatsapp 9-10-25 Client not Responded to call and whatsapp 13-10-25 Client said he is not up to the mark 16-10-25 Client said to schedule interview interview on Tuesday(21-10-25) 21-10-25 Candidate not Responded
Status-2: Waiting for candidate update</t>
  </si>
  <si>
    <t xml:space="preserve">Status-1: 17-9-25 Interview done through conference call today. Client said to schedule for Offine interview tomorrow. 18-9-25 Candidate said he will attend interview on Saturday(20-9-25) 19-9-25 Client said i need a common schedule for all candidates to come for face to face interview 26-9-25 Client said For Manager Projects planning position is on hold.... we will communicate once open. 4-10-25 Client not Responded to call and whatsapp 6-10-25 Client said we did not received any update, once I get the update I will let you know. 7-10-25 Client said he will call back 8-10-25 Client said he wants to talk with Management. Bharth talked with Client 9-10-25 Waiting for Vasu sir Update 10-10-25 Client said to share the all candidate details in Excel Sheet 11-10-25 Shared details in Excel Sheet 13-10-25 Client not Responded 14-10-25 Client said he will update in the excel sheet 15-10-25 Client said he will update in the excel sheet 16-10-25 Client said he will update in drive 17-10-25 Client said Pending interview with HM
Status-2: Vasu sir said to stop sharing the profiles</t>
  </si>
  <si>
    <t xml:space="preserve">Status-1: 27-10-25 Client said he is up to the mark
Status-2: Rejected</t>
  </si>
  <si>
    <t>2025-11-08</t>
  </si>
  <si>
    <t xml:space="preserve">Status-1: 08-11-2025 Candidate went for offline Interview at 3:00 PM. 10-11-25 Client said he got rejected because he is not relevant and not suitable for the working industy.
Status-2: Rejected</t>
  </si>
  <si>
    <t xml:space="preserve">Status-1: 11-11-2025 Interview done through virtual round(microsoft teams) 12-11-2025 Client said he got rejected as he doesn't have prior knowledge on cGMP in QA/API manufacturing.
Status-2: Rejected</t>
  </si>
  <si>
    <t>MFG-1191</t>
  </si>
  <si>
    <t>2025-11-12</t>
  </si>
  <si>
    <t xml:space="preserve">Status-1: 12-11-2025 Interview done today. 13-11-2025 waiting fr client update. 14-11-2025 Client said candidate selected for second round . And client will intimate about the second round of Interview. 20-11-25 Client said that to attend the second round of Interview today. Client said there was a conference call between prabhakar and manager and rawat sir there was a discussion between the salary negotiation. so, client is waiting for Prabhakar update. so, after getting an update from prabhakar they will release the offer letter. 06-12-25 Client said today there is a final round with Head of the company. 08-12-25 Client said to attend the meeting with rawat sir. 11-12-25 client said to that they want to talk with prabhakar Tomorrow(11-12-25). 12-12-25 Done with Final round of Interview. 13-12-25 Client said she will give an update on Monday.(15-12-15). 17-12-25 Client said the position is on hold. 02-01-26 Client said both Prakash and Prabhakar got rejected in HR Round due to Lack of ownership and accountability skills.
Status-2: Rejected</t>
  </si>
  <si>
    <t>MFG-1128</t>
  </si>
  <si>
    <t xml:space="preserve">Status-1: 22-11-25 Client said he got rejected because he doesn't have subject knowledge and less communication skills.
Status-2: Rejected</t>
  </si>
  <si>
    <t>MFG-1189</t>
  </si>
  <si>
    <t xml:space="preserve">Status-1: 25-11-25 Interview done today and waiting for client update. 26-11-25 Client said she is in leave for two days . 28-11-25 Client he was selected for second round of Interview they will update reagarding the Interview. 29-11-25 Client said to attend the second round of Interview today between 3 to 5 PM candidate mentioned that he is available today for the second round of Interview between 3 to 5 PM.Client again said to reschedule the second round of Interview. 01-12-25 No update from the client. 02-12-25 No update from the cleint. 03-12-25 Client said that On 5th evening they will reschedule the second round of interview. 04-12-25 Interview link shared and timings are between 5 to 5:30 05-12-25 Second round of Interview completed. 06-12-25 Client said that he got rejected because of No leadership qualities and average knowledge.
Status-2: Rejected</t>
  </si>
  <si>
    <t xml:space="preserve">Status-1: 25-11-25 Interview done today and waiting for client update. 26-11-25 Client said she is in leave for two days . 28-11-25 Client said they have asked for the feedback to Manager. Client mentioned he selected for the first round of Interview and there will be a second round of Interview If any update from the Client regarding second round of Interview I will let you know. 29-11-25 Client said to attend the second round of Interview today between 3 to 5 PM but candidate mentioned that he is not available to take the Interview today because he is in his native place and he mentioned that he is available on Monday(01-12-25) before 1 PM to take the Interview.Client said okay on monday second round of Interview was scheduled at 5 PM today(01-12-2025) . 01-12-25 He is dealing with an unexpected medical emergency and will not be able to attend the interview today. He kindly requests to reschedule it after two days. He will definitely be available and attend at the rescheduled time. 13-12-25 He said that he is available today at 12PM for the Interview.Client shared the Interview link for 11 AM.Done with the Interview client said he got selcted. 17-12-25 client said the QA Manager position is on hold. 22-12-25 client said there will be a Interview round for Prakash but prakash mentioned He has informed me that he is not available today and will update me once he becomes available. 23-12-25 candidate said he will available tomorrow but client said to ask the candidate availability on friday candidate said he will be available on friday 12 AM onwards. 02-01-26 Client said both Prakash and Prabhakar got rejected in HR Round due to Lack of ownership and accountability skills.
Status-2: Rejected</t>
  </si>
  <si>
    <t xml:space="preserve">Status-1: 06-12-2025 done with the first round of interview.Client Said that he got rejected because his Work experience only in QA. Other than QA not able to explain other relevant requirement of qualification of equipment etc. Knowledge about the current guideline is poor. Not fit for the QA manager position.
Status-2: Rejected</t>
  </si>
  <si>
    <t xml:space="preserve">Status-1: [object Object]
Status-2: Rejected</t>
  </si>
  <si>
    <t xml:space="preserve">Status-1: 08-12-2025 first round of interview done. 09-12-2025 Client said she didn't get an update. so If any update from the client I will update you. Client said he got rejected for QA Manager round but the candidate is having experience on QC so client said that she will arrange the meeting with QC hiring manager. If there is any update regarding interview schedule from the client I will update you. 10-12-25 Client was in leave. 11-12-25 Today there is Interview to him between 1 to 1:30 PM. Client said the Interview was rescheduled. 12-12-25 Meeting was rescheduled to Tommorow. 13-12-25 Today he mentioned that he is available to attend the interview at 12PM to 1PM.Client shared Interview link for 11:30 AM. Client said he got cleared in first round of interview and if any update from the client about second round I will update. 16-12-25 client said rawat sir is on leave. 18-12-25 second round of inerview was scheduled today at 12:30 PM but it was rescheduled for tomorrow because rawat sir is on meeting. 19-12-25 Interview done today at 11AM but client said he got rejected due to stability issues.
Status-2: Rejected</t>
  </si>
  <si>
    <t xml:space="preserve">Status-1: 23-01-26 Waiting for client update. I asked for feedback but client said I didn't recieve any feedback.The profile is on hold due to lack of knowledge of API.
Status-2: On hold</t>
  </si>
  <si>
    <t xml:space="preserve">Status-1: 28-01-26 Client said he will give an update. 29-01-26 Client said he got rejected because His maximum experience with Analytical method validation. Last 4 years he is working with QA. Currently with one cosmetic company. He is not a suitable candidate for the said post.
Status-2: Rejected</t>
  </si>
  <si>
    <t>MFG-1151</t>
  </si>
  <si>
    <t xml:space="preserve">Status-1: 04-02-2026 Interview done waiting for client update. 12-02-26 Client said he got rejected as he is not upto the mark.
Status-2: Rejected</t>
  </si>
  <si>
    <t>MFG-1052</t>
  </si>
  <si>
    <t xml:space="preserve">Status-1: 09-02-26 Interview done. 10-02-26 Client said he got rejected because he is not upto the mark
Status-2: Rejected</t>
  </si>
  <si>
    <t>MFG-1201</t>
  </si>
  <si>
    <t xml:space="preserve">Status-1: 14-02-26 Done with fisrt round of Interview. 16-02-26 Client said he has selected for second round of Interview for QC and the Interview will be conducted after (23-02-2026). 24-2-26 Client only texted Good Morning 25-2-26 Client said will update today. 27-2-26 Client said will update today. 28-2-26 Client said mine is today last day, shared other hr number. 2-03-26 Contacted to other hr, said will call after some time. 4-3-26 Client said send through mail. ID. 5-3-26 Client didn't Shared The Mail. ID. 6-3-26 Shared Mail. ID, Shared The Profiles. 7-3-26 Client said okay will update. 9-3-26 Client said what's the point. 10-3-26 Client said till didn't seen the profiles. 11-3-26 Client said share your manager's number will talk. 18-03-26 Client told that give me some time I will update you 19-03-26 Client said okay will update 20-03-26 Client told that i will send this profile to my senior manager for futher rounds 27-03-26 Client told give sometime i will update you. 28-03-26 client didn't responded about this profile. 31-03-26 Client didn't responded about this profile. 1-04-26 Client told that our HOD told this profiles are not suitable for us but i will share to another manager and i will let you know. 2-04-26 Client told give me some time i will update you.
Status-2: Waiting for client update</t>
  </si>
  <si>
    <t xml:space="preserve">Status-1: 3-3-26 client said for every one and all 3 profiles we will offer 25k
Status-2: Selected</t>
  </si>
  <si>
    <t xml:space="preserve">Status-1: 16-03-26 client told that he is not suitable
Status-2: Rejected</t>
  </si>
  <si>
    <t xml:space="preserve">Status-1: 18-03-26 Client told that give me some time I will update you 19-03-26 Client said okay will update 20-03-26 Client told that i will send this profile to my senior manager for futher rounds 27-03-26 Client told give sometime i will update you. 30-3-26 Client didn't responded about this profile. 1-04-26 Client told that our HOD told this profiles are not suitable for us but i will share to another manager and i will let you know. 2-04-26 Client told give me some time i will update you.
Status-2: Waiting for client update</t>
  </si>
  <si>
    <t xml:space="preserve">Status-1: 18-03-26 Client told that give me some time I will update you 19-03-26 Client said okay will update 20-03-26 Client told that i will send this profile to my senior manager for futher rounds 27-03-26 Client told give sometime i will update you. 30-03-26 Client didn't responded about this profile. 1-04-26 Client told that our HOD told this profiles are not suitable for us but i will share to another manager and i will let you know.
Status-2: Waiting for client update</t>
  </si>
  <si>
    <t xml:space="preserve">Status-1: 27-03-26 Client told give sometime i will update you. 30-03-26 Client didn't responded about this profile. 1-04-26 Client told that our HOD told this profiles are not suitable for us but i will share to another manager and i will let you know. 2-04-26 Client told give me some time i will update you.
Status-2: Waiting for client update</t>
  </si>
  <si>
    <t xml:space="preserve">Status-1: 18-03-26 Client told that give me some time I will update you 19-03-26 Client said okay will update 27-03-26 Client told give sometime i will update you. 30-03-26 Client didn't resonded about this profile. 1-04-26 Client told that our HOD told this profiles are not suitable for us but i will share to another manager and i will let you know. 2-04-26 Client told give me some time i will update you.
Status-2: Waiting for client update</t>
  </si>
  <si>
    <t xml:space="preserve">Status-1: 20-03-26 Client told that i will send this profile to my senior manager for futher rounds 27-03-26 Client told give sometime i will update you. 30-03-26 Client didn't responded about this profile. 1-04-26 Client told that our HOD told this profiles are not suitable for us but i will share to another manager and i will let you know. 2-04-26 Client told give me some time i will update you. 2-04-26 Client told give me some time i will update you.
Status-2: Waiting for client update</t>
  </si>
  <si>
    <t xml:space="preserve">Status-1: 20-03-26 Client told that i will send this profile to my senior manager for futher rounds27-27-03-26 Client told give sometime i will update you. 30-03-26 Client didn't responded about this profile. 1-04-26 Client told that our HOD told this profiles are not suitable for us but i will share to another manager and i will let you know.
Status-2: Waiting for client update</t>
  </si>
  <si>
    <t xml:space="preserve">Status-1: 4-07-26 interview compeleted. rejected (They don't have basic knowlege in chemistry)
Status-2: Rejected</t>
  </si>
  <si>
    <t xml:space="preserve">Status-1: 28-07-26 interview compeleted. rejected (because she dont teach all the subjects)
Status-2: Rejected</t>
  </si>
  <si>
    <t xml:space="preserve">Status-1: 28-07-26 interview done this profile they in there data base so we are sourcing this profile.
Status-2: Rejected</t>
  </si>
  <si>
    <t xml:space="preserve">Status-1: 30-07-26 interview compeleted. 31-07-26 interview done,Rejected (There is no subject knowledge even though they are not answering for normal questions.)
Status-2: Rejected</t>
  </si>
  <si>
    <t xml:space="preserve">Status-1: 30-07-26 interview compeleted. 31-06-26 interview done selected ( Take the candidate feedback and inform)
Status-2: Waiting for Candidate Update</t>
  </si>
  <si>
    <t xml:space="preserve">Status-1: 30-07-26 interview compeletedterview . 31-06-26 indone selected ( Take the candidate feedback and inform)
Status-2: Waiting for Candidate Update</t>
  </si>
  <si>
    <t>1822</t>
  </si>
  <si>
    <t xml:space="preserve">Pending as recorded: 0
Invoice total as recorded: 17700</t>
  </si>
  <si>
    <t>1823</t>
  </si>
  <si>
    <t xml:space="preserve">Client invoice ref: TY26-009
Pending as recorded: 0
Invoice total as recorded: 15120</t>
  </si>
  <si>
    <t>1825</t>
  </si>
  <si>
    <t>BVC Engineering College</t>
  </si>
  <si>
    <t xml:space="preserve">Pending as recorded: 0
Invoice total as recorded: 27129.38</t>
  </si>
  <si>
    <t>1826</t>
  </si>
  <si>
    <t xml:space="preserve">Pending as recorded: 0
Invoice total as recorded: 27753.6</t>
  </si>
  <si>
    <t>1827</t>
  </si>
  <si>
    <t xml:space="preserve">Client invoice ref: TY26-056
Invoice total as recorded: 35400</t>
  </si>
  <si>
    <t>1828</t>
  </si>
  <si>
    <t xml:space="preserve">Pending as recorded: 0
Invoice total as recorded: 35000</t>
  </si>
  <si>
    <t>1829</t>
  </si>
  <si>
    <t xml:space="preserve">Pending as recorded: 0
Invoice total as recorded: 35385.84</t>
  </si>
  <si>
    <t>1830</t>
  </si>
  <si>
    <t xml:space="preserve">Client invoice ref: TY26-030
Pending as recorded: 0
Invoice total as recorded: 20000</t>
  </si>
  <si>
    <t>1830-1</t>
  </si>
  <si>
    <t xml:space="preserve">Client invoice ref: TY26-030
Pending as recorded: 0
Invoice total as recorded: 35000</t>
  </si>
  <si>
    <t>TY26-015</t>
  </si>
  <si>
    <t xml:space="preserve">Pending as recorded: 0
Remarks: 2026-05-21
Invoice total as recorded: 23590.56</t>
  </si>
  <si>
    <t>1832</t>
  </si>
  <si>
    <t xml:space="preserve">Pending as recorded: 0
Invoice total as recorded: 69384</t>
  </si>
  <si>
    <t>TY26-002</t>
  </si>
  <si>
    <t>St. Peter's</t>
  </si>
  <si>
    <t xml:space="preserve">Pending as recorded: 0
Invoice total as recorded: 27000</t>
  </si>
  <si>
    <t>TY26-002-1</t>
  </si>
  <si>
    <t>TY26-002-2</t>
  </si>
  <si>
    <t>TY26-002-3</t>
  </si>
  <si>
    <t>TY26-002-4</t>
  </si>
  <si>
    <t>TY26-002-5</t>
  </si>
  <si>
    <t>TY26-002-6</t>
  </si>
  <si>
    <t>TY26-002-7</t>
  </si>
  <si>
    <t>TY26-002-8</t>
  </si>
  <si>
    <t>1834</t>
  </si>
  <si>
    <t xml:space="preserve">Client invoice ref: TY26-031
Pending as recorded: 12000
Invoice total as recorded: 35000</t>
  </si>
  <si>
    <t>1835</t>
  </si>
  <si>
    <t xml:space="preserve">Client invoice ref: TY26-032
Pending as recorded: 0
Invoice total as recorded: 14514</t>
  </si>
  <si>
    <t>1836</t>
  </si>
  <si>
    <t>Sanjeevani University</t>
  </si>
  <si>
    <t xml:space="preserve">Client invoice ref: TY26-012
Pending as recorded: 0
Invoice total as recorded: 52038</t>
  </si>
  <si>
    <t>TY26-002-9</t>
  </si>
  <si>
    <t>TY26-002-10</t>
  </si>
  <si>
    <t>1838</t>
  </si>
  <si>
    <t xml:space="preserve">Client invoice ref: TY26-058
Pending as recorded: 0
Invoice total as recorded: 29488</t>
  </si>
  <si>
    <t>1839</t>
  </si>
  <si>
    <t>2026-04-07</t>
  </si>
  <si>
    <t xml:space="preserve">Pending as recorded: 0
Invoice total as recorded: 86184</t>
  </si>
  <si>
    <t>TY26-005</t>
  </si>
  <si>
    <t>2026-04-25</t>
  </si>
  <si>
    <t xml:space="preserve">Pending as recorded: 0
Invoice total as recorded: 212315.04</t>
  </si>
  <si>
    <t>TY26-002-11</t>
  </si>
  <si>
    <t>Invoice total as recorded: 64800</t>
  </si>
  <si>
    <t>1841</t>
  </si>
  <si>
    <t xml:space="preserve">Client invoice ref: TY26-057
Invoice total as recorded: 25000</t>
  </si>
  <si>
    <t>TY26-001</t>
  </si>
  <si>
    <t>Invoice total as recorded: 41300</t>
  </si>
  <si>
    <t>1843</t>
  </si>
  <si>
    <t>Invoice total as recorded: 61360</t>
  </si>
  <si>
    <t>1844</t>
  </si>
  <si>
    <t>Sreenidhi</t>
  </si>
  <si>
    <t>2026-04-03</t>
  </si>
  <si>
    <t xml:space="preserve">Pending as recorded: 0
Invoice total as recorded: 46001.6</t>
  </si>
  <si>
    <t>TY26-013</t>
  </si>
  <si>
    <t>Invoice total as recorded: 46020</t>
  </si>
  <si>
    <t>TY26-002-12</t>
  </si>
  <si>
    <t>Invoice total as recorded: 27000</t>
  </si>
  <si>
    <t>TY26-002-13</t>
  </si>
  <si>
    <t>TY26-002-14</t>
  </si>
  <si>
    <t>2027-08-27</t>
  </si>
  <si>
    <t xml:space="preserve">Pending as recorded: 15800
Invoice total as recorded: 27000</t>
  </si>
  <si>
    <t>TY26-002-15</t>
  </si>
  <si>
    <t>TY26-014</t>
  </si>
  <si>
    <t>Invoice total as recorded: 37760</t>
  </si>
  <si>
    <t>TY26-014-1</t>
  </si>
  <si>
    <t>TY26-014-2</t>
  </si>
  <si>
    <t>2026-04-02</t>
  </si>
  <si>
    <t xml:space="preserve">Client invoice ref: TY26-014
Pending as recorded: 21740
Remarks: acc 39093
Invoice total as recorded: 37760</t>
  </si>
  <si>
    <t>TY26-014-3</t>
  </si>
  <si>
    <t xml:space="preserve">Client invoice ref: TY26-014
Invoice total as recorded: 37760</t>
  </si>
  <si>
    <t>1846</t>
  </si>
  <si>
    <t xml:space="preserve">Client invoice ref: TY26-017
Invoice total as recorded: 70800</t>
  </si>
  <si>
    <t>1847</t>
  </si>
  <si>
    <t xml:space="preserve">Client invoice ref: TY26-018
Pending as recorded: 0
Remarks: GST Amount received on 12th aug 26
Invoice total as recorded: 29488.2</t>
  </si>
  <si>
    <t>1848</t>
  </si>
  <si>
    <t xml:space="preserve">Client invoice ref: TY26-019
Pending as recorded: 0
Invoice total as recorded: 45000</t>
  </si>
  <si>
    <t>1848-1</t>
  </si>
  <si>
    <t>1848-2</t>
  </si>
  <si>
    <t xml:space="preserve">Client invoice ref: TY26-019
Pending as recorded: 0
Invoice total as recorded: 60000</t>
  </si>
  <si>
    <t>1849</t>
  </si>
  <si>
    <t xml:space="preserve">Client invoice ref: TY26-020
Pending as recorded: 0
Invoice total as recorded: 56994</t>
  </si>
  <si>
    <t>1850</t>
  </si>
  <si>
    <t xml:space="preserve">Client invoice ref: TY26-021
Invoice total as recorded: 35400</t>
  </si>
  <si>
    <t>1851</t>
  </si>
  <si>
    <t>Medone Hospital, Kompally</t>
  </si>
  <si>
    <t xml:space="preserve">Client invoice ref: TY26-022
Pending as recorded: 0
Invoice total as recorded: 16992</t>
  </si>
  <si>
    <t>1852</t>
  </si>
  <si>
    <t xml:space="preserve">Client invoice ref: TY26-023
Pending as recorded: 0
Invoice total as recorded: 21600</t>
  </si>
  <si>
    <t>1858</t>
  </si>
  <si>
    <t>Invoice total as recorded: 18720</t>
  </si>
  <si>
    <t>1853</t>
  </si>
  <si>
    <t>Stanley</t>
  </si>
  <si>
    <t xml:space="preserve">Client invoice ref: TY26-024
Invoice total as recorded: 47200</t>
  </si>
  <si>
    <t>1853-1</t>
  </si>
  <si>
    <t xml:space="preserve">Client invoice ref: TY26-024
Invoice total as recorded: 53100</t>
  </si>
  <si>
    <t>1854</t>
  </si>
  <si>
    <t>sharad</t>
  </si>
  <si>
    <t>2026-05-29</t>
  </si>
  <si>
    <t>Invoice total as recorded: 44000</t>
  </si>
  <si>
    <t>1854-1</t>
  </si>
  <si>
    <t xml:space="preserve">Client invoice ref: TY26-025
Pending as recorded: 0
Invoice total as recorded: 56300</t>
  </si>
  <si>
    <t>1856</t>
  </si>
  <si>
    <t xml:space="preserve">Client invoice ref: TY26-026
Pending as recorded: 0
Invoice total as recorded: 49560</t>
  </si>
  <si>
    <t>1857</t>
  </si>
  <si>
    <t>R K College</t>
  </si>
  <si>
    <t xml:space="preserve">Client invoice ref: TY26-027
Invoice total as recorded: 31860</t>
  </si>
  <si>
    <t>1858-1</t>
  </si>
  <si>
    <t>Invoice total as recorded: 12960</t>
  </si>
  <si>
    <t>1859</t>
  </si>
  <si>
    <t xml:space="preserve">Client invoice ref: TY26-028
Pending as recorded: 0
Invoice total as recorded: 79296</t>
  </si>
  <si>
    <t>1860</t>
  </si>
  <si>
    <t xml:space="preserve">Client invoice ref: TY26-029
Pending as recorded: 0
Invoice total as recorded: 11800</t>
  </si>
  <si>
    <t>1861</t>
  </si>
  <si>
    <t xml:space="preserve">Client invoice ref: TY26-033
Invoice total as recorded: 47181.12</t>
  </si>
  <si>
    <t>1861-1</t>
  </si>
  <si>
    <t xml:space="preserve">Client invoice ref: TY26-033
Invoice total as recorded: 53078.76</t>
  </si>
  <si>
    <t>1861-2</t>
  </si>
  <si>
    <t xml:space="preserve">Client invoice ref: TY26-033
Invoice total as recorded: 66052.86</t>
  </si>
  <si>
    <t>1861-3</t>
  </si>
  <si>
    <t xml:space="preserve">Client invoice ref: TY26-033
Invoice total as recorded: 31847.02</t>
  </si>
  <si>
    <t>1861-4</t>
  </si>
  <si>
    <t xml:space="preserve">Client invoice ref: TY26-033
Invoice total as recorded: 51898.76</t>
  </si>
  <si>
    <t>1861-5</t>
  </si>
  <si>
    <t xml:space="preserve">Client invoice ref: TY26-033
Invoice total as recorded: 49539.94</t>
  </si>
  <si>
    <t>1862</t>
  </si>
  <si>
    <t xml:space="preserve">Client invoice ref: TY26-034
Invoice total as recorded: 47200</t>
  </si>
  <si>
    <t>1862-1</t>
  </si>
  <si>
    <t>1862-2</t>
  </si>
  <si>
    <t>2026-06-29</t>
  </si>
  <si>
    <t xml:space="preserve">Client invoice ref: TY26-034
Invoice total as recorded: 41300</t>
  </si>
  <si>
    <t>1863</t>
  </si>
  <si>
    <t>G. Pullaiah</t>
  </si>
  <si>
    <t>2026-06-02</t>
  </si>
  <si>
    <t xml:space="preserve">Client invoice ref: TY26-035
Pending as recorded: 0
Invoice total as recorded: 41300</t>
  </si>
  <si>
    <t>1864</t>
  </si>
  <si>
    <t xml:space="preserve">Client invoice ref: TY26-036
Pending as recorded: 0
Invoice total as recorded: 37000</t>
  </si>
  <si>
    <t>1865</t>
  </si>
  <si>
    <t xml:space="preserve">Client invoice ref: TY26-037
Pending as recorded: 0
Invoice total as recorded: 29488</t>
  </si>
  <si>
    <t>1866</t>
  </si>
  <si>
    <t>2026-06-21</t>
  </si>
  <si>
    <t>Invoice total as recorded: 15120</t>
  </si>
  <si>
    <t>1867</t>
  </si>
  <si>
    <t xml:space="preserve">Client invoice ref: TY26-038
Invoice total as recorded: 120360</t>
  </si>
  <si>
    <t>1868</t>
  </si>
  <si>
    <t xml:space="preserve">Client invoice ref: TY26-039
Invoice total as recorded: 69384</t>
  </si>
  <si>
    <t>1868-1</t>
  </si>
  <si>
    <t>Invoice total as recorded: 59472</t>
  </si>
  <si>
    <t>1868-2</t>
  </si>
  <si>
    <t>Invoice total as recorded: 64428</t>
  </si>
  <si>
    <t>1869</t>
  </si>
  <si>
    <t xml:space="preserve">Client invoice ref: TY26-041
Remarks: 1849/TY26-041
Invoice total as recorded: 49064.4</t>
  </si>
  <si>
    <t>1870</t>
  </si>
  <si>
    <t xml:space="preserve">Client invoice ref: TY26-055
Pending as recorded: 0
Invoice total as recorded: 112547.22</t>
  </si>
  <si>
    <t>1871</t>
  </si>
  <si>
    <t xml:space="preserve">Client invoice ref: TY26-042
Invoice total as recorded: 54516</t>
  </si>
  <si>
    <t>1871-1</t>
  </si>
  <si>
    <t>Invoice total as recorded: 69384</t>
  </si>
  <si>
    <t>1871-2</t>
  </si>
  <si>
    <t>1871-3</t>
  </si>
  <si>
    <t xml:space="preserve">Client invoice ref: TY26-042
Invoice total as recorded: 89208</t>
  </si>
  <si>
    <t>1872</t>
  </si>
  <si>
    <t>2026-09-19</t>
  </si>
  <si>
    <t xml:space="preserve">Client invoice ref: TY26-043
Pending as recorded: 0
Invoice total as recorded: 148680</t>
  </si>
  <si>
    <t>1873</t>
  </si>
  <si>
    <t xml:space="preserve">Client invoice ref: TY26-044
Pending as recorded: 0
Invoice total as recorded: 212315.04</t>
  </si>
  <si>
    <t>1874</t>
  </si>
  <si>
    <t xml:space="preserve">Client invoice ref: TY26-045
Invoice total as recorded: 11795.28</t>
  </si>
  <si>
    <t>1875</t>
  </si>
  <si>
    <t xml:space="preserve">Client invoice ref: TR26-016
Invoice total as recorded: 41283.48</t>
  </si>
  <si>
    <t>1876</t>
  </si>
  <si>
    <t xml:space="preserve">Client invoice ref: TY26-046
Invoice total as recorded: 35400</t>
  </si>
  <si>
    <t>1877</t>
  </si>
  <si>
    <t xml:space="preserve">Client invoice ref: TY26-047
Invoice total as recorded: 44840</t>
  </si>
  <si>
    <t>1878</t>
  </si>
  <si>
    <t xml:space="preserve">Client invoice ref: TY26-048
Invoice total as recorded: 27000</t>
  </si>
  <si>
    <t>1878-1</t>
  </si>
  <si>
    <t>1878-2</t>
  </si>
  <si>
    <t>1877-1</t>
  </si>
  <si>
    <t xml:space="preserve">Client invoice ref: TY26-047
Invoice total as recorded: 59000</t>
  </si>
  <si>
    <t>1880</t>
  </si>
  <si>
    <t xml:space="preserve">Client invoice ref: TY26-049
Invoice total as recorded: 71762.88</t>
  </si>
  <si>
    <t>1878-3</t>
  </si>
  <si>
    <t>1876-1</t>
  </si>
  <si>
    <t xml:space="preserve">Client invoice ref: TY26-046
Invoice total as recorded: 62540</t>
  </si>
  <si>
    <t>1885</t>
  </si>
  <si>
    <t>Avanthi</t>
  </si>
  <si>
    <t xml:space="preserve">Client invoice ref: TY26-054
Invoice total as recorded: 35385.84</t>
  </si>
  <si>
    <t>1881</t>
  </si>
  <si>
    <t xml:space="preserve">Client invoice ref: TY26-050
Invoice total as recorded: 47200</t>
  </si>
  <si>
    <t>1881-1</t>
  </si>
  <si>
    <t xml:space="preserve">Client invoice ref: TY26-050
Invoice total as recorded: 44250</t>
  </si>
  <si>
    <t>1877-2</t>
  </si>
  <si>
    <t xml:space="preserve">Client invoice ref: TY26-047
Invoice total as recorded: 41300</t>
  </si>
  <si>
    <t>1882</t>
  </si>
  <si>
    <t xml:space="preserve">Client invoice ref: TY26-051
Invoice total as recorded: 41300</t>
  </si>
  <si>
    <t>1882-1</t>
  </si>
  <si>
    <t xml:space="preserve">Client invoice ref: TY26-051
Invoice total as recorded: 47200</t>
  </si>
  <si>
    <t>1883</t>
  </si>
  <si>
    <t xml:space="preserve">Client invoice ref: TY26-052
Pending as recorded: 0
Invoice total as recorded: 59000</t>
  </si>
  <si>
    <t>1876-2</t>
  </si>
  <si>
    <t>1882-2</t>
  </si>
  <si>
    <t>Invoice total as recorded: 49167.06</t>
  </si>
  <si>
    <t>1878-4</t>
  </si>
  <si>
    <t>1877-3</t>
  </si>
  <si>
    <t xml:space="preserve">Client invoice ref: TY26-047
Invoice total as recorded: 47200</t>
  </si>
  <si>
    <t>1884</t>
  </si>
  <si>
    <t xml:space="preserve">Client invoice ref: TY26-053
Invoice total as recorded: 35385.84</t>
  </si>
  <si>
    <t>TY26-059</t>
  </si>
  <si>
    <t>TY26-059-1</t>
  </si>
  <si>
    <t>TY26-060</t>
  </si>
  <si>
    <t>Invoice total as recorded: 53100</t>
  </si>
  <si>
    <t>TY26-061</t>
  </si>
  <si>
    <t>Holy Mary</t>
  </si>
  <si>
    <t>Invoice total as recorded: 41283.48</t>
  </si>
  <si>
    <t>TY26-060-1</t>
  </si>
  <si>
    <t>TY26-059-2</t>
  </si>
  <si>
    <t>TY26-059-3</t>
  </si>
  <si>
    <t>TY26-061-1</t>
  </si>
  <si>
    <t>Invoice total as recorded: 44822.3</t>
  </si>
  <si>
    <t>TY26-062</t>
  </si>
  <si>
    <t>Invoice total as recorded: 68412.86</t>
  </si>
  <si>
    <t>TY26-063</t>
  </si>
  <si>
    <t>Invoice total as recorded: 89208</t>
  </si>
  <si>
    <t>TY26-063-1</t>
  </si>
  <si>
    <t>Invoice total as recorded: 158592</t>
  </si>
  <si>
    <t>TY26-063-2</t>
  </si>
  <si>
    <t>Vcare Health Clinic , Banjarahills</t>
  </si>
  <si>
    <t>TY26-063-3</t>
  </si>
  <si>
    <t>Invoice total as recorded: 54516</t>
  </si>
  <si>
    <t>TY26-063-4</t>
  </si>
  <si>
    <t>TY26-064</t>
  </si>
  <si>
    <t>Invoice total as recorded: 49560</t>
  </si>
  <si>
    <t>TY26-065</t>
  </si>
  <si>
    <t>Invoice total as recorded: 47181.12</t>
  </si>
  <si>
    <t>TY26-066</t>
  </si>
  <si>
    <t>Invoice total as recorded: 44840</t>
  </si>
  <si>
    <t>TY26-066-1</t>
  </si>
  <si>
    <t>Invoice total as recorded: 62540</t>
  </si>
  <si>
    <t>TY26-067</t>
  </si>
  <si>
    <t>TY26-067-1</t>
  </si>
  <si>
    <t>TY26-066-2</t>
  </si>
  <si>
    <t>Invoice total as recorded: 43660</t>
  </si>
  <si>
    <t>TY26-068</t>
  </si>
  <si>
    <t>Invoice total as recorded: 35400</t>
  </si>
  <si>
    <t>TY26-069</t>
  </si>
  <si>
    <t>TY26-073</t>
  </si>
  <si>
    <t>TY26-073-1</t>
  </si>
  <si>
    <t>TY26-070</t>
  </si>
  <si>
    <t>Invoice total as recorded: 29500</t>
  </si>
  <si>
    <t>TY26-071</t>
  </si>
  <si>
    <t>Invoice total as recorded: 33040</t>
  </si>
  <si>
    <t>TY26-072</t>
  </si>
  <si>
    <t>TY26-072-1</t>
  </si>
  <si>
    <t>Invoice total as recorded: 148680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</si>
</sst>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
  </numFmts>
  <fonts count="6" x14ac:knownFonts="1">
    <font>
      <color theme="1"/>
      <family val="2"/>
      <scheme val="minor"/>
      <sz val="11"/>
      <name val="Calibri"/>
    </font>
    <font>
      <b/>
      <color rgb="FF0F172A"/>
      <sz val="18"/>
    </font>
    <font>
      <color rgb="FF0F172A"/>
      <sz val="11"/>
    </font>
    <font>
      <b/>
      <color rgb="FF0F172A"/>
      <sz val="13"/>
    </font>
    <font>
      <b/>
      <color rgb="FFFFFFFF"/>
      <sz val="11"/>
    </font>
    <font>
      <b/>
      <color rgb="FFB45309"/>
    </font>
  </fonts>
  <fills count="5">
    <fill>
      <patternFill patternType="none"/>
    </fill>
    <fill>
      <patternFill patternType="gray125"/>
    </fill>
    <fill>
      <patternFill patternType="solid">
        <fgColor rgb="FF1E3A5F"/>
      </patternFill>
    </fill>
    <fill>
      <patternFill patternType="solid">
        <fgColor rgb="FFF1F5F9"/>
      </patternFill>
    </fill>
    <fill>
      <patternFill patternType="solid">
        <fgColor rgb="FFB4530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left" vertical="center" wrapText="1"/>
    </xf>
    <xf numFmtId="0" fontId="0" fillId="3" borderId="0" xfId="0" applyFill="1" applyAlignment="1">
      <alignment vertical="top" wrapText="1"/>
    </xf>
    <xf numFmtId="0" fontId="5" fillId="3" borderId="0" xfId="0" applyFont="1" applyFill="1" applyAlignment="1">
      <alignment vertical="top" wrapText="1"/>
    </xf>
    <xf numFmtId="0" fontId="0" fillId="0" borderId="0" xfId="0" applyAlignment="1">
      <alignment vertical="top" wrapText="1"/>
    </xf>
    <xf numFmtId="0" fontId="5" fillId="0" borderId="0" xfId="0" applyFont="1" applyAlignment="1">
      <alignment vertical="top" wrapText="1"/>
    </xf>
    <xf numFmtId="0" fontId="4" fillId="4" borderId="1" xfId="0" applyFont="1" applyFill="1" applyBorder="1" applyAlignment="1">
      <alignment horizontal="left" vertical="center" wrapText="1"/>
    </xf>
    <xf numFmtId="164" fontId="0" fillId="0" borderId="0" xfId="0" applyNumberFormat="1"/>
    <xf numFmtId="16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B1:B24"/>
  <sheetFormatPr defaultRowHeight="15" outlineLevelRow="0" outlineLevelCol="0" x14ac:dyDescent="55"/>
  <cols>
    <col min="1" max="1" width="4" customWidth="1"/>
    <col min="2" max="2" width="110" customWidth="1"/>
  </cols>
  <sheetData>
    <row r="1" ht="18" customHeight="1" spans="2:2" x14ac:dyDescent="0.25">
      <c r="B1" s="1" t="s">
        <v>0</v>
      </c>
    </row>
    <row r="2" ht="30" customHeight="1" spans="2:2" x14ac:dyDescent="0.25">
      <c r="B2" s="2" t="s">
        <v>1</v>
      </c>
    </row>
    <row r="3" ht="18" customHeight="1" spans="2:2" x14ac:dyDescent="0.25">
      <c r="B3" s="2" t="s">
        <v>2</v>
      </c>
    </row>
    <row r="4" ht="18" customHeight="1" spans="2:2" x14ac:dyDescent="0.25">
      <c r="B4" s="3" t="s">
        <v>3</v>
      </c>
    </row>
    <row r="5" ht="30" customHeight="1" spans="2:2" x14ac:dyDescent="0.25">
      <c r="B5" s="2" t="s">
        <v>4</v>
      </c>
    </row>
    <row r="6" ht="30" customHeight="1" spans="2:2" x14ac:dyDescent="0.25">
      <c r="B6" s="2" t="s">
        <v>5</v>
      </c>
    </row>
    <row r="7" ht="18" customHeight="1" spans="2:2" x14ac:dyDescent="0.25">
      <c r="B7" s="2" t="s">
        <v>2</v>
      </c>
    </row>
    <row r="8" ht="18" customHeight="1" spans="2:2" x14ac:dyDescent="0.25">
      <c r="B8" s="3" t="s">
        <v>6</v>
      </c>
    </row>
    <row r="9" ht="30" customHeight="1" spans="2:2" x14ac:dyDescent="0.25">
      <c r="B9" s="2" t="s">
        <v>7</v>
      </c>
    </row>
    <row r="10" ht="30" customHeight="1" spans="2:2" x14ac:dyDescent="0.25">
      <c r="B10" s="2" t="s">
        <v>8</v>
      </c>
    </row>
    <row r="11" ht="30" customHeight="1" spans="2:2" x14ac:dyDescent="0.25">
      <c r="B11" s="2" t="s">
        <v>9</v>
      </c>
    </row>
    <row r="12" ht="18" customHeight="1" spans="2:2" x14ac:dyDescent="0.25">
      <c r="B12" s="2" t="s">
        <v>10</v>
      </c>
    </row>
    <row r="13" ht="18" customHeight="1" spans="2:2" x14ac:dyDescent="0.25">
      <c r="B13" s="2" t="s">
        <v>11</v>
      </c>
    </row>
    <row r="14" ht="30" customHeight="1" spans="2:2" x14ac:dyDescent="0.25">
      <c r="B14" s="2" t="s">
        <v>12</v>
      </c>
    </row>
    <row r="15" ht="18" customHeight="1" spans="2:2" x14ac:dyDescent="0.25">
      <c r="B15" s="2" t="s">
        <v>13</v>
      </c>
    </row>
    <row r="16" ht="18" customHeight="1" spans="2:2" x14ac:dyDescent="0.25">
      <c r="B16" s="2" t="s">
        <v>14</v>
      </c>
    </row>
    <row r="17" ht="18" customHeight="1" spans="2:2" x14ac:dyDescent="0.25">
      <c r="B17" s="2" t="s">
        <v>2</v>
      </c>
    </row>
    <row r="18" ht="18" customHeight="1" spans="2:2" x14ac:dyDescent="0.25">
      <c r="B18" s="3" t="s">
        <v>15</v>
      </c>
    </row>
    <row r="19" ht="30" customHeight="1" spans="2:2" x14ac:dyDescent="0.25">
      <c r="B19" s="2" t="s">
        <v>16</v>
      </c>
    </row>
    <row r="20" ht="30" customHeight="1" spans="2:2" x14ac:dyDescent="0.25">
      <c r="B20" s="2" t="s">
        <v>17</v>
      </c>
    </row>
    <row r="21" ht="30" customHeight="1" spans="2:2" x14ac:dyDescent="0.25">
      <c r="B21" s="2" t="s">
        <v>18</v>
      </c>
    </row>
    <row r="22" ht="18" customHeight="1" spans="2:2" x14ac:dyDescent="0.25">
      <c r="B22" s="2" t="s">
        <v>2</v>
      </c>
    </row>
    <row r="23" ht="18" customHeight="1" spans="2:2" x14ac:dyDescent="0.25">
      <c r="B23" s="3" t="s">
        <v>19</v>
      </c>
    </row>
    <row r="24" ht="30" customHeight="1" spans="2:2" x14ac:dyDescent="0.25">
      <c r="B24" s="2" t="s">
        <v>20</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H16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2" width="11" customWidth="1"/>
    <col min="3" max="3" width="30" customWidth="1"/>
    <col min="4" max="5" width="10" customWidth="1"/>
    <col min="6" max="6" width="42" customWidth="1"/>
    <col min="7" max="7" width="60" customWidth="1"/>
    <col min="8" max="8" width="30" customWidth="1"/>
  </cols>
  <sheetData>
    <row r="1" ht="22" customHeight="1" spans="1:8" x14ac:dyDescent="0.25">
      <c r="A1" s="4" t="s">
        <v>21</v>
      </c>
      <c r="B1" s="4" t="s">
        <v>22</v>
      </c>
      <c r="C1" s="4" t="s">
        <v>23</v>
      </c>
      <c r="D1" s="4" t="s">
        <v>24</v>
      </c>
      <c r="E1" s="4" t="s">
        <v>25</v>
      </c>
      <c r="F1" s="4" t="s">
        <v>26</v>
      </c>
      <c r="G1" s="4" t="s">
        <v>27</v>
      </c>
      <c r="H1" s="4" t="s">
        <v>28</v>
      </c>
    </row>
    <row r="2" spans="1:8" s="5" customFormat="1" x14ac:dyDescent="0.25">
      <c r="A2" s="5" t="s">
        <v>29</v>
      </c>
      <c r="B2" s="5" t="s">
        <v>30</v>
      </c>
      <c r="C2" s="5" t="s">
        <v>31</v>
      </c>
      <c r="D2" s="6" t="s">
        <v>32</v>
      </c>
      <c r="E2" s="5" t="s">
        <v>33</v>
      </c>
      <c r="F2" s="5" t="s">
        <v>2</v>
      </c>
      <c r="G2" s="5" t="s">
        <v>34</v>
      </c>
      <c r="H2" s="5" t="s">
        <v>35</v>
      </c>
    </row>
    <row r="3" spans="1:8" s="7" customFormat="1" x14ac:dyDescent="0.25">
      <c r="A3" s="7" t="s">
        <v>29</v>
      </c>
      <c r="B3" s="7" t="s">
        <v>30</v>
      </c>
      <c r="C3" s="7" t="s">
        <v>36</v>
      </c>
      <c r="D3" s="7" t="s">
        <v>2</v>
      </c>
      <c r="E3" s="7" t="s">
        <v>33</v>
      </c>
      <c r="F3" s="7" t="s">
        <v>2</v>
      </c>
      <c r="G3" s="7" t="s">
        <v>37</v>
      </c>
      <c r="H3" s="7" t="s">
        <v>38</v>
      </c>
    </row>
    <row r="4" spans="1:8" s="5" customFormat="1" x14ac:dyDescent="0.25">
      <c r="A4" s="5" t="s">
        <v>39</v>
      </c>
      <c r="B4" s="5" t="s">
        <v>30</v>
      </c>
      <c r="C4" s="5" t="s">
        <v>31</v>
      </c>
      <c r="D4" s="6" t="s">
        <v>32</v>
      </c>
      <c r="E4" s="5" t="s">
        <v>33</v>
      </c>
      <c r="F4" s="5" t="s">
        <v>2</v>
      </c>
      <c r="G4" s="5" t="s">
        <v>2</v>
      </c>
      <c r="H4" s="5" t="s">
        <v>35</v>
      </c>
    </row>
    <row r="5" spans="1:8" s="7" customFormat="1" x14ac:dyDescent="0.25">
      <c r="A5" s="7" t="s">
        <v>39</v>
      </c>
      <c r="B5" s="7" t="s">
        <v>30</v>
      </c>
      <c r="C5" s="7" t="s">
        <v>40</v>
      </c>
      <c r="D5" s="8" t="s">
        <v>32</v>
      </c>
      <c r="E5" s="7" t="s">
        <v>33</v>
      </c>
      <c r="F5" s="7" t="s">
        <v>2</v>
      </c>
      <c r="G5" s="7" t="s">
        <v>2</v>
      </c>
      <c r="H5" s="7" t="s">
        <v>41</v>
      </c>
    </row>
    <row r="6" spans="1:8" s="5" customFormat="1" x14ac:dyDescent="0.25">
      <c r="A6" s="5" t="s">
        <v>42</v>
      </c>
      <c r="B6" s="5" t="s">
        <v>43</v>
      </c>
      <c r="C6" s="5" t="s">
        <v>44</v>
      </c>
      <c r="D6" s="6" t="s">
        <v>32</v>
      </c>
      <c r="E6" s="5" t="s">
        <v>33</v>
      </c>
      <c r="F6" s="5" t="s">
        <v>2</v>
      </c>
      <c r="G6" s="5" t="s">
        <v>45</v>
      </c>
      <c r="H6" s="5" t="s">
        <v>46</v>
      </c>
    </row>
    <row r="7" spans="1:8" s="7" customFormat="1" x14ac:dyDescent="0.25">
      <c r="A7" s="7" t="s">
        <v>42</v>
      </c>
      <c r="B7" s="7" t="s">
        <v>43</v>
      </c>
      <c r="C7" s="7" t="s">
        <v>47</v>
      </c>
      <c r="D7" s="8" t="s">
        <v>32</v>
      </c>
      <c r="E7" s="7" t="s">
        <v>33</v>
      </c>
      <c r="F7" s="7" t="s">
        <v>2</v>
      </c>
      <c r="G7" s="7" t="s">
        <v>2</v>
      </c>
      <c r="H7" s="7" t="s">
        <v>48</v>
      </c>
    </row>
    <row r="8" spans="1:8" s="5" customFormat="1" x14ac:dyDescent="0.25">
      <c r="A8" s="5" t="s">
        <v>42</v>
      </c>
      <c r="B8" s="5" t="s">
        <v>43</v>
      </c>
      <c r="C8" s="5" t="s">
        <v>49</v>
      </c>
      <c r="D8" s="5" t="s">
        <v>2</v>
      </c>
      <c r="E8" s="5" t="s">
        <v>33</v>
      </c>
      <c r="F8" s="5" t="s">
        <v>2</v>
      </c>
      <c r="G8" s="5" t="s">
        <v>50</v>
      </c>
      <c r="H8" s="5" t="s">
        <v>51</v>
      </c>
    </row>
    <row r="9" spans="1:8" s="7" customFormat="1" x14ac:dyDescent="0.25">
      <c r="A9" s="7" t="s">
        <v>42</v>
      </c>
      <c r="B9" s="7" t="s">
        <v>43</v>
      </c>
      <c r="C9" s="7" t="s">
        <v>52</v>
      </c>
      <c r="D9" s="7" t="s">
        <v>2</v>
      </c>
      <c r="E9" s="7" t="s">
        <v>33</v>
      </c>
      <c r="F9" s="7" t="s">
        <v>2</v>
      </c>
      <c r="G9" s="7" t="s">
        <v>2</v>
      </c>
      <c r="H9" s="7" t="s">
        <v>53</v>
      </c>
    </row>
    <row r="10" spans="1:8" s="5" customFormat="1" x14ac:dyDescent="0.25">
      <c r="A10" s="5" t="s">
        <v>42</v>
      </c>
      <c r="B10" s="5" t="s">
        <v>43</v>
      </c>
      <c r="C10" s="5" t="s">
        <v>31</v>
      </c>
      <c r="D10" s="6" t="s">
        <v>32</v>
      </c>
      <c r="E10" s="5" t="s">
        <v>33</v>
      </c>
      <c r="F10" s="5" t="s">
        <v>2</v>
      </c>
      <c r="G10" s="5" t="s">
        <v>54</v>
      </c>
      <c r="H10" s="5" t="s">
        <v>35</v>
      </c>
    </row>
    <row r="11" spans="1:8" s="7" customFormat="1" x14ac:dyDescent="0.25">
      <c r="A11" s="7" t="s">
        <v>42</v>
      </c>
      <c r="B11" s="7" t="s">
        <v>43</v>
      </c>
      <c r="C11" s="7" t="s">
        <v>36</v>
      </c>
      <c r="D11" s="7" t="s">
        <v>2</v>
      </c>
      <c r="E11" s="7" t="s">
        <v>33</v>
      </c>
      <c r="F11" s="7" t="s">
        <v>2</v>
      </c>
      <c r="G11" s="7" t="s">
        <v>55</v>
      </c>
      <c r="H11" s="7" t="s">
        <v>38</v>
      </c>
    </row>
    <row r="12" spans="1:8" s="5" customFormat="1" x14ac:dyDescent="0.25">
      <c r="A12" s="5" t="s">
        <v>42</v>
      </c>
      <c r="B12" s="5" t="s">
        <v>43</v>
      </c>
      <c r="C12" s="5" t="s">
        <v>56</v>
      </c>
      <c r="D12" s="6" t="s">
        <v>32</v>
      </c>
      <c r="E12" s="5" t="s">
        <v>57</v>
      </c>
      <c r="F12" s="5" t="s">
        <v>58</v>
      </c>
      <c r="G12" s="5" t="s">
        <v>59</v>
      </c>
      <c r="H12" s="5" t="s">
        <v>60</v>
      </c>
    </row>
    <row r="13" spans="1:8" s="7" customFormat="1" x14ac:dyDescent="0.25">
      <c r="A13" s="7" t="s">
        <v>42</v>
      </c>
      <c r="B13" s="7" t="s">
        <v>43</v>
      </c>
      <c r="C13" s="7" t="s">
        <v>61</v>
      </c>
      <c r="D13" s="7" t="s">
        <v>2</v>
      </c>
      <c r="E13" s="7" t="s">
        <v>33</v>
      </c>
      <c r="F13" s="7" t="s">
        <v>2</v>
      </c>
      <c r="G13" s="7" t="s">
        <v>62</v>
      </c>
      <c r="H13" s="7" t="s">
        <v>63</v>
      </c>
    </row>
    <row r="14" spans="1:8" s="5" customFormat="1" x14ac:dyDescent="0.25">
      <c r="A14" s="5" t="s">
        <v>42</v>
      </c>
      <c r="B14" s="5" t="s">
        <v>43</v>
      </c>
      <c r="C14" s="5" t="s">
        <v>64</v>
      </c>
      <c r="D14" s="5" t="s">
        <v>2</v>
      </c>
      <c r="E14" s="5" t="s">
        <v>33</v>
      </c>
      <c r="F14" s="5" t="s">
        <v>2</v>
      </c>
      <c r="G14" s="5" t="s">
        <v>65</v>
      </c>
      <c r="H14" s="5" t="s">
        <v>66</v>
      </c>
    </row>
    <row r="15" spans="1:8" s="7" customFormat="1" x14ac:dyDescent="0.25">
      <c r="A15" s="7" t="s">
        <v>42</v>
      </c>
      <c r="B15" s="7" t="s">
        <v>43</v>
      </c>
      <c r="C15" s="7" t="s">
        <v>67</v>
      </c>
      <c r="D15" s="7" t="s">
        <v>2</v>
      </c>
      <c r="E15" s="7" t="s">
        <v>68</v>
      </c>
      <c r="F15" s="7" t="s">
        <v>2</v>
      </c>
      <c r="G15" s="7" t="s">
        <v>2</v>
      </c>
      <c r="H15" s="7" t="s">
        <v>69</v>
      </c>
    </row>
    <row r="16" spans="1:8" s="5" customFormat="1" x14ac:dyDescent="0.25">
      <c r="A16" s="5" t="s">
        <v>42</v>
      </c>
      <c r="B16" s="5" t="s">
        <v>43</v>
      </c>
      <c r="C16" s="5" t="s">
        <v>70</v>
      </c>
      <c r="D16" s="5" t="s">
        <v>2</v>
      </c>
      <c r="E16" s="5" t="s">
        <v>57</v>
      </c>
      <c r="F16" s="5" t="s">
        <v>71</v>
      </c>
      <c r="G16" s="5" t="s">
        <v>2</v>
      </c>
      <c r="H16" s="5" t="s">
        <v>72</v>
      </c>
    </row>
    <row r="17" spans="1:8" s="7" customFormat="1" x14ac:dyDescent="0.25">
      <c r="A17" s="7" t="s">
        <v>42</v>
      </c>
      <c r="B17" s="7" t="s">
        <v>43</v>
      </c>
      <c r="C17" s="7" t="s">
        <v>73</v>
      </c>
      <c r="D17" s="7" t="s">
        <v>2</v>
      </c>
      <c r="E17" s="7" t="s">
        <v>57</v>
      </c>
      <c r="F17" s="7" t="s">
        <v>74</v>
      </c>
      <c r="G17" s="7" t="s">
        <v>2</v>
      </c>
      <c r="H17" s="7" t="s">
        <v>75</v>
      </c>
    </row>
    <row r="18" spans="1:8" s="5" customFormat="1" x14ac:dyDescent="0.25">
      <c r="A18" s="5" t="s">
        <v>42</v>
      </c>
      <c r="B18" s="5" t="s">
        <v>43</v>
      </c>
      <c r="C18" s="5" t="s">
        <v>76</v>
      </c>
      <c r="D18" s="5" t="s">
        <v>2</v>
      </c>
      <c r="E18" s="5" t="s">
        <v>57</v>
      </c>
      <c r="F18" s="5" t="s">
        <v>77</v>
      </c>
      <c r="G18" s="5" t="s">
        <v>2</v>
      </c>
      <c r="H18" s="5" t="s">
        <v>78</v>
      </c>
    </row>
    <row r="19" spans="1:8" s="7" customFormat="1" x14ac:dyDescent="0.25">
      <c r="A19" s="7" t="s">
        <v>42</v>
      </c>
      <c r="B19" s="7" t="s">
        <v>43</v>
      </c>
      <c r="C19" s="7" t="s">
        <v>79</v>
      </c>
      <c r="D19" s="7" t="s">
        <v>2</v>
      </c>
      <c r="E19" s="7" t="s">
        <v>33</v>
      </c>
      <c r="F19" s="7" t="s">
        <v>2</v>
      </c>
      <c r="G19" s="7" t="s">
        <v>2</v>
      </c>
      <c r="H19" s="7" t="s">
        <v>80</v>
      </c>
    </row>
    <row r="20" spans="1:8" s="5" customFormat="1" x14ac:dyDescent="0.25">
      <c r="A20" s="5" t="s">
        <v>42</v>
      </c>
      <c r="B20" s="5" t="s">
        <v>43</v>
      </c>
      <c r="C20" s="5" t="s">
        <v>81</v>
      </c>
      <c r="D20" s="5" t="s">
        <v>2</v>
      </c>
      <c r="E20" s="5" t="s">
        <v>33</v>
      </c>
      <c r="F20" s="5" t="s">
        <v>2</v>
      </c>
      <c r="G20" s="5" t="s">
        <v>2</v>
      </c>
      <c r="H20" s="5" t="s">
        <v>80</v>
      </c>
    </row>
    <row r="21" spans="1:8" s="7" customFormat="1" x14ac:dyDescent="0.25">
      <c r="A21" s="7" t="s">
        <v>42</v>
      </c>
      <c r="B21" s="7" t="s">
        <v>43</v>
      </c>
      <c r="C21" s="7" t="s">
        <v>82</v>
      </c>
      <c r="D21" s="7" t="s">
        <v>2</v>
      </c>
      <c r="E21" s="7" t="s">
        <v>68</v>
      </c>
      <c r="F21" s="7" t="s">
        <v>2</v>
      </c>
      <c r="G21" s="7" t="s">
        <v>2</v>
      </c>
      <c r="H21" s="7" t="s">
        <v>83</v>
      </c>
    </row>
    <row r="22" spans="1:8" s="5" customFormat="1" x14ac:dyDescent="0.25">
      <c r="A22" s="5" t="s">
        <v>42</v>
      </c>
      <c r="B22" s="5" t="s">
        <v>43</v>
      </c>
      <c r="C22" s="5" t="s">
        <v>84</v>
      </c>
      <c r="D22" s="5" t="s">
        <v>2</v>
      </c>
      <c r="E22" s="5" t="s">
        <v>57</v>
      </c>
      <c r="F22" s="5" t="s">
        <v>85</v>
      </c>
      <c r="G22" s="5" t="s">
        <v>2</v>
      </c>
      <c r="H22" s="5" t="s">
        <v>86</v>
      </c>
    </row>
    <row r="23" spans="1:8" s="7" customFormat="1" x14ac:dyDescent="0.25">
      <c r="A23" s="7" t="s">
        <v>42</v>
      </c>
      <c r="B23" s="7" t="s">
        <v>43</v>
      </c>
      <c r="C23" s="7" t="s">
        <v>87</v>
      </c>
      <c r="D23" s="7" t="s">
        <v>2</v>
      </c>
      <c r="E23" s="7" t="s">
        <v>33</v>
      </c>
      <c r="F23" s="7" t="s">
        <v>2</v>
      </c>
      <c r="G23" s="7" t="s">
        <v>2</v>
      </c>
      <c r="H23" s="7" t="s">
        <v>88</v>
      </c>
    </row>
    <row r="24" spans="1:8" s="5" customFormat="1" x14ac:dyDescent="0.25">
      <c r="A24" s="5" t="s">
        <v>42</v>
      </c>
      <c r="B24" s="5" t="s">
        <v>43</v>
      </c>
      <c r="C24" s="5" t="s">
        <v>89</v>
      </c>
      <c r="D24" s="5" t="s">
        <v>2</v>
      </c>
      <c r="E24" s="5" t="s">
        <v>33</v>
      </c>
      <c r="F24" s="5" t="s">
        <v>2</v>
      </c>
      <c r="G24" s="5" t="s">
        <v>2</v>
      </c>
      <c r="H24" s="5" t="s">
        <v>90</v>
      </c>
    </row>
    <row r="25" spans="1:8" s="7" customFormat="1" x14ac:dyDescent="0.25">
      <c r="A25" s="7" t="s">
        <v>42</v>
      </c>
      <c r="B25" s="7" t="s">
        <v>43</v>
      </c>
      <c r="C25" s="7" t="s">
        <v>91</v>
      </c>
      <c r="D25" s="7" t="s">
        <v>2</v>
      </c>
      <c r="E25" s="7" t="s">
        <v>33</v>
      </c>
      <c r="F25" s="7" t="s">
        <v>2</v>
      </c>
      <c r="G25" s="7" t="s">
        <v>2</v>
      </c>
      <c r="H25" s="7" t="s">
        <v>2</v>
      </c>
    </row>
    <row r="26" spans="1:8" s="5" customFormat="1" x14ac:dyDescent="0.25">
      <c r="A26" s="5" t="s">
        <v>42</v>
      </c>
      <c r="B26" s="5" t="s">
        <v>43</v>
      </c>
      <c r="C26" s="5" t="s">
        <v>92</v>
      </c>
      <c r="D26" s="5" t="s">
        <v>2</v>
      </c>
      <c r="E26" s="5" t="s">
        <v>33</v>
      </c>
      <c r="F26" s="5" t="s">
        <v>2</v>
      </c>
      <c r="G26" s="5" t="s">
        <v>2</v>
      </c>
      <c r="H26" s="5" t="s">
        <v>80</v>
      </c>
    </row>
    <row r="27" spans="1:8" s="7" customFormat="1" x14ac:dyDescent="0.25">
      <c r="A27" s="7" t="s">
        <v>42</v>
      </c>
      <c r="B27" s="7" t="s">
        <v>43</v>
      </c>
      <c r="C27" s="7" t="s">
        <v>93</v>
      </c>
      <c r="D27" s="7" t="s">
        <v>2</v>
      </c>
      <c r="E27" s="7" t="s">
        <v>33</v>
      </c>
      <c r="F27" s="7" t="s">
        <v>2</v>
      </c>
      <c r="G27" s="7" t="s">
        <v>2</v>
      </c>
      <c r="H27" s="7" t="s">
        <v>94</v>
      </c>
    </row>
    <row r="28" spans="1:8" s="5" customFormat="1" x14ac:dyDescent="0.25">
      <c r="A28" s="5" t="s">
        <v>42</v>
      </c>
      <c r="B28" s="5" t="s">
        <v>43</v>
      </c>
      <c r="C28" s="5" t="s">
        <v>95</v>
      </c>
      <c r="D28" s="5" t="s">
        <v>2</v>
      </c>
      <c r="E28" s="5" t="s">
        <v>33</v>
      </c>
      <c r="F28" s="5" t="s">
        <v>2</v>
      </c>
      <c r="G28" s="5" t="s">
        <v>2</v>
      </c>
      <c r="H28" s="5" t="s">
        <v>96</v>
      </c>
    </row>
    <row r="29" spans="1:8" s="7" customFormat="1" x14ac:dyDescent="0.25">
      <c r="A29" s="7" t="s">
        <v>42</v>
      </c>
      <c r="B29" s="7" t="s">
        <v>43</v>
      </c>
      <c r="C29" s="7" t="s">
        <v>97</v>
      </c>
      <c r="D29" s="7" t="s">
        <v>2</v>
      </c>
      <c r="E29" s="7" t="s">
        <v>33</v>
      </c>
      <c r="F29" s="7" t="s">
        <v>2</v>
      </c>
      <c r="G29" s="7" t="s">
        <v>2</v>
      </c>
      <c r="H29" s="7" t="s">
        <v>98</v>
      </c>
    </row>
    <row r="30" spans="1:8" s="5" customFormat="1" x14ac:dyDescent="0.25">
      <c r="A30" s="5" t="s">
        <v>42</v>
      </c>
      <c r="B30" s="5" t="s">
        <v>43</v>
      </c>
      <c r="C30" s="5" t="s">
        <v>99</v>
      </c>
      <c r="D30" s="5" t="s">
        <v>2</v>
      </c>
      <c r="E30" s="5" t="s">
        <v>33</v>
      </c>
      <c r="F30" s="5" t="s">
        <v>2</v>
      </c>
      <c r="G30" s="5" t="s">
        <v>2</v>
      </c>
      <c r="H30" s="5" t="s">
        <v>100</v>
      </c>
    </row>
    <row r="31" spans="1:8" s="7" customFormat="1" x14ac:dyDescent="0.25">
      <c r="A31" s="7" t="s">
        <v>42</v>
      </c>
      <c r="B31" s="7" t="s">
        <v>43</v>
      </c>
      <c r="C31" s="7" t="s">
        <v>101</v>
      </c>
      <c r="D31" s="7" t="s">
        <v>2</v>
      </c>
      <c r="E31" s="7" t="s">
        <v>33</v>
      </c>
      <c r="F31" s="7" t="s">
        <v>2</v>
      </c>
      <c r="G31" s="7" t="s">
        <v>2</v>
      </c>
      <c r="H31" s="7" t="s">
        <v>102</v>
      </c>
    </row>
    <row r="32" spans="1:8" s="5" customFormat="1" x14ac:dyDescent="0.25">
      <c r="A32" s="5" t="s">
        <v>42</v>
      </c>
      <c r="B32" s="5" t="s">
        <v>43</v>
      </c>
      <c r="C32" s="5" t="s">
        <v>103</v>
      </c>
      <c r="D32" s="5" t="s">
        <v>2</v>
      </c>
      <c r="E32" s="5" t="s">
        <v>33</v>
      </c>
      <c r="F32" s="5" t="s">
        <v>2</v>
      </c>
      <c r="G32" s="5" t="s">
        <v>2</v>
      </c>
      <c r="H32" s="5" t="s">
        <v>104</v>
      </c>
    </row>
    <row r="33" spans="1:8" s="7" customFormat="1" x14ac:dyDescent="0.25">
      <c r="A33" s="7" t="s">
        <v>42</v>
      </c>
      <c r="B33" s="7" t="s">
        <v>43</v>
      </c>
      <c r="C33" s="7" t="s">
        <v>105</v>
      </c>
      <c r="D33" s="7" t="s">
        <v>2</v>
      </c>
      <c r="E33" s="7" t="s">
        <v>33</v>
      </c>
      <c r="F33" s="7" t="s">
        <v>2</v>
      </c>
      <c r="G33" s="7" t="s">
        <v>2</v>
      </c>
      <c r="H33" s="7" t="s">
        <v>106</v>
      </c>
    </row>
    <row r="34" spans="1:8" s="5" customFormat="1" x14ac:dyDescent="0.25">
      <c r="A34" s="5" t="s">
        <v>42</v>
      </c>
      <c r="B34" s="5" t="s">
        <v>43</v>
      </c>
      <c r="C34" s="5" t="s">
        <v>107</v>
      </c>
      <c r="D34" s="5" t="s">
        <v>2</v>
      </c>
      <c r="E34" s="5" t="s">
        <v>33</v>
      </c>
      <c r="F34" s="5" t="s">
        <v>2</v>
      </c>
      <c r="G34" s="5" t="s">
        <v>2</v>
      </c>
      <c r="H34" s="5" t="s">
        <v>108</v>
      </c>
    </row>
    <row r="35" spans="1:8" s="7" customFormat="1" x14ac:dyDescent="0.25">
      <c r="A35" s="7" t="s">
        <v>42</v>
      </c>
      <c r="B35" s="7" t="s">
        <v>43</v>
      </c>
      <c r="C35" s="7" t="s">
        <v>109</v>
      </c>
      <c r="D35" s="7" t="s">
        <v>2</v>
      </c>
      <c r="E35" s="7" t="s">
        <v>33</v>
      </c>
      <c r="F35" s="7" t="s">
        <v>2</v>
      </c>
      <c r="G35" s="7" t="s">
        <v>110</v>
      </c>
      <c r="H35" s="7" t="s">
        <v>111</v>
      </c>
    </row>
    <row r="36" spans="1:8" s="5" customFormat="1" x14ac:dyDescent="0.25">
      <c r="A36" s="5" t="s">
        <v>42</v>
      </c>
      <c r="B36" s="5" t="s">
        <v>43</v>
      </c>
      <c r="C36" s="5" t="s">
        <v>112</v>
      </c>
      <c r="D36" s="5" t="s">
        <v>2</v>
      </c>
      <c r="E36" s="5" t="s">
        <v>33</v>
      </c>
      <c r="F36" s="5" t="s">
        <v>2</v>
      </c>
      <c r="G36" s="5" t="s">
        <v>2</v>
      </c>
      <c r="H36" s="5" t="s">
        <v>113</v>
      </c>
    </row>
    <row r="37" spans="1:8" s="7" customFormat="1" x14ac:dyDescent="0.25">
      <c r="A37" s="7" t="s">
        <v>42</v>
      </c>
      <c r="B37" s="7" t="s">
        <v>43</v>
      </c>
      <c r="C37" s="7" t="s">
        <v>114</v>
      </c>
      <c r="D37" s="7" t="s">
        <v>2</v>
      </c>
      <c r="E37" s="7" t="s">
        <v>33</v>
      </c>
      <c r="F37" s="7" t="s">
        <v>2</v>
      </c>
      <c r="G37" s="7" t="s">
        <v>2</v>
      </c>
      <c r="H37" s="7" t="s">
        <v>115</v>
      </c>
    </row>
    <row r="38" spans="1:8" s="5" customFormat="1" x14ac:dyDescent="0.25">
      <c r="A38" s="5" t="s">
        <v>42</v>
      </c>
      <c r="B38" s="5" t="s">
        <v>43</v>
      </c>
      <c r="C38" s="5" t="s">
        <v>116</v>
      </c>
      <c r="D38" s="5" t="s">
        <v>2</v>
      </c>
      <c r="E38" s="5" t="s">
        <v>33</v>
      </c>
      <c r="F38" s="5" t="s">
        <v>2</v>
      </c>
      <c r="G38" s="5" t="s">
        <v>2</v>
      </c>
      <c r="H38" s="5" t="s">
        <v>117</v>
      </c>
    </row>
    <row r="39" spans="1:8" s="7" customFormat="1" x14ac:dyDescent="0.25">
      <c r="A39" s="7" t="s">
        <v>42</v>
      </c>
      <c r="B39" s="7" t="s">
        <v>43</v>
      </c>
      <c r="C39" s="7" t="s">
        <v>118</v>
      </c>
      <c r="D39" s="7" t="s">
        <v>2</v>
      </c>
      <c r="E39" s="7" t="s">
        <v>33</v>
      </c>
      <c r="F39" s="7" t="s">
        <v>2</v>
      </c>
      <c r="G39" s="7" t="s">
        <v>2</v>
      </c>
      <c r="H39" s="7" t="s">
        <v>119</v>
      </c>
    </row>
    <row r="40" spans="1:8" s="5" customFormat="1" x14ac:dyDescent="0.25">
      <c r="A40" s="5" t="s">
        <v>42</v>
      </c>
      <c r="B40" s="5" t="s">
        <v>43</v>
      </c>
      <c r="C40" s="5" t="s">
        <v>120</v>
      </c>
      <c r="D40" s="5" t="s">
        <v>2</v>
      </c>
      <c r="E40" s="5" t="s">
        <v>33</v>
      </c>
      <c r="F40" s="5" t="s">
        <v>2</v>
      </c>
      <c r="G40" s="5" t="s">
        <v>2</v>
      </c>
      <c r="H40" s="5" t="s">
        <v>121</v>
      </c>
    </row>
    <row r="41" spans="1:8" s="7" customFormat="1" x14ac:dyDescent="0.25">
      <c r="A41" s="7" t="s">
        <v>42</v>
      </c>
      <c r="B41" s="7" t="s">
        <v>43</v>
      </c>
      <c r="C41" s="7" t="s">
        <v>122</v>
      </c>
      <c r="D41" s="7" t="s">
        <v>2</v>
      </c>
      <c r="E41" s="7" t="s">
        <v>33</v>
      </c>
      <c r="F41" s="7" t="s">
        <v>2</v>
      </c>
      <c r="G41" s="7" t="s">
        <v>2</v>
      </c>
      <c r="H41" s="7" t="s">
        <v>123</v>
      </c>
    </row>
    <row r="42" spans="1:8" s="5" customFormat="1" x14ac:dyDescent="0.25">
      <c r="A42" s="5" t="s">
        <v>42</v>
      </c>
      <c r="B42" s="5" t="s">
        <v>43</v>
      </c>
      <c r="C42" s="5" t="s">
        <v>124</v>
      </c>
      <c r="D42" s="5" t="s">
        <v>2</v>
      </c>
      <c r="E42" s="5" t="s">
        <v>33</v>
      </c>
      <c r="F42" s="5" t="s">
        <v>2</v>
      </c>
      <c r="G42" s="5" t="s">
        <v>2</v>
      </c>
      <c r="H42" s="5" t="s">
        <v>125</v>
      </c>
    </row>
    <row r="43" spans="1:8" s="7" customFormat="1" x14ac:dyDescent="0.25">
      <c r="A43" s="7" t="s">
        <v>42</v>
      </c>
      <c r="B43" s="7" t="s">
        <v>43</v>
      </c>
      <c r="C43" s="7" t="s">
        <v>126</v>
      </c>
      <c r="D43" s="7" t="s">
        <v>2</v>
      </c>
      <c r="E43" s="7" t="s">
        <v>33</v>
      </c>
      <c r="F43" s="7" t="s">
        <v>2</v>
      </c>
      <c r="G43" s="7" t="s">
        <v>2</v>
      </c>
      <c r="H43" s="7" t="s">
        <v>2</v>
      </c>
    </row>
    <row r="44" spans="1:8" s="5" customFormat="1" x14ac:dyDescent="0.25">
      <c r="A44" s="5" t="s">
        <v>42</v>
      </c>
      <c r="B44" s="5" t="s">
        <v>43</v>
      </c>
      <c r="C44" s="5" t="s">
        <v>127</v>
      </c>
      <c r="D44" s="5" t="s">
        <v>2</v>
      </c>
      <c r="E44" s="5" t="s">
        <v>33</v>
      </c>
      <c r="F44" s="5" t="s">
        <v>2</v>
      </c>
      <c r="G44" s="5" t="s">
        <v>2</v>
      </c>
      <c r="H44" s="5" t="s">
        <v>2</v>
      </c>
    </row>
    <row r="45" spans="1:8" s="7" customFormat="1" x14ac:dyDescent="0.25">
      <c r="A45" s="7" t="s">
        <v>42</v>
      </c>
      <c r="B45" s="7" t="s">
        <v>43</v>
      </c>
      <c r="C45" s="7" t="s">
        <v>128</v>
      </c>
      <c r="D45" s="7" t="s">
        <v>2</v>
      </c>
      <c r="E45" s="7" t="s">
        <v>57</v>
      </c>
      <c r="F45" s="7" t="s">
        <v>129</v>
      </c>
      <c r="G45" s="7" t="s">
        <v>130</v>
      </c>
      <c r="H45" s="7" t="s">
        <v>131</v>
      </c>
    </row>
    <row r="46" spans="1:8" s="5" customFormat="1" x14ac:dyDescent="0.25">
      <c r="A46" s="5" t="s">
        <v>42</v>
      </c>
      <c r="B46" s="5" t="s">
        <v>43</v>
      </c>
      <c r="C46" s="5" t="s">
        <v>132</v>
      </c>
      <c r="D46" s="5" t="s">
        <v>2</v>
      </c>
      <c r="E46" s="5" t="s">
        <v>33</v>
      </c>
      <c r="F46" s="5" t="s">
        <v>2</v>
      </c>
      <c r="G46" s="5" t="s">
        <v>133</v>
      </c>
      <c r="H46" s="5" t="s">
        <v>2</v>
      </c>
    </row>
    <row r="47" spans="1:8" s="7" customFormat="1" x14ac:dyDescent="0.25">
      <c r="A47" s="7" t="s">
        <v>134</v>
      </c>
      <c r="B47" s="7" t="s">
        <v>135</v>
      </c>
      <c r="C47" s="7" t="s">
        <v>136</v>
      </c>
      <c r="D47" s="8" t="s">
        <v>32</v>
      </c>
      <c r="E47" s="7" t="s">
        <v>33</v>
      </c>
      <c r="F47" s="7" t="s">
        <v>2</v>
      </c>
      <c r="G47" s="7" t="s">
        <v>137</v>
      </c>
      <c r="H47" s="7" t="s">
        <v>138</v>
      </c>
    </row>
    <row r="48" spans="1:8" s="5" customFormat="1" x14ac:dyDescent="0.25">
      <c r="A48" s="5" t="s">
        <v>134</v>
      </c>
      <c r="B48" s="5" t="s">
        <v>135</v>
      </c>
      <c r="C48" s="5" t="s">
        <v>139</v>
      </c>
      <c r="D48" s="5" t="s">
        <v>2</v>
      </c>
      <c r="E48" s="5" t="s">
        <v>33</v>
      </c>
      <c r="F48" s="5" t="s">
        <v>2</v>
      </c>
      <c r="G48" s="5" t="s">
        <v>2</v>
      </c>
      <c r="H48" s="5" t="s">
        <v>140</v>
      </c>
    </row>
    <row r="49" spans="1:8" s="7" customFormat="1" x14ac:dyDescent="0.25">
      <c r="A49" s="7" t="s">
        <v>134</v>
      </c>
      <c r="B49" s="7" t="s">
        <v>135</v>
      </c>
      <c r="C49" s="7" t="s">
        <v>141</v>
      </c>
      <c r="D49" s="7" t="s">
        <v>2</v>
      </c>
      <c r="E49" s="7" t="s">
        <v>33</v>
      </c>
      <c r="F49" s="7" t="s">
        <v>2</v>
      </c>
      <c r="G49" s="7" t="s">
        <v>2</v>
      </c>
      <c r="H49" s="7" t="s">
        <v>142</v>
      </c>
    </row>
    <row r="50" spans="1:8" s="5" customFormat="1" x14ac:dyDescent="0.25">
      <c r="A50" s="5" t="s">
        <v>134</v>
      </c>
      <c r="B50" s="5" t="s">
        <v>135</v>
      </c>
      <c r="C50" s="5" t="s">
        <v>143</v>
      </c>
      <c r="D50" s="5" t="s">
        <v>2</v>
      </c>
      <c r="E50" s="5" t="s">
        <v>57</v>
      </c>
      <c r="F50" s="5" t="s">
        <v>144</v>
      </c>
      <c r="G50" s="5" t="s">
        <v>2</v>
      </c>
      <c r="H50" s="5" t="s">
        <v>145</v>
      </c>
    </row>
    <row r="51" spans="1:8" s="7" customFormat="1" x14ac:dyDescent="0.25">
      <c r="A51" s="7" t="s">
        <v>134</v>
      </c>
      <c r="B51" s="7" t="s">
        <v>135</v>
      </c>
      <c r="C51" s="7" t="s">
        <v>146</v>
      </c>
      <c r="D51" s="7" t="s">
        <v>2</v>
      </c>
      <c r="E51" s="7" t="s">
        <v>57</v>
      </c>
      <c r="F51" s="7" t="s">
        <v>147</v>
      </c>
      <c r="G51" s="7" t="s">
        <v>2</v>
      </c>
      <c r="H51" s="7" t="s">
        <v>72</v>
      </c>
    </row>
    <row r="52" spans="1:8" s="5" customFormat="1" x14ac:dyDescent="0.25">
      <c r="A52" s="5" t="s">
        <v>134</v>
      </c>
      <c r="B52" s="5" t="s">
        <v>135</v>
      </c>
      <c r="C52" s="5" t="s">
        <v>148</v>
      </c>
      <c r="D52" s="5" t="s">
        <v>2</v>
      </c>
      <c r="E52" s="5" t="s">
        <v>57</v>
      </c>
      <c r="F52" s="5" t="s">
        <v>149</v>
      </c>
      <c r="G52" s="5" t="s">
        <v>2</v>
      </c>
      <c r="H52" s="5" t="s">
        <v>150</v>
      </c>
    </row>
    <row r="53" spans="1:8" s="7" customFormat="1" x14ac:dyDescent="0.25">
      <c r="A53" s="7" t="s">
        <v>134</v>
      </c>
      <c r="B53" s="7" t="s">
        <v>135</v>
      </c>
      <c r="C53" s="7" t="s">
        <v>151</v>
      </c>
      <c r="D53" s="7" t="s">
        <v>2</v>
      </c>
      <c r="E53" s="7" t="s">
        <v>33</v>
      </c>
      <c r="F53" s="7" t="s">
        <v>2</v>
      </c>
      <c r="G53" s="7" t="s">
        <v>152</v>
      </c>
      <c r="H53" s="7" t="s">
        <v>153</v>
      </c>
    </row>
    <row r="54" spans="1:8" s="5" customFormat="1" x14ac:dyDescent="0.25">
      <c r="A54" s="5" t="s">
        <v>134</v>
      </c>
      <c r="B54" s="5" t="s">
        <v>135</v>
      </c>
      <c r="C54" s="5" t="s">
        <v>154</v>
      </c>
      <c r="D54" s="5" t="s">
        <v>2</v>
      </c>
      <c r="E54" s="5" t="s">
        <v>33</v>
      </c>
      <c r="F54" s="5" t="s">
        <v>2</v>
      </c>
      <c r="G54" s="5" t="s">
        <v>2</v>
      </c>
      <c r="H54" s="5" t="s">
        <v>155</v>
      </c>
    </row>
    <row r="55" spans="1:8" s="7" customFormat="1" x14ac:dyDescent="0.25">
      <c r="A55" s="7" t="s">
        <v>134</v>
      </c>
      <c r="B55" s="7" t="s">
        <v>135</v>
      </c>
      <c r="C55" s="7" t="s">
        <v>156</v>
      </c>
      <c r="D55" s="7" t="s">
        <v>2</v>
      </c>
      <c r="E55" s="7" t="s">
        <v>33</v>
      </c>
      <c r="F55" s="7" t="s">
        <v>2</v>
      </c>
      <c r="G55" s="7" t="s">
        <v>2</v>
      </c>
      <c r="H55" s="7" t="s">
        <v>157</v>
      </c>
    </row>
    <row r="56" spans="1:8" s="5" customFormat="1" x14ac:dyDescent="0.25">
      <c r="A56" s="5" t="s">
        <v>134</v>
      </c>
      <c r="B56" s="5" t="s">
        <v>135</v>
      </c>
      <c r="C56" s="5" t="s">
        <v>158</v>
      </c>
      <c r="D56" s="5" t="s">
        <v>2</v>
      </c>
      <c r="E56" s="5" t="s">
        <v>33</v>
      </c>
      <c r="F56" s="5" t="s">
        <v>2</v>
      </c>
      <c r="G56" s="5" t="s">
        <v>2</v>
      </c>
      <c r="H56" s="5" t="s">
        <v>159</v>
      </c>
    </row>
    <row r="57" spans="1:8" s="7" customFormat="1" x14ac:dyDescent="0.25">
      <c r="A57" s="7" t="s">
        <v>134</v>
      </c>
      <c r="B57" s="7" t="s">
        <v>135</v>
      </c>
      <c r="C57" s="7" t="s">
        <v>160</v>
      </c>
      <c r="D57" s="7" t="s">
        <v>2</v>
      </c>
      <c r="E57" s="7" t="s">
        <v>33</v>
      </c>
      <c r="F57" s="7" t="s">
        <v>2</v>
      </c>
      <c r="G57" s="7" t="s">
        <v>2</v>
      </c>
      <c r="H57" s="7" t="s">
        <v>161</v>
      </c>
    </row>
    <row r="58" spans="1:8" s="5" customFormat="1" x14ac:dyDescent="0.25">
      <c r="A58" s="5" t="s">
        <v>134</v>
      </c>
      <c r="B58" s="5" t="s">
        <v>135</v>
      </c>
      <c r="C58" s="5" t="s">
        <v>162</v>
      </c>
      <c r="D58" s="5" t="s">
        <v>2</v>
      </c>
      <c r="E58" s="5" t="s">
        <v>33</v>
      </c>
      <c r="F58" s="5" t="s">
        <v>2</v>
      </c>
      <c r="G58" s="5" t="s">
        <v>2</v>
      </c>
      <c r="H58" s="5" t="s">
        <v>163</v>
      </c>
    </row>
    <row r="59" spans="1:8" s="7" customFormat="1" x14ac:dyDescent="0.25">
      <c r="A59" s="7" t="s">
        <v>134</v>
      </c>
      <c r="B59" s="7" t="s">
        <v>135</v>
      </c>
      <c r="C59" s="7" t="s">
        <v>164</v>
      </c>
      <c r="D59" s="7" t="s">
        <v>2</v>
      </c>
      <c r="E59" s="7" t="s">
        <v>33</v>
      </c>
      <c r="F59" s="7" t="s">
        <v>2</v>
      </c>
      <c r="G59" s="7" t="s">
        <v>2</v>
      </c>
      <c r="H59" s="7" t="s">
        <v>165</v>
      </c>
    </row>
    <row r="60" spans="1:8" s="5" customFormat="1" x14ac:dyDescent="0.25">
      <c r="A60" s="5" t="s">
        <v>134</v>
      </c>
      <c r="B60" s="5" t="s">
        <v>135</v>
      </c>
      <c r="C60" s="5" t="s">
        <v>166</v>
      </c>
      <c r="D60" s="5" t="s">
        <v>2</v>
      </c>
      <c r="E60" s="5" t="s">
        <v>33</v>
      </c>
      <c r="F60" s="5" t="s">
        <v>2</v>
      </c>
      <c r="G60" s="5" t="s">
        <v>2</v>
      </c>
      <c r="H60" s="5" t="s">
        <v>2</v>
      </c>
    </row>
    <row r="61" spans="1:8" s="7" customFormat="1" x14ac:dyDescent="0.25">
      <c r="A61" s="7" t="s">
        <v>134</v>
      </c>
      <c r="B61" s="7" t="s">
        <v>135</v>
      </c>
      <c r="C61" s="7" t="s">
        <v>167</v>
      </c>
      <c r="D61" s="7" t="s">
        <v>2</v>
      </c>
      <c r="E61" s="7" t="s">
        <v>33</v>
      </c>
      <c r="F61" s="7" t="s">
        <v>2</v>
      </c>
      <c r="G61" s="7" t="s">
        <v>2</v>
      </c>
      <c r="H61" s="7" t="s">
        <v>2</v>
      </c>
    </row>
    <row r="62" spans="1:8" s="5" customFormat="1" x14ac:dyDescent="0.25">
      <c r="A62" s="5" t="s">
        <v>134</v>
      </c>
      <c r="B62" s="5" t="s">
        <v>135</v>
      </c>
      <c r="C62" s="5" t="s">
        <v>168</v>
      </c>
      <c r="D62" s="5" t="s">
        <v>2</v>
      </c>
      <c r="E62" s="5" t="s">
        <v>33</v>
      </c>
      <c r="F62" s="5" t="s">
        <v>2</v>
      </c>
      <c r="G62" s="5" t="s">
        <v>2</v>
      </c>
      <c r="H62" s="5" t="s">
        <v>2</v>
      </c>
    </row>
    <row r="63" spans="1:8" s="7" customFormat="1" x14ac:dyDescent="0.25">
      <c r="A63" s="7" t="s">
        <v>134</v>
      </c>
      <c r="B63" s="7" t="s">
        <v>135</v>
      </c>
      <c r="C63" s="7" t="s">
        <v>169</v>
      </c>
      <c r="D63" s="7" t="s">
        <v>2</v>
      </c>
      <c r="E63" s="7" t="s">
        <v>33</v>
      </c>
      <c r="F63" s="7" t="s">
        <v>2</v>
      </c>
      <c r="G63" s="7" t="s">
        <v>2</v>
      </c>
      <c r="H63" s="7" t="s">
        <v>170</v>
      </c>
    </row>
    <row r="64" spans="1:8" s="5" customFormat="1" x14ac:dyDescent="0.25">
      <c r="A64" s="5" t="s">
        <v>134</v>
      </c>
      <c r="B64" s="5" t="s">
        <v>135</v>
      </c>
      <c r="C64" s="5" t="s">
        <v>171</v>
      </c>
      <c r="D64" s="5" t="s">
        <v>2</v>
      </c>
      <c r="E64" s="5" t="s">
        <v>33</v>
      </c>
      <c r="F64" s="5" t="s">
        <v>2</v>
      </c>
      <c r="G64" s="5" t="s">
        <v>2</v>
      </c>
      <c r="H64" s="5" t="s">
        <v>172</v>
      </c>
    </row>
    <row r="65" spans="1:8" s="7" customFormat="1" x14ac:dyDescent="0.25">
      <c r="A65" s="7" t="s">
        <v>134</v>
      </c>
      <c r="B65" s="7" t="s">
        <v>135</v>
      </c>
      <c r="C65" s="7" t="s">
        <v>173</v>
      </c>
      <c r="D65" s="7" t="s">
        <v>2</v>
      </c>
      <c r="E65" s="7" t="s">
        <v>33</v>
      </c>
      <c r="F65" s="7" t="s">
        <v>2</v>
      </c>
      <c r="G65" s="7" t="s">
        <v>2</v>
      </c>
      <c r="H65" s="7" t="s">
        <v>96</v>
      </c>
    </row>
    <row r="66" spans="1:8" s="5" customFormat="1" x14ac:dyDescent="0.25">
      <c r="A66" s="5" t="s">
        <v>134</v>
      </c>
      <c r="B66" s="5" t="s">
        <v>135</v>
      </c>
      <c r="C66" s="5" t="s">
        <v>174</v>
      </c>
      <c r="D66" s="5" t="s">
        <v>2</v>
      </c>
      <c r="E66" s="5" t="s">
        <v>33</v>
      </c>
      <c r="F66" s="5" t="s">
        <v>2</v>
      </c>
      <c r="G66" s="5" t="s">
        <v>2</v>
      </c>
      <c r="H66" s="5" t="s">
        <v>175</v>
      </c>
    </row>
    <row r="67" spans="1:8" s="7" customFormat="1" x14ac:dyDescent="0.25">
      <c r="A67" s="7" t="s">
        <v>134</v>
      </c>
      <c r="B67" s="7" t="s">
        <v>135</v>
      </c>
      <c r="C67" s="7" t="s">
        <v>99</v>
      </c>
      <c r="D67" s="7" t="s">
        <v>2</v>
      </c>
      <c r="E67" s="7" t="s">
        <v>33</v>
      </c>
      <c r="F67" s="7" t="s">
        <v>2</v>
      </c>
      <c r="G67" s="7" t="s">
        <v>2</v>
      </c>
      <c r="H67" s="7" t="s">
        <v>100</v>
      </c>
    </row>
    <row r="68" spans="1:8" s="5" customFormat="1" x14ac:dyDescent="0.25">
      <c r="A68" s="5" t="s">
        <v>134</v>
      </c>
      <c r="B68" s="5" t="s">
        <v>135</v>
      </c>
      <c r="C68" s="5" t="s">
        <v>176</v>
      </c>
      <c r="D68" s="5" t="s">
        <v>2</v>
      </c>
      <c r="E68" s="5" t="s">
        <v>33</v>
      </c>
      <c r="F68" s="5" t="s">
        <v>2</v>
      </c>
      <c r="G68" s="5" t="s">
        <v>2</v>
      </c>
      <c r="H68" s="5" t="s">
        <v>177</v>
      </c>
    </row>
    <row r="69" spans="1:8" s="7" customFormat="1" x14ac:dyDescent="0.25">
      <c r="A69" s="7" t="s">
        <v>134</v>
      </c>
      <c r="B69" s="7" t="s">
        <v>135</v>
      </c>
      <c r="C69" s="7" t="s">
        <v>120</v>
      </c>
      <c r="D69" s="7" t="s">
        <v>2</v>
      </c>
      <c r="E69" s="7" t="s">
        <v>33</v>
      </c>
      <c r="F69" s="7" t="s">
        <v>2</v>
      </c>
      <c r="G69" s="7" t="s">
        <v>2</v>
      </c>
      <c r="H69" s="7" t="s">
        <v>178</v>
      </c>
    </row>
    <row r="70" spans="1:8" s="5" customFormat="1" x14ac:dyDescent="0.25">
      <c r="A70" s="5" t="s">
        <v>134</v>
      </c>
      <c r="B70" s="5" t="s">
        <v>135</v>
      </c>
      <c r="C70" s="5" t="s">
        <v>179</v>
      </c>
      <c r="D70" s="5" t="s">
        <v>2</v>
      </c>
      <c r="E70" s="5" t="s">
        <v>33</v>
      </c>
      <c r="F70" s="5" t="s">
        <v>2</v>
      </c>
      <c r="G70" s="5" t="s">
        <v>2</v>
      </c>
      <c r="H70" s="5" t="s">
        <v>2</v>
      </c>
    </row>
    <row r="71" spans="1:8" s="7" customFormat="1" x14ac:dyDescent="0.25">
      <c r="A71" s="7" t="s">
        <v>134</v>
      </c>
      <c r="B71" s="7" t="s">
        <v>135</v>
      </c>
      <c r="C71" s="7" t="s">
        <v>180</v>
      </c>
      <c r="D71" s="7" t="s">
        <v>2</v>
      </c>
      <c r="E71" s="7" t="s">
        <v>57</v>
      </c>
      <c r="F71" s="7" t="s">
        <v>181</v>
      </c>
      <c r="G71" s="7" t="s">
        <v>2</v>
      </c>
      <c r="H71" s="7" t="s">
        <v>182</v>
      </c>
    </row>
    <row r="72" spans="1:8" s="5" customFormat="1" x14ac:dyDescent="0.25">
      <c r="A72" s="5" t="s">
        <v>134</v>
      </c>
      <c r="B72" s="5" t="s">
        <v>135</v>
      </c>
      <c r="C72" s="5" t="s">
        <v>183</v>
      </c>
      <c r="D72" s="5" t="s">
        <v>2</v>
      </c>
      <c r="E72" s="5" t="s">
        <v>184</v>
      </c>
      <c r="F72" s="5" t="s">
        <v>2</v>
      </c>
      <c r="G72" s="5" t="s">
        <v>2</v>
      </c>
      <c r="H72" s="5" t="s">
        <v>185</v>
      </c>
    </row>
    <row r="73" spans="1:8" s="7" customFormat="1" x14ac:dyDescent="0.25">
      <c r="A73" s="7" t="s">
        <v>134</v>
      </c>
      <c r="B73" s="7" t="s">
        <v>135</v>
      </c>
      <c r="C73" s="7" t="s">
        <v>186</v>
      </c>
      <c r="D73" s="7" t="s">
        <v>2</v>
      </c>
      <c r="E73" s="7" t="s">
        <v>184</v>
      </c>
      <c r="F73" s="7" t="s">
        <v>2</v>
      </c>
      <c r="G73" s="7" t="s">
        <v>2</v>
      </c>
      <c r="H73" s="7" t="s">
        <v>187</v>
      </c>
    </row>
    <row r="74" spans="1:8" s="5" customFormat="1" x14ac:dyDescent="0.25">
      <c r="A74" s="5" t="s">
        <v>134</v>
      </c>
      <c r="B74" s="5" t="s">
        <v>135</v>
      </c>
      <c r="C74" s="5" t="s">
        <v>188</v>
      </c>
      <c r="D74" s="5" t="s">
        <v>2</v>
      </c>
      <c r="E74" s="5" t="s">
        <v>33</v>
      </c>
      <c r="F74" s="5" t="s">
        <v>2</v>
      </c>
      <c r="G74" s="5" t="s">
        <v>2</v>
      </c>
      <c r="H74" s="5" t="s">
        <v>189</v>
      </c>
    </row>
    <row r="75" spans="1:8" s="7" customFormat="1" x14ac:dyDescent="0.25">
      <c r="A75" s="7" t="s">
        <v>134</v>
      </c>
      <c r="B75" s="7" t="s">
        <v>135</v>
      </c>
      <c r="C75" s="7" t="s">
        <v>190</v>
      </c>
      <c r="D75" s="7" t="s">
        <v>2</v>
      </c>
      <c r="E75" s="7" t="s">
        <v>33</v>
      </c>
      <c r="F75" s="7" t="s">
        <v>2</v>
      </c>
      <c r="G75" s="7" t="s">
        <v>2</v>
      </c>
      <c r="H75" s="7" t="s">
        <v>191</v>
      </c>
    </row>
    <row r="76" spans="1:8" s="5" customFormat="1" x14ac:dyDescent="0.25">
      <c r="A76" s="5" t="s">
        <v>134</v>
      </c>
      <c r="B76" s="5" t="s">
        <v>135</v>
      </c>
      <c r="C76" s="5" t="s">
        <v>192</v>
      </c>
      <c r="D76" s="5" t="s">
        <v>2</v>
      </c>
      <c r="E76" s="5" t="s">
        <v>33</v>
      </c>
      <c r="F76" s="5" t="s">
        <v>2</v>
      </c>
      <c r="G76" s="5" t="s">
        <v>2</v>
      </c>
      <c r="H76" s="5" t="s">
        <v>2</v>
      </c>
    </row>
    <row r="77" spans="1:8" s="7" customFormat="1" x14ac:dyDescent="0.25">
      <c r="A77" s="7" t="s">
        <v>193</v>
      </c>
      <c r="B77" s="7" t="s">
        <v>135</v>
      </c>
      <c r="C77" s="7" t="s">
        <v>194</v>
      </c>
      <c r="D77" s="8" t="s">
        <v>32</v>
      </c>
      <c r="E77" s="7" t="s">
        <v>33</v>
      </c>
      <c r="F77" s="7" t="s">
        <v>2</v>
      </c>
      <c r="G77" s="7" t="s">
        <v>195</v>
      </c>
      <c r="H77" s="7" t="s">
        <v>196</v>
      </c>
    </row>
    <row r="78" spans="1:8" s="5" customFormat="1" x14ac:dyDescent="0.25">
      <c r="A78" s="5" t="s">
        <v>193</v>
      </c>
      <c r="B78" s="5" t="s">
        <v>135</v>
      </c>
      <c r="C78" s="5" t="s">
        <v>197</v>
      </c>
      <c r="D78" s="6" t="s">
        <v>32</v>
      </c>
      <c r="E78" s="5" t="s">
        <v>33</v>
      </c>
      <c r="F78" s="5" t="s">
        <v>2</v>
      </c>
      <c r="G78" s="5" t="s">
        <v>2</v>
      </c>
      <c r="H78" s="5" t="s">
        <v>198</v>
      </c>
    </row>
    <row r="79" spans="1:8" s="7" customFormat="1" x14ac:dyDescent="0.25">
      <c r="A79" s="7" t="s">
        <v>193</v>
      </c>
      <c r="B79" s="7" t="s">
        <v>135</v>
      </c>
      <c r="C79" s="7" t="s">
        <v>136</v>
      </c>
      <c r="D79" s="8" t="s">
        <v>32</v>
      </c>
      <c r="E79" s="7" t="s">
        <v>33</v>
      </c>
      <c r="F79" s="7" t="s">
        <v>2</v>
      </c>
      <c r="G79" s="7" t="s">
        <v>199</v>
      </c>
      <c r="H79" s="7" t="s">
        <v>138</v>
      </c>
    </row>
    <row r="80" spans="1:8" s="5" customFormat="1" x14ac:dyDescent="0.25">
      <c r="A80" s="5" t="s">
        <v>193</v>
      </c>
      <c r="B80" s="5" t="s">
        <v>135</v>
      </c>
      <c r="C80" s="5" t="s">
        <v>31</v>
      </c>
      <c r="D80" s="6" t="s">
        <v>32</v>
      </c>
      <c r="E80" s="5" t="s">
        <v>33</v>
      </c>
      <c r="F80" s="5" t="s">
        <v>2</v>
      </c>
      <c r="G80" s="5" t="s">
        <v>54</v>
      </c>
      <c r="H80" s="5" t="s">
        <v>153</v>
      </c>
    </row>
    <row r="81" spans="1:8" s="7" customFormat="1" x14ac:dyDescent="0.25">
      <c r="A81" s="7" t="s">
        <v>193</v>
      </c>
      <c r="B81" s="7" t="s">
        <v>135</v>
      </c>
      <c r="C81" s="7" t="s">
        <v>40</v>
      </c>
      <c r="D81" s="7" t="s">
        <v>2</v>
      </c>
      <c r="E81" s="7" t="s">
        <v>33</v>
      </c>
      <c r="F81" s="7" t="s">
        <v>2</v>
      </c>
      <c r="G81" s="7" t="s">
        <v>200</v>
      </c>
      <c r="H81" s="7" t="s">
        <v>2</v>
      </c>
    </row>
    <row r="82" spans="1:8" s="5" customFormat="1" x14ac:dyDescent="0.25">
      <c r="A82" s="5" t="s">
        <v>193</v>
      </c>
      <c r="B82" s="5" t="s">
        <v>135</v>
      </c>
      <c r="C82" s="5" t="s">
        <v>146</v>
      </c>
      <c r="D82" s="5" t="s">
        <v>2</v>
      </c>
      <c r="E82" s="5" t="s">
        <v>57</v>
      </c>
      <c r="F82" s="5" t="s">
        <v>201</v>
      </c>
      <c r="G82" s="5" t="s">
        <v>2</v>
      </c>
      <c r="H82" s="5" t="s">
        <v>202</v>
      </c>
    </row>
    <row r="83" spans="1:8" s="7" customFormat="1" x14ac:dyDescent="0.25">
      <c r="A83" s="7" t="s">
        <v>193</v>
      </c>
      <c r="B83" s="7" t="s">
        <v>135</v>
      </c>
      <c r="C83" s="7" t="s">
        <v>148</v>
      </c>
      <c r="D83" s="7" t="s">
        <v>2</v>
      </c>
      <c r="E83" s="7" t="s">
        <v>57</v>
      </c>
      <c r="F83" s="7" t="s">
        <v>149</v>
      </c>
      <c r="G83" s="7" t="s">
        <v>2</v>
      </c>
      <c r="H83" s="7" t="s">
        <v>150</v>
      </c>
    </row>
    <row r="84" spans="1:8" s="5" customFormat="1" x14ac:dyDescent="0.25">
      <c r="A84" s="5" t="s">
        <v>193</v>
      </c>
      <c r="B84" s="5" t="s">
        <v>135</v>
      </c>
      <c r="C84" s="5" t="s">
        <v>203</v>
      </c>
      <c r="D84" s="5" t="s">
        <v>2</v>
      </c>
      <c r="E84" s="5" t="s">
        <v>184</v>
      </c>
      <c r="F84" s="5" t="s">
        <v>2</v>
      </c>
      <c r="G84" s="5" t="s">
        <v>2</v>
      </c>
      <c r="H84" s="5" t="s">
        <v>204</v>
      </c>
    </row>
    <row r="85" spans="1:8" s="7" customFormat="1" x14ac:dyDescent="0.25">
      <c r="A85" s="7" t="s">
        <v>193</v>
      </c>
      <c r="B85" s="7" t="s">
        <v>135</v>
      </c>
      <c r="C85" s="7" t="s">
        <v>205</v>
      </c>
      <c r="D85" s="7" t="s">
        <v>2</v>
      </c>
      <c r="E85" s="7" t="s">
        <v>57</v>
      </c>
      <c r="F85" s="7" t="s">
        <v>206</v>
      </c>
      <c r="G85" s="7" t="s">
        <v>2</v>
      </c>
      <c r="H85" s="7" t="s">
        <v>207</v>
      </c>
    </row>
    <row r="86" spans="1:8" s="5" customFormat="1" x14ac:dyDescent="0.25">
      <c r="A86" s="5" t="s">
        <v>193</v>
      </c>
      <c r="B86" s="5" t="s">
        <v>135</v>
      </c>
      <c r="C86" s="5" t="s">
        <v>208</v>
      </c>
      <c r="D86" s="5" t="s">
        <v>2</v>
      </c>
      <c r="E86" s="5" t="s">
        <v>33</v>
      </c>
      <c r="F86" s="5" t="s">
        <v>2</v>
      </c>
      <c r="G86" s="5" t="s">
        <v>209</v>
      </c>
      <c r="H86" s="5" t="s">
        <v>210</v>
      </c>
    </row>
    <row r="87" spans="1:8" s="7" customFormat="1" x14ac:dyDescent="0.25">
      <c r="A87" s="7" t="s">
        <v>193</v>
      </c>
      <c r="B87" s="7" t="s">
        <v>135</v>
      </c>
      <c r="C87" s="7" t="s">
        <v>211</v>
      </c>
      <c r="D87" s="7" t="s">
        <v>2</v>
      </c>
      <c r="E87" s="7" t="s">
        <v>33</v>
      </c>
      <c r="F87" s="7" t="s">
        <v>2</v>
      </c>
      <c r="G87" s="7" t="s">
        <v>110</v>
      </c>
      <c r="H87" s="7" t="s">
        <v>212</v>
      </c>
    </row>
    <row r="88" spans="1:8" s="5" customFormat="1" x14ac:dyDescent="0.25">
      <c r="A88" s="5" t="s">
        <v>193</v>
      </c>
      <c r="B88" s="5" t="s">
        <v>135</v>
      </c>
      <c r="C88" s="5" t="s">
        <v>213</v>
      </c>
      <c r="D88" s="5" t="s">
        <v>2</v>
      </c>
      <c r="E88" s="5" t="s">
        <v>33</v>
      </c>
      <c r="F88" s="5" t="s">
        <v>2</v>
      </c>
      <c r="G88" s="5" t="s">
        <v>214</v>
      </c>
      <c r="H88" s="5" t="s">
        <v>215</v>
      </c>
    </row>
    <row r="89" spans="1:8" s="7" customFormat="1" x14ac:dyDescent="0.25">
      <c r="A89" s="7" t="s">
        <v>193</v>
      </c>
      <c r="B89" s="7" t="s">
        <v>135</v>
      </c>
      <c r="C89" s="7" t="s">
        <v>107</v>
      </c>
      <c r="D89" s="7" t="s">
        <v>2</v>
      </c>
      <c r="E89" s="7" t="s">
        <v>33</v>
      </c>
      <c r="F89" s="7" t="s">
        <v>2</v>
      </c>
      <c r="G89" s="7" t="s">
        <v>2</v>
      </c>
      <c r="H89" s="7" t="s">
        <v>216</v>
      </c>
    </row>
    <row r="90" spans="1:8" s="5" customFormat="1" x14ac:dyDescent="0.25">
      <c r="A90" s="5" t="s">
        <v>193</v>
      </c>
      <c r="B90" s="5" t="s">
        <v>135</v>
      </c>
      <c r="C90" s="5" t="s">
        <v>217</v>
      </c>
      <c r="D90" s="5" t="s">
        <v>2</v>
      </c>
      <c r="E90" s="5" t="s">
        <v>57</v>
      </c>
      <c r="F90" s="5" t="s">
        <v>218</v>
      </c>
      <c r="G90" s="5" t="s">
        <v>2</v>
      </c>
      <c r="H90" s="5" t="s">
        <v>219</v>
      </c>
    </row>
    <row r="91" spans="1:8" s="7" customFormat="1" x14ac:dyDescent="0.25">
      <c r="A91" s="7" t="s">
        <v>193</v>
      </c>
      <c r="B91" s="7" t="s">
        <v>135</v>
      </c>
      <c r="C91" s="7" t="s">
        <v>220</v>
      </c>
      <c r="D91" s="7" t="s">
        <v>2</v>
      </c>
      <c r="E91" s="7" t="s">
        <v>57</v>
      </c>
      <c r="F91" s="7" t="s">
        <v>221</v>
      </c>
      <c r="G91" s="7" t="s">
        <v>2</v>
      </c>
      <c r="H91" s="7" t="s">
        <v>222</v>
      </c>
    </row>
    <row r="92" spans="1:8" s="5" customFormat="1" x14ac:dyDescent="0.25">
      <c r="A92" s="5" t="s">
        <v>193</v>
      </c>
      <c r="B92" s="5" t="s">
        <v>135</v>
      </c>
      <c r="C92" s="5" t="s">
        <v>223</v>
      </c>
      <c r="D92" s="5" t="s">
        <v>2</v>
      </c>
      <c r="E92" s="5" t="s">
        <v>33</v>
      </c>
      <c r="F92" s="5" t="s">
        <v>2</v>
      </c>
      <c r="G92" s="5" t="s">
        <v>2</v>
      </c>
      <c r="H92" s="5" t="s">
        <v>80</v>
      </c>
    </row>
    <row r="93" spans="1:8" s="7" customFormat="1" x14ac:dyDescent="0.25">
      <c r="A93" s="7" t="s">
        <v>193</v>
      </c>
      <c r="B93" s="7" t="s">
        <v>135</v>
      </c>
      <c r="C93" s="7" t="s">
        <v>224</v>
      </c>
      <c r="D93" s="7" t="s">
        <v>2</v>
      </c>
      <c r="E93" s="7" t="s">
        <v>33</v>
      </c>
      <c r="F93" s="7" t="s">
        <v>2</v>
      </c>
      <c r="G93" s="7" t="s">
        <v>225</v>
      </c>
      <c r="H93" s="7" t="s">
        <v>226</v>
      </c>
    </row>
    <row r="94" spans="1:8" s="5" customFormat="1" x14ac:dyDescent="0.25">
      <c r="A94" s="5" t="s">
        <v>193</v>
      </c>
      <c r="B94" s="5" t="s">
        <v>135</v>
      </c>
      <c r="C94" s="5" t="s">
        <v>227</v>
      </c>
      <c r="D94" s="5" t="s">
        <v>2</v>
      </c>
      <c r="E94" s="5" t="s">
        <v>33</v>
      </c>
      <c r="F94" s="5" t="s">
        <v>2</v>
      </c>
      <c r="G94" s="5" t="s">
        <v>2</v>
      </c>
      <c r="H94" s="5" t="s">
        <v>228</v>
      </c>
    </row>
    <row r="95" spans="1:8" s="7" customFormat="1" x14ac:dyDescent="0.25">
      <c r="A95" s="7" t="s">
        <v>193</v>
      </c>
      <c r="B95" s="7" t="s">
        <v>135</v>
      </c>
      <c r="C95" s="7" t="s">
        <v>229</v>
      </c>
      <c r="D95" s="7" t="s">
        <v>2</v>
      </c>
      <c r="E95" s="7" t="s">
        <v>33</v>
      </c>
      <c r="F95" s="7" t="s">
        <v>2</v>
      </c>
      <c r="G95" s="7" t="s">
        <v>230</v>
      </c>
      <c r="H95" s="7" t="s">
        <v>231</v>
      </c>
    </row>
    <row r="96" spans="1:8" s="5" customFormat="1" x14ac:dyDescent="0.25">
      <c r="A96" s="5" t="s">
        <v>193</v>
      </c>
      <c r="B96" s="5" t="s">
        <v>135</v>
      </c>
      <c r="C96" s="5" t="s">
        <v>232</v>
      </c>
      <c r="D96" s="5" t="s">
        <v>2</v>
      </c>
      <c r="E96" s="5" t="s">
        <v>33</v>
      </c>
      <c r="F96" s="5" t="s">
        <v>2</v>
      </c>
      <c r="G96" s="5" t="s">
        <v>233</v>
      </c>
      <c r="H96" s="5" t="s">
        <v>234</v>
      </c>
    </row>
    <row r="97" spans="1:8" s="7" customFormat="1" x14ac:dyDescent="0.25">
      <c r="A97" s="7" t="s">
        <v>193</v>
      </c>
      <c r="B97" s="7" t="s">
        <v>135</v>
      </c>
      <c r="C97" s="7" t="s">
        <v>235</v>
      </c>
      <c r="D97" s="7" t="s">
        <v>2</v>
      </c>
      <c r="E97" s="7" t="s">
        <v>33</v>
      </c>
      <c r="F97" s="7" t="s">
        <v>2</v>
      </c>
      <c r="G97" s="7" t="s">
        <v>236</v>
      </c>
      <c r="H97" s="7" t="s">
        <v>237</v>
      </c>
    </row>
    <row r="98" spans="1:8" s="5" customFormat="1" x14ac:dyDescent="0.25">
      <c r="A98" s="5" t="s">
        <v>193</v>
      </c>
      <c r="B98" s="5" t="s">
        <v>135</v>
      </c>
      <c r="C98" s="5" t="s">
        <v>238</v>
      </c>
      <c r="D98" s="5" t="s">
        <v>2</v>
      </c>
      <c r="E98" s="5" t="s">
        <v>33</v>
      </c>
      <c r="F98" s="5" t="s">
        <v>2</v>
      </c>
      <c r="G98" s="5" t="s">
        <v>239</v>
      </c>
      <c r="H98" s="5" t="s">
        <v>66</v>
      </c>
    </row>
    <row r="99" spans="1:8" s="7" customFormat="1" x14ac:dyDescent="0.25">
      <c r="A99" s="7" t="s">
        <v>193</v>
      </c>
      <c r="B99" s="7" t="s">
        <v>135</v>
      </c>
      <c r="C99" s="7" t="s">
        <v>240</v>
      </c>
      <c r="D99" s="7" t="s">
        <v>2</v>
      </c>
      <c r="E99" s="7" t="s">
        <v>33</v>
      </c>
      <c r="F99" s="7" t="s">
        <v>2</v>
      </c>
      <c r="G99" s="7" t="s">
        <v>2</v>
      </c>
      <c r="H99" s="7" t="s">
        <v>234</v>
      </c>
    </row>
    <row r="100" spans="1:8" s="5" customFormat="1" x14ac:dyDescent="0.25">
      <c r="A100" s="5" t="s">
        <v>193</v>
      </c>
      <c r="B100" s="5" t="s">
        <v>135</v>
      </c>
      <c r="C100" s="5" t="s">
        <v>241</v>
      </c>
      <c r="D100" s="5" t="s">
        <v>2</v>
      </c>
      <c r="E100" s="5" t="s">
        <v>68</v>
      </c>
      <c r="F100" s="5" t="s">
        <v>2</v>
      </c>
      <c r="G100" s="5" t="s">
        <v>2</v>
      </c>
      <c r="H100" s="5" t="s">
        <v>242</v>
      </c>
    </row>
    <row r="101" spans="1:8" s="7" customFormat="1" x14ac:dyDescent="0.25">
      <c r="A101" s="7" t="s">
        <v>193</v>
      </c>
      <c r="B101" s="7" t="s">
        <v>135</v>
      </c>
      <c r="C101" s="7" t="s">
        <v>243</v>
      </c>
      <c r="D101" s="7" t="s">
        <v>2</v>
      </c>
      <c r="E101" s="7" t="s">
        <v>68</v>
      </c>
      <c r="F101" s="7" t="s">
        <v>2</v>
      </c>
      <c r="G101" s="7" t="s">
        <v>2</v>
      </c>
      <c r="H101" s="7" t="s">
        <v>2</v>
      </c>
    </row>
    <row r="102" spans="1:8" s="5" customFormat="1" x14ac:dyDescent="0.25">
      <c r="A102" s="5" t="s">
        <v>193</v>
      </c>
      <c r="B102" s="5" t="s">
        <v>135</v>
      </c>
      <c r="C102" s="5" t="s">
        <v>244</v>
      </c>
      <c r="D102" s="5" t="s">
        <v>2</v>
      </c>
      <c r="E102" s="5" t="s">
        <v>33</v>
      </c>
      <c r="F102" s="5" t="s">
        <v>2</v>
      </c>
      <c r="G102" s="5" t="s">
        <v>2</v>
      </c>
      <c r="H102" s="5" t="s">
        <v>191</v>
      </c>
    </row>
    <row r="103" spans="1:8" s="7" customFormat="1" x14ac:dyDescent="0.25">
      <c r="A103" s="7" t="s">
        <v>193</v>
      </c>
      <c r="B103" s="7" t="s">
        <v>135</v>
      </c>
      <c r="C103" s="7" t="s">
        <v>245</v>
      </c>
      <c r="D103" s="7" t="s">
        <v>2</v>
      </c>
      <c r="E103" s="7" t="s">
        <v>33</v>
      </c>
      <c r="F103" s="7" t="s">
        <v>2</v>
      </c>
      <c r="G103" s="7" t="s">
        <v>2</v>
      </c>
      <c r="H103" s="7" t="s">
        <v>246</v>
      </c>
    </row>
    <row r="104" spans="1:8" s="5" customFormat="1" x14ac:dyDescent="0.25">
      <c r="A104" s="5" t="s">
        <v>193</v>
      </c>
      <c r="B104" s="5" t="s">
        <v>135</v>
      </c>
      <c r="C104" s="5" t="s">
        <v>247</v>
      </c>
      <c r="D104" s="5" t="s">
        <v>2</v>
      </c>
      <c r="E104" s="5" t="s">
        <v>33</v>
      </c>
      <c r="F104" s="5" t="s">
        <v>2</v>
      </c>
      <c r="G104" s="5" t="s">
        <v>2</v>
      </c>
      <c r="H104" s="5" t="s">
        <v>2</v>
      </c>
    </row>
    <row r="105" spans="1:8" s="7" customFormat="1" x14ac:dyDescent="0.25">
      <c r="A105" s="7" t="s">
        <v>193</v>
      </c>
      <c r="B105" s="7" t="s">
        <v>135</v>
      </c>
      <c r="C105" s="7" t="s">
        <v>248</v>
      </c>
      <c r="D105" s="7" t="s">
        <v>2</v>
      </c>
      <c r="E105" s="7" t="s">
        <v>33</v>
      </c>
      <c r="F105" s="7" t="s">
        <v>2</v>
      </c>
      <c r="G105" s="7" t="s">
        <v>2</v>
      </c>
      <c r="H105" s="7" t="s">
        <v>2</v>
      </c>
    </row>
    <row r="106" spans="1:8" s="5" customFormat="1" x14ac:dyDescent="0.25">
      <c r="A106" s="5" t="s">
        <v>193</v>
      </c>
      <c r="B106" s="5" t="s">
        <v>135</v>
      </c>
      <c r="C106" s="5" t="s">
        <v>249</v>
      </c>
      <c r="D106" s="5" t="s">
        <v>2</v>
      </c>
      <c r="E106" s="5" t="s">
        <v>33</v>
      </c>
      <c r="F106" s="5" t="s">
        <v>2</v>
      </c>
      <c r="G106" s="5" t="s">
        <v>2</v>
      </c>
      <c r="H106" s="5" t="s">
        <v>2</v>
      </c>
    </row>
    <row r="107" spans="1:8" s="7" customFormat="1" x14ac:dyDescent="0.25">
      <c r="A107" s="7" t="s">
        <v>250</v>
      </c>
      <c r="B107" s="7" t="s">
        <v>135</v>
      </c>
      <c r="C107" s="7" t="s">
        <v>47</v>
      </c>
      <c r="D107" s="8" t="s">
        <v>32</v>
      </c>
      <c r="E107" s="7" t="s">
        <v>33</v>
      </c>
      <c r="F107" s="7" t="s">
        <v>2</v>
      </c>
      <c r="G107" s="7" t="s">
        <v>2</v>
      </c>
      <c r="H107" s="7" t="s">
        <v>251</v>
      </c>
    </row>
    <row r="108" spans="1:8" s="5" customFormat="1" x14ac:dyDescent="0.25">
      <c r="A108" s="5" t="s">
        <v>250</v>
      </c>
      <c r="B108" s="5" t="s">
        <v>135</v>
      </c>
      <c r="C108" s="5" t="s">
        <v>252</v>
      </c>
      <c r="D108" s="5" t="s">
        <v>2</v>
      </c>
      <c r="E108" s="5" t="s">
        <v>33</v>
      </c>
      <c r="F108" s="5" t="s">
        <v>2</v>
      </c>
      <c r="G108" s="5" t="s">
        <v>253</v>
      </c>
      <c r="H108" s="5" t="s">
        <v>254</v>
      </c>
    </row>
    <row r="109" spans="1:8" s="7" customFormat="1" x14ac:dyDescent="0.25">
      <c r="A109" s="7" t="s">
        <v>250</v>
      </c>
      <c r="B109" s="7" t="s">
        <v>135</v>
      </c>
      <c r="C109" s="7" t="s">
        <v>52</v>
      </c>
      <c r="D109" s="7" t="s">
        <v>2</v>
      </c>
      <c r="E109" s="7" t="s">
        <v>33</v>
      </c>
      <c r="F109" s="7" t="s">
        <v>2</v>
      </c>
      <c r="G109" s="7" t="s">
        <v>255</v>
      </c>
      <c r="H109" s="7" t="s">
        <v>256</v>
      </c>
    </row>
    <row r="110" spans="1:8" s="5" customFormat="1" x14ac:dyDescent="0.25">
      <c r="A110" s="5" t="s">
        <v>250</v>
      </c>
      <c r="B110" s="5" t="s">
        <v>135</v>
      </c>
      <c r="C110" s="5" t="s">
        <v>257</v>
      </c>
      <c r="D110" s="5" t="s">
        <v>2</v>
      </c>
      <c r="E110" s="5" t="s">
        <v>33</v>
      </c>
      <c r="F110" s="5" t="s">
        <v>2</v>
      </c>
      <c r="G110" s="5" t="s">
        <v>258</v>
      </c>
      <c r="H110" s="5" t="s">
        <v>2</v>
      </c>
    </row>
    <row r="111" spans="1:8" s="7" customFormat="1" x14ac:dyDescent="0.25">
      <c r="A111" s="7" t="s">
        <v>250</v>
      </c>
      <c r="B111" s="7" t="s">
        <v>135</v>
      </c>
      <c r="C111" s="7" t="s">
        <v>82</v>
      </c>
      <c r="D111" s="7" t="s">
        <v>2</v>
      </c>
      <c r="E111" s="7" t="s">
        <v>68</v>
      </c>
      <c r="F111" s="7" t="s">
        <v>2</v>
      </c>
      <c r="G111" s="7" t="s">
        <v>2</v>
      </c>
      <c r="H111" s="7" t="s">
        <v>259</v>
      </c>
    </row>
    <row r="112" spans="1:8" s="5" customFormat="1" x14ac:dyDescent="0.25">
      <c r="A112" s="5" t="s">
        <v>250</v>
      </c>
      <c r="B112" s="5" t="s">
        <v>135</v>
      </c>
      <c r="C112" s="5" t="s">
        <v>84</v>
      </c>
      <c r="D112" s="5" t="s">
        <v>2</v>
      </c>
      <c r="E112" s="5" t="s">
        <v>57</v>
      </c>
      <c r="F112" s="5" t="s">
        <v>85</v>
      </c>
      <c r="G112" s="5" t="s">
        <v>2</v>
      </c>
      <c r="H112" s="5" t="s">
        <v>260</v>
      </c>
    </row>
    <row r="113" spans="1:8" s="7" customFormat="1" x14ac:dyDescent="0.25">
      <c r="A113" s="7" t="s">
        <v>250</v>
      </c>
      <c r="B113" s="7" t="s">
        <v>135</v>
      </c>
      <c r="C113" s="7" t="s">
        <v>261</v>
      </c>
      <c r="D113" s="7" t="s">
        <v>2</v>
      </c>
      <c r="E113" s="7" t="s">
        <v>33</v>
      </c>
      <c r="F113" s="7" t="s">
        <v>2</v>
      </c>
      <c r="G113" s="7" t="s">
        <v>2</v>
      </c>
      <c r="H113" s="7" t="s">
        <v>262</v>
      </c>
    </row>
    <row r="114" spans="1:8" s="5" customFormat="1" x14ac:dyDescent="0.25">
      <c r="A114" s="5" t="s">
        <v>250</v>
      </c>
      <c r="B114" s="5" t="s">
        <v>135</v>
      </c>
      <c r="C114" s="5" t="s">
        <v>263</v>
      </c>
      <c r="D114" s="5" t="s">
        <v>2</v>
      </c>
      <c r="E114" s="5" t="s">
        <v>33</v>
      </c>
      <c r="F114" s="5" t="s">
        <v>2</v>
      </c>
      <c r="G114" s="5" t="s">
        <v>2</v>
      </c>
      <c r="H114" s="5" t="s">
        <v>80</v>
      </c>
    </row>
    <row r="115" spans="1:8" s="7" customFormat="1" x14ac:dyDescent="0.25">
      <c r="A115" s="7" t="s">
        <v>250</v>
      </c>
      <c r="B115" s="7" t="s">
        <v>135</v>
      </c>
      <c r="C115" s="7" t="s">
        <v>264</v>
      </c>
      <c r="D115" s="7" t="s">
        <v>2</v>
      </c>
      <c r="E115" s="7" t="s">
        <v>33</v>
      </c>
      <c r="F115" s="7" t="s">
        <v>2</v>
      </c>
      <c r="G115" s="7" t="s">
        <v>2</v>
      </c>
      <c r="H115" s="7" t="s">
        <v>265</v>
      </c>
    </row>
    <row r="116" spans="1:8" s="5" customFormat="1" x14ac:dyDescent="0.25">
      <c r="A116" s="5" t="s">
        <v>250</v>
      </c>
      <c r="B116" s="5" t="s">
        <v>135</v>
      </c>
      <c r="C116" s="5" t="s">
        <v>266</v>
      </c>
      <c r="D116" s="5" t="s">
        <v>2</v>
      </c>
      <c r="E116" s="5" t="s">
        <v>33</v>
      </c>
      <c r="F116" s="5" t="s">
        <v>2</v>
      </c>
      <c r="G116" s="5" t="s">
        <v>2</v>
      </c>
      <c r="H116" s="5" t="s">
        <v>267</v>
      </c>
    </row>
    <row r="117" spans="1:8" s="7" customFormat="1" x14ac:dyDescent="0.25">
      <c r="A117" s="7" t="s">
        <v>250</v>
      </c>
      <c r="B117" s="7" t="s">
        <v>135</v>
      </c>
      <c r="C117" s="7" t="s">
        <v>268</v>
      </c>
      <c r="D117" s="7" t="s">
        <v>2</v>
      </c>
      <c r="E117" s="7" t="s">
        <v>184</v>
      </c>
      <c r="F117" s="7" t="s">
        <v>2</v>
      </c>
      <c r="G117" s="7" t="s">
        <v>2</v>
      </c>
      <c r="H117" s="7" t="s">
        <v>269</v>
      </c>
    </row>
    <row r="118" spans="1:8" s="5" customFormat="1" x14ac:dyDescent="0.25">
      <c r="A118" s="5" t="s">
        <v>250</v>
      </c>
      <c r="B118" s="5" t="s">
        <v>135</v>
      </c>
      <c r="C118" s="5" t="s">
        <v>270</v>
      </c>
      <c r="D118" s="5" t="s">
        <v>2</v>
      </c>
      <c r="E118" s="5" t="s">
        <v>184</v>
      </c>
      <c r="F118" s="5" t="s">
        <v>2</v>
      </c>
      <c r="G118" s="5" t="s">
        <v>2</v>
      </c>
      <c r="H118" s="5" t="s">
        <v>271</v>
      </c>
    </row>
    <row r="119" spans="1:8" s="7" customFormat="1" x14ac:dyDescent="0.25">
      <c r="A119" s="7" t="s">
        <v>250</v>
      </c>
      <c r="B119" s="7" t="s">
        <v>135</v>
      </c>
      <c r="C119" s="7" t="s">
        <v>272</v>
      </c>
      <c r="D119" s="7" t="s">
        <v>2</v>
      </c>
      <c r="E119" s="7" t="s">
        <v>33</v>
      </c>
      <c r="F119" s="7" t="s">
        <v>2</v>
      </c>
      <c r="G119" s="7" t="s">
        <v>2</v>
      </c>
      <c r="H119" s="7" t="s">
        <v>273</v>
      </c>
    </row>
    <row r="120" spans="1:8" s="5" customFormat="1" x14ac:dyDescent="0.25">
      <c r="A120" s="5" t="s">
        <v>250</v>
      </c>
      <c r="B120" s="5" t="s">
        <v>135</v>
      </c>
      <c r="C120" s="5" t="s">
        <v>274</v>
      </c>
      <c r="D120" s="5" t="s">
        <v>2</v>
      </c>
      <c r="E120" s="5" t="s">
        <v>33</v>
      </c>
      <c r="F120" s="5" t="s">
        <v>2</v>
      </c>
      <c r="G120" s="5" t="s">
        <v>2</v>
      </c>
      <c r="H120" s="5" t="s">
        <v>275</v>
      </c>
    </row>
    <row r="121" spans="1:8" s="7" customFormat="1" x14ac:dyDescent="0.25">
      <c r="A121" s="7" t="s">
        <v>250</v>
      </c>
      <c r="B121" s="7" t="s">
        <v>135</v>
      </c>
      <c r="C121" s="7" t="s">
        <v>276</v>
      </c>
      <c r="D121" s="7" t="s">
        <v>2</v>
      </c>
      <c r="E121" s="7" t="s">
        <v>33</v>
      </c>
      <c r="F121" s="7" t="s">
        <v>2</v>
      </c>
      <c r="G121" s="7" t="s">
        <v>2</v>
      </c>
      <c r="H121" s="7" t="s">
        <v>191</v>
      </c>
    </row>
    <row r="122" spans="1:8" s="5" customFormat="1" x14ac:dyDescent="0.25">
      <c r="A122" s="5" t="s">
        <v>250</v>
      </c>
      <c r="B122" s="5" t="s">
        <v>135</v>
      </c>
      <c r="C122" s="5" t="s">
        <v>107</v>
      </c>
      <c r="D122" s="5" t="s">
        <v>2</v>
      </c>
      <c r="E122" s="5" t="s">
        <v>33</v>
      </c>
      <c r="F122" s="5" t="s">
        <v>2</v>
      </c>
      <c r="G122" s="5" t="s">
        <v>2</v>
      </c>
      <c r="H122" s="5" t="s">
        <v>277</v>
      </c>
    </row>
    <row r="123" spans="1:8" s="7" customFormat="1" x14ac:dyDescent="0.25">
      <c r="A123" s="7" t="s">
        <v>250</v>
      </c>
      <c r="B123" s="7" t="s">
        <v>135</v>
      </c>
      <c r="C123" s="7" t="s">
        <v>40</v>
      </c>
      <c r="D123" s="7" t="s">
        <v>2</v>
      </c>
      <c r="E123" s="7" t="s">
        <v>33</v>
      </c>
      <c r="F123" s="7" t="s">
        <v>2</v>
      </c>
      <c r="G123" s="7" t="s">
        <v>278</v>
      </c>
      <c r="H123" s="7" t="s">
        <v>2</v>
      </c>
    </row>
    <row r="124" spans="1:8" s="5" customFormat="1" x14ac:dyDescent="0.25">
      <c r="A124" s="5" t="s">
        <v>250</v>
      </c>
      <c r="B124" s="5" t="s">
        <v>135</v>
      </c>
      <c r="C124" s="5" t="s">
        <v>279</v>
      </c>
      <c r="D124" s="5" t="s">
        <v>2</v>
      </c>
      <c r="E124" s="5" t="s">
        <v>33</v>
      </c>
      <c r="F124" s="5" t="s">
        <v>2</v>
      </c>
      <c r="G124" s="5" t="s">
        <v>2</v>
      </c>
      <c r="H124" s="5" t="s">
        <v>280</v>
      </c>
    </row>
    <row r="125" spans="1:8" s="7" customFormat="1" x14ac:dyDescent="0.25">
      <c r="A125" s="7" t="s">
        <v>250</v>
      </c>
      <c r="B125" s="7" t="s">
        <v>135</v>
      </c>
      <c r="C125" s="7" t="s">
        <v>281</v>
      </c>
      <c r="D125" s="7" t="s">
        <v>2</v>
      </c>
      <c r="E125" s="7" t="s">
        <v>33</v>
      </c>
      <c r="F125" s="7" t="s">
        <v>2</v>
      </c>
      <c r="G125" s="7" t="s">
        <v>2</v>
      </c>
      <c r="H125" s="7" t="s">
        <v>282</v>
      </c>
    </row>
    <row r="126" spans="1:8" s="5" customFormat="1" x14ac:dyDescent="0.25">
      <c r="A126" s="5" t="s">
        <v>250</v>
      </c>
      <c r="B126" s="5" t="s">
        <v>135</v>
      </c>
      <c r="C126" s="5" t="s">
        <v>208</v>
      </c>
      <c r="D126" s="5" t="s">
        <v>2</v>
      </c>
      <c r="E126" s="5" t="s">
        <v>33</v>
      </c>
      <c r="F126" s="5" t="s">
        <v>2</v>
      </c>
      <c r="G126" s="5" t="s">
        <v>283</v>
      </c>
      <c r="H126" s="5" t="s">
        <v>210</v>
      </c>
    </row>
    <row r="127" spans="1:8" s="7" customFormat="1" x14ac:dyDescent="0.25">
      <c r="A127" s="7" t="s">
        <v>250</v>
      </c>
      <c r="B127" s="7" t="s">
        <v>135</v>
      </c>
      <c r="C127" s="7" t="s">
        <v>211</v>
      </c>
      <c r="D127" s="7" t="s">
        <v>2</v>
      </c>
      <c r="E127" s="7" t="s">
        <v>33</v>
      </c>
      <c r="F127" s="7" t="s">
        <v>2</v>
      </c>
      <c r="G127" s="7" t="s">
        <v>110</v>
      </c>
      <c r="H127" s="7" t="s">
        <v>2</v>
      </c>
    </row>
    <row r="128" spans="1:8" s="5" customFormat="1" x14ac:dyDescent="0.25">
      <c r="A128" s="5" t="s">
        <v>250</v>
      </c>
      <c r="B128" s="5" t="s">
        <v>135</v>
      </c>
      <c r="C128" s="5" t="s">
        <v>284</v>
      </c>
      <c r="D128" s="5" t="s">
        <v>2</v>
      </c>
      <c r="E128" s="5" t="s">
        <v>33</v>
      </c>
      <c r="F128" s="5" t="s">
        <v>2</v>
      </c>
      <c r="G128" s="5" t="s">
        <v>110</v>
      </c>
      <c r="H128" s="5" t="s">
        <v>2</v>
      </c>
    </row>
    <row r="129" spans="1:8" s="7" customFormat="1" x14ac:dyDescent="0.25">
      <c r="A129" s="7" t="s">
        <v>250</v>
      </c>
      <c r="B129" s="7" t="s">
        <v>135</v>
      </c>
      <c r="C129" s="7" t="s">
        <v>285</v>
      </c>
      <c r="D129" s="7" t="s">
        <v>2</v>
      </c>
      <c r="E129" s="7" t="s">
        <v>33</v>
      </c>
      <c r="F129" s="7" t="s">
        <v>2</v>
      </c>
      <c r="G129" s="7" t="s">
        <v>110</v>
      </c>
      <c r="H129" s="7" t="s">
        <v>2</v>
      </c>
    </row>
    <row r="130" spans="1:8" s="5" customFormat="1" x14ac:dyDescent="0.25">
      <c r="A130" s="5" t="s">
        <v>250</v>
      </c>
      <c r="B130" s="5" t="s">
        <v>135</v>
      </c>
      <c r="C130" s="5" t="s">
        <v>286</v>
      </c>
      <c r="D130" s="5" t="s">
        <v>2</v>
      </c>
      <c r="E130" s="5" t="s">
        <v>33</v>
      </c>
      <c r="F130" s="5" t="s">
        <v>2</v>
      </c>
      <c r="G130" s="5" t="s">
        <v>287</v>
      </c>
      <c r="H130" s="5" t="s">
        <v>288</v>
      </c>
    </row>
    <row r="131" spans="1:8" s="7" customFormat="1" x14ac:dyDescent="0.25">
      <c r="A131" s="7" t="s">
        <v>250</v>
      </c>
      <c r="B131" s="7" t="s">
        <v>135</v>
      </c>
      <c r="C131" s="7" t="s">
        <v>289</v>
      </c>
      <c r="D131" s="7" t="s">
        <v>2</v>
      </c>
      <c r="E131" s="7" t="s">
        <v>33</v>
      </c>
      <c r="F131" s="7" t="s">
        <v>2</v>
      </c>
      <c r="G131" s="7" t="s">
        <v>2</v>
      </c>
      <c r="H131" s="7" t="s">
        <v>2</v>
      </c>
    </row>
    <row r="132" spans="1:8" s="5" customFormat="1" x14ac:dyDescent="0.25">
      <c r="A132" s="5" t="s">
        <v>250</v>
      </c>
      <c r="B132" s="5" t="s">
        <v>135</v>
      </c>
      <c r="C132" s="5" t="s">
        <v>290</v>
      </c>
      <c r="D132" s="5" t="s">
        <v>2</v>
      </c>
      <c r="E132" s="5" t="s">
        <v>33</v>
      </c>
      <c r="F132" s="5" t="s">
        <v>2</v>
      </c>
      <c r="G132" s="5" t="s">
        <v>291</v>
      </c>
      <c r="H132" s="5" t="s">
        <v>292</v>
      </c>
    </row>
    <row r="133" spans="1:8" s="7" customFormat="1" x14ac:dyDescent="0.25">
      <c r="A133" s="7" t="s">
        <v>293</v>
      </c>
      <c r="B133" s="7" t="s">
        <v>135</v>
      </c>
      <c r="C133" s="7" t="s">
        <v>294</v>
      </c>
      <c r="D133" s="8" t="s">
        <v>32</v>
      </c>
      <c r="E133" s="7" t="s">
        <v>33</v>
      </c>
      <c r="F133" s="7" t="s">
        <v>2</v>
      </c>
      <c r="G133" s="7" t="s">
        <v>295</v>
      </c>
      <c r="H133" s="7" t="s">
        <v>254</v>
      </c>
    </row>
    <row r="134" spans="1:8" s="5" customFormat="1" x14ac:dyDescent="0.25">
      <c r="A134" s="5" t="s">
        <v>293</v>
      </c>
      <c r="B134" s="5" t="s">
        <v>135</v>
      </c>
      <c r="C134" s="5" t="s">
        <v>194</v>
      </c>
      <c r="D134" s="6" t="s">
        <v>32</v>
      </c>
      <c r="E134" s="5" t="s">
        <v>33</v>
      </c>
      <c r="F134" s="5" t="s">
        <v>2</v>
      </c>
      <c r="G134" s="5" t="s">
        <v>296</v>
      </c>
      <c r="H134" s="5" t="s">
        <v>196</v>
      </c>
    </row>
    <row r="135" spans="1:8" s="7" customFormat="1" x14ac:dyDescent="0.25">
      <c r="A135" s="7" t="s">
        <v>293</v>
      </c>
      <c r="B135" s="7" t="s">
        <v>135</v>
      </c>
      <c r="C135" s="7" t="s">
        <v>297</v>
      </c>
      <c r="D135" s="8" t="s">
        <v>32</v>
      </c>
      <c r="E135" s="7" t="s">
        <v>57</v>
      </c>
      <c r="F135" s="7" t="s">
        <v>298</v>
      </c>
      <c r="G135" s="7" t="s">
        <v>299</v>
      </c>
      <c r="H135" s="7" t="s">
        <v>300</v>
      </c>
    </row>
    <row r="136" spans="1:8" s="5" customFormat="1" x14ac:dyDescent="0.25">
      <c r="A136" s="5" t="s">
        <v>293</v>
      </c>
      <c r="B136" s="5" t="s">
        <v>135</v>
      </c>
      <c r="C136" s="5" t="s">
        <v>286</v>
      </c>
      <c r="D136" s="5" t="s">
        <v>2</v>
      </c>
      <c r="E136" s="5" t="s">
        <v>33</v>
      </c>
      <c r="F136" s="5" t="s">
        <v>2</v>
      </c>
      <c r="G136" s="5" t="s">
        <v>2</v>
      </c>
      <c r="H136" s="5" t="s">
        <v>288</v>
      </c>
    </row>
    <row r="137" spans="1:8" s="7" customFormat="1" x14ac:dyDescent="0.25">
      <c r="A137" s="7" t="s">
        <v>293</v>
      </c>
      <c r="B137" s="7" t="s">
        <v>135</v>
      </c>
      <c r="C137" s="7" t="s">
        <v>301</v>
      </c>
      <c r="D137" s="7" t="s">
        <v>2</v>
      </c>
      <c r="E137" s="7" t="s">
        <v>184</v>
      </c>
      <c r="F137" s="7" t="s">
        <v>2</v>
      </c>
      <c r="G137" s="7" t="s">
        <v>302</v>
      </c>
      <c r="H137" s="7" t="s">
        <v>2</v>
      </c>
    </row>
    <row r="138" spans="1:8" s="5" customFormat="1" x14ac:dyDescent="0.25">
      <c r="A138" s="5" t="s">
        <v>293</v>
      </c>
      <c r="B138" s="5" t="s">
        <v>135</v>
      </c>
      <c r="C138" s="5" t="s">
        <v>303</v>
      </c>
      <c r="D138" s="5" t="s">
        <v>2</v>
      </c>
      <c r="E138" s="5" t="s">
        <v>68</v>
      </c>
      <c r="F138" s="5" t="s">
        <v>2</v>
      </c>
      <c r="G138" s="5" t="s">
        <v>304</v>
      </c>
      <c r="H138" s="5" t="s">
        <v>2</v>
      </c>
    </row>
    <row r="139" spans="1:8" s="7" customFormat="1" x14ac:dyDescent="0.25">
      <c r="A139" s="7" t="s">
        <v>293</v>
      </c>
      <c r="B139" s="7" t="s">
        <v>135</v>
      </c>
      <c r="C139" s="7" t="s">
        <v>305</v>
      </c>
      <c r="D139" s="7" t="s">
        <v>2</v>
      </c>
      <c r="E139" s="7" t="s">
        <v>184</v>
      </c>
      <c r="F139" s="7" t="s">
        <v>2</v>
      </c>
      <c r="G139" s="7" t="s">
        <v>2</v>
      </c>
      <c r="H139" s="7" t="s">
        <v>306</v>
      </c>
    </row>
    <row r="140" spans="1:8" s="5" customFormat="1" x14ac:dyDescent="0.25">
      <c r="A140" s="5" t="s">
        <v>293</v>
      </c>
      <c r="B140" s="5" t="s">
        <v>135</v>
      </c>
      <c r="C140" s="5" t="s">
        <v>307</v>
      </c>
      <c r="D140" s="5" t="s">
        <v>2</v>
      </c>
      <c r="E140" s="5" t="s">
        <v>57</v>
      </c>
      <c r="F140" s="5" t="s">
        <v>308</v>
      </c>
      <c r="G140" s="5" t="s">
        <v>2</v>
      </c>
      <c r="H140" s="5" t="s">
        <v>2</v>
      </c>
    </row>
    <row r="141" spans="1:8" s="7" customFormat="1" x14ac:dyDescent="0.25">
      <c r="A141" s="7" t="s">
        <v>293</v>
      </c>
      <c r="B141" s="7" t="s">
        <v>135</v>
      </c>
      <c r="C141" s="7" t="s">
        <v>309</v>
      </c>
      <c r="D141" s="7" t="s">
        <v>2</v>
      </c>
      <c r="E141" s="7" t="s">
        <v>33</v>
      </c>
      <c r="F141" s="7" t="s">
        <v>2</v>
      </c>
      <c r="G141" s="7" t="s">
        <v>2</v>
      </c>
      <c r="H141" s="7" t="s">
        <v>2</v>
      </c>
    </row>
    <row r="142" spans="1:8" s="5" customFormat="1" x14ac:dyDescent="0.25">
      <c r="A142" s="5" t="s">
        <v>293</v>
      </c>
      <c r="B142" s="5" t="s">
        <v>135</v>
      </c>
      <c r="C142" s="5" t="s">
        <v>310</v>
      </c>
      <c r="D142" s="5" t="s">
        <v>2</v>
      </c>
      <c r="E142" s="5" t="s">
        <v>57</v>
      </c>
      <c r="F142" s="5" t="s">
        <v>311</v>
      </c>
      <c r="G142" s="5" t="s">
        <v>2</v>
      </c>
      <c r="H142" s="5" t="s">
        <v>2</v>
      </c>
    </row>
    <row r="143" spans="1:8" s="7" customFormat="1" x14ac:dyDescent="0.25">
      <c r="A143" s="7" t="s">
        <v>293</v>
      </c>
      <c r="B143" s="7" t="s">
        <v>135</v>
      </c>
      <c r="C143" s="7" t="s">
        <v>312</v>
      </c>
      <c r="D143" s="7" t="s">
        <v>2</v>
      </c>
      <c r="E143" s="7" t="s">
        <v>33</v>
      </c>
      <c r="F143" s="7" t="s">
        <v>2</v>
      </c>
      <c r="G143" s="7" t="s">
        <v>2</v>
      </c>
      <c r="H143" s="7" t="s">
        <v>2</v>
      </c>
    </row>
    <row r="144" spans="1:8" s="5" customFormat="1" x14ac:dyDescent="0.25">
      <c r="A144" s="5" t="s">
        <v>293</v>
      </c>
      <c r="B144" s="5" t="s">
        <v>135</v>
      </c>
      <c r="C144" s="5" t="s">
        <v>313</v>
      </c>
      <c r="D144" s="5" t="s">
        <v>2</v>
      </c>
      <c r="E144" s="5" t="s">
        <v>57</v>
      </c>
      <c r="F144" s="5" t="s">
        <v>314</v>
      </c>
      <c r="G144" s="5" t="s">
        <v>2</v>
      </c>
      <c r="H144" s="5" t="s">
        <v>2</v>
      </c>
    </row>
    <row r="145" spans="1:8" s="7" customFormat="1" x14ac:dyDescent="0.25">
      <c r="A145" s="7" t="s">
        <v>293</v>
      </c>
      <c r="B145" s="7" t="s">
        <v>135</v>
      </c>
      <c r="C145" s="7" t="s">
        <v>315</v>
      </c>
      <c r="D145" s="7" t="s">
        <v>2</v>
      </c>
      <c r="E145" s="7" t="s">
        <v>184</v>
      </c>
      <c r="F145" s="7" t="s">
        <v>2</v>
      </c>
      <c r="G145" s="7" t="s">
        <v>316</v>
      </c>
      <c r="H145" s="7" t="s">
        <v>317</v>
      </c>
    </row>
    <row r="146" spans="1:8" s="5" customFormat="1" x14ac:dyDescent="0.25">
      <c r="A146" s="5" t="s">
        <v>293</v>
      </c>
      <c r="B146" s="5" t="s">
        <v>135</v>
      </c>
      <c r="C146" s="5" t="s">
        <v>318</v>
      </c>
      <c r="D146" s="5" t="s">
        <v>2</v>
      </c>
      <c r="E146" s="5" t="s">
        <v>68</v>
      </c>
      <c r="F146" s="5" t="s">
        <v>2</v>
      </c>
      <c r="G146" s="5" t="s">
        <v>2</v>
      </c>
      <c r="H146" s="5" t="s">
        <v>2</v>
      </c>
    </row>
    <row r="147" spans="1:8" s="7" customFormat="1" x14ac:dyDescent="0.25">
      <c r="A147" s="7" t="s">
        <v>293</v>
      </c>
      <c r="B147" s="7" t="s">
        <v>135</v>
      </c>
      <c r="C147" s="7" t="s">
        <v>319</v>
      </c>
      <c r="D147" s="7" t="s">
        <v>2</v>
      </c>
      <c r="E147" s="7" t="s">
        <v>68</v>
      </c>
      <c r="F147" s="7" t="s">
        <v>2</v>
      </c>
      <c r="G147" s="7" t="s">
        <v>2</v>
      </c>
      <c r="H147" s="7" t="s">
        <v>2</v>
      </c>
    </row>
    <row r="148" spans="1:8" s="5" customFormat="1" x14ac:dyDescent="0.25">
      <c r="A148" s="5" t="s">
        <v>293</v>
      </c>
      <c r="B148" s="5" t="s">
        <v>135</v>
      </c>
      <c r="C148" s="5" t="s">
        <v>320</v>
      </c>
      <c r="D148" s="5" t="s">
        <v>2</v>
      </c>
      <c r="E148" s="5" t="s">
        <v>33</v>
      </c>
      <c r="F148" s="5" t="s">
        <v>2</v>
      </c>
      <c r="G148" s="5" t="s">
        <v>321</v>
      </c>
      <c r="H148" s="5" t="s">
        <v>2</v>
      </c>
    </row>
    <row r="149" spans="1:8" s="7" customFormat="1" x14ac:dyDescent="0.25">
      <c r="A149" s="7" t="s">
        <v>322</v>
      </c>
      <c r="B149" s="7" t="s">
        <v>323</v>
      </c>
      <c r="C149" s="7" t="s">
        <v>324</v>
      </c>
      <c r="D149" s="8" t="s">
        <v>32</v>
      </c>
      <c r="E149" s="7" t="s">
        <v>33</v>
      </c>
      <c r="F149" s="7" t="s">
        <v>2</v>
      </c>
      <c r="G149" s="7" t="s">
        <v>325</v>
      </c>
      <c r="H149" s="7" t="s">
        <v>326</v>
      </c>
    </row>
    <row r="150" spans="1:8" s="5" customFormat="1" x14ac:dyDescent="0.25">
      <c r="A150" s="5" t="s">
        <v>322</v>
      </c>
      <c r="B150" s="5" t="s">
        <v>323</v>
      </c>
      <c r="C150" s="5" t="s">
        <v>136</v>
      </c>
      <c r="D150" s="6" t="s">
        <v>32</v>
      </c>
      <c r="E150" s="5" t="s">
        <v>33</v>
      </c>
      <c r="F150" s="5" t="s">
        <v>2</v>
      </c>
      <c r="G150" s="5" t="s">
        <v>2</v>
      </c>
      <c r="H150" s="5" t="s">
        <v>138</v>
      </c>
    </row>
    <row r="151" spans="1:8" s="7" customFormat="1" x14ac:dyDescent="0.25">
      <c r="A151" s="7" t="s">
        <v>322</v>
      </c>
      <c r="B151" s="7" t="s">
        <v>323</v>
      </c>
      <c r="C151" s="7" t="s">
        <v>294</v>
      </c>
      <c r="D151" s="7" t="s">
        <v>2</v>
      </c>
      <c r="E151" s="7" t="s">
        <v>33</v>
      </c>
      <c r="F151" s="7" t="s">
        <v>2</v>
      </c>
      <c r="G151" s="7" t="s">
        <v>327</v>
      </c>
      <c r="H151" s="7" t="s">
        <v>254</v>
      </c>
    </row>
    <row r="152" spans="1:8" s="5" customFormat="1" x14ac:dyDescent="0.25">
      <c r="A152" s="5" t="s">
        <v>322</v>
      </c>
      <c r="B152" s="5" t="s">
        <v>323</v>
      </c>
      <c r="C152" s="5" t="s">
        <v>194</v>
      </c>
      <c r="D152" s="5" t="s">
        <v>2</v>
      </c>
      <c r="E152" s="5" t="s">
        <v>33</v>
      </c>
      <c r="F152" s="5" t="s">
        <v>2</v>
      </c>
      <c r="G152" s="5" t="s">
        <v>2</v>
      </c>
      <c r="H152" s="5" t="s">
        <v>196</v>
      </c>
    </row>
    <row r="153" spans="1:8" s="7" customFormat="1" x14ac:dyDescent="0.25">
      <c r="A153" s="7" t="s">
        <v>322</v>
      </c>
      <c r="B153" s="7" t="s">
        <v>323</v>
      </c>
      <c r="C153" s="7" t="s">
        <v>328</v>
      </c>
      <c r="D153" s="8" t="s">
        <v>32</v>
      </c>
      <c r="E153" s="7" t="s">
        <v>68</v>
      </c>
      <c r="F153" s="7" t="s">
        <v>2</v>
      </c>
      <c r="G153" s="7" t="s">
        <v>2</v>
      </c>
      <c r="H153" s="7" t="s">
        <v>329</v>
      </c>
    </row>
    <row r="154" spans="1:8" s="5" customFormat="1" x14ac:dyDescent="0.25">
      <c r="A154" s="5" t="s">
        <v>322</v>
      </c>
      <c r="B154" s="5" t="s">
        <v>323</v>
      </c>
      <c r="C154" s="5" t="s">
        <v>330</v>
      </c>
      <c r="D154" s="5" t="s">
        <v>2</v>
      </c>
      <c r="E154" s="5" t="s">
        <v>68</v>
      </c>
      <c r="F154" s="5" t="s">
        <v>2</v>
      </c>
      <c r="G154" s="5" t="s">
        <v>2</v>
      </c>
      <c r="H154" s="5" t="s">
        <v>331</v>
      </c>
    </row>
    <row r="155" spans="1:8" s="7" customFormat="1" x14ac:dyDescent="0.25">
      <c r="A155" s="7" t="s">
        <v>322</v>
      </c>
      <c r="B155" s="7" t="s">
        <v>323</v>
      </c>
      <c r="C155" s="7" t="s">
        <v>332</v>
      </c>
      <c r="D155" s="8" t="s">
        <v>32</v>
      </c>
      <c r="E155" s="7" t="s">
        <v>184</v>
      </c>
      <c r="F155" s="7" t="s">
        <v>2</v>
      </c>
      <c r="G155" s="7" t="s">
        <v>333</v>
      </c>
      <c r="H155" s="7" t="s">
        <v>334</v>
      </c>
    </row>
    <row r="156" spans="1:8" s="5" customFormat="1" x14ac:dyDescent="0.25">
      <c r="A156" s="5" t="s">
        <v>322</v>
      </c>
      <c r="B156" s="5" t="s">
        <v>323</v>
      </c>
      <c r="C156" s="5" t="s">
        <v>183</v>
      </c>
      <c r="D156" s="5" t="s">
        <v>2</v>
      </c>
      <c r="E156" s="5" t="s">
        <v>184</v>
      </c>
      <c r="F156" s="5" t="s">
        <v>2</v>
      </c>
      <c r="G156" s="5" t="s">
        <v>2</v>
      </c>
      <c r="H156" s="5" t="s">
        <v>185</v>
      </c>
    </row>
    <row r="157" spans="1:8" s="7" customFormat="1" x14ac:dyDescent="0.25">
      <c r="A157" s="7" t="s">
        <v>322</v>
      </c>
      <c r="B157" s="7" t="s">
        <v>323</v>
      </c>
      <c r="C157" s="7" t="s">
        <v>186</v>
      </c>
      <c r="D157" s="7" t="s">
        <v>2</v>
      </c>
      <c r="E157" s="7" t="s">
        <v>184</v>
      </c>
      <c r="F157" s="7" t="s">
        <v>2</v>
      </c>
      <c r="G157" s="7" t="s">
        <v>2</v>
      </c>
      <c r="H157" s="7" t="s">
        <v>187</v>
      </c>
    </row>
    <row r="158" spans="1:8" s="5" customFormat="1" x14ac:dyDescent="0.25">
      <c r="A158" s="5" t="s">
        <v>322</v>
      </c>
      <c r="B158" s="5" t="s">
        <v>323</v>
      </c>
      <c r="C158" s="5" t="s">
        <v>146</v>
      </c>
      <c r="D158" s="5" t="s">
        <v>2</v>
      </c>
      <c r="E158" s="5" t="s">
        <v>57</v>
      </c>
      <c r="F158" s="5" t="s">
        <v>335</v>
      </c>
      <c r="G158" s="5" t="s">
        <v>2</v>
      </c>
      <c r="H158" s="5" t="s">
        <v>336</v>
      </c>
    </row>
    <row r="159" spans="1:8" s="7" customFormat="1" x14ac:dyDescent="0.25">
      <c r="A159" s="7" t="s">
        <v>322</v>
      </c>
      <c r="B159" s="7" t="s">
        <v>323</v>
      </c>
      <c r="C159" s="7" t="s">
        <v>337</v>
      </c>
      <c r="D159" s="7" t="s">
        <v>2</v>
      </c>
      <c r="E159" s="7" t="s">
        <v>184</v>
      </c>
      <c r="F159" s="7" t="s">
        <v>2</v>
      </c>
      <c r="G159" s="7" t="s">
        <v>338</v>
      </c>
      <c r="H159" s="7" t="s">
        <v>339</v>
      </c>
    </row>
    <row r="160" spans="1:8" s="5" customFormat="1" x14ac:dyDescent="0.25">
      <c r="A160" s="5" t="s">
        <v>322</v>
      </c>
      <c r="B160" s="5" t="s">
        <v>323</v>
      </c>
      <c r="C160" s="5" t="s">
        <v>340</v>
      </c>
      <c r="D160" s="5" t="s">
        <v>2</v>
      </c>
      <c r="E160" s="5" t="s">
        <v>68</v>
      </c>
      <c r="F160" s="5" t="s">
        <v>2</v>
      </c>
      <c r="G160" s="5" t="s">
        <v>2</v>
      </c>
      <c r="H160" s="5" t="s">
        <v>2</v>
      </c>
    </row>
    <row r="161" spans="1:8" s="7" customFormat="1" x14ac:dyDescent="0.25">
      <c r="A161" s="7" t="s">
        <v>322</v>
      </c>
      <c r="B161" s="7" t="s">
        <v>323</v>
      </c>
      <c r="C161" s="7" t="s">
        <v>341</v>
      </c>
      <c r="D161" s="7" t="s">
        <v>2</v>
      </c>
      <c r="E161" s="7" t="s">
        <v>33</v>
      </c>
      <c r="F161" s="7" t="s">
        <v>2</v>
      </c>
      <c r="G161" s="7" t="s">
        <v>2</v>
      </c>
      <c r="H161" s="7" t="s">
        <v>2</v>
      </c>
    </row>
    <row r="162" spans="1:8" s="5" customFormat="1" x14ac:dyDescent="0.25">
      <c r="A162" s="5" t="s">
        <v>322</v>
      </c>
      <c r="B162" s="5" t="s">
        <v>323</v>
      </c>
      <c r="C162" s="5" t="s">
        <v>342</v>
      </c>
      <c r="D162" s="5" t="s">
        <v>2</v>
      </c>
      <c r="E162" s="5" t="s">
        <v>184</v>
      </c>
      <c r="F162" s="5" t="s">
        <v>2</v>
      </c>
      <c r="G162" s="5" t="s">
        <v>343</v>
      </c>
      <c r="H162" s="5" t="s">
        <v>344</v>
      </c>
    </row>
    <row r="163" spans="1:8" s="7" customFormat="1" x14ac:dyDescent="0.25">
      <c r="A163" s="7" t="s">
        <v>322</v>
      </c>
      <c r="B163" s="7" t="s">
        <v>323</v>
      </c>
      <c r="C163" s="7" t="s">
        <v>315</v>
      </c>
      <c r="D163" s="7" t="s">
        <v>2</v>
      </c>
      <c r="E163" s="7" t="s">
        <v>184</v>
      </c>
      <c r="F163" s="7" t="s">
        <v>2</v>
      </c>
      <c r="G163" s="7" t="s">
        <v>2</v>
      </c>
      <c r="H163" s="7" t="s">
        <v>317</v>
      </c>
    </row>
    <row r="164" spans="1:8" s="5" customFormat="1" x14ac:dyDescent="0.25">
      <c r="A164" s="5" t="s">
        <v>322</v>
      </c>
      <c r="B164" s="5" t="s">
        <v>323</v>
      </c>
      <c r="C164" s="5" t="s">
        <v>319</v>
      </c>
      <c r="D164" s="5" t="s">
        <v>2</v>
      </c>
      <c r="E164" s="5" t="s">
        <v>68</v>
      </c>
      <c r="F164" s="5" t="s">
        <v>2</v>
      </c>
      <c r="G164" s="5" t="s">
        <v>2</v>
      </c>
      <c r="H164" s="5" t="s">
        <v>2</v>
      </c>
    </row>
    <row r="165" spans="1:8" s="7" customFormat="1" x14ac:dyDescent="0.25">
      <c r="A165" s="7" t="s">
        <v>322</v>
      </c>
      <c r="B165" s="7" t="s">
        <v>323</v>
      </c>
      <c r="C165" s="7" t="s">
        <v>188</v>
      </c>
      <c r="D165" s="7" t="s">
        <v>2</v>
      </c>
      <c r="E165" s="7" t="s">
        <v>33</v>
      </c>
      <c r="F165" s="7" t="s">
        <v>2</v>
      </c>
      <c r="G165" s="7" t="s">
        <v>2</v>
      </c>
      <c r="H165" s="7" t="s">
        <v>2</v>
      </c>
    </row>
    <row r="166" spans="1:8" s="5" customFormat="1" x14ac:dyDescent="0.25">
      <c r="A166" s="5" t="s">
        <v>322</v>
      </c>
      <c r="B166" s="5" t="s">
        <v>323</v>
      </c>
      <c r="C166" s="5" t="s">
        <v>345</v>
      </c>
      <c r="D166" s="5" t="s">
        <v>2</v>
      </c>
      <c r="E166" s="5" t="s">
        <v>57</v>
      </c>
      <c r="F166" s="5" t="s">
        <v>129</v>
      </c>
      <c r="G166" s="5" t="s">
        <v>2</v>
      </c>
      <c r="H166" s="5" t="s">
        <v>2</v>
      </c>
    </row>
    <row r="167" spans="1:8" s="7" customFormat="1" x14ac:dyDescent="0.25">
      <c r="A167" s="7" t="s">
        <v>322</v>
      </c>
      <c r="B167" s="7" t="s">
        <v>323</v>
      </c>
      <c r="C167" s="7" t="s">
        <v>346</v>
      </c>
      <c r="D167" s="7" t="s">
        <v>2</v>
      </c>
      <c r="E167" s="7" t="s">
        <v>33</v>
      </c>
      <c r="F167" s="7" t="s">
        <v>2</v>
      </c>
      <c r="G167" s="7" t="s">
        <v>2</v>
      </c>
      <c r="H167" s="7" t="s">
        <v>2</v>
      </c>
    </row>
    <row r="168" spans="1:8" s="5" customFormat="1" x14ac:dyDescent="0.25">
      <c r="A168" s="5" t="s">
        <v>322</v>
      </c>
      <c r="B168" s="5" t="s">
        <v>323</v>
      </c>
      <c r="C168" s="5" t="s">
        <v>347</v>
      </c>
      <c r="D168" s="5" t="s">
        <v>2</v>
      </c>
      <c r="E168" s="5" t="s">
        <v>33</v>
      </c>
      <c r="F168" s="5" t="s">
        <v>2</v>
      </c>
      <c r="G168" s="5" t="s">
        <v>2</v>
      </c>
      <c r="H168" s="5" t="s">
        <v>2</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4A3B8"/>
  </sheetPr>
  <dimension ref="A1:U22"/>
  <sheetFormatPr defaultRowHeight="15" outlineLevelRow="0" outlineLevelCol="0" x14ac:dyDescent="55"/>
  <cols>
    <col min="1" max="1" width="19" customWidth="1"/>
    <col min="2" max="10" width="16" customWidth="1"/>
    <col min="11" max="11" width="24" customWidth="1"/>
    <col min="12" max="12" width="16" customWidth="1"/>
    <col min="13" max="13" width="18" customWidth="1"/>
    <col min="14" max="14" width="24" customWidth="1"/>
    <col min="15" max="18" width="16" customWidth="1"/>
    <col min="19" max="19" width="17" customWidth="1"/>
  </cols>
  <sheetData>
    <row r="1" spans="1:21" x14ac:dyDescent="0.25">
      <c r="A1" s="4" t="s">
        <v>348</v>
      </c>
      <c r="B1" s="4" t="s">
        <v>349</v>
      </c>
      <c r="C1" s="4" t="s">
        <v>350</v>
      </c>
      <c r="D1" s="4" t="s">
        <v>351</v>
      </c>
      <c r="E1" s="4" t="s">
        <v>352</v>
      </c>
      <c r="F1" s="4" t="s">
        <v>353</v>
      </c>
      <c r="G1" s="4" t="s">
        <v>354</v>
      </c>
      <c r="H1" s="4" t="s">
        <v>355</v>
      </c>
      <c r="I1" s="4" t="s">
        <v>356</v>
      </c>
      <c r="J1" s="4" t="s">
        <v>357</v>
      </c>
      <c r="K1" s="4" t="s">
        <v>358</v>
      </c>
      <c r="L1" s="4" t="s">
        <v>359</v>
      </c>
      <c r="M1" s="4" t="s">
        <v>360</v>
      </c>
      <c r="N1" s="4" t="s">
        <v>361</v>
      </c>
      <c r="O1" s="4" t="s">
        <v>362</v>
      </c>
      <c r="P1" s="4" t="s">
        <v>363</v>
      </c>
      <c r="Q1" s="4" t="s">
        <v>364</v>
      </c>
      <c r="R1" s="4" t="s">
        <v>365</v>
      </c>
      <c r="S1" s="4" t="s">
        <v>366</v>
      </c>
      <c r="U1" t="s">
        <v>367</v>
      </c>
    </row>
    <row r="2" spans="1:19" x14ac:dyDescent="0.25">
      <c r="A2" t="s">
        <v>368</v>
      </c>
      <c r="B2" t="s">
        <v>72</v>
      </c>
      <c r="C2" t="s">
        <v>75</v>
      </c>
      <c r="D2" t="s">
        <v>260</v>
      </c>
      <c r="E2" t="s">
        <v>369</v>
      </c>
      <c r="F2" t="s">
        <v>131</v>
      </c>
      <c r="G2" t="s">
        <v>72</v>
      </c>
      <c r="H2" t="s">
        <v>145</v>
      </c>
      <c r="I2" t="s">
        <v>150</v>
      </c>
      <c r="J2" t="s">
        <v>370</v>
      </c>
      <c r="K2" t="s">
        <v>207</v>
      </c>
      <c r="L2" t="s">
        <v>219</v>
      </c>
      <c r="M2" t="s">
        <v>371</v>
      </c>
      <c r="N2" t="s">
        <v>372</v>
      </c>
      <c r="O2" t="s">
        <v>373</v>
      </c>
      <c r="P2" t="s">
        <v>374</v>
      </c>
      <c r="Q2" t="s">
        <v>375</v>
      </c>
      <c r="R2" t="s">
        <v>336</v>
      </c>
      <c r="S2" t="s">
        <v>182</v>
      </c>
    </row>
    <row r="3" spans="1:19" x14ac:dyDescent="0.25">
      <c r="A3" t="s">
        <v>376</v>
      </c>
      <c r="B3" t="s">
        <v>377</v>
      </c>
      <c r="C3" t="s">
        <v>378</v>
      </c>
      <c r="D3" t="s">
        <v>86</v>
      </c>
      <c r="E3" t="s">
        <v>78</v>
      </c>
      <c r="F3" t="s">
        <v>379</v>
      </c>
      <c r="G3" t="s">
        <v>380</v>
      </c>
      <c r="H3" t="s">
        <v>381</v>
      </c>
      <c r="I3" t="s">
        <v>382</v>
      </c>
      <c r="J3" t="s">
        <v>202</v>
      </c>
      <c r="K3" t="s">
        <v>383</v>
      </c>
      <c r="L3" t="s">
        <v>384</v>
      </c>
      <c r="M3" t="s">
        <v>222</v>
      </c>
      <c r="N3" t="s">
        <v>385</v>
      </c>
      <c r="O3" t="s">
        <v>386</v>
      </c>
      <c r="P3" t="s">
        <v>387</v>
      </c>
      <c r="Q3" t="s">
        <v>388</v>
      </c>
      <c r="R3" t="s">
        <v>389</v>
      </c>
      <c r="S3" t="s">
        <v>390</v>
      </c>
    </row>
    <row r="4" spans="1:19" x14ac:dyDescent="0.25">
      <c r="A4" t="s">
        <v>391</v>
      </c>
      <c r="B4" t="s">
        <v>276</v>
      </c>
      <c r="C4" t="s">
        <v>392</v>
      </c>
      <c r="D4" t="s">
        <v>393</v>
      </c>
      <c r="G4" t="s">
        <v>394</v>
      </c>
      <c r="H4" t="s">
        <v>395</v>
      </c>
      <c r="I4" t="s">
        <v>396</v>
      </c>
      <c r="J4" t="s">
        <v>397</v>
      </c>
      <c r="L4" t="s">
        <v>378</v>
      </c>
      <c r="M4" t="s">
        <v>398</v>
      </c>
      <c r="N4" t="s">
        <v>399</v>
      </c>
      <c r="O4" t="s">
        <v>400</v>
      </c>
      <c r="P4" t="s">
        <v>401</v>
      </c>
      <c r="Q4" t="s">
        <v>402</v>
      </c>
      <c r="R4" t="s">
        <v>403</v>
      </c>
      <c r="S4" t="s">
        <v>404</v>
      </c>
    </row>
    <row r="5" spans="1:19" x14ac:dyDescent="0.25">
      <c r="A5" t="s">
        <v>405</v>
      </c>
      <c r="B5" t="s">
        <v>406</v>
      </c>
      <c r="L5" t="s">
        <v>407</v>
      </c>
      <c r="N5" t="s">
        <v>408</v>
      </c>
      <c r="Q5" t="s">
        <v>409</v>
      </c>
      <c r="R5" t="s">
        <v>410</v>
      </c>
      <c r="S5" t="s">
        <v>411</v>
      </c>
    </row>
    <row r="6" spans="1:19" x14ac:dyDescent="0.25">
      <c r="A6" t="s">
        <v>412</v>
      </c>
      <c r="B6" t="s">
        <v>413</v>
      </c>
      <c r="N6" t="s">
        <v>414</v>
      </c>
      <c r="R6" t="s">
        <v>415</v>
      </c>
      <c r="S6" t="s">
        <v>416</v>
      </c>
    </row>
    <row r="7" spans="1:14" x14ac:dyDescent="0.25">
      <c r="A7" t="s">
        <v>417</v>
      </c>
      <c r="B7" t="s">
        <v>418</v>
      </c>
      <c r="N7" t="s">
        <v>419</v>
      </c>
    </row>
    <row r="8" spans="1:14" x14ac:dyDescent="0.25">
      <c r="A8" t="s">
        <v>60</v>
      </c>
      <c r="N8" t="s">
        <v>300</v>
      </c>
    </row>
    <row r="9" spans="1:14" x14ac:dyDescent="0.25">
      <c r="A9" t="s">
        <v>420</v>
      </c>
      <c r="N9" t="s">
        <v>421</v>
      </c>
    </row>
    <row r="10" spans="14:14" x14ac:dyDescent="0.25">
      <c r="N10" t="s">
        <v>422</v>
      </c>
    </row>
    <row r="11" spans="14:14" x14ac:dyDescent="0.25">
      <c r="N11" t="s">
        <v>423</v>
      </c>
    </row>
    <row r="12" spans="14:14" x14ac:dyDescent="0.25">
      <c r="N12" t="s">
        <v>424</v>
      </c>
    </row>
    <row r="13" spans="14:14" x14ac:dyDescent="0.25">
      <c r="N13" t="s">
        <v>425</v>
      </c>
    </row>
    <row r="14" spans="14:14" x14ac:dyDescent="0.25">
      <c r="N14" t="s">
        <v>426</v>
      </c>
    </row>
    <row r="15" spans="14:14" x14ac:dyDescent="0.25">
      <c r="N15" t="s">
        <v>427</v>
      </c>
    </row>
    <row r="16" spans="14:14" x14ac:dyDescent="0.25">
      <c r="N16" t="s">
        <v>428</v>
      </c>
    </row>
    <row r="17" spans="14:14" x14ac:dyDescent="0.25">
      <c r="N17" t="s">
        <v>429</v>
      </c>
    </row>
    <row r="18" spans="14:14" x14ac:dyDescent="0.25">
      <c r="N18" t="s">
        <v>430</v>
      </c>
    </row>
    <row r="19" spans="14:14" x14ac:dyDescent="0.25">
      <c r="N19" t="s">
        <v>431</v>
      </c>
    </row>
    <row r="20" spans="14:14" x14ac:dyDescent="0.25">
      <c r="N20" t="s">
        <v>432</v>
      </c>
    </row>
    <row r="21" spans="14:14" x14ac:dyDescent="0.25">
      <c r="N21" t="s">
        <v>433</v>
      </c>
    </row>
    <row r="22" spans="14:14" x14ac:dyDescent="0.25">
      <c r="N22" t="s">
        <v>434</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B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4" customWidth="1"/>
    <col min="2" max="2" width="18" customWidth="1"/>
  </cols>
  <sheetData>
    <row r="1" ht="30" customHeight="1" spans="1:2" x14ac:dyDescent="0.25">
      <c r="A1" s="9" t="s">
        <v>31</v>
      </c>
      <c r="B1" s="4" t="s">
        <v>36</v>
      </c>
    </row>
    <row r="2" spans="1:2" x14ac:dyDescent="0.25">
      <c r="A2" t="s">
        <v>107</v>
      </c>
      <c r="B2" t="s">
        <v>435</v>
      </c>
    </row>
    <row r="3" spans="1:2" x14ac:dyDescent="0.25">
      <c r="A3" t="s">
        <v>35</v>
      </c>
      <c r="B3" t="s">
        <v>38</v>
      </c>
    </row>
    <row r="4" spans="1:2" x14ac:dyDescent="0.25">
      <c r="A4" t="s">
        <v>436</v>
      </c>
      <c r="B4" t="s">
        <v>437</v>
      </c>
    </row>
  </sheetData>
  <autoFilter ref="A1:B1"/>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B68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4" customWidth="1"/>
    <col min="2" max="2" width="18" customWidth="1"/>
  </cols>
  <sheetData>
    <row r="1" ht="30" customHeight="1" spans="1:2" x14ac:dyDescent="0.25">
      <c r="A1" s="9" t="s">
        <v>31</v>
      </c>
      <c r="B1" s="9" t="s">
        <v>40</v>
      </c>
    </row>
    <row r="2" spans="1:2" x14ac:dyDescent="0.25">
      <c r="A2" t="s">
        <v>107</v>
      </c>
      <c r="B2" t="s">
        <v>438</v>
      </c>
    </row>
    <row r="3" spans="1:2" x14ac:dyDescent="0.25">
      <c r="A3" t="s">
        <v>107</v>
      </c>
      <c r="B3" t="s">
        <v>439</v>
      </c>
    </row>
    <row r="4" spans="1:2" x14ac:dyDescent="0.25">
      <c r="A4" t="s">
        <v>107</v>
      </c>
      <c r="B4" t="s">
        <v>440</v>
      </c>
    </row>
    <row r="5" spans="1:2" x14ac:dyDescent="0.25">
      <c r="A5" t="s">
        <v>107</v>
      </c>
      <c r="B5" t="s">
        <v>441</v>
      </c>
    </row>
    <row r="6" spans="1:2" x14ac:dyDescent="0.25">
      <c r="A6" t="s">
        <v>107</v>
      </c>
      <c r="B6" t="s">
        <v>442</v>
      </c>
    </row>
    <row r="7" spans="1:2" x14ac:dyDescent="0.25">
      <c r="A7" t="s">
        <v>107</v>
      </c>
      <c r="B7" t="s">
        <v>443</v>
      </c>
    </row>
    <row r="8" spans="1:2" x14ac:dyDescent="0.25">
      <c r="A8" t="s">
        <v>107</v>
      </c>
      <c r="B8" t="s">
        <v>444</v>
      </c>
    </row>
    <row r="9" spans="1:2" x14ac:dyDescent="0.25">
      <c r="A9" t="s">
        <v>107</v>
      </c>
      <c r="B9" t="s">
        <v>445</v>
      </c>
    </row>
    <row r="10" spans="1:2" x14ac:dyDescent="0.25">
      <c r="A10" t="s">
        <v>107</v>
      </c>
      <c r="B10" t="s">
        <v>446</v>
      </c>
    </row>
    <row r="11" spans="1:2" x14ac:dyDescent="0.25">
      <c r="A11" t="s">
        <v>107</v>
      </c>
      <c r="B11" t="s">
        <v>447</v>
      </c>
    </row>
    <row r="12" spans="1:2" x14ac:dyDescent="0.25">
      <c r="A12" t="s">
        <v>107</v>
      </c>
      <c r="B12" t="s">
        <v>41</v>
      </c>
    </row>
    <row r="13" spans="1:2" x14ac:dyDescent="0.25">
      <c r="A13" t="s">
        <v>107</v>
      </c>
      <c r="B13" t="s">
        <v>448</v>
      </c>
    </row>
    <row r="14" spans="1:2" x14ac:dyDescent="0.25">
      <c r="A14" t="s">
        <v>107</v>
      </c>
      <c r="B14" t="s">
        <v>449</v>
      </c>
    </row>
    <row r="15" spans="1:2" x14ac:dyDescent="0.25">
      <c r="A15" t="s">
        <v>107</v>
      </c>
      <c r="B15" t="s">
        <v>450</v>
      </c>
    </row>
    <row r="16" spans="1:2" x14ac:dyDescent="0.25">
      <c r="A16" t="s">
        <v>107</v>
      </c>
      <c r="B16" t="s">
        <v>451</v>
      </c>
    </row>
    <row r="17" spans="1:2" x14ac:dyDescent="0.25">
      <c r="A17" t="s">
        <v>107</v>
      </c>
      <c r="B17" t="s">
        <v>452</v>
      </c>
    </row>
    <row r="18" spans="1:2" x14ac:dyDescent="0.25">
      <c r="A18" t="s">
        <v>107</v>
      </c>
      <c r="B18" t="s">
        <v>453</v>
      </c>
    </row>
    <row r="19" spans="1:2" x14ac:dyDescent="0.25">
      <c r="A19" t="s">
        <v>107</v>
      </c>
      <c r="B19" t="s">
        <v>454</v>
      </c>
    </row>
    <row r="20" spans="1:2" x14ac:dyDescent="0.25">
      <c r="A20" t="s">
        <v>107</v>
      </c>
      <c r="B20" t="s">
        <v>455</v>
      </c>
    </row>
    <row r="21" spans="1:2" x14ac:dyDescent="0.25">
      <c r="A21" t="s">
        <v>107</v>
      </c>
      <c r="B21" t="s">
        <v>456</v>
      </c>
    </row>
    <row r="22" spans="1:2" x14ac:dyDescent="0.25">
      <c r="A22" t="s">
        <v>107</v>
      </c>
      <c r="B22" t="s">
        <v>457</v>
      </c>
    </row>
    <row r="23" spans="1:2" x14ac:dyDescent="0.25">
      <c r="A23" t="s">
        <v>107</v>
      </c>
      <c r="B23" t="s">
        <v>458</v>
      </c>
    </row>
    <row r="24" spans="1:2" x14ac:dyDescent="0.25">
      <c r="A24" t="s">
        <v>107</v>
      </c>
      <c r="B24" t="s">
        <v>459</v>
      </c>
    </row>
    <row r="25" spans="1:2" x14ac:dyDescent="0.25">
      <c r="A25" t="s">
        <v>107</v>
      </c>
      <c r="B25" t="s">
        <v>460</v>
      </c>
    </row>
    <row r="26" spans="1:2" x14ac:dyDescent="0.25">
      <c r="A26" t="s">
        <v>107</v>
      </c>
      <c r="B26" t="s">
        <v>461</v>
      </c>
    </row>
    <row r="27" spans="1:2" x14ac:dyDescent="0.25">
      <c r="A27" t="s">
        <v>107</v>
      </c>
      <c r="B27" t="s">
        <v>462</v>
      </c>
    </row>
    <row r="28" spans="1:2" x14ac:dyDescent="0.25">
      <c r="A28" t="s">
        <v>107</v>
      </c>
      <c r="B28" t="s">
        <v>463</v>
      </c>
    </row>
    <row r="29" spans="1:2" x14ac:dyDescent="0.25">
      <c r="A29" t="s">
        <v>107</v>
      </c>
      <c r="B29" t="s">
        <v>464</v>
      </c>
    </row>
    <row r="30" spans="1:2" x14ac:dyDescent="0.25">
      <c r="A30" t="s">
        <v>107</v>
      </c>
      <c r="B30" t="s">
        <v>465</v>
      </c>
    </row>
    <row r="31" spans="1:2" x14ac:dyDescent="0.25">
      <c r="A31" t="s">
        <v>107</v>
      </c>
      <c r="B31" t="s">
        <v>466</v>
      </c>
    </row>
    <row r="32" spans="1:2" x14ac:dyDescent="0.25">
      <c r="A32" t="s">
        <v>107</v>
      </c>
      <c r="B32" t="s">
        <v>467</v>
      </c>
    </row>
    <row r="33" spans="1:2" x14ac:dyDescent="0.25">
      <c r="A33" t="s">
        <v>107</v>
      </c>
      <c r="B33" t="s">
        <v>468</v>
      </c>
    </row>
    <row r="34" spans="1:2" x14ac:dyDescent="0.25">
      <c r="A34" t="s">
        <v>107</v>
      </c>
      <c r="B34" t="s">
        <v>469</v>
      </c>
    </row>
    <row r="35" spans="1:2" x14ac:dyDescent="0.25">
      <c r="A35" t="s">
        <v>107</v>
      </c>
      <c r="B35" t="s">
        <v>470</v>
      </c>
    </row>
    <row r="36" spans="1:2" x14ac:dyDescent="0.25">
      <c r="A36" t="s">
        <v>107</v>
      </c>
      <c r="B36" t="s">
        <v>471</v>
      </c>
    </row>
    <row r="37" spans="1:2" x14ac:dyDescent="0.25">
      <c r="A37" t="s">
        <v>107</v>
      </c>
      <c r="B37" t="s">
        <v>472</v>
      </c>
    </row>
    <row r="38" spans="1:2" x14ac:dyDescent="0.25">
      <c r="A38" t="s">
        <v>107</v>
      </c>
      <c r="B38" t="s">
        <v>473</v>
      </c>
    </row>
    <row r="39" spans="1:2" x14ac:dyDescent="0.25">
      <c r="A39" t="s">
        <v>107</v>
      </c>
      <c r="B39" t="s">
        <v>376</v>
      </c>
    </row>
    <row r="40" spans="1:2" x14ac:dyDescent="0.25">
      <c r="A40" t="s">
        <v>107</v>
      </c>
      <c r="B40" t="s">
        <v>474</v>
      </c>
    </row>
    <row r="41" spans="1:2" x14ac:dyDescent="0.25">
      <c r="A41" t="s">
        <v>107</v>
      </c>
      <c r="B41" t="s">
        <v>475</v>
      </c>
    </row>
    <row r="42" spans="1:2" x14ac:dyDescent="0.25">
      <c r="A42" t="s">
        <v>107</v>
      </c>
      <c r="B42" t="s">
        <v>476</v>
      </c>
    </row>
    <row r="43" spans="1:2" x14ac:dyDescent="0.25">
      <c r="A43" t="s">
        <v>107</v>
      </c>
      <c r="B43" t="s">
        <v>477</v>
      </c>
    </row>
    <row r="44" spans="1:2" x14ac:dyDescent="0.25">
      <c r="A44" t="s">
        <v>107</v>
      </c>
      <c r="B44" t="s">
        <v>478</v>
      </c>
    </row>
    <row r="45" spans="1:2" x14ac:dyDescent="0.25">
      <c r="A45" t="s">
        <v>107</v>
      </c>
      <c r="B45" t="s">
        <v>479</v>
      </c>
    </row>
    <row r="46" spans="1:2" x14ac:dyDescent="0.25">
      <c r="A46" t="s">
        <v>107</v>
      </c>
      <c r="B46" t="s">
        <v>480</v>
      </c>
    </row>
    <row r="47" spans="1:2" x14ac:dyDescent="0.25">
      <c r="A47" t="s">
        <v>107</v>
      </c>
      <c r="B47" t="s">
        <v>481</v>
      </c>
    </row>
    <row r="48" spans="1:2" x14ac:dyDescent="0.25">
      <c r="A48" t="s">
        <v>107</v>
      </c>
      <c r="B48" t="s">
        <v>482</v>
      </c>
    </row>
    <row r="49" spans="1:2" x14ac:dyDescent="0.25">
      <c r="A49" t="s">
        <v>107</v>
      </c>
      <c r="B49" t="s">
        <v>483</v>
      </c>
    </row>
    <row r="50" spans="1:2" x14ac:dyDescent="0.25">
      <c r="A50" t="s">
        <v>107</v>
      </c>
      <c r="B50" t="s">
        <v>484</v>
      </c>
    </row>
    <row r="51" spans="1:2" x14ac:dyDescent="0.25">
      <c r="A51" t="s">
        <v>107</v>
      </c>
      <c r="B51" t="s">
        <v>485</v>
      </c>
    </row>
    <row r="52" spans="1:2" x14ac:dyDescent="0.25">
      <c r="A52" t="s">
        <v>107</v>
      </c>
      <c r="B52" t="s">
        <v>486</v>
      </c>
    </row>
    <row r="53" spans="1:2" x14ac:dyDescent="0.25">
      <c r="A53" t="s">
        <v>107</v>
      </c>
      <c r="B53" t="s">
        <v>487</v>
      </c>
    </row>
    <row r="54" spans="1:2" x14ac:dyDescent="0.25">
      <c r="A54" t="s">
        <v>107</v>
      </c>
      <c r="B54" t="s">
        <v>488</v>
      </c>
    </row>
    <row r="55" spans="1:2" x14ac:dyDescent="0.25">
      <c r="A55" t="s">
        <v>107</v>
      </c>
      <c r="B55" t="s">
        <v>489</v>
      </c>
    </row>
    <row r="56" spans="1:2" x14ac:dyDescent="0.25">
      <c r="A56" t="s">
        <v>107</v>
      </c>
      <c r="B56" t="s">
        <v>490</v>
      </c>
    </row>
    <row r="57" spans="1:2" x14ac:dyDescent="0.25">
      <c r="A57" t="s">
        <v>107</v>
      </c>
      <c r="B57" t="s">
        <v>491</v>
      </c>
    </row>
    <row r="58" spans="1:2" x14ac:dyDescent="0.25">
      <c r="A58" t="s">
        <v>107</v>
      </c>
      <c r="B58" t="s">
        <v>492</v>
      </c>
    </row>
    <row r="59" spans="1:2" x14ac:dyDescent="0.25">
      <c r="A59" t="s">
        <v>107</v>
      </c>
      <c r="B59" t="s">
        <v>493</v>
      </c>
    </row>
    <row r="60" spans="1:2" x14ac:dyDescent="0.25">
      <c r="A60" t="s">
        <v>107</v>
      </c>
      <c r="B60" t="s">
        <v>494</v>
      </c>
    </row>
    <row r="61" spans="1:2" x14ac:dyDescent="0.25">
      <c r="A61" t="s">
        <v>107</v>
      </c>
      <c r="B61" t="s">
        <v>495</v>
      </c>
    </row>
    <row r="62" spans="1:2" x14ac:dyDescent="0.25">
      <c r="A62" t="s">
        <v>107</v>
      </c>
      <c r="B62" t="s">
        <v>496</v>
      </c>
    </row>
    <row r="63" spans="1:2" x14ac:dyDescent="0.25">
      <c r="A63" t="s">
        <v>107</v>
      </c>
      <c r="B63" t="s">
        <v>497</v>
      </c>
    </row>
    <row r="64" spans="1:2" x14ac:dyDescent="0.25">
      <c r="A64" t="s">
        <v>107</v>
      </c>
      <c r="B64" t="s">
        <v>498</v>
      </c>
    </row>
    <row r="65" spans="1:2" x14ac:dyDescent="0.25">
      <c r="A65" t="s">
        <v>107</v>
      </c>
      <c r="B65" t="s">
        <v>499</v>
      </c>
    </row>
    <row r="66" spans="1:2" x14ac:dyDescent="0.25">
      <c r="A66" t="s">
        <v>107</v>
      </c>
      <c r="B66" t="s">
        <v>500</v>
      </c>
    </row>
    <row r="67" spans="1:2" x14ac:dyDescent="0.25">
      <c r="A67" t="s">
        <v>107</v>
      </c>
      <c r="B67" t="s">
        <v>501</v>
      </c>
    </row>
    <row r="68" spans="1:2" x14ac:dyDescent="0.25">
      <c r="A68" t="s">
        <v>107</v>
      </c>
      <c r="B68" t="s">
        <v>502</v>
      </c>
    </row>
    <row r="69" spans="1:2" x14ac:dyDescent="0.25">
      <c r="A69" t="s">
        <v>107</v>
      </c>
      <c r="B69" t="s">
        <v>503</v>
      </c>
    </row>
    <row r="70" spans="1:2" x14ac:dyDescent="0.25">
      <c r="A70" t="s">
        <v>107</v>
      </c>
      <c r="B70" t="s">
        <v>504</v>
      </c>
    </row>
    <row r="71" spans="1:2" x14ac:dyDescent="0.25">
      <c r="A71" t="s">
        <v>107</v>
      </c>
      <c r="B71" t="s">
        <v>505</v>
      </c>
    </row>
    <row r="72" spans="1:2" x14ac:dyDescent="0.25">
      <c r="A72" t="s">
        <v>107</v>
      </c>
      <c r="B72" t="s">
        <v>506</v>
      </c>
    </row>
    <row r="73" spans="1:2" x14ac:dyDescent="0.25">
      <c r="A73" t="s">
        <v>107</v>
      </c>
      <c r="B73" t="s">
        <v>507</v>
      </c>
    </row>
    <row r="74" spans="1:2" x14ac:dyDescent="0.25">
      <c r="A74" t="s">
        <v>107</v>
      </c>
      <c r="B74" t="s">
        <v>508</v>
      </c>
    </row>
    <row r="75" spans="1:2" x14ac:dyDescent="0.25">
      <c r="A75" t="s">
        <v>107</v>
      </c>
      <c r="B75" t="s">
        <v>509</v>
      </c>
    </row>
    <row r="76" spans="1:2" x14ac:dyDescent="0.25">
      <c r="A76" t="s">
        <v>107</v>
      </c>
      <c r="B76" t="s">
        <v>510</v>
      </c>
    </row>
    <row r="77" spans="1:2" x14ac:dyDescent="0.25">
      <c r="A77" t="s">
        <v>107</v>
      </c>
      <c r="B77" t="s">
        <v>511</v>
      </c>
    </row>
    <row r="78" spans="1:2" x14ac:dyDescent="0.25">
      <c r="A78" t="s">
        <v>107</v>
      </c>
      <c r="B78" t="s">
        <v>512</v>
      </c>
    </row>
    <row r="79" spans="1:2" x14ac:dyDescent="0.25">
      <c r="A79" t="s">
        <v>107</v>
      </c>
      <c r="B79" t="s">
        <v>513</v>
      </c>
    </row>
    <row r="80" spans="1:2" x14ac:dyDescent="0.25">
      <c r="A80" t="s">
        <v>107</v>
      </c>
      <c r="B80" t="s">
        <v>514</v>
      </c>
    </row>
    <row r="81" spans="1:2" x14ac:dyDescent="0.25">
      <c r="A81" t="s">
        <v>107</v>
      </c>
      <c r="B81" t="s">
        <v>515</v>
      </c>
    </row>
    <row r="82" spans="1:2" x14ac:dyDescent="0.25">
      <c r="A82" t="s">
        <v>107</v>
      </c>
      <c r="B82" t="s">
        <v>516</v>
      </c>
    </row>
    <row r="83" spans="1:2" x14ac:dyDescent="0.25">
      <c r="A83" t="s">
        <v>107</v>
      </c>
      <c r="B83" t="s">
        <v>517</v>
      </c>
    </row>
    <row r="84" spans="1:2" x14ac:dyDescent="0.25">
      <c r="A84" t="s">
        <v>107</v>
      </c>
      <c r="B84" t="s">
        <v>518</v>
      </c>
    </row>
    <row r="85" spans="1:2" x14ac:dyDescent="0.25">
      <c r="A85" t="s">
        <v>107</v>
      </c>
      <c r="B85" t="s">
        <v>519</v>
      </c>
    </row>
    <row r="86" spans="1:2" x14ac:dyDescent="0.25">
      <c r="A86" t="s">
        <v>107</v>
      </c>
      <c r="B86" t="s">
        <v>520</v>
      </c>
    </row>
    <row r="87" spans="1:2" x14ac:dyDescent="0.25">
      <c r="A87" t="s">
        <v>107</v>
      </c>
      <c r="B87" t="s">
        <v>521</v>
      </c>
    </row>
    <row r="88" spans="1:2" x14ac:dyDescent="0.25">
      <c r="A88" t="s">
        <v>107</v>
      </c>
      <c r="B88" t="s">
        <v>522</v>
      </c>
    </row>
    <row r="89" spans="1:2" x14ac:dyDescent="0.25">
      <c r="A89" t="s">
        <v>107</v>
      </c>
      <c r="B89" t="s">
        <v>523</v>
      </c>
    </row>
    <row r="90" spans="1:2" x14ac:dyDescent="0.25">
      <c r="A90" t="s">
        <v>107</v>
      </c>
      <c r="B90" t="s">
        <v>524</v>
      </c>
    </row>
    <row r="91" spans="1:2" x14ac:dyDescent="0.25">
      <c r="A91" t="s">
        <v>107</v>
      </c>
      <c r="B91" t="s">
        <v>525</v>
      </c>
    </row>
    <row r="92" spans="1:2" x14ac:dyDescent="0.25">
      <c r="A92" t="s">
        <v>107</v>
      </c>
      <c r="B92" t="s">
        <v>526</v>
      </c>
    </row>
    <row r="93" spans="1:2" x14ac:dyDescent="0.25">
      <c r="A93" t="s">
        <v>107</v>
      </c>
      <c r="B93" t="s">
        <v>527</v>
      </c>
    </row>
    <row r="94" spans="1:2" x14ac:dyDescent="0.25">
      <c r="A94" t="s">
        <v>107</v>
      </c>
      <c r="B94" t="s">
        <v>528</v>
      </c>
    </row>
    <row r="95" spans="1:2" x14ac:dyDescent="0.25">
      <c r="A95" t="s">
        <v>107</v>
      </c>
      <c r="B95" t="s">
        <v>529</v>
      </c>
    </row>
    <row r="96" spans="1:2" x14ac:dyDescent="0.25">
      <c r="A96" t="s">
        <v>107</v>
      </c>
      <c r="B96" t="s">
        <v>530</v>
      </c>
    </row>
    <row r="97" spans="1:2" x14ac:dyDescent="0.25">
      <c r="A97" t="s">
        <v>107</v>
      </c>
      <c r="B97" t="s">
        <v>531</v>
      </c>
    </row>
    <row r="98" spans="1:2" x14ac:dyDescent="0.25">
      <c r="A98" t="s">
        <v>107</v>
      </c>
      <c r="B98" t="s">
        <v>532</v>
      </c>
    </row>
    <row r="99" spans="1:2" x14ac:dyDescent="0.25">
      <c r="A99" t="s">
        <v>107</v>
      </c>
      <c r="B99" t="s">
        <v>533</v>
      </c>
    </row>
    <row r="100" spans="1:2" x14ac:dyDescent="0.25">
      <c r="A100" t="s">
        <v>107</v>
      </c>
      <c r="B100" t="s">
        <v>534</v>
      </c>
    </row>
    <row r="101" spans="1:2" x14ac:dyDescent="0.25">
      <c r="A101" t="s">
        <v>107</v>
      </c>
      <c r="B101" t="s">
        <v>535</v>
      </c>
    </row>
    <row r="102" spans="1:2" x14ac:dyDescent="0.25">
      <c r="A102" t="s">
        <v>107</v>
      </c>
      <c r="B102" t="s">
        <v>536</v>
      </c>
    </row>
    <row r="103" spans="1:2" x14ac:dyDescent="0.25">
      <c r="A103" t="s">
        <v>107</v>
      </c>
      <c r="B103" t="s">
        <v>537</v>
      </c>
    </row>
    <row r="104" spans="1:2" x14ac:dyDescent="0.25">
      <c r="A104" t="s">
        <v>107</v>
      </c>
      <c r="B104" t="s">
        <v>538</v>
      </c>
    </row>
    <row r="105" spans="1:2" x14ac:dyDescent="0.25">
      <c r="A105" t="s">
        <v>107</v>
      </c>
      <c r="B105" t="s">
        <v>539</v>
      </c>
    </row>
    <row r="106" spans="1:2" x14ac:dyDescent="0.25">
      <c r="A106" t="s">
        <v>107</v>
      </c>
      <c r="B106" t="s">
        <v>540</v>
      </c>
    </row>
    <row r="107" spans="1:2" x14ac:dyDescent="0.25">
      <c r="A107" t="s">
        <v>107</v>
      </c>
      <c r="B107" t="s">
        <v>541</v>
      </c>
    </row>
    <row r="108" spans="1:2" x14ac:dyDescent="0.25">
      <c r="A108" t="s">
        <v>107</v>
      </c>
      <c r="B108" t="s">
        <v>542</v>
      </c>
    </row>
    <row r="109" spans="1:2" x14ac:dyDescent="0.25">
      <c r="A109" t="s">
        <v>107</v>
      </c>
      <c r="B109" t="s">
        <v>543</v>
      </c>
    </row>
    <row r="110" spans="1:2" x14ac:dyDescent="0.25">
      <c r="A110" t="s">
        <v>107</v>
      </c>
      <c r="B110" t="s">
        <v>544</v>
      </c>
    </row>
    <row r="111" spans="1:2" x14ac:dyDescent="0.25">
      <c r="A111" t="s">
        <v>107</v>
      </c>
      <c r="B111" t="s">
        <v>545</v>
      </c>
    </row>
    <row r="112" spans="1:2" x14ac:dyDescent="0.25">
      <c r="A112" t="s">
        <v>107</v>
      </c>
      <c r="B112" t="s">
        <v>546</v>
      </c>
    </row>
    <row r="113" spans="1:2" x14ac:dyDescent="0.25">
      <c r="A113" t="s">
        <v>107</v>
      </c>
      <c r="B113" t="s">
        <v>547</v>
      </c>
    </row>
    <row r="114" spans="1:2" x14ac:dyDescent="0.25">
      <c r="A114" t="s">
        <v>107</v>
      </c>
      <c r="B114" t="s">
        <v>548</v>
      </c>
    </row>
    <row r="115" spans="1:2" x14ac:dyDescent="0.25">
      <c r="A115" t="s">
        <v>107</v>
      </c>
      <c r="B115" t="s">
        <v>549</v>
      </c>
    </row>
    <row r="116" spans="1:2" x14ac:dyDescent="0.25">
      <c r="A116" t="s">
        <v>107</v>
      </c>
      <c r="B116" t="s">
        <v>550</v>
      </c>
    </row>
    <row r="117" spans="1:2" x14ac:dyDescent="0.25">
      <c r="A117" t="s">
        <v>107</v>
      </c>
      <c r="B117" t="s">
        <v>551</v>
      </c>
    </row>
    <row r="118" spans="1:2" x14ac:dyDescent="0.25">
      <c r="A118" t="s">
        <v>107</v>
      </c>
      <c r="B118" t="s">
        <v>552</v>
      </c>
    </row>
    <row r="119" spans="1:2" x14ac:dyDescent="0.25">
      <c r="A119" t="s">
        <v>35</v>
      </c>
      <c r="B119" t="s">
        <v>553</v>
      </c>
    </row>
    <row r="120" spans="1:2" x14ac:dyDescent="0.25">
      <c r="A120" t="s">
        <v>35</v>
      </c>
      <c r="B120" t="s">
        <v>554</v>
      </c>
    </row>
    <row r="121" spans="1:2" x14ac:dyDescent="0.25">
      <c r="A121" t="s">
        <v>35</v>
      </c>
      <c r="B121" t="s">
        <v>555</v>
      </c>
    </row>
    <row r="122" spans="1:2" x14ac:dyDescent="0.25">
      <c r="A122" t="s">
        <v>35</v>
      </c>
      <c r="B122" t="s">
        <v>556</v>
      </c>
    </row>
    <row r="123" spans="1:2" x14ac:dyDescent="0.25">
      <c r="A123" t="s">
        <v>35</v>
      </c>
      <c r="B123" t="s">
        <v>557</v>
      </c>
    </row>
    <row r="124" spans="1:2" x14ac:dyDescent="0.25">
      <c r="A124" t="s">
        <v>35</v>
      </c>
      <c r="B124" t="s">
        <v>558</v>
      </c>
    </row>
    <row r="125" spans="1:2" x14ac:dyDescent="0.25">
      <c r="A125" t="s">
        <v>35</v>
      </c>
      <c r="B125" t="s">
        <v>559</v>
      </c>
    </row>
    <row r="126" spans="1:2" x14ac:dyDescent="0.25">
      <c r="A126" t="s">
        <v>35</v>
      </c>
      <c r="B126" t="s">
        <v>560</v>
      </c>
    </row>
    <row r="127" spans="1:2" x14ac:dyDescent="0.25">
      <c r="A127" t="s">
        <v>35</v>
      </c>
      <c r="B127" t="s">
        <v>561</v>
      </c>
    </row>
    <row r="128" spans="1:2" x14ac:dyDescent="0.25">
      <c r="A128" t="s">
        <v>35</v>
      </c>
      <c r="B128" t="s">
        <v>562</v>
      </c>
    </row>
    <row r="129" spans="1:2" x14ac:dyDescent="0.25">
      <c r="A129" t="s">
        <v>35</v>
      </c>
      <c r="B129" t="s">
        <v>563</v>
      </c>
    </row>
    <row r="130" spans="1:2" x14ac:dyDescent="0.25">
      <c r="A130" t="s">
        <v>35</v>
      </c>
      <c r="B130" t="s">
        <v>564</v>
      </c>
    </row>
    <row r="131" spans="1:2" x14ac:dyDescent="0.25">
      <c r="A131" t="s">
        <v>35</v>
      </c>
      <c r="B131" t="s">
        <v>565</v>
      </c>
    </row>
    <row r="132" spans="1:2" x14ac:dyDescent="0.25">
      <c r="A132" t="s">
        <v>35</v>
      </c>
      <c r="B132" t="s">
        <v>566</v>
      </c>
    </row>
    <row r="133" spans="1:2" x14ac:dyDescent="0.25">
      <c r="A133" t="s">
        <v>35</v>
      </c>
      <c r="B133" t="s">
        <v>567</v>
      </c>
    </row>
    <row r="134" spans="1:2" x14ac:dyDescent="0.25">
      <c r="A134" t="s">
        <v>35</v>
      </c>
      <c r="B134" t="s">
        <v>568</v>
      </c>
    </row>
    <row r="135" spans="1:2" x14ac:dyDescent="0.25">
      <c r="A135" t="s">
        <v>35</v>
      </c>
      <c r="B135" t="s">
        <v>569</v>
      </c>
    </row>
    <row r="136" spans="1:2" x14ac:dyDescent="0.25">
      <c r="A136" t="s">
        <v>35</v>
      </c>
      <c r="B136" t="s">
        <v>570</v>
      </c>
    </row>
    <row r="137" spans="1:2" x14ac:dyDescent="0.25">
      <c r="A137" t="s">
        <v>35</v>
      </c>
      <c r="B137" t="s">
        <v>571</v>
      </c>
    </row>
    <row r="138" spans="1:2" x14ac:dyDescent="0.25">
      <c r="A138" t="s">
        <v>35</v>
      </c>
      <c r="B138" t="s">
        <v>572</v>
      </c>
    </row>
    <row r="139" spans="1:2" x14ac:dyDescent="0.25">
      <c r="A139" t="s">
        <v>35</v>
      </c>
      <c r="B139" t="s">
        <v>573</v>
      </c>
    </row>
    <row r="140" spans="1:2" x14ac:dyDescent="0.25">
      <c r="A140" t="s">
        <v>35</v>
      </c>
      <c r="B140" t="s">
        <v>574</v>
      </c>
    </row>
    <row r="141" spans="1:2" x14ac:dyDescent="0.25">
      <c r="A141" t="s">
        <v>35</v>
      </c>
      <c r="B141" t="s">
        <v>575</v>
      </c>
    </row>
    <row r="142" spans="1:2" x14ac:dyDescent="0.25">
      <c r="A142" t="s">
        <v>35</v>
      </c>
      <c r="B142" t="s">
        <v>576</v>
      </c>
    </row>
    <row r="143" spans="1:2" x14ac:dyDescent="0.25">
      <c r="A143" t="s">
        <v>35</v>
      </c>
      <c r="B143" t="s">
        <v>577</v>
      </c>
    </row>
    <row r="144" spans="1:2" x14ac:dyDescent="0.25">
      <c r="A144" t="s">
        <v>35</v>
      </c>
      <c r="B144" t="s">
        <v>578</v>
      </c>
    </row>
    <row r="145" spans="1:2" x14ac:dyDescent="0.25">
      <c r="A145" t="s">
        <v>35</v>
      </c>
      <c r="B145" t="s">
        <v>579</v>
      </c>
    </row>
    <row r="146" spans="1:2" x14ac:dyDescent="0.25">
      <c r="A146" t="s">
        <v>35</v>
      </c>
      <c r="B146" t="s">
        <v>580</v>
      </c>
    </row>
    <row r="147" spans="1:2" x14ac:dyDescent="0.25">
      <c r="A147" t="s">
        <v>35</v>
      </c>
      <c r="B147" t="s">
        <v>581</v>
      </c>
    </row>
    <row r="148" spans="1:2" x14ac:dyDescent="0.25">
      <c r="A148" t="s">
        <v>35</v>
      </c>
      <c r="B148" t="s">
        <v>582</v>
      </c>
    </row>
    <row r="149" spans="1:2" x14ac:dyDescent="0.25">
      <c r="A149" t="s">
        <v>35</v>
      </c>
      <c r="B149" t="s">
        <v>583</v>
      </c>
    </row>
    <row r="150" spans="1:2" x14ac:dyDescent="0.25">
      <c r="A150" t="s">
        <v>35</v>
      </c>
      <c r="B150" t="s">
        <v>584</v>
      </c>
    </row>
    <row r="151" spans="1:2" x14ac:dyDescent="0.25">
      <c r="A151" t="s">
        <v>35</v>
      </c>
      <c r="B151" t="s">
        <v>585</v>
      </c>
    </row>
    <row r="152" spans="1:2" x14ac:dyDescent="0.25">
      <c r="A152" t="s">
        <v>35</v>
      </c>
      <c r="B152" t="s">
        <v>586</v>
      </c>
    </row>
    <row r="153" spans="1:2" x14ac:dyDescent="0.25">
      <c r="A153" t="s">
        <v>35</v>
      </c>
      <c r="B153" t="s">
        <v>587</v>
      </c>
    </row>
    <row r="154" spans="1:2" x14ac:dyDescent="0.25">
      <c r="A154" t="s">
        <v>35</v>
      </c>
      <c r="B154" t="s">
        <v>588</v>
      </c>
    </row>
    <row r="155" spans="1:2" x14ac:dyDescent="0.25">
      <c r="A155" t="s">
        <v>35</v>
      </c>
      <c r="B155" t="s">
        <v>589</v>
      </c>
    </row>
    <row r="156" spans="1:2" x14ac:dyDescent="0.25">
      <c r="A156" t="s">
        <v>35</v>
      </c>
      <c r="B156" t="s">
        <v>590</v>
      </c>
    </row>
    <row r="157" spans="1:2" x14ac:dyDescent="0.25">
      <c r="A157" t="s">
        <v>35</v>
      </c>
      <c r="B157" t="s">
        <v>591</v>
      </c>
    </row>
    <row r="158" spans="1:2" x14ac:dyDescent="0.25">
      <c r="A158" t="s">
        <v>35</v>
      </c>
      <c r="B158" t="s">
        <v>592</v>
      </c>
    </row>
    <row r="159" spans="1:2" x14ac:dyDescent="0.25">
      <c r="A159" t="s">
        <v>35</v>
      </c>
      <c r="B159" t="s">
        <v>593</v>
      </c>
    </row>
    <row r="160" spans="1:2" x14ac:dyDescent="0.25">
      <c r="A160" t="s">
        <v>35</v>
      </c>
      <c r="B160" t="s">
        <v>594</v>
      </c>
    </row>
    <row r="161" spans="1:2" x14ac:dyDescent="0.25">
      <c r="A161" t="s">
        <v>35</v>
      </c>
      <c r="B161" t="s">
        <v>595</v>
      </c>
    </row>
    <row r="162" spans="1:2" x14ac:dyDescent="0.25">
      <c r="A162" t="s">
        <v>35</v>
      </c>
      <c r="B162" t="s">
        <v>596</v>
      </c>
    </row>
    <row r="163" spans="1:2" x14ac:dyDescent="0.25">
      <c r="A163" t="s">
        <v>35</v>
      </c>
      <c r="B163" t="s">
        <v>597</v>
      </c>
    </row>
    <row r="164" spans="1:2" x14ac:dyDescent="0.25">
      <c r="A164" t="s">
        <v>35</v>
      </c>
      <c r="B164" t="s">
        <v>598</v>
      </c>
    </row>
    <row r="165" spans="1:2" x14ac:dyDescent="0.25">
      <c r="A165" t="s">
        <v>35</v>
      </c>
      <c r="B165" t="s">
        <v>599</v>
      </c>
    </row>
    <row r="166" spans="1:2" x14ac:dyDescent="0.25">
      <c r="A166" t="s">
        <v>35</v>
      </c>
      <c r="B166" t="s">
        <v>600</v>
      </c>
    </row>
    <row r="167" spans="1:2" x14ac:dyDescent="0.25">
      <c r="A167" t="s">
        <v>35</v>
      </c>
      <c r="B167" t="s">
        <v>601</v>
      </c>
    </row>
    <row r="168" spans="1:2" x14ac:dyDescent="0.25">
      <c r="A168" t="s">
        <v>35</v>
      </c>
      <c r="B168" t="s">
        <v>602</v>
      </c>
    </row>
    <row r="169" spans="1:2" x14ac:dyDescent="0.25">
      <c r="A169" t="s">
        <v>35</v>
      </c>
      <c r="B169" t="s">
        <v>603</v>
      </c>
    </row>
    <row r="170" spans="1:2" x14ac:dyDescent="0.25">
      <c r="A170" t="s">
        <v>35</v>
      </c>
      <c r="B170" t="s">
        <v>604</v>
      </c>
    </row>
    <row r="171" spans="1:2" x14ac:dyDescent="0.25">
      <c r="A171" t="s">
        <v>35</v>
      </c>
      <c r="B171" t="s">
        <v>605</v>
      </c>
    </row>
    <row r="172" spans="1:2" x14ac:dyDescent="0.25">
      <c r="A172" t="s">
        <v>35</v>
      </c>
      <c r="B172" t="s">
        <v>606</v>
      </c>
    </row>
    <row r="173" spans="1:2" x14ac:dyDescent="0.25">
      <c r="A173" t="s">
        <v>35</v>
      </c>
      <c r="B173" t="s">
        <v>607</v>
      </c>
    </row>
    <row r="174" spans="1:2" x14ac:dyDescent="0.25">
      <c r="A174" t="s">
        <v>35</v>
      </c>
      <c r="B174" t="s">
        <v>608</v>
      </c>
    </row>
    <row r="175" spans="1:2" x14ac:dyDescent="0.25">
      <c r="A175" t="s">
        <v>35</v>
      </c>
      <c r="B175" t="s">
        <v>609</v>
      </c>
    </row>
    <row r="176" spans="1:2" x14ac:dyDescent="0.25">
      <c r="A176" t="s">
        <v>35</v>
      </c>
      <c r="B176" t="s">
        <v>610</v>
      </c>
    </row>
    <row r="177" spans="1:2" x14ac:dyDescent="0.25">
      <c r="A177" t="s">
        <v>35</v>
      </c>
      <c r="B177" t="s">
        <v>611</v>
      </c>
    </row>
    <row r="178" spans="1:2" x14ac:dyDescent="0.25">
      <c r="A178" t="s">
        <v>35</v>
      </c>
      <c r="B178" t="s">
        <v>612</v>
      </c>
    </row>
    <row r="179" spans="1:2" x14ac:dyDescent="0.25">
      <c r="A179" t="s">
        <v>35</v>
      </c>
      <c r="B179" t="s">
        <v>613</v>
      </c>
    </row>
    <row r="180" spans="1:2" x14ac:dyDescent="0.25">
      <c r="A180" t="s">
        <v>35</v>
      </c>
      <c r="B180" t="s">
        <v>614</v>
      </c>
    </row>
    <row r="181" spans="1:2" x14ac:dyDescent="0.25">
      <c r="A181" t="s">
        <v>35</v>
      </c>
      <c r="B181" t="s">
        <v>615</v>
      </c>
    </row>
    <row r="182" spans="1:2" x14ac:dyDescent="0.25">
      <c r="A182" t="s">
        <v>35</v>
      </c>
      <c r="B182" t="s">
        <v>616</v>
      </c>
    </row>
    <row r="183" spans="1:2" x14ac:dyDescent="0.25">
      <c r="A183" t="s">
        <v>35</v>
      </c>
      <c r="B183" t="s">
        <v>617</v>
      </c>
    </row>
    <row r="184" spans="1:2" x14ac:dyDescent="0.25">
      <c r="A184" t="s">
        <v>35</v>
      </c>
      <c r="B184" t="s">
        <v>618</v>
      </c>
    </row>
    <row r="185" spans="1:2" x14ac:dyDescent="0.25">
      <c r="A185" t="s">
        <v>35</v>
      </c>
      <c r="B185" t="s">
        <v>619</v>
      </c>
    </row>
    <row r="186" spans="1:2" x14ac:dyDescent="0.25">
      <c r="A186" t="s">
        <v>35</v>
      </c>
      <c r="B186" t="s">
        <v>620</v>
      </c>
    </row>
    <row r="187" spans="1:2" x14ac:dyDescent="0.25">
      <c r="A187" t="s">
        <v>35</v>
      </c>
      <c r="B187" t="s">
        <v>621</v>
      </c>
    </row>
    <row r="188" spans="1:2" x14ac:dyDescent="0.25">
      <c r="A188" t="s">
        <v>35</v>
      </c>
      <c r="B188" t="s">
        <v>622</v>
      </c>
    </row>
    <row r="189" spans="1:2" x14ac:dyDescent="0.25">
      <c r="A189" t="s">
        <v>35</v>
      </c>
      <c r="B189" t="s">
        <v>623</v>
      </c>
    </row>
    <row r="190" spans="1:2" x14ac:dyDescent="0.25">
      <c r="A190" t="s">
        <v>35</v>
      </c>
      <c r="B190" t="s">
        <v>624</v>
      </c>
    </row>
    <row r="191" spans="1:2" x14ac:dyDescent="0.25">
      <c r="A191" t="s">
        <v>35</v>
      </c>
      <c r="B191" t="s">
        <v>625</v>
      </c>
    </row>
    <row r="192" spans="1:2" x14ac:dyDescent="0.25">
      <c r="A192" t="s">
        <v>35</v>
      </c>
      <c r="B192" t="s">
        <v>626</v>
      </c>
    </row>
    <row r="193" spans="1:2" x14ac:dyDescent="0.25">
      <c r="A193" t="s">
        <v>35</v>
      </c>
      <c r="B193" t="s">
        <v>627</v>
      </c>
    </row>
    <row r="194" spans="1:2" x14ac:dyDescent="0.25">
      <c r="A194" t="s">
        <v>35</v>
      </c>
      <c r="B194" t="s">
        <v>628</v>
      </c>
    </row>
    <row r="195" spans="1:2" x14ac:dyDescent="0.25">
      <c r="A195" t="s">
        <v>35</v>
      </c>
      <c r="B195" t="s">
        <v>629</v>
      </c>
    </row>
    <row r="196" spans="1:2" x14ac:dyDescent="0.25">
      <c r="A196" t="s">
        <v>35</v>
      </c>
      <c r="B196" t="s">
        <v>630</v>
      </c>
    </row>
    <row r="197" spans="1:2" x14ac:dyDescent="0.25">
      <c r="A197" t="s">
        <v>35</v>
      </c>
      <c r="B197" t="s">
        <v>631</v>
      </c>
    </row>
    <row r="198" spans="1:2" x14ac:dyDescent="0.25">
      <c r="A198" t="s">
        <v>35</v>
      </c>
      <c r="B198" t="s">
        <v>447</v>
      </c>
    </row>
    <row r="199" spans="1:2" x14ac:dyDescent="0.25">
      <c r="A199" t="s">
        <v>35</v>
      </c>
      <c r="B199" t="s">
        <v>632</v>
      </c>
    </row>
    <row r="200" spans="1:2" x14ac:dyDescent="0.25">
      <c r="A200" t="s">
        <v>35</v>
      </c>
      <c r="B200" t="s">
        <v>633</v>
      </c>
    </row>
    <row r="201" spans="1:2" x14ac:dyDescent="0.25">
      <c r="A201" t="s">
        <v>35</v>
      </c>
      <c r="B201" t="s">
        <v>634</v>
      </c>
    </row>
    <row r="202" spans="1:2" x14ac:dyDescent="0.25">
      <c r="A202" t="s">
        <v>35</v>
      </c>
      <c r="B202" t="s">
        <v>635</v>
      </c>
    </row>
    <row r="203" spans="1:2" x14ac:dyDescent="0.25">
      <c r="A203" t="s">
        <v>35</v>
      </c>
      <c r="B203" t="s">
        <v>636</v>
      </c>
    </row>
    <row r="204" spans="1:2" x14ac:dyDescent="0.25">
      <c r="A204" t="s">
        <v>35</v>
      </c>
      <c r="B204" t="s">
        <v>637</v>
      </c>
    </row>
    <row r="205" spans="1:2" x14ac:dyDescent="0.25">
      <c r="A205" t="s">
        <v>35</v>
      </c>
      <c r="B205" t="s">
        <v>638</v>
      </c>
    </row>
    <row r="206" spans="1:2" x14ac:dyDescent="0.25">
      <c r="A206" t="s">
        <v>35</v>
      </c>
      <c r="B206" t="s">
        <v>639</v>
      </c>
    </row>
    <row r="207" spans="1:2" x14ac:dyDescent="0.25">
      <c r="A207" t="s">
        <v>35</v>
      </c>
      <c r="B207" t="s">
        <v>640</v>
      </c>
    </row>
    <row r="208" spans="1:2" x14ac:dyDescent="0.25">
      <c r="A208" t="s">
        <v>35</v>
      </c>
      <c r="B208" t="s">
        <v>641</v>
      </c>
    </row>
    <row r="209" spans="1:2" x14ac:dyDescent="0.25">
      <c r="A209" t="s">
        <v>35</v>
      </c>
      <c r="B209" t="s">
        <v>642</v>
      </c>
    </row>
    <row r="210" spans="1:2" x14ac:dyDescent="0.25">
      <c r="A210" t="s">
        <v>35</v>
      </c>
      <c r="B210" t="s">
        <v>643</v>
      </c>
    </row>
    <row r="211" spans="1:2" x14ac:dyDescent="0.25">
      <c r="A211" t="s">
        <v>35</v>
      </c>
      <c r="B211" t="s">
        <v>644</v>
      </c>
    </row>
    <row r="212" spans="1:2" x14ac:dyDescent="0.25">
      <c r="A212" t="s">
        <v>35</v>
      </c>
      <c r="B212" t="s">
        <v>645</v>
      </c>
    </row>
    <row r="213" spans="1:2" x14ac:dyDescent="0.25">
      <c r="A213" t="s">
        <v>35</v>
      </c>
      <c r="B213" t="s">
        <v>646</v>
      </c>
    </row>
    <row r="214" spans="1:2" x14ac:dyDescent="0.25">
      <c r="A214" t="s">
        <v>35</v>
      </c>
      <c r="B214" t="s">
        <v>647</v>
      </c>
    </row>
    <row r="215" spans="1:2" x14ac:dyDescent="0.25">
      <c r="A215" t="s">
        <v>35</v>
      </c>
      <c r="B215" t="s">
        <v>648</v>
      </c>
    </row>
    <row r="216" spans="1:2" x14ac:dyDescent="0.25">
      <c r="A216" t="s">
        <v>35</v>
      </c>
      <c r="B216" t="s">
        <v>649</v>
      </c>
    </row>
    <row r="217" spans="1:2" x14ac:dyDescent="0.25">
      <c r="A217" t="s">
        <v>35</v>
      </c>
      <c r="B217" t="s">
        <v>650</v>
      </c>
    </row>
    <row r="218" spans="1:2" x14ac:dyDescent="0.25">
      <c r="A218" t="s">
        <v>35</v>
      </c>
      <c r="B218" t="s">
        <v>651</v>
      </c>
    </row>
    <row r="219" spans="1:2" x14ac:dyDescent="0.25">
      <c r="A219" t="s">
        <v>35</v>
      </c>
      <c r="B219" t="s">
        <v>652</v>
      </c>
    </row>
    <row r="220" spans="1:2" x14ac:dyDescent="0.25">
      <c r="A220" t="s">
        <v>35</v>
      </c>
      <c r="B220" t="s">
        <v>653</v>
      </c>
    </row>
    <row r="221" spans="1:2" x14ac:dyDescent="0.25">
      <c r="A221" t="s">
        <v>35</v>
      </c>
      <c r="B221" t="s">
        <v>654</v>
      </c>
    </row>
    <row r="222" spans="1:2" x14ac:dyDescent="0.25">
      <c r="A222" t="s">
        <v>35</v>
      </c>
      <c r="B222" t="s">
        <v>655</v>
      </c>
    </row>
    <row r="223" spans="1:2" x14ac:dyDescent="0.25">
      <c r="A223" t="s">
        <v>35</v>
      </c>
      <c r="B223" t="s">
        <v>656</v>
      </c>
    </row>
    <row r="224" spans="1:2" x14ac:dyDescent="0.25">
      <c r="A224" t="s">
        <v>35</v>
      </c>
      <c r="B224" t="s">
        <v>657</v>
      </c>
    </row>
    <row r="225" spans="1:2" x14ac:dyDescent="0.25">
      <c r="A225" t="s">
        <v>35</v>
      </c>
      <c r="B225" t="s">
        <v>658</v>
      </c>
    </row>
    <row r="226" spans="1:2" x14ac:dyDescent="0.25">
      <c r="A226" t="s">
        <v>35</v>
      </c>
      <c r="B226" t="s">
        <v>659</v>
      </c>
    </row>
    <row r="227" spans="1:2" x14ac:dyDescent="0.25">
      <c r="A227" t="s">
        <v>35</v>
      </c>
      <c r="B227" t="s">
        <v>660</v>
      </c>
    </row>
    <row r="228" spans="1:2" x14ac:dyDescent="0.25">
      <c r="A228" t="s">
        <v>35</v>
      </c>
      <c r="B228" t="s">
        <v>661</v>
      </c>
    </row>
    <row r="229" spans="1:2" x14ac:dyDescent="0.25">
      <c r="A229" t="s">
        <v>35</v>
      </c>
      <c r="B229" t="s">
        <v>662</v>
      </c>
    </row>
    <row r="230" spans="1:2" x14ac:dyDescent="0.25">
      <c r="A230" t="s">
        <v>35</v>
      </c>
      <c r="B230" t="s">
        <v>663</v>
      </c>
    </row>
    <row r="231" spans="1:2" x14ac:dyDescent="0.25">
      <c r="A231" t="s">
        <v>35</v>
      </c>
      <c r="B231" t="s">
        <v>664</v>
      </c>
    </row>
    <row r="232" spans="1:2" x14ac:dyDescent="0.25">
      <c r="A232" t="s">
        <v>35</v>
      </c>
      <c r="B232" t="s">
        <v>665</v>
      </c>
    </row>
    <row r="233" spans="1:2" x14ac:dyDescent="0.25">
      <c r="A233" t="s">
        <v>35</v>
      </c>
      <c r="B233" t="s">
        <v>666</v>
      </c>
    </row>
    <row r="234" spans="1:2" x14ac:dyDescent="0.25">
      <c r="A234" t="s">
        <v>35</v>
      </c>
      <c r="B234" t="s">
        <v>667</v>
      </c>
    </row>
    <row r="235" spans="1:2" x14ac:dyDescent="0.25">
      <c r="A235" t="s">
        <v>35</v>
      </c>
      <c r="B235" t="s">
        <v>668</v>
      </c>
    </row>
    <row r="236" spans="1:2" x14ac:dyDescent="0.25">
      <c r="A236" t="s">
        <v>35</v>
      </c>
      <c r="B236" t="s">
        <v>669</v>
      </c>
    </row>
    <row r="237" spans="1:2" x14ac:dyDescent="0.25">
      <c r="A237" t="s">
        <v>35</v>
      </c>
      <c r="B237" t="s">
        <v>670</v>
      </c>
    </row>
    <row r="238" spans="1:2" x14ac:dyDescent="0.25">
      <c r="A238" t="s">
        <v>35</v>
      </c>
      <c r="B238" t="s">
        <v>671</v>
      </c>
    </row>
    <row r="239" spans="1:2" x14ac:dyDescent="0.25">
      <c r="A239" t="s">
        <v>35</v>
      </c>
      <c r="B239" t="s">
        <v>672</v>
      </c>
    </row>
    <row r="240" spans="1:2" x14ac:dyDescent="0.25">
      <c r="A240" t="s">
        <v>35</v>
      </c>
      <c r="B240" t="s">
        <v>673</v>
      </c>
    </row>
    <row r="241" spans="1:2" x14ac:dyDescent="0.25">
      <c r="A241" t="s">
        <v>35</v>
      </c>
      <c r="B241" t="s">
        <v>674</v>
      </c>
    </row>
    <row r="242" spans="1:2" x14ac:dyDescent="0.25">
      <c r="A242" t="s">
        <v>35</v>
      </c>
      <c r="B242" t="s">
        <v>675</v>
      </c>
    </row>
    <row r="243" spans="1:2" x14ac:dyDescent="0.25">
      <c r="A243" t="s">
        <v>35</v>
      </c>
      <c r="B243" t="s">
        <v>676</v>
      </c>
    </row>
    <row r="244" spans="1:2" x14ac:dyDescent="0.25">
      <c r="A244" t="s">
        <v>35</v>
      </c>
      <c r="B244" t="s">
        <v>677</v>
      </c>
    </row>
    <row r="245" spans="1:2" x14ac:dyDescent="0.25">
      <c r="A245" t="s">
        <v>35</v>
      </c>
      <c r="B245" t="s">
        <v>451</v>
      </c>
    </row>
    <row r="246" spans="1:2" x14ac:dyDescent="0.25">
      <c r="A246" t="s">
        <v>35</v>
      </c>
      <c r="B246" t="s">
        <v>678</v>
      </c>
    </row>
    <row r="247" spans="1:2" x14ac:dyDescent="0.25">
      <c r="A247" t="s">
        <v>35</v>
      </c>
      <c r="B247" t="s">
        <v>679</v>
      </c>
    </row>
    <row r="248" spans="1:2" x14ac:dyDescent="0.25">
      <c r="A248" t="s">
        <v>35</v>
      </c>
      <c r="B248" t="s">
        <v>680</v>
      </c>
    </row>
    <row r="249" spans="1:2" x14ac:dyDescent="0.25">
      <c r="A249" t="s">
        <v>35</v>
      </c>
      <c r="B249" t="s">
        <v>681</v>
      </c>
    </row>
    <row r="250" spans="1:2" x14ac:dyDescent="0.25">
      <c r="A250" t="s">
        <v>35</v>
      </c>
      <c r="B250" t="s">
        <v>682</v>
      </c>
    </row>
    <row r="251" spans="1:2" x14ac:dyDescent="0.25">
      <c r="A251" t="s">
        <v>35</v>
      </c>
      <c r="B251" t="s">
        <v>683</v>
      </c>
    </row>
    <row r="252" spans="1:2" x14ac:dyDescent="0.25">
      <c r="A252" t="s">
        <v>35</v>
      </c>
      <c r="B252" t="s">
        <v>684</v>
      </c>
    </row>
    <row r="253" spans="1:2" x14ac:dyDescent="0.25">
      <c r="A253" t="s">
        <v>35</v>
      </c>
      <c r="B253" t="s">
        <v>685</v>
      </c>
    </row>
    <row r="254" spans="1:2" x14ac:dyDescent="0.25">
      <c r="A254" t="s">
        <v>35</v>
      </c>
      <c r="B254" t="s">
        <v>686</v>
      </c>
    </row>
    <row r="255" spans="1:2" x14ac:dyDescent="0.25">
      <c r="A255" t="s">
        <v>35</v>
      </c>
      <c r="B255" t="s">
        <v>687</v>
      </c>
    </row>
    <row r="256" spans="1:2" x14ac:dyDescent="0.25">
      <c r="A256" t="s">
        <v>35</v>
      </c>
      <c r="B256" t="s">
        <v>688</v>
      </c>
    </row>
    <row r="257" spans="1:2" x14ac:dyDescent="0.25">
      <c r="A257" t="s">
        <v>35</v>
      </c>
      <c r="B257" t="s">
        <v>689</v>
      </c>
    </row>
    <row r="258" spans="1:2" x14ac:dyDescent="0.25">
      <c r="A258" t="s">
        <v>35</v>
      </c>
      <c r="B258" t="s">
        <v>690</v>
      </c>
    </row>
    <row r="259" spans="1:2" x14ac:dyDescent="0.25">
      <c r="A259" t="s">
        <v>35</v>
      </c>
      <c r="B259" t="s">
        <v>691</v>
      </c>
    </row>
    <row r="260" spans="1:2" x14ac:dyDescent="0.25">
      <c r="A260" t="s">
        <v>35</v>
      </c>
      <c r="B260" t="s">
        <v>692</v>
      </c>
    </row>
    <row r="261" spans="1:2" x14ac:dyDescent="0.25">
      <c r="A261" t="s">
        <v>35</v>
      </c>
      <c r="B261" t="s">
        <v>693</v>
      </c>
    </row>
    <row r="262" spans="1:2" x14ac:dyDescent="0.25">
      <c r="A262" t="s">
        <v>35</v>
      </c>
      <c r="B262" t="s">
        <v>694</v>
      </c>
    </row>
    <row r="263" spans="1:2" x14ac:dyDescent="0.25">
      <c r="A263" t="s">
        <v>35</v>
      </c>
      <c r="B263" t="s">
        <v>695</v>
      </c>
    </row>
    <row r="264" spans="1:2" x14ac:dyDescent="0.25">
      <c r="A264" t="s">
        <v>35</v>
      </c>
      <c r="B264" t="s">
        <v>696</v>
      </c>
    </row>
    <row r="265" spans="1:2" x14ac:dyDescent="0.25">
      <c r="A265" t="s">
        <v>35</v>
      </c>
      <c r="B265" t="s">
        <v>697</v>
      </c>
    </row>
    <row r="266" spans="1:2" x14ac:dyDescent="0.25">
      <c r="A266" t="s">
        <v>35</v>
      </c>
      <c r="B266" t="s">
        <v>698</v>
      </c>
    </row>
    <row r="267" spans="1:2" x14ac:dyDescent="0.25">
      <c r="A267" t="s">
        <v>35</v>
      </c>
      <c r="B267" t="s">
        <v>699</v>
      </c>
    </row>
    <row r="268" spans="1:2" x14ac:dyDescent="0.25">
      <c r="A268" t="s">
        <v>35</v>
      </c>
      <c r="B268" t="s">
        <v>700</v>
      </c>
    </row>
    <row r="269" spans="1:2" x14ac:dyDescent="0.25">
      <c r="A269" t="s">
        <v>35</v>
      </c>
      <c r="B269" t="s">
        <v>701</v>
      </c>
    </row>
    <row r="270" spans="1:2" x14ac:dyDescent="0.25">
      <c r="A270" t="s">
        <v>35</v>
      </c>
      <c r="B270" t="s">
        <v>702</v>
      </c>
    </row>
    <row r="271" spans="1:2" x14ac:dyDescent="0.25">
      <c r="A271" t="s">
        <v>35</v>
      </c>
      <c r="B271" t="s">
        <v>703</v>
      </c>
    </row>
    <row r="272" spans="1:2" x14ac:dyDescent="0.25">
      <c r="A272" t="s">
        <v>35</v>
      </c>
      <c r="B272" t="s">
        <v>704</v>
      </c>
    </row>
    <row r="273" spans="1:2" x14ac:dyDescent="0.25">
      <c r="A273" t="s">
        <v>35</v>
      </c>
      <c r="B273" t="s">
        <v>705</v>
      </c>
    </row>
    <row r="274" spans="1:2" x14ac:dyDescent="0.25">
      <c r="A274" t="s">
        <v>35</v>
      </c>
      <c r="B274" t="s">
        <v>706</v>
      </c>
    </row>
    <row r="275" spans="1:2" x14ac:dyDescent="0.25">
      <c r="A275" t="s">
        <v>35</v>
      </c>
      <c r="B275" t="s">
        <v>707</v>
      </c>
    </row>
    <row r="276" spans="1:2" x14ac:dyDescent="0.25">
      <c r="A276" t="s">
        <v>35</v>
      </c>
      <c r="B276" t="s">
        <v>708</v>
      </c>
    </row>
    <row r="277" spans="1:2" x14ac:dyDescent="0.25">
      <c r="A277" t="s">
        <v>35</v>
      </c>
      <c r="B277" t="s">
        <v>709</v>
      </c>
    </row>
    <row r="278" spans="1:2" x14ac:dyDescent="0.25">
      <c r="A278" t="s">
        <v>35</v>
      </c>
      <c r="B278" t="s">
        <v>710</v>
      </c>
    </row>
    <row r="279" spans="1:2" x14ac:dyDescent="0.25">
      <c r="A279" t="s">
        <v>35</v>
      </c>
      <c r="B279" t="s">
        <v>711</v>
      </c>
    </row>
    <row r="280" spans="1:2" x14ac:dyDescent="0.25">
      <c r="A280" t="s">
        <v>35</v>
      </c>
      <c r="B280" t="s">
        <v>712</v>
      </c>
    </row>
    <row r="281" spans="1:2" x14ac:dyDescent="0.25">
      <c r="A281" t="s">
        <v>35</v>
      </c>
      <c r="B281" t="s">
        <v>713</v>
      </c>
    </row>
    <row r="282" spans="1:2" x14ac:dyDescent="0.25">
      <c r="A282" t="s">
        <v>35</v>
      </c>
      <c r="B282" t="s">
        <v>714</v>
      </c>
    </row>
    <row r="283" spans="1:2" x14ac:dyDescent="0.25">
      <c r="A283" t="s">
        <v>35</v>
      </c>
      <c r="B283" t="s">
        <v>715</v>
      </c>
    </row>
    <row r="284" spans="1:2" x14ac:dyDescent="0.25">
      <c r="A284" t="s">
        <v>35</v>
      </c>
      <c r="B284" t="s">
        <v>716</v>
      </c>
    </row>
    <row r="285" spans="1:2" x14ac:dyDescent="0.25">
      <c r="A285" t="s">
        <v>35</v>
      </c>
      <c r="B285" t="s">
        <v>717</v>
      </c>
    </row>
    <row r="286" spans="1:2" x14ac:dyDescent="0.25">
      <c r="A286" t="s">
        <v>35</v>
      </c>
      <c r="B286" t="s">
        <v>718</v>
      </c>
    </row>
    <row r="287" spans="1:2" x14ac:dyDescent="0.25">
      <c r="A287" t="s">
        <v>35</v>
      </c>
      <c r="B287" t="s">
        <v>719</v>
      </c>
    </row>
    <row r="288" spans="1:2" x14ac:dyDescent="0.25">
      <c r="A288" t="s">
        <v>35</v>
      </c>
      <c r="B288" t="s">
        <v>720</v>
      </c>
    </row>
    <row r="289" spans="1:2" x14ac:dyDescent="0.25">
      <c r="A289" t="s">
        <v>35</v>
      </c>
      <c r="B289" t="s">
        <v>721</v>
      </c>
    </row>
    <row r="290" spans="1:2" x14ac:dyDescent="0.25">
      <c r="A290" t="s">
        <v>35</v>
      </c>
      <c r="B290" t="s">
        <v>722</v>
      </c>
    </row>
    <row r="291" spans="1:2" x14ac:dyDescent="0.25">
      <c r="A291" t="s">
        <v>35</v>
      </c>
      <c r="B291" t="s">
        <v>723</v>
      </c>
    </row>
    <row r="292" spans="1:2" x14ac:dyDescent="0.25">
      <c r="A292" t="s">
        <v>35</v>
      </c>
      <c r="B292" t="s">
        <v>724</v>
      </c>
    </row>
    <row r="293" spans="1:2" x14ac:dyDescent="0.25">
      <c r="A293" t="s">
        <v>35</v>
      </c>
      <c r="B293" t="s">
        <v>725</v>
      </c>
    </row>
    <row r="294" spans="1:2" x14ac:dyDescent="0.25">
      <c r="A294" t="s">
        <v>35</v>
      </c>
      <c r="B294" t="s">
        <v>726</v>
      </c>
    </row>
    <row r="295" spans="1:2" x14ac:dyDescent="0.25">
      <c r="A295" t="s">
        <v>35</v>
      </c>
      <c r="B295" t="s">
        <v>727</v>
      </c>
    </row>
    <row r="296" spans="1:2" x14ac:dyDescent="0.25">
      <c r="A296" t="s">
        <v>35</v>
      </c>
      <c r="B296" t="s">
        <v>728</v>
      </c>
    </row>
    <row r="297" spans="1:2" x14ac:dyDescent="0.25">
      <c r="A297" t="s">
        <v>35</v>
      </c>
      <c r="B297" t="s">
        <v>729</v>
      </c>
    </row>
    <row r="298" spans="1:2" x14ac:dyDescent="0.25">
      <c r="A298" t="s">
        <v>35</v>
      </c>
      <c r="B298" t="s">
        <v>730</v>
      </c>
    </row>
    <row r="299" spans="1:2" x14ac:dyDescent="0.25">
      <c r="A299" t="s">
        <v>35</v>
      </c>
      <c r="B299" t="s">
        <v>731</v>
      </c>
    </row>
    <row r="300" spans="1:2" x14ac:dyDescent="0.25">
      <c r="A300" t="s">
        <v>35</v>
      </c>
      <c r="B300" t="s">
        <v>505</v>
      </c>
    </row>
    <row r="301" spans="1:2" x14ac:dyDescent="0.25">
      <c r="A301" t="s">
        <v>35</v>
      </c>
      <c r="B301" t="s">
        <v>732</v>
      </c>
    </row>
    <row r="302" spans="1:2" x14ac:dyDescent="0.25">
      <c r="A302" t="s">
        <v>35</v>
      </c>
      <c r="B302" t="s">
        <v>733</v>
      </c>
    </row>
    <row r="303" spans="1:2" x14ac:dyDescent="0.25">
      <c r="A303" t="s">
        <v>35</v>
      </c>
      <c r="B303" t="s">
        <v>734</v>
      </c>
    </row>
    <row r="304" spans="1:2" x14ac:dyDescent="0.25">
      <c r="A304" t="s">
        <v>35</v>
      </c>
      <c r="B304" t="s">
        <v>735</v>
      </c>
    </row>
    <row r="305" spans="1:2" x14ac:dyDescent="0.25">
      <c r="A305" t="s">
        <v>35</v>
      </c>
      <c r="B305" t="s">
        <v>736</v>
      </c>
    </row>
    <row r="306" spans="1:2" x14ac:dyDescent="0.25">
      <c r="A306" t="s">
        <v>35</v>
      </c>
      <c r="B306" t="s">
        <v>41</v>
      </c>
    </row>
    <row r="307" spans="1:2" x14ac:dyDescent="0.25">
      <c r="A307" t="s">
        <v>35</v>
      </c>
      <c r="B307" t="s">
        <v>737</v>
      </c>
    </row>
    <row r="308" spans="1:2" x14ac:dyDescent="0.25">
      <c r="A308" t="s">
        <v>35</v>
      </c>
      <c r="B308" t="s">
        <v>738</v>
      </c>
    </row>
    <row r="309" spans="1:2" x14ac:dyDescent="0.25">
      <c r="A309" t="s">
        <v>35</v>
      </c>
      <c r="B309" t="s">
        <v>739</v>
      </c>
    </row>
    <row r="310" spans="1:2" x14ac:dyDescent="0.25">
      <c r="A310" t="s">
        <v>35</v>
      </c>
      <c r="B310" t="s">
        <v>740</v>
      </c>
    </row>
    <row r="311" spans="1:2" x14ac:dyDescent="0.25">
      <c r="A311" t="s">
        <v>35</v>
      </c>
      <c r="B311" t="s">
        <v>741</v>
      </c>
    </row>
    <row r="312" spans="1:2" x14ac:dyDescent="0.25">
      <c r="A312" t="s">
        <v>35</v>
      </c>
      <c r="B312" t="s">
        <v>450</v>
      </c>
    </row>
    <row r="313" spans="1:2" x14ac:dyDescent="0.25">
      <c r="A313" t="s">
        <v>35</v>
      </c>
      <c r="B313" t="s">
        <v>742</v>
      </c>
    </row>
    <row r="314" spans="1:2" x14ac:dyDescent="0.25">
      <c r="A314" t="s">
        <v>35</v>
      </c>
      <c r="B314" t="s">
        <v>441</v>
      </c>
    </row>
    <row r="315" spans="1:2" x14ac:dyDescent="0.25">
      <c r="A315" t="s">
        <v>35</v>
      </c>
      <c r="B315" t="s">
        <v>743</v>
      </c>
    </row>
    <row r="316" spans="1:2" x14ac:dyDescent="0.25">
      <c r="A316" t="s">
        <v>35</v>
      </c>
      <c r="B316" t="s">
        <v>744</v>
      </c>
    </row>
    <row r="317" spans="1:2" x14ac:dyDescent="0.25">
      <c r="A317" t="s">
        <v>35</v>
      </c>
      <c r="B317" t="s">
        <v>745</v>
      </c>
    </row>
    <row r="318" spans="1:2" x14ac:dyDescent="0.25">
      <c r="A318" t="s">
        <v>35</v>
      </c>
      <c r="B318" t="s">
        <v>746</v>
      </c>
    </row>
    <row r="319" spans="1:2" x14ac:dyDescent="0.25">
      <c r="A319" t="s">
        <v>35</v>
      </c>
      <c r="B319" t="s">
        <v>747</v>
      </c>
    </row>
    <row r="320" spans="1:2" x14ac:dyDescent="0.25">
      <c r="A320" t="s">
        <v>35</v>
      </c>
      <c r="B320" t="s">
        <v>748</v>
      </c>
    </row>
    <row r="321" spans="1:2" x14ac:dyDescent="0.25">
      <c r="A321" t="s">
        <v>35</v>
      </c>
      <c r="B321" t="s">
        <v>749</v>
      </c>
    </row>
    <row r="322" spans="1:2" x14ac:dyDescent="0.25">
      <c r="A322" t="s">
        <v>35</v>
      </c>
      <c r="B322" t="s">
        <v>750</v>
      </c>
    </row>
    <row r="323" spans="1:2" x14ac:dyDescent="0.25">
      <c r="A323" t="s">
        <v>35</v>
      </c>
      <c r="B323" t="s">
        <v>454</v>
      </c>
    </row>
    <row r="324" spans="1:2" x14ac:dyDescent="0.25">
      <c r="A324" t="s">
        <v>35</v>
      </c>
      <c r="B324" t="s">
        <v>751</v>
      </c>
    </row>
    <row r="325" spans="1:2" x14ac:dyDescent="0.25">
      <c r="A325" t="s">
        <v>35</v>
      </c>
      <c r="B325" t="s">
        <v>752</v>
      </c>
    </row>
    <row r="326" spans="1:2" x14ac:dyDescent="0.25">
      <c r="A326" t="s">
        <v>35</v>
      </c>
      <c r="B326" t="s">
        <v>753</v>
      </c>
    </row>
    <row r="327" spans="1:2" x14ac:dyDescent="0.25">
      <c r="A327" t="s">
        <v>35</v>
      </c>
      <c r="B327" t="s">
        <v>754</v>
      </c>
    </row>
    <row r="328" spans="1:2" x14ac:dyDescent="0.25">
      <c r="A328" t="s">
        <v>35</v>
      </c>
      <c r="B328" t="s">
        <v>755</v>
      </c>
    </row>
    <row r="329" spans="1:2" x14ac:dyDescent="0.25">
      <c r="A329" t="s">
        <v>35</v>
      </c>
      <c r="B329" t="s">
        <v>756</v>
      </c>
    </row>
    <row r="330" spans="1:2" x14ac:dyDescent="0.25">
      <c r="A330" t="s">
        <v>35</v>
      </c>
      <c r="B330" t="s">
        <v>757</v>
      </c>
    </row>
    <row r="331" spans="1:2" x14ac:dyDescent="0.25">
      <c r="A331" t="s">
        <v>35</v>
      </c>
      <c r="B331" t="s">
        <v>758</v>
      </c>
    </row>
    <row r="332" spans="1:2" x14ac:dyDescent="0.25">
      <c r="A332" t="s">
        <v>35</v>
      </c>
      <c r="B332" t="s">
        <v>759</v>
      </c>
    </row>
    <row r="333" spans="1:2" x14ac:dyDescent="0.25">
      <c r="A333" t="s">
        <v>35</v>
      </c>
      <c r="B333" t="s">
        <v>760</v>
      </c>
    </row>
    <row r="334" spans="1:2" x14ac:dyDescent="0.25">
      <c r="A334" t="s">
        <v>35</v>
      </c>
      <c r="B334" t="s">
        <v>761</v>
      </c>
    </row>
    <row r="335" spans="1:2" x14ac:dyDescent="0.25">
      <c r="A335" t="s">
        <v>35</v>
      </c>
      <c r="B335" t="s">
        <v>762</v>
      </c>
    </row>
    <row r="336" spans="1:2" x14ac:dyDescent="0.25">
      <c r="A336" t="s">
        <v>35</v>
      </c>
      <c r="B336" t="s">
        <v>763</v>
      </c>
    </row>
    <row r="337" spans="1:2" x14ac:dyDescent="0.25">
      <c r="A337" t="s">
        <v>35</v>
      </c>
      <c r="B337" t="s">
        <v>764</v>
      </c>
    </row>
    <row r="338" spans="1:2" x14ac:dyDescent="0.25">
      <c r="A338" t="s">
        <v>35</v>
      </c>
      <c r="B338" t="s">
        <v>765</v>
      </c>
    </row>
    <row r="339" spans="1:2" x14ac:dyDescent="0.25">
      <c r="A339" t="s">
        <v>35</v>
      </c>
      <c r="B339" t="s">
        <v>766</v>
      </c>
    </row>
    <row r="340" spans="1:2" x14ac:dyDescent="0.25">
      <c r="A340" t="s">
        <v>35</v>
      </c>
      <c r="B340" t="s">
        <v>767</v>
      </c>
    </row>
    <row r="341" spans="1:2" x14ac:dyDescent="0.25">
      <c r="A341" t="s">
        <v>35</v>
      </c>
      <c r="B341" t="s">
        <v>768</v>
      </c>
    </row>
    <row r="342" spans="1:2" x14ac:dyDescent="0.25">
      <c r="A342" t="s">
        <v>35</v>
      </c>
      <c r="B342" t="s">
        <v>769</v>
      </c>
    </row>
    <row r="343" spans="1:2" x14ac:dyDescent="0.25">
      <c r="A343" t="s">
        <v>35</v>
      </c>
      <c r="B343" t="s">
        <v>770</v>
      </c>
    </row>
    <row r="344" spans="1:2" x14ac:dyDescent="0.25">
      <c r="A344" t="s">
        <v>35</v>
      </c>
      <c r="B344" t="s">
        <v>771</v>
      </c>
    </row>
    <row r="345" spans="1:2" x14ac:dyDescent="0.25">
      <c r="A345" t="s">
        <v>35</v>
      </c>
      <c r="B345" t="s">
        <v>772</v>
      </c>
    </row>
    <row r="346" spans="1:2" x14ac:dyDescent="0.25">
      <c r="A346" t="s">
        <v>35</v>
      </c>
      <c r="B346" t="s">
        <v>773</v>
      </c>
    </row>
    <row r="347" spans="1:2" x14ac:dyDescent="0.25">
      <c r="A347" t="s">
        <v>35</v>
      </c>
      <c r="B347" t="s">
        <v>774</v>
      </c>
    </row>
    <row r="348" spans="1:2" x14ac:dyDescent="0.25">
      <c r="A348" t="s">
        <v>35</v>
      </c>
      <c r="B348" t="s">
        <v>775</v>
      </c>
    </row>
    <row r="349" spans="1:2" x14ac:dyDescent="0.25">
      <c r="A349" t="s">
        <v>35</v>
      </c>
      <c r="B349" t="s">
        <v>776</v>
      </c>
    </row>
    <row r="350" spans="1:2" x14ac:dyDescent="0.25">
      <c r="A350" t="s">
        <v>35</v>
      </c>
      <c r="B350" t="s">
        <v>420</v>
      </c>
    </row>
    <row r="351" spans="1:2" x14ac:dyDescent="0.25">
      <c r="A351" t="s">
        <v>35</v>
      </c>
      <c r="B351" t="s">
        <v>480</v>
      </c>
    </row>
    <row r="352" spans="1:2" x14ac:dyDescent="0.25">
      <c r="A352" t="s">
        <v>35</v>
      </c>
      <c r="B352" t="s">
        <v>777</v>
      </c>
    </row>
    <row r="353" spans="1:2" x14ac:dyDescent="0.25">
      <c r="A353" t="s">
        <v>35</v>
      </c>
      <c r="B353" t="s">
        <v>778</v>
      </c>
    </row>
    <row r="354" spans="1:2" x14ac:dyDescent="0.25">
      <c r="A354" t="s">
        <v>35</v>
      </c>
      <c r="B354" t="s">
        <v>779</v>
      </c>
    </row>
    <row r="355" spans="1:2" x14ac:dyDescent="0.25">
      <c r="A355" t="s">
        <v>35</v>
      </c>
      <c r="B355" t="s">
        <v>780</v>
      </c>
    </row>
    <row r="356" spans="1:2" x14ac:dyDescent="0.25">
      <c r="A356" t="s">
        <v>35</v>
      </c>
      <c r="B356" t="s">
        <v>781</v>
      </c>
    </row>
    <row r="357" spans="1:2" x14ac:dyDescent="0.25">
      <c r="A357" t="s">
        <v>35</v>
      </c>
      <c r="B357" t="s">
        <v>782</v>
      </c>
    </row>
    <row r="358" spans="1:2" x14ac:dyDescent="0.25">
      <c r="A358" t="s">
        <v>35</v>
      </c>
      <c r="B358" t="s">
        <v>783</v>
      </c>
    </row>
    <row r="359" spans="1:2" x14ac:dyDescent="0.25">
      <c r="A359" t="s">
        <v>35</v>
      </c>
      <c r="B359" t="s">
        <v>784</v>
      </c>
    </row>
    <row r="360" spans="1:2" x14ac:dyDescent="0.25">
      <c r="A360" t="s">
        <v>35</v>
      </c>
      <c r="B360" t="s">
        <v>785</v>
      </c>
    </row>
    <row r="361" spans="1:2" x14ac:dyDescent="0.25">
      <c r="A361" t="s">
        <v>35</v>
      </c>
      <c r="B361" t="s">
        <v>786</v>
      </c>
    </row>
    <row r="362" spans="1:2" x14ac:dyDescent="0.25">
      <c r="A362" t="s">
        <v>35</v>
      </c>
      <c r="B362" t="s">
        <v>787</v>
      </c>
    </row>
    <row r="363" spans="1:2" x14ac:dyDescent="0.25">
      <c r="A363" t="s">
        <v>35</v>
      </c>
      <c r="B363" t="s">
        <v>788</v>
      </c>
    </row>
    <row r="364" spans="1:2" x14ac:dyDescent="0.25">
      <c r="A364" t="s">
        <v>35</v>
      </c>
      <c r="B364" t="s">
        <v>789</v>
      </c>
    </row>
    <row r="365" spans="1:2" x14ac:dyDescent="0.25">
      <c r="A365" t="s">
        <v>35</v>
      </c>
      <c r="B365" t="s">
        <v>790</v>
      </c>
    </row>
    <row r="366" spans="1:2" x14ac:dyDescent="0.25">
      <c r="A366" t="s">
        <v>35</v>
      </c>
      <c r="B366" t="s">
        <v>791</v>
      </c>
    </row>
    <row r="367" spans="1:2" x14ac:dyDescent="0.25">
      <c r="A367" t="s">
        <v>35</v>
      </c>
      <c r="B367" t="s">
        <v>792</v>
      </c>
    </row>
    <row r="368" spans="1:2" x14ac:dyDescent="0.25">
      <c r="A368" t="s">
        <v>35</v>
      </c>
      <c r="B368" t="s">
        <v>793</v>
      </c>
    </row>
    <row r="369" spans="1:2" x14ac:dyDescent="0.25">
      <c r="A369" t="s">
        <v>35</v>
      </c>
      <c r="B369" t="s">
        <v>794</v>
      </c>
    </row>
    <row r="370" spans="1:2" x14ac:dyDescent="0.25">
      <c r="A370" t="s">
        <v>35</v>
      </c>
      <c r="B370" t="s">
        <v>795</v>
      </c>
    </row>
    <row r="371" spans="1:2" x14ac:dyDescent="0.25">
      <c r="A371" t="s">
        <v>35</v>
      </c>
      <c r="B371" t="s">
        <v>796</v>
      </c>
    </row>
    <row r="372" spans="1:2" x14ac:dyDescent="0.25">
      <c r="A372" t="s">
        <v>35</v>
      </c>
      <c r="B372" t="s">
        <v>797</v>
      </c>
    </row>
    <row r="373" spans="1:2" x14ac:dyDescent="0.25">
      <c r="A373" t="s">
        <v>35</v>
      </c>
      <c r="B373" t="s">
        <v>798</v>
      </c>
    </row>
    <row r="374" spans="1:2" x14ac:dyDescent="0.25">
      <c r="A374" t="s">
        <v>35</v>
      </c>
      <c r="B374" t="s">
        <v>799</v>
      </c>
    </row>
    <row r="375" spans="1:2" x14ac:dyDescent="0.25">
      <c r="A375" t="s">
        <v>35</v>
      </c>
      <c r="B375" t="s">
        <v>800</v>
      </c>
    </row>
    <row r="376" spans="1:2" x14ac:dyDescent="0.25">
      <c r="A376" t="s">
        <v>35</v>
      </c>
      <c r="B376" t="s">
        <v>801</v>
      </c>
    </row>
    <row r="377" spans="1:2" x14ac:dyDescent="0.25">
      <c r="A377" t="s">
        <v>35</v>
      </c>
      <c r="B377" t="s">
        <v>802</v>
      </c>
    </row>
    <row r="378" spans="1:2" x14ac:dyDescent="0.25">
      <c r="A378" t="s">
        <v>35</v>
      </c>
      <c r="B378" t="s">
        <v>803</v>
      </c>
    </row>
    <row r="379" spans="1:2" x14ac:dyDescent="0.25">
      <c r="A379" t="s">
        <v>35</v>
      </c>
      <c r="B379" t="s">
        <v>804</v>
      </c>
    </row>
    <row r="380" spans="1:2" x14ac:dyDescent="0.25">
      <c r="A380" t="s">
        <v>35</v>
      </c>
      <c r="B380" t="s">
        <v>805</v>
      </c>
    </row>
    <row r="381" spans="1:2" x14ac:dyDescent="0.25">
      <c r="A381" t="s">
        <v>35</v>
      </c>
      <c r="B381" t="s">
        <v>806</v>
      </c>
    </row>
    <row r="382" spans="1:2" x14ac:dyDescent="0.25">
      <c r="A382" t="s">
        <v>35</v>
      </c>
      <c r="B382" t="s">
        <v>807</v>
      </c>
    </row>
    <row r="383" spans="1:2" x14ac:dyDescent="0.25">
      <c r="A383" t="s">
        <v>35</v>
      </c>
      <c r="B383" t="s">
        <v>808</v>
      </c>
    </row>
    <row r="384" spans="1:2" x14ac:dyDescent="0.25">
      <c r="A384" t="s">
        <v>35</v>
      </c>
      <c r="B384" t="s">
        <v>809</v>
      </c>
    </row>
    <row r="385" spans="1:2" x14ac:dyDescent="0.25">
      <c r="A385" t="s">
        <v>35</v>
      </c>
      <c r="B385" t="s">
        <v>810</v>
      </c>
    </row>
    <row r="386" spans="1:2" x14ac:dyDescent="0.25">
      <c r="A386" t="s">
        <v>35</v>
      </c>
      <c r="B386" t="s">
        <v>811</v>
      </c>
    </row>
    <row r="387" spans="1:2" x14ac:dyDescent="0.25">
      <c r="A387" t="s">
        <v>35</v>
      </c>
      <c r="B387" t="s">
        <v>812</v>
      </c>
    </row>
    <row r="388" spans="1:2" x14ac:dyDescent="0.25">
      <c r="A388" t="s">
        <v>35</v>
      </c>
      <c r="B388" t="s">
        <v>813</v>
      </c>
    </row>
    <row r="389" spans="1:2" x14ac:dyDescent="0.25">
      <c r="A389" t="s">
        <v>35</v>
      </c>
      <c r="B389" t="s">
        <v>814</v>
      </c>
    </row>
    <row r="390" spans="1:2" x14ac:dyDescent="0.25">
      <c r="A390" t="s">
        <v>35</v>
      </c>
      <c r="B390" t="s">
        <v>815</v>
      </c>
    </row>
    <row r="391" spans="1:2" x14ac:dyDescent="0.25">
      <c r="A391" t="s">
        <v>35</v>
      </c>
      <c r="B391" t="s">
        <v>816</v>
      </c>
    </row>
    <row r="392" spans="1:2" x14ac:dyDescent="0.25">
      <c r="A392" t="s">
        <v>35</v>
      </c>
      <c r="B392" t="s">
        <v>817</v>
      </c>
    </row>
    <row r="393" spans="1:2" x14ac:dyDescent="0.25">
      <c r="A393" t="s">
        <v>35</v>
      </c>
      <c r="B393" t="s">
        <v>818</v>
      </c>
    </row>
    <row r="394" spans="1:2" x14ac:dyDescent="0.25">
      <c r="A394" t="s">
        <v>35</v>
      </c>
      <c r="B394" t="s">
        <v>819</v>
      </c>
    </row>
    <row r="395" spans="1:2" x14ac:dyDescent="0.25">
      <c r="A395" t="s">
        <v>35</v>
      </c>
      <c r="B395" t="s">
        <v>820</v>
      </c>
    </row>
    <row r="396" spans="1:2" x14ac:dyDescent="0.25">
      <c r="A396" t="s">
        <v>35</v>
      </c>
      <c r="B396" t="s">
        <v>821</v>
      </c>
    </row>
    <row r="397" spans="1:2" x14ac:dyDescent="0.25">
      <c r="A397" t="s">
        <v>35</v>
      </c>
      <c r="B397" t="s">
        <v>822</v>
      </c>
    </row>
    <row r="398" spans="1:2" x14ac:dyDescent="0.25">
      <c r="A398" t="s">
        <v>35</v>
      </c>
      <c r="B398" t="s">
        <v>823</v>
      </c>
    </row>
    <row r="399" spans="1:2" x14ac:dyDescent="0.25">
      <c r="A399" t="s">
        <v>35</v>
      </c>
      <c r="B399" t="s">
        <v>824</v>
      </c>
    </row>
    <row r="400" spans="1:2" x14ac:dyDescent="0.25">
      <c r="A400" t="s">
        <v>35</v>
      </c>
      <c r="B400" t="s">
        <v>825</v>
      </c>
    </row>
    <row r="401" spans="1:2" x14ac:dyDescent="0.25">
      <c r="A401" t="s">
        <v>35</v>
      </c>
      <c r="B401" t="s">
        <v>826</v>
      </c>
    </row>
    <row r="402" spans="1:2" x14ac:dyDescent="0.25">
      <c r="A402" t="s">
        <v>35</v>
      </c>
      <c r="B402" t="s">
        <v>827</v>
      </c>
    </row>
    <row r="403" spans="1:2" x14ac:dyDescent="0.25">
      <c r="A403" t="s">
        <v>35</v>
      </c>
      <c r="B403" t="s">
        <v>828</v>
      </c>
    </row>
    <row r="404" spans="1:2" x14ac:dyDescent="0.25">
      <c r="A404" t="s">
        <v>35</v>
      </c>
      <c r="B404" t="s">
        <v>829</v>
      </c>
    </row>
    <row r="405" spans="1:2" x14ac:dyDescent="0.25">
      <c r="A405" t="s">
        <v>35</v>
      </c>
      <c r="B405" t="s">
        <v>830</v>
      </c>
    </row>
    <row r="406" spans="1:2" x14ac:dyDescent="0.25">
      <c r="A406" t="s">
        <v>35</v>
      </c>
      <c r="B406" t="s">
        <v>831</v>
      </c>
    </row>
    <row r="407" spans="1:2" x14ac:dyDescent="0.25">
      <c r="A407" t="s">
        <v>35</v>
      </c>
      <c r="B407" t="s">
        <v>832</v>
      </c>
    </row>
    <row r="408" spans="1:2" x14ac:dyDescent="0.25">
      <c r="A408" t="s">
        <v>35</v>
      </c>
      <c r="B408" t="s">
        <v>833</v>
      </c>
    </row>
    <row r="409" spans="1:2" x14ac:dyDescent="0.25">
      <c r="A409" t="s">
        <v>35</v>
      </c>
      <c r="B409" t="s">
        <v>834</v>
      </c>
    </row>
    <row r="410" spans="1:2" x14ac:dyDescent="0.25">
      <c r="A410" t="s">
        <v>35</v>
      </c>
      <c r="B410" t="s">
        <v>835</v>
      </c>
    </row>
    <row r="411" spans="1:2" x14ac:dyDescent="0.25">
      <c r="A411" t="s">
        <v>35</v>
      </c>
      <c r="B411" t="s">
        <v>836</v>
      </c>
    </row>
    <row r="412" spans="1:2" x14ac:dyDescent="0.25">
      <c r="A412" t="s">
        <v>35</v>
      </c>
      <c r="B412" t="s">
        <v>837</v>
      </c>
    </row>
    <row r="413" spans="1:2" x14ac:dyDescent="0.25">
      <c r="A413" t="s">
        <v>35</v>
      </c>
      <c r="B413" t="s">
        <v>838</v>
      </c>
    </row>
    <row r="414" spans="1:2" x14ac:dyDescent="0.25">
      <c r="A414" t="s">
        <v>35</v>
      </c>
      <c r="B414" t="s">
        <v>839</v>
      </c>
    </row>
    <row r="415" spans="1:2" x14ac:dyDescent="0.25">
      <c r="A415" t="s">
        <v>35</v>
      </c>
      <c r="B415" t="s">
        <v>840</v>
      </c>
    </row>
    <row r="416" spans="1:2" x14ac:dyDescent="0.25">
      <c r="A416" t="s">
        <v>35</v>
      </c>
      <c r="B416" t="s">
        <v>841</v>
      </c>
    </row>
    <row r="417" spans="1:2" x14ac:dyDescent="0.25">
      <c r="A417" t="s">
        <v>35</v>
      </c>
      <c r="B417" t="s">
        <v>842</v>
      </c>
    </row>
    <row r="418" spans="1:2" x14ac:dyDescent="0.25">
      <c r="A418" t="s">
        <v>35</v>
      </c>
      <c r="B418" t="s">
        <v>843</v>
      </c>
    </row>
    <row r="419" spans="1:2" x14ac:dyDescent="0.25">
      <c r="A419" t="s">
        <v>35</v>
      </c>
      <c r="B419" t="s">
        <v>844</v>
      </c>
    </row>
    <row r="420" spans="1:2" x14ac:dyDescent="0.25">
      <c r="A420" t="s">
        <v>35</v>
      </c>
      <c r="B420" t="s">
        <v>845</v>
      </c>
    </row>
    <row r="421" spans="1:2" x14ac:dyDescent="0.25">
      <c r="A421" t="s">
        <v>35</v>
      </c>
      <c r="B421" t="s">
        <v>846</v>
      </c>
    </row>
    <row r="422" spans="1:2" x14ac:dyDescent="0.25">
      <c r="A422" t="s">
        <v>35</v>
      </c>
      <c r="B422" t="s">
        <v>847</v>
      </c>
    </row>
    <row r="423" spans="1:2" x14ac:dyDescent="0.25">
      <c r="A423" t="s">
        <v>35</v>
      </c>
      <c r="B423" t="s">
        <v>848</v>
      </c>
    </row>
    <row r="424" spans="1:2" x14ac:dyDescent="0.25">
      <c r="A424" t="s">
        <v>35</v>
      </c>
      <c r="B424" t="s">
        <v>516</v>
      </c>
    </row>
    <row r="425" spans="1:2" x14ac:dyDescent="0.25">
      <c r="A425" t="s">
        <v>35</v>
      </c>
      <c r="B425" t="s">
        <v>849</v>
      </c>
    </row>
    <row r="426" spans="1:2" x14ac:dyDescent="0.25">
      <c r="A426" t="s">
        <v>35</v>
      </c>
      <c r="B426" t="s">
        <v>850</v>
      </c>
    </row>
    <row r="427" spans="1:2" x14ac:dyDescent="0.25">
      <c r="A427" t="s">
        <v>35</v>
      </c>
      <c r="B427" t="s">
        <v>851</v>
      </c>
    </row>
    <row r="428" spans="1:2" x14ac:dyDescent="0.25">
      <c r="A428" t="s">
        <v>35</v>
      </c>
      <c r="B428" t="s">
        <v>852</v>
      </c>
    </row>
    <row r="429" spans="1:2" x14ac:dyDescent="0.25">
      <c r="A429" t="s">
        <v>35</v>
      </c>
      <c r="B429" t="s">
        <v>853</v>
      </c>
    </row>
    <row r="430" spans="1:2" x14ac:dyDescent="0.25">
      <c r="A430" t="s">
        <v>35</v>
      </c>
      <c r="B430" t="s">
        <v>854</v>
      </c>
    </row>
    <row r="431" spans="1:2" x14ac:dyDescent="0.25">
      <c r="A431" t="s">
        <v>35</v>
      </c>
      <c r="B431" t="s">
        <v>855</v>
      </c>
    </row>
    <row r="432" spans="1:2" x14ac:dyDescent="0.25">
      <c r="A432" t="s">
        <v>35</v>
      </c>
      <c r="B432" t="s">
        <v>856</v>
      </c>
    </row>
    <row r="433" spans="1:2" x14ac:dyDescent="0.25">
      <c r="A433" t="s">
        <v>35</v>
      </c>
      <c r="B433" t="s">
        <v>857</v>
      </c>
    </row>
    <row r="434" spans="1:2" x14ac:dyDescent="0.25">
      <c r="A434" t="s">
        <v>35</v>
      </c>
      <c r="B434" t="s">
        <v>858</v>
      </c>
    </row>
    <row r="435" spans="1:2" x14ac:dyDescent="0.25">
      <c r="A435" t="s">
        <v>35</v>
      </c>
      <c r="B435" t="s">
        <v>859</v>
      </c>
    </row>
    <row r="436" spans="1:2" x14ac:dyDescent="0.25">
      <c r="A436" t="s">
        <v>35</v>
      </c>
      <c r="B436" t="s">
        <v>860</v>
      </c>
    </row>
    <row r="437" spans="1:2" x14ac:dyDescent="0.25">
      <c r="A437" t="s">
        <v>35</v>
      </c>
      <c r="B437" t="s">
        <v>861</v>
      </c>
    </row>
    <row r="438" spans="1:2" x14ac:dyDescent="0.25">
      <c r="A438" t="s">
        <v>35</v>
      </c>
      <c r="B438" t="s">
        <v>862</v>
      </c>
    </row>
    <row r="439" spans="1:2" x14ac:dyDescent="0.25">
      <c r="A439" t="s">
        <v>35</v>
      </c>
      <c r="B439" t="s">
        <v>863</v>
      </c>
    </row>
    <row r="440" spans="1:2" x14ac:dyDescent="0.25">
      <c r="A440" t="s">
        <v>35</v>
      </c>
      <c r="B440" t="s">
        <v>864</v>
      </c>
    </row>
    <row r="441" spans="1:2" x14ac:dyDescent="0.25">
      <c r="A441" t="s">
        <v>35</v>
      </c>
      <c r="B441" t="s">
        <v>865</v>
      </c>
    </row>
    <row r="442" spans="1:2" x14ac:dyDescent="0.25">
      <c r="A442" t="s">
        <v>35</v>
      </c>
      <c r="B442" t="s">
        <v>866</v>
      </c>
    </row>
    <row r="443" spans="1:2" x14ac:dyDescent="0.25">
      <c r="A443" t="s">
        <v>35</v>
      </c>
      <c r="B443" t="s">
        <v>867</v>
      </c>
    </row>
    <row r="444" spans="1:2" x14ac:dyDescent="0.25">
      <c r="A444" t="s">
        <v>35</v>
      </c>
      <c r="B444" t="s">
        <v>868</v>
      </c>
    </row>
    <row r="445" spans="1:2" x14ac:dyDescent="0.25">
      <c r="A445" t="s">
        <v>35</v>
      </c>
      <c r="B445" t="s">
        <v>869</v>
      </c>
    </row>
    <row r="446" spans="1:2" x14ac:dyDescent="0.25">
      <c r="A446" t="s">
        <v>35</v>
      </c>
      <c r="B446" t="s">
        <v>870</v>
      </c>
    </row>
    <row r="447" spans="1:2" x14ac:dyDescent="0.25">
      <c r="A447" t="s">
        <v>35</v>
      </c>
      <c r="B447" t="s">
        <v>871</v>
      </c>
    </row>
    <row r="448" spans="1:2" x14ac:dyDescent="0.25">
      <c r="A448" t="s">
        <v>35</v>
      </c>
      <c r="B448" t="s">
        <v>872</v>
      </c>
    </row>
    <row r="449" spans="1:2" x14ac:dyDescent="0.25">
      <c r="A449" t="s">
        <v>35</v>
      </c>
      <c r="B449" t="s">
        <v>873</v>
      </c>
    </row>
    <row r="450" spans="1:2" x14ac:dyDescent="0.25">
      <c r="A450" t="s">
        <v>35</v>
      </c>
      <c r="B450" t="s">
        <v>874</v>
      </c>
    </row>
    <row r="451" spans="1:2" x14ac:dyDescent="0.25">
      <c r="A451" t="s">
        <v>35</v>
      </c>
      <c r="B451" t="s">
        <v>875</v>
      </c>
    </row>
    <row r="452" spans="1:2" x14ac:dyDescent="0.25">
      <c r="A452" t="s">
        <v>35</v>
      </c>
      <c r="B452" t="s">
        <v>876</v>
      </c>
    </row>
    <row r="453" spans="1:2" x14ac:dyDescent="0.25">
      <c r="A453" t="s">
        <v>35</v>
      </c>
      <c r="B453" t="s">
        <v>877</v>
      </c>
    </row>
    <row r="454" spans="1:2" x14ac:dyDescent="0.25">
      <c r="A454" t="s">
        <v>35</v>
      </c>
      <c r="B454" t="s">
        <v>878</v>
      </c>
    </row>
    <row r="455" spans="1:2" x14ac:dyDescent="0.25">
      <c r="A455" t="s">
        <v>35</v>
      </c>
      <c r="B455" t="s">
        <v>879</v>
      </c>
    </row>
    <row r="456" spans="1:2" x14ac:dyDescent="0.25">
      <c r="A456" t="s">
        <v>35</v>
      </c>
      <c r="B456" t="s">
        <v>880</v>
      </c>
    </row>
    <row r="457" spans="1:2" x14ac:dyDescent="0.25">
      <c r="A457" t="s">
        <v>35</v>
      </c>
      <c r="B457" t="s">
        <v>881</v>
      </c>
    </row>
    <row r="458" spans="1:2" x14ac:dyDescent="0.25">
      <c r="A458" t="s">
        <v>35</v>
      </c>
      <c r="B458" t="s">
        <v>882</v>
      </c>
    </row>
    <row r="459" spans="1:2" x14ac:dyDescent="0.25">
      <c r="A459" t="s">
        <v>35</v>
      </c>
      <c r="B459" t="s">
        <v>883</v>
      </c>
    </row>
    <row r="460" spans="1:2" x14ac:dyDescent="0.25">
      <c r="A460" t="s">
        <v>35</v>
      </c>
      <c r="B460" t="s">
        <v>884</v>
      </c>
    </row>
    <row r="461" spans="1:2" x14ac:dyDescent="0.25">
      <c r="A461" t="s">
        <v>35</v>
      </c>
      <c r="B461" t="s">
        <v>885</v>
      </c>
    </row>
    <row r="462" spans="1:2" x14ac:dyDescent="0.25">
      <c r="A462" t="s">
        <v>35</v>
      </c>
      <c r="B462" t="s">
        <v>886</v>
      </c>
    </row>
    <row r="463" spans="1:2" x14ac:dyDescent="0.25">
      <c r="A463" t="s">
        <v>35</v>
      </c>
      <c r="B463" t="s">
        <v>887</v>
      </c>
    </row>
    <row r="464" spans="1:2" x14ac:dyDescent="0.25">
      <c r="A464" t="s">
        <v>35</v>
      </c>
      <c r="B464" t="s">
        <v>888</v>
      </c>
    </row>
    <row r="465" spans="1:2" x14ac:dyDescent="0.25">
      <c r="A465" t="s">
        <v>35</v>
      </c>
      <c r="B465" t="s">
        <v>889</v>
      </c>
    </row>
    <row r="466" spans="1:2" x14ac:dyDescent="0.25">
      <c r="A466" t="s">
        <v>35</v>
      </c>
      <c r="B466" t="s">
        <v>890</v>
      </c>
    </row>
    <row r="467" spans="1:2" x14ac:dyDescent="0.25">
      <c r="A467" t="s">
        <v>35</v>
      </c>
      <c r="B467" t="s">
        <v>891</v>
      </c>
    </row>
    <row r="468" spans="1:2" x14ac:dyDescent="0.25">
      <c r="A468" t="s">
        <v>35</v>
      </c>
      <c r="B468" t="s">
        <v>892</v>
      </c>
    </row>
    <row r="469" spans="1:2" x14ac:dyDescent="0.25">
      <c r="A469" t="s">
        <v>35</v>
      </c>
      <c r="B469" t="s">
        <v>893</v>
      </c>
    </row>
    <row r="470" spans="1:2" x14ac:dyDescent="0.25">
      <c r="A470" t="s">
        <v>35</v>
      </c>
      <c r="B470" t="s">
        <v>894</v>
      </c>
    </row>
    <row r="471" spans="1:2" x14ac:dyDescent="0.25">
      <c r="A471" t="s">
        <v>35</v>
      </c>
      <c r="B471" t="s">
        <v>895</v>
      </c>
    </row>
    <row r="472" spans="1:2" x14ac:dyDescent="0.25">
      <c r="A472" t="s">
        <v>35</v>
      </c>
      <c r="B472" t="s">
        <v>896</v>
      </c>
    </row>
    <row r="473" spans="1:2" x14ac:dyDescent="0.25">
      <c r="A473" t="s">
        <v>35</v>
      </c>
      <c r="B473" t="s">
        <v>897</v>
      </c>
    </row>
    <row r="474" spans="1:2" x14ac:dyDescent="0.25">
      <c r="A474" t="s">
        <v>35</v>
      </c>
      <c r="B474" t="s">
        <v>898</v>
      </c>
    </row>
    <row r="475" spans="1:2" x14ac:dyDescent="0.25">
      <c r="A475" t="s">
        <v>35</v>
      </c>
      <c r="B475" t="s">
        <v>899</v>
      </c>
    </row>
    <row r="476" spans="1:2" x14ac:dyDescent="0.25">
      <c r="A476" t="s">
        <v>35</v>
      </c>
      <c r="B476" t="s">
        <v>900</v>
      </c>
    </row>
    <row r="477" spans="1:2" x14ac:dyDescent="0.25">
      <c r="A477" t="s">
        <v>35</v>
      </c>
      <c r="B477" t="s">
        <v>901</v>
      </c>
    </row>
    <row r="478" spans="1:2" x14ac:dyDescent="0.25">
      <c r="A478" t="s">
        <v>35</v>
      </c>
      <c r="B478" t="s">
        <v>902</v>
      </c>
    </row>
    <row r="479" spans="1:2" x14ac:dyDescent="0.25">
      <c r="A479" t="s">
        <v>35</v>
      </c>
      <c r="B479" t="s">
        <v>903</v>
      </c>
    </row>
    <row r="480" spans="1:2" x14ac:dyDescent="0.25">
      <c r="A480" t="s">
        <v>35</v>
      </c>
      <c r="B480" t="s">
        <v>904</v>
      </c>
    </row>
    <row r="481" spans="1:2" x14ac:dyDescent="0.25">
      <c r="A481" t="s">
        <v>35</v>
      </c>
      <c r="B481" t="s">
        <v>905</v>
      </c>
    </row>
    <row r="482" spans="1:2" x14ac:dyDescent="0.25">
      <c r="A482" t="s">
        <v>35</v>
      </c>
      <c r="B482" t="s">
        <v>906</v>
      </c>
    </row>
    <row r="483" spans="1:2" x14ac:dyDescent="0.25">
      <c r="A483" t="s">
        <v>35</v>
      </c>
      <c r="B483" t="s">
        <v>907</v>
      </c>
    </row>
    <row r="484" spans="1:2" x14ac:dyDescent="0.25">
      <c r="A484" t="s">
        <v>35</v>
      </c>
      <c r="B484" t="s">
        <v>908</v>
      </c>
    </row>
    <row r="485" spans="1:2" x14ac:dyDescent="0.25">
      <c r="A485" t="s">
        <v>35</v>
      </c>
      <c r="B485" t="s">
        <v>909</v>
      </c>
    </row>
    <row r="486" spans="1:2" x14ac:dyDescent="0.25">
      <c r="A486" t="s">
        <v>35</v>
      </c>
      <c r="B486" t="s">
        <v>910</v>
      </c>
    </row>
    <row r="487" spans="1:2" x14ac:dyDescent="0.25">
      <c r="A487" t="s">
        <v>35</v>
      </c>
      <c r="B487" t="s">
        <v>911</v>
      </c>
    </row>
    <row r="488" spans="1:2" x14ac:dyDescent="0.25">
      <c r="A488" t="s">
        <v>35</v>
      </c>
      <c r="B488" t="s">
        <v>912</v>
      </c>
    </row>
    <row r="489" spans="1:2" x14ac:dyDescent="0.25">
      <c r="A489" t="s">
        <v>35</v>
      </c>
      <c r="B489" t="s">
        <v>913</v>
      </c>
    </row>
    <row r="490" spans="1:2" x14ac:dyDescent="0.25">
      <c r="A490" t="s">
        <v>35</v>
      </c>
      <c r="B490" t="s">
        <v>914</v>
      </c>
    </row>
    <row r="491" spans="1:2" x14ac:dyDescent="0.25">
      <c r="A491" t="s">
        <v>35</v>
      </c>
      <c r="B491" t="s">
        <v>915</v>
      </c>
    </row>
    <row r="492" spans="1:2" x14ac:dyDescent="0.25">
      <c r="A492" t="s">
        <v>35</v>
      </c>
      <c r="B492" t="s">
        <v>916</v>
      </c>
    </row>
    <row r="493" spans="1:2" x14ac:dyDescent="0.25">
      <c r="A493" t="s">
        <v>35</v>
      </c>
      <c r="B493" t="s">
        <v>917</v>
      </c>
    </row>
    <row r="494" spans="1:2" x14ac:dyDescent="0.25">
      <c r="A494" t="s">
        <v>35</v>
      </c>
      <c r="B494" t="s">
        <v>918</v>
      </c>
    </row>
    <row r="495" spans="1:2" x14ac:dyDescent="0.25">
      <c r="A495" t="s">
        <v>35</v>
      </c>
      <c r="B495" t="s">
        <v>919</v>
      </c>
    </row>
    <row r="496" spans="1:2" x14ac:dyDescent="0.25">
      <c r="A496" t="s">
        <v>35</v>
      </c>
      <c r="B496" t="s">
        <v>920</v>
      </c>
    </row>
    <row r="497" spans="1:2" x14ac:dyDescent="0.25">
      <c r="A497" t="s">
        <v>35</v>
      </c>
      <c r="B497" t="s">
        <v>921</v>
      </c>
    </row>
    <row r="498" spans="1:2" x14ac:dyDescent="0.25">
      <c r="A498" t="s">
        <v>35</v>
      </c>
      <c r="B498" t="s">
        <v>922</v>
      </c>
    </row>
    <row r="499" spans="1:2" x14ac:dyDescent="0.25">
      <c r="A499" t="s">
        <v>35</v>
      </c>
      <c r="B499" t="s">
        <v>923</v>
      </c>
    </row>
    <row r="500" spans="1:2" x14ac:dyDescent="0.25">
      <c r="A500" t="s">
        <v>35</v>
      </c>
      <c r="B500" t="s">
        <v>924</v>
      </c>
    </row>
    <row r="501" spans="1:2" x14ac:dyDescent="0.25">
      <c r="A501" t="s">
        <v>35</v>
      </c>
      <c r="B501" t="s">
        <v>925</v>
      </c>
    </row>
    <row r="502" spans="1:2" x14ac:dyDescent="0.25">
      <c r="A502" t="s">
        <v>35</v>
      </c>
      <c r="B502" t="s">
        <v>926</v>
      </c>
    </row>
    <row r="503" spans="1:2" x14ac:dyDescent="0.25">
      <c r="A503" t="s">
        <v>35</v>
      </c>
      <c r="B503" t="s">
        <v>927</v>
      </c>
    </row>
    <row r="504" spans="1:2" x14ac:dyDescent="0.25">
      <c r="A504" t="s">
        <v>35</v>
      </c>
      <c r="B504" t="s">
        <v>928</v>
      </c>
    </row>
    <row r="505" spans="1:2" x14ac:dyDescent="0.25">
      <c r="A505" t="s">
        <v>35</v>
      </c>
      <c r="B505" t="s">
        <v>929</v>
      </c>
    </row>
    <row r="506" spans="1:2" x14ac:dyDescent="0.25">
      <c r="A506" t="s">
        <v>35</v>
      </c>
      <c r="B506" t="s">
        <v>930</v>
      </c>
    </row>
    <row r="507" spans="1:2" x14ac:dyDescent="0.25">
      <c r="A507" t="s">
        <v>35</v>
      </c>
      <c r="B507" t="s">
        <v>931</v>
      </c>
    </row>
    <row r="508" spans="1:2" x14ac:dyDescent="0.25">
      <c r="A508" t="s">
        <v>35</v>
      </c>
      <c r="B508" t="s">
        <v>932</v>
      </c>
    </row>
    <row r="509" spans="1:2" x14ac:dyDescent="0.25">
      <c r="A509" t="s">
        <v>35</v>
      </c>
      <c r="B509" t="s">
        <v>933</v>
      </c>
    </row>
    <row r="510" spans="1:2" x14ac:dyDescent="0.25">
      <c r="A510" t="s">
        <v>35</v>
      </c>
      <c r="B510" t="s">
        <v>934</v>
      </c>
    </row>
    <row r="511" spans="1:2" x14ac:dyDescent="0.25">
      <c r="A511" t="s">
        <v>35</v>
      </c>
      <c r="B511" t="s">
        <v>935</v>
      </c>
    </row>
    <row r="512" spans="1:2" x14ac:dyDescent="0.25">
      <c r="A512" t="s">
        <v>35</v>
      </c>
      <c r="B512" t="s">
        <v>936</v>
      </c>
    </row>
    <row r="513" spans="1:2" x14ac:dyDescent="0.25">
      <c r="A513" t="s">
        <v>35</v>
      </c>
      <c r="B513" t="s">
        <v>937</v>
      </c>
    </row>
    <row r="514" spans="1:2" x14ac:dyDescent="0.25">
      <c r="A514" t="s">
        <v>35</v>
      </c>
      <c r="B514" t="s">
        <v>938</v>
      </c>
    </row>
    <row r="515" spans="1:2" x14ac:dyDescent="0.25">
      <c r="A515" t="s">
        <v>35</v>
      </c>
      <c r="B515" t="s">
        <v>939</v>
      </c>
    </row>
    <row r="516" spans="1:2" x14ac:dyDescent="0.25">
      <c r="A516" t="s">
        <v>35</v>
      </c>
      <c r="B516" t="s">
        <v>940</v>
      </c>
    </row>
    <row r="517" spans="1:2" x14ac:dyDescent="0.25">
      <c r="A517" t="s">
        <v>35</v>
      </c>
      <c r="B517" t="s">
        <v>941</v>
      </c>
    </row>
    <row r="518" spans="1:2" x14ac:dyDescent="0.25">
      <c r="A518" t="s">
        <v>35</v>
      </c>
      <c r="B518" t="s">
        <v>942</v>
      </c>
    </row>
    <row r="519" spans="1:2" x14ac:dyDescent="0.25">
      <c r="A519" t="s">
        <v>35</v>
      </c>
      <c r="B519" t="s">
        <v>943</v>
      </c>
    </row>
    <row r="520" spans="1:2" x14ac:dyDescent="0.25">
      <c r="A520" t="s">
        <v>35</v>
      </c>
      <c r="B520" t="s">
        <v>944</v>
      </c>
    </row>
    <row r="521" spans="1:2" x14ac:dyDescent="0.25">
      <c r="A521" t="s">
        <v>35</v>
      </c>
      <c r="B521" t="s">
        <v>945</v>
      </c>
    </row>
    <row r="522" spans="1:2" x14ac:dyDescent="0.25">
      <c r="A522" t="s">
        <v>35</v>
      </c>
      <c r="B522" t="s">
        <v>946</v>
      </c>
    </row>
    <row r="523" spans="1:2" x14ac:dyDescent="0.25">
      <c r="A523" t="s">
        <v>35</v>
      </c>
      <c r="B523" t="s">
        <v>947</v>
      </c>
    </row>
    <row r="524" spans="1:2" x14ac:dyDescent="0.25">
      <c r="A524" t="s">
        <v>35</v>
      </c>
      <c r="B524" t="s">
        <v>948</v>
      </c>
    </row>
    <row r="525" spans="1:2" x14ac:dyDescent="0.25">
      <c r="A525" t="s">
        <v>35</v>
      </c>
      <c r="B525" t="s">
        <v>949</v>
      </c>
    </row>
    <row r="526" spans="1:2" x14ac:dyDescent="0.25">
      <c r="A526" t="s">
        <v>35</v>
      </c>
      <c r="B526" t="s">
        <v>950</v>
      </c>
    </row>
    <row r="527" spans="1:2" x14ac:dyDescent="0.25">
      <c r="A527" t="s">
        <v>35</v>
      </c>
      <c r="B527" t="s">
        <v>951</v>
      </c>
    </row>
    <row r="528" spans="1:2" x14ac:dyDescent="0.25">
      <c r="A528" t="s">
        <v>35</v>
      </c>
      <c r="B528" t="s">
        <v>952</v>
      </c>
    </row>
    <row r="529" spans="1:2" x14ac:dyDescent="0.25">
      <c r="A529" t="s">
        <v>35</v>
      </c>
      <c r="B529" t="s">
        <v>953</v>
      </c>
    </row>
    <row r="530" spans="1:2" x14ac:dyDescent="0.25">
      <c r="A530" t="s">
        <v>35</v>
      </c>
      <c r="B530" t="s">
        <v>954</v>
      </c>
    </row>
    <row r="531" spans="1:2" x14ac:dyDescent="0.25">
      <c r="A531" t="s">
        <v>35</v>
      </c>
      <c r="B531" t="s">
        <v>955</v>
      </c>
    </row>
    <row r="532" spans="1:2" x14ac:dyDescent="0.25">
      <c r="A532" t="s">
        <v>35</v>
      </c>
      <c r="B532" t="s">
        <v>956</v>
      </c>
    </row>
    <row r="533" spans="1:2" x14ac:dyDescent="0.25">
      <c r="A533" t="s">
        <v>35</v>
      </c>
      <c r="B533" t="s">
        <v>957</v>
      </c>
    </row>
    <row r="534" spans="1:2" x14ac:dyDescent="0.25">
      <c r="A534" t="s">
        <v>35</v>
      </c>
      <c r="B534" t="s">
        <v>958</v>
      </c>
    </row>
    <row r="535" spans="1:2" x14ac:dyDescent="0.25">
      <c r="A535" t="s">
        <v>436</v>
      </c>
      <c r="B535" t="s">
        <v>477</v>
      </c>
    </row>
    <row r="536" spans="1:2" x14ac:dyDescent="0.25">
      <c r="A536" t="s">
        <v>436</v>
      </c>
      <c r="B536" t="s">
        <v>480</v>
      </c>
    </row>
    <row r="537" spans="1:2" x14ac:dyDescent="0.25">
      <c r="A537" t="s">
        <v>436</v>
      </c>
      <c r="B537" t="s">
        <v>516</v>
      </c>
    </row>
    <row r="538" spans="1:2" x14ac:dyDescent="0.25">
      <c r="A538" t="s">
        <v>436</v>
      </c>
      <c r="B538" t="s">
        <v>959</v>
      </c>
    </row>
    <row r="539" spans="1:2" x14ac:dyDescent="0.25">
      <c r="A539" t="s">
        <v>436</v>
      </c>
      <c r="B539" t="s">
        <v>505</v>
      </c>
    </row>
    <row r="540" spans="1:2" x14ac:dyDescent="0.25">
      <c r="A540" t="s">
        <v>436</v>
      </c>
      <c r="B540" t="s">
        <v>960</v>
      </c>
    </row>
    <row r="541" spans="1:2" x14ac:dyDescent="0.25">
      <c r="A541" t="s">
        <v>436</v>
      </c>
      <c r="B541" t="s">
        <v>961</v>
      </c>
    </row>
    <row r="542" spans="1:2" x14ac:dyDescent="0.25">
      <c r="A542" t="s">
        <v>436</v>
      </c>
      <c r="B542" t="s">
        <v>962</v>
      </c>
    </row>
    <row r="543" spans="1:2" x14ac:dyDescent="0.25">
      <c r="A543" t="s">
        <v>436</v>
      </c>
      <c r="B543" t="s">
        <v>963</v>
      </c>
    </row>
    <row r="544" spans="1:2" x14ac:dyDescent="0.25">
      <c r="A544" t="s">
        <v>436</v>
      </c>
      <c r="B544" t="s">
        <v>964</v>
      </c>
    </row>
    <row r="545" spans="1:2" x14ac:dyDescent="0.25">
      <c r="A545" t="s">
        <v>436</v>
      </c>
      <c r="B545" t="s">
        <v>965</v>
      </c>
    </row>
    <row r="546" spans="1:2" x14ac:dyDescent="0.25">
      <c r="A546" t="s">
        <v>436</v>
      </c>
      <c r="B546" t="s">
        <v>966</v>
      </c>
    </row>
    <row r="547" spans="1:2" x14ac:dyDescent="0.25">
      <c r="A547" t="s">
        <v>436</v>
      </c>
      <c r="B547" t="s">
        <v>391</v>
      </c>
    </row>
    <row r="548" spans="1:2" x14ac:dyDescent="0.25">
      <c r="A548" t="s">
        <v>436</v>
      </c>
      <c r="B548" t="s">
        <v>967</v>
      </c>
    </row>
    <row r="549" spans="1:2" x14ac:dyDescent="0.25">
      <c r="A549" t="s">
        <v>436</v>
      </c>
      <c r="B549" t="s">
        <v>968</v>
      </c>
    </row>
    <row r="550" spans="1:2" x14ac:dyDescent="0.25">
      <c r="A550" t="s">
        <v>436</v>
      </c>
      <c r="B550" t="s">
        <v>969</v>
      </c>
    </row>
    <row r="551" spans="1:2" x14ac:dyDescent="0.25">
      <c r="A551" t="s">
        <v>436</v>
      </c>
      <c r="B551" t="s">
        <v>970</v>
      </c>
    </row>
    <row r="552" spans="1:2" x14ac:dyDescent="0.25">
      <c r="A552" t="s">
        <v>436</v>
      </c>
      <c r="B552" t="s">
        <v>441</v>
      </c>
    </row>
    <row r="553" spans="1:2" x14ac:dyDescent="0.25">
      <c r="A553" t="s">
        <v>436</v>
      </c>
      <c r="B553" t="s">
        <v>971</v>
      </c>
    </row>
    <row r="554" spans="1:2" x14ac:dyDescent="0.25">
      <c r="A554" t="s">
        <v>436</v>
      </c>
      <c r="B554" t="s">
        <v>972</v>
      </c>
    </row>
    <row r="555" spans="1:2" x14ac:dyDescent="0.25">
      <c r="A555" t="s">
        <v>436</v>
      </c>
      <c r="B555" t="s">
        <v>973</v>
      </c>
    </row>
    <row r="556" spans="1:2" x14ac:dyDescent="0.25">
      <c r="A556" t="s">
        <v>436</v>
      </c>
      <c r="B556" t="s">
        <v>974</v>
      </c>
    </row>
    <row r="557" spans="1:2" x14ac:dyDescent="0.25">
      <c r="A557" t="s">
        <v>436</v>
      </c>
      <c r="B557" t="s">
        <v>975</v>
      </c>
    </row>
    <row r="558" spans="1:2" x14ac:dyDescent="0.25">
      <c r="A558" t="s">
        <v>436</v>
      </c>
      <c r="B558" t="s">
        <v>976</v>
      </c>
    </row>
    <row r="559" spans="1:2" x14ac:dyDescent="0.25">
      <c r="A559" t="s">
        <v>436</v>
      </c>
      <c r="B559" t="s">
        <v>977</v>
      </c>
    </row>
    <row r="560" spans="1:2" x14ac:dyDescent="0.25">
      <c r="A560" t="s">
        <v>436</v>
      </c>
      <c r="B560" t="s">
        <v>978</v>
      </c>
    </row>
    <row r="561" spans="1:2" x14ac:dyDescent="0.25">
      <c r="A561" t="s">
        <v>436</v>
      </c>
      <c r="B561" t="s">
        <v>979</v>
      </c>
    </row>
    <row r="562" spans="1:2" x14ac:dyDescent="0.25">
      <c r="A562" t="s">
        <v>436</v>
      </c>
      <c r="B562" t="s">
        <v>980</v>
      </c>
    </row>
    <row r="563" spans="1:2" x14ac:dyDescent="0.25">
      <c r="A563" t="s">
        <v>436</v>
      </c>
      <c r="B563" t="s">
        <v>981</v>
      </c>
    </row>
    <row r="564" spans="1:2" x14ac:dyDescent="0.25">
      <c r="A564" t="s">
        <v>436</v>
      </c>
      <c r="B564" t="s">
        <v>982</v>
      </c>
    </row>
    <row r="565" spans="1:2" x14ac:dyDescent="0.25">
      <c r="A565" t="s">
        <v>436</v>
      </c>
      <c r="B565" t="s">
        <v>983</v>
      </c>
    </row>
    <row r="566" spans="1:2" x14ac:dyDescent="0.25">
      <c r="A566" t="s">
        <v>436</v>
      </c>
      <c r="B566" t="s">
        <v>984</v>
      </c>
    </row>
    <row r="567" spans="1:2" x14ac:dyDescent="0.25">
      <c r="A567" t="s">
        <v>436</v>
      </c>
      <c r="B567" t="s">
        <v>463</v>
      </c>
    </row>
    <row r="568" spans="1:2" x14ac:dyDescent="0.25">
      <c r="A568" t="s">
        <v>436</v>
      </c>
      <c r="B568" t="s">
        <v>510</v>
      </c>
    </row>
    <row r="569" spans="1:2" x14ac:dyDescent="0.25">
      <c r="A569" t="s">
        <v>436</v>
      </c>
      <c r="B569" t="s">
        <v>985</v>
      </c>
    </row>
    <row r="570" spans="1:2" x14ac:dyDescent="0.25">
      <c r="A570" t="s">
        <v>436</v>
      </c>
      <c r="B570" t="s">
        <v>986</v>
      </c>
    </row>
    <row r="571" spans="1:2" x14ac:dyDescent="0.25">
      <c r="A571" t="s">
        <v>436</v>
      </c>
      <c r="B571" t="s">
        <v>987</v>
      </c>
    </row>
    <row r="572" spans="1:2" x14ac:dyDescent="0.25">
      <c r="A572" t="s">
        <v>436</v>
      </c>
      <c r="B572" t="s">
        <v>846</v>
      </c>
    </row>
    <row r="573" spans="1:2" x14ac:dyDescent="0.25">
      <c r="A573" t="s">
        <v>436</v>
      </c>
      <c r="B573" t="s">
        <v>988</v>
      </c>
    </row>
    <row r="574" spans="1:2" x14ac:dyDescent="0.25">
      <c r="A574" t="s">
        <v>436</v>
      </c>
      <c r="B574" t="s">
        <v>989</v>
      </c>
    </row>
    <row r="575" spans="1:2" x14ac:dyDescent="0.25">
      <c r="A575" t="s">
        <v>436</v>
      </c>
      <c r="B575" t="s">
        <v>990</v>
      </c>
    </row>
    <row r="576" spans="1:2" x14ac:dyDescent="0.25">
      <c r="A576" t="s">
        <v>436</v>
      </c>
      <c r="B576" t="s">
        <v>991</v>
      </c>
    </row>
    <row r="577" spans="1:2" x14ac:dyDescent="0.25">
      <c r="A577" t="s">
        <v>436</v>
      </c>
      <c r="B577" t="s">
        <v>992</v>
      </c>
    </row>
    <row r="578" spans="1:2" x14ac:dyDescent="0.25">
      <c r="A578" t="s">
        <v>436</v>
      </c>
      <c r="B578" t="s">
        <v>993</v>
      </c>
    </row>
    <row r="579" spans="1:2" x14ac:dyDescent="0.25">
      <c r="A579" t="s">
        <v>436</v>
      </c>
      <c r="B579" t="s">
        <v>570</v>
      </c>
    </row>
    <row r="580" spans="1:2" x14ac:dyDescent="0.25">
      <c r="A580" t="s">
        <v>436</v>
      </c>
      <c r="B580" t="s">
        <v>994</v>
      </c>
    </row>
    <row r="581" spans="1:2" x14ac:dyDescent="0.25">
      <c r="A581" t="s">
        <v>436</v>
      </c>
      <c r="B581" t="s">
        <v>995</v>
      </c>
    </row>
    <row r="582" spans="1:2" x14ac:dyDescent="0.25">
      <c r="A582" t="s">
        <v>436</v>
      </c>
      <c r="B582" t="s">
        <v>996</v>
      </c>
    </row>
    <row r="583" spans="1:2" x14ac:dyDescent="0.25">
      <c r="A583" t="s">
        <v>436</v>
      </c>
      <c r="B583" t="s">
        <v>997</v>
      </c>
    </row>
    <row r="584" spans="1:2" x14ac:dyDescent="0.25">
      <c r="A584" t="s">
        <v>436</v>
      </c>
      <c r="B584" t="s">
        <v>998</v>
      </c>
    </row>
    <row r="585" spans="1:2" x14ac:dyDescent="0.25">
      <c r="A585" t="s">
        <v>436</v>
      </c>
      <c r="B585" t="s">
        <v>999</v>
      </c>
    </row>
    <row r="586" spans="1:2" x14ac:dyDescent="0.25">
      <c r="A586" t="s">
        <v>436</v>
      </c>
      <c r="B586" t="s">
        <v>1000</v>
      </c>
    </row>
    <row r="587" spans="1:2" x14ac:dyDescent="0.25">
      <c r="A587" t="s">
        <v>436</v>
      </c>
      <c r="B587" t="s">
        <v>1001</v>
      </c>
    </row>
    <row r="588" spans="1:2" x14ac:dyDescent="0.25">
      <c r="A588" t="s">
        <v>436</v>
      </c>
      <c r="B588" t="s">
        <v>1002</v>
      </c>
    </row>
    <row r="589" spans="1:2" x14ac:dyDescent="0.25">
      <c r="A589" t="s">
        <v>436</v>
      </c>
      <c r="B589" t="s">
        <v>1003</v>
      </c>
    </row>
    <row r="590" spans="1:2" x14ac:dyDescent="0.25">
      <c r="A590" t="s">
        <v>436</v>
      </c>
      <c r="B590" t="s">
        <v>1004</v>
      </c>
    </row>
    <row r="591" spans="1:2" x14ac:dyDescent="0.25">
      <c r="A591" t="s">
        <v>436</v>
      </c>
      <c r="B591" t="s">
        <v>440</v>
      </c>
    </row>
    <row r="592" spans="1:2" x14ac:dyDescent="0.25">
      <c r="A592" t="s">
        <v>436</v>
      </c>
      <c r="B592" t="s">
        <v>1005</v>
      </c>
    </row>
    <row r="593" spans="1:2" x14ac:dyDescent="0.25">
      <c r="A593" t="s">
        <v>436</v>
      </c>
      <c r="B593" t="s">
        <v>1006</v>
      </c>
    </row>
    <row r="594" spans="1:2" x14ac:dyDescent="0.25">
      <c r="A594" t="s">
        <v>436</v>
      </c>
      <c r="B594" t="s">
        <v>1007</v>
      </c>
    </row>
    <row r="595" spans="1:2" x14ac:dyDescent="0.25">
      <c r="A595" t="s">
        <v>436</v>
      </c>
      <c r="B595" t="s">
        <v>1008</v>
      </c>
    </row>
    <row r="596" spans="1:2" x14ac:dyDescent="0.25">
      <c r="A596" t="s">
        <v>436</v>
      </c>
      <c r="B596" t="s">
        <v>1009</v>
      </c>
    </row>
    <row r="597" spans="1:2" x14ac:dyDescent="0.25">
      <c r="A597" t="s">
        <v>436</v>
      </c>
      <c r="B597" t="s">
        <v>1010</v>
      </c>
    </row>
    <row r="598" spans="1:2" x14ac:dyDescent="0.25">
      <c r="A598" t="s">
        <v>436</v>
      </c>
      <c r="B598" t="s">
        <v>1011</v>
      </c>
    </row>
    <row r="599" spans="1:2" x14ac:dyDescent="0.25">
      <c r="A599" t="s">
        <v>436</v>
      </c>
      <c r="B599" t="s">
        <v>1012</v>
      </c>
    </row>
    <row r="600" spans="1:2" x14ac:dyDescent="0.25">
      <c r="A600" t="s">
        <v>436</v>
      </c>
      <c r="B600" t="s">
        <v>1013</v>
      </c>
    </row>
    <row r="601" spans="1:2" x14ac:dyDescent="0.25">
      <c r="A601" t="s">
        <v>436</v>
      </c>
      <c r="B601" t="s">
        <v>1014</v>
      </c>
    </row>
    <row r="602" spans="1:2" x14ac:dyDescent="0.25">
      <c r="A602" t="s">
        <v>436</v>
      </c>
      <c r="B602" t="s">
        <v>323</v>
      </c>
    </row>
    <row r="603" spans="1:2" x14ac:dyDescent="0.25">
      <c r="A603" t="s">
        <v>436</v>
      </c>
      <c r="B603" t="s">
        <v>1015</v>
      </c>
    </row>
    <row r="604" spans="1:2" x14ac:dyDescent="0.25">
      <c r="A604" t="s">
        <v>436</v>
      </c>
      <c r="B604" t="s">
        <v>1016</v>
      </c>
    </row>
    <row r="605" spans="1:2" x14ac:dyDescent="0.25">
      <c r="A605" t="s">
        <v>436</v>
      </c>
      <c r="B605" t="s">
        <v>1017</v>
      </c>
    </row>
    <row r="606" spans="1:2" x14ac:dyDescent="0.25">
      <c r="A606" t="s">
        <v>436</v>
      </c>
      <c r="B606" t="s">
        <v>1018</v>
      </c>
    </row>
    <row r="607" spans="1:2" x14ac:dyDescent="0.25">
      <c r="A607" t="s">
        <v>436</v>
      </c>
      <c r="B607" t="s">
        <v>1019</v>
      </c>
    </row>
    <row r="608" spans="1:2" x14ac:dyDescent="0.25">
      <c r="A608" t="s">
        <v>436</v>
      </c>
      <c r="B608" t="s">
        <v>1020</v>
      </c>
    </row>
    <row r="609" spans="1:2" x14ac:dyDescent="0.25">
      <c r="A609" t="s">
        <v>436</v>
      </c>
      <c r="B609" t="s">
        <v>1021</v>
      </c>
    </row>
    <row r="610" spans="1:2" x14ac:dyDescent="0.25">
      <c r="A610" t="s">
        <v>436</v>
      </c>
      <c r="B610" t="s">
        <v>1022</v>
      </c>
    </row>
    <row r="611" spans="1:2" x14ac:dyDescent="0.25">
      <c r="A611" t="s">
        <v>436</v>
      </c>
      <c r="B611" t="s">
        <v>1023</v>
      </c>
    </row>
    <row r="612" spans="1:2" x14ac:dyDescent="0.25">
      <c r="A612" t="s">
        <v>436</v>
      </c>
      <c r="B612" t="s">
        <v>1024</v>
      </c>
    </row>
    <row r="613" spans="1:2" x14ac:dyDescent="0.25">
      <c r="A613" t="s">
        <v>436</v>
      </c>
      <c r="B613" t="s">
        <v>1025</v>
      </c>
    </row>
    <row r="614" spans="1:2" x14ac:dyDescent="0.25">
      <c r="A614" t="s">
        <v>436</v>
      </c>
      <c r="B614" t="s">
        <v>1026</v>
      </c>
    </row>
    <row r="615" spans="1:2" x14ac:dyDescent="0.25">
      <c r="A615" t="s">
        <v>436</v>
      </c>
      <c r="B615" t="s">
        <v>1027</v>
      </c>
    </row>
    <row r="616" spans="1:2" x14ac:dyDescent="0.25">
      <c r="A616" t="s">
        <v>436</v>
      </c>
      <c r="B616" t="s">
        <v>1028</v>
      </c>
    </row>
    <row r="617" spans="1:2" x14ac:dyDescent="0.25">
      <c r="A617" t="s">
        <v>436</v>
      </c>
      <c r="B617" t="s">
        <v>1029</v>
      </c>
    </row>
    <row r="618" spans="1:2" x14ac:dyDescent="0.25">
      <c r="A618" t="s">
        <v>436</v>
      </c>
      <c r="B618" t="s">
        <v>1030</v>
      </c>
    </row>
    <row r="619" spans="1:2" x14ac:dyDescent="0.25">
      <c r="A619" t="s">
        <v>436</v>
      </c>
      <c r="B619" t="s">
        <v>1031</v>
      </c>
    </row>
    <row r="620" spans="1:2" x14ac:dyDescent="0.25">
      <c r="A620" t="s">
        <v>436</v>
      </c>
      <c r="B620" t="s">
        <v>1032</v>
      </c>
    </row>
    <row r="621" spans="1:2" x14ac:dyDescent="0.25">
      <c r="A621" t="s">
        <v>436</v>
      </c>
      <c r="B621" t="s">
        <v>1033</v>
      </c>
    </row>
    <row r="622" spans="1:2" x14ac:dyDescent="0.25">
      <c r="A622" t="s">
        <v>436</v>
      </c>
      <c r="B622" t="s">
        <v>544</v>
      </c>
    </row>
    <row r="623" spans="1:2" x14ac:dyDescent="0.25">
      <c r="A623" t="s">
        <v>436</v>
      </c>
      <c r="B623" t="s">
        <v>1034</v>
      </c>
    </row>
    <row r="624" spans="1:2" x14ac:dyDescent="0.25">
      <c r="A624" t="s">
        <v>436</v>
      </c>
      <c r="B624" t="s">
        <v>1035</v>
      </c>
    </row>
    <row r="625" spans="1:2" x14ac:dyDescent="0.25">
      <c r="A625" t="s">
        <v>436</v>
      </c>
      <c r="B625" t="s">
        <v>1036</v>
      </c>
    </row>
    <row r="626" spans="1:2" x14ac:dyDescent="0.25">
      <c r="A626" t="s">
        <v>436</v>
      </c>
      <c r="B626" t="s">
        <v>1037</v>
      </c>
    </row>
    <row r="627" spans="1:2" x14ac:dyDescent="0.25">
      <c r="A627" t="s">
        <v>436</v>
      </c>
      <c r="B627" t="s">
        <v>1038</v>
      </c>
    </row>
    <row r="628" spans="1:2" x14ac:dyDescent="0.25">
      <c r="A628" t="s">
        <v>436</v>
      </c>
      <c r="B628" t="s">
        <v>1039</v>
      </c>
    </row>
    <row r="629" spans="1:2" x14ac:dyDescent="0.25">
      <c r="A629" t="s">
        <v>436</v>
      </c>
      <c r="B629" t="s">
        <v>1040</v>
      </c>
    </row>
    <row r="630" spans="1:2" x14ac:dyDescent="0.25">
      <c r="A630" t="s">
        <v>436</v>
      </c>
      <c r="B630" t="s">
        <v>503</v>
      </c>
    </row>
    <row r="631" spans="1:2" x14ac:dyDescent="0.25">
      <c r="A631" t="s">
        <v>436</v>
      </c>
      <c r="B631" t="s">
        <v>1041</v>
      </c>
    </row>
    <row r="632" spans="1:2" x14ac:dyDescent="0.25">
      <c r="A632" t="s">
        <v>436</v>
      </c>
      <c r="B632" t="s">
        <v>1042</v>
      </c>
    </row>
    <row r="633" spans="1:2" x14ac:dyDescent="0.25">
      <c r="A633" t="s">
        <v>436</v>
      </c>
      <c r="B633" t="s">
        <v>1043</v>
      </c>
    </row>
    <row r="634" spans="1:2" x14ac:dyDescent="0.25">
      <c r="A634" t="s">
        <v>436</v>
      </c>
      <c r="B634" t="s">
        <v>1044</v>
      </c>
    </row>
    <row r="635" spans="1:2" x14ac:dyDescent="0.25">
      <c r="A635" t="s">
        <v>436</v>
      </c>
      <c r="B635" t="s">
        <v>1045</v>
      </c>
    </row>
    <row r="636" spans="1:2" x14ac:dyDescent="0.25">
      <c r="A636" t="s">
        <v>436</v>
      </c>
      <c r="B636" t="s">
        <v>1046</v>
      </c>
    </row>
    <row r="637" spans="1:2" x14ac:dyDescent="0.25">
      <c r="A637" t="s">
        <v>436</v>
      </c>
      <c r="B637" t="s">
        <v>1047</v>
      </c>
    </row>
    <row r="638" spans="1:2" x14ac:dyDescent="0.25">
      <c r="A638" t="s">
        <v>436</v>
      </c>
      <c r="B638" t="s">
        <v>1048</v>
      </c>
    </row>
    <row r="639" spans="1:2" x14ac:dyDescent="0.25">
      <c r="A639" t="s">
        <v>436</v>
      </c>
      <c r="B639" t="s">
        <v>1049</v>
      </c>
    </row>
    <row r="640" spans="1:2" x14ac:dyDescent="0.25">
      <c r="A640" t="s">
        <v>436</v>
      </c>
      <c r="B640" t="s">
        <v>1050</v>
      </c>
    </row>
    <row r="641" spans="1:2" x14ac:dyDescent="0.25">
      <c r="A641" t="s">
        <v>436</v>
      </c>
      <c r="B641" t="s">
        <v>1051</v>
      </c>
    </row>
    <row r="642" spans="1:2" x14ac:dyDescent="0.25">
      <c r="A642" t="s">
        <v>436</v>
      </c>
      <c r="B642" t="s">
        <v>1052</v>
      </c>
    </row>
    <row r="643" spans="1:2" x14ac:dyDescent="0.25">
      <c r="A643" t="s">
        <v>436</v>
      </c>
      <c r="B643" t="s">
        <v>1053</v>
      </c>
    </row>
    <row r="644" spans="1:2" x14ac:dyDescent="0.25">
      <c r="A644" t="s">
        <v>436</v>
      </c>
      <c r="B644" t="s">
        <v>1054</v>
      </c>
    </row>
    <row r="645" spans="1:2" x14ac:dyDescent="0.25">
      <c r="A645" t="s">
        <v>436</v>
      </c>
      <c r="B645" t="s">
        <v>758</v>
      </c>
    </row>
    <row r="646" spans="1:2" x14ac:dyDescent="0.25">
      <c r="A646" t="s">
        <v>436</v>
      </c>
      <c r="B646" t="s">
        <v>1055</v>
      </c>
    </row>
    <row r="647" spans="1:2" x14ac:dyDescent="0.25">
      <c r="A647" t="s">
        <v>436</v>
      </c>
      <c r="B647" t="s">
        <v>462</v>
      </c>
    </row>
    <row r="648" spans="1:2" x14ac:dyDescent="0.25">
      <c r="A648" t="s">
        <v>436</v>
      </c>
      <c r="B648" t="s">
        <v>1056</v>
      </c>
    </row>
    <row r="649" spans="1:2" x14ac:dyDescent="0.25">
      <c r="A649" t="s">
        <v>436</v>
      </c>
      <c r="B649" t="s">
        <v>1057</v>
      </c>
    </row>
    <row r="650" spans="1:2" x14ac:dyDescent="0.25">
      <c r="A650" t="s">
        <v>436</v>
      </c>
      <c r="B650" t="s">
        <v>1058</v>
      </c>
    </row>
    <row r="651" spans="1:2" x14ac:dyDescent="0.25">
      <c r="A651" t="s">
        <v>436</v>
      </c>
      <c r="B651" t="s">
        <v>1059</v>
      </c>
    </row>
    <row r="652" spans="1:2" x14ac:dyDescent="0.25">
      <c r="A652" t="s">
        <v>436</v>
      </c>
      <c r="B652" t="s">
        <v>1060</v>
      </c>
    </row>
    <row r="653" spans="1:2" x14ac:dyDescent="0.25">
      <c r="A653" t="s">
        <v>436</v>
      </c>
      <c r="B653" t="s">
        <v>1061</v>
      </c>
    </row>
    <row r="654" spans="1:2" x14ac:dyDescent="0.25">
      <c r="A654" t="s">
        <v>436</v>
      </c>
      <c r="B654" t="s">
        <v>594</v>
      </c>
    </row>
    <row r="655" spans="1:2" x14ac:dyDescent="0.25">
      <c r="A655" t="s">
        <v>436</v>
      </c>
      <c r="B655" t="s">
        <v>1062</v>
      </c>
    </row>
    <row r="656" spans="1:2" x14ac:dyDescent="0.25">
      <c r="A656" t="s">
        <v>436</v>
      </c>
      <c r="B656" t="s">
        <v>1063</v>
      </c>
    </row>
    <row r="657" spans="1:2" x14ac:dyDescent="0.25">
      <c r="A657" t="s">
        <v>436</v>
      </c>
      <c r="B657" t="s">
        <v>1064</v>
      </c>
    </row>
    <row r="658" spans="1:2" x14ac:dyDescent="0.25">
      <c r="A658" t="s">
        <v>436</v>
      </c>
      <c r="B658" t="s">
        <v>1065</v>
      </c>
    </row>
    <row r="659" spans="1:2" x14ac:dyDescent="0.25">
      <c r="A659" t="s">
        <v>436</v>
      </c>
      <c r="B659" t="s">
        <v>1066</v>
      </c>
    </row>
    <row r="660" spans="1:2" x14ac:dyDescent="0.25">
      <c r="A660" t="s">
        <v>436</v>
      </c>
      <c r="B660" t="s">
        <v>1067</v>
      </c>
    </row>
    <row r="661" spans="1:2" x14ac:dyDescent="0.25">
      <c r="A661" t="s">
        <v>436</v>
      </c>
      <c r="B661" t="s">
        <v>1068</v>
      </c>
    </row>
    <row r="662" spans="1:2" x14ac:dyDescent="0.25">
      <c r="A662" t="s">
        <v>436</v>
      </c>
      <c r="B662" t="s">
        <v>1069</v>
      </c>
    </row>
    <row r="663" spans="1:2" x14ac:dyDescent="0.25">
      <c r="A663" t="s">
        <v>436</v>
      </c>
      <c r="B663" t="s">
        <v>1070</v>
      </c>
    </row>
    <row r="664" spans="1:2" x14ac:dyDescent="0.25">
      <c r="A664" t="s">
        <v>436</v>
      </c>
      <c r="B664" t="s">
        <v>1071</v>
      </c>
    </row>
    <row r="665" spans="1:2" x14ac:dyDescent="0.25">
      <c r="A665" t="s">
        <v>436</v>
      </c>
      <c r="B665" t="s">
        <v>1072</v>
      </c>
    </row>
    <row r="666" spans="1:2" x14ac:dyDescent="0.25">
      <c r="A666" t="s">
        <v>436</v>
      </c>
      <c r="B666" t="s">
        <v>1073</v>
      </c>
    </row>
    <row r="667" spans="1:2" x14ac:dyDescent="0.25">
      <c r="A667" t="s">
        <v>436</v>
      </c>
      <c r="B667" t="s">
        <v>1074</v>
      </c>
    </row>
    <row r="668" spans="1:2" x14ac:dyDescent="0.25">
      <c r="A668" t="s">
        <v>436</v>
      </c>
      <c r="B668" t="s">
        <v>1075</v>
      </c>
    </row>
    <row r="669" spans="1:2" x14ac:dyDescent="0.25">
      <c r="A669" t="s">
        <v>436</v>
      </c>
      <c r="B669" t="s">
        <v>1076</v>
      </c>
    </row>
    <row r="670" spans="1:2" x14ac:dyDescent="0.25">
      <c r="A670" t="s">
        <v>436</v>
      </c>
      <c r="B670" t="s">
        <v>1077</v>
      </c>
    </row>
    <row r="671" spans="1:2" x14ac:dyDescent="0.25">
      <c r="A671" t="s">
        <v>436</v>
      </c>
      <c r="B671" t="s">
        <v>1078</v>
      </c>
    </row>
    <row r="672" spans="1:2" x14ac:dyDescent="0.25">
      <c r="A672" t="s">
        <v>436</v>
      </c>
      <c r="B672" t="s">
        <v>1079</v>
      </c>
    </row>
    <row r="673" spans="1:2" x14ac:dyDescent="0.25">
      <c r="A673" t="s">
        <v>436</v>
      </c>
      <c r="B673" t="s">
        <v>1080</v>
      </c>
    </row>
    <row r="674" spans="1:2" x14ac:dyDescent="0.25">
      <c r="A674" t="s">
        <v>436</v>
      </c>
      <c r="B674" t="s">
        <v>1081</v>
      </c>
    </row>
    <row r="675" spans="1:2" x14ac:dyDescent="0.25">
      <c r="A675" t="s">
        <v>436</v>
      </c>
      <c r="B675" t="s">
        <v>1082</v>
      </c>
    </row>
    <row r="676" spans="1:2" x14ac:dyDescent="0.25">
      <c r="A676" t="s">
        <v>436</v>
      </c>
      <c r="B676" t="s">
        <v>187</v>
      </c>
    </row>
    <row r="677" spans="1:2" x14ac:dyDescent="0.25">
      <c r="A677" t="s">
        <v>436</v>
      </c>
      <c r="B677" t="s">
        <v>1083</v>
      </c>
    </row>
    <row r="678" spans="1:2" x14ac:dyDescent="0.25">
      <c r="A678" t="s">
        <v>436</v>
      </c>
      <c r="B678" t="s">
        <v>1084</v>
      </c>
    </row>
    <row r="679" spans="1:2" x14ac:dyDescent="0.25">
      <c r="A679" t="s">
        <v>436</v>
      </c>
      <c r="B679" t="s">
        <v>1085</v>
      </c>
    </row>
    <row r="680" spans="1:2" x14ac:dyDescent="0.25">
      <c r="A680" t="s">
        <v>436</v>
      </c>
      <c r="B680" t="s">
        <v>1086</v>
      </c>
    </row>
    <row r="681" spans="1:2" x14ac:dyDescent="0.25">
      <c r="A681" t="s">
        <v>436</v>
      </c>
      <c r="B681" t="s">
        <v>1087</v>
      </c>
    </row>
    <row r="682" spans="1:2" x14ac:dyDescent="0.25">
      <c r="A682" t="s">
        <v>436</v>
      </c>
      <c r="B682" t="s">
        <v>1088</v>
      </c>
    </row>
    <row r="683" spans="1:2" x14ac:dyDescent="0.25">
      <c r="A683" t="s">
        <v>436</v>
      </c>
      <c r="B683" t="s">
        <v>1089</v>
      </c>
    </row>
  </sheetData>
  <autoFilter ref="A1:B1"/>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AO200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7" customWidth="1"/>
    <col min="2" max="2" width="16" customWidth="1"/>
    <col min="3" max="3" width="32" customWidth="1"/>
    <col min="4" max="5" width="14" customWidth="1"/>
    <col min="6" max="6" width="18" customWidth="1"/>
    <col min="7" max="7" width="15" customWidth="1"/>
    <col min="8" max="8" width="16" customWidth="1"/>
    <col min="9" max="9" width="17" customWidth="1"/>
    <col min="10" max="10" width="19" customWidth="1"/>
    <col min="11" max="11" width="21" customWidth="1"/>
    <col min="12" max="12" width="17" customWidth="1"/>
    <col min="13" max="13" width="15" customWidth="1"/>
    <col min="14" max="14" width="19" customWidth="1"/>
    <col min="15" max="16" width="17" customWidth="1"/>
    <col min="17" max="17" width="14" customWidth="1"/>
    <col min="18" max="18" width="15" customWidth="1"/>
    <col min="19" max="19" width="26" customWidth="1"/>
    <col min="20" max="20" width="18" customWidth="1"/>
    <col min="21" max="23" width="14" customWidth="1"/>
    <col min="24" max="24" width="15" customWidth="1"/>
    <col min="25" max="25" width="14" customWidth="1"/>
    <col min="26" max="26" width="26" customWidth="1"/>
    <col min="27" max="27" width="27" customWidth="1"/>
    <col min="28" max="28" width="30" customWidth="1"/>
    <col min="29" max="29" width="32" customWidth="1"/>
    <col min="30" max="31" width="31" customWidth="1"/>
    <col min="32" max="32" width="14" customWidth="1"/>
    <col min="33" max="33" width="23" customWidth="1"/>
    <col min="34" max="34" width="15" customWidth="1"/>
    <col min="35" max="35" width="14" customWidth="1"/>
    <col min="36" max="36" width="18" customWidth="1"/>
    <col min="37" max="37" width="16" customWidth="1"/>
    <col min="38" max="39" width="14" customWidth="1"/>
    <col min="40" max="40" width="16" customWidth="1"/>
    <col min="41" max="41" width="15" customWidth="1"/>
  </cols>
  <sheetData>
    <row r="1" ht="30" customHeight="1" spans="1:41" x14ac:dyDescent="0.25">
      <c r="A1" s="9" t="s">
        <v>44</v>
      </c>
      <c r="B1" s="9" t="s">
        <v>47</v>
      </c>
      <c r="C1" s="4" t="s">
        <v>49</v>
      </c>
      <c r="D1" s="4" t="s">
        <v>52</v>
      </c>
      <c r="E1" s="9" t="s">
        <v>31</v>
      </c>
      <c r="F1" s="4" t="s">
        <v>36</v>
      </c>
      <c r="G1" s="9" t="s">
        <v>56</v>
      </c>
      <c r="H1" s="4" t="s">
        <v>61</v>
      </c>
      <c r="I1" s="4" t="s">
        <v>64</v>
      </c>
      <c r="J1" s="4" t="s">
        <v>67</v>
      </c>
      <c r="K1" s="4" t="s">
        <v>70</v>
      </c>
      <c r="L1" s="4" t="s">
        <v>73</v>
      </c>
      <c r="M1" s="4" t="s">
        <v>76</v>
      </c>
      <c r="N1" s="4" t="s">
        <v>79</v>
      </c>
      <c r="O1" s="4" t="s">
        <v>81</v>
      </c>
      <c r="P1" s="4" t="s">
        <v>82</v>
      </c>
      <c r="Q1" s="4" t="s">
        <v>84</v>
      </c>
      <c r="R1" s="4" t="s">
        <v>87</v>
      </c>
      <c r="S1" s="4" t="s">
        <v>89</v>
      </c>
      <c r="T1" s="4" t="s">
        <v>91</v>
      </c>
      <c r="U1" s="4" t="s">
        <v>92</v>
      </c>
      <c r="V1" s="4" t="s">
        <v>93</v>
      </c>
      <c r="W1" s="4" t="s">
        <v>95</v>
      </c>
      <c r="X1" s="4" t="s">
        <v>97</v>
      </c>
      <c r="Y1" s="4" t="s">
        <v>99</v>
      </c>
      <c r="Z1" s="4" t="s">
        <v>101</v>
      </c>
      <c r="AA1" s="4" t="s">
        <v>103</v>
      </c>
      <c r="AB1" s="4" t="s">
        <v>105</v>
      </c>
      <c r="AC1" s="4" t="s">
        <v>107</v>
      </c>
      <c r="AD1" s="4" t="s">
        <v>109</v>
      </c>
      <c r="AE1" s="4" t="s">
        <v>112</v>
      </c>
      <c r="AF1" s="4" t="s">
        <v>114</v>
      </c>
      <c r="AG1" s="4" t="s">
        <v>116</v>
      </c>
      <c r="AH1" s="4" t="s">
        <v>118</v>
      </c>
      <c r="AI1" s="4" t="s">
        <v>120</v>
      </c>
      <c r="AJ1" s="4" t="s">
        <v>122</v>
      </c>
      <c r="AK1" s="4" t="s">
        <v>124</v>
      </c>
      <c r="AL1" s="4" t="s">
        <v>126</v>
      </c>
      <c r="AM1" s="4" t="s">
        <v>127</v>
      </c>
      <c r="AN1" s="4" t="s">
        <v>128</v>
      </c>
      <c r="AO1" s="4" t="s">
        <v>132</v>
      </c>
    </row>
    <row r="2" spans="1:40" x14ac:dyDescent="0.25">
      <c r="A2" t="s">
        <v>1090</v>
      </c>
      <c r="B2" t="s">
        <v>1091</v>
      </c>
      <c r="E2" t="s">
        <v>35</v>
      </c>
      <c r="F2" t="s">
        <v>38</v>
      </c>
      <c r="G2" t="s">
        <v>60</v>
      </c>
      <c r="J2" s="10"/>
      <c r="K2" t="s">
        <v>72</v>
      </c>
      <c r="P2" s="10"/>
      <c r="AN2" t="s">
        <v>379</v>
      </c>
    </row>
    <row r="3" spans="1:40" x14ac:dyDescent="0.25">
      <c r="A3" t="s">
        <v>1092</v>
      </c>
      <c r="B3" t="s">
        <v>1093</v>
      </c>
      <c r="E3" t="s">
        <v>35</v>
      </c>
      <c r="F3" t="s">
        <v>38</v>
      </c>
      <c r="G3" t="s">
        <v>60</v>
      </c>
      <c r="J3" s="10"/>
      <c r="K3" t="s">
        <v>72</v>
      </c>
      <c r="P3" s="10"/>
      <c r="AN3" t="s">
        <v>379</v>
      </c>
    </row>
    <row r="4" spans="1:40" x14ac:dyDescent="0.25">
      <c r="A4" t="s">
        <v>1094</v>
      </c>
      <c r="B4" t="s">
        <v>1095</v>
      </c>
      <c r="E4" t="s">
        <v>35</v>
      </c>
      <c r="F4" t="s">
        <v>38</v>
      </c>
      <c r="G4" t="s">
        <v>60</v>
      </c>
      <c r="J4" s="10"/>
      <c r="K4" t="s">
        <v>72</v>
      </c>
      <c r="P4" s="10"/>
      <c r="AN4" t="s">
        <v>379</v>
      </c>
    </row>
    <row r="5" spans="1:40" x14ac:dyDescent="0.25">
      <c r="A5" t="s">
        <v>1096</v>
      </c>
      <c r="B5" t="s">
        <v>1097</v>
      </c>
      <c r="E5" t="s">
        <v>35</v>
      </c>
      <c r="F5" t="s">
        <v>38</v>
      </c>
      <c r="G5" t="s">
        <v>60</v>
      </c>
      <c r="J5" s="10"/>
      <c r="K5" t="s">
        <v>72</v>
      </c>
      <c r="P5" s="10"/>
      <c r="AN5" t="s">
        <v>379</v>
      </c>
    </row>
    <row r="6" spans="1:40" x14ac:dyDescent="0.25">
      <c r="A6" t="s">
        <v>1098</v>
      </c>
      <c r="B6" t="s">
        <v>1099</v>
      </c>
      <c r="E6" t="s">
        <v>35</v>
      </c>
      <c r="F6" t="s">
        <v>38</v>
      </c>
      <c r="G6" t="s">
        <v>60</v>
      </c>
      <c r="J6" s="10"/>
      <c r="K6" t="s">
        <v>72</v>
      </c>
      <c r="P6" s="10"/>
      <c r="AN6" t="s">
        <v>379</v>
      </c>
    </row>
    <row r="7" spans="1:40" x14ac:dyDescent="0.25">
      <c r="A7" t="s">
        <v>1100</v>
      </c>
      <c r="B7" t="s">
        <v>1101</v>
      </c>
      <c r="E7" t="s">
        <v>35</v>
      </c>
      <c r="F7" t="s">
        <v>38</v>
      </c>
      <c r="G7" t="s">
        <v>60</v>
      </c>
      <c r="J7" s="10"/>
      <c r="K7" t="s">
        <v>72</v>
      </c>
      <c r="P7" s="10"/>
      <c r="AN7" t="s">
        <v>379</v>
      </c>
    </row>
    <row r="8" spans="1:40" x14ac:dyDescent="0.25">
      <c r="A8" t="s">
        <v>1102</v>
      </c>
      <c r="B8" t="s">
        <v>1103</v>
      </c>
      <c r="E8" t="s">
        <v>35</v>
      </c>
      <c r="F8" t="s">
        <v>38</v>
      </c>
      <c r="G8" t="s">
        <v>60</v>
      </c>
      <c r="J8" s="10"/>
      <c r="K8" t="s">
        <v>72</v>
      </c>
      <c r="P8" s="10"/>
      <c r="AN8" t="s">
        <v>379</v>
      </c>
    </row>
    <row r="9" spans="1:40" x14ac:dyDescent="0.25">
      <c r="A9" t="s">
        <v>1104</v>
      </c>
      <c r="B9" t="s">
        <v>1105</v>
      </c>
      <c r="E9" t="s">
        <v>35</v>
      </c>
      <c r="F9" t="s">
        <v>38</v>
      </c>
      <c r="G9" t="s">
        <v>60</v>
      </c>
      <c r="J9" s="10"/>
      <c r="K9" t="s">
        <v>72</v>
      </c>
      <c r="P9" s="10"/>
      <c r="AN9" t="s">
        <v>379</v>
      </c>
    </row>
    <row r="10" spans="1:40" x14ac:dyDescent="0.25">
      <c r="A10" t="s">
        <v>1106</v>
      </c>
      <c r="B10" t="s">
        <v>1107</v>
      </c>
      <c r="E10" t="s">
        <v>35</v>
      </c>
      <c r="F10" t="s">
        <v>38</v>
      </c>
      <c r="G10" t="s">
        <v>60</v>
      </c>
      <c r="J10" s="10"/>
      <c r="K10" t="s">
        <v>72</v>
      </c>
      <c r="P10" s="10"/>
      <c r="AN10" t="s">
        <v>379</v>
      </c>
    </row>
    <row r="11" spans="1:40" x14ac:dyDescent="0.25">
      <c r="A11" t="s">
        <v>1108</v>
      </c>
      <c r="B11" t="s">
        <v>1109</v>
      </c>
      <c r="E11" t="s">
        <v>35</v>
      </c>
      <c r="F11" t="s">
        <v>38</v>
      </c>
      <c r="G11" t="s">
        <v>60</v>
      </c>
      <c r="J11" s="10"/>
      <c r="K11" t="s">
        <v>72</v>
      </c>
      <c r="P11" s="10"/>
      <c r="AN11" t="s">
        <v>379</v>
      </c>
    </row>
    <row r="12" spans="1:40" x14ac:dyDescent="0.25">
      <c r="A12" t="s">
        <v>1110</v>
      </c>
      <c r="B12" t="s">
        <v>1111</v>
      </c>
      <c r="E12" t="s">
        <v>35</v>
      </c>
      <c r="F12" t="s">
        <v>38</v>
      </c>
      <c r="G12" t="s">
        <v>60</v>
      </c>
      <c r="J12" s="10"/>
      <c r="K12" t="s">
        <v>72</v>
      </c>
      <c r="P12" s="10"/>
      <c r="AN12" t="s">
        <v>379</v>
      </c>
    </row>
    <row r="13" spans="1:40" x14ac:dyDescent="0.25">
      <c r="A13" t="s">
        <v>1112</v>
      </c>
      <c r="B13" t="s">
        <v>1113</v>
      </c>
      <c r="E13" t="s">
        <v>35</v>
      </c>
      <c r="F13" t="s">
        <v>38</v>
      </c>
      <c r="G13" t="s">
        <v>60</v>
      </c>
      <c r="J13" s="10"/>
      <c r="K13" t="s">
        <v>72</v>
      </c>
      <c r="P13" s="10"/>
      <c r="AN13" t="s">
        <v>379</v>
      </c>
    </row>
    <row r="14" spans="1:40" x14ac:dyDescent="0.25">
      <c r="A14" t="s">
        <v>1114</v>
      </c>
      <c r="B14" t="s">
        <v>1115</v>
      </c>
      <c r="E14" t="s">
        <v>35</v>
      </c>
      <c r="F14" t="s">
        <v>38</v>
      </c>
      <c r="G14" t="s">
        <v>60</v>
      </c>
      <c r="J14" s="10"/>
      <c r="K14" t="s">
        <v>72</v>
      </c>
      <c r="P14" s="10"/>
      <c r="AN14" t="s">
        <v>379</v>
      </c>
    </row>
    <row r="15" spans="1:40" x14ac:dyDescent="0.25">
      <c r="A15" t="s">
        <v>1116</v>
      </c>
      <c r="B15" t="s">
        <v>1117</v>
      </c>
      <c r="E15" t="s">
        <v>35</v>
      </c>
      <c r="F15" t="s">
        <v>38</v>
      </c>
      <c r="G15" t="s">
        <v>60</v>
      </c>
      <c r="J15" s="10"/>
      <c r="K15" t="s">
        <v>72</v>
      </c>
      <c r="P15" s="10"/>
      <c r="AN15" t="s">
        <v>379</v>
      </c>
    </row>
    <row r="16" spans="1:40" x14ac:dyDescent="0.25">
      <c r="A16" t="s">
        <v>1118</v>
      </c>
      <c r="B16" t="s">
        <v>1119</v>
      </c>
      <c r="E16" t="s">
        <v>35</v>
      </c>
      <c r="F16" t="s">
        <v>38</v>
      </c>
      <c r="G16" t="s">
        <v>60</v>
      </c>
      <c r="J16" s="10"/>
      <c r="K16" t="s">
        <v>72</v>
      </c>
      <c r="P16" s="10"/>
      <c r="AN16" t="s">
        <v>379</v>
      </c>
    </row>
    <row r="17" spans="1:40" x14ac:dyDescent="0.25">
      <c r="A17" t="s">
        <v>1120</v>
      </c>
      <c r="B17" t="s">
        <v>1121</v>
      </c>
      <c r="E17" t="s">
        <v>35</v>
      </c>
      <c r="F17" t="s">
        <v>38</v>
      </c>
      <c r="G17" t="s">
        <v>60</v>
      </c>
      <c r="J17" s="10"/>
      <c r="K17" t="s">
        <v>72</v>
      </c>
      <c r="P17" s="10"/>
      <c r="AN17" t="s">
        <v>379</v>
      </c>
    </row>
    <row r="18" spans="1:40" x14ac:dyDescent="0.25">
      <c r="A18" t="s">
        <v>1122</v>
      </c>
      <c r="B18" t="s">
        <v>1123</v>
      </c>
      <c r="E18" t="s">
        <v>35</v>
      </c>
      <c r="F18" t="s">
        <v>38</v>
      </c>
      <c r="G18" t="s">
        <v>60</v>
      </c>
      <c r="J18" s="10"/>
      <c r="K18" t="s">
        <v>72</v>
      </c>
      <c r="P18" s="10"/>
      <c r="AN18" t="s">
        <v>379</v>
      </c>
    </row>
    <row r="19" spans="1:40" x14ac:dyDescent="0.25">
      <c r="A19" t="s">
        <v>1124</v>
      </c>
      <c r="B19" t="s">
        <v>1125</v>
      </c>
      <c r="E19" t="s">
        <v>35</v>
      </c>
      <c r="F19" t="s">
        <v>38</v>
      </c>
      <c r="G19" t="s">
        <v>60</v>
      </c>
      <c r="J19" s="10"/>
      <c r="K19" t="s">
        <v>72</v>
      </c>
      <c r="P19" s="10"/>
      <c r="AN19" t="s">
        <v>379</v>
      </c>
    </row>
    <row r="20" spans="1:40" x14ac:dyDescent="0.25">
      <c r="A20" t="s">
        <v>1126</v>
      </c>
      <c r="B20" t="s">
        <v>1127</v>
      </c>
      <c r="E20" t="s">
        <v>35</v>
      </c>
      <c r="F20" t="s">
        <v>38</v>
      </c>
      <c r="G20" t="s">
        <v>60</v>
      </c>
      <c r="J20" s="10"/>
      <c r="K20" t="s">
        <v>72</v>
      </c>
      <c r="P20" s="10"/>
      <c r="AN20" t="s">
        <v>379</v>
      </c>
    </row>
    <row r="21" spans="1:40" x14ac:dyDescent="0.25">
      <c r="A21" t="s">
        <v>1128</v>
      </c>
      <c r="B21" t="s">
        <v>1129</v>
      </c>
      <c r="E21" t="s">
        <v>35</v>
      </c>
      <c r="F21" t="s">
        <v>38</v>
      </c>
      <c r="G21" t="s">
        <v>60</v>
      </c>
      <c r="J21" s="10"/>
      <c r="K21" t="s">
        <v>72</v>
      </c>
      <c r="P21" s="10"/>
      <c r="AN21" t="s">
        <v>379</v>
      </c>
    </row>
    <row r="22" spans="1:40" x14ac:dyDescent="0.25">
      <c r="A22" t="s">
        <v>1130</v>
      </c>
      <c r="B22" t="s">
        <v>1131</v>
      </c>
      <c r="E22" t="s">
        <v>35</v>
      </c>
      <c r="F22" t="s">
        <v>38</v>
      </c>
      <c r="G22" t="s">
        <v>60</v>
      </c>
      <c r="J22" s="10"/>
      <c r="K22" t="s">
        <v>72</v>
      </c>
      <c r="P22" s="10"/>
      <c r="AN22" t="s">
        <v>379</v>
      </c>
    </row>
    <row r="23" spans="1:40" x14ac:dyDescent="0.25">
      <c r="A23" t="s">
        <v>1132</v>
      </c>
      <c r="B23" t="s">
        <v>1133</v>
      </c>
      <c r="E23" t="s">
        <v>35</v>
      </c>
      <c r="F23" t="s">
        <v>38</v>
      </c>
      <c r="G23" t="s">
        <v>60</v>
      </c>
      <c r="J23" s="10"/>
      <c r="K23" t="s">
        <v>72</v>
      </c>
      <c r="P23" s="10"/>
      <c r="AN23" t="s">
        <v>379</v>
      </c>
    </row>
    <row r="24" spans="1:40" x14ac:dyDescent="0.25">
      <c r="A24" t="s">
        <v>1134</v>
      </c>
      <c r="B24" t="s">
        <v>1135</v>
      </c>
      <c r="E24" t="s">
        <v>35</v>
      </c>
      <c r="F24" t="s">
        <v>38</v>
      </c>
      <c r="G24" t="s">
        <v>60</v>
      </c>
      <c r="J24" s="10"/>
      <c r="K24" t="s">
        <v>72</v>
      </c>
      <c r="P24" s="10"/>
      <c r="AN24" t="s">
        <v>379</v>
      </c>
    </row>
    <row r="25" spans="1:40" x14ac:dyDescent="0.25">
      <c r="A25" t="s">
        <v>1136</v>
      </c>
      <c r="B25" t="s">
        <v>1137</v>
      </c>
      <c r="E25" t="s">
        <v>35</v>
      </c>
      <c r="F25" t="s">
        <v>38</v>
      </c>
      <c r="G25" t="s">
        <v>60</v>
      </c>
      <c r="J25" s="10"/>
      <c r="K25" t="s">
        <v>72</v>
      </c>
      <c r="P25" s="10"/>
      <c r="AN25" t="s">
        <v>379</v>
      </c>
    </row>
    <row r="26" spans="1:40" x14ac:dyDescent="0.25">
      <c r="A26" t="s">
        <v>1138</v>
      </c>
      <c r="B26" t="s">
        <v>1139</v>
      </c>
      <c r="E26" t="s">
        <v>35</v>
      </c>
      <c r="F26" t="s">
        <v>38</v>
      </c>
      <c r="G26" t="s">
        <v>60</v>
      </c>
      <c r="J26" s="10"/>
      <c r="K26" t="s">
        <v>72</v>
      </c>
      <c r="P26" s="10"/>
      <c r="AN26" t="s">
        <v>379</v>
      </c>
    </row>
    <row r="27" spans="1:40" x14ac:dyDescent="0.25">
      <c r="A27" t="s">
        <v>1140</v>
      </c>
      <c r="B27" t="s">
        <v>1141</v>
      </c>
      <c r="E27" t="s">
        <v>35</v>
      </c>
      <c r="F27" t="s">
        <v>38</v>
      </c>
      <c r="G27" t="s">
        <v>60</v>
      </c>
      <c r="J27" s="10"/>
      <c r="K27" t="s">
        <v>72</v>
      </c>
      <c r="P27" s="10"/>
      <c r="AN27" t="s">
        <v>379</v>
      </c>
    </row>
    <row r="28" spans="1:40" x14ac:dyDescent="0.25">
      <c r="A28" t="s">
        <v>1142</v>
      </c>
      <c r="B28" t="s">
        <v>1143</v>
      </c>
      <c r="E28" t="s">
        <v>35</v>
      </c>
      <c r="F28" t="s">
        <v>38</v>
      </c>
      <c r="G28" t="s">
        <v>60</v>
      </c>
      <c r="J28" s="10"/>
      <c r="K28" t="s">
        <v>72</v>
      </c>
      <c r="P28" s="10"/>
      <c r="AN28" t="s">
        <v>379</v>
      </c>
    </row>
    <row r="29" spans="1:40" x14ac:dyDescent="0.25">
      <c r="A29" t="s">
        <v>1144</v>
      </c>
      <c r="B29" t="s">
        <v>1145</v>
      </c>
      <c r="E29" t="s">
        <v>35</v>
      </c>
      <c r="F29" t="s">
        <v>38</v>
      </c>
      <c r="G29" t="s">
        <v>60</v>
      </c>
      <c r="J29" s="10"/>
      <c r="K29" t="s">
        <v>72</v>
      </c>
      <c r="P29" s="10"/>
      <c r="AN29" t="s">
        <v>379</v>
      </c>
    </row>
    <row r="30" spans="1:40" x14ac:dyDescent="0.25">
      <c r="A30" t="s">
        <v>1146</v>
      </c>
      <c r="B30" t="s">
        <v>1147</v>
      </c>
      <c r="E30" t="s">
        <v>35</v>
      </c>
      <c r="F30" t="s">
        <v>38</v>
      </c>
      <c r="G30" t="s">
        <v>60</v>
      </c>
      <c r="J30" s="10"/>
      <c r="K30" t="s">
        <v>72</v>
      </c>
      <c r="P30" s="10"/>
      <c r="AN30" t="s">
        <v>379</v>
      </c>
    </row>
    <row r="31" spans="1:40" x14ac:dyDescent="0.25">
      <c r="A31" t="s">
        <v>1148</v>
      </c>
      <c r="B31" t="s">
        <v>1149</v>
      </c>
      <c r="E31" t="s">
        <v>436</v>
      </c>
      <c r="F31" t="s">
        <v>437</v>
      </c>
      <c r="G31" t="s">
        <v>60</v>
      </c>
      <c r="J31" s="10"/>
      <c r="K31" t="s">
        <v>72</v>
      </c>
      <c r="P31" s="10"/>
      <c r="AN31" t="s">
        <v>379</v>
      </c>
    </row>
    <row r="32" spans="10:16" x14ac:dyDescent="0.25">
      <c r="J32" s="10"/>
      <c r="P32" s="10"/>
    </row>
    <row r="33" spans="10:16" x14ac:dyDescent="0.25">
      <c r="J33" s="10"/>
      <c r="P33" s="10"/>
    </row>
    <row r="34" spans="10:16" x14ac:dyDescent="0.25">
      <c r="J34" s="10"/>
      <c r="P34" s="10"/>
    </row>
    <row r="35" spans="10:16" x14ac:dyDescent="0.25">
      <c r="J35" s="10"/>
      <c r="P35" s="10"/>
    </row>
    <row r="36" spans="10:16" x14ac:dyDescent="0.25">
      <c r="J36" s="10"/>
      <c r="P36" s="10"/>
    </row>
    <row r="37" spans="10:16" x14ac:dyDescent="0.25">
      <c r="J37" s="10"/>
      <c r="P37" s="10"/>
    </row>
    <row r="38" spans="10:16" x14ac:dyDescent="0.25">
      <c r="J38" s="10"/>
      <c r="P38" s="10"/>
    </row>
    <row r="39" spans="10:16" x14ac:dyDescent="0.25">
      <c r="J39" s="10"/>
      <c r="P39" s="10"/>
    </row>
    <row r="40" spans="10:16" x14ac:dyDescent="0.25">
      <c r="J40" s="10"/>
      <c r="P40" s="10"/>
    </row>
    <row r="41" spans="10:16" x14ac:dyDescent="0.25">
      <c r="J41" s="10"/>
      <c r="P41" s="10"/>
    </row>
    <row r="42" spans="10:16" x14ac:dyDescent="0.25">
      <c r="J42" s="10"/>
      <c r="P42" s="10"/>
    </row>
    <row r="43" spans="10:16" x14ac:dyDescent="0.25">
      <c r="J43" s="10"/>
      <c r="P43" s="10"/>
    </row>
    <row r="44" spans="10:16" x14ac:dyDescent="0.25">
      <c r="J44" s="10"/>
      <c r="P44" s="10"/>
    </row>
    <row r="45" spans="10:16" x14ac:dyDescent="0.25">
      <c r="J45" s="10"/>
      <c r="P45" s="10"/>
    </row>
    <row r="46" spans="10:16" x14ac:dyDescent="0.25">
      <c r="J46" s="10"/>
      <c r="P46" s="10"/>
    </row>
    <row r="47" spans="10:16" x14ac:dyDescent="0.25">
      <c r="J47" s="10"/>
      <c r="P47" s="10"/>
    </row>
    <row r="48" spans="10:16" x14ac:dyDescent="0.25">
      <c r="J48" s="10"/>
      <c r="P48" s="10"/>
    </row>
    <row r="49" spans="10:16" x14ac:dyDescent="0.25">
      <c r="J49" s="10"/>
      <c r="P49" s="10"/>
    </row>
    <row r="50" spans="10:16" x14ac:dyDescent="0.25">
      <c r="J50" s="10"/>
      <c r="P50" s="10"/>
    </row>
    <row r="51" spans="10:16" x14ac:dyDescent="0.25">
      <c r="J51" s="10"/>
      <c r="P51" s="10"/>
    </row>
    <row r="52" spans="10:16" x14ac:dyDescent="0.25">
      <c r="J52" s="10"/>
      <c r="P52" s="10"/>
    </row>
    <row r="53" spans="10:16" x14ac:dyDescent="0.25">
      <c r="J53" s="10"/>
      <c r="P53" s="10"/>
    </row>
    <row r="54" spans="10:16" x14ac:dyDescent="0.25">
      <c r="J54" s="10"/>
      <c r="P54" s="10"/>
    </row>
    <row r="55" spans="10:16" x14ac:dyDescent="0.25">
      <c r="J55" s="10"/>
      <c r="P55" s="10"/>
    </row>
    <row r="56" spans="10:16" x14ac:dyDescent="0.25">
      <c r="J56" s="10"/>
      <c r="P56" s="10"/>
    </row>
    <row r="57" spans="10:16" x14ac:dyDescent="0.25">
      <c r="J57" s="10"/>
      <c r="P57" s="10"/>
    </row>
    <row r="58" spans="10:16" x14ac:dyDescent="0.25">
      <c r="J58" s="10"/>
      <c r="P58" s="10"/>
    </row>
    <row r="59" spans="10:16" x14ac:dyDescent="0.25">
      <c r="J59" s="10"/>
      <c r="P59" s="10"/>
    </row>
    <row r="60" spans="10:16" x14ac:dyDescent="0.25">
      <c r="J60" s="10"/>
      <c r="P60" s="10"/>
    </row>
    <row r="61" spans="10:16" x14ac:dyDescent="0.25">
      <c r="J61" s="10"/>
      <c r="P61" s="10"/>
    </row>
    <row r="62" spans="10:16" x14ac:dyDescent="0.25">
      <c r="J62" s="10"/>
      <c r="P62" s="10"/>
    </row>
    <row r="63" spans="10:16" x14ac:dyDescent="0.25">
      <c r="J63" s="10"/>
      <c r="P63" s="10"/>
    </row>
    <row r="64" spans="10:16" x14ac:dyDescent="0.25">
      <c r="J64" s="10"/>
      <c r="P64" s="10"/>
    </row>
    <row r="65" spans="10:16" x14ac:dyDescent="0.25">
      <c r="J65" s="10"/>
      <c r="P65" s="10"/>
    </row>
    <row r="66" spans="10:16" x14ac:dyDescent="0.25">
      <c r="J66" s="10"/>
      <c r="P66" s="10"/>
    </row>
    <row r="67" spans="10:16" x14ac:dyDescent="0.25">
      <c r="J67" s="10"/>
      <c r="P67" s="10"/>
    </row>
    <row r="68" spans="10:16" x14ac:dyDescent="0.25">
      <c r="J68" s="10"/>
      <c r="P68" s="10"/>
    </row>
    <row r="69" spans="10:16" x14ac:dyDescent="0.25">
      <c r="J69" s="10"/>
      <c r="P69" s="10"/>
    </row>
    <row r="70" spans="10:16" x14ac:dyDescent="0.25">
      <c r="J70" s="10"/>
      <c r="P70" s="10"/>
    </row>
    <row r="71" spans="10:16" x14ac:dyDescent="0.25">
      <c r="J71" s="10"/>
      <c r="P71" s="10"/>
    </row>
    <row r="72" spans="10:16" x14ac:dyDescent="0.25">
      <c r="J72" s="10"/>
      <c r="P72" s="10"/>
    </row>
    <row r="73" spans="10:16" x14ac:dyDescent="0.25">
      <c r="J73" s="10"/>
      <c r="P73" s="10"/>
    </row>
    <row r="74" spans="10:16" x14ac:dyDescent="0.25">
      <c r="J74" s="10"/>
      <c r="P74" s="10"/>
    </row>
    <row r="75" spans="10:16" x14ac:dyDescent="0.25">
      <c r="J75" s="10"/>
      <c r="P75" s="10"/>
    </row>
    <row r="76" spans="10:16" x14ac:dyDescent="0.25">
      <c r="J76" s="10"/>
      <c r="P76" s="10"/>
    </row>
    <row r="77" spans="10:16" x14ac:dyDescent="0.25">
      <c r="J77" s="10"/>
      <c r="P77" s="10"/>
    </row>
    <row r="78" spans="10:16" x14ac:dyDescent="0.25">
      <c r="J78" s="10"/>
      <c r="P78" s="10"/>
    </row>
    <row r="79" spans="10:16" x14ac:dyDescent="0.25">
      <c r="J79" s="10"/>
      <c r="P79" s="10"/>
    </row>
    <row r="80" spans="10:16" x14ac:dyDescent="0.25">
      <c r="J80" s="10"/>
      <c r="P80" s="10"/>
    </row>
    <row r="81" spans="10:16" x14ac:dyDescent="0.25">
      <c r="J81" s="10"/>
      <c r="P81" s="10"/>
    </row>
    <row r="82" spans="10:16" x14ac:dyDescent="0.25">
      <c r="J82" s="10"/>
      <c r="P82" s="10"/>
    </row>
    <row r="83" spans="10:16" x14ac:dyDescent="0.25">
      <c r="J83" s="10"/>
      <c r="P83" s="10"/>
    </row>
    <row r="84" spans="10:16" x14ac:dyDescent="0.25">
      <c r="J84" s="10"/>
      <c r="P84" s="10"/>
    </row>
    <row r="85" spans="10:16" x14ac:dyDescent="0.25">
      <c r="J85" s="10"/>
      <c r="P85" s="10"/>
    </row>
    <row r="86" spans="10:16" x14ac:dyDescent="0.25">
      <c r="J86" s="10"/>
      <c r="P86" s="10"/>
    </row>
    <row r="87" spans="10:16" x14ac:dyDescent="0.25">
      <c r="J87" s="10"/>
      <c r="P87" s="10"/>
    </row>
    <row r="88" spans="10:16" x14ac:dyDescent="0.25">
      <c r="J88" s="10"/>
      <c r="P88" s="10"/>
    </row>
    <row r="89" spans="10:16" x14ac:dyDescent="0.25">
      <c r="J89" s="10"/>
      <c r="P89" s="10"/>
    </row>
    <row r="90" spans="10:16" x14ac:dyDescent="0.25">
      <c r="J90" s="10"/>
      <c r="P90" s="10"/>
    </row>
    <row r="91" spans="10:16" x14ac:dyDescent="0.25">
      <c r="J91" s="10"/>
      <c r="P91" s="10"/>
    </row>
    <row r="92" spans="10:16" x14ac:dyDescent="0.25">
      <c r="J92" s="10"/>
      <c r="P92" s="10"/>
    </row>
    <row r="93" spans="10:16" x14ac:dyDescent="0.25">
      <c r="J93" s="10"/>
      <c r="P93" s="10"/>
    </row>
    <row r="94" spans="10:16" x14ac:dyDescent="0.25">
      <c r="J94" s="10"/>
      <c r="P94" s="10"/>
    </row>
    <row r="95" spans="10:16" x14ac:dyDescent="0.25">
      <c r="J95" s="10"/>
      <c r="P95" s="10"/>
    </row>
    <row r="96" spans="10:16" x14ac:dyDescent="0.25">
      <c r="J96" s="10"/>
      <c r="P96" s="10"/>
    </row>
    <row r="97" spans="10:16" x14ac:dyDescent="0.25">
      <c r="J97" s="10"/>
      <c r="P97" s="10"/>
    </row>
    <row r="98" spans="10:16" x14ac:dyDescent="0.25">
      <c r="J98" s="10"/>
      <c r="P98" s="10"/>
    </row>
    <row r="99" spans="10:16" x14ac:dyDescent="0.25">
      <c r="J99" s="10"/>
      <c r="P99" s="10"/>
    </row>
    <row r="100" spans="10:16" x14ac:dyDescent="0.25">
      <c r="J100" s="10"/>
      <c r="P100" s="10"/>
    </row>
    <row r="101" spans="10:16" x14ac:dyDescent="0.25">
      <c r="J101" s="10"/>
      <c r="P101" s="10"/>
    </row>
    <row r="102" spans="10:16" x14ac:dyDescent="0.25">
      <c r="J102" s="10"/>
      <c r="P102" s="10"/>
    </row>
    <row r="103" spans="10:16" x14ac:dyDescent="0.25">
      <c r="J103" s="10"/>
      <c r="P103" s="10"/>
    </row>
    <row r="104" spans="10:16" x14ac:dyDescent="0.25">
      <c r="J104" s="10"/>
      <c r="P104" s="10"/>
    </row>
    <row r="105" spans="10:16" x14ac:dyDescent="0.25">
      <c r="J105" s="10"/>
      <c r="P105" s="10"/>
    </row>
    <row r="106" spans="10:16" x14ac:dyDescent="0.25">
      <c r="J106" s="10"/>
      <c r="P106" s="10"/>
    </row>
    <row r="107" spans="10:16" x14ac:dyDescent="0.25">
      <c r="J107" s="10"/>
      <c r="P107" s="10"/>
    </row>
    <row r="108" spans="10:16" x14ac:dyDescent="0.25">
      <c r="J108" s="10"/>
      <c r="P108" s="10"/>
    </row>
    <row r="109" spans="10:16" x14ac:dyDescent="0.25">
      <c r="J109" s="10"/>
      <c r="P109" s="10"/>
    </row>
    <row r="110" spans="10:16" x14ac:dyDescent="0.25">
      <c r="J110" s="10"/>
      <c r="P110" s="10"/>
    </row>
    <row r="111" spans="10:16" x14ac:dyDescent="0.25">
      <c r="J111" s="10"/>
      <c r="P111" s="10"/>
    </row>
    <row r="112" spans="10:16" x14ac:dyDescent="0.25">
      <c r="J112" s="10"/>
      <c r="P112" s="10"/>
    </row>
    <row r="113" spans="10:16" x14ac:dyDescent="0.25">
      <c r="J113" s="10"/>
      <c r="P113" s="10"/>
    </row>
    <row r="114" spans="10:16" x14ac:dyDescent="0.25">
      <c r="J114" s="10"/>
      <c r="P114" s="10"/>
    </row>
    <row r="115" spans="10:16" x14ac:dyDescent="0.25">
      <c r="J115" s="10"/>
      <c r="P115" s="10"/>
    </row>
    <row r="116" spans="10:16" x14ac:dyDescent="0.25">
      <c r="J116" s="10"/>
      <c r="P116" s="10"/>
    </row>
    <row r="117" spans="10:16" x14ac:dyDescent="0.25">
      <c r="J117" s="10"/>
      <c r="P117" s="10"/>
    </row>
    <row r="118" spans="10:16" x14ac:dyDescent="0.25">
      <c r="J118" s="10"/>
      <c r="P118" s="10"/>
    </row>
    <row r="119" spans="10:16" x14ac:dyDescent="0.25">
      <c r="J119" s="10"/>
      <c r="P119" s="10"/>
    </row>
    <row r="120" spans="10:16" x14ac:dyDescent="0.25">
      <c r="J120" s="10"/>
      <c r="P120" s="10"/>
    </row>
    <row r="121" spans="10:16" x14ac:dyDescent="0.25">
      <c r="J121" s="10"/>
      <c r="P121" s="10"/>
    </row>
    <row r="122" spans="10:16" x14ac:dyDescent="0.25">
      <c r="J122" s="10"/>
      <c r="P122" s="10"/>
    </row>
    <row r="123" spans="10:16" x14ac:dyDescent="0.25">
      <c r="J123" s="10"/>
      <c r="P123" s="10"/>
    </row>
    <row r="124" spans="10:16" x14ac:dyDescent="0.25">
      <c r="J124" s="10"/>
      <c r="P124" s="10"/>
    </row>
    <row r="125" spans="10:16" x14ac:dyDescent="0.25">
      <c r="J125" s="10"/>
      <c r="P125" s="10"/>
    </row>
    <row r="126" spans="10:16" x14ac:dyDescent="0.25">
      <c r="J126" s="10"/>
      <c r="P126" s="10"/>
    </row>
    <row r="127" spans="10:16" x14ac:dyDescent="0.25">
      <c r="J127" s="10"/>
      <c r="P127" s="10"/>
    </row>
    <row r="128" spans="10:16" x14ac:dyDescent="0.25">
      <c r="J128" s="10"/>
      <c r="P128" s="10"/>
    </row>
    <row r="129" spans="10:16" x14ac:dyDescent="0.25">
      <c r="J129" s="10"/>
      <c r="P129" s="10"/>
    </row>
    <row r="130" spans="10:16" x14ac:dyDescent="0.25">
      <c r="J130" s="10"/>
      <c r="P130" s="10"/>
    </row>
    <row r="131" spans="10:16" x14ac:dyDescent="0.25">
      <c r="J131" s="10"/>
      <c r="P131" s="10"/>
    </row>
    <row r="132" spans="10:16" x14ac:dyDescent="0.25">
      <c r="J132" s="10"/>
      <c r="P132" s="10"/>
    </row>
    <row r="133" spans="10:16" x14ac:dyDescent="0.25">
      <c r="J133" s="10"/>
      <c r="P133" s="10"/>
    </row>
    <row r="134" spans="10:16" x14ac:dyDescent="0.25">
      <c r="J134" s="10"/>
      <c r="P134" s="10"/>
    </row>
    <row r="135" spans="10:16" x14ac:dyDescent="0.25">
      <c r="J135" s="10"/>
      <c r="P135" s="10"/>
    </row>
    <row r="136" spans="10:16" x14ac:dyDescent="0.25">
      <c r="J136" s="10"/>
      <c r="P136" s="10"/>
    </row>
    <row r="137" spans="10:16" x14ac:dyDescent="0.25">
      <c r="J137" s="10"/>
      <c r="P137" s="10"/>
    </row>
    <row r="138" spans="10:16" x14ac:dyDescent="0.25">
      <c r="J138" s="10"/>
      <c r="P138" s="10"/>
    </row>
    <row r="139" spans="10:16" x14ac:dyDescent="0.25">
      <c r="J139" s="10"/>
      <c r="P139" s="10"/>
    </row>
    <row r="140" spans="10:16" x14ac:dyDescent="0.25">
      <c r="J140" s="10"/>
      <c r="P140" s="10"/>
    </row>
    <row r="141" spans="10:16" x14ac:dyDescent="0.25">
      <c r="J141" s="10"/>
      <c r="P141" s="10"/>
    </row>
    <row r="142" spans="10:16" x14ac:dyDescent="0.25">
      <c r="J142" s="10"/>
      <c r="P142" s="10"/>
    </row>
    <row r="143" spans="10:16" x14ac:dyDescent="0.25">
      <c r="J143" s="10"/>
      <c r="P143" s="10"/>
    </row>
    <row r="144" spans="10:16" x14ac:dyDescent="0.25">
      <c r="J144" s="10"/>
      <c r="P144" s="10"/>
    </row>
    <row r="145" spans="10:16" x14ac:dyDescent="0.25">
      <c r="J145" s="10"/>
      <c r="P145" s="10"/>
    </row>
    <row r="146" spans="10:16" x14ac:dyDescent="0.25">
      <c r="J146" s="10"/>
      <c r="P146" s="10"/>
    </row>
    <row r="147" spans="10:16" x14ac:dyDescent="0.25">
      <c r="J147" s="10"/>
      <c r="P147" s="10"/>
    </row>
    <row r="148" spans="10:16" x14ac:dyDescent="0.25">
      <c r="J148" s="10"/>
      <c r="P148" s="10"/>
    </row>
    <row r="149" spans="10:16" x14ac:dyDescent="0.25">
      <c r="J149" s="10"/>
      <c r="P149" s="10"/>
    </row>
    <row r="150" spans="10:16" x14ac:dyDescent="0.25">
      <c r="J150" s="10"/>
      <c r="P150" s="10"/>
    </row>
    <row r="151" spans="10:16" x14ac:dyDescent="0.25">
      <c r="J151" s="10"/>
      <c r="P151" s="10"/>
    </row>
    <row r="152" spans="10:16" x14ac:dyDescent="0.25">
      <c r="J152" s="10"/>
      <c r="P152" s="10"/>
    </row>
    <row r="153" spans="10:16" x14ac:dyDescent="0.25">
      <c r="J153" s="10"/>
      <c r="P153" s="10"/>
    </row>
    <row r="154" spans="10:16" x14ac:dyDescent="0.25">
      <c r="J154" s="10"/>
      <c r="P154" s="10"/>
    </row>
    <row r="155" spans="10:16" x14ac:dyDescent="0.25">
      <c r="J155" s="10"/>
      <c r="P155" s="10"/>
    </row>
    <row r="156" spans="10:16" x14ac:dyDescent="0.25">
      <c r="J156" s="10"/>
      <c r="P156" s="10"/>
    </row>
    <row r="157" spans="10:16" x14ac:dyDescent="0.25">
      <c r="J157" s="10"/>
      <c r="P157" s="10"/>
    </row>
    <row r="158" spans="10:16" x14ac:dyDescent="0.25">
      <c r="J158" s="10"/>
      <c r="P158" s="10"/>
    </row>
    <row r="159" spans="10:16" x14ac:dyDescent="0.25">
      <c r="J159" s="10"/>
      <c r="P159" s="10"/>
    </row>
    <row r="160" spans="10:16" x14ac:dyDescent="0.25">
      <c r="J160" s="10"/>
      <c r="P160" s="10"/>
    </row>
    <row r="161" spans="10:16" x14ac:dyDescent="0.25">
      <c r="J161" s="10"/>
      <c r="P161" s="10"/>
    </row>
    <row r="162" spans="10:16" x14ac:dyDescent="0.25">
      <c r="J162" s="10"/>
      <c r="P162" s="10"/>
    </row>
    <row r="163" spans="10:16" x14ac:dyDescent="0.25">
      <c r="J163" s="10"/>
      <c r="P163" s="10"/>
    </row>
    <row r="164" spans="10:16" x14ac:dyDescent="0.25">
      <c r="J164" s="10"/>
      <c r="P164" s="10"/>
    </row>
    <row r="165" spans="10:16" x14ac:dyDescent="0.25">
      <c r="J165" s="10"/>
      <c r="P165" s="10"/>
    </row>
    <row r="166" spans="10:16" x14ac:dyDescent="0.25">
      <c r="J166" s="10"/>
      <c r="P166" s="10"/>
    </row>
    <row r="167" spans="10:16" x14ac:dyDescent="0.25">
      <c r="J167" s="10"/>
      <c r="P167" s="10"/>
    </row>
    <row r="168" spans="10:16" x14ac:dyDescent="0.25">
      <c r="J168" s="10"/>
      <c r="P168" s="10"/>
    </row>
    <row r="169" spans="10:16" x14ac:dyDescent="0.25">
      <c r="J169" s="10"/>
      <c r="P169" s="10"/>
    </row>
    <row r="170" spans="10:16" x14ac:dyDescent="0.25">
      <c r="J170" s="10"/>
      <c r="P170" s="10"/>
    </row>
    <row r="171" spans="10:16" x14ac:dyDescent="0.25">
      <c r="J171" s="10"/>
      <c r="P171" s="10"/>
    </row>
    <row r="172" spans="10:16" x14ac:dyDescent="0.25">
      <c r="J172" s="10"/>
      <c r="P172" s="10"/>
    </row>
    <row r="173" spans="10:16" x14ac:dyDescent="0.25">
      <c r="J173" s="10"/>
      <c r="P173" s="10"/>
    </row>
    <row r="174" spans="10:16" x14ac:dyDescent="0.25">
      <c r="J174" s="10"/>
      <c r="P174" s="10"/>
    </row>
    <row r="175" spans="10:16" x14ac:dyDescent="0.25">
      <c r="J175" s="10"/>
      <c r="P175" s="10"/>
    </row>
    <row r="176" spans="10:16" x14ac:dyDescent="0.25">
      <c r="J176" s="10"/>
      <c r="P176" s="10"/>
    </row>
    <row r="177" spans="10:16" x14ac:dyDescent="0.25">
      <c r="J177" s="10"/>
      <c r="P177" s="10"/>
    </row>
    <row r="178" spans="10:16" x14ac:dyDescent="0.25">
      <c r="J178" s="10"/>
      <c r="P178" s="10"/>
    </row>
    <row r="179" spans="10:16" x14ac:dyDescent="0.25">
      <c r="J179" s="10"/>
      <c r="P179" s="10"/>
    </row>
    <row r="180" spans="10:16" x14ac:dyDescent="0.25">
      <c r="J180" s="10"/>
      <c r="P180" s="10"/>
    </row>
    <row r="181" spans="10:16" x14ac:dyDescent="0.25">
      <c r="J181" s="10"/>
      <c r="P181" s="10"/>
    </row>
    <row r="182" spans="10:16" x14ac:dyDescent="0.25">
      <c r="J182" s="10"/>
      <c r="P182" s="10"/>
    </row>
    <row r="183" spans="10:16" x14ac:dyDescent="0.25">
      <c r="J183" s="10"/>
      <c r="P183" s="10"/>
    </row>
    <row r="184" spans="10:16" x14ac:dyDescent="0.25">
      <c r="J184" s="10"/>
      <c r="P184" s="10"/>
    </row>
    <row r="185" spans="10:16" x14ac:dyDescent="0.25">
      <c r="J185" s="10"/>
      <c r="P185" s="10"/>
    </row>
    <row r="186" spans="10:16" x14ac:dyDescent="0.25">
      <c r="J186" s="10"/>
      <c r="P186" s="10"/>
    </row>
    <row r="187" spans="10:16" x14ac:dyDescent="0.25">
      <c r="J187" s="10"/>
      <c r="P187" s="10"/>
    </row>
    <row r="188" spans="10:16" x14ac:dyDescent="0.25">
      <c r="J188" s="10"/>
      <c r="P188" s="10"/>
    </row>
    <row r="189" spans="10:16" x14ac:dyDescent="0.25">
      <c r="J189" s="10"/>
      <c r="P189" s="10"/>
    </row>
    <row r="190" spans="10:16" x14ac:dyDescent="0.25">
      <c r="J190" s="10"/>
      <c r="P190" s="10"/>
    </row>
    <row r="191" spans="10:16" x14ac:dyDescent="0.25">
      <c r="J191" s="10"/>
      <c r="P191" s="10"/>
    </row>
    <row r="192" spans="10:16" x14ac:dyDescent="0.25">
      <c r="J192" s="10"/>
      <c r="P192" s="10"/>
    </row>
    <row r="193" spans="10:16" x14ac:dyDescent="0.25">
      <c r="J193" s="10"/>
      <c r="P193" s="10"/>
    </row>
    <row r="194" spans="10:16" x14ac:dyDescent="0.25">
      <c r="J194" s="10"/>
      <c r="P194" s="10"/>
    </row>
    <row r="195" spans="10:16" x14ac:dyDescent="0.25">
      <c r="J195" s="10"/>
      <c r="P195" s="10"/>
    </row>
    <row r="196" spans="10:16" x14ac:dyDescent="0.25">
      <c r="J196" s="10"/>
      <c r="P196" s="10"/>
    </row>
    <row r="197" spans="10:16" x14ac:dyDescent="0.25">
      <c r="J197" s="10"/>
      <c r="P197" s="10"/>
    </row>
    <row r="198" spans="10:16" x14ac:dyDescent="0.25">
      <c r="J198" s="10"/>
      <c r="P198" s="10"/>
    </row>
    <row r="199" spans="10:16" x14ac:dyDescent="0.25">
      <c r="J199" s="10"/>
      <c r="P199" s="10"/>
    </row>
    <row r="200" spans="10:16" x14ac:dyDescent="0.25">
      <c r="J200" s="10"/>
      <c r="P200" s="10"/>
    </row>
    <row r="201" spans="10:16" x14ac:dyDescent="0.25">
      <c r="J201" s="10"/>
      <c r="P201" s="10"/>
    </row>
    <row r="202" spans="10:16" x14ac:dyDescent="0.25">
      <c r="J202" s="10"/>
      <c r="P202" s="10"/>
    </row>
    <row r="203" spans="10:16" x14ac:dyDescent="0.25">
      <c r="J203" s="10"/>
      <c r="P203" s="10"/>
    </row>
    <row r="204" spans="10:16" x14ac:dyDescent="0.25">
      <c r="J204" s="10"/>
      <c r="P204" s="10"/>
    </row>
    <row r="205" spans="10:16" x14ac:dyDescent="0.25">
      <c r="J205" s="10"/>
      <c r="P205" s="10"/>
    </row>
    <row r="206" spans="10:16" x14ac:dyDescent="0.25">
      <c r="J206" s="10"/>
      <c r="P206" s="10"/>
    </row>
    <row r="207" spans="10:16" x14ac:dyDescent="0.25">
      <c r="J207" s="10"/>
      <c r="P207" s="10"/>
    </row>
    <row r="208" spans="10:16" x14ac:dyDescent="0.25">
      <c r="J208" s="10"/>
      <c r="P208" s="10"/>
    </row>
    <row r="209" spans="10:16" x14ac:dyDescent="0.25">
      <c r="J209" s="10"/>
      <c r="P209" s="10"/>
    </row>
    <row r="210" spans="10:16" x14ac:dyDescent="0.25">
      <c r="J210" s="10"/>
      <c r="P210" s="10"/>
    </row>
    <row r="211" spans="10:16" x14ac:dyDescent="0.25">
      <c r="J211" s="10"/>
      <c r="P211" s="10"/>
    </row>
    <row r="212" spans="10:16" x14ac:dyDescent="0.25">
      <c r="J212" s="10"/>
      <c r="P212" s="10"/>
    </row>
    <row r="213" spans="10:16" x14ac:dyDescent="0.25">
      <c r="J213" s="10"/>
      <c r="P213" s="10"/>
    </row>
    <row r="214" spans="10:16" x14ac:dyDescent="0.25">
      <c r="J214" s="10"/>
      <c r="P214" s="10"/>
    </row>
    <row r="215" spans="10:16" x14ac:dyDescent="0.25">
      <c r="J215" s="10"/>
      <c r="P215" s="10"/>
    </row>
    <row r="216" spans="10:16" x14ac:dyDescent="0.25">
      <c r="J216" s="10"/>
      <c r="P216" s="10"/>
    </row>
    <row r="217" spans="10:16" x14ac:dyDescent="0.25">
      <c r="J217" s="10"/>
      <c r="P217" s="10"/>
    </row>
    <row r="218" spans="10:16" x14ac:dyDescent="0.25">
      <c r="J218" s="10"/>
      <c r="P218" s="10"/>
    </row>
    <row r="219" spans="10:16" x14ac:dyDescent="0.25">
      <c r="J219" s="10"/>
      <c r="P219" s="10"/>
    </row>
    <row r="220" spans="10:16" x14ac:dyDescent="0.25">
      <c r="J220" s="10"/>
      <c r="P220" s="10"/>
    </row>
    <row r="221" spans="10:16" x14ac:dyDescent="0.25">
      <c r="J221" s="10"/>
      <c r="P221" s="10"/>
    </row>
    <row r="222" spans="10:16" x14ac:dyDescent="0.25">
      <c r="J222" s="10"/>
      <c r="P222" s="10"/>
    </row>
    <row r="223" spans="10:16" x14ac:dyDescent="0.25">
      <c r="J223" s="10"/>
      <c r="P223" s="10"/>
    </row>
    <row r="224" spans="10:16" x14ac:dyDescent="0.25">
      <c r="J224" s="10"/>
      <c r="P224" s="10"/>
    </row>
    <row r="225" spans="10:16" x14ac:dyDescent="0.25">
      <c r="J225" s="10"/>
      <c r="P225" s="10"/>
    </row>
    <row r="226" spans="10:16" x14ac:dyDescent="0.25">
      <c r="J226" s="10"/>
      <c r="P226" s="10"/>
    </row>
    <row r="227" spans="10:16" x14ac:dyDescent="0.25">
      <c r="J227" s="10"/>
      <c r="P227" s="10"/>
    </row>
    <row r="228" spans="10:16" x14ac:dyDescent="0.25">
      <c r="J228" s="10"/>
      <c r="P228" s="10"/>
    </row>
    <row r="229" spans="10:16" x14ac:dyDescent="0.25">
      <c r="J229" s="10"/>
      <c r="P229" s="10"/>
    </row>
    <row r="230" spans="10:16" x14ac:dyDescent="0.25">
      <c r="J230" s="10"/>
      <c r="P230" s="10"/>
    </row>
    <row r="231" spans="10:16" x14ac:dyDescent="0.25">
      <c r="J231" s="10"/>
      <c r="P231" s="10"/>
    </row>
    <row r="232" spans="10:16" x14ac:dyDescent="0.25">
      <c r="J232" s="10"/>
      <c r="P232" s="10"/>
    </row>
    <row r="233" spans="10:16" x14ac:dyDescent="0.25">
      <c r="J233" s="10"/>
      <c r="P233" s="10"/>
    </row>
    <row r="234" spans="10:16" x14ac:dyDescent="0.25">
      <c r="J234" s="10"/>
      <c r="P234" s="10"/>
    </row>
    <row r="235" spans="10:16" x14ac:dyDescent="0.25">
      <c r="J235" s="10"/>
      <c r="P235" s="10"/>
    </row>
    <row r="236" spans="10:16" x14ac:dyDescent="0.25">
      <c r="J236" s="10"/>
      <c r="P236" s="10"/>
    </row>
    <row r="237" spans="10:16" x14ac:dyDescent="0.25">
      <c r="J237" s="10"/>
      <c r="P237" s="10"/>
    </row>
    <row r="238" spans="10:16" x14ac:dyDescent="0.25">
      <c r="J238" s="10"/>
      <c r="P238" s="10"/>
    </row>
    <row r="239" spans="10:16" x14ac:dyDescent="0.25">
      <c r="J239" s="10"/>
      <c r="P239" s="10"/>
    </row>
    <row r="240" spans="10:16" x14ac:dyDescent="0.25">
      <c r="J240" s="10"/>
      <c r="P240" s="10"/>
    </row>
    <row r="241" spans="10:16" x14ac:dyDescent="0.25">
      <c r="J241" s="10"/>
      <c r="P241" s="10"/>
    </row>
    <row r="242" spans="10:16" x14ac:dyDescent="0.25">
      <c r="J242" s="10"/>
      <c r="P242" s="10"/>
    </row>
    <row r="243" spans="10:16" x14ac:dyDescent="0.25">
      <c r="J243" s="10"/>
      <c r="P243" s="10"/>
    </row>
    <row r="244" spans="10:16" x14ac:dyDescent="0.25">
      <c r="J244" s="10"/>
      <c r="P244" s="10"/>
    </row>
    <row r="245" spans="10:16" x14ac:dyDescent="0.25">
      <c r="J245" s="10"/>
      <c r="P245" s="10"/>
    </row>
    <row r="246" spans="10:16" x14ac:dyDescent="0.25">
      <c r="J246" s="10"/>
      <c r="P246" s="10"/>
    </row>
    <row r="247" spans="10:16" x14ac:dyDescent="0.25">
      <c r="J247" s="10"/>
      <c r="P247" s="10"/>
    </row>
    <row r="248" spans="10:16" x14ac:dyDescent="0.25">
      <c r="J248" s="10"/>
      <c r="P248" s="10"/>
    </row>
    <row r="249" spans="10:16" x14ac:dyDescent="0.25">
      <c r="J249" s="10"/>
      <c r="P249" s="10"/>
    </row>
    <row r="250" spans="10:16" x14ac:dyDescent="0.25">
      <c r="J250" s="10"/>
      <c r="P250" s="10"/>
    </row>
    <row r="251" spans="10:16" x14ac:dyDescent="0.25">
      <c r="J251" s="10"/>
      <c r="P251" s="10"/>
    </row>
    <row r="252" spans="10:16" x14ac:dyDescent="0.25">
      <c r="J252" s="10"/>
      <c r="P252" s="10"/>
    </row>
    <row r="253" spans="10:16" x14ac:dyDescent="0.25">
      <c r="J253" s="10"/>
      <c r="P253" s="10"/>
    </row>
    <row r="254" spans="10:16" x14ac:dyDescent="0.25">
      <c r="J254" s="10"/>
      <c r="P254" s="10"/>
    </row>
    <row r="255" spans="10:16" x14ac:dyDescent="0.25">
      <c r="J255" s="10"/>
      <c r="P255" s="10"/>
    </row>
    <row r="256" spans="10:16" x14ac:dyDescent="0.25">
      <c r="J256" s="10"/>
      <c r="P256" s="10"/>
    </row>
    <row r="257" spans="10:16" x14ac:dyDescent="0.25">
      <c r="J257" s="10"/>
      <c r="P257" s="10"/>
    </row>
    <row r="258" spans="10:16" x14ac:dyDescent="0.25">
      <c r="J258" s="10"/>
      <c r="P258" s="10"/>
    </row>
    <row r="259" spans="10:16" x14ac:dyDescent="0.25">
      <c r="J259" s="10"/>
      <c r="P259" s="10"/>
    </row>
    <row r="260" spans="10:16" x14ac:dyDescent="0.25">
      <c r="J260" s="10"/>
      <c r="P260" s="10"/>
    </row>
    <row r="261" spans="10:16" x14ac:dyDescent="0.25">
      <c r="J261" s="10"/>
      <c r="P261" s="10"/>
    </row>
    <row r="262" spans="10:16" x14ac:dyDescent="0.25">
      <c r="J262" s="10"/>
      <c r="P262" s="10"/>
    </row>
    <row r="263" spans="10:16" x14ac:dyDescent="0.25">
      <c r="J263" s="10"/>
      <c r="P263" s="10"/>
    </row>
    <row r="264" spans="10:16" x14ac:dyDescent="0.25">
      <c r="J264" s="10"/>
      <c r="P264" s="10"/>
    </row>
    <row r="265" spans="10:16" x14ac:dyDescent="0.25">
      <c r="J265" s="10"/>
      <c r="P265" s="10"/>
    </row>
    <row r="266" spans="10:16" x14ac:dyDescent="0.25">
      <c r="J266" s="10"/>
      <c r="P266" s="10"/>
    </row>
    <row r="267" spans="10:16" x14ac:dyDescent="0.25">
      <c r="J267" s="10"/>
      <c r="P267" s="10"/>
    </row>
    <row r="268" spans="10:16" x14ac:dyDescent="0.25">
      <c r="J268" s="10"/>
      <c r="P268" s="10"/>
    </row>
    <row r="269" spans="10:16" x14ac:dyDescent="0.25">
      <c r="J269" s="10"/>
      <c r="P269" s="10"/>
    </row>
    <row r="270" spans="10:16" x14ac:dyDescent="0.25">
      <c r="J270" s="10"/>
      <c r="P270" s="10"/>
    </row>
    <row r="271" spans="10:16" x14ac:dyDescent="0.25">
      <c r="J271" s="10"/>
      <c r="P271" s="10"/>
    </row>
    <row r="272" spans="10:16" x14ac:dyDescent="0.25">
      <c r="J272" s="10"/>
      <c r="P272" s="10"/>
    </row>
    <row r="273" spans="10:16" x14ac:dyDescent="0.25">
      <c r="J273" s="10"/>
      <c r="P273" s="10"/>
    </row>
    <row r="274" spans="10:16" x14ac:dyDescent="0.25">
      <c r="J274" s="10"/>
      <c r="P274" s="10"/>
    </row>
    <row r="275" spans="10:16" x14ac:dyDescent="0.25">
      <c r="J275" s="10"/>
      <c r="P275" s="10"/>
    </row>
    <row r="276" spans="10:16" x14ac:dyDescent="0.25">
      <c r="J276" s="10"/>
      <c r="P276" s="10"/>
    </row>
    <row r="277" spans="10:16" x14ac:dyDescent="0.25">
      <c r="J277" s="10"/>
      <c r="P277" s="10"/>
    </row>
    <row r="278" spans="10:16" x14ac:dyDescent="0.25">
      <c r="J278" s="10"/>
      <c r="P278" s="10"/>
    </row>
    <row r="279" spans="10:16" x14ac:dyDescent="0.25">
      <c r="J279" s="10"/>
      <c r="P279" s="10"/>
    </row>
    <row r="280" spans="10:16" x14ac:dyDescent="0.25">
      <c r="J280" s="10"/>
      <c r="P280" s="10"/>
    </row>
    <row r="281" spans="10:16" x14ac:dyDescent="0.25">
      <c r="J281" s="10"/>
      <c r="P281" s="10"/>
    </row>
    <row r="282" spans="10:16" x14ac:dyDescent="0.25">
      <c r="J282" s="10"/>
      <c r="P282" s="10"/>
    </row>
    <row r="283" spans="10:16" x14ac:dyDescent="0.25">
      <c r="J283" s="10"/>
      <c r="P283" s="10"/>
    </row>
    <row r="284" spans="10:16" x14ac:dyDescent="0.25">
      <c r="J284" s="10"/>
      <c r="P284" s="10"/>
    </row>
    <row r="285" spans="10:16" x14ac:dyDescent="0.25">
      <c r="J285" s="10"/>
      <c r="P285" s="10"/>
    </row>
    <row r="286" spans="10:16" x14ac:dyDescent="0.25">
      <c r="J286" s="10"/>
      <c r="P286" s="10"/>
    </row>
    <row r="287" spans="10:16" x14ac:dyDescent="0.25">
      <c r="J287" s="10"/>
      <c r="P287" s="10"/>
    </row>
    <row r="288" spans="10:16" x14ac:dyDescent="0.25">
      <c r="J288" s="10"/>
      <c r="P288" s="10"/>
    </row>
    <row r="289" spans="10:16" x14ac:dyDescent="0.25">
      <c r="J289" s="10"/>
      <c r="P289" s="10"/>
    </row>
    <row r="290" spans="10:16" x14ac:dyDescent="0.25">
      <c r="J290" s="10"/>
      <c r="P290" s="10"/>
    </row>
    <row r="291" spans="10:16" x14ac:dyDescent="0.25">
      <c r="J291" s="10"/>
      <c r="P291" s="10"/>
    </row>
    <row r="292" spans="10:16" x14ac:dyDescent="0.25">
      <c r="J292" s="10"/>
      <c r="P292" s="10"/>
    </row>
    <row r="293" spans="10:16" x14ac:dyDescent="0.25">
      <c r="J293" s="10"/>
      <c r="P293" s="10"/>
    </row>
    <row r="294" spans="10:16" x14ac:dyDescent="0.25">
      <c r="J294" s="10"/>
      <c r="P294" s="10"/>
    </row>
    <row r="295" spans="10:16" x14ac:dyDescent="0.25">
      <c r="J295" s="10"/>
      <c r="P295" s="10"/>
    </row>
    <row r="296" spans="10:16" x14ac:dyDescent="0.25">
      <c r="J296" s="10"/>
      <c r="P296" s="10"/>
    </row>
    <row r="297" spans="10:16" x14ac:dyDescent="0.25">
      <c r="J297" s="10"/>
      <c r="P297" s="10"/>
    </row>
    <row r="298" spans="10:16" x14ac:dyDescent="0.25">
      <c r="J298" s="10"/>
      <c r="P298" s="10"/>
    </row>
    <row r="299" spans="10:16" x14ac:dyDescent="0.25">
      <c r="J299" s="10"/>
      <c r="P299" s="10"/>
    </row>
    <row r="300" spans="10:16" x14ac:dyDescent="0.25">
      <c r="J300" s="10"/>
      <c r="P300" s="10"/>
    </row>
    <row r="301" spans="10:16" x14ac:dyDescent="0.25">
      <c r="J301" s="10"/>
      <c r="P301" s="10"/>
    </row>
    <row r="302" spans="10:16" x14ac:dyDescent="0.25">
      <c r="J302" s="10"/>
      <c r="P302" s="10"/>
    </row>
    <row r="303" spans="10:16" x14ac:dyDescent="0.25">
      <c r="J303" s="10"/>
      <c r="P303" s="10"/>
    </row>
    <row r="304" spans="10:16" x14ac:dyDescent="0.25">
      <c r="J304" s="10"/>
      <c r="P304" s="10"/>
    </row>
    <row r="305" spans="10:16" x14ac:dyDescent="0.25">
      <c r="J305" s="10"/>
      <c r="P305" s="10"/>
    </row>
    <row r="306" spans="10:16" x14ac:dyDescent="0.25">
      <c r="J306" s="10"/>
      <c r="P306" s="10"/>
    </row>
    <row r="307" spans="10:16" x14ac:dyDescent="0.25">
      <c r="J307" s="10"/>
      <c r="P307" s="10"/>
    </row>
    <row r="308" spans="10:16" x14ac:dyDescent="0.25">
      <c r="J308" s="10"/>
      <c r="P308" s="10"/>
    </row>
    <row r="309" spans="10:16" x14ac:dyDescent="0.25">
      <c r="J309" s="10"/>
      <c r="P309" s="10"/>
    </row>
    <row r="310" spans="10:16" x14ac:dyDescent="0.25">
      <c r="J310" s="10"/>
      <c r="P310" s="10"/>
    </row>
    <row r="311" spans="10:16" x14ac:dyDescent="0.25">
      <c r="J311" s="10"/>
      <c r="P311" s="10"/>
    </row>
    <row r="312" spans="10:16" x14ac:dyDescent="0.25">
      <c r="J312" s="10"/>
      <c r="P312" s="10"/>
    </row>
    <row r="313" spans="10:16" x14ac:dyDescent="0.25">
      <c r="J313" s="10"/>
      <c r="P313" s="10"/>
    </row>
    <row r="314" spans="10:16" x14ac:dyDescent="0.25">
      <c r="J314" s="10"/>
      <c r="P314" s="10"/>
    </row>
    <row r="315" spans="10:16" x14ac:dyDescent="0.25">
      <c r="J315" s="10"/>
      <c r="P315" s="10"/>
    </row>
    <row r="316" spans="10:16" x14ac:dyDescent="0.25">
      <c r="J316" s="10"/>
      <c r="P316" s="10"/>
    </row>
    <row r="317" spans="10:16" x14ac:dyDescent="0.25">
      <c r="J317" s="10"/>
      <c r="P317" s="10"/>
    </row>
    <row r="318" spans="10:16" x14ac:dyDescent="0.25">
      <c r="J318" s="10"/>
      <c r="P318" s="10"/>
    </row>
    <row r="319" spans="10:16" x14ac:dyDescent="0.25">
      <c r="J319" s="10"/>
      <c r="P319" s="10"/>
    </row>
    <row r="320" spans="10:16" x14ac:dyDescent="0.25">
      <c r="J320" s="10"/>
      <c r="P320" s="10"/>
    </row>
    <row r="321" spans="10:16" x14ac:dyDescent="0.25">
      <c r="J321" s="10"/>
      <c r="P321" s="10"/>
    </row>
    <row r="322" spans="10:16" x14ac:dyDescent="0.25">
      <c r="J322" s="10"/>
      <c r="P322" s="10"/>
    </row>
    <row r="323" spans="10:16" x14ac:dyDescent="0.25">
      <c r="J323" s="10"/>
      <c r="P323" s="10"/>
    </row>
    <row r="324" spans="10:16" x14ac:dyDescent="0.25">
      <c r="J324" s="10"/>
      <c r="P324" s="10"/>
    </row>
    <row r="325" spans="10:16" x14ac:dyDescent="0.25">
      <c r="J325" s="10"/>
      <c r="P325" s="10"/>
    </row>
    <row r="326" spans="10:16" x14ac:dyDescent="0.25">
      <c r="J326" s="10"/>
      <c r="P326" s="10"/>
    </row>
    <row r="327" spans="10:16" x14ac:dyDescent="0.25">
      <c r="J327" s="10"/>
      <c r="P327" s="10"/>
    </row>
    <row r="328" spans="10:16" x14ac:dyDescent="0.25">
      <c r="J328" s="10"/>
      <c r="P328" s="10"/>
    </row>
    <row r="329" spans="10:16" x14ac:dyDescent="0.25">
      <c r="J329" s="10"/>
      <c r="P329" s="10"/>
    </row>
    <row r="330" spans="10:16" x14ac:dyDescent="0.25">
      <c r="J330" s="10"/>
      <c r="P330" s="10"/>
    </row>
    <row r="331" spans="10:16" x14ac:dyDescent="0.25">
      <c r="J331" s="10"/>
      <c r="P331" s="10"/>
    </row>
    <row r="332" spans="10:16" x14ac:dyDescent="0.25">
      <c r="J332" s="10"/>
      <c r="P332" s="10"/>
    </row>
    <row r="333" spans="10:16" x14ac:dyDescent="0.25">
      <c r="J333" s="10"/>
      <c r="P333" s="10"/>
    </row>
    <row r="334" spans="10:16" x14ac:dyDescent="0.25">
      <c r="J334" s="10"/>
      <c r="P334" s="10"/>
    </row>
    <row r="335" spans="10:16" x14ac:dyDescent="0.25">
      <c r="J335" s="10"/>
      <c r="P335" s="10"/>
    </row>
    <row r="336" spans="10:16" x14ac:dyDescent="0.25">
      <c r="J336" s="10"/>
      <c r="P336" s="10"/>
    </row>
    <row r="337" spans="10:16" x14ac:dyDescent="0.25">
      <c r="J337" s="10"/>
      <c r="P337" s="10"/>
    </row>
    <row r="338" spans="10:16" x14ac:dyDescent="0.25">
      <c r="J338" s="10"/>
      <c r="P338" s="10"/>
    </row>
    <row r="339" spans="10:16" x14ac:dyDescent="0.25">
      <c r="J339" s="10"/>
      <c r="P339" s="10"/>
    </row>
    <row r="340" spans="10:16" x14ac:dyDescent="0.25">
      <c r="J340" s="10"/>
      <c r="P340" s="10"/>
    </row>
    <row r="341" spans="10:16" x14ac:dyDescent="0.25">
      <c r="J341" s="10"/>
      <c r="P341" s="10"/>
    </row>
    <row r="342" spans="10:16" x14ac:dyDescent="0.25">
      <c r="J342" s="10"/>
      <c r="P342" s="10"/>
    </row>
    <row r="343" spans="10:16" x14ac:dyDescent="0.25">
      <c r="J343" s="10"/>
      <c r="P343" s="10"/>
    </row>
    <row r="344" spans="10:16" x14ac:dyDescent="0.25">
      <c r="J344" s="10"/>
      <c r="P344" s="10"/>
    </row>
    <row r="345" spans="10:16" x14ac:dyDescent="0.25">
      <c r="J345" s="10"/>
      <c r="P345" s="10"/>
    </row>
    <row r="346" spans="10:16" x14ac:dyDescent="0.25">
      <c r="J346" s="10"/>
      <c r="P346" s="10"/>
    </row>
    <row r="347" spans="10:16" x14ac:dyDescent="0.25">
      <c r="J347" s="10"/>
      <c r="P347" s="10"/>
    </row>
    <row r="348" spans="10:16" x14ac:dyDescent="0.25">
      <c r="J348" s="10"/>
      <c r="P348" s="10"/>
    </row>
    <row r="349" spans="10:16" x14ac:dyDescent="0.25">
      <c r="J349" s="10"/>
      <c r="P349" s="10"/>
    </row>
    <row r="350" spans="10:16" x14ac:dyDescent="0.25">
      <c r="J350" s="10"/>
      <c r="P350" s="10"/>
    </row>
    <row r="351" spans="10:16" x14ac:dyDescent="0.25">
      <c r="J351" s="10"/>
      <c r="P351" s="10"/>
    </row>
    <row r="352" spans="10:16" x14ac:dyDescent="0.25">
      <c r="J352" s="10"/>
      <c r="P352" s="10"/>
    </row>
    <row r="353" spans="10:16" x14ac:dyDescent="0.25">
      <c r="J353" s="10"/>
      <c r="P353" s="10"/>
    </row>
    <row r="354" spans="10:16" x14ac:dyDescent="0.25">
      <c r="J354" s="10"/>
      <c r="P354" s="10"/>
    </row>
    <row r="355" spans="10:16" x14ac:dyDescent="0.25">
      <c r="J355" s="10"/>
      <c r="P355" s="10"/>
    </row>
    <row r="356" spans="10:16" x14ac:dyDescent="0.25">
      <c r="J356" s="10"/>
      <c r="P356" s="10"/>
    </row>
    <row r="357" spans="10:16" x14ac:dyDescent="0.25">
      <c r="J357" s="10"/>
      <c r="P357" s="10"/>
    </row>
    <row r="358" spans="10:16" x14ac:dyDescent="0.25">
      <c r="J358" s="10"/>
      <c r="P358" s="10"/>
    </row>
    <row r="359" spans="10:16" x14ac:dyDescent="0.25">
      <c r="J359" s="10"/>
      <c r="P359" s="10"/>
    </row>
    <row r="360" spans="10:16" x14ac:dyDescent="0.25">
      <c r="J360" s="10"/>
      <c r="P360" s="10"/>
    </row>
    <row r="361" spans="10:16" x14ac:dyDescent="0.25">
      <c r="J361" s="10"/>
      <c r="P361" s="10"/>
    </row>
    <row r="362" spans="10:16" x14ac:dyDescent="0.25">
      <c r="J362" s="10"/>
      <c r="P362" s="10"/>
    </row>
    <row r="363" spans="10:16" x14ac:dyDescent="0.25">
      <c r="J363" s="10"/>
      <c r="P363" s="10"/>
    </row>
    <row r="364" spans="10:16" x14ac:dyDescent="0.25">
      <c r="J364" s="10"/>
      <c r="P364" s="10"/>
    </row>
    <row r="365" spans="10:16" x14ac:dyDescent="0.25">
      <c r="J365" s="10"/>
      <c r="P365" s="10"/>
    </row>
    <row r="366" spans="10:16" x14ac:dyDescent="0.25">
      <c r="J366" s="10"/>
      <c r="P366" s="10"/>
    </row>
    <row r="367" spans="10:16" x14ac:dyDescent="0.25">
      <c r="J367" s="10"/>
      <c r="P367" s="10"/>
    </row>
    <row r="368" spans="10:16" x14ac:dyDescent="0.25">
      <c r="J368" s="10"/>
      <c r="P368" s="10"/>
    </row>
    <row r="369" spans="10:16" x14ac:dyDescent="0.25">
      <c r="J369" s="10"/>
      <c r="P369" s="10"/>
    </row>
    <row r="370" spans="10:16" x14ac:dyDescent="0.25">
      <c r="J370" s="10"/>
      <c r="P370" s="10"/>
    </row>
    <row r="371" spans="10:16" x14ac:dyDescent="0.25">
      <c r="J371" s="10"/>
      <c r="P371" s="10"/>
    </row>
    <row r="372" spans="10:16" x14ac:dyDescent="0.25">
      <c r="J372" s="10"/>
      <c r="P372" s="10"/>
    </row>
    <row r="373" spans="10:16" x14ac:dyDescent="0.25">
      <c r="J373" s="10"/>
      <c r="P373" s="10"/>
    </row>
    <row r="374" spans="10:16" x14ac:dyDescent="0.25">
      <c r="J374" s="10"/>
      <c r="P374" s="10"/>
    </row>
    <row r="375" spans="10:16" x14ac:dyDescent="0.25">
      <c r="J375" s="10"/>
      <c r="P375" s="10"/>
    </row>
    <row r="376" spans="10:16" x14ac:dyDescent="0.25">
      <c r="J376" s="10"/>
      <c r="P376" s="10"/>
    </row>
    <row r="377" spans="10:16" x14ac:dyDescent="0.25">
      <c r="J377" s="10"/>
      <c r="P377" s="10"/>
    </row>
    <row r="378" spans="10:16" x14ac:dyDescent="0.25">
      <c r="J378" s="10"/>
      <c r="P378" s="10"/>
    </row>
    <row r="379" spans="10:16" x14ac:dyDescent="0.25">
      <c r="J379" s="10"/>
      <c r="P379" s="10"/>
    </row>
    <row r="380" spans="10:16" x14ac:dyDescent="0.25">
      <c r="J380" s="10"/>
      <c r="P380" s="10"/>
    </row>
    <row r="381" spans="10:16" x14ac:dyDescent="0.25">
      <c r="J381" s="10"/>
      <c r="P381" s="10"/>
    </row>
    <row r="382" spans="10:16" x14ac:dyDescent="0.25">
      <c r="J382" s="10"/>
      <c r="P382" s="10"/>
    </row>
    <row r="383" spans="10:16" x14ac:dyDescent="0.25">
      <c r="J383" s="10"/>
      <c r="P383" s="10"/>
    </row>
    <row r="384" spans="10:16" x14ac:dyDescent="0.25">
      <c r="J384" s="10"/>
      <c r="P384" s="10"/>
    </row>
    <row r="385" spans="10:16" x14ac:dyDescent="0.25">
      <c r="J385" s="10"/>
      <c r="P385" s="10"/>
    </row>
    <row r="386" spans="10:16" x14ac:dyDescent="0.25">
      <c r="J386" s="10"/>
      <c r="P386" s="10"/>
    </row>
    <row r="387" spans="10:16" x14ac:dyDescent="0.25">
      <c r="J387" s="10"/>
      <c r="P387" s="10"/>
    </row>
    <row r="388" spans="10:16" x14ac:dyDescent="0.25">
      <c r="J388" s="10"/>
      <c r="P388" s="10"/>
    </row>
    <row r="389" spans="10:16" x14ac:dyDescent="0.25">
      <c r="J389" s="10"/>
      <c r="P389" s="10"/>
    </row>
    <row r="390" spans="10:16" x14ac:dyDescent="0.25">
      <c r="J390" s="10"/>
      <c r="P390" s="10"/>
    </row>
    <row r="391" spans="10:16" x14ac:dyDescent="0.25">
      <c r="J391" s="10"/>
      <c r="P391" s="10"/>
    </row>
    <row r="392" spans="10:16" x14ac:dyDescent="0.25">
      <c r="J392" s="10"/>
      <c r="P392" s="10"/>
    </row>
    <row r="393" spans="10:16" x14ac:dyDescent="0.25">
      <c r="J393" s="10"/>
      <c r="P393" s="10"/>
    </row>
    <row r="394" spans="10:16" x14ac:dyDescent="0.25">
      <c r="J394" s="10"/>
      <c r="P394" s="10"/>
    </row>
    <row r="395" spans="10:16" x14ac:dyDescent="0.25">
      <c r="J395" s="10"/>
      <c r="P395" s="10"/>
    </row>
    <row r="396" spans="10:16" x14ac:dyDescent="0.25">
      <c r="J396" s="10"/>
      <c r="P396" s="10"/>
    </row>
    <row r="397" spans="10:16" x14ac:dyDescent="0.25">
      <c r="J397" s="10"/>
      <c r="P397" s="10"/>
    </row>
    <row r="398" spans="10:16" x14ac:dyDescent="0.25">
      <c r="J398" s="10"/>
      <c r="P398" s="10"/>
    </row>
    <row r="399" spans="10:16" x14ac:dyDescent="0.25">
      <c r="J399" s="10"/>
      <c r="P399" s="10"/>
    </row>
    <row r="400" spans="10:16" x14ac:dyDescent="0.25">
      <c r="J400" s="10"/>
      <c r="P400" s="10"/>
    </row>
    <row r="401" spans="10:16" x14ac:dyDescent="0.25">
      <c r="J401" s="10"/>
      <c r="P401" s="10"/>
    </row>
    <row r="402" spans="10:16" x14ac:dyDescent="0.25">
      <c r="J402" s="10"/>
      <c r="P402" s="10"/>
    </row>
    <row r="403" spans="10:16" x14ac:dyDescent="0.25">
      <c r="J403" s="10"/>
      <c r="P403" s="10"/>
    </row>
    <row r="404" spans="10:16" x14ac:dyDescent="0.25">
      <c r="J404" s="10"/>
      <c r="P404" s="10"/>
    </row>
    <row r="405" spans="10:16" x14ac:dyDescent="0.25">
      <c r="J405" s="10"/>
      <c r="P405" s="10"/>
    </row>
    <row r="406" spans="10:16" x14ac:dyDescent="0.25">
      <c r="J406" s="10"/>
      <c r="P406" s="10"/>
    </row>
    <row r="407" spans="10:16" x14ac:dyDescent="0.25">
      <c r="J407" s="10"/>
      <c r="P407" s="10"/>
    </row>
    <row r="408" spans="10:16" x14ac:dyDescent="0.25">
      <c r="J408" s="10"/>
      <c r="P408" s="10"/>
    </row>
    <row r="409" spans="10:16" x14ac:dyDescent="0.25">
      <c r="J409" s="10"/>
      <c r="P409" s="10"/>
    </row>
    <row r="410" spans="10:16" x14ac:dyDescent="0.25">
      <c r="J410" s="10"/>
      <c r="P410" s="10"/>
    </row>
    <row r="411" spans="10:16" x14ac:dyDescent="0.25">
      <c r="J411" s="10"/>
      <c r="P411" s="10"/>
    </row>
    <row r="412" spans="10:16" x14ac:dyDescent="0.25">
      <c r="J412" s="10"/>
      <c r="P412" s="10"/>
    </row>
    <row r="413" spans="10:16" x14ac:dyDescent="0.25">
      <c r="J413" s="10"/>
      <c r="P413" s="10"/>
    </row>
    <row r="414" spans="10:16" x14ac:dyDescent="0.25">
      <c r="J414" s="10"/>
      <c r="P414" s="10"/>
    </row>
    <row r="415" spans="10:16" x14ac:dyDescent="0.25">
      <c r="J415" s="10"/>
      <c r="P415" s="10"/>
    </row>
    <row r="416" spans="10:16" x14ac:dyDescent="0.25">
      <c r="J416" s="10"/>
      <c r="P416" s="10"/>
    </row>
    <row r="417" spans="10:16" x14ac:dyDescent="0.25">
      <c r="J417" s="10"/>
      <c r="P417" s="10"/>
    </row>
    <row r="418" spans="10:16" x14ac:dyDescent="0.25">
      <c r="J418" s="10"/>
      <c r="P418" s="10"/>
    </row>
    <row r="419" spans="10:16" x14ac:dyDescent="0.25">
      <c r="J419" s="10"/>
      <c r="P419" s="10"/>
    </row>
    <row r="420" spans="10:16" x14ac:dyDescent="0.25">
      <c r="J420" s="10"/>
      <c r="P420" s="10"/>
    </row>
    <row r="421" spans="10:16" x14ac:dyDescent="0.25">
      <c r="J421" s="10"/>
      <c r="P421" s="10"/>
    </row>
    <row r="422" spans="10:16" x14ac:dyDescent="0.25">
      <c r="J422" s="10"/>
      <c r="P422" s="10"/>
    </row>
    <row r="423" spans="10:16" x14ac:dyDescent="0.25">
      <c r="J423" s="10"/>
      <c r="P423" s="10"/>
    </row>
    <row r="424" spans="10:16" x14ac:dyDescent="0.25">
      <c r="J424" s="10"/>
      <c r="P424" s="10"/>
    </row>
    <row r="425" spans="10:16" x14ac:dyDescent="0.25">
      <c r="J425" s="10"/>
      <c r="P425" s="10"/>
    </row>
    <row r="426" spans="10:16" x14ac:dyDescent="0.25">
      <c r="J426" s="10"/>
      <c r="P426" s="10"/>
    </row>
    <row r="427" spans="10:16" x14ac:dyDescent="0.25">
      <c r="J427" s="10"/>
      <c r="P427" s="10"/>
    </row>
    <row r="428" spans="10:16" x14ac:dyDescent="0.25">
      <c r="J428" s="10"/>
      <c r="P428" s="10"/>
    </row>
    <row r="429" spans="10:16" x14ac:dyDescent="0.25">
      <c r="J429" s="10"/>
      <c r="P429" s="10"/>
    </row>
    <row r="430" spans="10:16" x14ac:dyDescent="0.25">
      <c r="J430" s="10"/>
      <c r="P430" s="10"/>
    </row>
    <row r="431" spans="10:16" x14ac:dyDescent="0.25">
      <c r="J431" s="10"/>
      <c r="P431" s="10"/>
    </row>
    <row r="432" spans="10:16" x14ac:dyDescent="0.25">
      <c r="J432" s="10"/>
      <c r="P432" s="10"/>
    </row>
    <row r="433" spans="10:16" x14ac:dyDescent="0.25">
      <c r="J433" s="10"/>
      <c r="P433" s="10"/>
    </row>
    <row r="434" spans="10:16" x14ac:dyDescent="0.25">
      <c r="J434" s="10"/>
      <c r="P434" s="10"/>
    </row>
    <row r="435" spans="10:16" x14ac:dyDescent="0.25">
      <c r="J435" s="10"/>
      <c r="P435" s="10"/>
    </row>
    <row r="436" spans="10:16" x14ac:dyDescent="0.25">
      <c r="J436" s="10"/>
      <c r="P436" s="10"/>
    </row>
    <row r="437" spans="10:16" x14ac:dyDescent="0.25">
      <c r="J437" s="10"/>
      <c r="P437" s="10"/>
    </row>
    <row r="438" spans="10:16" x14ac:dyDescent="0.25">
      <c r="J438" s="10"/>
      <c r="P438" s="10"/>
    </row>
    <row r="439" spans="10:16" x14ac:dyDescent="0.25">
      <c r="J439" s="10"/>
      <c r="P439" s="10"/>
    </row>
    <row r="440" spans="10:16" x14ac:dyDescent="0.25">
      <c r="J440" s="10"/>
      <c r="P440" s="10"/>
    </row>
    <row r="441" spans="10:16" x14ac:dyDescent="0.25">
      <c r="J441" s="10"/>
      <c r="P441" s="10"/>
    </row>
    <row r="442" spans="10:16" x14ac:dyDescent="0.25">
      <c r="J442" s="10"/>
      <c r="P442" s="10"/>
    </row>
    <row r="443" spans="10:16" x14ac:dyDescent="0.25">
      <c r="J443" s="10"/>
      <c r="P443" s="10"/>
    </row>
    <row r="444" spans="10:16" x14ac:dyDescent="0.25">
      <c r="J444" s="10"/>
      <c r="P444" s="10"/>
    </row>
    <row r="445" spans="10:16" x14ac:dyDescent="0.25">
      <c r="J445" s="10"/>
      <c r="P445" s="10"/>
    </row>
    <row r="446" spans="10:16" x14ac:dyDescent="0.25">
      <c r="J446" s="10"/>
      <c r="P446" s="10"/>
    </row>
    <row r="447" spans="10:16" x14ac:dyDescent="0.25">
      <c r="J447" s="10"/>
      <c r="P447" s="10"/>
    </row>
    <row r="448" spans="10:16" x14ac:dyDescent="0.25">
      <c r="J448" s="10"/>
      <c r="P448" s="10"/>
    </row>
    <row r="449" spans="10:16" x14ac:dyDescent="0.25">
      <c r="J449" s="10"/>
      <c r="P449" s="10"/>
    </row>
    <row r="450" spans="10:16" x14ac:dyDescent="0.25">
      <c r="J450" s="10"/>
      <c r="P450" s="10"/>
    </row>
    <row r="451" spans="10:16" x14ac:dyDescent="0.25">
      <c r="J451" s="10"/>
      <c r="P451" s="10"/>
    </row>
    <row r="452" spans="10:16" x14ac:dyDescent="0.25">
      <c r="J452" s="10"/>
      <c r="P452" s="10"/>
    </row>
    <row r="453" spans="10:16" x14ac:dyDescent="0.25">
      <c r="J453" s="10"/>
      <c r="P453" s="10"/>
    </row>
    <row r="454" spans="10:16" x14ac:dyDescent="0.25">
      <c r="J454" s="10"/>
      <c r="P454" s="10"/>
    </row>
    <row r="455" spans="10:16" x14ac:dyDescent="0.25">
      <c r="J455" s="10"/>
      <c r="P455" s="10"/>
    </row>
    <row r="456" spans="10:16" x14ac:dyDescent="0.25">
      <c r="J456" s="10"/>
      <c r="P456" s="10"/>
    </row>
    <row r="457" spans="10:16" x14ac:dyDescent="0.25">
      <c r="J457" s="10"/>
      <c r="P457" s="10"/>
    </row>
    <row r="458" spans="10:16" x14ac:dyDescent="0.25">
      <c r="J458" s="10"/>
      <c r="P458" s="10"/>
    </row>
    <row r="459" spans="10:16" x14ac:dyDescent="0.25">
      <c r="J459" s="10"/>
      <c r="P459" s="10"/>
    </row>
    <row r="460" spans="10:16" x14ac:dyDescent="0.25">
      <c r="J460" s="10"/>
      <c r="P460" s="10"/>
    </row>
    <row r="461" spans="10:16" x14ac:dyDescent="0.25">
      <c r="J461" s="10"/>
      <c r="P461" s="10"/>
    </row>
    <row r="462" spans="10:16" x14ac:dyDescent="0.25">
      <c r="J462" s="10"/>
      <c r="P462" s="10"/>
    </row>
    <row r="463" spans="10:16" x14ac:dyDescent="0.25">
      <c r="J463" s="10"/>
      <c r="P463" s="10"/>
    </row>
    <row r="464" spans="10:16" x14ac:dyDescent="0.25">
      <c r="J464" s="10"/>
      <c r="P464" s="10"/>
    </row>
    <row r="465" spans="10:16" x14ac:dyDescent="0.25">
      <c r="J465" s="10"/>
      <c r="P465" s="10"/>
    </row>
    <row r="466" spans="10:16" x14ac:dyDescent="0.25">
      <c r="J466" s="10"/>
      <c r="P466" s="10"/>
    </row>
    <row r="467" spans="10:16" x14ac:dyDescent="0.25">
      <c r="J467" s="10"/>
      <c r="P467" s="10"/>
    </row>
    <row r="468" spans="10:16" x14ac:dyDescent="0.25">
      <c r="J468" s="10"/>
      <c r="P468" s="10"/>
    </row>
    <row r="469" spans="10:16" x14ac:dyDescent="0.25">
      <c r="J469" s="10"/>
      <c r="P469" s="10"/>
    </row>
    <row r="470" spans="10:16" x14ac:dyDescent="0.25">
      <c r="J470" s="10"/>
      <c r="P470" s="10"/>
    </row>
    <row r="471" spans="10:16" x14ac:dyDescent="0.25">
      <c r="J471" s="10"/>
      <c r="P471" s="10"/>
    </row>
    <row r="472" spans="10:16" x14ac:dyDescent="0.25">
      <c r="J472" s="10"/>
      <c r="P472" s="10"/>
    </row>
    <row r="473" spans="10:16" x14ac:dyDescent="0.25">
      <c r="J473" s="10"/>
      <c r="P473" s="10"/>
    </row>
    <row r="474" spans="10:16" x14ac:dyDescent="0.25">
      <c r="J474" s="10"/>
      <c r="P474" s="10"/>
    </row>
    <row r="475" spans="10:16" x14ac:dyDescent="0.25">
      <c r="J475" s="10"/>
      <c r="P475" s="10"/>
    </row>
    <row r="476" spans="10:16" x14ac:dyDescent="0.25">
      <c r="J476" s="10"/>
      <c r="P476" s="10"/>
    </row>
    <row r="477" spans="10:16" x14ac:dyDescent="0.25">
      <c r="J477" s="10"/>
      <c r="P477" s="10"/>
    </row>
    <row r="478" spans="10:16" x14ac:dyDescent="0.25">
      <c r="J478" s="10"/>
      <c r="P478" s="10"/>
    </row>
    <row r="479" spans="10:16" x14ac:dyDescent="0.25">
      <c r="J479" s="10"/>
      <c r="P479" s="10"/>
    </row>
    <row r="480" spans="10:16" x14ac:dyDescent="0.25">
      <c r="J480" s="10"/>
      <c r="P480" s="10"/>
    </row>
    <row r="481" spans="10:16" x14ac:dyDescent="0.25">
      <c r="J481" s="10"/>
      <c r="P481" s="10"/>
    </row>
    <row r="482" spans="10:16" x14ac:dyDescent="0.25">
      <c r="J482" s="10"/>
      <c r="P482" s="10"/>
    </row>
    <row r="483" spans="10:16" x14ac:dyDescent="0.25">
      <c r="J483" s="10"/>
      <c r="P483" s="10"/>
    </row>
    <row r="484" spans="10:16" x14ac:dyDescent="0.25">
      <c r="J484" s="10"/>
      <c r="P484" s="10"/>
    </row>
    <row r="485" spans="10:16" x14ac:dyDescent="0.25">
      <c r="J485" s="10"/>
      <c r="P485" s="10"/>
    </row>
    <row r="486" spans="10:16" x14ac:dyDescent="0.25">
      <c r="J486" s="10"/>
      <c r="P486" s="10"/>
    </row>
    <row r="487" spans="10:16" x14ac:dyDescent="0.25">
      <c r="J487" s="10"/>
      <c r="P487" s="10"/>
    </row>
    <row r="488" spans="10:16" x14ac:dyDescent="0.25">
      <c r="J488" s="10"/>
      <c r="P488" s="10"/>
    </row>
    <row r="489" spans="10:16" x14ac:dyDescent="0.25">
      <c r="J489" s="10"/>
      <c r="P489" s="10"/>
    </row>
    <row r="490" spans="10:16" x14ac:dyDescent="0.25">
      <c r="J490" s="10"/>
      <c r="P490" s="10"/>
    </row>
    <row r="491" spans="10:16" x14ac:dyDescent="0.25">
      <c r="J491" s="10"/>
      <c r="P491" s="10"/>
    </row>
    <row r="492" spans="10:16" x14ac:dyDescent="0.25">
      <c r="J492" s="10"/>
      <c r="P492" s="10"/>
    </row>
    <row r="493" spans="10:16" x14ac:dyDescent="0.25">
      <c r="J493" s="10"/>
      <c r="P493" s="10"/>
    </row>
    <row r="494" spans="10:16" x14ac:dyDescent="0.25">
      <c r="J494" s="10"/>
      <c r="P494" s="10"/>
    </row>
    <row r="495" spans="10:16" x14ac:dyDescent="0.25">
      <c r="J495" s="10"/>
      <c r="P495" s="10"/>
    </row>
    <row r="496" spans="10:16" x14ac:dyDescent="0.25">
      <c r="J496" s="10"/>
      <c r="P496" s="10"/>
    </row>
    <row r="497" spans="10:16" x14ac:dyDescent="0.25">
      <c r="J497" s="10"/>
      <c r="P497" s="10"/>
    </row>
    <row r="498" spans="10:16" x14ac:dyDescent="0.25">
      <c r="J498" s="10"/>
      <c r="P498" s="10"/>
    </row>
    <row r="499" spans="10:16" x14ac:dyDescent="0.25">
      <c r="J499" s="10"/>
      <c r="P499" s="10"/>
    </row>
    <row r="500" spans="10:16" x14ac:dyDescent="0.25">
      <c r="J500" s="10"/>
      <c r="P500" s="10"/>
    </row>
    <row r="501" spans="10:16" x14ac:dyDescent="0.25">
      <c r="J501" s="10"/>
      <c r="P501" s="10"/>
    </row>
    <row r="502" spans="10:16" x14ac:dyDescent="0.25">
      <c r="J502" s="10"/>
      <c r="P502" s="10"/>
    </row>
    <row r="503" spans="10:16" x14ac:dyDescent="0.25">
      <c r="J503" s="10"/>
      <c r="P503" s="10"/>
    </row>
    <row r="504" spans="10:16" x14ac:dyDescent="0.25">
      <c r="J504" s="10"/>
      <c r="P504" s="10"/>
    </row>
    <row r="505" spans="10:16" x14ac:dyDescent="0.25">
      <c r="J505" s="10"/>
      <c r="P505" s="10"/>
    </row>
    <row r="506" spans="10:16" x14ac:dyDescent="0.25">
      <c r="J506" s="10"/>
      <c r="P506" s="10"/>
    </row>
    <row r="507" spans="10:16" x14ac:dyDescent="0.25">
      <c r="J507" s="10"/>
      <c r="P507" s="10"/>
    </row>
    <row r="508" spans="10:16" x14ac:dyDescent="0.25">
      <c r="J508" s="10"/>
      <c r="P508" s="10"/>
    </row>
    <row r="509" spans="10:16" x14ac:dyDescent="0.25">
      <c r="J509" s="10"/>
      <c r="P509" s="10"/>
    </row>
    <row r="510" spans="10:16" x14ac:dyDescent="0.25">
      <c r="J510" s="10"/>
      <c r="P510" s="10"/>
    </row>
    <row r="511" spans="10:16" x14ac:dyDescent="0.25">
      <c r="J511" s="10"/>
      <c r="P511" s="10"/>
    </row>
    <row r="512" spans="10:16" x14ac:dyDescent="0.25">
      <c r="J512" s="10"/>
      <c r="P512" s="10"/>
    </row>
    <row r="513" spans="10:16" x14ac:dyDescent="0.25">
      <c r="J513" s="10"/>
      <c r="P513" s="10"/>
    </row>
    <row r="514" spans="10:16" x14ac:dyDescent="0.25">
      <c r="J514" s="10"/>
      <c r="P514" s="10"/>
    </row>
    <row r="515" spans="10:16" x14ac:dyDescent="0.25">
      <c r="J515" s="10"/>
      <c r="P515" s="10"/>
    </row>
    <row r="516" spans="10:16" x14ac:dyDescent="0.25">
      <c r="J516" s="10"/>
      <c r="P516" s="10"/>
    </row>
    <row r="517" spans="10:16" x14ac:dyDescent="0.25">
      <c r="J517" s="10"/>
      <c r="P517" s="10"/>
    </row>
    <row r="518" spans="10:16" x14ac:dyDescent="0.25">
      <c r="J518" s="10"/>
      <c r="P518" s="10"/>
    </row>
    <row r="519" spans="10:16" x14ac:dyDescent="0.25">
      <c r="J519" s="10"/>
      <c r="P519" s="10"/>
    </row>
    <row r="520" spans="10:16" x14ac:dyDescent="0.25">
      <c r="J520" s="10"/>
      <c r="P520" s="10"/>
    </row>
    <row r="521" spans="10:16" x14ac:dyDescent="0.25">
      <c r="J521" s="10"/>
      <c r="P521" s="10"/>
    </row>
    <row r="522" spans="10:16" x14ac:dyDescent="0.25">
      <c r="J522" s="10"/>
      <c r="P522" s="10"/>
    </row>
    <row r="523" spans="10:16" x14ac:dyDescent="0.25">
      <c r="J523" s="10"/>
      <c r="P523" s="10"/>
    </row>
    <row r="524" spans="10:16" x14ac:dyDescent="0.25">
      <c r="J524" s="10"/>
      <c r="P524" s="10"/>
    </row>
    <row r="525" spans="10:16" x14ac:dyDescent="0.25">
      <c r="J525" s="10"/>
      <c r="P525" s="10"/>
    </row>
    <row r="526" spans="10:16" x14ac:dyDescent="0.25">
      <c r="J526" s="10"/>
      <c r="P526" s="10"/>
    </row>
    <row r="527" spans="10:16" x14ac:dyDescent="0.25">
      <c r="J527" s="10"/>
      <c r="P527" s="10"/>
    </row>
    <row r="528" spans="10:16" x14ac:dyDescent="0.25">
      <c r="J528" s="10"/>
      <c r="P528" s="10"/>
    </row>
    <row r="529" spans="10:16" x14ac:dyDescent="0.25">
      <c r="J529" s="10"/>
      <c r="P529" s="10"/>
    </row>
    <row r="530" spans="10:16" x14ac:dyDescent="0.25">
      <c r="J530" s="10"/>
      <c r="P530" s="10"/>
    </row>
    <row r="531" spans="10:16" x14ac:dyDescent="0.25">
      <c r="J531" s="10"/>
      <c r="P531" s="10"/>
    </row>
    <row r="532" spans="10:16" x14ac:dyDescent="0.25">
      <c r="J532" s="10"/>
      <c r="P532" s="10"/>
    </row>
    <row r="533" spans="10:16" x14ac:dyDescent="0.25">
      <c r="J533" s="10"/>
      <c r="P533" s="10"/>
    </row>
    <row r="534" spans="10:16" x14ac:dyDescent="0.25">
      <c r="J534" s="10"/>
      <c r="P534" s="10"/>
    </row>
    <row r="535" spans="10:16" x14ac:dyDescent="0.25">
      <c r="J535" s="10"/>
      <c r="P535" s="10"/>
    </row>
    <row r="536" spans="10:16" x14ac:dyDescent="0.25">
      <c r="J536" s="10"/>
      <c r="P536" s="10"/>
    </row>
    <row r="537" spans="10:16" x14ac:dyDescent="0.25">
      <c r="J537" s="10"/>
      <c r="P537" s="10"/>
    </row>
    <row r="538" spans="10:16" x14ac:dyDescent="0.25">
      <c r="J538" s="10"/>
      <c r="P538" s="10"/>
    </row>
    <row r="539" spans="10:16" x14ac:dyDescent="0.25">
      <c r="J539" s="10"/>
      <c r="P539" s="10"/>
    </row>
    <row r="540" spans="10:16" x14ac:dyDescent="0.25">
      <c r="J540" s="10"/>
      <c r="P540" s="10"/>
    </row>
    <row r="541" spans="10:16" x14ac:dyDescent="0.25">
      <c r="J541" s="10"/>
      <c r="P541" s="10"/>
    </row>
    <row r="542" spans="10:16" x14ac:dyDescent="0.25">
      <c r="J542" s="10"/>
      <c r="P542" s="10"/>
    </row>
    <row r="543" spans="10:16" x14ac:dyDescent="0.25">
      <c r="J543" s="10"/>
      <c r="P543" s="10"/>
    </row>
    <row r="544" spans="10:16" x14ac:dyDescent="0.25">
      <c r="J544" s="10"/>
      <c r="P544" s="10"/>
    </row>
    <row r="545" spans="10:16" x14ac:dyDescent="0.25">
      <c r="J545" s="10"/>
      <c r="P545" s="10"/>
    </row>
    <row r="546" spans="10:16" x14ac:dyDescent="0.25">
      <c r="J546" s="10"/>
      <c r="P546" s="10"/>
    </row>
    <row r="547" spans="10:16" x14ac:dyDescent="0.25">
      <c r="J547" s="10"/>
      <c r="P547" s="10"/>
    </row>
    <row r="548" spans="10:16" x14ac:dyDescent="0.25">
      <c r="J548" s="10"/>
      <c r="P548" s="10"/>
    </row>
    <row r="549" spans="10:16" x14ac:dyDescent="0.25">
      <c r="J549" s="10"/>
      <c r="P549" s="10"/>
    </row>
    <row r="550" spans="10:16" x14ac:dyDescent="0.25">
      <c r="J550" s="10"/>
      <c r="P550" s="10"/>
    </row>
    <row r="551" spans="10:16" x14ac:dyDescent="0.25">
      <c r="J551" s="10"/>
      <c r="P551" s="10"/>
    </row>
    <row r="552" spans="10:16" x14ac:dyDescent="0.25">
      <c r="J552" s="10"/>
      <c r="P552" s="10"/>
    </row>
    <row r="553" spans="10:16" x14ac:dyDescent="0.25">
      <c r="J553" s="10"/>
      <c r="P553" s="10"/>
    </row>
    <row r="554" spans="10:16" x14ac:dyDescent="0.25">
      <c r="J554" s="10"/>
      <c r="P554" s="10"/>
    </row>
    <row r="555" spans="10:16" x14ac:dyDescent="0.25">
      <c r="J555" s="10"/>
      <c r="P555" s="10"/>
    </row>
    <row r="556" spans="10:16" x14ac:dyDescent="0.25">
      <c r="J556" s="10"/>
      <c r="P556" s="10"/>
    </row>
    <row r="557" spans="10:16" x14ac:dyDescent="0.25">
      <c r="J557" s="10"/>
      <c r="P557" s="10"/>
    </row>
    <row r="558" spans="10:16" x14ac:dyDescent="0.25">
      <c r="J558" s="10"/>
      <c r="P558" s="10"/>
    </row>
    <row r="559" spans="10:16" x14ac:dyDescent="0.25">
      <c r="J559" s="10"/>
      <c r="P559" s="10"/>
    </row>
    <row r="560" spans="10:16" x14ac:dyDescent="0.25">
      <c r="J560" s="10"/>
      <c r="P560" s="10"/>
    </row>
    <row r="561" spans="10:16" x14ac:dyDescent="0.25">
      <c r="J561" s="10"/>
      <c r="P561" s="10"/>
    </row>
    <row r="562" spans="10:16" x14ac:dyDescent="0.25">
      <c r="J562" s="10"/>
      <c r="P562" s="10"/>
    </row>
    <row r="563" spans="10:16" x14ac:dyDescent="0.25">
      <c r="J563" s="10"/>
      <c r="P563" s="10"/>
    </row>
    <row r="564" spans="10:16" x14ac:dyDescent="0.25">
      <c r="J564" s="10"/>
      <c r="P564" s="10"/>
    </row>
    <row r="565" spans="10:16" x14ac:dyDescent="0.25">
      <c r="J565" s="10"/>
      <c r="P565" s="10"/>
    </row>
    <row r="566" spans="10:16" x14ac:dyDescent="0.25">
      <c r="J566" s="10"/>
      <c r="P566" s="10"/>
    </row>
    <row r="567" spans="10:16" x14ac:dyDescent="0.25">
      <c r="J567" s="10"/>
      <c r="P567" s="10"/>
    </row>
    <row r="568" spans="10:16" x14ac:dyDescent="0.25">
      <c r="J568" s="10"/>
      <c r="P568" s="10"/>
    </row>
    <row r="569" spans="10:16" x14ac:dyDescent="0.25">
      <c r="J569" s="10"/>
      <c r="P569" s="10"/>
    </row>
    <row r="570" spans="10:16" x14ac:dyDescent="0.25">
      <c r="J570" s="10"/>
      <c r="P570" s="10"/>
    </row>
    <row r="571" spans="10:16" x14ac:dyDescent="0.25">
      <c r="J571" s="10"/>
      <c r="P571" s="10"/>
    </row>
    <row r="572" spans="10:16" x14ac:dyDescent="0.25">
      <c r="J572" s="10"/>
      <c r="P572" s="10"/>
    </row>
    <row r="573" spans="10:16" x14ac:dyDescent="0.25">
      <c r="J573" s="10"/>
      <c r="P573" s="10"/>
    </row>
    <row r="574" spans="10:16" x14ac:dyDescent="0.25">
      <c r="J574" s="10"/>
      <c r="P574" s="10"/>
    </row>
    <row r="575" spans="10:16" x14ac:dyDescent="0.25">
      <c r="J575" s="10"/>
      <c r="P575" s="10"/>
    </row>
    <row r="576" spans="10:16" x14ac:dyDescent="0.25">
      <c r="J576" s="10"/>
      <c r="P576" s="10"/>
    </row>
    <row r="577" spans="10:16" x14ac:dyDescent="0.25">
      <c r="J577" s="10"/>
      <c r="P577" s="10"/>
    </row>
    <row r="578" spans="10:16" x14ac:dyDescent="0.25">
      <c r="J578" s="10"/>
      <c r="P578" s="10"/>
    </row>
    <row r="579" spans="10:16" x14ac:dyDescent="0.25">
      <c r="J579" s="10"/>
      <c r="P579" s="10"/>
    </row>
    <row r="580" spans="10:16" x14ac:dyDescent="0.25">
      <c r="J580" s="10"/>
      <c r="P580" s="10"/>
    </row>
    <row r="581" spans="10:16" x14ac:dyDescent="0.25">
      <c r="J581" s="10"/>
      <c r="P581" s="10"/>
    </row>
    <row r="582" spans="10:16" x14ac:dyDescent="0.25">
      <c r="J582" s="10"/>
      <c r="P582" s="10"/>
    </row>
    <row r="583" spans="10:16" x14ac:dyDescent="0.25">
      <c r="J583" s="10"/>
      <c r="P583" s="10"/>
    </row>
    <row r="584" spans="10:16" x14ac:dyDescent="0.25">
      <c r="J584" s="10"/>
      <c r="P584" s="10"/>
    </row>
    <row r="585" spans="10:16" x14ac:dyDescent="0.25">
      <c r="J585" s="10"/>
      <c r="P585" s="10"/>
    </row>
    <row r="586" spans="10:16" x14ac:dyDescent="0.25">
      <c r="J586" s="10"/>
      <c r="P586" s="10"/>
    </row>
    <row r="587" spans="10:16" x14ac:dyDescent="0.25">
      <c r="J587" s="10"/>
      <c r="P587" s="10"/>
    </row>
    <row r="588" spans="10:16" x14ac:dyDescent="0.25">
      <c r="J588" s="10"/>
      <c r="P588" s="10"/>
    </row>
    <row r="589" spans="10:16" x14ac:dyDescent="0.25">
      <c r="J589" s="10"/>
      <c r="P589" s="10"/>
    </row>
    <row r="590" spans="10:16" x14ac:dyDescent="0.25">
      <c r="J590" s="10"/>
      <c r="P590" s="10"/>
    </row>
    <row r="591" spans="10:16" x14ac:dyDescent="0.25">
      <c r="J591" s="10"/>
      <c r="P591" s="10"/>
    </row>
    <row r="592" spans="10:16" x14ac:dyDescent="0.25">
      <c r="J592" s="10"/>
      <c r="P592" s="10"/>
    </row>
    <row r="593" spans="10:16" x14ac:dyDescent="0.25">
      <c r="J593" s="10"/>
      <c r="P593" s="10"/>
    </row>
    <row r="594" spans="10:16" x14ac:dyDescent="0.25">
      <c r="J594" s="10"/>
      <c r="P594" s="10"/>
    </row>
    <row r="595" spans="10:16" x14ac:dyDescent="0.25">
      <c r="J595" s="10"/>
      <c r="P595" s="10"/>
    </row>
    <row r="596" spans="10:16" x14ac:dyDescent="0.25">
      <c r="J596" s="10"/>
      <c r="P596" s="10"/>
    </row>
    <row r="597" spans="10:16" x14ac:dyDescent="0.25">
      <c r="J597" s="10"/>
      <c r="P597" s="10"/>
    </row>
    <row r="598" spans="10:16" x14ac:dyDescent="0.25">
      <c r="J598" s="10"/>
      <c r="P598" s="10"/>
    </row>
    <row r="599" spans="10:16" x14ac:dyDescent="0.25">
      <c r="J599" s="10"/>
      <c r="P599" s="10"/>
    </row>
    <row r="600" spans="10:16" x14ac:dyDescent="0.25">
      <c r="J600" s="10"/>
      <c r="P600" s="10"/>
    </row>
    <row r="601" spans="10:16" x14ac:dyDescent="0.25">
      <c r="J601" s="10"/>
      <c r="P601" s="10"/>
    </row>
    <row r="602" spans="10:16" x14ac:dyDescent="0.25">
      <c r="J602" s="10"/>
      <c r="P602" s="10"/>
    </row>
    <row r="603" spans="10:16" x14ac:dyDescent="0.25">
      <c r="J603" s="10"/>
      <c r="P603" s="10"/>
    </row>
    <row r="604" spans="10:16" x14ac:dyDescent="0.25">
      <c r="J604" s="10"/>
      <c r="P604" s="10"/>
    </row>
    <row r="605" spans="10:16" x14ac:dyDescent="0.25">
      <c r="J605" s="10"/>
      <c r="P605" s="10"/>
    </row>
    <row r="606" spans="10:16" x14ac:dyDescent="0.25">
      <c r="J606" s="10"/>
      <c r="P606" s="10"/>
    </row>
    <row r="607" spans="10:16" x14ac:dyDescent="0.25">
      <c r="J607" s="10"/>
      <c r="P607" s="10"/>
    </row>
    <row r="608" spans="10:16" x14ac:dyDescent="0.25">
      <c r="J608" s="10"/>
      <c r="P608" s="10"/>
    </row>
    <row r="609" spans="10:16" x14ac:dyDescent="0.25">
      <c r="J609" s="10"/>
      <c r="P609" s="10"/>
    </row>
    <row r="610" spans="10:16" x14ac:dyDescent="0.25">
      <c r="J610" s="10"/>
      <c r="P610" s="10"/>
    </row>
    <row r="611" spans="10:16" x14ac:dyDescent="0.25">
      <c r="J611" s="10"/>
      <c r="P611" s="10"/>
    </row>
    <row r="612" spans="10:16" x14ac:dyDescent="0.25">
      <c r="J612" s="10"/>
      <c r="P612" s="10"/>
    </row>
    <row r="613" spans="10:16" x14ac:dyDescent="0.25">
      <c r="J613" s="10"/>
      <c r="P613" s="10"/>
    </row>
    <row r="614" spans="10:16" x14ac:dyDescent="0.25">
      <c r="J614" s="10"/>
      <c r="P614" s="10"/>
    </row>
    <row r="615" spans="10:16" x14ac:dyDescent="0.25">
      <c r="J615" s="10"/>
      <c r="P615" s="10"/>
    </row>
    <row r="616" spans="10:16" x14ac:dyDescent="0.25">
      <c r="J616" s="10"/>
      <c r="P616" s="10"/>
    </row>
    <row r="617" spans="10:16" x14ac:dyDescent="0.25">
      <c r="J617" s="10"/>
      <c r="P617" s="10"/>
    </row>
    <row r="618" spans="10:16" x14ac:dyDescent="0.25">
      <c r="J618" s="10"/>
      <c r="P618" s="10"/>
    </row>
    <row r="619" spans="10:16" x14ac:dyDescent="0.25">
      <c r="J619" s="10"/>
      <c r="P619" s="10"/>
    </row>
    <row r="620" spans="10:16" x14ac:dyDescent="0.25">
      <c r="J620" s="10"/>
      <c r="P620" s="10"/>
    </row>
    <row r="621" spans="10:16" x14ac:dyDescent="0.25">
      <c r="J621" s="10"/>
      <c r="P621" s="10"/>
    </row>
    <row r="622" spans="10:16" x14ac:dyDescent="0.25">
      <c r="J622" s="10"/>
      <c r="P622" s="10"/>
    </row>
    <row r="623" spans="10:16" x14ac:dyDescent="0.25">
      <c r="J623" s="10"/>
      <c r="P623" s="10"/>
    </row>
    <row r="624" spans="10:16" x14ac:dyDescent="0.25">
      <c r="J624" s="10"/>
      <c r="P624" s="10"/>
    </row>
    <row r="625" spans="10:16" x14ac:dyDescent="0.25">
      <c r="J625" s="10"/>
      <c r="P625" s="10"/>
    </row>
    <row r="626" spans="10:16" x14ac:dyDescent="0.25">
      <c r="J626" s="10"/>
      <c r="P626" s="10"/>
    </row>
    <row r="627" spans="10:16" x14ac:dyDescent="0.25">
      <c r="J627" s="10"/>
      <c r="P627" s="10"/>
    </row>
    <row r="628" spans="10:16" x14ac:dyDescent="0.25">
      <c r="J628" s="10"/>
      <c r="P628" s="10"/>
    </row>
    <row r="629" spans="10:16" x14ac:dyDescent="0.25">
      <c r="J629" s="10"/>
      <c r="P629" s="10"/>
    </row>
    <row r="630" spans="10:16" x14ac:dyDescent="0.25">
      <c r="J630" s="10"/>
      <c r="P630" s="10"/>
    </row>
    <row r="631" spans="10:16" x14ac:dyDescent="0.25">
      <c r="J631" s="10"/>
      <c r="P631" s="10"/>
    </row>
    <row r="632" spans="10:16" x14ac:dyDescent="0.25">
      <c r="J632" s="10"/>
      <c r="P632" s="10"/>
    </row>
    <row r="633" spans="10:16" x14ac:dyDescent="0.25">
      <c r="J633" s="10"/>
      <c r="P633" s="10"/>
    </row>
    <row r="634" spans="10:16" x14ac:dyDescent="0.25">
      <c r="J634" s="10"/>
      <c r="P634" s="10"/>
    </row>
    <row r="635" spans="10:16" x14ac:dyDescent="0.25">
      <c r="J635" s="10"/>
      <c r="P635" s="10"/>
    </row>
    <row r="636" spans="10:16" x14ac:dyDescent="0.25">
      <c r="J636" s="10"/>
      <c r="P636" s="10"/>
    </row>
    <row r="637" spans="10:16" x14ac:dyDescent="0.25">
      <c r="J637" s="10"/>
      <c r="P637" s="10"/>
    </row>
    <row r="638" spans="10:16" x14ac:dyDescent="0.25">
      <c r="J638" s="10"/>
      <c r="P638" s="10"/>
    </row>
    <row r="639" spans="10:16" x14ac:dyDescent="0.25">
      <c r="J639" s="10"/>
      <c r="P639" s="10"/>
    </row>
    <row r="640" spans="10:16" x14ac:dyDescent="0.25">
      <c r="J640" s="10"/>
      <c r="P640" s="10"/>
    </row>
    <row r="641" spans="10:16" x14ac:dyDescent="0.25">
      <c r="J641" s="10"/>
      <c r="P641" s="10"/>
    </row>
    <row r="642" spans="10:16" x14ac:dyDescent="0.25">
      <c r="J642" s="10"/>
      <c r="P642" s="10"/>
    </row>
    <row r="643" spans="10:16" x14ac:dyDescent="0.25">
      <c r="J643" s="10"/>
      <c r="P643" s="10"/>
    </row>
    <row r="644" spans="10:16" x14ac:dyDescent="0.25">
      <c r="J644" s="10"/>
      <c r="P644" s="10"/>
    </row>
    <row r="645" spans="10:16" x14ac:dyDescent="0.25">
      <c r="J645" s="10"/>
      <c r="P645" s="10"/>
    </row>
    <row r="646" spans="10:16" x14ac:dyDescent="0.25">
      <c r="J646" s="10"/>
      <c r="P646" s="10"/>
    </row>
    <row r="647" spans="10:16" x14ac:dyDescent="0.25">
      <c r="J647" s="10"/>
      <c r="P647" s="10"/>
    </row>
    <row r="648" spans="10:16" x14ac:dyDescent="0.25">
      <c r="J648" s="10"/>
      <c r="P648" s="10"/>
    </row>
    <row r="649" spans="10:16" x14ac:dyDescent="0.25">
      <c r="J649" s="10"/>
      <c r="P649" s="10"/>
    </row>
    <row r="650" spans="10:16" x14ac:dyDescent="0.25">
      <c r="J650" s="10"/>
      <c r="P650" s="10"/>
    </row>
    <row r="651" spans="10:16" x14ac:dyDescent="0.25">
      <c r="J651" s="10"/>
      <c r="P651" s="10"/>
    </row>
    <row r="652" spans="10:16" x14ac:dyDescent="0.25">
      <c r="J652" s="10"/>
      <c r="P652" s="10"/>
    </row>
    <row r="653" spans="10:16" x14ac:dyDescent="0.25">
      <c r="J653" s="10"/>
      <c r="P653" s="10"/>
    </row>
    <row r="654" spans="10:16" x14ac:dyDescent="0.25">
      <c r="J654" s="10"/>
      <c r="P654" s="10"/>
    </row>
    <row r="655" spans="10:16" x14ac:dyDescent="0.25">
      <c r="J655" s="10"/>
      <c r="P655" s="10"/>
    </row>
    <row r="656" spans="10:16" x14ac:dyDescent="0.25">
      <c r="J656" s="10"/>
      <c r="P656" s="10"/>
    </row>
    <row r="657" spans="10:16" x14ac:dyDescent="0.25">
      <c r="J657" s="10"/>
      <c r="P657" s="10"/>
    </row>
    <row r="658" spans="10:16" x14ac:dyDescent="0.25">
      <c r="J658" s="10"/>
      <c r="P658" s="10"/>
    </row>
    <row r="659" spans="10:16" x14ac:dyDescent="0.25">
      <c r="J659" s="10"/>
      <c r="P659" s="10"/>
    </row>
    <row r="660" spans="10:16" x14ac:dyDescent="0.25">
      <c r="J660" s="10"/>
      <c r="P660" s="10"/>
    </row>
    <row r="661" spans="10:16" x14ac:dyDescent="0.25">
      <c r="J661" s="10"/>
      <c r="P661" s="10"/>
    </row>
    <row r="662" spans="10:16" x14ac:dyDescent="0.25">
      <c r="J662" s="10"/>
      <c r="P662" s="10"/>
    </row>
    <row r="663" spans="10:16" x14ac:dyDescent="0.25">
      <c r="J663" s="10"/>
      <c r="P663" s="10"/>
    </row>
    <row r="664" spans="10:16" x14ac:dyDescent="0.25">
      <c r="J664" s="10"/>
      <c r="P664" s="10"/>
    </row>
    <row r="665" spans="10:16" x14ac:dyDescent="0.25">
      <c r="J665" s="10"/>
      <c r="P665" s="10"/>
    </row>
    <row r="666" spans="10:16" x14ac:dyDescent="0.25">
      <c r="J666" s="10"/>
      <c r="P666" s="10"/>
    </row>
    <row r="667" spans="10:16" x14ac:dyDescent="0.25">
      <c r="J667" s="10"/>
      <c r="P667" s="10"/>
    </row>
    <row r="668" spans="10:16" x14ac:dyDescent="0.25">
      <c r="J668" s="10"/>
      <c r="P668" s="10"/>
    </row>
    <row r="669" spans="10:16" x14ac:dyDescent="0.25">
      <c r="J669" s="10"/>
      <c r="P669" s="10"/>
    </row>
    <row r="670" spans="10:16" x14ac:dyDescent="0.25">
      <c r="J670" s="10"/>
      <c r="P670" s="10"/>
    </row>
    <row r="671" spans="10:16" x14ac:dyDescent="0.25">
      <c r="J671" s="10"/>
      <c r="P671" s="10"/>
    </row>
    <row r="672" spans="10:16" x14ac:dyDescent="0.25">
      <c r="J672" s="10"/>
      <c r="P672" s="10"/>
    </row>
    <row r="673" spans="10:16" x14ac:dyDescent="0.25">
      <c r="J673" s="10"/>
      <c r="P673" s="10"/>
    </row>
    <row r="674" spans="10:16" x14ac:dyDescent="0.25">
      <c r="J674" s="10"/>
      <c r="P674" s="10"/>
    </row>
    <row r="675" spans="10:16" x14ac:dyDescent="0.25">
      <c r="J675" s="10"/>
      <c r="P675" s="10"/>
    </row>
    <row r="676" spans="10:16" x14ac:dyDescent="0.25">
      <c r="J676" s="10"/>
      <c r="P676" s="10"/>
    </row>
    <row r="677" spans="10:16" x14ac:dyDescent="0.25">
      <c r="J677" s="10"/>
      <c r="P677" s="10"/>
    </row>
    <row r="678" spans="10:16" x14ac:dyDescent="0.25">
      <c r="J678" s="10"/>
      <c r="P678" s="10"/>
    </row>
    <row r="679" spans="10:16" x14ac:dyDescent="0.25">
      <c r="J679" s="10"/>
      <c r="P679" s="10"/>
    </row>
    <row r="680" spans="10:16" x14ac:dyDescent="0.25">
      <c r="J680" s="10"/>
      <c r="P680" s="10"/>
    </row>
    <row r="681" spans="10:16" x14ac:dyDescent="0.25">
      <c r="J681" s="10"/>
      <c r="P681" s="10"/>
    </row>
    <row r="682" spans="10:16" x14ac:dyDescent="0.25">
      <c r="J682" s="10"/>
      <c r="P682" s="10"/>
    </row>
    <row r="683" spans="10:16" x14ac:dyDescent="0.25">
      <c r="J683" s="10"/>
      <c r="P683" s="10"/>
    </row>
    <row r="684" spans="10:16" x14ac:dyDescent="0.25">
      <c r="J684" s="10"/>
      <c r="P684" s="10"/>
    </row>
    <row r="685" spans="10:16" x14ac:dyDescent="0.25">
      <c r="J685" s="10"/>
      <c r="P685" s="10"/>
    </row>
    <row r="686" spans="10:16" x14ac:dyDescent="0.25">
      <c r="J686" s="10"/>
      <c r="P686" s="10"/>
    </row>
    <row r="687" spans="10:16" x14ac:dyDescent="0.25">
      <c r="J687" s="10"/>
      <c r="P687" s="10"/>
    </row>
    <row r="688" spans="10:16" x14ac:dyDescent="0.25">
      <c r="J688" s="10"/>
      <c r="P688" s="10"/>
    </row>
    <row r="689" spans="10:16" x14ac:dyDescent="0.25">
      <c r="J689" s="10"/>
      <c r="P689" s="10"/>
    </row>
    <row r="690" spans="10:16" x14ac:dyDescent="0.25">
      <c r="J690" s="10"/>
      <c r="P690" s="10"/>
    </row>
    <row r="691" spans="10:16" x14ac:dyDescent="0.25">
      <c r="J691" s="10"/>
      <c r="P691" s="10"/>
    </row>
    <row r="692" spans="10:16" x14ac:dyDescent="0.25">
      <c r="J692" s="10"/>
      <c r="P692" s="10"/>
    </row>
    <row r="693" spans="10:16" x14ac:dyDescent="0.25">
      <c r="J693" s="10"/>
      <c r="P693" s="10"/>
    </row>
    <row r="694" spans="10:16" x14ac:dyDescent="0.25">
      <c r="J694" s="10"/>
      <c r="P694" s="10"/>
    </row>
    <row r="695" spans="10:16" x14ac:dyDescent="0.25">
      <c r="J695" s="10"/>
      <c r="P695" s="10"/>
    </row>
    <row r="696" spans="10:16" x14ac:dyDescent="0.25">
      <c r="J696" s="10"/>
      <c r="P696" s="10"/>
    </row>
    <row r="697" spans="10:16" x14ac:dyDescent="0.25">
      <c r="J697" s="10"/>
      <c r="P697" s="10"/>
    </row>
    <row r="698" spans="10:16" x14ac:dyDescent="0.25">
      <c r="J698" s="10"/>
      <c r="P698" s="10"/>
    </row>
    <row r="699" spans="10:16" x14ac:dyDescent="0.25">
      <c r="J699" s="10"/>
      <c r="P699" s="10"/>
    </row>
    <row r="700" spans="10:16" x14ac:dyDescent="0.25">
      <c r="J700" s="10"/>
      <c r="P700" s="10"/>
    </row>
    <row r="701" spans="10:16" x14ac:dyDescent="0.25">
      <c r="J701" s="10"/>
      <c r="P701" s="10"/>
    </row>
    <row r="702" spans="10:16" x14ac:dyDescent="0.25">
      <c r="J702" s="10"/>
      <c r="P702" s="10"/>
    </row>
    <row r="703" spans="10:16" x14ac:dyDescent="0.25">
      <c r="J703" s="10"/>
      <c r="P703" s="10"/>
    </row>
    <row r="704" spans="10:16" x14ac:dyDescent="0.25">
      <c r="J704" s="10"/>
      <c r="P704" s="10"/>
    </row>
    <row r="705" spans="10:16" x14ac:dyDescent="0.25">
      <c r="J705" s="10"/>
      <c r="P705" s="10"/>
    </row>
    <row r="706" spans="10:16" x14ac:dyDescent="0.25">
      <c r="J706" s="10"/>
      <c r="P706" s="10"/>
    </row>
    <row r="707" spans="10:16" x14ac:dyDescent="0.25">
      <c r="J707" s="10"/>
      <c r="P707" s="10"/>
    </row>
    <row r="708" spans="10:16" x14ac:dyDescent="0.25">
      <c r="J708" s="10"/>
      <c r="P708" s="10"/>
    </row>
    <row r="709" spans="10:16" x14ac:dyDescent="0.25">
      <c r="J709" s="10"/>
      <c r="P709" s="10"/>
    </row>
    <row r="710" spans="10:16" x14ac:dyDescent="0.25">
      <c r="J710" s="10"/>
      <c r="P710" s="10"/>
    </row>
    <row r="711" spans="10:16" x14ac:dyDescent="0.25">
      <c r="J711" s="10"/>
      <c r="P711" s="10"/>
    </row>
    <row r="712" spans="10:16" x14ac:dyDescent="0.25">
      <c r="J712" s="10"/>
      <c r="P712" s="10"/>
    </row>
    <row r="713" spans="10:16" x14ac:dyDescent="0.25">
      <c r="J713" s="10"/>
      <c r="P713" s="10"/>
    </row>
    <row r="714" spans="10:16" x14ac:dyDescent="0.25">
      <c r="J714" s="10"/>
      <c r="P714" s="10"/>
    </row>
    <row r="715" spans="10:16" x14ac:dyDescent="0.25">
      <c r="J715" s="10"/>
      <c r="P715" s="10"/>
    </row>
    <row r="716" spans="10:16" x14ac:dyDescent="0.25">
      <c r="J716" s="10"/>
      <c r="P716" s="10"/>
    </row>
    <row r="717" spans="10:16" x14ac:dyDescent="0.25">
      <c r="J717" s="10"/>
      <c r="P717" s="10"/>
    </row>
    <row r="718" spans="10:16" x14ac:dyDescent="0.25">
      <c r="J718" s="10"/>
      <c r="P718" s="10"/>
    </row>
    <row r="719" spans="10:16" x14ac:dyDescent="0.25">
      <c r="J719" s="10"/>
      <c r="P719" s="10"/>
    </row>
    <row r="720" spans="10:16" x14ac:dyDescent="0.25">
      <c r="J720" s="10"/>
      <c r="P720" s="10"/>
    </row>
    <row r="721" spans="10:16" x14ac:dyDescent="0.25">
      <c r="J721" s="10"/>
      <c r="P721" s="10"/>
    </row>
    <row r="722" spans="10:16" x14ac:dyDescent="0.25">
      <c r="J722" s="10"/>
      <c r="P722" s="10"/>
    </row>
    <row r="723" spans="10:16" x14ac:dyDescent="0.25">
      <c r="J723" s="10"/>
      <c r="P723" s="10"/>
    </row>
    <row r="724" spans="10:16" x14ac:dyDescent="0.25">
      <c r="J724" s="10"/>
      <c r="P724" s="10"/>
    </row>
    <row r="725" spans="10:16" x14ac:dyDescent="0.25">
      <c r="J725" s="10"/>
      <c r="P725" s="10"/>
    </row>
    <row r="726" spans="10:16" x14ac:dyDescent="0.25">
      <c r="J726" s="10"/>
      <c r="P726" s="10"/>
    </row>
    <row r="727" spans="10:16" x14ac:dyDescent="0.25">
      <c r="J727" s="10"/>
      <c r="P727" s="10"/>
    </row>
    <row r="728" spans="10:16" x14ac:dyDescent="0.25">
      <c r="J728" s="10"/>
      <c r="P728" s="10"/>
    </row>
    <row r="729" spans="10:16" x14ac:dyDescent="0.25">
      <c r="J729" s="10"/>
      <c r="P729" s="10"/>
    </row>
    <row r="730" spans="10:16" x14ac:dyDescent="0.25">
      <c r="J730" s="10"/>
      <c r="P730" s="10"/>
    </row>
    <row r="731" spans="10:16" x14ac:dyDescent="0.25">
      <c r="J731" s="10"/>
      <c r="P731" s="10"/>
    </row>
    <row r="732" spans="10:16" x14ac:dyDescent="0.25">
      <c r="J732" s="10"/>
      <c r="P732" s="10"/>
    </row>
    <row r="733" spans="10:16" x14ac:dyDescent="0.25">
      <c r="J733" s="10"/>
      <c r="P733" s="10"/>
    </row>
    <row r="734" spans="10:16" x14ac:dyDescent="0.25">
      <c r="J734" s="10"/>
      <c r="P734" s="10"/>
    </row>
    <row r="735" spans="10:16" x14ac:dyDescent="0.25">
      <c r="J735" s="10"/>
      <c r="P735" s="10"/>
    </row>
    <row r="736" spans="10:16" x14ac:dyDescent="0.25">
      <c r="J736" s="10"/>
      <c r="P736" s="10"/>
    </row>
    <row r="737" spans="10:16" x14ac:dyDescent="0.25">
      <c r="J737" s="10"/>
      <c r="P737" s="10"/>
    </row>
    <row r="738" spans="10:16" x14ac:dyDescent="0.25">
      <c r="J738" s="10"/>
      <c r="P738" s="10"/>
    </row>
    <row r="739" spans="10:16" x14ac:dyDescent="0.25">
      <c r="J739" s="10"/>
      <c r="P739" s="10"/>
    </row>
    <row r="740" spans="10:16" x14ac:dyDescent="0.25">
      <c r="J740" s="10"/>
      <c r="P740" s="10"/>
    </row>
    <row r="741" spans="10:16" x14ac:dyDescent="0.25">
      <c r="J741" s="10"/>
      <c r="P741" s="10"/>
    </row>
    <row r="742" spans="10:16" x14ac:dyDescent="0.25">
      <c r="J742" s="10"/>
      <c r="P742" s="10"/>
    </row>
    <row r="743" spans="10:16" x14ac:dyDescent="0.25">
      <c r="J743" s="10"/>
      <c r="P743" s="10"/>
    </row>
    <row r="744" spans="10:16" x14ac:dyDescent="0.25">
      <c r="J744" s="10"/>
      <c r="P744" s="10"/>
    </row>
    <row r="745" spans="10:16" x14ac:dyDescent="0.25">
      <c r="J745" s="10"/>
      <c r="P745" s="10"/>
    </row>
    <row r="746" spans="10:16" x14ac:dyDescent="0.25">
      <c r="J746" s="10"/>
      <c r="P746" s="10"/>
    </row>
    <row r="747" spans="10:16" x14ac:dyDescent="0.25">
      <c r="J747" s="10"/>
      <c r="P747" s="10"/>
    </row>
    <row r="748" spans="10:16" x14ac:dyDescent="0.25">
      <c r="J748" s="10"/>
      <c r="P748" s="10"/>
    </row>
    <row r="749" spans="10:16" x14ac:dyDescent="0.25">
      <c r="J749" s="10"/>
      <c r="P749" s="10"/>
    </row>
    <row r="750" spans="10:16" x14ac:dyDescent="0.25">
      <c r="J750" s="10"/>
      <c r="P750" s="10"/>
    </row>
    <row r="751" spans="10:16" x14ac:dyDescent="0.25">
      <c r="J751" s="10"/>
      <c r="P751" s="10"/>
    </row>
    <row r="752" spans="10:16" x14ac:dyDescent="0.25">
      <c r="J752" s="10"/>
      <c r="P752" s="10"/>
    </row>
    <row r="753" spans="10:16" x14ac:dyDescent="0.25">
      <c r="J753" s="10"/>
      <c r="P753" s="10"/>
    </row>
    <row r="754" spans="10:16" x14ac:dyDescent="0.25">
      <c r="J754" s="10"/>
      <c r="P754" s="10"/>
    </row>
    <row r="755" spans="10:16" x14ac:dyDescent="0.25">
      <c r="J755" s="10"/>
      <c r="P755" s="10"/>
    </row>
    <row r="756" spans="10:16" x14ac:dyDescent="0.25">
      <c r="J756" s="10"/>
      <c r="P756" s="10"/>
    </row>
    <row r="757" spans="10:16" x14ac:dyDescent="0.25">
      <c r="J757" s="10"/>
      <c r="P757" s="10"/>
    </row>
    <row r="758" spans="10:16" x14ac:dyDescent="0.25">
      <c r="J758" s="10"/>
      <c r="P758" s="10"/>
    </row>
    <row r="759" spans="10:16" x14ac:dyDescent="0.25">
      <c r="J759" s="10"/>
      <c r="P759" s="10"/>
    </row>
    <row r="760" spans="10:16" x14ac:dyDescent="0.25">
      <c r="J760" s="10"/>
      <c r="P760" s="10"/>
    </row>
    <row r="761" spans="10:16" x14ac:dyDescent="0.25">
      <c r="J761" s="10"/>
      <c r="P761" s="10"/>
    </row>
    <row r="762" spans="10:16" x14ac:dyDescent="0.25">
      <c r="J762" s="10"/>
      <c r="P762" s="10"/>
    </row>
    <row r="763" spans="10:16" x14ac:dyDescent="0.25">
      <c r="J763" s="10"/>
      <c r="P763" s="10"/>
    </row>
    <row r="764" spans="10:16" x14ac:dyDescent="0.25">
      <c r="J764" s="10"/>
      <c r="P764" s="10"/>
    </row>
    <row r="765" spans="10:16" x14ac:dyDescent="0.25">
      <c r="J765" s="10"/>
      <c r="P765" s="10"/>
    </row>
    <row r="766" spans="10:16" x14ac:dyDescent="0.25">
      <c r="J766" s="10"/>
      <c r="P766" s="10"/>
    </row>
    <row r="767" spans="10:16" x14ac:dyDescent="0.25">
      <c r="J767" s="10"/>
      <c r="P767" s="10"/>
    </row>
    <row r="768" spans="10:16" x14ac:dyDescent="0.25">
      <c r="J768" s="10"/>
      <c r="P768" s="10"/>
    </row>
    <row r="769" spans="10:16" x14ac:dyDescent="0.25">
      <c r="J769" s="10"/>
      <c r="P769" s="10"/>
    </row>
    <row r="770" spans="10:16" x14ac:dyDescent="0.25">
      <c r="J770" s="10"/>
      <c r="P770" s="10"/>
    </row>
    <row r="771" spans="10:16" x14ac:dyDescent="0.25">
      <c r="J771" s="10"/>
      <c r="P771" s="10"/>
    </row>
    <row r="772" spans="10:16" x14ac:dyDescent="0.25">
      <c r="J772" s="10"/>
      <c r="P772" s="10"/>
    </row>
    <row r="773" spans="10:16" x14ac:dyDescent="0.25">
      <c r="J773" s="10"/>
      <c r="P773" s="10"/>
    </row>
    <row r="774" spans="10:16" x14ac:dyDescent="0.25">
      <c r="J774" s="10"/>
      <c r="P774" s="10"/>
    </row>
    <row r="775" spans="10:16" x14ac:dyDescent="0.25">
      <c r="J775" s="10"/>
      <c r="P775" s="10"/>
    </row>
    <row r="776" spans="10:16" x14ac:dyDescent="0.25">
      <c r="J776" s="10"/>
      <c r="P776" s="10"/>
    </row>
    <row r="777" spans="10:16" x14ac:dyDescent="0.25">
      <c r="J777" s="10"/>
      <c r="P777" s="10"/>
    </row>
    <row r="778" spans="10:16" x14ac:dyDescent="0.25">
      <c r="J778" s="10"/>
      <c r="P778" s="10"/>
    </row>
    <row r="779" spans="10:16" x14ac:dyDescent="0.25">
      <c r="J779" s="10"/>
      <c r="P779" s="10"/>
    </row>
    <row r="780" spans="10:16" x14ac:dyDescent="0.25">
      <c r="J780" s="10"/>
      <c r="P780" s="10"/>
    </row>
    <row r="781" spans="10:16" x14ac:dyDescent="0.25">
      <c r="J781" s="10"/>
      <c r="P781" s="10"/>
    </row>
    <row r="782" spans="10:16" x14ac:dyDescent="0.25">
      <c r="J782" s="10"/>
      <c r="P782" s="10"/>
    </row>
    <row r="783" spans="10:16" x14ac:dyDescent="0.25">
      <c r="J783" s="10"/>
      <c r="P783" s="10"/>
    </row>
    <row r="784" spans="10:16" x14ac:dyDescent="0.25">
      <c r="J784" s="10"/>
      <c r="P784" s="10"/>
    </row>
    <row r="785" spans="10:16" x14ac:dyDescent="0.25">
      <c r="J785" s="10"/>
      <c r="P785" s="10"/>
    </row>
    <row r="786" spans="10:16" x14ac:dyDescent="0.25">
      <c r="J786" s="10"/>
      <c r="P786" s="10"/>
    </row>
    <row r="787" spans="10:16" x14ac:dyDescent="0.25">
      <c r="J787" s="10"/>
      <c r="P787" s="10"/>
    </row>
    <row r="788" spans="10:16" x14ac:dyDescent="0.25">
      <c r="J788" s="10"/>
      <c r="P788" s="10"/>
    </row>
    <row r="789" spans="10:16" x14ac:dyDescent="0.25">
      <c r="J789" s="10"/>
      <c r="P789" s="10"/>
    </row>
    <row r="790" spans="10:16" x14ac:dyDescent="0.25">
      <c r="J790" s="10"/>
      <c r="P790" s="10"/>
    </row>
    <row r="791" spans="10:16" x14ac:dyDescent="0.25">
      <c r="J791" s="10"/>
      <c r="P791" s="10"/>
    </row>
    <row r="792" spans="10:16" x14ac:dyDescent="0.25">
      <c r="J792" s="10"/>
      <c r="P792" s="10"/>
    </row>
    <row r="793" spans="10:16" x14ac:dyDescent="0.25">
      <c r="J793" s="10"/>
      <c r="P793" s="10"/>
    </row>
    <row r="794" spans="10:16" x14ac:dyDescent="0.25">
      <c r="J794" s="10"/>
      <c r="P794" s="10"/>
    </row>
    <row r="795" spans="10:16" x14ac:dyDescent="0.25">
      <c r="J795" s="10"/>
      <c r="P795" s="10"/>
    </row>
    <row r="796" spans="10:16" x14ac:dyDescent="0.25">
      <c r="J796" s="10"/>
      <c r="P796" s="10"/>
    </row>
    <row r="797" spans="10:16" x14ac:dyDescent="0.25">
      <c r="J797" s="10"/>
      <c r="P797" s="10"/>
    </row>
    <row r="798" spans="10:16" x14ac:dyDescent="0.25">
      <c r="J798" s="10"/>
      <c r="P798" s="10"/>
    </row>
    <row r="799" spans="10:16" x14ac:dyDescent="0.25">
      <c r="J799" s="10"/>
      <c r="P799" s="10"/>
    </row>
    <row r="800" spans="10:16" x14ac:dyDescent="0.25">
      <c r="J800" s="10"/>
      <c r="P800" s="10"/>
    </row>
    <row r="801" spans="10:16" x14ac:dyDescent="0.25">
      <c r="J801" s="10"/>
      <c r="P801" s="10"/>
    </row>
    <row r="802" spans="10:16" x14ac:dyDescent="0.25">
      <c r="J802" s="10"/>
      <c r="P802" s="10"/>
    </row>
    <row r="803" spans="10:16" x14ac:dyDescent="0.25">
      <c r="J803" s="10"/>
      <c r="P803" s="10"/>
    </row>
    <row r="804" spans="10:16" x14ac:dyDescent="0.25">
      <c r="J804" s="10"/>
      <c r="P804" s="10"/>
    </row>
    <row r="805" spans="10:16" x14ac:dyDescent="0.25">
      <c r="J805" s="10"/>
      <c r="P805" s="10"/>
    </row>
    <row r="806" spans="10:16" x14ac:dyDescent="0.25">
      <c r="J806" s="10"/>
      <c r="P806" s="10"/>
    </row>
    <row r="807" spans="10:16" x14ac:dyDescent="0.25">
      <c r="J807" s="10"/>
      <c r="P807" s="10"/>
    </row>
    <row r="808" spans="10:16" x14ac:dyDescent="0.25">
      <c r="J808" s="10"/>
      <c r="P808" s="10"/>
    </row>
    <row r="809" spans="10:16" x14ac:dyDescent="0.25">
      <c r="J809" s="10"/>
      <c r="P809" s="10"/>
    </row>
    <row r="810" spans="10:16" x14ac:dyDescent="0.25">
      <c r="J810" s="10"/>
      <c r="P810" s="10"/>
    </row>
    <row r="811" spans="10:16" x14ac:dyDescent="0.25">
      <c r="J811" s="10"/>
      <c r="P811" s="10"/>
    </row>
    <row r="812" spans="10:16" x14ac:dyDescent="0.25">
      <c r="J812" s="10"/>
      <c r="P812" s="10"/>
    </row>
    <row r="813" spans="10:16" x14ac:dyDescent="0.25">
      <c r="J813" s="10"/>
      <c r="P813" s="10"/>
    </row>
    <row r="814" spans="10:16" x14ac:dyDescent="0.25">
      <c r="J814" s="10"/>
      <c r="P814" s="10"/>
    </row>
    <row r="815" spans="10:16" x14ac:dyDescent="0.25">
      <c r="J815" s="10"/>
      <c r="P815" s="10"/>
    </row>
    <row r="816" spans="10:16" x14ac:dyDescent="0.25">
      <c r="J816" s="10"/>
      <c r="P816" s="10"/>
    </row>
    <row r="817" spans="10:16" x14ac:dyDescent="0.25">
      <c r="J817" s="10"/>
      <c r="P817" s="10"/>
    </row>
    <row r="818" spans="10:16" x14ac:dyDescent="0.25">
      <c r="J818" s="10"/>
      <c r="P818" s="10"/>
    </row>
    <row r="819" spans="10:16" x14ac:dyDescent="0.25">
      <c r="J819" s="10"/>
      <c r="P819" s="10"/>
    </row>
    <row r="820" spans="10:16" x14ac:dyDescent="0.25">
      <c r="J820" s="10"/>
      <c r="P820" s="10"/>
    </row>
    <row r="821" spans="10:16" x14ac:dyDescent="0.25">
      <c r="J821" s="10"/>
      <c r="P821" s="10"/>
    </row>
    <row r="822" spans="10:16" x14ac:dyDescent="0.25">
      <c r="J822" s="10"/>
      <c r="P822" s="10"/>
    </row>
    <row r="823" spans="10:16" x14ac:dyDescent="0.25">
      <c r="J823" s="10"/>
      <c r="P823" s="10"/>
    </row>
    <row r="824" spans="10:16" x14ac:dyDescent="0.25">
      <c r="J824" s="10"/>
      <c r="P824" s="10"/>
    </row>
    <row r="825" spans="10:16" x14ac:dyDescent="0.25">
      <c r="J825" s="10"/>
      <c r="P825" s="10"/>
    </row>
    <row r="826" spans="10:16" x14ac:dyDescent="0.25">
      <c r="J826" s="10"/>
      <c r="P826" s="10"/>
    </row>
    <row r="827" spans="10:16" x14ac:dyDescent="0.25">
      <c r="J827" s="10"/>
      <c r="P827" s="10"/>
    </row>
    <row r="828" spans="10:16" x14ac:dyDescent="0.25">
      <c r="J828" s="10"/>
      <c r="P828" s="10"/>
    </row>
    <row r="829" spans="10:16" x14ac:dyDescent="0.25">
      <c r="J829" s="10"/>
      <c r="P829" s="10"/>
    </row>
    <row r="830" spans="10:16" x14ac:dyDescent="0.25">
      <c r="J830" s="10"/>
      <c r="P830" s="10"/>
    </row>
    <row r="831" spans="10:16" x14ac:dyDescent="0.25">
      <c r="J831" s="10"/>
      <c r="P831" s="10"/>
    </row>
    <row r="832" spans="10:16" x14ac:dyDescent="0.25">
      <c r="J832" s="10"/>
      <c r="P832" s="10"/>
    </row>
    <row r="833" spans="10:16" x14ac:dyDescent="0.25">
      <c r="J833" s="10"/>
      <c r="P833" s="10"/>
    </row>
    <row r="834" spans="10:16" x14ac:dyDescent="0.25">
      <c r="J834" s="10"/>
      <c r="P834" s="10"/>
    </row>
    <row r="835" spans="10:16" x14ac:dyDescent="0.25">
      <c r="J835" s="10"/>
      <c r="P835" s="10"/>
    </row>
    <row r="836" spans="10:16" x14ac:dyDescent="0.25">
      <c r="J836" s="10"/>
      <c r="P836" s="10"/>
    </row>
    <row r="837" spans="10:16" x14ac:dyDescent="0.25">
      <c r="J837" s="10"/>
      <c r="P837" s="10"/>
    </row>
    <row r="838" spans="10:16" x14ac:dyDescent="0.25">
      <c r="J838" s="10"/>
      <c r="P838" s="10"/>
    </row>
    <row r="839" spans="10:16" x14ac:dyDescent="0.25">
      <c r="J839" s="10"/>
      <c r="P839" s="10"/>
    </row>
    <row r="840" spans="10:16" x14ac:dyDescent="0.25">
      <c r="J840" s="10"/>
      <c r="P840" s="10"/>
    </row>
    <row r="841" spans="10:16" x14ac:dyDescent="0.25">
      <c r="J841" s="10"/>
      <c r="P841" s="10"/>
    </row>
    <row r="842" spans="10:16" x14ac:dyDescent="0.25">
      <c r="J842" s="10"/>
      <c r="P842" s="10"/>
    </row>
    <row r="843" spans="10:16" x14ac:dyDescent="0.25">
      <c r="J843" s="10"/>
      <c r="P843" s="10"/>
    </row>
    <row r="844" spans="10:16" x14ac:dyDescent="0.25">
      <c r="J844" s="10"/>
      <c r="P844" s="10"/>
    </row>
    <row r="845" spans="10:16" x14ac:dyDescent="0.25">
      <c r="J845" s="10"/>
      <c r="P845" s="10"/>
    </row>
    <row r="846" spans="10:16" x14ac:dyDescent="0.25">
      <c r="J846" s="10"/>
      <c r="P846" s="10"/>
    </row>
    <row r="847" spans="10:16" x14ac:dyDescent="0.25">
      <c r="J847" s="10"/>
      <c r="P847" s="10"/>
    </row>
    <row r="848" spans="10:16" x14ac:dyDescent="0.25">
      <c r="J848" s="10"/>
      <c r="P848" s="10"/>
    </row>
    <row r="849" spans="10:16" x14ac:dyDescent="0.25">
      <c r="J849" s="10"/>
      <c r="P849" s="10"/>
    </row>
    <row r="850" spans="10:16" x14ac:dyDescent="0.25">
      <c r="J850" s="10"/>
      <c r="P850" s="10"/>
    </row>
    <row r="851" spans="10:16" x14ac:dyDescent="0.25">
      <c r="J851" s="10"/>
      <c r="P851" s="10"/>
    </row>
    <row r="852" spans="10:16" x14ac:dyDescent="0.25">
      <c r="J852" s="10"/>
      <c r="P852" s="10"/>
    </row>
    <row r="853" spans="10:16" x14ac:dyDescent="0.25">
      <c r="J853" s="10"/>
      <c r="P853" s="10"/>
    </row>
    <row r="854" spans="10:16" x14ac:dyDescent="0.25">
      <c r="J854" s="10"/>
      <c r="P854" s="10"/>
    </row>
    <row r="855" spans="10:16" x14ac:dyDescent="0.25">
      <c r="J855" s="10"/>
      <c r="P855" s="10"/>
    </row>
    <row r="856" spans="10:16" x14ac:dyDescent="0.25">
      <c r="J856" s="10"/>
      <c r="P856" s="10"/>
    </row>
    <row r="857" spans="10:16" x14ac:dyDescent="0.25">
      <c r="J857" s="10"/>
      <c r="P857" s="10"/>
    </row>
    <row r="858" spans="10:16" x14ac:dyDescent="0.25">
      <c r="J858" s="10"/>
      <c r="P858" s="10"/>
    </row>
    <row r="859" spans="10:16" x14ac:dyDescent="0.25">
      <c r="J859" s="10"/>
      <c r="P859" s="10"/>
    </row>
    <row r="860" spans="10:16" x14ac:dyDescent="0.25">
      <c r="J860" s="10"/>
      <c r="P860" s="10"/>
    </row>
    <row r="861" spans="10:16" x14ac:dyDescent="0.25">
      <c r="J861" s="10"/>
      <c r="P861" s="10"/>
    </row>
    <row r="862" spans="10:16" x14ac:dyDescent="0.25">
      <c r="J862" s="10"/>
      <c r="P862" s="10"/>
    </row>
    <row r="863" spans="10:16" x14ac:dyDescent="0.25">
      <c r="J863" s="10"/>
      <c r="P863" s="10"/>
    </row>
    <row r="864" spans="10:16" x14ac:dyDescent="0.25">
      <c r="J864" s="10"/>
      <c r="P864" s="10"/>
    </row>
    <row r="865" spans="10:16" x14ac:dyDescent="0.25">
      <c r="J865" s="10"/>
      <c r="P865" s="10"/>
    </row>
    <row r="866" spans="10:16" x14ac:dyDescent="0.25">
      <c r="J866" s="10"/>
      <c r="P866" s="10"/>
    </row>
    <row r="867" spans="10:16" x14ac:dyDescent="0.25">
      <c r="J867" s="10"/>
      <c r="P867" s="10"/>
    </row>
    <row r="868" spans="10:16" x14ac:dyDescent="0.25">
      <c r="J868" s="10"/>
      <c r="P868" s="10"/>
    </row>
    <row r="869" spans="10:16" x14ac:dyDescent="0.25">
      <c r="J869" s="10"/>
      <c r="P869" s="10"/>
    </row>
    <row r="870" spans="10:16" x14ac:dyDescent="0.25">
      <c r="J870" s="10"/>
      <c r="P870" s="10"/>
    </row>
    <row r="871" spans="10:16" x14ac:dyDescent="0.25">
      <c r="J871" s="10"/>
      <c r="P871" s="10"/>
    </row>
    <row r="872" spans="10:16" x14ac:dyDescent="0.25">
      <c r="J872" s="10"/>
      <c r="P872" s="10"/>
    </row>
    <row r="873" spans="10:16" x14ac:dyDescent="0.25">
      <c r="J873" s="10"/>
      <c r="P873" s="10"/>
    </row>
    <row r="874" spans="10:16" x14ac:dyDescent="0.25">
      <c r="J874" s="10"/>
      <c r="P874" s="10"/>
    </row>
    <row r="875" spans="10:16" x14ac:dyDescent="0.25">
      <c r="J875" s="10"/>
      <c r="P875" s="10"/>
    </row>
    <row r="876" spans="10:16" x14ac:dyDescent="0.25">
      <c r="J876" s="10"/>
      <c r="P876" s="10"/>
    </row>
    <row r="877" spans="10:16" x14ac:dyDescent="0.25">
      <c r="J877" s="10"/>
      <c r="P877" s="10"/>
    </row>
    <row r="878" spans="10:16" x14ac:dyDescent="0.25">
      <c r="J878" s="10"/>
      <c r="P878" s="10"/>
    </row>
    <row r="879" spans="10:16" x14ac:dyDescent="0.25">
      <c r="J879" s="10"/>
      <c r="P879" s="10"/>
    </row>
    <row r="880" spans="10:16" x14ac:dyDescent="0.25">
      <c r="J880" s="10"/>
      <c r="P880" s="10"/>
    </row>
    <row r="881" spans="10:16" x14ac:dyDescent="0.25">
      <c r="J881" s="10"/>
      <c r="P881" s="10"/>
    </row>
    <row r="882" spans="10:16" x14ac:dyDescent="0.25">
      <c r="J882" s="10"/>
      <c r="P882" s="10"/>
    </row>
    <row r="883" spans="10:16" x14ac:dyDescent="0.25">
      <c r="J883" s="10"/>
      <c r="P883" s="10"/>
    </row>
    <row r="884" spans="10:16" x14ac:dyDescent="0.25">
      <c r="J884" s="10"/>
      <c r="P884" s="10"/>
    </row>
    <row r="885" spans="10:16" x14ac:dyDescent="0.25">
      <c r="J885" s="10"/>
      <c r="P885" s="10"/>
    </row>
    <row r="886" spans="10:16" x14ac:dyDescent="0.25">
      <c r="J886" s="10"/>
      <c r="P886" s="10"/>
    </row>
    <row r="887" spans="10:16" x14ac:dyDescent="0.25">
      <c r="J887" s="10"/>
      <c r="P887" s="10"/>
    </row>
    <row r="888" spans="10:16" x14ac:dyDescent="0.25">
      <c r="J888" s="10"/>
      <c r="P888" s="10"/>
    </row>
    <row r="889" spans="10:16" x14ac:dyDescent="0.25">
      <c r="J889" s="10"/>
      <c r="P889" s="10"/>
    </row>
    <row r="890" spans="10:16" x14ac:dyDescent="0.25">
      <c r="J890" s="10"/>
      <c r="P890" s="10"/>
    </row>
    <row r="891" spans="10:16" x14ac:dyDescent="0.25">
      <c r="J891" s="10"/>
      <c r="P891" s="10"/>
    </row>
    <row r="892" spans="10:16" x14ac:dyDescent="0.25">
      <c r="J892" s="10"/>
      <c r="P892" s="10"/>
    </row>
    <row r="893" spans="10:16" x14ac:dyDescent="0.25">
      <c r="J893" s="10"/>
      <c r="P893" s="10"/>
    </row>
    <row r="894" spans="10:16" x14ac:dyDescent="0.25">
      <c r="J894" s="10"/>
      <c r="P894" s="10"/>
    </row>
    <row r="895" spans="10:16" x14ac:dyDescent="0.25">
      <c r="J895" s="10"/>
      <c r="P895" s="10"/>
    </row>
    <row r="896" spans="10:16" x14ac:dyDescent="0.25">
      <c r="J896" s="10"/>
      <c r="P896" s="10"/>
    </row>
    <row r="897" spans="10:16" x14ac:dyDescent="0.25">
      <c r="J897" s="10"/>
      <c r="P897" s="10"/>
    </row>
    <row r="898" spans="10:16" x14ac:dyDescent="0.25">
      <c r="J898" s="10"/>
      <c r="P898" s="10"/>
    </row>
    <row r="899" spans="10:16" x14ac:dyDescent="0.25">
      <c r="J899" s="10"/>
      <c r="P899" s="10"/>
    </row>
    <row r="900" spans="10:16" x14ac:dyDescent="0.25">
      <c r="J900" s="10"/>
      <c r="P900" s="10"/>
    </row>
    <row r="901" spans="10:16" x14ac:dyDescent="0.25">
      <c r="J901" s="10"/>
      <c r="P901" s="10"/>
    </row>
    <row r="902" spans="10:16" x14ac:dyDescent="0.25">
      <c r="J902" s="10"/>
      <c r="P902" s="10"/>
    </row>
    <row r="903" spans="10:16" x14ac:dyDescent="0.25">
      <c r="J903" s="10"/>
      <c r="P903" s="10"/>
    </row>
    <row r="904" spans="10:16" x14ac:dyDescent="0.25">
      <c r="J904" s="10"/>
      <c r="P904" s="10"/>
    </row>
    <row r="905" spans="10:16" x14ac:dyDescent="0.25">
      <c r="J905" s="10"/>
      <c r="P905" s="10"/>
    </row>
    <row r="906" spans="10:16" x14ac:dyDescent="0.25">
      <c r="J906" s="10"/>
      <c r="P906" s="10"/>
    </row>
    <row r="907" spans="10:16" x14ac:dyDescent="0.25">
      <c r="J907" s="10"/>
      <c r="P907" s="10"/>
    </row>
    <row r="908" spans="10:16" x14ac:dyDescent="0.25">
      <c r="J908" s="10"/>
      <c r="P908" s="10"/>
    </row>
    <row r="909" spans="10:16" x14ac:dyDescent="0.25">
      <c r="J909" s="10"/>
      <c r="P909" s="10"/>
    </row>
    <row r="910" spans="10:16" x14ac:dyDescent="0.25">
      <c r="J910" s="10"/>
      <c r="P910" s="10"/>
    </row>
    <row r="911" spans="10:16" x14ac:dyDescent="0.25">
      <c r="J911" s="10"/>
      <c r="P911" s="10"/>
    </row>
    <row r="912" spans="10:16" x14ac:dyDescent="0.25">
      <c r="J912" s="10"/>
      <c r="P912" s="10"/>
    </row>
    <row r="913" spans="10:16" x14ac:dyDescent="0.25">
      <c r="J913" s="10"/>
      <c r="P913" s="10"/>
    </row>
    <row r="914" spans="10:16" x14ac:dyDescent="0.25">
      <c r="J914" s="10"/>
      <c r="P914" s="10"/>
    </row>
    <row r="915" spans="10:16" x14ac:dyDescent="0.25">
      <c r="J915" s="10"/>
      <c r="P915" s="10"/>
    </row>
    <row r="916" spans="10:16" x14ac:dyDescent="0.25">
      <c r="J916" s="10"/>
      <c r="P916" s="10"/>
    </row>
    <row r="917" spans="10:16" x14ac:dyDescent="0.25">
      <c r="J917" s="10"/>
      <c r="P917" s="10"/>
    </row>
    <row r="918" spans="10:16" x14ac:dyDescent="0.25">
      <c r="J918" s="10"/>
      <c r="P918" s="10"/>
    </row>
    <row r="919" spans="10:16" x14ac:dyDescent="0.25">
      <c r="J919" s="10"/>
      <c r="P919" s="10"/>
    </row>
    <row r="920" spans="10:16" x14ac:dyDescent="0.25">
      <c r="J920" s="10"/>
      <c r="P920" s="10"/>
    </row>
    <row r="921" spans="10:16" x14ac:dyDescent="0.25">
      <c r="J921" s="10"/>
      <c r="P921" s="10"/>
    </row>
    <row r="922" spans="10:16" x14ac:dyDescent="0.25">
      <c r="J922" s="10"/>
      <c r="P922" s="10"/>
    </row>
    <row r="923" spans="10:16" x14ac:dyDescent="0.25">
      <c r="J923" s="10"/>
      <c r="P923" s="10"/>
    </row>
    <row r="924" spans="10:16" x14ac:dyDescent="0.25">
      <c r="J924" s="10"/>
      <c r="P924" s="10"/>
    </row>
    <row r="925" spans="10:16" x14ac:dyDescent="0.25">
      <c r="J925" s="10"/>
      <c r="P925" s="10"/>
    </row>
    <row r="926" spans="10:16" x14ac:dyDescent="0.25">
      <c r="J926" s="10"/>
      <c r="P926" s="10"/>
    </row>
    <row r="927" spans="10:16" x14ac:dyDescent="0.25">
      <c r="J927" s="10"/>
      <c r="P927" s="10"/>
    </row>
    <row r="928" spans="10:16" x14ac:dyDescent="0.25">
      <c r="J928" s="10"/>
      <c r="P928" s="10"/>
    </row>
    <row r="929" spans="10:16" x14ac:dyDescent="0.25">
      <c r="J929" s="10"/>
      <c r="P929" s="10"/>
    </row>
    <row r="930" spans="10:16" x14ac:dyDescent="0.25">
      <c r="J930" s="10"/>
      <c r="P930" s="10"/>
    </row>
    <row r="931" spans="10:16" x14ac:dyDescent="0.25">
      <c r="J931" s="10"/>
      <c r="P931" s="10"/>
    </row>
    <row r="932" spans="10:16" x14ac:dyDescent="0.25">
      <c r="J932" s="10"/>
      <c r="P932" s="10"/>
    </row>
    <row r="933" spans="10:16" x14ac:dyDescent="0.25">
      <c r="J933" s="10"/>
      <c r="P933" s="10"/>
    </row>
    <row r="934" spans="10:16" x14ac:dyDescent="0.25">
      <c r="J934" s="10"/>
      <c r="P934" s="10"/>
    </row>
    <row r="935" spans="10:16" x14ac:dyDescent="0.25">
      <c r="J935" s="10"/>
      <c r="P935" s="10"/>
    </row>
    <row r="936" spans="10:16" x14ac:dyDescent="0.25">
      <c r="J936" s="10"/>
      <c r="P936" s="10"/>
    </row>
    <row r="937" spans="10:16" x14ac:dyDescent="0.25">
      <c r="J937" s="10"/>
      <c r="P937" s="10"/>
    </row>
    <row r="938" spans="10:16" x14ac:dyDescent="0.25">
      <c r="J938" s="10"/>
      <c r="P938" s="10"/>
    </row>
    <row r="939" spans="10:16" x14ac:dyDescent="0.25">
      <c r="J939" s="10"/>
      <c r="P939" s="10"/>
    </row>
    <row r="940" spans="10:16" x14ac:dyDescent="0.25">
      <c r="J940" s="10"/>
      <c r="P940" s="10"/>
    </row>
    <row r="941" spans="10:16" x14ac:dyDescent="0.25">
      <c r="J941" s="10"/>
      <c r="P941" s="10"/>
    </row>
    <row r="942" spans="10:16" x14ac:dyDescent="0.25">
      <c r="J942" s="10"/>
      <c r="P942" s="10"/>
    </row>
    <row r="943" spans="10:16" x14ac:dyDescent="0.25">
      <c r="J943" s="10"/>
      <c r="P943" s="10"/>
    </row>
    <row r="944" spans="10:16" x14ac:dyDescent="0.25">
      <c r="J944" s="10"/>
      <c r="P944" s="10"/>
    </row>
    <row r="945" spans="10:16" x14ac:dyDescent="0.25">
      <c r="J945" s="10"/>
      <c r="P945" s="10"/>
    </row>
    <row r="946" spans="10:16" x14ac:dyDescent="0.25">
      <c r="J946" s="10"/>
      <c r="P946" s="10"/>
    </row>
    <row r="947" spans="10:16" x14ac:dyDescent="0.25">
      <c r="J947" s="10"/>
      <c r="P947" s="10"/>
    </row>
    <row r="948" spans="10:16" x14ac:dyDescent="0.25">
      <c r="J948" s="10"/>
      <c r="P948" s="10"/>
    </row>
    <row r="949" spans="10:16" x14ac:dyDescent="0.25">
      <c r="J949" s="10"/>
      <c r="P949" s="10"/>
    </row>
    <row r="950" spans="10:16" x14ac:dyDescent="0.25">
      <c r="J950" s="10"/>
      <c r="P950" s="10"/>
    </row>
    <row r="951" spans="10:16" x14ac:dyDescent="0.25">
      <c r="J951" s="10"/>
      <c r="P951" s="10"/>
    </row>
    <row r="952" spans="10:16" x14ac:dyDescent="0.25">
      <c r="J952" s="10"/>
      <c r="P952" s="10"/>
    </row>
    <row r="953" spans="10:16" x14ac:dyDescent="0.25">
      <c r="J953" s="10"/>
      <c r="P953" s="10"/>
    </row>
    <row r="954" spans="10:16" x14ac:dyDescent="0.25">
      <c r="J954" s="10"/>
      <c r="P954" s="10"/>
    </row>
    <row r="955" spans="10:16" x14ac:dyDescent="0.25">
      <c r="J955" s="10"/>
      <c r="P955" s="10"/>
    </row>
    <row r="956" spans="10:16" x14ac:dyDescent="0.25">
      <c r="J956" s="10"/>
      <c r="P956" s="10"/>
    </row>
    <row r="957" spans="10:16" x14ac:dyDescent="0.25">
      <c r="J957" s="10"/>
      <c r="P957" s="10"/>
    </row>
    <row r="958" spans="10:16" x14ac:dyDescent="0.25">
      <c r="J958" s="10"/>
      <c r="P958" s="10"/>
    </row>
    <row r="959" spans="10:16" x14ac:dyDescent="0.25">
      <c r="J959" s="10"/>
      <c r="P959" s="10"/>
    </row>
    <row r="960" spans="10:16" x14ac:dyDescent="0.25">
      <c r="J960" s="10"/>
      <c r="P960" s="10"/>
    </row>
    <row r="961" spans="10:16" x14ac:dyDescent="0.25">
      <c r="J961" s="10"/>
      <c r="P961" s="10"/>
    </row>
    <row r="962" spans="10:16" x14ac:dyDescent="0.25">
      <c r="J962" s="10"/>
      <c r="P962" s="10"/>
    </row>
    <row r="963" spans="10:16" x14ac:dyDescent="0.25">
      <c r="J963" s="10"/>
      <c r="P963" s="10"/>
    </row>
    <row r="964" spans="10:16" x14ac:dyDescent="0.25">
      <c r="J964" s="10"/>
      <c r="P964" s="10"/>
    </row>
    <row r="965" spans="10:16" x14ac:dyDescent="0.25">
      <c r="J965" s="10"/>
      <c r="P965" s="10"/>
    </row>
    <row r="966" spans="10:16" x14ac:dyDescent="0.25">
      <c r="J966" s="10"/>
      <c r="P966" s="10"/>
    </row>
    <row r="967" spans="10:16" x14ac:dyDescent="0.25">
      <c r="J967" s="10"/>
      <c r="P967" s="10"/>
    </row>
    <row r="968" spans="10:16" x14ac:dyDescent="0.25">
      <c r="J968" s="10"/>
      <c r="P968" s="10"/>
    </row>
    <row r="969" spans="10:16" x14ac:dyDescent="0.25">
      <c r="J969" s="10"/>
      <c r="P969" s="10"/>
    </row>
    <row r="970" spans="10:16" x14ac:dyDescent="0.25">
      <c r="J970" s="10"/>
      <c r="P970" s="10"/>
    </row>
    <row r="971" spans="10:16" x14ac:dyDescent="0.25">
      <c r="J971" s="10"/>
      <c r="P971" s="10"/>
    </row>
    <row r="972" spans="10:16" x14ac:dyDescent="0.25">
      <c r="J972" s="10"/>
      <c r="P972" s="10"/>
    </row>
    <row r="973" spans="10:16" x14ac:dyDescent="0.25">
      <c r="J973" s="10"/>
      <c r="P973" s="10"/>
    </row>
    <row r="974" spans="10:16" x14ac:dyDescent="0.25">
      <c r="J974" s="10"/>
      <c r="P974" s="10"/>
    </row>
    <row r="975" spans="10:16" x14ac:dyDescent="0.25">
      <c r="J975" s="10"/>
      <c r="P975" s="10"/>
    </row>
    <row r="976" spans="10:16" x14ac:dyDescent="0.25">
      <c r="J976" s="10"/>
      <c r="P976" s="10"/>
    </row>
    <row r="977" spans="10:16" x14ac:dyDescent="0.25">
      <c r="J977" s="10"/>
      <c r="P977" s="10"/>
    </row>
    <row r="978" spans="10:16" x14ac:dyDescent="0.25">
      <c r="J978" s="10"/>
      <c r="P978" s="10"/>
    </row>
    <row r="979" spans="10:16" x14ac:dyDescent="0.25">
      <c r="J979" s="10"/>
      <c r="P979" s="10"/>
    </row>
    <row r="980" spans="10:16" x14ac:dyDescent="0.25">
      <c r="J980" s="10"/>
      <c r="P980" s="10"/>
    </row>
    <row r="981" spans="10:16" x14ac:dyDescent="0.25">
      <c r="J981" s="10"/>
      <c r="P981" s="10"/>
    </row>
    <row r="982" spans="10:16" x14ac:dyDescent="0.25">
      <c r="J982" s="10"/>
      <c r="P982" s="10"/>
    </row>
    <row r="983" spans="10:16" x14ac:dyDescent="0.25">
      <c r="J983" s="10"/>
      <c r="P983" s="10"/>
    </row>
    <row r="984" spans="10:16" x14ac:dyDescent="0.25">
      <c r="J984" s="10"/>
      <c r="P984" s="10"/>
    </row>
    <row r="985" spans="10:16" x14ac:dyDescent="0.25">
      <c r="J985" s="10"/>
      <c r="P985" s="10"/>
    </row>
    <row r="986" spans="10:16" x14ac:dyDescent="0.25">
      <c r="J986" s="10"/>
      <c r="P986" s="10"/>
    </row>
    <row r="987" spans="10:16" x14ac:dyDescent="0.25">
      <c r="J987" s="10"/>
      <c r="P987" s="10"/>
    </row>
    <row r="988" spans="10:16" x14ac:dyDescent="0.25">
      <c r="J988" s="10"/>
      <c r="P988" s="10"/>
    </row>
    <row r="989" spans="10:16" x14ac:dyDescent="0.25">
      <c r="J989" s="10"/>
      <c r="P989" s="10"/>
    </row>
    <row r="990" spans="10:16" x14ac:dyDescent="0.25">
      <c r="J990" s="10"/>
      <c r="P990" s="10"/>
    </row>
    <row r="991" spans="10:16" x14ac:dyDescent="0.25">
      <c r="J991" s="10"/>
      <c r="P991" s="10"/>
    </row>
    <row r="992" spans="10:16" x14ac:dyDescent="0.25">
      <c r="J992" s="10"/>
      <c r="P992" s="10"/>
    </row>
    <row r="993" spans="10:16" x14ac:dyDescent="0.25">
      <c r="J993" s="10"/>
      <c r="P993" s="10"/>
    </row>
    <row r="994" spans="10:16" x14ac:dyDescent="0.25">
      <c r="J994" s="10"/>
      <c r="P994" s="10"/>
    </row>
    <row r="995" spans="10:16" x14ac:dyDescent="0.25">
      <c r="J995" s="10"/>
      <c r="P995" s="10"/>
    </row>
    <row r="996" spans="10:16" x14ac:dyDescent="0.25">
      <c r="J996" s="10"/>
      <c r="P996" s="10"/>
    </row>
    <row r="997" spans="10:16" x14ac:dyDescent="0.25">
      <c r="J997" s="10"/>
      <c r="P997" s="10"/>
    </row>
    <row r="998" spans="10:16" x14ac:dyDescent="0.25">
      <c r="J998" s="10"/>
      <c r="P998" s="10"/>
    </row>
    <row r="999" spans="10:16" x14ac:dyDescent="0.25">
      <c r="J999" s="10"/>
      <c r="P999" s="10"/>
    </row>
    <row r="1000" spans="10:16" x14ac:dyDescent="0.25">
      <c r="J1000" s="10"/>
      <c r="P1000" s="10"/>
    </row>
    <row r="1001" spans="10:16" x14ac:dyDescent="0.25">
      <c r="J1001" s="10"/>
      <c r="P1001" s="10"/>
    </row>
    <row r="1002" spans="10:16" x14ac:dyDescent="0.25">
      <c r="J1002" s="10"/>
      <c r="P1002" s="10"/>
    </row>
    <row r="1003" spans="10:16" x14ac:dyDescent="0.25">
      <c r="J1003" s="10"/>
      <c r="P1003" s="10"/>
    </row>
    <row r="1004" spans="10:16" x14ac:dyDescent="0.25">
      <c r="J1004" s="10"/>
      <c r="P1004" s="10"/>
    </row>
    <row r="1005" spans="10:16" x14ac:dyDescent="0.25">
      <c r="J1005" s="10"/>
      <c r="P1005" s="10"/>
    </row>
    <row r="1006" spans="10:16" x14ac:dyDescent="0.25">
      <c r="J1006" s="10"/>
      <c r="P1006" s="10"/>
    </row>
    <row r="1007" spans="10:16" x14ac:dyDescent="0.25">
      <c r="J1007" s="10"/>
      <c r="P1007" s="10"/>
    </row>
    <row r="1008" spans="10:16" x14ac:dyDescent="0.25">
      <c r="J1008" s="10"/>
      <c r="P1008" s="10"/>
    </row>
    <row r="1009" spans="10:16" x14ac:dyDescent="0.25">
      <c r="J1009" s="10"/>
      <c r="P1009" s="10"/>
    </row>
    <row r="1010" spans="10:16" x14ac:dyDescent="0.25">
      <c r="J1010" s="10"/>
      <c r="P1010" s="10"/>
    </row>
    <row r="1011" spans="10:16" x14ac:dyDescent="0.25">
      <c r="J1011" s="10"/>
      <c r="P1011" s="10"/>
    </row>
    <row r="1012" spans="10:16" x14ac:dyDescent="0.25">
      <c r="J1012" s="10"/>
      <c r="P1012" s="10"/>
    </row>
    <row r="1013" spans="10:16" x14ac:dyDescent="0.25">
      <c r="J1013" s="10"/>
      <c r="P1013" s="10"/>
    </row>
    <row r="1014" spans="10:16" x14ac:dyDescent="0.25">
      <c r="J1014" s="10"/>
      <c r="P1014" s="10"/>
    </row>
    <row r="1015" spans="10:16" x14ac:dyDescent="0.25">
      <c r="J1015" s="10"/>
      <c r="P1015" s="10"/>
    </row>
    <row r="1016" spans="10:16" x14ac:dyDescent="0.25">
      <c r="J1016" s="10"/>
      <c r="P1016" s="10"/>
    </row>
    <row r="1017" spans="10:16" x14ac:dyDescent="0.25">
      <c r="J1017" s="10"/>
      <c r="P1017" s="10"/>
    </row>
    <row r="1018" spans="10:16" x14ac:dyDescent="0.25">
      <c r="J1018" s="10"/>
      <c r="P1018" s="10"/>
    </row>
    <row r="1019" spans="10:16" x14ac:dyDescent="0.25">
      <c r="J1019" s="10"/>
      <c r="P1019" s="10"/>
    </row>
    <row r="1020" spans="10:16" x14ac:dyDescent="0.25">
      <c r="J1020" s="10"/>
      <c r="P1020" s="10"/>
    </row>
    <row r="1021" spans="10:16" x14ac:dyDescent="0.25">
      <c r="J1021" s="10"/>
      <c r="P1021" s="10"/>
    </row>
    <row r="1022" spans="10:16" x14ac:dyDescent="0.25">
      <c r="J1022" s="10"/>
      <c r="P1022" s="10"/>
    </row>
    <row r="1023" spans="10:16" x14ac:dyDescent="0.25">
      <c r="J1023" s="10"/>
      <c r="P1023" s="10"/>
    </row>
    <row r="1024" spans="10:16" x14ac:dyDescent="0.25">
      <c r="J1024" s="10"/>
      <c r="P1024" s="10"/>
    </row>
    <row r="1025" spans="10:16" x14ac:dyDescent="0.25">
      <c r="J1025" s="10"/>
      <c r="P1025" s="10"/>
    </row>
    <row r="1026" spans="10:16" x14ac:dyDescent="0.25">
      <c r="J1026" s="10"/>
      <c r="P1026" s="10"/>
    </row>
    <row r="1027" spans="10:16" x14ac:dyDescent="0.25">
      <c r="J1027" s="10"/>
      <c r="P1027" s="10"/>
    </row>
    <row r="1028" spans="10:16" x14ac:dyDescent="0.25">
      <c r="J1028" s="10"/>
      <c r="P1028" s="10"/>
    </row>
    <row r="1029" spans="10:16" x14ac:dyDescent="0.25">
      <c r="J1029" s="10"/>
      <c r="P1029" s="10"/>
    </row>
    <row r="1030" spans="10:16" x14ac:dyDescent="0.25">
      <c r="J1030" s="10"/>
      <c r="P1030" s="10"/>
    </row>
    <row r="1031" spans="10:16" x14ac:dyDescent="0.25">
      <c r="J1031" s="10"/>
      <c r="P1031" s="10"/>
    </row>
    <row r="1032" spans="10:16" x14ac:dyDescent="0.25">
      <c r="J1032" s="10"/>
      <c r="P1032" s="10"/>
    </row>
    <row r="1033" spans="10:16" x14ac:dyDescent="0.25">
      <c r="J1033" s="10"/>
      <c r="P1033" s="10"/>
    </row>
    <row r="1034" spans="10:16" x14ac:dyDescent="0.25">
      <c r="J1034" s="10"/>
      <c r="P1034" s="10"/>
    </row>
    <row r="1035" spans="10:16" x14ac:dyDescent="0.25">
      <c r="J1035" s="10"/>
      <c r="P1035" s="10"/>
    </row>
    <row r="1036" spans="10:16" x14ac:dyDescent="0.25">
      <c r="J1036" s="10"/>
      <c r="P1036" s="10"/>
    </row>
    <row r="1037" spans="10:16" x14ac:dyDescent="0.25">
      <c r="J1037" s="10"/>
      <c r="P1037" s="10"/>
    </row>
    <row r="1038" spans="10:16" x14ac:dyDescent="0.25">
      <c r="J1038" s="10"/>
      <c r="P1038" s="10"/>
    </row>
    <row r="1039" spans="10:16" x14ac:dyDescent="0.25">
      <c r="J1039" s="10"/>
      <c r="P1039" s="10"/>
    </row>
    <row r="1040" spans="10:16" x14ac:dyDescent="0.25">
      <c r="J1040" s="10"/>
      <c r="P1040" s="10"/>
    </row>
    <row r="1041" spans="10:16" x14ac:dyDescent="0.25">
      <c r="J1041" s="10"/>
      <c r="P1041" s="10"/>
    </row>
    <row r="1042" spans="10:16" x14ac:dyDescent="0.25">
      <c r="J1042" s="10"/>
      <c r="P1042" s="10"/>
    </row>
    <row r="1043" spans="10:16" x14ac:dyDescent="0.25">
      <c r="J1043" s="10"/>
      <c r="P1043" s="10"/>
    </row>
    <row r="1044" spans="10:16" x14ac:dyDescent="0.25">
      <c r="J1044" s="10"/>
      <c r="P1044" s="10"/>
    </row>
    <row r="1045" spans="10:16" x14ac:dyDescent="0.25">
      <c r="J1045" s="10"/>
      <c r="P1045" s="10"/>
    </row>
    <row r="1046" spans="10:16" x14ac:dyDescent="0.25">
      <c r="J1046" s="10"/>
      <c r="P1046" s="10"/>
    </row>
    <row r="1047" spans="10:16" x14ac:dyDescent="0.25">
      <c r="J1047" s="10"/>
      <c r="P1047" s="10"/>
    </row>
    <row r="1048" spans="10:16" x14ac:dyDescent="0.25">
      <c r="J1048" s="10"/>
      <c r="P1048" s="10"/>
    </row>
    <row r="1049" spans="10:16" x14ac:dyDescent="0.25">
      <c r="J1049" s="10"/>
      <c r="P1049" s="10"/>
    </row>
    <row r="1050" spans="10:16" x14ac:dyDescent="0.25">
      <c r="J1050" s="10"/>
      <c r="P1050" s="10"/>
    </row>
    <row r="1051" spans="10:16" x14ac:dyDescent="0.25">
      <c r="J1051" s="10"/>
      <c r="P1051" s="10"/>
    </row>
    <row r="1052" spans="10:16" x14ac:dyDescent="0.25">
      <c r="J1052" s="10"/>
      <c r="P1052" s="10"/>
    </row>
    <row r="1053" spans="10:16" x14ac:dyDescent="0.25">
      <c r="J1053" s="10"/>
      <c r="P1053" s="10"/>
    </row>
    <row r="1054" spans="10:16" x14ac:dyDescent="0.25">
      <c r="J1054" s="10"/>
      <c r="P1054" s="10"/>
    </row>
    <row r="1055" spans="10:16" x14ac:dyDescent="0.25">
      <c r="J1055" s="10"/>
      <c r="P1055" s="10"/>
    </row>
    <row r="1056" spans="10:16" x14ac:dyDescent="0.25">
      <c r="J1056" s="10"/>
      <c r="P1056" s="10"/>
    </row>
    <row r="1057" spans="10:16" x14ac:dyDescent="0.25">
      <c r="J1057" s="10"/>
      <c r="P1057" s="10"/>
    </row>
    <row r="1058" spans="10:16" x14ac:dyDescent="0.25">
      <c r="J1058" s="10"/>
      <c r="P1058" s="10"/>
    </row>
    <row r="1059" spans="10:16" x14ac:dyDescent="0.25">
      <c r="J1059" s="10"/>
      <c r="P1059" s="10"/>
    </row>
    <row r="1060" spans="10:16" x14ac:dyDescent="0.25">
      <c r="J1060" s="10"/>
      <c r="P1060" s="10"/>
    </row>
    <row r="1061" spans="10:16" x14ac:dyDescent="0.25">
      <c r="J1061" s="10"/>
      <c r="P1061" s="10"/>
    </row>
    <row r="1062" spans="10:16" x14ac:dyDescent="0.25">
      <c r="J1062" s="10"/>
      <c r="P1062" s="10"/>
    </row>
    <row r="1063" spans="10:16" x14ac:dyDescent="0.25">
      <c r="J1063" s="10"/>
      <c r="P1063" s="10"/>
    </row>
    <row r="1064" spans="10:16" x14ac:dyDescent="0.25">
      <c r="J1064" s="10"/>
      <c r="P1064" s="10"/>
    </row>
    <row r="1065" spans="10:16" x14ac:dyDescent="0.25">
      <c r="J1065" s="10"/>
      <c r="P1065" s="10"/>
    </row>
    <row r="1066" spans="10:16" x14ac:dyDescent="0.25">
      <c r="J1066" s="10"/>
      <c r="P1066" s="10"/>
    </row>
    <row r="1067" spans="10:16" x14ac:dyDescent="0.25">
      <c r="J1067" s="10"/>
      <c r="P1067" s="10"/>
    </row>
    <row r="1068" spans="10:16" x14ac:dyDescent="0.25">
      <c r="J1068" s="10"/>
      <c r="P1068" s="10"/>
    </row>
    <row r="1069" spans="10:16" x14ac:dyDescent="0.25">
      <c r="J1069" s="10"/>
      <c r="P1069" s="10"/>
    </row>
    <row r="1070" spans="10:16" x14ac:dyDescent="0.25">
      <c r="J1070" s="10"/>
      <c r="P1070" s="10"/>
    </row>
    <row r="1071" spans="10:16" x14ac:dyDescent="0.25">
      <c r="J1071" s="10"/>
      <c r="P1071" s="10"/>
    </row>
    <row r="1072" spans="10:16" x14ac:dyDescent="0.25">
      <c r="J1072" s="10"/>
      <c r="P1072" s="10"/>
    </row>
    <row r="1073" spans="10:16" x14ac:dyDescent="0.25">
      <c r="J1073" s="10"/>
      <c r="P1073" s="10"/>
    </row>
    <row r="1074" spans="10:16" x14ac:dyDescent="0.25">
      <c r="J1074" s="10"/>
      <c r="P1074" s="10"/>
    </row>
    <row r="1075" spans="10:16" x14ac:dyDescent="0.25">
      <c r="J1075" s="10"/>
      <c r="P1075" s="10"/>
    </row>
    <row r="1076" spans="10:16" x14ac:dyDescent="0.25">
      <c r="J1076" s="10"/>
      <c r="P1076" s="10"/>
    </row>
    <row r="1077" spans="10:16" x14ac:dyDescent="0.25">
      <c r="J1077" s="10"/>
      <c r="P1077" s="10"/>
    </row>
    <row r="1078" spans="10:16" x14ac:dyDescent="0.25">
      <c r="J1078" s="10"/>
      <c r="P1078" s="10"/>
    </row>
    <row r="1079" spans="10:16" x14ac:dyDescent="0.25">
      <c r="J1079" s="10"/>
      <c r="P1079" s="10"/>
    </row>
    <row r="1080" spans="10:16" x14ac:dyDescent="0.25">
      <c r="J1080" s="10"/>
      <c r="P1080" s="10"/>
    </row>
    <row r="1081" spans="10:16" x14ac:dyDescent="0.25">
      <c r="J1081" s="10"/>
      <c r="P1081" s="10"/>
    </row>
    <row r="1082" spans="10:16" x14ac:dyDescent="0.25">
      <c r="J1082" s="10"/>
      <c r="P1082" s="10"/>
    </row>
    <row r="1083" spans="10:16" x14ac:dyDescent="0.25">
      <c r="J1083" s="10"/>
      <c r="P1083" s="10"/>
    </row>
    <row r="1084" spans="10:16" x14ac:dyDescent="0.25">
      <c r="J1084" s="10"/>
      <c r="P1084" s="10"/>
    </row>
    <row r="1085" spans="10:16" x14ac:dyDescent="0.25">
      <c r="J1085" s="10"/>
      <c r="P1085" s="10"/>
    </row>
    <row r="1086" spans="10:16" x14ac:dyDescent="0.25">
      <c r="J1086" s="10"/>
      <c r="P1086" s="10"/>
    </row>
    <row r="1087" spans="10:16" x14ac:dyDescent="0.25">
      <c r="J1087" s="10"/>
      <c r="P1087" s="10"/>
    </row>
    <row r="1088" spans="10:16" x14ac:dyDescent="0.25">
      <c r="J1088" s="10"/>
      <c r="P1088" s="10"/>
    </row>
    <row r="1089" spans="10:16" x14ac:dyDescent="0.25">
      <c r="J1089" s="10"/>
      <c r="P1089" s="10"/>
    </row>
    <row r="1090" spans="10:16" x14ac:dyDescent="0.25">
      <c r="J1090" s="10"/>
      <c r="P1090" s="10"/>
    </row>
    <row r="1091" spans="10:16" x14ac:dyDescent="0.25">
      <c r="J1091" s="10"/>
      <c r="P1091" s="10"/>
    </row>
    <row r="1092" spans="10:16" x14ac:dyDescent="0.25">
      <c r="J1092" s="10"/>
      <c r="P1092" s="10"/>
    </row>
    <row r="1093" spans="10:16" x14ac:dyDescent="0.25">
      <c r="J1093" s="10"/>
      <c r="P1093" s="10"/>
    </row>
    <row r="1094" spans="10:16" x14ac:dyDescent="0.25">
      <c r="J1094" s="10"/>
      <c r="P1094" s="10"/>
    </row>
    <row r="1095" spans="10:16" x14ac:dyDescent="0.25">
      <c r="J1095" s="10"/>
      <c r="P1095" s="10"/>
    </row>
    <row r="1096" spans="10:16" x14ac:dyDescent="0.25">
      <c r="J1096" s="10"/>
      <c r="P1096" s="10"/>
    </row>
    <row r="1097" spans="10:16" x14ac:dyDescent="0.25">
      <c r="J1097" s="10"/>
      <c r="P1097" s="10"/>
    </row>
    <row r="1098" spans="10:16" x14ac:dyDescent="0.25">
      <c r="J1098" s="10"/>
      <c r="P1098" s="10"/>
    </row>
    <row r="1099" spans="10:16" x14ac:dyDescent="0.25">
      <c r="J1099" s="10"/>
      <c r="P1099" s="10"/>
    </row>
    <row r="1100" spans="10:16" x14ac:dyDescent="0.25">
      <c r="J1100" s="10"/>
      <c r="P1100" s="10"/>
    </row>
    <row r="1101" spans="10:16" x14ac:dyDescent="0.25">
      <c r="J1101" s="10"/>
      <c r="P1101" s="10"/>
    </row>
    <row r="1102" spans="10:16" x14ac:dyDescent="0.25">
      <c r="J1102" s="10"/>
      <c r="P1102" s="10"/>
    </row>
    <row r="1103" spans="10:16" x14ac:dyDescent="0.25">
      <c r="J1103" s="10"/>
      <c r="P1103" s="10"/>
    </row>
    <row r="1104" spans="10:16" x14ac:dyDescent="0.25">
      <c r="J1104" s="10"/>
      <c r="P1104" s="10"/>
    </row>
    <row r="1105" spans="10:16" x14ac:dyDescent="0.25">
      <c r="J1105" s="10"/>
      <c r="P1105" s="10"/>
    </row>
    <row r="1106" spans="10:16" x14ac:dyDescent="0.25">
      <c r="J1106" s="10"/>
      <c r="P1106" s="10"/>
    </row>
    <row r="1107" spans="10:16" x14ac:dyDescent="0.25">
      <c r="J1107" s="10"/>
      <c r="P1107" s="10"/>
    </row>
    <row r="1108" spans="10:16" x14ac:dyDescent="0.25">
      <c r="J1108" s="10"/>
      <c r="P1108" s="10"/>
    </row>
    <row r="1109" spans="10:16" x14ac:dyDescent="0.25">
      <c r="J1109" s="10"/>
      <c r="P1109" s="10"/>
    </row>
    <row r="1110" spans="10:16" x14ac:dyDescent="0.25">
      <c r="J1110" s="10"/>
      <c r="P1110" s="10"/>
    </row>
    <row r="1111" spans="10:16" x14ac:dyDescent="0.25">
      <c r="J1111" s="10"/>
      <c r="P1111" s="10"/>
    </row>
    <row r="1112" spans="10:16" x14ac:dyDescent="0.25">
      <c r="J1112" s="10"/>
      <c r="P1112" s="10"/>
    </row>
    <row r="1113" spans="10:16" x14ac:dyDescent="0.25">
      <c r="J1113" s="10"/>
      <c r="P1113" s="10"/>
    </row>
    <row r="1114" spans="10:16" x14ac:dyDescent="0.25">
      <c r="J1114" s="10"/>
      <c r="P1114" s="10"/>
    </row>
    <row r="1115" spans="10:16" x14ac:dyDescent="0.25">
      <c r="J1115" s="10"/>
      <c r="P1115" s="10"/>
    </row>
    <row r="1116" spans="10:16" x14ac:dyDescent="0.25">
      <c r="J1116" s="10"/>
      <c r="P1116" s="10"/>
    </row>
    <row r="1117" spans="10:16" x14ac:dyDescent="0.25">
      <c r="J1117" s="10"/>
      <c r="P1117" s="10"/>
    </row>
    <row r="1118" spans="10:16" x14ac:dyDescent="0.25">
      <c r="J1118" s="10"/>
      <c r="P1118" s="10"/>
    </row>
    <row r="1119" spans="10:16" x14ac:dyDescent="0.25">
      <c r="J1119" s="10"/>
      <c r="P1119" s="10"/>
    </row>
    <row r="1120" spans="10:16" x14ac:dyDescent="0.25">
      <c r="J1120" s="10"/>
      <c r="P1120" s="10"/>
    </row>
    <row r="1121" spans="10:16" x14ac:dyDescent="0.25">
      <c r="J1121" s="10"/>
      <c r="P1121" s="10"/>
    </row>
    <row r="1122" spans="10:16" x14ac:dyDescent="0.25">
      <c r="J1122" s="10"/>
      <c r="P1122" s="10"/>
    </row>
    <row r="1123" spans="10:16" x14ac:dyDescent="0.25">
      <c r="J1123" s="10"/>
      <c r="P1123" s="10"/>
    </row>
    <row r="1124" spans="10:16" x14ac:dyDescent="0.25">
      <c r="J1124" s="10"/>
      <c r="P1124" s="10"/>
    </row>
    <row r="1125" spans="10:16" x14ac:dyDescent="0.25">
      <c r="J1125" s="10"/>
      <c r="P1125" s="10"/>
    </row>
    <row r="1126" spans="10:16" x14ac:dyDescent="0.25">
      <c r="J1126" s="10"/>
      <c r="P1126" s="10"/>
    </row>
    <row r="1127" spans="10:16" x14ac:dyDescent="0.25">
      <c r="J1127" s="10"/>
      <c r="P1127" s="10"/>
    </row>
    <row r="1128" spans="10:16" x14ac:dyDescent="0.25">
      <c r="J1128" s="10"/>
      <c r="P1128" s="10"/>
    </row>
    <row r="1129" spans="10:16" x14ac:dyDescent="0.25">
      <c r="J1129" s="10"/>
      <c r="P1129" s="10"/>
    </row>
    <row r="1130" spans="10:16" x14ac:dyDescent="0.25">
      <c r="J1130" s="10"/>
      <c r="P1130" s="10"/>
    </row>
    <row r="1131" spans="10:16" x14ac:dyDescent="0.25">
      <c r="J1131" s="10"/>
      <c r="P1131" s="10"/>
    </row>
    <row r="1132" spans="10:16" x14ac:dyDescent="0.25">
      <c r="J1132" s="10"/>
      <c r="P1132" s="10"/>
    </row>
    <row r="1133" spans="10:16" x14ac:dyDescent="0.25">
      <c r="J1133" s="10"/>
      <c r="P1133" s="10"/>
    </row>
    <row r="1134" spans="10:16" x14ac:dyDescent="0.25">
      <c r="J1134" s="10"/>
      <c r="P1134" s="10"/>
    </row>
    <row r="1135" spans="10:16" x14ac:dyDescent="0.25">
      <c r="J1135" s="10"/>
      <c r="P1135" s="10"/>
    </row>
    <row r="1136" spans="10:16" x14ac:dyDescent="0.25">
      <c r="J1136" s="10"/>
      <c r="P1136" s="10"/>
    </row>
    <row r="1137" spans="10:16" x14ac:dyDescent="0.25">
      <c r="J1137" s="10"/>
      <c r="P1137" s="10"/>
    </row>
    <row r="1138" spans="10:16" x14ac:dyDescent="0.25">
      <c r="J1138" s="10"/>
      <c r="P1138" s="10"/>
    </row>
    <row r="1139" spans="10:16" x14ac:dyDescent="0.25">
      <c r="J1139" s="10"/>
      <c r="P1139" s="10"/>
    </row>
    <row r="1140" spans="10:16" x14ac:dyDescent="0.25">
      <c r="J1140" s="10"/>
      <c r="P1140" s="10"/>
    </row>
    <row r="1141" spans="10:16" x14ac:dyDescent="0.25">
      <c r="J1141" s="10"/>
      <c r="P1141" s="10"/>
    </row>
    <row r="1142" spans="10:16" x14ac:dyDescent="0.25">
      <c r="J1142" s="10"/>
      <c r="P1142" s="10"/>
    </row>
    <row r="1143" spans="10:16" x14ac:dyDescent="0.25">
      <c r="J1143" s="10"/>
      <c r="P1143" s="10"/>
    </row>
    <row r="1144" spans="10:16" x14ac:dyDescent="0.25">
      <c r="J1144" s="10"/>
      <c r="P1144" s="10"/>
    </row>
    <row r="1145" spans="10:16" x14ac:dyDescent="0.25">
      <c r="J1145" s="10"/>
      <c r="P1145" s="10"/>
    </row>
    <row r="1146" spans="10:16" x14ac:dyDescent="0.25">
      <c r="J1146" s="10"/>
      <c r="P1146" s="10"/>
    </row>
    <row r="1147" spans="10:16" x14ac:dyDescent="0.25">
      <c r="J1147" s="10"/>
      <c r="P1147" s="10"/>
    </row>
    <row r="1148" spans="10:16" x14ac:dyDescent="0.25">
      <c r="J1148" s="10"/>
      <c r="P1148" s="10"/>
    </row>
    <row r="1149" spans="10:16" x14ac:dyDescent="0.25">
      <c r="J1149" s="10"/>
      <c r="P1149" s="10"/>
    </row>
    <row r="1150" spans="10:16" x14ac:dyDescent="0.25">
      <c r="J1150" s="10"/>
      <c r="P1150" s="10"/>
    </row>
    <row r="1151" spans="10:16" x14ac:dyDescent="0.25">
      <c r="J1151" s="10"/>
      <c r="P1151" s="10"/>
    </row>
    <row r="1152" spans="10:16" x14ac:dyDescent="0.25">
      <c r="J1152" s="10"/>
      <c r="P1152" s="10"/>
    </row>
    <row r="1153" spans="10:16" x14ac:dyDescent="0.25">
      <c r="J1153" s="10"/>
      <c r="P1153" s="10"/>
    </row>
    <row r="1154" spans="10:16" x14ac:dyDescent="0.25">
      <c r="J1154" s="10"/>
      <c r="P1154" s="10"/>
    </row>
    <row r="1155" spans="10:16" x14ac:dyDescent="0.25">
      <c r="J1155" s="10"/>
      <c r="P1155" s="10"/>
    </row>
    <row r="1156" spans="10:16" x14ac:dyDescent="0.25">
      <c r="J1156" s="10"/>
      <c r="P1156" s="10"/>
    </row>
    <row r="1157" spans="10:16" x14ac:dyDescent="0.25">
      <c r="J1157" s="10"/>
      <c r="P1157" s="10"/>
    </row>
    <row r="1158" spans="10:16" x14ac:dyDescent="0.25">
      <c r="J1158" s="10"/>
      <c r="P1158" s="10"/>
    </row>
    <row r="1159" spans="10:16" x14ac:dyDescent="0.25">
      <c r="J1159" s="10"/>
      <c r="P1159" s="10"/>
    </row>
    <row r="1160" spans="10:16" x14ac:dyDescent="0.25">
      <c r="J1160" s="10"/>
      <c r="P1160" s="10"/>
    </row>
    <row r="1161" spans="10:16" x14ac:dyDescent="0.25">
      <c r="J1161" s="10"/>
      <c r="P1161" s="10"/>
    </row>
    <row r="1162" spans="10:16" x14ac:dyDescent="0.25">
      <c r="J1162" s="10"/>
      <c r="P1162" s="10"/>
    </row>
    <row r="1163" spans="10:16" x14ac:dyDescent="0.25">
      <c r="J1163" s="10"/>
      <c r="P1163" s="10"/>
    </row>
    <row r="1164" spans="10:16" x14ac:dyDescent="0.25">
      <c r="J1164" s="10"/>
      <c r="P1164" s="10"/>
    </row>
    <row r="1165" spans="10:16" x14ac:dyDescent="0.25">
      <c r="J1165" s="10"/>
      <c r="P1165" s="10"/>
    </row>
    <row r="1166" spans="10:16" x14ac:dyDescent="0.25">
      <c r="J1166" s="10"/>
      <c r="P1166" s="10"/>
    </row>
    <row r="1167" spans="10:16" x14ac:dyDescent="0.25">
      <c r="J1167" s="10"/>
      <c r="P1167" s="10"/>
    </row>
    <row r="1168" spans="10:16" x14ac:dyDescent="0.25">
      <c r="J1168" s="10"/>
      <c r="P1168" s="10"/>
    </row>
    <row r="1169" spans="10:16" x14ac:dyDescent="0.25">
      <c r="J1169" s="10"/>
      <c r="P1169" s="10"/>
    </row>
    <row r="1170" spans="10:16" x14ac:dyDescent="0.25">
      <c r="J1170" s="10"/>
      <c r="P1170" s="10"/>
    </row>
    <row r="1171" spans="10:16" x14ac:dyDescent="0.25">
      <c r="J1171" s="10"/>
      <c r="P1171" s="10"/>
    </row>
    <row r="1172" spans="10:16" x14ac:dyDescent="0.25">
      <c r="J1172" s="10"/>
      <c r="P1172" s="10"/>
    </row>
    <row r="1173" spans="10:16" x14ac:dyDescent="0.25">
      <c r="J1173" s="10"/>
      <c r="P1173" s="10"/>
    </row>
    <row r="1174" spans="10:16" x14ac:dyDescent="0.25">
      <c r="J1174" s="10"/>
      <c r="P1174" s="10"/>
    </row>
    <row r="1175" spans="10:16" x14ac:dyDescent="0.25">
      <c r="J1175" s="10"/>
      <c r="P1175" s="10"/>
    </row>
    <row r="1176" spans="10:16" x14ac:dyDescent="0.25">
      <c r="J1176" s="10"/>
      <c r="P1176" s="10"/>
    </row>
    <row r="1177" spans="10:16" x14ac:dyDescent="0.25">
      <c r="J1177" s="10"/>
      <c r="P1177" s="10"/>
    </row>
    <row r="1178" spans="10:16" x14ac:dyDescent="0.25">
      <c r="J1178" s="10"/>
      <c r="P1178" s="10"/>
    </row>
    <row r="1179" spans="10:16" x14ac:dyDescent="0.25">
      <c r="J1179" s="10"/>
      <c r="P1179" s="10"/>
    </row>
    <row r="1180" spans="10:16" x14ac:dyDescent="0.25">
      <c r="J1180" s="10"/>
      <c r="P1180" s="10"/>
    </row>
    <row r="1181" spans="10:16" x14ac:dyDescent="0.25">
      <c r="J1181" s="10"/>
      <c r="P1181" s="10"/>
    </row>
    <row r="1182" spans="10:16" x14ac:dyDescent="0.25">
      <c r="J1182" s="10"/>
      <c r="P1182" s="10"/>
    </row>
    <row r="1183" spans="10:16" x14ac:dyDescent="0.25">
      <c r="J1183" s="10"/>
      <c r="P1183" s="10"/>
    </row>
    <row r="1184" spans="10:16" x14ac:dyDescent="0.25">
      <c r="J1184" s="10"/>
      <c r="P1184" s="10"/>
    </row>
    <row r="1185" spans="10:16" x14ac:dyDescent="0.25">
      <c r="J1185" s="10"/>
      <c r="P1185" s="10"/>
    </row>
    <row r="1186" spans="10:16" x14ac:dyDescent="0.25">
      <c r="J1186" s="10"/>
      <c r="P1186" s="10"/>
    </row>
    <row r="1187" spans="10:16" x14ac:dyDescent="0.25">
      <c r="J1187" s="10"/>
      <c r="P1187" s="10"/>
    </row>
    <row r="1188" spans="10:16" x14ac:dyDescent="0.25">
      <c r="J1188" s="10"/>
      <c r="P1188" s="10"/>
    </row>
    <row r="1189" spans="10:16" x14ac:dyDescent="0.25">
      <c r="J1189" s="10"/>
      <c r="P1189" s="10"/>
    </row>
    <row r="1190" spans="10:16" x14ac:dyDescent="0.25">
      <c r="J1190" s="10"/>
      <c r="P1190" s="10"/>
    </row>
    <row r="1191" spans="10:16" x14ac:dyDescent="0.25">
      <c r="J1191" s="10"/>
      <c r="P1191" s="10"/>
    </row>
    <row r="1192" spans="10:16" x14ac:dyDescent="0.25">
      <c r="J1192" s="10"/>
      <c r="P1192" s="10"/>
    </row>
    <row r="1193" spans="10:16" x14ac:dyDescent="0.25">
      <c r="J1193" s="10"/>
      <c r="P1193" s="10"/>
    </row>
    <row r="1194" spans="10:16" x14ac:dyDescent="0.25">
      <c r="J1194" s="10"/>
      <c r="P1194" s="10"/>
    </row>
    <row r="1195" spans="10:16" x14ac:dyDescent="0.25">
      <c r="J1195" s="10"/>
      <c r="P1195" s="10"/>
    </row>
    <row r="1196" spans="10:16" x14ac:dyDescent="0.25">
      <c r="J1196" s="10"/>
      <c r="P1196" s="10"/>
    </row>
    <row r="1197" spans="10:16" x14ac:dyDescent="0.25">
      <c r="J1197" s="10"/>
      <c r="P1197" s="10"/>
    </row>
    <row r="1198" spans="10:16" x14ac:dyDescent="0.25">
      <c r="J1198" s="10"/>
      <c r="P1198" s="10"/>
    </row>
    <row r="1199" spans="10:16" x14ac:dyDescent="0.25">
      <c r="J1199" s="10"/>
      <c r="P1199" s="10"/>
    </row>
    <row r="1200" spans="10:16" x14ac:dyDescent="0.25">
      <c r="J1200" s="10"/>
      <c r="P1200" s="10"/>
    </row>
    <row r="1201" spans="10:16" x14ac:dyDescent="0.25">
      <c r="J1201" s="10"/>
      <c r="P1201" s="10"/>
    </row>
    <row r="1202" spans="10:16" x14ac:dyDescent="0.25">
      <c r="J1202" s="10"/>
      <c r="P1202" s="10"/>
    </row>
    <row r="1203" spans="10:16" x14ac:dyDescent="0.25">
      <c r="J1203" s="10"/>
      <c r="P1203" s="10"/>
    </row>
    <row r="1204" spans="10:16" x14ac:dyDescent="0.25">
      <c r="J1204" s="10"/>
      <c r="P1204" s="10"/>
    </row>
    <row r="1205" spans="10:16" x14ac:dyDescent="0.25">
      <c r="J1205" s="10"/>
      <c r="P1205" s="10"/>
    </row>
    <row r="1206" spans="10:16" x14ac:dyDescent="0.25">
      <c r="J1206" s="10"/>
      <c r="P1206" s="10"/>
    </row>
    <row r="1207" spans="10:16" x14ac:dyDescent="0.25">
      <c r="J1207" s="10"/>
      <c r="P1207" s="10"/>
    </row>
    <row r="1208" spans="10:16" x14ac:dyDescent="0.25">
      <c r="J1208" s="10"/>
      <c r="P1208" s="10"/>
    </row>
    <row r="1209" spans="10:16" x14ac:dyDescent="0.25">
      <c r="J1209" s="10"/>
      <c r="P1209" s="10"/>
    </row>
    <row r="1210" spans="10:16" x14ac:dyDescent="0.25">
      <c r="J1210" s="10"/>
      <c r="P1210" s="10"/>
    </row>
    <row r="1211" spans="10:16" x14ac:dyDescent="0.25">
      <c r="J1211" s="10"/>
      <c r="P1211" s="10"/>
    </row>
    <row r="1212" spans="10:16" x14ac:dyDescent="0.25">
      <c r="J1212" s="10"/>
      <c r="P1212" s="10"/>
    </row>
    <row r="1213" spans="10:16" x14ac:dyDescent="0.25">
      <c r="J1213" s="10"/>
      <c r="P1213" s="10"/>
    </row>
    <row r="1214" spans="10:16" x14ac:dyDescent="0.25">
      <c r="J1214" s="10"/>
      <c r="P1214" s="10"/>
    </row>
    <row r="1215" spans="10:16" x14ac:dyDescent="0.25">
      <c r="J1215" s="10"/>
      <c r="P1215" s="10"/>
    </row>
    <row r="1216" spans="10:16" x14ac:dyDescent="0.25">
      <c r="J1216" s="10"/>
      <c r="P1216" s="10"/>
    </row>
    <row r="1217" spans="10:16" x14ac:dyDescent="0.25">
      <c r="J1217" s="10"/>
      <c r="P1217" s="10"/>
    </row>
    <row r="1218" spans="10:16" x14ac:dyDescent="0.25">
      <c r="J1218" s="10"/>
      <c r="P1218" s="10"/>
    </row>
    <row r="1219" spans="10:16" x14ac:dyDescent="0.25">
      <c r="J1219" s="10"/>
      <c r="P1219" s="10"/>
    </row>
    <row r="1220" spans="10:16" x14ac:dyDescent="0.25">
      <c r="J1220" s="10"/>
      <c r="P1220" s="10"/>
    </row>
    <row r="1221" spans="10:16" x14ac:dyDescent="0.25">
      <c r="J1221" s="10"/>
      <c r="P1221" s="10"/>
    </row>
    <row r="1222" spans="10:16" x14ac:dyDescent="0.25">
      <c r="J1222" s="10"/>
      <c r="P1222" s="10"/>
    </row>
    <row r="1223" spans="10:16" x14ac:dyDescent="0.25">
      <c r="J1223" s="10"/>
      <c r="P1223" s="10"/>
    </row>
    <row r="1224" spans="10:16" x14ac:dyDescent="0.25">
      <c r="J1224" s="10"/>
      <c r="P1224" s="10"/>
    </row>
    <row r="1225" spans="10:16" x14ac:dyDescent="0.25">
      <c r="J1225" s="10"/>
      <c r="P1225" s="10"/>
    </row>
    <row r="1226" spans="10:16" x14ac:dyDescent="0.25">
      <c r="J1226" s="10"/>
      <c r="P1226" s="10"/>
    </row>
    <row r="1227" spans="10:16" x14ac:dyDescent="0.25">
      <c r="J1227" s="10"/>
      <c r="P1227" s="10"/>
    </row>
    <row r="1228" spans="10:16" x14ac:dyDescent="0.25">
      <c r="J1228" s="10"/>
      <c r="P1228" s="10"/>
    </row>
    <row r="1229" spans="10:16" x14ac:dyDescent="0.25">
      <c r="J1229" s="10"/>
      <c r="P1229" s="10"/>
    </row>
    <row r="1230" spans="10:16" x14ac:dyDescent="0.25">
      <c r="J1230" s="10"/>
      <c r="P1230" s="10"/>
    </row>
    <row r="1231" spans="10:16" x14ac:dyDescent="0.25">
      <c r="J1231" s="10"/>
      <c r="P1231" s="10"/>
    </row>
    <row r="1232" spans="10:16" x14ac:dyDescent="0.25">
      <c r="J1232" s="10"/>
      <c r="P1232" s="10"/>
    </row>
    <row r="1233" spans="10:16" x14ac:dyDescent="0.25">
      <c r="J1233" s="10"/>
      <c r="P1233" s="10"/>
    </row>
    <row r="1234" spans="10:16" x14ac:dyDescent="0.25">
      <c r="J1234" s="10"/>
      <c r="P1234" s="10"/>
    </row>
    <row r="1235" spans="10:16" x14ac:dyDescent="0.25">
      <c r="J1235" s="10"/>
      <c r="P1235" s="10"/>
    </row>
    <row r="1236" spans="10:16" x14ac:dyDescent="0.25">
      <c r="J1236" s="10"/>
      <c r="P1236" s="10"/>
    </row>
    <row r="1237" spans="10:16" x14ac:dyDescent="0.25">
      <c r="J1237" s="10"/>
      <c r="P1237" s="10"/>
    </row>
    <row r="1238" spans="10:16" x14ac:dyDescent="0.25">
      <c r="J1238" s="10"/>
      <c r="P1238" s="10"/>
    </row>
    <row r="1239" spans="10:16" x14ac:dyDescent="0.25">
      <c r="J1239" s="10"/>
      <c r="P1239" s="10"/>
    </row>
    <row r="1240" spans="10:16" x14ac:dyDescent="0.25">
      <c r="J1240" s="10"/>
      <c r="P1240" s="10"/>
    </row>
    <row r="1241" spans="10:16" x14ac:dyDescent="0.25">
      <c r="J1241" s="10"/>
      <c r="P1241" s="10"/>
    </row>
    <row r="1242" spans="10:16" x14ac:dyDescent="0.25">
      <c r="J1242" s="10"/>
      <c r="P1242" s="10"/>
    </row>
    <row r="1243" spans="10:16" x14ac:dyDescent="0.25">
      <c r="J1243" s="10"/>
      <c r="P1243" s="10"/>
    </row>
    <row r="1244" spans="10:16" x14ac:dyDescent="0.25">
      <c r="J1244" s="10"/>
      <c r="P1244" s="10"/>
    </row>
    <row r="1245" spans="10:16" x14ac:dyDescent="0.25">
      <c r="J1245" s="10"/>
      <c r="P1245" s="10"/>
    </row>
    <row r="1246" spans="10:16" x14ac:dyDescent="0.25">
      <c r="J1246" s="10"/>
      <c r="P1246" s="10"/>
    </row>
    <row r="1247" spans="10:16" x14ac:dyDescent="0.25">
      <c r="J1247" s="10"/>
      <c r="P1247" s="10"/>
    </row>
    <row r="1248" spans="10:16" x14ac:dyDescent="0.25">
      <c r="J1248" s="10"/>
      <c r="P1248" s="10"/>
    </row>
    <row r="1249" spans="10:16" x14ac:dyDescent="0.25">
      <c r="J1249" s="10"/>
      <c r="P1249" s="10"/>
    </row>
    <row r="1250" spans="10:16" x14ac:dyDescent="0.25">
      <c r="J1250" s="10"/>
      <c r="P1250" s="10"/>
    </row>
    <row r="1251" spans="10:16" x14ac:dyDescent="0.25">
      <c r="J1251" s="10"/>
      <c r="P1251" s="10"/>
    </row>
    <row r="1252" spans="10:16" x14ac:dyDescent="0.25">
      <c r="J1252" s="10"/>
      <c r="P1252" s="10"/>
    </row>
    <row r="1253" spans="10:16" x14ac:dyDescent="0.25">
      <c r="J1253" s="10"/>
      <c r="P1253" s="10"/>
    </row>
    <row r="1254" spans="10:16" x14ac:dyDescent="0.25">
      <c r="J1254" s="10"/>
      <c r="P1254" s="10"/>
    </row>
    <row r="1255" spans="10:16" x14ac:dyDescent="0.25">
      <c r="J1255" s="10"/>
      <c r="P1255" s="10"/>
    </row>
    <row r="1256" spans="10:16" x14ac:dyDescent="0.25">
      <c r="J1256" s="10"/>
      <c r="P1256" s="10"/>
    </row>
    <row r="1257" spans="10:16" x14ac:dyDescent="0.25">
      <c r="J1257" s="10"/>
      <c r="P1257" s="10"/>
    </row>
    <row r="1258" spans="10:16" x14ac:dyDescent="0.25">
      <c r="J1258" s="10"/>
      <c r="P1258" s="10"/>
    </row>
    <row r="1259" spans="10:16" x14ac:dyDescent="0.25">
      <c r="J1259" s="10"/>
      <c r="P1259" s="10"/>
    </row>
    <row r="1260" spans="10:16" x14ac:dyDescent="0.25">
      <c r="J1260" s="10"/>
      <c r="P1260" s="10"/>
    </row>
    <row r="1261" spans="10:16" x14ac:dyDescent="0.25">
      <c r="J1261" s="10"/>
      <c r="P1261" s="10"/>
    </row>
    <row r="1262" spans="10:16" x14ac:dyDescent="0.25">
      <c r="J1262" s="10"/>
      <c r="P1262" s="10"/>
    </row>
    <row r="1263" spans="10:16" x14ac:dyDescent="0.25">
      <c r="J1263" s="10"/>
      <c r="P1263" s="10"/>
    </row>
    <row r="1264" spans="10:16" x14ac:dyDescent="0.25">
      <c r="J1264" s="10"/>
      <c r="P1264" s="10"/>
    </row>
    <row r="1265" spans="10:16" x14ac:dyDescent="0.25">
      <c r="J1265" s="10"/>
      <c r="P1265" s="10"/>
    </row>
    <row r="1266" spans="10:16" x14ac:dyDescent="0.25">
      <c r="J1266" s="10"/>
      <c r="P1266" s="10"/>
    </row>
    <row r="1267" spans="10:16" x14ac:dyDescent="0.25">
      <c r="J1267" s="10"/>
      <c r="P1267" s="10"/>
    </row>
    <row r="1268" spans="10:16" x14ac:dyDescent="0.25">
      <c r="J1268" s="10"/>
      <c r="P1268" s="10"/>
    </row>
    <row r="1269" spans="10:16" x14ac:dyDescent="0.25">
      <c r="J1269" s="10"/>
      <c r="P1269" s="10"/>
    </row>
    <row r="1270" spans="10:16" x14ac:dyDescent="0.25">
      <c r="J1270" s="10"/>
      <c r="P1270" s="10"/>
    </row>
    <row r="1271" spans="10:16" x14ac:dyDescent="0.25">
      <c r="J1271" s="10"/>
      <c r="P1271" s="10"/>
    </row>
    <row r="1272" spans="10:16" x14ac:dyDescent="0.25">
      <c r="J1272" s="10"/>
      <c r="P1272" s="10"/>
    </row>
    <row r="1273" spans="10:16" x14ac:dyDescent="0.25">
      <c r="J1273" s="10"/>
      <c r="P1273" s="10"/>
    </row>
    <row r="1274" spans="10:16" x14ac:dyDescent="0.25">
      <c r="J1274" s="10"/>
      <c r="P1274" s="10"/>
    </row>
    <row r="1275" spans="10:16" x14ac:dyDescent="0.25">
      <c r="J1275" s="10"/>
      <c r="P1275" s="10"/>
    </row>
    <row r="1276" spans="10:16" x14ac:dyDescent="0.25">
      <c r="J1276" s="10"/>
      <c r="P1276" s="10"/>
    </row>
    <row r="1277" spans="10:16" x14ac:dyDescent="0.25">
      <c r="J1277" s="10"/>
      <c r="P1277" s="10"/>
    </row>
    <row r="1278" spans="10:16" x14ac:dyDescent="0.25">
      <c r="J1278" s="10"/>
      <c r="P1278" s="10"/>
    </row>
    <row r="1279" spans="10:16" x14ac:dyDescent="0.25">
      <c r="J1279" s="10"/>
      <c r="P1279" s="10"/>
    </row>
    <row r="1280" spans="10:16" x14ac:dyDescent="0.25">
      <c r="J1280" s="10"/>
      <c r="P1280" s="10"/>
    </row>
    <row r="1281" spans="10:16" x14ac:dyDescent="0.25">
      <c r="J1281" s="10"/>
      <c r="P1281" s="10"/>
    </row>
    <row r="1282" spans="10:16" x14ac:dyDescent="0.25">
      <c r="J1282" s="10"/>
      <c r="P1282" s="10"/>
    </row>
    <row r="1283" spans="10:16" x14ac:dyDescent="0.25">
      <c r="J1283" s="10"/>
      <c r="P1283" s="10"/>
    </row>
    <row r="1284" spans="10:16" x14ac:dyDescent="0.25">
      <c r="J1284" s="10"/>
      <c r="P1284" s="10"/>
    </row>
    <row r="1285" spans="10:16" x14ac:dyDescent="0.25">
      <c r="J1285" s="10"/>
      <c r="P1285" s="10"/>
    </row>
    <row r="1286" spans="10:16" x14ac:dyDescent="0.25">
      <c r="J1286" s="10"/>
      <c r="P1286" s="10"/>
    </row>
    <row r="1287" spans="10:16" x14ac:dyDescent="0.25">
      <c r="J1287" s="10"/>
      <c r="P1287" s="10"/>
    </row>
    <row r="1288" spans="10:16" x14ac:dyDescent="0.25">
      <c r="J1288" s="10"/>
      <c r="P1288" s="10"/>
    </row>
    <row r="1289" spans="10:16" x14ac:dyDescent="0.25">
      <c r="J1289" s="10"/>
      <c r="P1289" s="10"/>
    </row>
    <row r="1290" spans="10:16" x14ac:dyDescent="0.25">
      <c r="J1290" s="10"/>
      <c r="P1290" s="10"/>
    </row>
    <row r="1291" spans="10:16" x14ac:dyDescent="0.25">
      <c r="J1291" s="10"/>
      <c r="P1291" s="10"/>
    </row>
    <row r="1292" spans="10:16" x14ac:dyDescent="0.25">
      <c r="J1292" s="10"/>
      <c r="P1292" s="10"/>
    </row>
    <row r="1293" spans="10:16" x14ac:dyDescent="0.25">
      <c r="J1293" s="10"/>
      <c r="P1293" s="10"/>
    </row>
    <row r="1294" spans="10:16" x14ac:dyDescent="0.25">
      <c r="J1294" s="10"/>
      <c r="P1294" s="10"/>
    </row>
    <row r="1295" spans="10:16" x14ac:dyDescent="0.25">
      <c r="J1295" s="10"/>
      <c r="P1295" s="10"/>
    </row>
    <row r="1296" spans="10:16" x14ac:dyDescent="0.25">
      <c r="J1296" s="10"/>
      <c r="P1296" s="10"/>
    </row>
    <row r="1297" spans="10:16" x14ac:dyDescent="0.25">
      <c r="J1297" s="10"/>
      <c r="P1297" s="10"/>
    </row>
    <row r="1298" spans="10:16" x14ac:dyDescent="0.25">
      <c r="J1298" s="10"/>
      <c r="P1298" s="10"/>
    </row>
    <row r="1299" spans="10:16" x14ac:dyDescent="0.25">
      <c r="J1299" s="10"/>
      <c r="P1299" s="10"/>
    </row>
    <row r="1300" spans="10:16" x14ac:dyDescent="0.25">
      <c r="J1300" s="10"/>
      <c r="P1300" s="10"/>
    </row>
    <row r="1301" spans="10:16" x14ac:dyDescent="0.25">
      <c r="J1301" s="10"/>
      <c r="P1301" s="10"/>
    </row>
    <row r="1302" spans="10:16" x14ac:dyDescent="0.25">
      <c r="J1302" s="10"/>
      <c r="P1302" s="10"/>
    </row>
    <row r="1303" spans="10:16" x14ac:dyDescent="0.25">
      <c r="J1303" s="10"/>
      <c r="P1303" s="10"/>
    </row>
    <row r="1304" spans="10:16" x14ac:dyDescent="0.25">
      <c r="J1304" s="10"/>
      <c r="P1304" s="10"/>
    </row>
    <row r="1305" spans="10:16" x14ac:dyDescent="0.25">
      <c r="J1305" s="10"/>
      <c r="P1305" s="10"/>
    </row>
    <row r="1306" spans="10:16" x14ac:dyDescent="0.25">
      <c r="J1306" s="10"/>
      <c r="P1306" s="10"/>
    </row>
    <row r="1307" spans="10:16" x14ac:dyDescent="0.25">
      <c r="J1307" s="10"/>
      <c r="P1307" s="10"/>
    </row>
    <row r="1308" spans="10:16" x14ac:dyDescent="0.25">
      <c r="J1308" s="10"/>
      <c r="P1308" s="10"/>
    </row>
    <row r="1309" spans="10:16" x14ac:dyDescent="0.25">
      <c r="J1309" s="10"/>
      <c r="P1309" s="10"/>
    </row>
    <row r="1310" spans="10:16" x14ac:dyDescent="0.25">
      <c r="J1310" s="10"/>
      <c r="P1310" s="10"/>
    </row>
    <row r="1311" spans="10:16" x14ac:dyDescent="0.25">
      <c r="J1311" s="10"/>
      <c r="P1311" s="10"/>
    </row>
    <row r="1312" spans="10:16" x14ac:dyDescent="0.25">
      <c r="J1312" s="10"/>
      <c r="P1312" s="10"/>
    </row>
    <row r="1313" spans="10:16" x14ac:dyDescent="0.25">
      <c r="J1313" s="10"/>
      <c r="P1313" s="10"/>
    </row>
    <row r="1314" spans="10:16" x14ac:dyDescent="0.25">
      <c r="J1314" s="10"/>
      <c r="P1314" s="10"/>
    </row>
    <row r="1315" spans="10:16" x14ac:dyDescent="0.25">
      <c r="J1315" s="10"/>
      <c r="P1315" s="10"/>
    </row>
    <row r="1316" spans="10:16" x14ac:dyDescent="0.25">
      <c r="J1316" s="10"/>
      <c r="P1316" s="10"/>
    </row>
    <row r="1317" spans="10:16" x14ac:dyDescent="0.25">
      <c r="J1317" s="10"/>
      <c r="P1317" s="10"/>
    </row>
    <row r="1318" spans="10:16" x14ac:dyDescent="0.25">
      <c r="J1318" s="10"/>
      <c r="P1318" s="10"/>
    </row>
    <row r="1319" spans="10:16" x14ac:dyDescent="0.25">
      <c r="J1319" s="10"/>
      <c r="P1319" s="10"/>
    </row>
    <row r="1320" spans="10:16" x14ac:dyDescent="0.25">
      <c r="J1320" s="10"/>
      <c r="P1320" s="10"/>
    </row>
    <row r="1321" spans="10:16" x14ac:dyDescent="0.25">
      <c r="J1321" s="10"/>
      <c r="P1321" s="10"/>
    </row>
    <row r="1322" spans="10:16" x14ac:dyDescent="0.25">
      <c r="J1322" s="10"/>
      <c r="P1322" s="10"/>
    </row>
    <row r="1323" spans="10:16" x14ac:dyDescent="0.25">
      <c r="J1323" s="10"/>
      <c r="P1323" s="10"/>
    </row>
    <row r="1324" spans="10:16" x14ac:dyDescent="0.25">
      <c r="J1324" s="10"/>
      <c r="P1324" s="10"/>
    </row>
    <row r="1325" spans="10:16" x14ac:dyDescent="0.25">
      <c r="J1325" s="10"/>
      <c r="P1325" s="10"/>
    </row>
    <row r="1326" spans="10:16" x14ac:dyDescent="0.25">
      <c r="J1326" s="10"/>
      <c r="P1326" s="10"/>
    </row>
    <row r="1327" spans="10:16" x14ac:dyDescent="0.25">
      <c r="J1327" s="10"/>
      <c r="P1327" s="10"/>
    </row>
    <row r="1328" spans="10:16" x14ac:dyDescent="0.25">
      <c r="J1328" s="10"/>
      <c r="P1328" s="10"/>
    </row>
    <row r="1329" spans="10:16" x14ac:dyDescent="0.25">
      <c r="J1329" s="10"/>
      <c r="P1329" s="10"/>
    </row>
    <row r="1330" spans="10:16" x14ac:dyDescent="0.25">
      <c r="J1330" s="10"/>
      <c r="P1330" s="10"/>
    </row>
    <row r="1331" spans="10:16" x14ac:dyDescent="0.25">
      <c r="J1331" s="10"/>
      <c r="P1331" s="10"/>
    </row>
    <row r="1332" spans="10:16" x14ac:dyDescent="0.25">
      <c r="J1332" s="10"/>
      <c r="P1332" s="10"/>
    </row>
    <row r="1333" spans="10:16" x14ac:dyDescent="0.25">
      <c r="J1333" s="10"/>
      <c r="P1333" s="10"/>
    </row>
    <row r="1334" spans="10:16" x14ac:dyDescent="0.25">
      <c r="J1334" s="10"/>
      <c r="P1334" s="10"/>
    </row>
    <row r="1335" spans="10:16" x14ac:dyDescent="0.25">
      <c r="J1335" s="10"/>
      <c r="P1335" s="10"/>
    </row>
    <row r="1336" spans="10:16" x14ac:dyDescent="0.25">
      <c r="J1336" s="10"/>
      <c r="P1336" s="10"/>
    </row>
    <row r="1337" spans="10:16" x14ac:dyDescent="0.25">
      <c r="J1337" s="10"/>
      <c r="P1337" s="10"/>
    </row>
    <row r="1338" spans="10:16" x14ac:dyDescent="0.25">
      <c r="J1338" s="10"/>
      <c r="P1338" s="10"/>
    </row>
    <row r="1339" spans="10:16" x14ac:dyDescent="0.25">
      <c r="J1339" s="10"/>
      <c r="P1339" s="10"/>
    </row>
    <row r="1340" spans="10:16" x14ac:dyDescent="0.25">
      <c r="J1340" s="10"/>
      <c r="P1340" s="10"/>
    </row>
    <row r="1341" spans="10:16" x14ac:dyDescent="0.25">
      <c r="J1341" s="10"/>
      <c r="P1341" s="10"/>
    </row>
    <row r="1342" spans="10:16" x14ac:dyDescent="0.25">
      <c r="J1342" s="10"/>
      <c r="P1342" s="10"/>
    </row>
    <row r="1343" spans="10:16" x14ac:dyDescent="0.25">
      <c r="J1343" s="10"/>
      <c r="P1343" s="10"/>
    </row>
    <row r="1344" spans="10:16" x14ac:dyDescent="0.25">
      <c r="J1344" s="10"/>
      <c r="P1344" s="10"/>
    </row>
    <row r="1345" spans="10:16" x14ac:dyDescent="0.25">
      <c r="J1345" s="10"/>
      <c r="P1345" s="10"/>
    </row>
    <row r="1346" spans="10:16" x14ac:dyDescent="0.25">
      <c r="J1346" s="10"/>
      <c r="P1346" s="10"/>
    </row>
    <row r="1347" spans="10:16" x14ac:dyDescent="0.25">
      <c r="J1347" s="10"/>
      <c r="P1347" s="10"/>
    </row>
    <row r="1348" spans="10:16" x14ac:dyDescent="0.25">
      <c r="J1348" s="10"/>
      <c r="P1348" s="10"/>
    </row>
    <row r="1349" spans="10:16" x14ac:dyDescent="0.25">
      <c r="J1349" s="10"/>
      <c r="P1349" s="10"/>
    </row>
    <row r="1350" spans="10:16" x14ac:dyDescent="0.25">
      <c r="J1350" s="10"/>
      <c r="P1350" s="10"/>
    </row>
    <row r="1351" spans="10:16" x14ac:dyDescent="0.25">
      <c r="J1351" s="10"/>
      <c r="P1351" s="10"/>
    </row>
    <row r="1352" spans="10:16" x14ac:dyDescent="0.25">
      <c r="J1352" s="10"/>
      <c r="P1352" s="10"/>
    </row>
    <row r="1353" spans="10:16" x14ac:dyDescent="0.25">
      <c r="J1353" s="10"/>
      <c r="P1353" s="10"/>
    </row>
    <row r="1354" spans="10:16" x14ac:dyDescent="0.25">
      <c r="J1354" s="10"/>
      <c r="P1354" s="10"/>
    </row>
    <row r="1355" spans="10:16" x14ac:dyDescent="0.25">
      <c r="J1355" s="10"/>
      <c r="P1355" s="10"/>
    </row>
    <row r="1356" spans="10:16" x14ac:dyDescent="0.25">
      <c r="J1356" s="10"/>
      <c r="P1356" s="10"/>
    </row>
    <row r="1357" spans="10:16" x14ac:dyDescent="0.25">
      <c r="J1357" s="10"/>
      <c r="P1357" s="10"/>
    </row>
    <row r="1358" spans="10:16" x14ac:dyDescent="0.25">
      <c r="J1358" s="10"/>
      <c r="P1358" s="10"/>
    </row>
    <row r="1359" spans="10:16" x14ac:dyDescent="0.25">
      <c r="J1359" s="10"/>
      <c r="P1359" s="10"/>
    </row>
    <row r="1360" spans="10:16" x14ac:dyDescent="0.25">
      <c r="J1360" s="10"/>
      <c r="P1360" s="10"/>
    </row>
    <row r="1361" spans="10:16" x14ac:dyDescent="0.25">
      <c r="J1361" s="10"/>
      <c r="P1361" s="10"/>
    </row>
    <row r="1362" spans="10:16" x14ac:dyDescent="0.25">
      <c r="J1362" s="10"/>
      <c r="P1362" s="10"/>
    </row>
    <row r="1363" spans="10:16" x14ac:dyDescent="0.25">
      <c r="J1363" s="10"/>
      <c r="P1363" s="10"/>
    </row>
    <row r="1364" spans="10:16" x14ac:dyDescent="0.25">
      <c r="J1364" s="10"/>
      <c r="P1364" s="10"/>
    </row>
    <row r="1365" spans="10:16" x14ac:dyDescent="0.25">
      <c r="J1365" s="10"/>
      <c r="P1365" s="10"/>
    </row>
    <row r="1366" spans="10:16" x14ac:dyDescent="0.25">
      <c r="J1366" s="10"/>
      <c r="P1366" s="10"/>
    </row>
    <row r="1367" spans="10:16" x14ac:dyDescent="0.25">
      <c r="J1367" s="10"/>
      <c r="P1367" s="10"/>
    </row>
    <row r="1368" spans="10:16" x14ac:dyDescent="0.25">
      <c r="J1368" s="10"/>
      <c r="P1368" s="10"/>
    </row>
    <row r="1369" spans="10:16" x14ac:dyDescent="0.25">
      <c r="J1369" s="10"/>
      <c r="P1369" s="10"/>
    </row>
    <row r="1370" spans="10:16" x14ac:dyDescent="0.25">
      <c r="J1370" s="10"/>
      <c r="P1370" s="10"/>
    </row>
    <row r="1371" spans="10:16" x14ac:dyDescent="0.25">
      <c r="J1371" s="10"/>
      <c r="P1371" s="10"/>
    </row>
    <row r="1372" spans="10:16" x14ac:dyDescent="0.25">
      <c r="J1372" s="10"/>
      <c r="P1372" s="10"/>
    </row>
    <row r="1373" spans="10:16" x14ac:dyDescent="0.25">
      <c r="J1373" s="10"/>
      <c r="P1373" s="10"/>
    </row>
    <row r="1374" spans="10:16" x14ac:dyDescent="0.25">
      <c r="J1374" s="10"/>
      <c r="P1374" s="10"/>
    </row>
    <row r="1375" spans="10:16" x14ac:dyDescent="0.25">
      <c r="J1375" s="10"/>
      <c r="P1375" s="10"/>
    </row>
    <row r="1376" spans="10:16" x14ac:dyDescent="0.25">
      <c r="J1376" s="10"/>
      <c r="P1376" s="10"/>
    </row>
    <row r="1377" spans="10:16" x14ac:dyDescent="0.25">
      <c r="J1377" s="10"/>
      <c r="P1377" s="10"/>
    </row>
    <row r="1378" spans="10:16" x14ac:dyDescent="0.25">
      <c r="J1378" s="10"/>
      <c r="P1378" s="10"/>
    </row>
    <row r="1379" spans="10:16" x14ac:dyDescent="0.25">
      <c r="J1379" s="10"/>
      <c r="P1379" s="10"/>
    </row>
    <row r="1380" spans="10:16" x14ac:dyDescent="0.25">
      <c r="J1380" s="10"/>
      <c r="P1380" s="10"/>
    </row>
    <row r="1381" spans="10:16" x14ac:dyDescent="0.25">
      <c r="J1381" s="10"/>
      <c r="P1381" s="10"/>
    </row>
    <row r="1382" spans="10:16" x14ac:dyDescent="0.25">
      <c r="J1382" s="10"/>
      <c r="P1382" s="10"/>
    </row>
    <row r="1383" spans="10:16" x14ac:dyDescent="0.25">
      <c r="J1383" s="10"/>
      <c r="P1383" s="10"/>
    </row>
    <row r="1384" spans="10:16" x14ac:dyDescent="0.25">
      <c r="J1384" s="10"/>
      <c r="P1384" s="10"/>
    </row>
    <row r="1385" spans="10:16" x14ac:dyDescent="0.25">
      <c r="J1385" s="10"/>
      <c r="P1385" s="10"/>
    </row>
    <row r="1386" spans="10:16" x14ac:dyDescent="0.25">
      <c r="J1386" s="10"/>
      <c r="P1386" s="10"/>
    </row>
    <row r="1387" spans="10:16" x14ac:dyDescent="0.25">
      <c r="J1387" s="10"/>
      <c r="P1387" s="10"/>
    </row>
    <row r="1388" spans="10:16" x14ac:dyDescent="0.25">
      <c r="J1388" s="10"/>
      <c r="P1388" s="10"/>
    </row>
    <row r="1389" spans="10:16" x14ac:dyDescent="0.25">
      <c r="J1389" s="10"/>
      <c r="P1389" s="10"/>
    </row>
    <row r="1390" spans="10:16" x14ac:dyDescent="0.25">
      <c r="J1390" s="10"/>
      <c r="P1390" s="10"/>
    </row>
    <row r="1391" spans="10:16" x14ac:dyDescent="0.25">
      <c r="J1391" s="10"/>
      <c r="P1391" s="10"/>
    </row>
    <row r="1392" spans="10:16" x14ac:dyDescent="0.25">
      <c r="J1392" s="10"/>
      <c r="P1392" s="10"/>
    </row>
    <row r="1393" spans="10:16" x14ac:dyDescent="0.25">
      <c r="J1393" s="10"/>
      <c r="P1393" s="10"/>
    </row>
    <row r="1394" spans="10:16" x14ac:dyDescent="0.25">
      <c r="J1394" s="10"/>
      <c r="P1394" s="10"/>
    </row>
    <row r="1395" spans="10:16" x14ac:dyDescent="0.25">
      <c r="J1395" s="10"/>
      <c r="P1395" s="10"/>
    </row>
    <row r="1396" spans="10:16" x14ac:dyDescent="0.25">
      <c r="J1396" s="10"/>
      <c r="P1396" s="10"/>
    </row>
    <row r="1397" spans="10:16" x14ac:dyDescent="0.25">
      <c r="J1397" s="10"/>
      <c r="P1397" s="10"/>
    </row>
    <row r="1398" spans="10:16" x14ac:dyDescent="0.25">
      <c r="J1398" s="10"/>
      <c r="P1398" s="10"/>
    </row>
    <row r="1399" spans="10:16" x14ac:dyDescent="0.25">
      <c r="J1399" s="10"/>
      <c r="P1399" s="10"/>
    </row>
    <row r="1400" spans="10:16" x14ac:dyDescent="0.25">
      <c r="J1400" s="10"/>
      <c r="P1400" s="10"/>
    </row>
    <row r="1401" spans="10:16" x14ac:dyDescent="0.25">
      <c r="J1401" s="10"/>
      <c r="P1401" s="10"/>
    </row>
    <row r="1402" spans="10:16" x14ac:dyDescent="0.25">
      <c r="J1402" s="10"/>
      <c r="P1402" s="10"/>
    </row>
    <row r="1403" spans="10:16" x14ac:dyDescent="0.25">
      <c r="J1403" s="10"/>
      <c r="P1403" s="10"/>
    </row>
    <row r="1404" spans="10:16" x14ac:dyDescent="0.25">
      <c r="J1404" s="10"/>
      <c r="P1404" s="10"/>
    </row>
    <row r="1405" spans="10:16" x14ac:dyDescent="0.25">
      <c r="J1405" s="10"/>
      <c r="P1405" s="10"/>
    </row>
    <row r="1406" spans="10:16" x14ac:dyDescent="0.25">
      <c r="J1406" s="10"/>
      <c r="P1406" s="10"/>
    </row>
    <row r="1407" spans="10:16" x14ac:dyDescent="0.25">
      <c r="J1407" s="10"/>
      <c r="P1407" s="10"/>
    </row>
    <row r="1408" spans="10:16" x14ac:dyDescent="0.25">
      <c r="J1408" s="10"/>
      <c r="P1408" s="10"/>
    </row>
    <row r="1409" spans="10:16" x14ac:dyDescent="0.25">
      <c r="J1409" s="10"/>
      <c r="P1409" s="10"/>
    </row>
    <row r="1410" spans="10:16" x14ac:dyDescent="0.25">
      <c r="J1410" s="10"/>
      <c r="P1410" s="10"/>
    </row>
    <row r="1411" spans="10:16" x14ac:dyDescent="0.25">
      <c r="J1411" s="10"/>
      <c r="P1411" s="10"/>
    </row>
    <row r="1412" spans="10:16" x14ac:dyDescent="0.25">
      <c r="J1412" s="10"/>
      <c r="P1412" s="10"/>
    </row>
    <row r="1413" spans="10:16" x14ac:dyDescent="0.25">
      <c r="J1413" s="10"/>
      <c r="P1413" s="10"/>
    </row>
    <row r="1414" spans="10:16" x14ac:dyDescent="0.25">
      <c r="J1414" s="10"/>
      <c r="P1414" s="10"/>
    </row>
    <row r="1415" spans="10:16" x14ac:dyDescent="0.25">
      <c r="J1415" s="10"/>
      <c r="P1415" s="10"/>
    </row>
    <row r="1416" spans="10:16" x14ac:dyDescent="0.25">
      <c r="J1416" s="10"/>
      <c r="P1416" s="10"/>
    </row>
    <row r="1417" spans="10:16" x14ac:dyDescent="0.25">
      <c r="J1417" s="10"/>
      <c r="P1417" s="10"/>
    </row>
    <row r="1418" spans="10:16" x14ac:dyDescent="0.25">
      <c r="J1418" s="10"/>
      <c r="P1418" s="10"/>
    </row>
    <row r="1419" spans="10:16" x14ac:dyDescent="0.25">
      <c r="J1419" s="10"/>
      <c r="P1419" s="10"/>
    </row>
    <row r="1420" spans="10:16" x14ac:dyDescent="0.25">
      <c r="J1420" s="10"/>
      <c r="P1420" s="10"/>
    </row>
    <row r="1421" spans="10:16" x14ac:dyDescent="0.25">
      <c r="J1421" s="10"/>
      <c r="P1421" s="10"/>
    </row>
    <row r="1422" spans="10:16" x14ac:dyDescent="0.25">
      <c r="J1422" s="10"/>
      <c r="P1422" s="10"/>
    </row>
    <row r="1423" spans="10:16" x14ac:dyDescent="0.25">
      <c r="J1423" s="10"/>
      <c r="P1423" s="10"/>
    </row>
    <row r="1424" spans="10:16" x14ac:dyDescent="0.25">
      <c r="J1424" s="10"/>
      <c r="P1424" s="10"/>
    </row>
    <row r="1425" spans="10:16" x14ac:dyDescent="0.25">
      <c r="J1425" s="10"/>
      <c r="P1425" s="10"/>
    </row>
    <row r="1426" spans="10:16" x14ac:dyDescent="0.25">
      <c r="J1426" s="10"/>
      <c r="P1426" s="10"/>
    </row>
    <row r="1427" spans="10:16" x14ac:dyDescent="0.25">
      <c r="J1427" s="10"/>
      <c r="P1427" s="10"/>
    </row>
    <row r="1428" spans="10:16" x14ac:dyDescent="0.25">
      <c r="J1428" s="10"/>
      <c r="P1428" s="10"/>
    </row>
    <row r="1429" spans="10:16" x14ac:dyDescent="0.25">
      <c r="J1429" s="10"/>
      <c r="P1429" s="10"/>
    </row>
    <row r="1430" spans="10:16" x14ac:dyDescent="0.25">
      <c r="J1430" s="10"/>
      <c r="P1430" s="10"/>
    </row>
    <row r="1431" spans="10:16" x14ac:dyDescent="0.25">
      <c r="J1431" s="10"/>
      <c r="P1431" s="10"/>
    </row>
    <row r="1432" spans="10:16" x14ac:dyDescent="0.25">
      <c r="J1432" s="10"/>
      <c r="P1432" s="10"/>
    </row>
    <row r="1433" spans="10:16" x14ac:dyDescent="0.25">
      <c r="J1433" s="10"/>
      <c r="P1433" s="10"/>
    </row>
    <row r="1434" spans="10:16" x14ac:dyDescent="0.25">
      <c r="J1434" s="10"/>
      <c r="P1434" s="10"/>
    </row>
    <row r="1435" spans="10:16" x14ac:dyDescent="0.25">
      <c r="J1435" s="10"/>
      <c r="P1435" s="10"/>
    </row>
    <row r="1436" spans="10:16" x14ac:dyDescent="0.25">
      <c r="J1436" s="10"/>
      <c r="P1436" s="10"/>
    </row>
    <row r="1437" spans="10:16" x14ac:dyDescent="0.25">
      <c r="J1437" s="10"/>
      <c r="P1437" s="10"/>
    </row>
    <row r="1438" spans="10:16" x14ac:dyDescent="0.25">
      <c r="J1438" s="10"/>
      <c r="P1438" s="10"/>
    </row>
    <row r="1439" spans="10:16" x14ac:dyDescent="0.25">
      <c r="J1439" s="10"/>
      <c r="P1439" s="10"/>
    </row>
    <row r="1440" spans="10:16" x14ac:dyDescent="0.25">
      <c r="J1440" s="10"/>
      <c r="P1440" s="10"/>
    </row>
    <row r="1441" spans="10:16" x14ac:dyDescent="0.25">
      <c r="J1441" s="10"/>
      <c r="P1441" s="10"/>
    </row>
    <row r="1442" spans="10:16" x14ac:dyDescent="0.25">
      <c r="J1442" s="10"/>
      <c r="P1442" s="10"/>
    </row>
    <row r="1443" spans="10:16" x14ac:dyDescent="0.25">
      <c r="J1443" s="10"/>
      <c r="P1443" s="10"/>
    </row>
    <row r="1444" spans="10:16" x14ac:dyDescent="0.25">
      <c r="J1444" s="10"/>
      <c r="P1444" s="10"/>
    </row>
    <row r="1445" spans="10:16" x14ac:dyDescent="0.25">
      <c r="J1445" s="10"/>
      <c r="P1445" s="10"/>
    </row>
    <row r="1446" spans="10:16" x14ac:dyDescent="0.25">
      <c r="J1446" s="10"/>
      <c r="P1446" s="10"/>
    </row>
    <row r="1447" spans="10:16" x14ac:dyDescent="0.25">
      <c r="J1447" s="10"/>
      <c r="P1447" s="10"/>
    </row>
    <row r="1448" spans="10:16" x14ac:dyDescent="0.25">
      <c r="J1448" s="10"/>
      <c r="P1448" s="10"/>
    </row>
    <row r="1449" spans="10:16" x14ac:dyDescent="0.25">
      <c r="J1449" s="10"/>
      <c r="P1449" s="10"/>
    </row>
    <row r="1450" spans="10:16" x14ac:dyDescent="0.25">
      <c r="J1450" s="10"/>
      <c r="P1450" s="10"/>
    </row>
    <row r="1451" spans="10:16" x14ac:dyDescent="0.25">
      <c r="J1451" s="10"/>
      <c r="P1451" s="10"/>
    </row>
    <row r="1452" spans="10:16" x14ac:dyDescent="0.25">
      <c r="J1452" s="10"/>
      <c r="P1452" s="10"/>
    </row>
    <row r="1453" spans="10:16" x14ac:dyDescent="0.25">
      <c r="J1453" s="10"/>
      <c r="P1453" s="10"/>
    </row>
    <row r="1454" spans="10:16" x14ac:dyDescent="0.25">
      <c r="J1454" s="10"/>
      <c r="P1454" s="10"/>
    </row>
    <row r="1455" spans="10:16" x14ac:dyDescent="0.25">
      <c r="J1455" s="10"/>
      <c r="P1455" s="10"/>
    </row>
    <row r="1456" spans="10:16" x14ac:dyDescent="0.25">
      <c r="J1456" s="10"/>
      <c r="P1456" s="10"/>
    </row>
    <row r="1457" spans="10:16" x14ac:dyDescent="0.25">
      <c r="J1457" s="10"/>
      <c r="P1457" s="10"/>
    </row>
    <row r="1458" spans="10:16" x14ac:dyDescent="0.25">
      <c r="J1458" s="10"/>
      <c r="P1458" s="10"/>
    </row>
    <row r="1459" spans="10:16" x14ac:dyDescent="0.25">
      <c r="J1459" s="10"/>
      <c r="P1459" s="10"/>
    </row>
    <row r="1460" spans="10:16" x14ac:dyDescent="0.25">
      <c r="J1460" s="10"/>
      <c r="P1460" s="10"/>
    </row>
    <row r="1461" spans="10:16" x14ac:dyDescent="0.25">
      <c r="J1461" s="10"/>
      <c r="P1461" s="10"/>
    </row>
    <row r="1462" spans="10:16" x14ac:dyDescent="0.25">
      <c r="J1462" s="10"/>
      <c r="P1462" s="10"/>
    </row>
    <row r="1463" spans="10:16" x14ac:dyDescent="0.25">
      <c r="J1463" s="10"/>
      <c r="P1463" s="10"/>
    </row>
    <row r="1464" spans="10:16" x14ac:dyDescent="0.25">
      <c r="J1464" s="10"/>
      <c r="P1464" s="10"/>
    </row>
    <row r="1465" spans="10:16" x14ac:dyDescent="0.25">
      <c r="J1465" s="10"/>
      <c r="P1465" s="10"/>
    </row>
    <row r="1466" spans="10:16" x14ac:dyDescent="0.25">
      <c r="J1466" s="10"/>
      <c r="P1466" s="10"/>
    </row>
    <row r="1467" spans="10:16" x14ac:dyDescent="0.25">
      <c r="J1467" s="10"/>
      <c r="P1467" s="10"/>
    </row>
    <row r="1468" spans="10:16" x14ac:dyDescent="0.25">
      <c r="J1468" s="10"/>
      <c r="P1468" s="10"/>
    </row>
    <row r="1469" spans="10:16" x14ac:dyDescent="0.25">
      <c r="J1469" s="10"/>
      <c r="P1469" s="10"/>
    </row>
    <row r="1470" spans="10:16" x14ac:dyDescent="0.25">
      <c r="J1470" s="10"/>
      <c r="P1470" s="10"/>
    </row>
    <row r="1471" spans="10:16" x14ac:dyDescent="0.25">
      <c r="J1471" s="10"/>
      <c r="P1471" s="10"/>
    </row>
    <row r="1472" spans="10:16" x14ac:dyDescent="0.25">
      <c r="J1472" s="10"/>
      <c r="P1472" s="10"/>
    </row>
    <row r="1473" spans="10:16" x14ac:dyDescent="0.25">
      <c r="J1473" s="10"/>
      <c r="P1473" s="10"/>
    </row>
    <row r="1474" spans="10:16" x14ac:dyDescent="0.25">
      <c r="J1474" s="10"/>
      <c r="P1474" s="10"/>
    </row>
    <row r="1475" spans="10:16" x14ac:dyDescent="0.25">
      <c r="J1475" s="10"/>
      <c r="P1475" s="10"/>
    </row>
    <row r="1476" spans="10:16" x14ac:dyDescent="0.25">
      <c r="J1476" s="10"/>
      <c r="P1476" s="10"/>
    </row>
    <row r="1477" spans="10:16" x14ac:dyDescent="0.25">
      <c r="J1477" s="10"/>
      <c r="P1477" s="10"/>
    </row>
    <row r="1478" spans="10:16" x14ac:dyDescent="0.25">
      <c r="J1478" s="10"/>
      <c r="P1478" s="10"/>
    </row>
    <row r="1479" spans="10:16" x14ac:dyDescent="0.25">
      <c r="J1479" s="10"/>
      <c r="P1479" s="10"/>
    </row>
    <row r="1480" spans="10:16" x14ac:dyDescent="0.25">
      <c r="J1480" s="10"/>
      <c r="P1480" s="10"/>
    </row>
    <row r="1481" spans="10:16" x14ac:dyDescent="0.25">
      <c r="J1481" s="10"/>
      <c r="P1481" s="10"/>
    </row>
    <row r="1482" spans="10:16" x14ac:dyDescent="0.25">
      <c r="J1482" s="10"/>
      <c r="P1482" s="10"/>
    </row>
    <row r="1483" spans="10:16" x14ac:dyDescent="0.25">
      <c r="J1483" s="10"/>
      <c r="P1483" s="10"/>
    </row>
    <row r="1484" spans="10:16" x14ac:dyDescent="0.25">
      <c r="J1484" s="10"/>
      <c r="P1484" s="10"/>
    </row>
    <row r="1485" spans="10:16" x14ac:dyDescent="0.25">
      <c r="J1485" s="10"/>
      <c r="P1485" s="10"/>
    </row>
    <row r="1486" spans="10:16" x14ac:dyDescent="0.25">
      <c r="J1486" s="10"/>
      <c r="P1486" s="10"/>
    </row>
    <row r="1487" spans="10:16" x14ac:dyDescent="0.25">
      <c r="J1487" s="10"/>
      <c r="P1487" s="10"/>
    </row>
    <row r="1488" spans="10:16" x14ac:dyDescent="0.25">
      <c r="J1488" s="10"/>
      <c r="P1488" s="10"/>
    </row>
    <row r="1489" spans="10:16" x14ac:dyDescent="0.25">
      <c r="J1489" s="10"/>
      <c r="P1489" s="10"/>
    </row>
    <row r="1490" spans="10:16" x14ac:dyDescent="0.25">
      <c r="J1490" s="10"/>
      <c r="P1490" s="10"/>
    </row>
    <row r="1491" spans="10:16" x14ac:dyDescent="0.25">
      <c r="J1491" s="10"/>
      <c r="P1491" s="10"/>
    </row>
    <row r="1492" spans="10:16" x14ac:dyDescent="0.25">
      <c r="J1492" s="10"/>
      <c r="P1492" s="10"/>
    </row>
    <row r="1493" spans="10:16" x14ac:dyDescent="0.25">
      <c r="J1493" s="10"/>
      <c r="P1493" s="10"/>
    </row>
    <row r="1494" spans="10:16" x14ac:dyDescent="0.25">
      <c r="J1494" s="10"/>
      <c r="P1494" s="10"/>
    </row>
    <row r="1495" spans="10:16" x14ac:dyDescent="0.25">
      <c r="J1495" s="10"/>
      <c r="P1495" s="10"/>
    </row>
    <row r="1496" spans="10:16" x14ac:dyDescent="0.25">
      <c r="J1496" s="10"/>
      <c r="P1496" s="10"/>
    </row>
    <row r="1497" spans="10:16" x14ac:dyDescent="0.25">
      <c r="J1497" s="10"/>
      <c r="P1497" s="10"/>
    </row>
    <row r="1498" spans="10:16" x14ac:dyDescent="0.25">
      <c r="J1498" s="10"/>
      <c r="P1498" s="10"/>
    </row>
    <row r="1499" spans="10:16" x14ac:dyDescent="0.25">
      <c r="J1499" s="10"/>
      <c r="P1499" s="10"/>
    </row>
    <row r="1500" spans="10:16" x14ac:dyDescent="0.25">
      <c r="J1500" s="10"/>
      <c r="P1500" s="10"/>
    </row>
    <row r="1501" spans="10:16" x14ac:dyDescent="0.25">
      <c r="J1501" s="10"/>
      <c r="P1501" s="10"/>
    </row>
    <row r="1502" spans="10:16" x14ac:dyDescent="0.25">
      <c r="J1502" s="10"/>
      <c r="P1502" s="10"/>
    </row>
    <row r="1503" spans="10:16" x14ac:dyDescent="0.25">
      <c r="J1503" s="10"/>
      <c r="P1503" s="10"/>
    </row>
    <row r="1504" spans="10:16" x14ac:dyDescent="0.25">
      <c r="J1504" s="10"/>
      <c r="P1504" s="10"/>
    </row>
    <row r="1505" spans="10:16" x14ac:dyDescent="0.25">
      <c r="J1505" s="10"/>
      <c r="P1505" s="10"/>
    </row>
    <row r="1506" spans="10:16" x14ac:dyDescent="0.25">
      <c r="J1506" s="10"/>
      <c r="P1506" s="10"/>
    </row>
    <row r="1507" spans="10:16" x14ac:dyDescent="0.25">
      <c r="J1507" s="10"/>
      <c r="P1507" s="10"/>
    </row>
    <row r="1508" spans="10:16" x14ac:dyDescent="0.25">
      <c r="J1508" s="10"/>
      <c r="P1508" s="10"/>
    </row>
    <row r="1509" spans="10:16" x14ac:dyDescent="0.25">
      <c r="J1509" s="10"/>
      <c r="P1509" s="10"/>
    </row>
    <row r="1510" spans="10:16" x14ac:dyDescent="0.25">
      <c r="J1510" s="10"/>
      <c r="P1510" s="10"/>
    </row>
    <row r="1511" spans="10:16" x14ac:dyDescent="0.25">
      <c r="J1511" s="10"/>
      <c r="P1511" s="10"/>
    </row>
    <row r="1512" spans="10:16" x14ac:dyDescent="0.25">
      <c r="J1512" s="10"/>
      <c r="P1512" s="10"/>
    </row>
    <row r="1513" spans="10:16" x14ac:dyDescent="0.25">
      <c r="J1513" s="10"/>
      <c r="P1513" s="10"/>
    </row>
    <row r="1514" spans="10:16" x14ac:dyDescent="0.25">
      <c r="J1514" s="10"/>
      <c r="P1514" s="10"/>
    </row>
    <row r="1515" spans="10:16" x14ac:dyDescent="0.25">
      <c r="J1515" s="10"/>
      <c r="P1515" s="10"/>
    </row>
    <row r="1516" spans="10:16" x14ac:dyDescent="0.25">
      <c r="J1516" s="10"/>
      <c r="P1516" s="10"/>
    </row>
    <row r="1517" spans="10:16" x14ac:dyDescent="0.25">
      <c r="J1517" s="10"/>
      <c r="P1517" s="10"/>
    </row>
    <row r="1518" spans="10:16" x14ac:dyDescent="0.25">
      <c r="J1518" s="10"/>
      <c r="P1518" s="10"/>
    </row>
    <row r="1519" spans="10:16" x14ac:dyDescent="0.25">
      <c r="J1519" s="10"/>
      <c r="P1519" s="10"/>
    </row>
    <row r="1520" spans="10:16" x14ac:dyDescent="0.25">
      <c r="J1520" s="10"/>
      <c r="P1520" s="10"/>
    </row>
    <row r="1521" spans="10:16" x14ac:dyDescent="0.25">
      <c r="J1521" s="10"/>
      <c r="P1521" s="10"/>
    </row>
    <row r="1522" spans="10:16" x14ac:dyDescent="0.25">
      <c r="J1522" s="10"/>
      <c r="P1522" s="10"/>
    </row>
    <row r="1523" spans="10:16" x14ac:dyDescent="0.25">
      <c r="J1523" s="10"/>
      <c r="P1523" s="10"/>
    </row>
    <row r="1524" spans="10:16" x14ac:dyDescent="0.25">
      <c r="J1524" s="10"/>
      <c r="P1524" s="10"/>
    </row>
    <row r="1525" spans="10:16" x14ac:dyDescent="0.25">
      <c r="J1525" s="10"/>
      <c r="P1525" s="10"/>
    </row>
    <row r="1526" spans="10:16" x14ac:dyDescent="0.25">
      <c r="J1526" s="10"/>
      <c r="P1526" s="10"/>
    </row>
    <row r="1527" spans="10:16" x14ac:dyDescent="0.25">
      <c r="J1527" s="10"/>
      <c r="P1527" s="10"/>
    </row>
    <row r="1528" spans="10:16" x14ac:dyDescent="0.25">
      <c r="J1528" s="10"/>
      <c r="P1528" s="10"/>
    </row>
    <row r="1529" spans="10:16" x14ac:dyDescent="0.25">
      <c r="J1529" s="10"/>
      <c r="P1529" s="10"/>
    </row>
    <row r="1530" spans="10:16" x14ac:dyDescent="0.25">
      <c r="J1530" s="10"/>
      <c r="P1530" s="10"/>
    </row>
    <row r="1531" spans="10:16" x14ac:dyDescent="0.25">
      <c r="J1531" s="10"/>
      <c r="P1531" s="10"/>
    </row>
    <row r="1532" spans="10:16" x14ac:dyDescent="0.25">
      <c r="J1532" s="10"/>
      <c r="P1532" s="10"/>
    </row>
    <row r="1533" spans="10:16" x14ac:dyDescent="0.25">
      <c r="J1533" s="10"/>
      <c r="P1533" s="10"/>
    </row>
    <row r="1534" spans="10:16" x14ac:dyDescent="0.25">
      <c r="J1534" s="10"/>
      <c r="P1534" s="10"/>
    </row>
    <row r="1535" spans="10:16" x14ac:dyDescent="0.25">
      <c r="J1535" s="10"/>
      <c r="P1535" s="10"/>
    </row>
    <row r="1536" spans="10:16" x14ac:dyDescent="0.25">
      <c r="J1536" s="10"/>
      <c r="P1536" s="10"/>
    </row>
    <row r="1537" spans="10:16" x14ac:dyDescent="0.25">
      <c r="J1537" s="10"/>
      <c r="P1537" s="10"/>
    </row>
    <row r="1538" spans="10:16" x14ac:dyDescent="0.25">
      <c r="J1538" s="10"/>
      <c r="P1538" s="10"/>
    </row>
    <row r="1539" spans="10:16" x14ac:dyDescent="0.25">
      <c r="J1539" s="10"/>
      <c r="P1539" s="10"/>
    </row>
    <row r="1540" spans="10:16" x14ac:dyDescent="0.25">
      <c r="J1540" s="10"/>
      <c r="P1540" s="10"/>
    </row>
    <row r="1541" spans="10:16" x14ac:dyDescent="0.25">
      <c r="J1541" s="10"/>
      <c r="P1541" s="10"/>
    </row>
    <row r="1542" spans="10:16" x14ac:dyDescent="0.25">
      <c r="J1542" s="10"/>
      <c r="P1542" s="10"/>
    </row>
    <row r="1543" spans="10:16" x14ac:dyDescent="0.25">
      <c r="J1543" s="10"/>
      <c r="P1543" s="10"/>
    </row>
    <row r="1544" spans="10:16" x14ac:dyDescent="0.25">
      <c r="J1544" s="10"/>
      <c r="P1544" s="10"/>
    </row>
    <row r="1545" spans="10:16" x14ac:dyDescent="0.25">
      <c r="J1545" s="10"/>
      <c r="P1545" s="10"/>
    </row>
    <row r="1546" spans="10:16" x14ac:dyDescent="0.25">
      <c r="J1546" s="10"/>
      <c r="P1546" s="10"/>
    </row>
    <row r="1547" spans="10:16" x14ac:dyDescent="0.25">
      <c r="J1547" s="10"/>
      <c r="P1547" s="10"/>
    </row>
    <row r="1548" spans="10:16" x14ac:dyDescent="0.25">
      <c r="J1548" s="10"/>
      <c r="P1548" s="10"/>
    </row>
    <row r="1549" spans="10:16" x14ac:dyDescent="0.25">
      <c r="J1549" s="10"/>
      <c r="P1549" s="10"/>
    </row>
    <row r="1550" spans="10:16" x14ac:dyDescent="0.25">
      <c r="J1550" s="10"/>
      <c r="P1550" s="10"/>
    </row>
    <row r="1551" spans="10:16" x14ac:dyDescent="0.25">
      <c r="J1551" s="10"/>
      <c r="P1551" s="10"/>
    </row>
    <row r="1552" spans="10:16" x14ac:dyDescent="0.25">
      <c r="J1552" s="10"/>
      <c r="P1552" s="10"/>
    </row>
    <row r="1553" spans="10:16" x14ac:dyDescent="0.25">
      <c r="J1553" s="10"/>
      <c r="P1553" s="10"/>
    </row>
    <row r="1554" spans="10:16" x14ac:dyDescent="0.25">
      <c r="J1554" s="10"/>
      <c r="P1554" s="10"/>
    </row>
    <row r="1555" spans="10:16" x14ac:dyDescent="0.25">
      <c r="J1555" s="10"/>
      <c r="P1555" s="10"/>
    </row>
    <row r="1556" spans="10:16" x14ac:dyDescent="0.25">
      <c r="J1556" s="10"/>
      <c r="P1556" s="10"/>
    </row>
    <row r="1557" spans="10:16" x14ac:dyDescent="0.25">
      <c r="J1557" s="10"/>
      <c r="P1557" s="10"/>
    </row>
    <row r="1558" spans="10:16" x14ac:dyDescent="0.25">
      <c r="J1558" s="10"/>
      <c r="P1558" s="10"/>
    </row>
    <row r="1559" spans="10:16" x14ac:dyDescent="0.25">
      <c r="J1559" s="10"/>
      <c r="P1559" s="10"/>
    </row>
    <row r="1560" spans="10:16" x14ac:dyDescent="0.25">
      <c r="J1560" s="10"/>
      <c r="P1560" s="10"/>
    </row>
    <row r="1561" spans="10:16" x14ac:dyDescent="0.25">
      <c r="J1561" s="10"/>
      <c r="P1561" s="10"/>
    </row>
    <row r="1562" spans="10:16" x14ac:dyDescent="0.25">
      <c r="J1562" s="10"/>
      <c r="P1562" s="10"/>
    </row>
    <row r="1563" spans="10:16" x14ac:dyDescent="0.25">
      <c r="J1563" s="10"/>
      <c r="P1563" s="10"/>
    </row>
    <row r="1564" spans="10:16" x14ac:dyDescent="0.25">
      <c r="J1564" s="10"/>
      <c r="P1564" s="10"/>
    </row>
    <row r="1565" spans="10:16" x14ac:dyDescent="0.25">
      <c r="J1565" s="10"/>
      <c r="P1565" s="10"/>
    </row>
    <row r="1566" spans="10:16" x14ac:dyDescent="0.25">
      <c r="J1566" s="10"/>
      <c r="P1566" s="10"/>
    </row>
    <row r="1567" spans="10:16" x14ac:dyDescent="0.25">
      <c r="J1567" s="10"/>
      <c r="P1567" s="10"/>
    </row>
    <row r="1568" spans="10:16" x14ac:dyDescent="0.25">
      <c r="J1568" s="10"/>
      <c r="P1568" s="10"/>
    </row>
    <row r="1569" spans="10:16" x14ac:dyDescent="0.25">
      <c r="J1569" s="10"/>
      <c r="P1569" s="10"/>
    </row>
    <row r="1570" spans="10:16" x14ac:dyDescent="0.25">
      <c r="J1570" s="10"/>
      <c r="P1570" s="10"/>
    </row>
    <row r="1571" spans="10:16" x14ac:dyDescent="0.25">
      <c r="J1571" s="10"/>
      <c r="P1571" s="10"/>
    </row>
    <row r="1572" spans="10:16" x14ac:dyDescent="0.25">
      <c r="J1572" s="10"/>
      <c r="P1572" s="10"/>
    </row>
    <row r="1573" spans="10:16" x14ac:dyDescent="0.25">
      <c r="J1573" s="10"/>
      <c r="P1573" s="10"/>
    </row>
    <row r="1574" spans="10:16" x14ac:dyDescent="0.25">
      <c r="J1574" s="10"/>
      <c r="P1574" s="10"/>
    </row>
    <row r="1575" spans="10:16" x14ac:dyDescent="0.25">
      <c r="J1575" s="10"/>
      <c r="P1575" s="10"/>
    </row>
    <row r="1576" spans="10:16" x14ac:dyDescent="0.25">
      <c r="J1576" s="10"/>
      <c r="P1576" s="10"/>
    </row>
    <row r="1577" spans="10:16" x14ac:dyDescent="0.25">
      <c r="J1577" s="10"/>
      <c r="P1577" s="10"/>
    </row>
    <row r="1578" spans="10:16" x14ac:dyDescent="0.25">
      <c r="J1578" s="10"/>
      <c r="P1578" s="10"/>
    </row>
    <row r="1579" spans="10:16" x14ac:dyDescent="0.25">
      <c r="J1579" s="10"/>
      <c r="P1579" s="10"/>
    </row>
    <row r="1580" spans="10:16" x14ac:dyDescent="0.25">
      <c r="J1580" s="10"/>
      <c r="P1580" s="10"/>
    </row>
    <row r="1581" spans="10:16" x14ac:dyDescent="0.25">
      <c r="J1581" s="10"/>
      <c r="P1581" s="10"/>
    </row>
    <row r="1582" spans="10:16" x14ac:dyDescent="0.25">
      <c r="J1582" s="10"/>
      <c r="P1582" s="10"/>
    </row>
    <row r="1583" spans="10:16" x14ac:dyDescent="0.25">
      <c r="J1583" s="10"/>
      <c r="P1583" s="10"/>
    </row>
    <row r="1584" spans="10:16" x14ac:dyDescent="0.25">
      <c r="J1584" s="10"/>
      <c r="P1584" s="10"/>
    </row>
    <row r="1585" spans="10:16" x14ac:dyDescent="0.25">
      <c r="J1585" s="10"/>
      <c r="P1585" s="10"/>
    </row>
    <row r="1586" spans="10:16" x14ac:dyDescent="0.25">
      <c r="J1586" s="10"/>
      <c r="P1586" s="10"/>
    </row>
    <row r="1587" spans="10:16" x14ac:dyDescent="0.25">
      <c r="J1587" s="10"/>
      <c r="P1587" s="10"/>
    </row>
    <row r="1588" spans="10:16" x14ac:dyDescent="0.25">
      <c r="J1588" s="10"/>
      <c r="P1588" s="10"/>
    </row>
    <row r="1589" spans="10:16" x14ac:dyDescent="0.25">
      <c r="J1589" s="10"/>
      <c r="P1589" s="10"/>
    </row>
    <row r="1590" spans="10:16" x14ac:dyDescent="0.25">
      <c r="J1590" s="10"/>
      <c r="P1590" s="10"/>
    </row>
    <row r="1591" spans="10:16" x14ac:dyDescent="0.25">
      <c r="J1591" s="10"/>
      <c r="P1591" s="10"/>
    </row>
    <row r="1592" spans="10:16" x14ac:dyDescent="0.25">
      <c r="J1592" s="10"/>
      <c r="P1592" s="10"/>
    </row>
    <row r="1593" spans="10:16" x14ac:dyDescent="0.25">
      <c r="J1593" s="10"/>
      <c r="P1593" s="10"/>
    </row>
    <row r="1594" spans="10:16" x14ac:dyDescent="0.25">
      <c r="J1594" s="10"/>
      <c r="P1594" s="10"/>
    </row>
    <row r="1595" spans="10:16" x14ac:dyDescent="0.25">
      <c r="J1595" s="10"/>
      <c r="P1595" s="10"/>
    </row>
    <row r="1596" spans="10:16" x14ac:dyDescent="0.25">
      <c r="J1596" s="10"/>
      <c r="P1596" s="10"/>
    </row>
    <row r="1597" spans="10:16" x14ac:dyDescent="0.25">
      <c r="J1597" s="10"/>
      <c r="P1597" s="10"/>
    </row>
    <row r="1598" spans="10:16" x14ac:dyDescent="0.25">
      <c r="J1598" s="10"/>
      <c r="P1598" s="10"/>
    </row>
    <row r="1599" spans="10:16" x14ac:dyDescent="0.25">
      <c r="J1599" s="10"/>
      <c r="P1599" s="10"/>
    </row>
    <row r="1600" spans="10:16" x14ac:dyDescent="0.25">
      <c r="J1600" s="10"/>
      <c r="P1600" s="10"/>
    </row>
    <row r="1601" spans="10:16" x14ac:dyDescent="0.25">
      <c r="J1601" s="10"/>
      <c r="P1601" s="10"/>
    </row>
    <row r="1602" spans="10:16" x14ac:dyDescent="0.25">
      <c r="J1602" s="10"/>
      <c r="P1602" s="10"/>
    </row>
    <row r="1603" spans="10:16" x14ac:dyDescent="0.25">
      <c r="J1603" s="10"/>
      <c r="P1603" s="10"/>
    </row>
    <row r="1604" spans="10:16" x14ac:dyDescent="0.25">
      <c r="J1604" s="10"/>
      <c r="P1604" s="10"/>
    </row>
    <row r="1605" spans="10:16" x14ac:dyDescent="0.25">
      <c r="J1605" s="10"/>
      <c r="P1605" s="10"/>
    </row>
    <row r="1606" spans="10:16" x14ac:dyDescent="0.25">
      <c r="J1606" s="10"/>
      <c r="P1606" s="10"/>
    </row>
    <row r="1607" spans="10:16" x14ac:dyDescent="0.25">
      <c r="J1607" s="10"/>
      <c r="P1607" s="10"/>
    </row>
    <row r="1608" spans="10:16" x14ac:dyDescent="0.25">
      <c r="J1608" s="10"/>
      <c r="P1608" s="10"/>
    </row>
    <row r="1609" spans="10:16" x14ac:dyDescent="0.25">
      <c r="J1609" s="10"/>
      <c r="P1609" s="10"/>
    </row>
    <row r="1610" spans="10:16" x14ac:dyDescent="0.25">
      <c r="J1610" s="10"/>
      <c r="P1610" s="10"/>
    </row>
    <row r="1611" spans="10:16" x14ac:dyDescent="0.25">
      <c r="J1611" s="10"/>
      <c r="P1611" s="10"/>
    </row>
    <row r="1612" spans="10:16" x14ac:dyDescent="0.25">
      <c r="J1612" s="10"/>
      <c r="P1612" s="10"/>
    </row>
    <row r="1613" spans="10:16" x14ac:dyDescent="0.25">
      <c r="J1613" s="10"/>
      <c r="P1613" s="10"/>
    </row>
    <row r="1614" spans="10:16" x14ac:dyDescent="0.25">
      <c r="J1614" s="10"/>
      <c r="P1614" s="10"/>
    </row>
    <row r="1615" spans="10:16" x14ac:dyDescent="0.25">
      <c r="J1615" s="10"/>
      <c r="P1615" s="10"/>
    </row>
    <row r="1616" spans="10:16" x14ac:dyDescent="0.25">
      <c r="J1616" s="10"/>
      <c r="P1616" s="10"/>
    </row>
    <row r="1617" spans="10:16" x14ac:dyDescent="0.25">
      <c r="J1617" s="10"/>
      <c r="P1617" s="10"/>
    </row>
    <row r="1618" spans="10:16" x14ac:dyDescent="0.25">
      <c r="J1618" s="10"/>
      <c r="P1618" s="10"/>
    </row>
    <row r="1619" spans="10:16" x14ac:dyDescent="0.25">
      <c r="J1619" s="10"/>
      <c r="P1619" s="10"/>
    </row>
    <row r="1620" spans="10:16" x14ac:dyDescent="0.25">
      <c r="J1620" s="10"/>
      <c r="P1620" s="10"/>
    </row>
    <row r="1621" spans="10:16" x14ac:dyDescent="0.25">
      <c r="J1621" s="10"/>
      <c r="P1621" s="10"/>
    </row>
    <row r="1622" spans="10:16" x14ac:dyDescent="0.25">
      <c r="J1622" s="10"/>
      <c r="P1622" s="10"/>
    </row>
    <row r="1623" spans="10:16" x14ac:dyDescent="0.25">
      <c r="J1623" s="10"/>
      <c r="P1623" s="10"/>
    </row>
    <row r="1624" spans="10:16" x14ac:dyDescent="0.25">
      <c r="J1624" s="10"/>
      <c r="P1624" s="10"/>
    </row>
    <row r="1625" spans="10:16" x14ac:dyDescent="0.25">
      <c r="J1625" s="10"/>
      <c r="P1625" s="10"/>
    </row>
    <row r="1626" spans="10:16" x14ac:dyDescent="0.25">
      <c r="J1626" s="10"/>
      <c r="P1626" s="10"/>
    </row>
    <row r="1627" spans="10:16" x14ac:dyDescent="0.25">
      <c r="J1627" s="10"/>
      <c r="P1627" s="10"/>
    </row>
    <row r="1628" spans="10:16" x14ac:dyDescent="0.25">
      <c r="J1628" s="10"/>
      <c r="P1628" s="10"/>
    </row>
    <row r="1629" spans="10:16" x14ac:dyDescent="0.25">
      <c r="J1629" s="10"/>
      <c r="P1629" s="10"/>
    </row>
    <row r="1630" spans="10:16" x14ac:dyDescent="0.25">
      <c r="J1630" s="10"/>
      <c r="P1630" s="10"/>
    </row>
    <row r="1631" spans="10:16" x14ac:dyDescent="0.25">
      <c r="J1631" s="10"/>
      <c r="P1631" s="10"/>
    </row>
    <row r="1632" spans="10:16" x14ac:dyDescent="0.25">
      <c r="J1632" s="10"/>
      <c r="P1632" s="10"/>
    </row>
    <row r="1633" spans="10:16" x14ac:dyDescent="0.25">
      <c r="J1633" s="10"/>
      <c r="P1633" s="10"/>
    </row>
    <row r="1634" spans="10:16" x14ac:dyDescent="0.25">
      <c r="J1634" s="10"/>
      <c r="P1634" s="10"/>
    </row>
    <row r="1635" spans="10:16" x14ac:dyDescent="0.25">
      <c r="J1635" s="10"/>
      <c r="P1635" s="10"/>
    </row>
    <row r="1636" spans="10:16" x14ac:dyDescent="0.25">
      <c r="J1636" s="10"/>
      <c r="P1636" s="10"/>
    </row>
    <row r="1637" spans="10:16" x14ac:dyDescent="0.25">
      <c r="J1637" s="10"/>
      <c r="P1637" s="10"/>
    </row>
    <row r="1638" spans="10:16" x14ac:dyDescent="0.25">
      <c r="J1638" s="10"/>
      <c r="P1638" s="10"/>
    </row>
    <row r="1639" spans="10:16" x14ac:dyDescent="0.25">
      <c r="J1639" s="10"/>
      <c r="P1639" s="10"/>
    </row>
    <row r="1640" spans="10:16" x14ac:dyDescent="0.25">
      <c r="J1640" s="10"/>
      <c r="P1640" s="10"/>
    </row>
    <row r="1641" spans="10:16" x14ac:dyDescent="0.25">
      <c r="J1641" s="10"/>
      <c r="P1641" s="10"/>
    </row>
    <row r="1642" spans="10:16" x14ac:dyDescent="0.25">
      <c r="J1642" s="10"/>
      <c r="P1642" s="10"/>
    </row>
    <row r="1643" spans="10:16" x14ac:dyDescent="0.25">
      <c r="J1643" s="10"/>
      <c r="P1643" s="10"/>
    </row>
    <row r="1644" spans="10:16" x14ac:dyDescent="0.25">
      <c r="J1644" s="10"/>
      <c r="P1644" s="10"/>
    </row>
    <row r="1645" spans="10:16" x14ac:dyDescent="0.25">
      <c r="J1645" s="10"/>
      <c r="P1645" s="10"/>
    </row>
    <row r="1646" spans="10:16" x14ac:dyDescent="0.25">
      <c r="J1646" s="10"/>
      <c r="P1646" s="10"/>
    </row>
    <row r="1647" spans="10:16" x14ac:dyDescent="0.25">
      <c r="J1647" s="10"/>
      <c r="P1647" s="10"/>
    </row>
    <row r="1648" spans="10:16" x14ac:dyDescent="0.25">
      <c r="J1648" s="10"/>
      <c r="P1648" s="10"/>
    </row>
    <row r="1649" spans="10:16" x14ac:dyDescent="0.25">
      <c r="J1649" s="10"/>
      <c r="P1649" s="10"/>
    </row>
    <row r="1650" spans="10:16" x14ac:dyDescent="0.25">
      <c r="J1650" s="10"/>
      <c r="P1650" s="10"/>
    </row>
    <row r="1651" spans="10:16" x14ac:dyDescent="0.25">
      <c r="J1651" s="10"/>
      <c r="P1651" s="10"/>
    </row>
    <row r="1652" spans="10:16" x14ac:dyDescent="0.25">
      <c r="J1652" s="10"/>
      <c r="P1652" s="10"/>
    </row>
    <row r="1653" spans="10:16" x14ac:dyDescent="0.25">
      <c r="J1653" s="10"/>
      <c r="P1653" s="10"/>
    </row>
    <row r="1654" spans="10:16" x14ac:dyDescent="0.25">
      <c r="J1654" s="10"/>
      <c r="P1654" s="10"/>
    </row>
    <row r="1655" spans="10:16" x14ac:dyDescent="0.25">
      <c r="J1655" s="10"/>
      <c r="P1655" s="10"/>
    </row>
    <row r="1656" spans="10:16" x14ac:dyDescent="0.25">
      <c r="J1656" s="10"/>
      <c r="P1656" s="10"/>
    </row>
    <row r="1657" spans="10:16" x14ac:dyDescent="0.25">
      <c r="J1657" s="10"/>
      <c r="P1657" s="10"/>
    </row>
    <row r="1658" spans="10:16" x14ac:dyDescent="0.25">
      <c r="J1658" s="10"/>
      <c r="P1658" s="10"/>
    </row>
    <row r="1659" spans="10:16" x14ac:dyDescent="0.25">
      <c r="J1659" s="10"/>
      <c r="P1659" s="10"/>
    </row>
    <row r="1660" spans="10:16" x14ac:dyDescent="0.25">
      <c r="J1660" s="10"/>
      <c r="P1660" s="10"/>
    </row>
    <row r="1661" spans="10:16" x14ac:dyDescent="0.25">
      <c r="J1661" s="10"/>
      <c r="P1661" s="10"/>
    </row>
    <row r="1662" spans="10:16" x14ac:dyDescent="0.25">
      <c r="J1662" s="10"/>
      <c r="P1662" s="10"/>
    </row>
    <row r="1663" spans="10:16" x14ac:dyDescent="0.25">
      <c r="J1663" s="10"/>
      <c r="P1663" s="10"/>
    </row>
    <row r="1664" spans="10:16" x14ac:dyDescent="0.25">
      <c r="J1664" s="10"/>
      <c r="P1664" s="10"/>
    </row>
    <row r="1665" spans="10:16" x14ac:dyDescent="0.25">
      <c r="J1665" s="10"/>
      <c r="P1665" s="10"/>
    </row>
    <row r="1666" spans="10:16" x14ac:dyDescent="0.25">
      <c r="J1666" s="10"/>
      <c r="P1666" s="10"/>
    </row>
    <row r="1667" spans="10:16" x14ac:dyDescent="0.25">
      <c r="J1667" s="10"/>
      <c r="P1667" s="10"/>
    </row>
    <row r="1668" spans="10:16" x14ac:dyDescent="0.25">
      <c r="J1668" s="10"/>
      <c r="P1668" s="10"/>
    </row>
    <row r="1669" spans="10:16" x14ac:dyDescent="0.25">
      <c r="J1669" s="10"/>
      <c r="P1669" s="10"/>
    </row>
    <row r="1670" spans="10:16" x14ac:dyDescent="0.25">
      <c r="J1670" s="10"/>
      <c r="P1670" s="10"/>
    </row>
    <row r="1671" spans="10:16" x14ac:dyDescent="0.25">
      <c r="J1671" s="10"/>
      <c r="P1671" s="10"/>
    </row>
    <row r="1672" spans="10:16" x14ac:dyDescent="0.25">
      <c r="J1672" s="10"/>
      <c r="P1672" s="10"/>
    </row>
    <row r="1673" spans="10:16" x14ac:dyDescent="0.25">
      <c r="J1673" s="10"/>
      <c r="P1673" s="10"/>
    </row>
    <row r="1674" spans="10:16" x14ac:dyDescent="0.25">
      <c r="J1674" s="10"/>
      <c r="P1674" s="10"/>
    </row>
    <row r="1675" spans="10:16" x14ac:dyDescent="0.25">
      <c r="J1675" s="10"/>
      <c r="P1675" s="10"/>
    </row>
    <row r="1676" spans="10:16" x14ac:dyDescent="0.25">
      <c r="J1676" s="10"/>
      <c r="P1676" s="10"/>
    </row>
    <row r="1677" spans="10:16" x14ac:dyDescent="0.25">
      <c r="J1677" s="10"/>
      <c r="P1677" s="10"/>
    </row>
    <row r="1678" spans="10:16" x14ac:dyDescent="0.25">
      <c r="J1678" s="10"/>
      <c r="P1678" s="10"/>
    </row>
    <row r="1679" spans="10:16" x14ac:dyDescent="0.25">
      <c r="J1679" s="10"/>
      <c r="P1679" s="10"/>
    </row>
    <row r="1680" spans="10:16" x14ac:dyDescent="0.25">
      <c r="J1680" s="10"/>
      <c r="P1680" s="10"/>
    </row>
    <row r="1681" spans="10:16" x14ac:dyDescent="0.25">
      <c r="J1681" s="10"/>
      <c r="P1681" s="10"/>
    </row>
    <row r="1682" spans="10:16" x14ac:dyDescent="0.25">
      <c r="J1682" s="10"/>
      <c r="P1682" s="10"/>
    </row>
    <row r="1683" spans="10:16" x14ac:dyDescent="0.25">
      <c r="J1683" s="10"/>
      <c r="P1683" s="10"/>
    </row>
    <row r="1684" spans="10:16" x14ac:dyDescent="0.25">
      <c r="J1684" s="10"/>
      <c r="P1684" s="10"/>
    </row>
    <row r="1685" spans="10:16" x14ac:dyDescent="0.25">
      <c r="J1685" s="10"/>
      <c r="P1685" s="10"/>
    </row>
    <row r="1686" spans="10:16" x14ac:dyDescent="0.25">
      <c r="J1686" s="10"/>
      <c r="P1686" s="10"/>
    </row>
    <row r="1687" spans="10:16" x14ac:dyDescent="0.25">
      <c r="J1687" s="10"/>
      <c r="P1687" s="10"/>
    </row>
    <row r="1688" spans="10:16" x14ac:dyDescent="0.25">
      <c r="J1688" s="10"/>
      <c r="P1688" s="10"/>
    </row>
    <row r="1689" spans="10:16" x14ac:dyDescent="0.25">
      <c r="J1689" s="10"/>
      <c r="P1689" s="10"/>
    </row>
    <row r="1690" spans="10:16" x14ac:dyDescent="0.25">
      <c r="J1690" s="10"/>
      <c r="P1690" s="10"/>
    </row>
    <row r="1691" spans="10:16" x14ac:dyDescent="0.25">
      <c r="J1691" s="10"/>
      <c r="P1691" s="10"/>
    </row>
    <row r="1692" spans="10:16" x14ac:dyDescent="0.25">
      <c r="J1692" s="10"/>
      <c r="P1692" s="10"/>
    </row>
    <row r="1693" spans="10:16" x14ac:dyDescent="0.25">
      <c r="J1693" s="10"/>
      <c r="P1693" s="10"/>
    </row>
    <row r="1694" spans="10:16" x14ac:dyDescent="0.25">
      <c r="J1694" s="10"/>
      <c r="P1694" s="10"/>
    </row>
    <row r="1695" spans="10:16" x14ac:dyDescent="0.25">
      <c r="J1695" s="10"/>
      <c r="P1695" s="10"/>
    </row>
    <row r="1696" spans="10:16" x14ac:dyDescent="0.25">
      <c r="J1696" s="10"/>
      <c r="P1696" s="10"/>
    </row>
    <row r="1697" spans="10:16" x14ac:dyDescent="0.25">
      <c r="J1697" s="10"/>
      <c r="P1697" s="10"/>
    </row>
    <row r="1698" spans="10:16" x14ac:dyDescent="0.25">
      <c r="J1698" s="10"/>
      <c r="P1698" s="10"/>
    </row>
    <row r="1699" spans="10:16" x14ac:dyDescent="0.25">
      <c r="J1699" s="10"/>
      <c r="P1699" s="10"/>
    </row>
    <row r="1700" spans="10:16" x14ac:dyDescent="0.25">
      <c r="J1700" s="10"/>
      <c r="P1700" s="10"/>
    </row>
    <row r="1701" spans="10:16" x14ac:dyDescent="0.25">
      <c r="J1701" s="10"/>
      <c r="P1701" s="10"/>
    </row>
    <row r="1702" spans="10:16" x14ac:dyDescent="0.25">
      <c r="J1702" s="10"/>
      <c r="P1702" s="10"/>
    </row>
    <row r="1703" spans="10:16" x14ac:dyDescent="0.25">
      <c r="J1703" s="10"/>
      <c r="P1703" s="10"/>
    </row>
    <row r="1704" spans="10:16" x14ac:dyDescent="0.25">
      <c r="J1704" s="10"/>
      <c r="P1704" s="10"/>
    </row>
    <row r="1705" spans="10:16" x14ac:dyDescent="0.25">
      <c r="J1705" s="10"/>
      <c r="P1705" s="10"/>
    </row>
    <row r="1706" spans="10:16" x14ac:dyDescent="0.25">
      <c r="J1706" s="10"/>
      <c r="P1706" s="10"/>
    </row>
    <row r="1707" spans="10:16" x14ac:dyDescent="0.25">
      <c r="J1707" s="10"/>
      <c r="P1707" s="10"/>
    </row>
    <row r="1708" spans="10:16" x14ac:dyDescent="0.25">
      <c r="J1708" s="10"/>
      <c r="P1708" s="10"/>
    </row>
    <row r="1709" spans="10:16" x14ac:dyDescent="0.25">
      <c r="J1709" s="10"/>
      <c r="P1709" s="10"/>
    </row>
    <row r="1710" spans="10:16" x14ac:dyDescent="0.25">
      <c r="J1710" s="10"/>
      <c r="P1710" s="10"/>
    </row>
    <row r="1711" spans="10:16" x14ac:dyDescent="0.25">
      <c r="J1711" s="10"/>
      <c r="P1711" s="10"/>
    </row>
    <row r="1712" spans="10:16" x14ac:dyDescent="0.25">
      <c r="J1712" s="10"/>
      <c r="P1712" s="10"/>
    </row>
    <row r="1713" spans="10:16" x14ac:dyDescent="0.25">
      <c r="J1713" s="10"/>
      <c r="P1713" s="10"/>
    </row>
    <row r="1714" spans="10:16" x14ac:dyDescent="0.25">
      <c r="J1714" s="10"/>
      <c r="P1714" s="10"/>
    </row>
    <row r="1715" spans="10:16" x14ac:dyDescent="0.25">
      <c r="J1715" s="10"/>
      <c r="P1715" s="10"/>
    </row>
    <row r="1716" spans="10:16" x14ac:dyDescent="0.25">
      <c r="J1716" s="10"/>
      <c r="P1716" s="10"/>
    </row>
    <row r="1717" spans="10:16" x14ac:dyDescent="0.25">
      <c r="J1717" s="10"/>
      <c r="P1717" s="10"/>
    </row>
    <row r="1718" spans="10:16" x14ac:dyDescent="0.25">
      <c r="J1718" s="10"/>
      <c r="P1718" s="10"/>
    </row>
    <row r="1719" spans="10:16" x14ac:dyDescent="0.25">
      <c r="J1719" s="10"/>
      <c r="P1719" s="10"/>
    </row>
    <row r="1720" spans="10:16" x14ac:dyDescent="0.25">
      <c r="J1720" s="10"/>
      <c r="P1720" s="10"/>
    </row>
    <row r="1721" spans="10:16" x14ac:dyDescent="0.25">
      <c r="J1721" s="10"/>
      <c r="P1721" s="10"/>
    </row>
    <row r="1722" spans="10:16" x14ac:dyDescent="0.25">
      <c r="J1722" s="10"/>
      <c r="P1722" s="10"/>
    </row>
    <row r="1723" spans="10:16" x14ac:dyDescent="0.25">
      <c r="J1723" s="10"/>
      <c r="P1723" s="10"/>
    </row>
    <row r="1724" spans="10:16" x14ac:dyDescent="0.25">
      <c r="J1724" s="10"/>
      <c r="P1724" s="10"/>
    </row>
    <row r="1725" spans="10:16" x14ac:dyDescent="0.25">
      <c r="J1725" s="10"/>
      <c r="P1725" s="10"/>
    </row>
    <row r="1726" spans="10:16" x14ac:dyDescent="0.25">
      <c r="J1726" s="10"/>
      <c r="P1726" s="10"/>
    </row>
    <row r="1727" spans="10:16" x14ac:dyDescent="0.25">
      <c r="J1727" s="10"/>
      <c r="P1727" s="10"/>
    </row>
    <row r="1728" spans="10:16" x14ac:dyDescent="0.25">
      <c r="J1728" s="10"/>
      <c r="P1728" s="10"/>
    </row>
    <row r="1729" spans="10:16" x14ac:dyDescent="0.25">
      <c r="J1729" s="10"/>
      <c r="P1729" s="10"/>
    </row>
    <row r="1730" spans="10:16" x14ac:dyDescent="0.25">
      <c r="J1730" s="10"/>
      <c r="P1730" s="10"/>
    </row>
    <row r="1731" spans="10:16" x14ac:dyDescent="0.25">
      <c r="J1731" s="10"/>
      <c r="P1731" s="10"/>
    </row>
    <row r="1732" spans="10:16" x14ac:dyDescent="0.25">
      <c r="J1732" s="10"/>
      <c r="P1732" s="10"/>
    </row>
    <row r="1733" spans="10:16" x14ac:dyDescent="0.25">
      <c r="J1733" s="10"/>
      <c r="P1733" s="10"/>
    </row>
    <row r="1734" spans="10:16" x14ac:dyDescent="0.25">
      <c r="J1734" s="10"/>
      <c r="P1734" s="10"/>
    </row>
    <row r="1735" spans="10:16" x14ac:dyDescent="0.25">
      <c r="J1735" s="10"/>
      <c r="P1735" s="10"/>
    </row>
    <row r="1736" spans="10:16" x14ac:dyDescent="0.25">
      <c r="J1736" s="10"/>
      <c r="P1736" s="10"/>
    </row>
    <row r="1737" spans="10:16" x14ac:dyDescent="0.25">
      <c r="J1737" s="10"/>
      <c r="P1737" s="10"/>
    </row>
    <row r="1738" spans="10:16" x14ac:dyDescent="0.25">
      <c r="J1738" s="10"/>
      <c r="P1738" s="10"/>
    </row>
    <row r="1739" spans="10:16" x14ac:dyDescent="0.25">
      <c r="J1739" s="10"/>
      <c r="P1739" s="10"/>
    </row>
    <row r="1740" spans="10:16" x14ac:dyDescent="0.25">
      <c r="J1740" s="10"/>
      <c r="P1740" s="10"/>
    </row>
    <row r="1741" spans="10:16" x14ac:dyDescent="0.25">
      <c r="J1741" s="10"/>
      <c r="P1741" s="10"/>
    </row>
    <row r="1742" spans="10:16" x14ac:dyDescent="0.25">
      <c r="J1742" s="10"/>
      <c r="P1742" s="10"/>
    </row>
    <row r="1743" spans="10:16" x14ac:dyDescent="0.25">
      <c r="J1743" s="10"/>
      <c r="P1743" s="10"/>
    </row>
    <row r="1744" spans="10:16" x14ac:dyDescent="0.25">
      <c r="J1744" s="10"/>
      <c r="P1744" s="10"/>
    </row>
    <row r="1745" spans="10:16" x14ac:dyDescent="0.25">
      <c r="J1745" s="10"/>
      <c r="P1745" s="10"/>
    </row>
    <row r="1746" spans="10:16" x14ac:dyDescent="0.25">
      <c r="J1746" s="10"/>
      <c r="P1746" s="10"/>
    </row>
    <row r="1747" spans="10:16" x14ac:dyDescent="0.25">
      <c r="J1747" s="10"/>
      <c r="P1747" s="10"/>
    </row>
    <row r="1748" spans="10:16" x14ac:dyDescent="0.25">
      <c r="J1748" s="10"/>
      <c r="P1748" s="10"/>
    </row>
    <row r="1749" spans="10:16" x14ac:dyDescent="0.25">
      <c r="J1749" s="10"/>
      <c r="P1749" s="10"/>
    </row>
    <row r="1750" spans="10:16" x14ac:dyDescent="0.25">
      <c r="J1750" s="10"/>
      <c r="P1750" s="10"/>
    </row>
    <row r="1751" spans="10:16" x14ac:dyDescent="0.25">
      <c r="J1751" s="10"/>
      <c r="P1751" s="10"/>
    </row>
    <row r="1752" spans="10:16" x14ac:dyDescent="0.25">
      <c r="J1752" s="10"/>
      <c r="P1752" s="10"/>
    </row>
    <row r="1753" spans="10:16" x14ac:dyDescent="0.25">
      <c r="J1753" s="10"/>
      <c r="P1753" s="10"/>
    </row>
    <row r="1754" spans="10:16" x14ac:dyDescent="0.25">
      <c r="J1754" s="10"/>
      <c r="P1754" s="10"/>
    </row>
    <row r="1755" spans="10:16" x14ac:dyDescent="0.25">
      <c r="J1755" s="10"/>
      <c r="P1755" s="10"/>
    </row>
    <row r="1756" spans="10:16" x14ac:dyDescent="0.25">
      <c r="J1756" s="10"/>
      <c r="P1756" s="10"/>
    </row>
    <row r="1757" spans="10:16" x14ac:dyDescent="0.25">
      <c r="J1757" s="10"/>
      <c r="P1757" s="10"/>
    </row>
    <row r="1758" spans="10:16" x14ac:dyDescent="0.25">
      <c r="J1758" s="10"/>
      <c r="P1758" s="10"/>
    </row>
    <row r="1759" spans="10:16" x14ac:dyDescent="0.25">
      <c r="J1759" s="10"/>
      <c r="P1759" s="10"/>
    </row>
    <row r="1760" spans="10:16" x14ac:dyDescent="0.25">
      <c r="J1760" s="10"/>
      <c r="P1760" s="10"/>
    </row>
    <row r="1761" spans="10:16" x14ac:dyDescent="0.25">
      <c r="J1761" s="10"/>
      <c r="P1761" s="10"/>
    </row>
    <row r="1762" spans="10:16" x14ac:dyDescent="0.25">
      <c r="J1762" s="10"/>
      <c r="P1762" s="10"/>
    </row>
    <row r="1763" spans="10:16" x14ac:dyDescent="0.25">
      <c r="J1763" s="10"/>
      <c r="P1763" s="10"/>
    </row>
    <row r="1764" spans="10:16" x14ac:dyDescent="0.25">
      <c r="J1764" s="10"/>
      <c r="P1764" s="10"/>
    </row>
    <row r="1765" spans="10:16" x14ac:dyDescent="0.25">
      <c r="J1765" s="10"/>
      <c r="P1765" s="10"/>
    </row>
    <row r="1766" spans="10:16" x14ac:dyDescent="0.25">
      <c r="J1766" s="10"/>
      <c r="P1766" s="10"/>
    </row>
    <row r="1767" spans="10:16" x14ac:dyDescent="0.25">
      <c r="J1767" s="10"/>
      <c r="P1767" s="10"/>
    </row>
    <row r="1768" spans="10:16" x14ac:dyDescent="0.25">
      <c r="J1768" s="10"/>
      <c r="P1768" s="10"/>
    </row>
    <row r="1769" spans="10:16" x14ac:dyDescent="0.25">
      <c r="J1769" s="10"/>
      <c r="P1769" s="10"/>
    </row>
    <row r="1770" spans="10:16" x14ac:dyDescent="0.25">
      <c r="J1770" s="10"/>
      <c r="P1770" s="10"/>
    </row>
    <row r="1771" spans="10:16" x14ac:dyDescent="0.25">
      <c r="J1771" s="10"/>
      <c r="P1771" s="10"/>
    </row>
    <row r="1772" spans="10:16" x14ac:dyDescent="0.25">
      <c r="J1772" s="10"/>
      <c r="P1772" s="10"/>
    </row>
    <row r="1773" spans="10:16" x14ac:dyDescent="0.25">
      <c r="J1773" s="10"/>
      <c r="P1773" s="10"/>
    </row>
    <row r="1774" spans="10:16" x14ac:dyDescent="0.25">
      <c r="J1774" s="10"/>
      <c r="P1774" s="10"/>
    </row>
    <row r="1775" spans="10:16" x14ac:dyDescent="0.25">
      <c r="J1775" s="10"/>
      <c r="P1775" s="10"/>
    </row>
    <row r="1776" spans="10:16" x14ac:dyDescent="0.25">
      <c r="J1776" s="10"/>
      <c r="P1776" s="10"/>
    </row>
    <row r="1777" spans="10:16" x14ac:dyDescent="0.25">
      <c r="J1777" s="10"/>
      <c r="P1777" s="10"/>
    </row>
    <row r="1778" spans="10:16" x14ac:dyDescent="0.25">
      <c r="J1778" s="10"/>
      <c r="P1778" s="10"/>
    </row>
    <row r="1779" spans="10:16" x14ac:dyDescent="0.25">
      <c r="J1779" s="10"/>
      <c r="P1779" s="10"/>
    </row>
    <row r="1780" spans="10:16" x14ac:dyDescent="0.25">
      <c r="J1780" s="10"/>
      <c r="P1780" s="10"/>
    </row>
    <row r="1781" spans="10:16" x14ac:dyDescent="0.25">
      <c r="J1781" s="10"/>
      <c r="P1781" s="10"/>
    </row>
    <row r="1782" spans="10:16" x14ac:dyDescent="0.25">
      <c r="J1782" s="10"/>
      <c r="P1782" s="10"/>
    </row>
    <row r="1783" spans="10:16" x14ac:dyDescent="0.25">
      <c r="J1783" s="10"/>
      <c r="P1783" s="10"/>
    </row>
    <row r="1784" spans="10:16" x14ac:dyDescent="0.25">
      <c r="J1784" s="10"/>
      <c r="P1784" s="10"/>
    </row>
    <row r="1785" spans="10:16" x14ac:dyDescent="0.25">
      <c r="J1785" s="10"/>
      <c r="P1785" s="10"/>
    </row>
    <row r="1786" spans="10:16" x14ac:dyDescent="0.25">
      <c r="J1786" s="10"/>
      <c r="P1786" s="10"/>
    </row>
    <row r="1787" spans="10:16" x14ac:dyDescent="0.25">
      <c r="J1787" s="10"/>
      <c r="P1787" s="10"/>
    </row>
    <row r="1788" spans="10:16" x14ac:dyDescent="0.25">
      <c r="J1788" s="10"/>
      <c r="P1788" s="10"/>
    </row>
    <row r="1789" spans="10:16" x14ac:dyDescent="0.25">
      <c r="J1789" s="10"/>
      <c r="P1789" s="10"/>
    </row>
    <row r="1790" spans="10:16" x14ac:dyDescent="0.25">
      <c r="J1790" s="10"/>
      <c r="P1790" s="10"/>
    </row>
    <row r="1791" spans="10:16" x14ac:dyDescent="0.25">
      <c r="J1791" s="10"/>
      <c r="P1791" s="10"/>
    </row>
    <row r="1792" spans="10:16" x14ac:dyDescent="0.25">
      <c r="J1792" s="10"/>
      <c r="P1792" s="10"/>
    </row>
    <row r="1793" spans="10:16" x14ac:dyDescent="0.25">
      <c r="J1793" s="10"/>
      <c r="P1793" s="10"/>
    </row>
    <row r="1794" spans="10:16" x14ac:dyDescent="0.25">
      <c r="J1794" s="10"/>
      <c r="P1794" s="10"/>
    </row>
    <row r="1795" spans="10:16" x14ac:dyDescent="0.25">
      <c r="J1795" s="10"/>
      <c r="P1795" s="10"/>
    </row>
    <row r="1796" spans="10:16" x14ac:dyDescent="0.25">
      <c r="J1796" s="10"/>
      <c r="P1796" s="10"/>
    </row>
    <row r="1797" spans="10:16" x14ac:dyDescent="0.25">
      <c r="J1797" s="10"/>
      <c r="P1797" s="10"/>
    </row>
    <row r="1798" spans="10:16" x14ac:dyDescent="0.25">
      <c r="J1798" s="10"/>
      <c r="P1798" s="10"/>
    </row>
    <row r="1799" spans="10:16" x14ac:dyDescent="0.25">
      <c r="J1799" s="10"/>
      <c r="P1799" s="10"/>
    </row>
    <row r="1800" spans="10:16" x14ac:dyDescent="0.25">
      <c r="J1800" s="10"/>
      <c r="P1800" s="10"/>
    </row>
    <row r="1801" spans="10:16" x14ac:dyDescent="0.25">
      <c r="J1801" s="10"/>
      <c r="P1801" s="10"/>
    </row>
    <row r="1802" spans="10:16" x14ac:dyDescent="0.25">
      <c r="J1802" s="10"/>
      <c r="P1802" s="10"/>
    </row>
    <row r="1803" spans="10:16" x14ac:dyDescent="0.25">
      <c r="J1803" s="10"/>
      <c r="P1803" s="10"/>
    </row>
    <row r="1804" spans="10:16" x14ac:dyDescent="0.25">
      <c r="J1804" s="10"/>
      <c r="P1804" s="10"/>
    </row>
    <row r="1805" spans="10:16" x14ac:dyDescent="0.25">
      <c r="J1805" s="10"/>
      <c r="P1805" s="10"/>
    </row>
    <row r="1806" spans="10:16" x14ac:dyDescent="0.25">
      <c r="J1806" s="10"/>
      <c r="P1806" s="10"/>
    </row>
    <row r="1807" spans="10:16" x14ac:dyDescent="0.25">
      <c r="J1807" s="10"/>
      <c r="P1807" s="10"/>
    </row>
    <row r="1808" spans="10:16" x14ac:dyDescent="0.25">
      <c r="J1808" s="10"/>
      <c r="P1808" s="10"/>
    </row>
    <row r="1809" spans="10:16" x14ac:dyDescent="0.25">
      <c r="J1809" s="10"/>
      <c r="P1809" s="10"/>
    </row>
    <row r="1810" spans="10:16" x14ac:dyDescent="0.25">
      <c r="J1810" s="10"/>
      <c r="P1810" s="10"/>
    </row>
    <row r="1811" spans="10:16" x14ac:dyDescent="0.25">
      <c r="J1811" s="10"/>
      <c r="P1811" s="10"/>
    </row>
    <row r="1812" spans="10:16" x14ac:dyDescent="0.25">
      <c r="J1812" s="10"/>
      <c r="P1812" s="10"/>
    </row>
    <row r="1813" spans="10:16" x14ac:dyDescent="0.25">
      <c r="J1813" s="10"/>
      <c r="P1813" s="10"/>
    </row>
    <row r="1814" spans="10:16" x14ac:dyDescent="0.25">
      <c r="J1814" s="10"/>
      <c r="P1814" s="10"/>
    </row>
    <row r="1815" spans="10:16" x14ac:dyDescent="0.25">
      <c r="J1815" s="10"/>
      <c r="P1815" s="10"/>
    </row>
    <row r="1816" spans="10:16" x14ac:dyDescent="0.25">
      <c r="J1816" s="10"/>
      <c r="P1816" s="10"/>
    </row>
    <row r="1817" spans="10:16" x14ac:dyDescent="0.25">
      <c r="J1817" s="10"/>
      <c r="P1817" s="10"/>
    </row>
    <row r="1818" spans="10:16" x14ac:dyDescent="0.25">
      <c r="J1818" s="10"/>
      <c r="P1818" s="10"/>
    </row>
    <row r="1819" spans="10:16" x14ac:dyDescent="0.25">
      <c r="J1819" s="10"/>
      <c r="P1819" s="10"/>
    </row>
    <row r="1820" spans="10:16" x14ac:dyDescent="0.25">
      <c r="J1820" s="10"/>
      <c r="P1820" s="10"/>
    </row>
    <row r="1821" spans="10:16" x14ac:dyDescent="0.25">
      <c r="J1821" s="10"/>
      <c r="P1821" s="10"/>
    </row>
    <row r="1822" spans="10:16" x14ac:dyDescent="0.25">
      <c r="J1822" s="10"/>
      <c r="P1822" s="10"/>
    </row>
    <row r="1823" spans="10:16" x14ac:dyDescent="0.25">
      <c r="J1823" s="10"/>
      <c r="P1823" s="10"/>
    </row>
    <row r="1824" spans="10:16" x14ac:dyDescent="0.25">
      <c r="J1824" s="10"/>
      <c r="P1824" s="10"/>
    </row>
    <row r="1825" spans="10:16" x14ac:dyDescent="0.25">
      <c r="J1825" s="10"/>
      <c r="P1825" s="10"/>
    </row>
    <row r="1826" spans="10:16" x14ac:dyDescent="0.25">
      <c r="J1826" s="10"/>
      <c r="P1826" s="10"/>
    </row>
    <row r="1827" spans="10:16" x14ac:dyDescent="0.25">
      <c r="J1827" s="10"/>
      <c r="P1827" s="10"/>
    </row>
    <row r="1828" spans="10:16" x14ac:dyDescent="0.25">
      <c r="J1828" s="10"/>
      <c r="P1828" s="10"/>
    </row>
    <row r="1829" spans="10:16" x14ac:dyDescent="0.25">
      <c r="J1829" s="10"/>
      <c r="P1829" s="10"/>
    </row>
    <row r="1830" spans="10:16" x14ac:dyDescent="0.25">
      <c r="J1830" s="10"/>
      <c r="P1830" s="10"/>
    </row>
    <row r="1831" spans="10:16" x14ac:dyDescent="0.25">
      <c r="J1831" s="10"/>
      <c r="P1831" s="10"/>
    </row>
    <row r="1832" spans="10:16" x14ac:dyDescent="0.25">
      <c r="J1832" s="10"/>
      <c r="P1832" s="10"/>
    </row>
    <row r="1833" spans="10:16" x14ac:dyDescent="0.25">
      <c r="J1833" s="10"/>
      <c r="P1833" s="10"/>
    </row>
    <row r="1834" spans="10:16" x14ac:dyDescent="0.25">
      <c r="J1834" s="10"/>
      <c r="P1834" s="10"/>
    </row>
    <row r="1835" spans="10:16" x14ac:dyDescent="0.25">
      <c r="J1835" s="10"/>
      <c r="P1835" s="10"/>
    </row>
    <row r="1836" spans="10:16" x14ac:dyDescent="0.25">
      <c r="J1836" s="10"/>
      <c r="P1836" s="10"/>
    </row>
    <row r="1837" spans="10:16" x14ac:dyDescent="0.25">
      <c r="J1837" s="10"/>
      <c r="P1837" s="10"/>
    </row>
    <row r="1838" spans="10:16" x14ac:dyDescent="0.25">
      <c r="J1838" s="10"/>
      <c r="P1838" s="10"/>
    </row>
    <row r="1839" spans="10:16" x14ac:dyDescent="0.25">
      <c r="J1839" s="10"/>
      <c r="P1839" s="10"/>
    </row>
    <row r="1840" spans="10:16" x14ac:dyDescent="0.25">
      <c r="J1840" s="10"/>
      <c r="P1840" s="10"/>
    </row>
    <row r="1841" spans="10:16" x14ac:dyDescent="0.25">
      <c r="J1841" s="10"/>
      <c r="P1841" s="10"/>
    </row>
    <row r="1842" spans="10:16" x14ac:dyDescent="0.25">
      <c r="J1842" s="10"/>
      <c r="P1842" s="10"/>
    </row>
    <row r="1843" spans="10:16" x14ac:dyDescent="0.25">
      <c r="J1843" s="10"/>
      <c r="P1843" s="10"/>
    </row>
    <row r="1844" spans="10:16" x14ac:dyDescent="0.25">
      <c r="J1844" s="10"/>
      <c r="P1844" s="10"/>
    </row>
    <row r="1845" spans="10:16" x14ac:dyDescent="0.25">
      <c r="J1845" s="10"/>
      <c r="P1845" s="10"/>
    </row>
    <row r="1846" spans="10:16" x14ac:dyDescent="0.25">
      <c r="J1846" s="10"/>
      <c r="P1846" s="10"/>
    </row>
    <row r="1847" spans="10:16" x14ac:dyDescent="0.25">
      <c r="J1847" s="10"/>
      <c r="P1847" s="10"/>
    </row>
    <row r="1848" spans="10:16" x14ac:dyDescent="0.25">
      <c r="J1848" s="10"/>
      <c r="P1848" s="10"/>
    </row>
    <row r="1849" spans="10:16" x14ac:dyDescent="0.25">
      <c r="J1849" s="10"/>
      <c r="P1849" s="10"/>
    </row>
    <row r="1850" spans="10:16" x14ac:dyDescent="0.25">
      <c r="J1850" s="10"/>
      <c r="P1850" s="10"/>
    </row>
    <row r="1851" spans="10:16" x14ac:dyDescent="0.25">
      <c r="J1851" s="10"/>
      <c r="P1851" s="10"/>
    </row>
    <row r="1852" spans="10:16" x14ac:dyDescent="0.25">
      <c r="J1852" s="10"/>
      <c r="P1852" s="10"/>
    </row>
    <row r="1853" spans="10:16" x14ac:dyDescent="0.25">
      <c r="J1853" s="10"/>
      <c r="P1853" s="10"/>
    </row>
    <row r="1854" spans="10:16" x14ac:dyDescent="0.25">
      <c r="J1854" s="10"/>
      <c r="P1854" s="10"/>
    </row>
    <row r="1855" spans="10:16" x14ac:dyDescent="0.25">
      <c r="J1855" s="10"/>
      <c r="P1855" s="10"/>
    </row>
    <row r="1856" spans="10:16" x14ac:dyDescent="0.25">
      <c r="J1856" s="10"/>
      <c r="P1856" s="10"/>
    </row>
    <row r="1857" spans="10:16" x14ac:dyDescent="0.25">
      <c r="J1857" s="10"/>
      <c r="P1857" s="10"/>
    </row>
    <row r="1858" spans="10:16" x14ac:dyDescent="0.25">
      <c r="J1858" s="10"/>
      <c r="P1858" s="10"/>
    </row>
    <row r="1859" spans="10:16" x14ac:dyDescent="0.25">
      <c r="J1859" s="10"/>
      <c r="P1859" s="10"/>
    </row>
    <row r="1860" spans="10:16" x14ac:dyDescent="0.25">
      <c r="J1860" s="10"/>
      <c r="P1860" s="10"/>
    </row>
    <row r="1861" spans="10:16" x14ac:dyDescent="0.25">
      <c r="J1861" s="10"/>
      <c r="P1861" s="10"/>
    </row>
    <row r="1862" spans="10:16" x14ac:dyDescent="0.25">
      <c r="J1862" s="10"/>
      <c r="P1862" s="10"/>
    </row>
    <row r="1863" spans="10:16" x14ac:dyDescent="0.25">
      <c r="J1863" s="10"/>
      <c r="P1863" s="10"/>
    </row>
    <row r="1864" spans="10:16" x14ac:dyDescent="0.25">
      <c r="J1864" s="10"/>
      <c r="P1864" s="10"/>
    </row>
    <row r="1865" spans="10:16" x14ac:dyDescent="0.25">
      <c r="J1865" s="10"/>
      <c r="P1865" s="10"/>
    </row>
    <row r="1866" spans="10:16" x14ac:dyDescent="0.25">
      <c r="J1866" s="10"/>
      <c r="P1866" s="10"/>
    </row>
    <row r="1867" spans="10:16" x14ac:dyDescent="0.25">
      <c r="J1867" s="10"/>
      <c r="P1867" s="10"/>
    </row>
    <row r="1868" spans="10:16" x14ac:dyDescent="0.25">
      <c r="J1868" s="10"/>
      <c r="P1868" s="10"/>
    </row>
    <row r="1869" spans="10:16" x14ac:dyDescent="0.25">
      <c r="J1869" s="10"/>
      <c r="P1869" s="10"/>
    </row>
    <row r="1870" spans="10:16" x14ac:dyDescent="0.25">
      <c r="J1870" s="10"/>
      <c r="P1870" s="10"/>
    </row>
    <row r="1871" spans="10:16" x14ac:dyDescent="0.25">
      <c r="J1871" s="10"/>
      <c r="P1871" s="10"/>
    </row>
    <row r="1872" spans="10:16" x14ac:dyDescent="0.25">
      <c r="J1872" s="10"/>
      <c r="P1872" s="10"/>
    </row>
    <row r="1873" spans="10:16" x14ac:dyDescent="0.25">
      <c r="J1873" s="10"/>
      <c r="P1873" s="10"/>
    </row>
    <row r="1874" spans="10:16" x14ac:dyDescent="0.25">
      <c r="J1874" s="10"/>
      <c r="P1874" s="10"/>
    </row>
    <row r="1875" spans="10:16" x14ac:dyDescent="0.25">
      <c r="J1875" s="10"/>
      <c r="P1875" s="10"/>
    </row>
    <row r="1876" spans="10:16" x14ac:dyDescent="0.25">
      <c r="J1876" s="10"/>
      <c r="P1876" s="10"/>
    </row>
    <row r="1877" spans="10:16" x14ac:dyDescent="0.25">
      <c r="J1877" s="10"/>
      <c r="P1877" s="10"/>
    </row>
    <row r="1878" spans="10:16" x14ac:dyDescent="0.25">
      <c r="J1878" s="10"/>
      <c r="P1878" s="10"/>
    </row>
    <row r="1879" spans="10:16" x14ac:dyDescent="0.25">
      <c r="J1879" s="10"/>
      <c r="P1879" s="10"/>
    </row>
    <row r="1880" spans="10:16" x14ac:dyDescent="0.25">
      <c r="J1880" s="10"/>
      <c r="P1880" s="10"/>
    </row>
    <row r="1881" spans="10:16" x14ac:dyDescent="0.25">
      <c r="J1881" s="10"/>
      <c r="P1881" s="10"/>
    </row>
    <row r="1882" spans="10:16" x14ac:dyDescent="0.25">
      <c r="J1882" s="10"/>
      <c r="P1882" s="10"/>
    </row>
    <row r="1883" spans="10:16" x14ac:dyDescent="0.25">
      <c r="J1883" s="10"/>
      <c r="P1883" s="10"/>
    </row>
    <row r="1884" spans="10:16" x14ac:dyDescent="0.25">
      <c r="J1884" s="10"/>
      <c r="P1884" s="10"/>
    </row>
    <row r="1885" spans="10:16" x14ac:dyDescent="0.25">
      <c r="J1885" s="10"/>
      <c r="P1885" s="10"/>
    </row>
    <row r="1886" spans="10:16" x14ac:dyDescent="0.25">
      <c r="J1886" s="10"/>
      <c r="P1886" s="10"/>
    </row>
    <row r="1887" spans="10:16" x14ac:dyDescent="0.25">
      <c r="J1887" s="10"/>
      <c r="P1887" s="10"/>
    </row>
    <row r="1888" spans="10:16" x14ac:dyDescent="0.25">
      <c r="J1888" s="10"/>
      <c r="P1888" s="10"/>
    </row>
    <row r="1889" spans="10:16" x14ac:dyDescent="0.25">
      <c r="J1889" s="10"/>
      <c r="P1889" s="10"/>
    </row>
    <row r="1890" spans="10:16" x14ac:dyDescent="0.25">
      <c r="J1890" s="10"/>
      <c r="P1890" s="10"/>
    </row>
    <row r="1891" spans="10:16" x14ac:dyDescent="0.25">
      <c r="J1891" s="10"/>
      <c r="P1891" s="10"/>
    </row>
    <row r="1892" spans="10:16" x14ac:dyDescent="0.25">
      <c r="J1892" s="10"/>
      <c r="P1892" s="10"/>
    </row>
    <row r="1893" spans="10:16" x14ac:dyDescent="0.25">
      <c r="J1893" s="10"/>
      <c r="P1893" s="10"/>
    </row>
    <row r="1894" spans="10:16" x14ac:dyDescent="0.25">
      <c r="J1894" s="10"/>
      <c r="P1894" s="10"/>
    </row>
    <row r="1895" spans="10:16" x14ac:dyDescent="0.25">
      <c r="J1895" s="10"/>
      <c r="P1895" s="10"/>
    </row>
    <row r="1896" spans="10:16" x14ac:dyDescent="0.25">
      <c r="J1896" s="10"/>
      <c r="P1896" s="10"/>
    </row>
    <row r="1897" spans="10:16" x14ac:dyDescent="0.25">
      <c r="J1897" s="10"/>
      <c r="P1897" s="10"/>
    </row>
    <row r="1898" spans="10:16" x14ac:dyDescent="0.25">
      <c r="J1898" s="10"/>
      <c r="P1898" s="10"/>
    </row>
    <row r="1899" spans="10:16" x14ac:dyDescent="0.25">
      <c r="J1899" s="10"/>
      <c r="P1899" s="10"/>
    </row>
    <row r="1900" spans="10:16" x14ac:dyDescent="0.25">
      <c r="J1900" s="10"/>
      <c r="P1900" s="10"/>
    </row>
    <row r="1901" spans="10:16" x14ac:dyDescent="0.25">
      <c r="J1901" s="10"/>
      <c r="P1901" s="10"/>
    </row>
    <row r="1902" spans="10:16" x14ac:dyDescent="0.25">
      <c r="J1902" s="10"/>
      <c r="P1902" s="10"/>
    </row>
    <row r="1903" spans="10:16" x14ac:dyDescent="0.25">
      <c r="J1903" s="10"/>
      <c r="P1903" s="10"/>
    </row>
    <row r="1904" spans="10:16" x14ac:dyDescent="0.25">
      <c r="J1904" s="10"/>
      <c r="P1904" s="10"/>
    </row>
    <row r="1905" spans="10:16" x14ac:dyDescent="0.25">
      <c r="J1905" s="10"/>
      <c r="P1905" s="10"/>
    </row>
    <row r="1906" spans="10:16" x14ac:dyDescent="0.25">
      <c r="J1906" s="10"/>
      <c r="P1906" s="10"/>
    </row>
    <row r="1907" spans="10:16" x14ac:dyDescent="0.25">
      <c r="J1907" s="10"/>
      <c r="P1907" s="10"/>
    </row>
    <row r="1908" spans="10:16" x14ac:dyDescent="0.25">
      <c r="J1908" s="10"/>
      <c r="P1908" s="10"/>
    </row>
    <row r="1909" spans="10:16" x14ac:dyDescent="0.25">
      <c r="J1909" s="10"/>
      <c r="P1909" s="10"/>
    </row>
    <row r="1910" spans="10:16" x14ac:dyDescent="0.25">
      <c r="J1910" s="10"/>
      <c r="P1910" s="10"/>
    </row>
    <row r="1911" spans="10:16" x14ac:dyDescent="0.25">
      <c r="J1911" s="10"/>
      <c r="P1911" s="10"/>
    </row>
    <row r="1912" spans="10:16" x14ac:dyDescent="0.25">
      <c r="J1912" s="10"/>
      <c r="P1912" s="10"/>
    </row>
    <row r="1913" spans="10:16" x14ac:dyDescent="0.25">
      <c r="J1913" s="10"/>
      <c r="P1913" s="10"/>
    </row>
    <row r="1914" spans="10:16" x14ac:dyDescent="0.25">
      <c r="J1914" s="10"/>
      <c r="P1914" s="10"/>
    </row>
    <row r="1915" spans="10:16" x14ac:dyDescent="0.25">
      <c r="J1915" s="10"/>
      <c r="P1915" s="10"/>
    </row>
    <row r="1916" spans="10:16" x14ac:dyDescent="0.25">
      <c r="J1916" s="10"/>
      <c r="P1916" s="10"/>
    </row>
    <row r="1917" spans="10:16" x14ac:dyDescent="0.25">
      <c r="J1917" s="10"/>
      <c r="P1917" s="10"/>
    </row>
    <row r="1918" spans="10:16" x14ac:dyDescent="0.25">
      <c r="J1918" s="10"/>
      <c r="P1918" s="10"/>
    </row>
    <row r="1919" spans="10:16" x14ac:dyDescent="0.25">
      <c r="J1919" s="10"/>
      <c r="P1919" s="10"/>
    </row>
    <row r="1920" spans="10:16" x14ac:dyDescent="0.25">
      <c r="J1920" s="10"/>
      <c r="P1920" s="10"/>
    </row>
    <row r="1921" spans="10:16" x14ac:dyDescent="0.25">
      <c r="J1921" s="10"/>
      <c r="P1921" s="10"/>
    </row>
    <row r="1922" spans="10:16" x14ac:dyDescent="0.25">
      <c r="J1922" s="10"/>
      <c r="P1922" s="10"/>
    </row>
    <row r="1923" spans="10:16" x14ac:dyDescent="0.25">
      <c r="J1923" s="10"/>
      <c r="P1923" s="10"/>
    </row>
    <row r="1924" spans="10:16" x14ac:dyDescent="0.25">
      <c r="J1924" s="10"/>
      <c r="P1924" s="10"/>
    </row>
    <row r="1925" spans="10:16" x14ac:dyDescent="0.25">
      <c r="J1925" s="10"/>
      <c r="P1925" s="10"/>
    </row>
    <row r="1926" spans="10:16" x14ac:dyDescent="0.25">
      <c r="J1926" s="10"/>
      <c r="P1926" s="10"/>
    </row>
    <row r="1927" spans="10:16" x14ac:dyDescent="0.25">
      <c r="J1927" s="10"/>
      <c r="P1927" s="10"/>
    </row>
    <row r="1928" spans="10:16" x14ac:dyDescent="0.25">
      <c r="J1928" s="10"/>
      <c r="P1928" s="10"/>
    </row>
    <row r="1929" spans="10:16" x14ac:dyDescent="0.25">
      <c r="J1929" s="10"/>
      <c r="P1929" s="10"/>
    </row>
    <row r="1930" spans="10:16" x14ac:dyDescent="0.25">
      <c r="J1930" s="10"/>
      <c r="P1930" s="10"/>
    </row>
    <row r="1931" spans="10:16" x14ac:dyDescent="0.25">
      <c r="J1931" s="10"/>
      <c r="P1931" s="10"/>
    </row>
    <row r="1932" spans="10:16" x14ac:dyDescent="0.25">
      <c r="J1932" s="10"/>
      <c r="P1932" s="10"/>
    </row>
    <row r="1933" spans="10:16" x14ac:dyDescent="0.25">
      <c r="J1933" s="10"/>
      <c r="P1933" s="10"/>
    </row>
    <row r="1934" spans="10:16" x14ac:dyDescent="0.25">
      <c r="J1934" s="10"/>
      <c r="P1934" s="10"/>
    </row>
    <row r="1935" spans="10:16" x14ac:dyDescent="0.25">
      <c r="J1935" s="10"/>
      <c r="P1935" s="10"/>
    </row>
    <row r="1936" spans="10:16" x14ac:dyDescent="0.25">
      <c r="J1936" s="10"/>
      <c r="P1936" s="10"/>
    </row>
    <row r="1937" spans="10:16" x14ac:dyDescent="0.25">
      <c r="J1937" s="10"/>
      <c r="P1937" s="10"/>
    </row>
    <row r="1938" spans="10:16" x14ac:dyDescent="0.25">
      <c r="J1938" s="10"/>
      <c r="P1938" s="10"/>
    </row>
    <row r="1939" spans="10:16" x14ac:dyDescent="0.25">
      <c r="J1939" s="10"/>
      <c r="P1939" s="10"/>
    </row>
    <row r="1940" spans="10:16" x14ac:dyDescent="0.25">
      <c r="J1940" s="10"/>
      <c r="P1940" s="10"/>
    </row>
    <row r="1941" spans="10:16" x14ac:dyDescent="0.25">
      <c r="J1941" s="10"/>
      <c r="P1941" s="10"/>
    </row>
    <row r="1942" spans="10:16" x14ac:dyDescent="0.25">
      <c r="J1942" s="10"/>
      <c r="P1942" s="10"/>
    </row>
    <row r="1943" spans="10:16" x14ac:dyDescent="0.25">
      <c r="J1943" s="10"/>
      <c r="P1943" s="10"/>
    </row>
    <row r="1944" spans="10:16" x14ac:dyDescent="0.25">
      <c r="J1944" s="10"/>
      <c r="P1944" s="10"/>
    </row>
    <row r="1945" spans="10:16" x14ac:dyDescent="0.25">
      <c r="J1945" s="10"/>
      <c r="P1945" s="10"/>
    </row>
    <row r="1946" spans="10:16" x14ac:dyDescent="0.25">
      <c r="J1946" s="10"/>
      <c r="P1946" s="10"/>
    </row>
    <row r="1947" spans="10:16" x14ac:dyDescent="0.25">
      <c r="J1947" s="10"/>
      <c r="P1947" s="10"/>
    </row>
    <row r="1948" spans="10:16" x14ac:dyDescent="0.25">
      <c r="J1948" s="10"/>
      <c r="P1948" s="10"/>
    </row>
    <row r="1949" spans="10:16" x14ac:dyDescent="0.25">
      <c r="J1949" s="10"/>
      <c r="P1949" s="10"/>
    </row>
    <row r="1950" spans="10:16" x14ac:dyDescent="0.25">
      <c r="J1950" s="10"/>
      <c r="P1950" s="10"/>
    </row>
    <row r="1951" spans="10:16" x14ac:dyDescent="0.25">
      <c r="J1951" s="10"/>
      <c r="P1951" s="10"/>
    </row>
    <row r="1952" spans="10:16" x14ac:dyDescent="0.25">
      <c r="J1952" s="10"/>
      <c r="P1952" s="10"/>
    </row>
    <row r="1953" spans="10:16" x14ac:dyDescent="0.25">
      <c r="J1953" s="10"/>
      <c r="P1953" s="10"/>
    </row>
    <row r="1954" spans="10:16" x14ac:dyDescent="0.25">
      <c r="J1954" s="10"/>
      <c r="P1954" s="10"/>
    </row>
    <row r="1955" spans="10:16" x14ac:dyDescent="0.25">
      <c r="J1955" s="10"/>
      <c r="P1955" s="10"/>
    </row>
    <row r="1956" spans="10:16" x14ac:dyDescent="0.25">
      <c r="J1956" s="10"/>
      <c r="P1956" s="10"/>
    </row>
    <row r="1957" spans="10:16" x14ac:dyDescent="0.25">
      <c r="J1957" s="10"/>
      <c r="P1957" s="10"/>
    </row>
    <row r="1958" spans="10:16" x14ac:dyDescent="0.25">
      <c r="J1958" s="10"/>
      <c r="P1958" s="10"/>
    </row>
    <row r="1959" spans="10:16" x14ac:dyDescent="0.25">
      <c r="J1959" s="10"/>
      <c r="P1959" s="10"/>
    </row>
    <row r="1960" spans="10:16" x14ac:dyDescent="0.25">
      <c r="J1960" s="10"/>
      <c r="P1960" s="10"/>
    </row>
    <row r="1961" spans="10:16" x14ac:dyDescent="0.25">
      <c r="J1961" s="10"/>
      <c r="P1961" s="10"/>
    </row>
    <row r="1962" spans="10:16" x14ac:dyDescent="0.25">
      <c r="J1962" s="10"/>
      <c r="P1962" s="10"/>
    </row>
    <row r="1963" spans="10:16" x14ac:dyDescent="0.25">
      <c r="J1963" s="10"/>
      <c r="P1963" s="10"/>
    </row>
    <row r="1964" spans="10:16" x14ac:dyDescent="0.25">
      <c r="J1964" s="10"/>
      <c r="P1964" s="10"/>
    </row>
    <row r="1965" spans="10:16" x14ac:dyDescent="0.25">
      <c r="J1965" s="10"/>
      <c r="P1965" s="10"/>
    </row>
    <row r="1966" spans="10:16" x14ac:dyDescent="0.25">
      <c r="J1966" s="10"/>
      <c r="P1966" s="10"/>
    </row>
    <row r="1967" spans="10:16" x14ac:dyDescent="0.25">
      <c r="J1967" s="10"/>
      <c r="P1967" s="10"/>
    </row>
    <row r="1968" spans="10:16" x14ac:dyDescent="0.25">
      <c r="J1968" s="10"/>
      <c r="P1968" s="10"/>
    </row>
    <row r="1969" spans="10:16" x14ac:dyDescent="0.25">
      <c r="J1969" s="10"/>
      <c r="P1969" s="10"/>
    </row>
    <row r="1970" spans="10:16" x14ac:dyDescent="0.25">
      <c r="J1970" s="10"/>
      <c r="P1970" s="10"/>
    </row>
    <row r="1971" spans="10:16" x14ac:dyDescent="0.25">
      <c r="J1971" s="10"/>
      <c r="P1971" s="10"/>
    </row>
    <row r="1972" spans="10:16" x14ac:dyDescent="0.25">
      <c r="J1972" s="10"/>
      <c r="P1972" s="10"/>
    </row>
    <row r="1973" spans="10:16" x14ac:dyDescent="0.25">
      <c r="J1973" s="10"/>
      <c r="P1973" s="10"/>
    </row>
    <row r="1974" spans="10:16" x14ac:dyDescent="0.25">
      <c r="J1974" s="10"/>
      <c r="P1974" s="10"/>
    </row>
    <row r="1975" spans="10:16" x14ac:dyDescent="0.25">
      <c r="J1975" s="10"/>
      <c r="P1975" s="10"/>
    </row>
    <row r="1976" spans="10:16" x14ac:dyDescent="0.25">
      <c r="J1976" s="10"/>
      <c r="P1976" s="10"/>
    </row>
    <row r="1977" spans="10:16" x14ac:dyDescent="0.25">
      <c r="J1977" s="10"/>
      <c r="P1977" s="10"/>
    </row>
    <row r="1978" spans="10:16" x14ac:dyDescent="0.25">
      <c r="J1978" s="10"/>
      <c r="P1978" s="10"/>
    </row>
    <row r="1979" spans="10:16" x14ac:dyDescent="0.25">
      <c r="J1979" s="10"/>
      <c r="P1979" s="10"/>
    </row>
    <row r="1980" spans="10:16" x14ac:dyDescent="0.25">
      <c r="J1980" s="10"/>
      <c r="P1980" s="10"/>
    </row>
    <row r="1981" spans="10:16" x14ac:dyDescent="0.25">
      <c r="J1981" s="10"/>
      <c r="P1981" s="10"/>
    </row>
    <row r="1982" spans="10:16" x14ac:dyDescent="0.25">
      <c r="J1982" s="10"/>
      <c r="P1982" s="10"/>
    </row>
    <row r="1983" spans="10:16" x14ac:dyDescent="0.25">
      <c r="J1983" s="10"/>
      <c r="P1983" s="10"/>
    </row>
    <row r="1984" spans="10:16" x14ac:dyDescent="0.25">
      <c r="J1984" s="10"/>
      <c r="P1984" s="10"/>
    </row>
    <row r="1985" spans="10:16" x14ac:dyDescent="0.25">
      <c r="J1985" s="10"/>
      <c r="P1985" s="10"/>
    </row>
    <row r="1986" spans="10:16" x14ac:dyDescent="0.25">
      <c r="J1986" s="10"/>
      <c r="P1986" s="10"/>
    </row>
    <row r="1987" spans="10:16" x14ac:dyDescent="0.25">
      <c r="J1987" s="10"/>
      <c r="P1987" s="10"/>
    </row>
    <row r="1988" spans="10:16" x14ac:dyDescent="0.25">
      <c r="J1988" s="10"/>
      <c r="P1988" s="10"/>
    </row>
    <row r="1989" spans="10:16" x14ac:dyDescent="0.25">
      <c r="J1989" s="10"/>
      <c r="P1989" s="10"/>
    </row>
    <row r="1990" spans="10:16" x14ac:dyDescent="0.25">
      <c r="J1990" s="10"/>
      <c r="P1990" s="10"/>
    </row>
    <row r="1991" spans="10:16" x14ac:dyDescent="0.25">
      <c r="J1991" s="10"/>
      <c r="P1991" s="10"/>
    </row>
    <row r="1992" spans="10:16" x14ac:dyDescent="0.25">
      <c r="J1992" s="10"/>
      <c r="P1992" s="10"/>
    </row>
    <row r="1993" spans="10:16" x14ac:dyDescent="0.25">
      <c r="J1993" s="10"/>
      <c r="P1993" s="10"/>
    </row>
    <row r="1994" spans="10:16" x14ac:dyDescent="0.25">
      <c r="J1994" s="10"/>
      <c r="P1994" s="10"/>
    </row>
    <row r="1995" spans="10:16" x14ac:dyDescent="0.25">
      <c r="J1995" s="10"/>
      <c r="P1995" s="10"/>
    </row>
    <row r="1996" spans="10:16" x14ac:dyDescent="0.25">
      <c r="J1996" s="10"/>
      <c r="P1996" s="10"/>
    </row>
    <row r="1997" spans="10:16" x14ac:dyDescent="0.25">
      <c r="J1997" s="10"/>
      <c r="P1997" s="10"/>
    </row>
    <row r="1998" spans="10:16" x14ac:dyDescent="0.25">
      <c r="J1998" s="10"/>
      <c r="P1998" s="10"/>
    </row>
    <row r="1999" spans="10:16" x14ac:dyDescent="0.25">
      <c r="J1999" s="10"/>
      <c r="P1999" s="10"/>
    </row>
    <row r="2000" spans="10:16" x14ac:dyDescent="0.25">
      <c r="J2000" s="10"/>
      <c r="P2000" s="10"/>
    </row>
  </sheetData>
  <autoFilter ref="A1:AO1"/>
  <dataValidations count="12">
    <dataValidation type="list" allowBlank="1" showErrorMessage="1" errorStyle="error" errorTitle="Pick from the list" error="Create Login only accepts: Yes, No" sqref="AN10:AN2000">
      <formula1>Lists!$F$2:$F$3</formula1>
    </dataValidation>
    <dataValidation type="list" allowBlank="1" showErrorMessage="1" errorStyle="error" errorTitle="Pick from the list" error="Create Login only accepts: Yes, No" sqref="AN2:AN2000">
      <formula1>Lists!$F$2:$F$3</formula1>
    </dataValidation>
    <dataValidation type="list" showErrorMessage="1" errorStyle="error" errorTitle="Pick from the list" error="Designation only accepts: Super Admin, HR, Manager, Assistant Manager, STL, TL, Employee, Accountant" sqref="G10:G2000">
      <formula1>Lists!$A$2:$A$9</formula1>
    </dataValidation>
    <dataValidation type="list" showErrorMessage="1" errorStyle="error" errorTitle="Pick from the list" error="Designation only accepts: Super Admin, HR, Manager, Assistant Manager, STL, TL, Employee, Accountant" sqref="G2:G2000">
      <formula1>Lists!$A$2:$A$9</formula1>
    </dataValidation>
    <dataValidation type="list" allowBlank="1" showErrorMessage="1" errorStyle="error" errorTitle="Pick from the list" error="Employment Status only accepts: Active, On Probation, Notice Period, Exit Process, Relieved, Exited" sqref="K10:K2000">
      <formula1>Lists!$B$2:$B$7</formula1>
    </dataValidation>
    <dataValidation type="list" allowBlank="1" showErrorMessage="1" errorStyle="error" errorTitle="Pick from the list" error="Employment Status only accepts: Active, On Probation, Notice Period, Exit Process, Relieved, Exited" sqref="K2:K2000">
      <formula1>Lists!$B$2:$B$7</formula1>
    </dataValidation>
    <dataValidation type="list" allowBlank="1" showErrorMessage="1" errorStyle="error" errorTitle="Pick from the list" error="Employee Type only accepts: Full-time, Contract, Intern" sqref="L10:L2000">
      <formula1>Lists!$C$2:$C$4</formula1>
    </dataValidation>
    <dataValidation type="list" allowBlank="1" showErrorMessage="1" errorStyle="error" errorTitle="Pick from the list" error="Employee Type only accepts: Full-time, Contract, Intern" sqref="L2:L2000">
      <formula1>Lists!$C$2:$C$4</formula1>
    </dataValidation>
    <dataValidation type="list" allowBlank="1" showErrorMessage="1" errorStyle="error" errorTitle="Pick from the list" error="Experience only accepts: Fresher, Experienced" sqref="M10:M2000">
      <formula1>Lists!$E$2:$E$3</formula1>
    </dataValidation>
    <dataValidation type="list" allowBlank="1" showErrorMessage="1" errorStyle="error" errorTitle="Pick from the list" error="Experience only accepts: Fresher, Experienced" sqref="M2:M2000">
      <formula1>Lists!$E$2:$E$3</formula1>
    </dataValidation>
    <dataValidation type="list" allowBlank="1" showErrorMessage="1" errorStyle="error" errorTitle="Pick from the list" error="Gender only accepts: Male, Female, Other" sqref="Q10:Q2000">
      <formula1>Lists!$D$2:$D$4</formula1>
    </dataValidation>
    <dataValidation type="list" allowBlank="1" showErrorMessage="1" errorStyle="error" errorTitle="Pick from the list" error="Gender only accepts: Male, Female, Other" sqref="Q2:Q2000">
      <formula1>Lists!$D$2:$D$4</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AD200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2" width="36" customWidth="1"/>
    <col min="3" max="3" width="26" customWidth="1"/>
    <col min="4" max="4" width="15" customWidth="1"/>
    <col min="5" max="6" width="14" customWidth="1"/>
    <col min="7" max="7" width="21" customWidth="1"/>
    <col min="8" max="8" width="33" customWidth="1"/>
    <col min="9" max="9" width="16" customWidth="1"/>
    <col min="10" max="10" width="24" customWidth="1"/>
    <col min="11" max="11" width="31" customWidth="1"/>
    <col min="12" max="12" width="25" customWidth="1"/>
    <col min="13" max="13" width="35" customWidth="1"/>
    <col min="14" max="14" width="26" customWidth="1"/>
    <col min="15" max="16" width="27" customWidth="1"/>
    <col min="17" max="17" width="23" customWidth="1"/>
    <col min="18" max="18" width="14" customWidth="1"/>
    <col min="19" max="19" width="16" customWidth="1"/>
    <col min="20" max="21" width="14" customWidth="1"/>
    <col min="22" max="22" width="19" customWidth="1"/>
    <col min="23" max="24" width="14" customWidth="1"/>
    <col min="25" max="25" width="19" customWidth="1"/>
    <col min="26" max="27" width="14" customWidth="1"/>
    <col min="28" max="28" width="46" customWidth="1"/>
    <col min="29" max="30" width="20" customWidth="1"/>
  </cols>
  <sheetData>
    <row r="1" ht="30" customHeight="1" spans="1:30" x14ac:dyDescent="0.25">
      <c r="A1" s="9" t="s">
        <v>136</v>
      </c>
      <c r="B1" s="4" t="s">
        <v>139</v>
      </c>
      <c r="C1" s="4" t="s">
        <v>141</v>
      </c>
      <c r="D1" s="4" t="s">
        <v>143</v>
      </c>
      <c r="E1" s="4" t="s">
        <v>146</v>
      </c>
      <c r="F1" s="4" t="s">
        <v>148</v>
      </c>
      <c r="G1" s="4" t="s">
        <v>151</v>
      </c>
      <c r="H1" s="4" t="s">
        <v>154</v>
      </c>
      <c r="I1" s="4" t="s">
        <v>156</v>
      </c>
      <c r="J1" s="4" t="s">
        <v>158</v>
      </c>
      <c r="K1" s="4" t="s">
        <v>160</v>
      </c>
      <c r="L1" s="4" t="s">
        <v>162</v>
      </c>
      <c r="M1" s="4" t="s">
        <v>164</v>
      </c>
      <c r="N1" s="4" t="s">
        <v>166</v>
      </c>
      <c r="O1" s="4" t="s">
        <v>167</v>
      </c>
      <c r="P1" s="4" t="s">
        <v>168</v>
      </c>
      <c r="Q1" s="4" t="s">
        <v>169</v>
      </c>
      <c r="R1" s="4" t="s">
        <v>171</v>
      </c>
      <c r="S1" s="4" t="s">
        <v>173</v>
      </c>
      <c r="T1" s="4" t="s">
        <v>174</v>
      </c>
      <c r="U1" s="4" t="s">
        <v>99</v>
      </c>
      <c r="V1" s="4" t="s">
        <v>176</v>
      </c>
      <c r="W1" s="4" t="s">
        <v>120</v>
      </c>
      <c r="X1" s="4" t="s">
        <v>179</v>
      </c>
      <c r="Y1" s="4" t="s">
        <v>180</v>
      </c>
      <c r="Z1" s="4" t="s">
        <v>183</v>
      </c>
      <c r="AA1" s="4" t="s">
        <v>186</v>
      </c>
      <c r="AB1" s="4" t="s">
        <v>188</v>
      </c>
      <c r="AC1" s="4" t="s">
        <v>190</v>
      </c>
      <c r="AD1" s="4" t="s">
        <v>192</v>
      </c>
    </row>
    <row r="2" spans="1:30" x14ac:dyDescent="0.25">
      <c r="A2" t="s">
        <v>1150</v>
      </c>
      <c r="D2" t="s">
        <v>145</v>
      </c>
      <c r="E2" t="s">
        <v>72</v>
      </c>
      <c r="J2" t="s">
        <v>1151</v>
      </c>
      <c r="K2" t="s">
        <v>1152</v>
      </c>
      <c r="L2" t="s">
        <v>1153</v>
      </c>
      <c r="M2" t="s">
        <v>1154</v>
      </c>
      <c r="Q2" t="s">
        <v>1155</v>
      </c>
      <c r="Z2" s="11"/>
      <c r="AA2" s="11"/>
      <c r="AD2" t="s">
        <v>1156</v>
      </c>
    </row>
    <row r="3" spans="1:30" x14ac:dyDescent="0.25">
      <c r="A3" t="s">
        <v>1157</v>
      </c>
      <c r="D3" t="s">
        <v>145</v>
      </c>
      <c r="E3" t="s">
        <v>72</v>
      </c>
      <c r="J3" t="s">
        <v>1158</v>
      </c>
      <c r="K3" t="s">
        <v>376</v>
      </c>
      <c r="L3" t="s">
        <v>1159</v>
      </c>
      <c r="M3" t="s">
        <v>1160</v>
      </c>
      <c r="Q3" t="s">
        <v>1161</v>
      </c>
      <c r="Z3" s="11"/>
      <c r="AA3" s="11"/>
      <c r="AD3" t="s">
        <v>1162</v>
      </c>
    </row>
    <row r="4" spans="1:30" x14ac:dyDescent="0.25">
      <c r="A4" t="s">
        <v>1163</v>
      </c>
      <c r="D4" t="s">
        <v>145</v>
      </c>
      <c r="E4" t="s">
        <v>72</v>
      </c>
      <c r="J4" t="s">
        <v>1164</v>
      </c>
      <c r="K4" t="s">
        <v>570</v>
      </c>
      <c r="L4" t="s">
        <v>1165</v>
      </c>
      <c r="M4" t="s">
        <v>1166</v>
      </c>
      <c r="Q4" t="s">
        <v>1167</v>
      </c>
      <c r="Z4" s="11"/>
      <c r="AA4" s="11"/>
      <c r="AD4" t="s">
        <v>1168</v>
      </c>
    </row>
    <row r="5" spans="1:30" x14ac:dyDescent="0.25">
      <c r="A5" t="s">
        <v>1169</v>
      </c>
      <c r="D5" t="s">
        <v>145</v>
      </c>
      <c r="E5" t="s">
        <v>72</v>
      </c>
      <c r="J5" t="s">
        <v>1170</v>
      </c>
      <c r="K5" t="s">
        <v>1171</v>
      </c>
      <c r="L5" t="s">
        <v>1172</v>
      </c>
      <c r="M5" t="s">
        <v>1173</v>
      </c>
      <c r="Q5" t="s">
        <v>1174</v>
      </c>
      <c r="Z5" s="11"/>
      <c r="AA5" s="11"/>
      <c r="AD5" t="s">
        <v>1175</v>
      </c>
    </row>
    <row r="6" spans="1:30" x14ac:dyDescent="0.25">
      <c r="A6" t="s">
        <v>1176</v>
      </c>
      <c r="D6" t="s">
        <v>145</v>
      </c>
      <c r="E6" t="s">
        <v>72</v>
      </c>
      <c r="J6" t="s">
        <v>1177</v>
      </c>
      <c r="K6" t="s">
        <v>376</v>
      </c>
      <c r="L6" t="s">
        <v>1178</v>
      </c>
      <c r="M6" t="s">
        <v>1179</v>
      </c>
      <c r="Q6" t="s">
        <v>1180</v>
      </c>
      <c r="Z6" s="11"/>
      <c r="AA6" s="11"/>
      <c r="AD6" t="s">
        <v>1181</v>
      </c>
    </row>
    <row r="7" spans="1:30" x14ac:dyDescent="0.25">
      <c r="A7" t="s">
        <v>1182</v>
      </c>
      <c r="D7" t="s">
        <v>145</v>
      </c>
      <c r="E7" t="s">
        <v>72</v>
      </c>
      <c r="J7" t="s">
        <v>1183</v>
      </c>
      <c r="K7" t="s">
        <v>376</v>
      </c>
      <c r="L7" t="s">
        <v>1184</v>
      </c>
      <c r="M7" t="s">
        <v>1185</v>
      </c>
      <c r="Q7" t="s">
        <v>1186</v>
      </c>
      <c r="Z7" s="11"/>
      <c r="AA7" s="11"/>
      <c r="AD7" t="s">
        <v>1187</v>
      </c>
    </row>
    <row r="8" spans="1:30" x14ac:dyDescent="0.25">
      <c r="A8" t="s">
        <v>1188</v>
      </c>
      <c r="D8" t="s">
        <v>145</v>
      </c>
      <c r="E8" t="s">
        <v>72</v>
      </c>
      <c r="J8" t="s">
        <v>1189</v>
      </c>
      <c r="K8" t="s">
        <v>376</v>
      </c>
      <c r="L8" t="s">
        <v>1190</v>
      </c>
      <c r="M8" t="s">
        <v>1191</v>
      </c>
      <c r="Z8" s="11"/>
      <c r="AA8" s="11"/>
      <c r="AD8" t="s">
        <v>1192</v>
      </c>
    </row>
    <row r="9" spans="1:30" x14ac:dyDescent="0.25">
      <c r="A9" t="s">
        <v>1193</v>
      </c>
      <c r="D9" t="s">
        <v>145</v>
      </c>
      <c r="E9" t="s">
        <v>72</v>
      </c>
      <c r="J9" t="s">
        <v>1194</v>
      </c>
      <c r="K9" t="s">
        <v>376</v>
      </c>
      <c r="L9" t="s">
        <v>1195</v>
      </c>
      <c r="M9" t="s">
        <v>1196</v>
      </c>
      <c r="Q9" t="s">
        <v>1197</v>
      </c>
      <c r="Z9" s="11"/>
      <c r="AA9" s="11"/>
      <c r="AD9" t="s">
        <v>1198</v>
      </c>
    </row>
    <row r="10" spans="1:30" x14ac:dyDescent="0.25">
      <c r="A10" t="s">
        <v>1199</v>
      </c>
      <c r="D10" t="s">
        <v>145</v>
      </c>
      <c r="E10" t="s">
        <v>72</v>
      </c>
      <c r="J10" t="s">
        <v>1200</v>
      </c>
      <c r="K10" t="s">
        <v>570</v>
      </c>
      <c r="L10" t="s">
        <v>1201</v>
      </c>
      <c r="M10" t="s">
        <v>1202</v>
      </c>
      <c r="Q10" t="s">
        <v>1203</v>
      </c>
      <c r="Z10" s="11"/>
      <c r="AA10" s="11"/>
      <c r="AD10" t="s">
        <v>1204</v>
      </c>
    </row>
    <row r="11" spans="1:30" x14ac:dyDescent="0.25">
      <c r="A11" t="s">
        <v>1205</v>
      </c>
      <c r="D11" t="s">
        <v>145</v>
      </c>
      <c r="E11" t="s">
        <v>72</v>
      </c>
      <c r="J11" t="s">
        <v>1206</v>
      </c>
      <c r="K11" t="s">
        <v>1207</v>
      </c>
      <c r="L11" t="s">
        <v>1208</v>
      </c>
      <c r="M11" t="s">
        <v>1209</v>
      </c>
      <c r="Q11" t="s">
        <v>1210</v>
      </c>
      <c r="Z11" s="11"/>
      <c r="AA11" s="11"/>
      <c r="AD11" t="s">
        <v>1211</v>
      </c>
    </row>
    <row r="12" spans="1:27" x14ac:dyDescent="0.25">
      <c r="A12" t="s">
        <v>1212</v>
      </c>
      <c r="C12" t="s">
        <v>107</v>
      </c>
      <c r="D12" t="s">
        <v>145</v>
      </c>
      <c r="E12" t="s">
        <v>72</v>
      </c>
      <c r="G12" t="s">
        <v>107</v>
      </c>
      <c r="Z12" s="11"/>
      <c r="AA12" s="11"/>
    </row>
    <row r="13" spans="1:27" x14ac:dyDescent="0.25">
      <c r="A13" t="s">
        <v>1213</v>
      </c>
      <c r="C13" t="s">
        <v>107</v>
      </c>
      <c r="D13" t="s">
        <v>145</v>
      </c>
      <c r="E13" t="s">
        <v>72</v>
      </c>
      <c r="G13" t="s">
        <v>107</v>
      </c>
      <c r="Z13" s="11"/>
      <c r="AA13" s="11"/>
    </row>
    <row r="14" spans="1:27" x14ac:dyDescent="0.25">
      <c r="A14" t="s">
        <v>1214</v>
      </c>
      <c r="C14" t="s">
        <v>107</v>
      </c>
      <c r="D14" t="s">
        <v>145</v>
      </c>
      <c r="E14" t="s">
        <v>72</v>
      </c>
      <c r="G14" t="s">
        <v>107</v>
      </c>
      <c r="Z14" s="11"/>
      <c r="AA14" s="11"/>
    </row>
    <row r="15" spans="1:27" x14ac:dyDescent="0.25">
      <c r="A15" t="s">
        <v>1215</v>
      </c>
      <c r="C15" t="s">
        <v>107</v>
      </c>
      <c r="D15" t="s">
        <v>145</v>
      </c>
      <c r="E15" t="s">
        <v>72</v>
      </c>
      <c r="G15" t="s">
        <v>107</v>
      </c>
      <c r="Z15" s="11"/>
      <c r="AA15" s="11"/>
    </row>
    <row r="16" spans="1:27" x14ac:dyDescent="0.25">
      <c r="A16" t="s">
        <v>1216</v>
      </c>
      <c r="C16" t="s">
        <v>107</v>
      </c>
      <c r="D16" t="s">
        <v>145</v>
      </c>
      <c r="E16" t="s">
        <v>72</v>
      </c>
      <c r="G16" t="s">
        <v>107</v>
      </c>
      <c r="Z16" s="11"/>
      <c r="AA16" s="11"/>
    </row>
    <row r="17" spans="1:27" x14ac:dyDescent="0.25">
      <c r="A17" t="s">
        <v>1217</v>
      </c>
      <c r="C17" t="s">
        <v>107</v>
      </c>
      <c r="D17" t="s">
        <v>145</v>
      </c>
      <c r="E17" t="s">
        <v>72</v>
      </c>
      <c r="G17" t="s">
        <v>107</v>
      </c>
      <c r="Z17" s="11"/>
      <c r="AA17" s="11"/>
    </row>
    <row r="18" spans="1:27" x14ac:dyDescent="0.25">
      <c r="A18" t="s">
        <v>1218</v>
      </c>
      <c r="C18" t="s">
        <v>107</v>
      </c>
      <c r="D18" t="s">
        <v>145</v>
      </c>
      <c r="E18" t="s">
        <v>72</v>
      </c>
      <c r="G18" t="s">
        <v>107</v>
      </c>
      <c r="Z18" s="11"/>
      <c r="AA18" s="11"/>
    </row>
    <row r="19" spans="1:27" x14ac:dyDescent="0.25">
      <c r="A19" t="s">
        <v>1219</v>
      </c>
      <c r="C19" t="s">
        <v>107</v>
      </c>
      <c r="D19" t="s">
        <v>145</v>
      </c>
      <c r="E19" t="s">
        <v>72</v>
      </c>
      <c r="G19" t="s">
        <v>107</v>
      </c>
      <c r="Z19" s="11"/>
      <c r="AA19" s="11"/>
    </row>
    <row r="20" spans="1:27" x14ac:dyDescent="0.25">
      <c r="A20" t="s">
        <v>1220</v>
      </c>
      <c r="C20" t="s">
        <v>107</v>
      </c>
      <c r="D20" t="s">
        <v>145</v>
      </c>
      <c r="E20" t="s">
        <v>72</v>
      </c>
      <c r="G20" t="s">
        <v>107</v>
      </c>
      <c r="Z20" s="11"/>
      <c r="AA20" s="11"/>
    </row>
    <row r="21" spans="1:27" x14ac:dyDescent="0.25">
      <c r="A21" t="s">
        <v>1221</v>
      </c>
      <c r="C21" t="s">
        <v>107</v>
      </c>
      <c r="D21" t="s">
        <v>145</v>
      </c>
      <c r="E21" t="s">
        <v>72</v>
      </c>
      <c r="G21" t="s">
        <v>107</v>
      </c>
      <c r="Z21" s="11"/>
      <c r="AA21" s="11"/>
    </row>
    <row r="22" spans="1:27" x14ac:dyDescent="0.25">
      <c r="A22" t="s">
        <v>1222</v>
      </c>
      <c r="C22" t="s">
        <v>107</v>
      </c>
      <c r="D22" t="s">
        <v>145</v>
      </c>
      <c r="E22" t="s">
        <v>72</v>
      </c>
      <c r="G22" t="s">
        <v>107</v>
      </c>
      <c r="Z22" s="11"/>
      <c r="AA22" s="11"/>
    </row>
    <row r="23" spans="1:27" x14ac:dyDescent="0.25">
      <c r="A23" t="s">
        <v>1223</v>
      </c>
      <c r="C23" t="s">
        <v>107</v>
      </c>
      <c r="D23" t="s">
        <v>145</v>
      </c>
      <c r="E23" t="s">
        <v>72</v>
      </c>
      <c r="G23" t="s">
        <v>107</v>
      </c>
      <c r="Z23" s="11"/>
      <c r="AA23" s="11"/>
    </row>
    <row r="24" spans="1:27" x14ac:dyDescent="0.25">
      <c r="A24" t="s">
        <v>1224</v>
      </c>
      <c r="C24" t="s">
        <v>107</v>
      </c>
      <c r="D24" t="s">
        <v>145</v>
      </c>
      <c r="E24" t="s">
        <v>72</v>
      </c>
      <c r="G24" t="s">
        <v>107</v>
      </c>
      <c r="Z24" s="11"/>
      <c r="AA24" s="11"/>
    </row>
    <row r="25" spans="1:27" x14ac:dyDescent="0.25">
      <c r="A25" t="s">
        <v>1225</v>
      </c>
      <c r="C25" t="s">
        <v>107</v>
      </c>
      <c r="D25" t="s">
        <v>145</v>
      </c>
      <c r="E25" t="s">
        <v>72</v>
      </c>
      <c r="G25" t="s">
        <v>107</v>
      </c>
      <c r="Z25" s="11"/>
      <c r="AA25" s="11"/>
    </row>
    <row r="26" spans="1:27" x14ac:dyDescent="0.25">
      <c r="A26" t="s">
        <v>1226</v>
      </c>
      <c r="C26" t="s">
        <v>107</v>
      </c>
      <c r="D26" t="s">
        <v>145</v>
      </c>
      <c r="E26" t="s">
        <v>72</v>
      </c>
      <c r="G26" t="s">
        <v>107</v>
      </c>
      <c r="Z26" s="11"/>
      <c r="AA26" s="11"/>
    </row>
    <row r="27" spans="1:27" x14ac:dyDescent="0.25">
      <c r="A27" t="s">
        <v>1227</v>
      </c>
      <c r="C27" t="s">
        <v>107</v>
      </c>
      <c r="D27" t="s">
        <v>145</v>
      </c>
      <c r="E27" t="s">
        <v>72</v>
      </c>
      <c r="G27" t="s">
        <v>107</v>
      </c>
      <c r="Z27" s="11"/>
      <c r="AA27" s="11"/>
    </row>
    <row r="28" spans="1:27" x14ac:dyDescent="0.25">
      <c r="A28" t="s">
        <v>1228</v>
      </c>
      <c r="C28" t="s">
        <v>107</v>
      </c>
      <c r="D28" t="s">
        <v>145</v>
      </c>
      <c r="E28" t="s">
        <v>72</v>
      </c>
      <c r="G28" t="s">
        <v>107</v>
      </c>
      <c r="Z28" s="11"/>
      <c r="AA28" s="11"/>
    </row>
    <row r="29" spans="1:27" x14ac:dyDescent="0.25">
      <c r="A29" t="s">
        <v>1229</v>
      </c>
      <c r="C29" t="s">
        <v>107</v>
      </c>
      <c r="D29" t="s">
        <v>145</v>
      </c>
      <c r="E29" t="s">
        <v>72</v>
      </c>
      <c r="G29" t="s">
        <v>107</v>
      </c>
      <c r="Z29" s="11"/>
      <c r="AA29" s="11"/>
    </row>
    <row r="30" spans="1:27" x14ac:dyDescent="0.25">
      <c r="A30" t="s">
        <v>1230</v>
      </c>
      <c r="C30" t="s">
        <v>107</v>
      </c>
      <c r="D30" t="s">
        <v>145</v>
      </c>
      <c r="E30" t="s">
        <v>72</v>
      </c>
      <c r="G30" t="s">
        <v>107</v>
      </c>
      <c r="Z30" s="11"/>
      <c r="AA30" s="11"/>
    </row>
    <row r="31" spans="1:27" x14ac:dyDescent="0.25">
      <c r="A31" t="s">
        <v>1231</v>
      </c>
      <c r="C31" t="s">
        <v>107</v>
      </c>
      <c r="D31" t="s">
        <v>145</v>
      </c>
      <c r="E31" t="s">
        <v>72</v>
      </c>
      <c r="G31" t="s">
        <v>107</v>
      </c>
      <c r="Z31" s="11"/>
      <c r="AA31" s="11"/>
    </row>
    <row r="32" spans="1:27" x14ac:dyDescent="0.25">
      <c r="A32" t="s">
        <v>1232</v>
      </c>
      <c r="C32" t="s">
        <v>107</v>
      </c>
      <c r="D32" t="s">
        <v>145</v>
      </c>
      <c r="E32" t="s">
        <v>72</v>
      </c>
      <c r="G32" t="s">
        <v>107</v>
      </c>
      <c r="Z32" s="11"/>
      <c r="AA32" s="11"/>
    </row>
    <row r="33" spans="1:27" x14ac:dyDescent="0.25">
      <c r="A33" t="s">
        <v>1233</v>
      </c>
      <c r="C33" t="s">
        <v>107</v>
      </c>
      <c r="D33" t="s">
        <v>145</v>
      </c>
      <c r="E33" t="s">
        <v>72</v>
      </c>
      <c r="G33" t="s">
        <v>107</v>
      </c>
      <c r="Z33" s="11"/>
      <c r="AA33" s="11"/>
    </row>
    <row r="34" spans="1:27" x14ac:dyDescent="0.25">
      <c r="A34" t="s">
        <v>1234</v>
      </c>
      <c r="C34" t="s">
        <v>107</v>
      </c>
      <c r="D34" t="s">
        <v>145</v>
      </c>
      <c r="E34" t="s">
        <v>72</v>
      </c>
      <c r="G34" t="s">
        <v>107</v>
      </c>
      <c r="Z34" s="11"/>
      <c r="AA34" s="11"/>
    </row>
    <row r="35" spans="1:27" x14ac:dyDescent="0.25">
      <c r="A35" t="s">
        <v>1235</v>
      </c>
      <c r="C35" t="s">
        <v>107</v>
      </c>
      <c r="D35" t="s">
        <v>145</v>
      </c>
      <c r="E35" t="s">
        <v>72</v>
      </c>
      <c r="G35" t="s">
        <v>107</v>
      </c>
      <c r="Z35" s="11"/>
      <c r="AA35" s="11"/>
    </row>
    <row r="36" spans="1:27" x14ac:dyDescent="0.25">
      <c r="A36" t="s">
        <v>1236</v>
      </c>
      <c r="C36" t="s">
        <v>107</v>
      </c>
      <c r="D36" t="s">
        <v>145</v>
      </c>
      <c r="E36" t="s">
        <v>72</v>
      </c>
      <c r="G36" t="s">
        <v>107</v>
      </c>
      <c r="Z36" s="11"/>
      <c r="AA36" s="11"/>
    </row>
    <row r="37" spans="1:27" x14ac:dyDescent="0.25">
      <c r="A37" t="s">
        <v>1237</v>
      </c>
      <c r="C37" t="s">
        <v>107</v>
      </c>
      <c r="D37" t="s">
        <v>145</v>
      </c>
      <c r="E37" t="s">
        <v>72</v>
      </c>
      <c r="G37" t="s">
        <v>107</v>
      </c>
      <c r="Z37" s="11"/>
      <c r="AA37" s="11"/>
    </row>
    <row r="38" spans="1:27" x14ac:dyDescent="0.25">
      <c r="A38" t="s">
        <v>1238</v>
      </c>
      <c r="C38" t="s">
        <v>107</v>
      </c>
      <c r="D38" t="s">
        <v>145</v>
      </c>
      <c r="E38" t="s">
        <v>72</v>
      </c>
      <c r="G38" t="s">
        <v>107</v>
      </c>
      <c r="Z38" s="11"/>
      <c r="AA38" s="11"/>
    </row>
    <row r="39" spans="1:27" x14ac:dyDescent="0.25">
      <c r="A39" t="s">
        <v>1239</v>
      </c>
      <c r="C39" t="s">
        <v>107</v>
      </c>
      <c r="D39" t="s">
        <v>145</v>
      </c>
      <c r="E39" t="s">
        <v>72</v>
      </c>
      <c r="G39" t="s">
        <v>107</v>
      </c>
      <c r="Z39" s="11"/>
      <c r="AA39" s="11"/>
    </row>
    <row r="40" spans="1:27" x14ac:dyDescent="0.25">
      <c r="A40" t="s">
        <v>1240</v>
      </c>
      <c r="C40" t="s">
        <v>107</v>
      </c>
      <c r="D40" t="s">
        <v>145</v>
      </c>
      <c r="E40" t="s">
        <v>72</v>
      </c>
      <c r="G40" t="s">
        <v>107</v>
      </c>
      <c r="Z40" s="11"/>
      <c r="AA40" s="11"/>
    </row>
    <row r="41" spans="1:27" x14ac:dyDescent="0.25">
      <c r="A41" t="s">
        <v>1241</v>
      </c>
      <c r="C41" t="s">
        <v>107</v>
      </c>
      <c r="D41" t="s">
        <v>145</v>
      </c>
      <c r="E41" t="s">
        <v>72</v>
      </c>
      <c r="G41" t="s">
        <v>107</v>
      </c>
      <c r="Z41" s="11"/>
      <c r="AA41" s="11"/>
    </row>
    <row r="42" spans="1:27" x14ac:dyDescent="0.25">
      <c r="A42" t="s">
        <v>1242</v>
      </c>
      <c r="C42" t="s">
        <v>107</v>
      </c>
      <c r="D42" t="s">
        <v>145</v>
      </c>
      <c r="E42" t="s">
        <v>72</v>
      </c>
      <c r="G42" t="s">
        <v>107</v>
      </c>
      <c r="Z42" s="11"/>
      <c r="AA42" s="11"/>
    </row>
    <row r="43" spans="1:27" x14ac:dyDescent="0.25">
      <c r="A43" t="s">
        <v>1243</v>
      </c>
      <c r="C43" t="s">
        <v>107</v>
      </c>
      <c r="D43" t="s">
        <v>145</v>
      </c>
      <c r="E43" t="s">
        <v>72</v>
      </c>
      <c r="G43" t="s">
        <v>107</v>
      </c>
      <c r="Z43" s="11"/>
      <c r="AA43" s="11"/>
    </row>
    <row r="44" spans="1:27" x14ac:dyDescent="0.25">
      <c r="A44" t="s">
        <v>1244</v>
      </c>
      <c r="C44" t="s">
        <v>107</v>
      </c>
      <c r="D44" t="s">
        <v>145</v>
      </c>
      <c r="E44" t="s">
        <v>72</v>
      </c>
      <c r="G44" t="s">
        <v>107</v>
      </c>
      <c r="Z44" s="11"/>
      <c r="AA44" s="11"/>
    </row>
    <row r="45" spans="1:27" x14ac:dyDescent="0.25">
      <c r="A45" t="s">
        <v>1245</v>
      </c>
      <c r="C45" t="s">
        <v>107</v>
      </c>
      <c r="D45" t="s">
        <v>145</v>
      </c>
      <c r="E45" t="s">
        <v>72</v>
      </c>
      <c r="G45" t="s">
        <v>107</v>
      </c>
      <c r="Z45" s="11"/>
      <c r="AA45" s="11"/>
    </row>
    <row r="46" spans="1:27" x14ac:dyDescent="0.25">
      <c r="A46" t="s">
        <v>1246</v>
      </c>
      <c r="C46" t="s">
        <v>107</v>
      </c>
      <c r="D46" t="s">
        <v>145</v>
      </c>
      <c r="E46" t="s">
        <v>72</v>
      </c>
      <c r="G46" t="s">
        <v>107</v>
      </c>
      <c r="Z46" s="11"/>
      <c r="AA46" s="11"/>
    </row>
    <row r="47" spans="1:27" x14ac:dyDescent="0.25">
      <c r="A47" t="s">
        <v>1247</v>
      </c>
      <c r="C47" t="s">
        <v>107</v>
      </c>
      <c r="D47" t="s">
        <v>145</v>
      </c>
      <c r="E47" t="s">
        <v>72</v>
      </c>
      <c r="G47" t="s">
        <v>107</v>
      </c>
      <c r="Z47" s="11"/>
      <c r="AA47" s="11"/>
    </row>
    <row r="48" spans="1:27" x14ac:dyDescent="0.25">
      <c r="A48" t="s">
        <v>1248</v>
      </c>
      <c r="C48" t="s">
        <v>107</v>
      </c>
      <c r="D48" t="s">
        <v>145</v>
      </c>
      <c r="E48" t="s">
        <v>72</v>
      </c>
      <c r="G48" t="s">
        <v>107</v>
      </c>
      <c r="Z48" s="11"/>
      <c r="AA48" s="11"/>
    </row>
    <row r="49" spans="1:27" x14ac:dyDescent="0.25">
      <c r="A49" t="s">
        <v>1249</v>
      </c>
      <c r="C49" t="s">
        <v>107</v>
      </c>
      <c r="D49" t="s">
        <v>145</v>
      </c>
      <c r="E49" t="s">
        <v>72</v>
      </c>
      <c r="G49" t="s">
        <v>107</v>
      </c>
      <c r="Z49" s="11"/>
      <c r="AA49" s="11"/>
    </row>
    <row r="50" spans="1:27" x14ac:dyDescent="0.25">
      <c r="A50" t="s">
        <v>1250</v>
      </c>
      <c r="C50" t="s">
        <v>107</v>
      </c>
      <c r="D50" t="s">
        <v>145</v>
      </c>
      <c r="E50" t="s">
        <v>72</v>
      </c>
      <c r="G50" t="s">
        <v>107</v>
      </c>
      <c r="Z50" s="11"/>
      <c r="AA50" s="11"/>
    </row>
    <row r="51" spans="1:27" x14ac:dyDescent="0.25">
      <c r="A51" t="s">
        <v>1251</v>
      </c>
      <c r="C51" t="s">
        <v>107</v>
      </c>
      <c r="D51" t="s">
        <v>145</v>
      </c>
      <c r="E51" t="s">
        <v>72</v>
      </c>
      <c r="G51" t="s">
        <v>107</v>
      </c>
      <c r="Z51" s="11"/>
      <c r="AA51" s="11"/>
    </row>
    <row r="52" spans="1:27" x14ac:dyDescent="0.25">
      <c r="A52" t="s">
        <v>1252</v>
      </c>
      <c r="C52" t="s">
        <v>107</v>
      </c>
      <c r="D52" t="s">
        <v>145</v>
      </c>
      <c r="E52" t="s">
        <v>72</v>
      </c>
      <c r="G52" t="s">
        <v>107</v>
      </c>
      <c r="Z52" s="11"/>
      <c r="AA52" s="11"/>
    </row>
    <row r="53" spans="1:27" x14ac:dyDescent="0.25">
      <c r="A53" t="s">
        <v>1253</v>
      </c>
      <c r="C53" t="s">
        <v>107</v>
      </c>
      <c r="D53" t="s">
        <v>145</v>
      </c>
      <c r="E53" t="s">
        <v>72</v>
      </c>
      <c r="G53" t="s">
        <v>107</v>
      </c>
      <c r="Z53" s="11"/>
      <c r="AA53" s="11"/>
    </row>
    <row r="54" spans="1:27" x14ac:dyDescent="0.25">
      <c r="A54" t="s">
        <v>1254</v>
      </c>
      <c r="C54" t="s">
        <v>107</v>
      </c>
      <c r="D54" t="s">
        <v>145</v>
      </c>
      <c r="E54" t="s">
        <v>72</v>
      </c>
      <c r="G54" t="s">
        <v>107</v>
      </c>
      <c r="Z54" s="11"/>
      <c r="AA54" s="11"/>
    </row>
    <row r="55" spans="1:27" x14ac:dyDescent="0.25">
      <c r="A55" t="s">
        <v>1255</v>
      </c>
      <c r="C55" t="s">
        <v>107</v>
      </c>
      <c r="D55" t="s">
        <v>145</v>
      </c>
      <c r="E55" t="s">
        <v>72</v>
      </c>
      <c r="G55" t="s">
        <v>107</v>
      </c>
      <c r="Z55" s="11"/>
      <c r="AA55" s="11"/>
    </row>
    <row r="56" spans="1:27" x14ac:dyDescent="0.25">
      <c r="A56" t="s">
        <v>1256</v>
      </c>
      <c r="C56" t="s">
        <v>107</v>
      </c>
      <c r="D56" t="s">
        <v>145</v>
      </c>
      <c r="E56" t="s">
        <v>72</v>
      </c>
      <c r="G56" t="s">
        <v>107</v>
      </c>
      <c r="Z56" s="11"/>
      <c r="AA56" s="11"/>
    </row>
    <row r="57" spans="1:27" x14ac:dyDescent="0.25">
      <c r="A57" t="s">
        <v>1257</v>
      </c>
      <c r="C57" t="s">
        <v>107</v>
      </c>
      <c r="D57" t="s">
        <v>145</v>
      </c>
      <c r="E57" t="s">
        <v>72</v>
      </c>
      <c r="G57" t="s">
        <v>107</v>
      </c>
      <c r="Z57" s="11"/>
      <c r="AA57" s="11"/>
    </row>
    <row r="58" spans="1:27" x14ac:dyDescent="0.25">
      <c r="A58" t="s">
        <v>1258</v>
      </c>
      <c r="C58" t="s">
        <v>107</v>
      </c>
      <c r="D58" t="s">
        <v>145</v>
      </c>
      <c r="E58" t="s">
        <v>72</v>
      </c>
      <c r="G58" t="s">
        <v>107</v>
      </c>
      <c r="Z58" s="11"/>
      <c r="AA58" s="11"/>
    </row>
    <row r="59" spans="1:27" x14ac:dyDescent="0.25">
      <c r="A59" t="s">
        <v>1259</v>
      </c>
      <c r="C59" t="s">
        <v>107</v>
      </c>
      <c r="D59" t="s">
        <v>145</v>
      </c>
      <c r="E59" t="s">
        <v>72</v>
      </c>
      <c r="G59" t="s">
        <v>107</v>
      </c>
      <c r="Z59" s="11"/>
      <c r="AA59" s="11"/>
    </row>
    <row r="60" spans="1:27" x14ac:dyDescent="0.25">
      <c r="A60" t="s">
        <v>1260</v>
      </c>
      <c r="C60" t="s">
        <v>107</v>
      </c>
      <c r="D60" t="s">
        <v>145</v>
      </c>
      <c r="E60" t="s">
        <v>72</v>
      </c>
      <c r="G60" t="s">
        <v>107</v>
      </c>
      <c r="Z60" s="11"/>
      <c r="AA60" s="11"/>
    </row>
    <row r="61" spans="1:27" x14ac:dyDescent="0.25">
      <c r="A61" t="s">
        <v>1261</v>
      </c>
      <c r="C61" t="s">
        <v>107</v>
      </c>
      <c r="D61" t="s">
        <v>145</v>
      </c>
      <c r="E61" t="s">
        <v>72</v>
      </c>
      <c r="G61" t="s">
        <v>107</v>
      </c>
      <c r="Z61" s="11"/>
      <c r="AA61" s="11"/>
    </row>
    <row r="62" spans="1:27" x14ac:dyDescent="0.25">
      <c r="A62" t="s">
        <v>1262</v>
      </c>
      <c r="C62" t="s">
        <v>107</v>
      </c>
      <c r="D62" t="s">
        <v>145</v>
      </c>
      <c r="E62" t="s">
        <v>72</v>
      </c>
      <c r="G62" t="s">
        <v>107</v>
      </c>
      <c r="Z62" s="11"/>
      <c r="AA62" s="11"/>
    </row>
    <row r="63" spans="1:27" x14ac:dyDescent="0.25">
      <c r="A63" t="s">
        <v>1263</v>
      </c>
      <c r="C63" t="s">
        <v>107</v>
      </c>
      <c r="D63" t="s">
        <v>145</v>
      </c>
      <c r="E63" t="s">
        <v>72</v>
      </c>
      <c r="G63" t="s">
        <v>107</v>
      </c>
      <c r="Z63" s="11"/>
      <c r="AA63" s="11"/>
    </row>
    <row r="64" spans="1:27" x14ac:dyDescent="0.25">
      <c r="A64" t="s">
        <v>1264</v>
      </c>
      <c r="C64" t="s">
        <v>107</v>
      </c>
      <c r="D64" t="s">
        <v>145</v>
      </c>
      <c r="E64" t="s">
        <v>72</v>
      </c>
      <c r="G64" t="s">
        <v>107</v>
      </c>
      <c r="Z64" s="11"/>
      <c r="AA64" s="11"/>
    </row>
    <row r="65" spans="1:27" x14ac:dyDescent="0.25">
      <c r="A65" t="s">
        <v>1265</v>
      </c>
      <c r="C65" t="s">
        <v>107</v>
      </c>
      <c r="D65" t="s">
        <v>145</v>
      </c>
      <c r="E65" t="s">
        <v>72</v>
      </c>
      <c r="G65" t="s">
        <v>107</v>
      </c>
      <c r="Z65" s="11"/>
      <c r="AA65" s="11"/>
    </row>
    <row r="66" spans="1:27" x14ac:dyDescent="0.25">
      <c r="A66" t="s">
        <v>1266</v>
      </c>
      <c r="C66" t="s">
        <v>107</v>
      </c>
      <c r="D66" t="s">
        <v>145</v>
      </c>
      <c r="E66" t="s">
        <v>72</v>
      </c>
      <c r="G66" t="s">
        <v>107</v>
      </c>
      <c r="Z66" s="11"/>
      <c r="AA66" s="11"/>
    </row>
    <row r="67" spans="1:27" x14ac:dyDescent="0.25">
      <c r="A67" t="s">
        <v>1267</v>
      </c>
      <c r="C67" t="s">
        <v>107</v>
      </c>
      <c r="D67" t="s">
        <v>145</v>
      </c>
      <c r="E67" t="s">
        <v>72</v>
      </c>
      <c r="G67" t="s">
        <v>107</v>
      </c>
      <c r="Z67" s="11"/>
      <c r="AA67" s="11"/>
    </row>
    <row r="68" spans="1:27" x14ac:dyDescent="0.25">
      <c r="A68" t="s">
        <v>1268</v>
      </c>
      <c r="C68" t="s">
        <v>107</v>
      </c>
      <c r="D68" t="s">
        <v>145</v>
      </c>
      <c r="E68" t="s">
        <v>72</v>
      </c>
      <c r="G68" t="s">
        <v>107</v>
      </c>
      <c r="Z68" s="11"/>
      <c r="AA68" s="11"/>
    </row>
    <row r="69" spans="1:27" x14ac:dyDescent="0.25">
      <c r="A69" t="s">
        <v>1269</v>
      </c>
      <c r="C69" t="s">
        <v>107</v>
      </c>
      <c r="D69" t="s">
        <v>145</v>
      </c>
      <c r="E69" t="s">
        <v>72</v>
      </c>
      <c r="G69" t="s">
        <v>107</v>
      </c>
      <c r="Z69" s="11"/>
      <c r="AA69" s="11"/>
    </row>
    <row r="70" spans="1:27" x14ac:dyDescent="0.25">
      <c r="A70" t="s">
        <v>1270</v>
      </c>
      <c r="C70" t="s">
        <v>107</v>
      </c>
      <c r="D70" t="s">
        <v>145</v>
      </c>
      <c r="E70" t="s">
        <v>72</v>
      </c>
      <c r="G70" t="s">
        <v>107</v>
      </c>
      <c r="Z70" s="11"/>
      <c r="AA70" s="11"/>
    </row>
    <row r="71" spans="1:27" x14ac:dyDescent="0.25">
      <c r="A71" t="s">
        <v>1271</v>
      </c>
      <c r="C71" t="s">
        <v>107</v>
      </c>
      <c r="D71" t="s">
        <v>145</v>
      </c>
      <c r="E71" t="s">
        <v>72</v>
      </c>
      <c r="G71" t="s">
        <v>107</v>
      </c>
      <c r="Z71" s="11"/>
      <c r="AA71" s="11"/>
    </row>
    <row r="72" spans="1:27" x14ac:dyDescent="0.25">
      <c r="A72" t="s">
        <v>1272</v>
      </c>
      <c r="C72" t="s">
        <v>107</v>
      </c>
      <c r="D72" t="s">
        <v>145</v>
      </c>
      <c r="E72" t="s">
        <v>72</v>
      </c>
      <c r="G72" t="s">
        <v>107</v>
      </c>
      <c r="Z72" s="11"/>
      <c r="AA72" s="11"/>
    </row>
    <row r="73" spans="1:27" x14ac:dyDescent="0.25">
      <c r="A73" t="s">
        <v>1273</v>
      </c>
      <c r="C73" t="s">
        <v>107</v>
      </c>
      <c r="D73" t="s">
        <v>145</v>
      </c>
      <c r="E73" t="s">
        <v>72</v>
      </c>
      <c r="G73" t="s">
        <v>107</v>
      </c>
      <c r="Z73" s="11"/>
      <c r="AA73" s="11"/>
    </row>
    <row r="74" spans="1:27" x14ac:dyDescent="0.25">
      <c r="A74" t="s">
        <v>1274</v>
      </c>
      <c r="C74" t="s">
        <v>107</v>
      </c>
      <c r="D74" t="s">
        <v>145</v>
      </c>
      <c r="E74" t="s">
        <v>72</v>
      </c>
      <c r="G74" t="s">
        <v>107</v>
      </c>
      <c r="Z74" s="11"/>
      <c r="AA74" s="11"/>
    </row>
    <row r="75" spans="1:27" x14ac:dyDescent="0.25">
      <c r="A75" t="s">
        <v>1275</v>
      </c>
      <c r="C75" t="s">
        <v>107</v>
      </c>
      <c r="D75" t="s">
        <v>145</v>
      </c>
      <c r="E75" t="s">
        <v>72</v>
      </c>
      <c r="G75" t="s">
        <v>107</v>
      </c>
      <c r="Z75" s="11"/>
      <c r="AA75" s="11"/>
    </row>
    <row r="76" spans="1:27" x14ac:dyDescent="0.25">
      <c r="A76" t="s">
        <v>1276</v>
      </c>
      <c r="C76" t="s">
        <v>964</v>
      </c>
      <c r="D76" t="s">
        <v>145</v>
      </c>
      <c r="E76" t="s">
        <v>72</v>
      </c>
      <c r="G76" t="s">
        <v>35</v>
      </c>
      <c r="Z76" s="11"/>
      <c r="AA76" s="11"/>
    </row>
    <row r="77" spans="1:27" x14ac:dyDescent="0.25">
      <c r="A77" t="s">
        <v>1277</v>
      </c>
      <c r="C77" t="s">
        <v>964</v>
      </c>
      <c r="D77" t="s">
        <v>145</v>
      </c>
      <c r="E77" t="s">
        <v>72</v>
      </c>
      <c r="G77" t="s">
        <v>35</v>
      </c>
      <c r="Z77" s="11"/>
      <c r="AA77" s="11"/>
    </row>
    <row r="78" spans="1:27" x14ac:dyDescent="0.25">
      <c r="A78" t="s">
        <v>1278</v>
      </c>
      <c r="C78" t="s">
        <v>964</v>
      </c>
      <c r="D78" t="s">
        <v>145</v>
      </c>
      <c r="E78" t="s">
        <v>72</v>
      </c>
      <c r="G78" t="s">
        <v>35</v>
      </c>
      <c r="Z78" s="11"/>
      <c r="AA78" s="11"/>
    </row>
    <row r="79" spans="1:30" x14ac:dyDescent="0.25">
      <c r="A79" t="s">
        <v>1279</v>
      </c>
      <c r="C79" t="s">
        <v>964</v>
      </c>
      <c r="D79" t="s">
        <v>145</v>
      </c>
      <c r="E79" t="s">
        <v>72</v>
      </c>
      <c r="G79" t="s">
        <v>35</v>
      </c>
      <c r="J79" t="s">
        <v>1280</v>
      </c>
      <c r="K79" t="s">
        <v>376</v>
      </c>
      <c r="L79" t="s">
        <v>1281</v>
      </c>
      <c r="M79" t="s">
        <v>1282</v>
      </c>
      <c r="Q79" t="s">
        <v>1283</v>
      </c>
      <c r="Z79" s="11"/>
      <c r="AA79" s="11"/>
      <c r="AD79" t="s">
        <v>1284</v>
      </c>
    </row>
    <row r="80" spans="1:27" x14ac:dyDescent="0.25">
      <c r="A80" t="s">
        <v>1285</v>
      </c>
      <c r="C80" t="s">
        <v>964</v>
      </c>
      <c r="D80" t="s">
        <v>145</v>
      </c>
      <c r="E80" t="s">
        <v>72</v>
      </c>
      <c r="G80" t="s">
        <v>35</v>
      </c>
      <c r="Z80" s="11"/>
      <c r="AA80" s="11"/>
    </row>
    <row r="81" spans="1:30" x14ac:dyDescent="0.25">
      <c r="A81" t="s">
        <v>1286</v>
      </c>
      <c r="C81" t="s">
        <v>964</v>
      </c>
      <c r="D81" t="s">
        <v>145</v>
      </c>
      <c r="E81" t="s">
        <v>72</v>
      </c>
      <c r="G81" t="s">
        <v>35</v>
      </c>
      <c r="J81" t="s">
        <v>1287</v>
      </c>
      <c r="K81" t="s">
        <v>376</v>
      </c>
      <c r="L81" t="s">
        <v>1288</v>
      </c>
      <c r="M81" t="s">
        <v>1289</v>
      </c>
      <c r="Q81" t="s">
        <v>1290</v>
      </c>
      <c r="Z81" s="11"/>
      <c r="AA81" s="11"/>
      <c r="AD81" t="s">
        <v>1291</v>
      </c>
    </row>
    <row r="82" spans="1:30" x14ac:dyDescent="0.25">
      <c r="A82" t="s">
        <v>1292</v>
      </c>
      <c r="C82" t="s">
        <v>964</v>
      </c>
      <c r="D82" t="s">
        <v>145</v>
      </c>
      <c r="E82" t="s">
        <v>72</v>
      </c>
      <c r="G82" t="s">
        <v>35</v>
      </c>
      <c r="J82" t="s">
        <v>1293</v>
      </c>
      <c r="K82" t="s">
        <v>376</v>
      </c>
      <c r="L82" t="s">
        <v>1294</v>
      </c>
      <c r="M82" t="s">
        <v>1295</v>
      </c>
      <c r="Q82" t="s">
        <v>1174</v>
      </c>
      <c r="Z82" s="11"/>
      <c r="AA82" s="11"/>
      <c r="AD82" t="s">
        <v>1296</v>
      </c>
    </row>
    <row r="83" spans="1:27" x14ac:dyDescent="0.25">
      <c r="A83" t="s">
        <v>1297</v>
      </c>
      <c r="C83" t="s">
        <v>964</v>
      </c>
      <c r="D83" t="s">
        <v>145</v>
      </c>
      <c r="E83" t="s">
        <v>72</v>
      </c>
      <c r="G83" t="s">
        <v>35</v>
      </c>
      <c r="Z83" s="11"/>
      <c r="AA83" s="11"/>
    </row>
    <row r="84" spans="1:30" x14ac:dyDescent="0.25">
      <c r="A84" t="s">
        <v>1298</v>
      </c>
      <c r="C84" t="s">
        <v>964</v>
      </c>
      <c r="D84" t="s">
        <v>145</v>
      </c>
      <c r="E84" t="s">
        <v>72</v>
      </c>
      <c r="G84" t="s">
        <v>35</v>
      </c>
      <c r="J84" t="s">
        <v>1299</v>
      </c>
      <c r="K84" t="s">
        <v>376</v>
      </c>
      <c r="L84" t="s">
        <v>1300</v>
      </c>
      <c r="M84" t="s">
        <v>1301</v>
      </c>
      <c r="Q84" t="s">
        <v>1302</v>
      </c>
      <c r="Z84" s="11"/>
      <c r="AA84" s="11"/>
      <c r="AD84" t="s">
        <v>1303</v>
      </c>
    </row>
    <row r="85" spans="1:30" x14ac:dyDescent="0.25">
      <c r="A85" t="s">
        <v>1304</v>
      </c>
      <c r="C85" t="s">
        <v>964</v>
      </c>
      <c r="D85" t="s">
        <v>145</v>
      </c>
      <c r="E85" t="s">
        <v>72</v>
      </c>
      <c r="G85" t="s">
        <v>35</v>
      </c>
      <c r="J85" t="s">
        <v>1305</v>
      </c>
      <c r="K85" t="s">
        <v>376</v>
      </c>
      <c r="L85" t="s">
        <v>1306</v>
      </c>
      <c r="M85" t="s">
        <v>1307</v>
      </c>
      <c r="Q85" t="s">
        <v>1308</v>
      </c>
      <c r="Z85" s="11"/>
      <c r="AA85" s="11"/>
      <c r="AD85" t="s">
        <v>1309</v>
      </c>
    </row>
    <row r="86" spans="1:30" x14ac:dyDescent="0.25">
      <c r="A86" t="s">
        <v>1310</v>
      </c>
      <c r="C86" t="s">
        <v>964</v>
      </c>
      <c r="D86" t="s">
        <v>145</v>
      </c>
      <c r="E86" t="s">
        <v>72</v>
      </c>
      <c r="G86" t="s">
        <v>35</v>
      </c>
      <c r="J86" t="s">
        <v>1311</v>
      </c>
      <c r="K86" t="s">
        <v>376</v>
      </c>
      <c r="L86" t="s">
        <v>1312</v>
      </c>
      <c r="M86" t="s">
        <v>1313</v>
      </c>
      <c r="Q86" t="s">
        <v>1314</v>
      </c>
      <c r="Z86" s="11"/>
      <c r="AA86" s="11"/>
      <c r="AD86" t="s">
        <v>1315</v>
      </c>
    </row>
    <row r="87" spans="1:30" x14ac:dyDescent="0.25">
      <c r="A87" t="s">
        <v>1316</v>
      </c>
      <c r="C87" t="s">
        <v>964</v>
      </c>
      <c r="D87" t="s">
        <v>145</v>
      </c>
      <c r="E87" t="s">
        <v>72</v>
      </c>
      <c r="G87" t="s">
        <v>35</v>
      </c>
      <c r="J87" t="s">
        <v>1317</v>
      </c>
      <c r="K87" t="s">
        <v>376</v>
      </c>
      <c r="L87" t="s">
        <v>1318</v>
      </c>
      <c r="M87" t="s">
        <v>1319</v>
      </c>
      <c r="Q87" t="s">
        <v>1320</v>
      </c>
      <c r="Z87" s="11"/>
      <c r="AA87" s="11"/>
      <c r="AD87" t="s">
        <v>1321</v>
      </c>
    </row>
    <row r="88" spans="1:27" x14ac:dyDescent="0.25">
      <c r="A88" t="s">
        <v>1322</v>
      </c>
      <c r="C88" t="s">
        <v>964</v>
      </c>
      <c r="D88" t="s">
        <v>145</v>
      </c>
      <c r="E88" t="s">
        <v>72</v>
      </c>
      <c r="G88" t="s">
        <v>35</v>
      </c>
      <c r="Z88" s="11"/>
      <c r="AA88" s="11"/>
    </row>
    <row r="89" spans="1:27" x14ac:dyDescent="0.25">
      <c r="A89" t="s">
        <v>1323</v>
      </c>
      <c r="C89" t="s">
        <v>964</v>
      </c>
      <c r="D89" t="s">
        <v>145</v>
      </c>
      <c r="E89" t="s">
        <v>72</v>
      </c>
      <c r="G89" t="s">
        <v>35</v>
      </c>
      <c r="Z89" s="11"/>
      <c r="AA89" s="11"/>
    </row>
    <row r="90" spans="1:30" x14ac:dyDescent="0.25">
      <c r="A90" t="s">
        <v>1324</v>
      </c>
      <c r="C90" t="s">
        <v>964</v>
      </c>
      <c r="D90" t="s">
        <v>145</v>
      </c>
      <c r="E90" t="s">
        <v>72</v>
      </c>
      <c r="G90" t="s">
        <v>35</v>
      </c>
      <c r="J90" t="s">
        <v>1325</v>
      </c>
      <c r="K90" t="s">
        <v>376</v>
      </c>
      <c r="L90" t="s">
        <v>1326</v>
      </c>
      <c r="M90" t="s">
        <v>1327</v>
      </c>
      <c r="Q90" t="s">
        <v>1328</v>
      </c>
      <c r="Z90" s="11"/>
      <c r="AA90" s="11"/>
      <c r="AD90" t="s">
        <v>1329</v>
      </c>
    </row>
    <row r="91" spans="1:30" x14ac:dyDescent="0.25">
      <c r="A91" t="s">
        <v>1330</v>
      </c>
      <c r="C91" t="s">
        <v>964</v>
      </c>
      <c r="D91" t="s">
        <v>145</v>
      </c>
      <c r="E91" t="s">
        <v>72</v>
      </c>
      <c r="G91" t="s">
        <v>35</v>
      </c>
      <c r="J91" t="s">
        <v>1331</v>
      </c>
      <c r="K91" t="s">
        <v>376</v>
      </c>
      <c r="L91" t="s">
        <v>1332</v>
      </c>
      <c r="M91" t="s">
        <v>1333</v>
      </c>
      <c r="Q91" t="s">
        <v>1334</v>
      </c>
      <c r="Z91" s="11"/>
      <c r="AA91" s="11"/>
      <c r="AD91" t="s">
        <v>1335</v>
      </c>
    </row>
    <row r="92" spans="1:27" x14ac:dyDescent="0.25">
      <c r="A92" t="s">
        <v>1336</v>
      </c>
      <c r="C92" t="s">
        <v>964</v>
      </c>
      <c r="D92" t="s">
        <v>145</v>
      </c>
      <c r="E92" t="s">
        <v>72</v>
      </c>
      <c r="G92" t="s">
        <v>35</v>
      </c>
      <c r="Z92" s="11"/>
      <c r="AA92" s="11"/>
    </row>
    <row r="93" spans="1:27" x14ac:dyDescent="0.25">
      <c r="A93" t="s">
        <v>1337</v>
      </c>
      <c r="C93" t="s">
        <v>964</v>
      </c>
      <c r="D93" t="s">
        <v>145</v>
      </c>
      <c r="E93" t="s">
        <v>72</v>
      </c>
      <c r="G93" t="s">
        <v>35</v>
      </c>
      <c r="Z93" s="11"/>
      <c r="AA93" s="11"/>
    </row>
    <row r="94" spans="1:27" x14ac:dyDescent="0.25">
      <c r="A94" t="s">
        <v>1338</v>
      </c>
      <c r="C94" t="s">
        <v>964</v>
      </c>
      <c r="D94" t="s">
        <v>145</v>
      </c>
      <c r="E94" t="s">
        <v>72</v>
      </c>
      <c r="G94" t="s">
        <v>35</v>
      </c>
      <c r="Z94" s="11"/>
      <c r="AA94" s="11"/>
    </row>
    <row r="95" spans="1:27" x14ac:dyDescent="0.25">
      <c r="A95" t="s">
        <v>1339</v>
      </c>
      <c r="C95" t="s">
        <v>964</v>
      </c>
      <c r="D95" t="s">
        <v>145</v>
      </c>
      <c r="E95" t="s">
        <v>72</v>
      </c>
      <c r="G95" t="s">
        <v>35</v>
      </c>
      <c r="Z95" s="11"/>
      <c r="AA95" s="11"/>
    </row>
    <row r="96" spans="1:27" x14ac:dyDescent="0.25">
      <c r="A96" t="s">
        <v>1340</v>
      </c>
      <c r="C96" t="s">
        <v>964</v>
      </c>
      <c r="D96" t="s">
        <v>145</v>
      </c>
      <c r="E96" t="s">
        <v>72</v>
      </c>
      <c r="G96" t="s">
        <v>35</v>
      </c>
      <c r="Z96" s="11"/>
      <c r="AA96" s="11"/>
    </row>
    <row r="97" spans="1:27" x14ac:dyDescent="0.25">
      <c r="A97" t="s">
        <v>1341</v>
      </c>
      <c r="C97" t="s">
        <v>964</v>
      </c>
      <c r="D97" t="s">
        <v>145</v>
      </c>
      <c r="E97" t="s">
        <v>72</v>
      </c>
      <c r="G97" t="s">
        <v>35</v>
      </c>
      <c r="Z97" s="11"/>
      <c r="AA97" s="11"/>
    </row>
    <row r="98" spans="1:30" x14ac:dyDescent="0.25">
      <c r="A98" t="s">
        <v>1342</v>
      </c>
      <c r="C98" t="s">
        <v>964</v>
      </c>
      <c r="D98" t="s">
        <v>145</v>
      </c>
      <c r="E98" t="s">
        <v>72</v>
      </c>
      <c r="G98" t="s">
        <v>35</v>
      </c>
      <c r="J98" t="s">
        <v>1343</v>
      </c>
      <c r="K98" t="s">
        <v>376</v>
      </c>
      <c r="L98" t="s">
        <v>1344</v>
      </c>
      <c r="M98" t="s">
        <v>1345</v>
      </c>
      <c r="Q98" t="s">
        <v>1346</v>
      </c>
      <c r="Z98" s="11"/>
      <c r="AA98" s="11"/>
      <c r="AD98" t="s">
        <v>1347</v>
      </c>
    </row>
    <row r="99" spans="1:27" x14ac:dyDescent="0.25">
      <c r="A99" t="s">
        <v>1348</v>
      </c>
      <c r="C99" t="s">
        <v>964</v>
      </c>
      <c r="D99" t="s">
        <v>145</v>
      </c>
      <c r="E99" t="s">
        <v>72</v>
      </c>
      <c r="G99" t="s">
        <v>35</v>
      </c>
      <c r="Z99" s="11"/>
      <c r="AA99" s="11"/>
    </row>
    <row r="100" spans="1:30" x14ac:dyDescent="0.25">
      <c r="A100" t="s">
        <v>1349</v>
      </c>
      <c r="C100" t="s">
        <v>964</v>
      </c>
      <c r="D100" t="s">
        <v>145</v>
      </c>
      <c r="E100" t="s">
        <v>72</v>
      </c>
      <c r="G100" t="s">
        <v>35</v>
      </c>
      <c r="J100" t="s">
        <v>1350</v>
      </c>
      <c r="K100" t="s">
        <v>376</v>
      </c>
      <c r="L100" t="s">
        <v>1351</v>
      </c>
      <c r="M100" t="s">
        <v>1352</v>
      </c>
      <c r="Q100" t="s">
        <v>1353</v>
      </c>
      <c r="Z100" s="11"/>
      <c r="AA100" s="11"/>
      <c r="AD100" t="s">
        <v>1354</v>
      </c>
    </row>
    <row r="101" spans="1:27" x14ac:dyDescent="0.25">
      <c r="A101" t="s">
        <v>1355</v>
      </c>
      <c r="C101" t="s">
        <v>964</v>
      </c>
      <c r="D101" t="s">
        <v>145</v>
      </c>
      <c r="E101" t="s">
        <v>72</v>
      </c>
      <c r="G101" t="s">
        <v>35</v>
      </c>
      <c r="Z101" s="11"/>
      <c r="AA101" s="11"/>
    </row>
    <row r="102" spans="1:30" x14ac:dyDescent="0.25">
      <c r="A102" t="s">
        <v>1356</v>
      </c>
      <c r="C102" t="s">
        <v>964</v>
      </c>
      <c r="D102" t="s">
        <v>145</v>
      </c>
      <c r="E102" t="s">
        <v>72</v>
      </c>
      <c r="G102" t="s">
        <v>35</v>
      </c>
      <c r="J102" t="s">
        <v>1357</v>
      </c>
      <c r="K102" t="s">
        <v>376</v>
      </c>
      <c r="L102" t="s">
        <v>1358</v>
      </c>
      <c r="M102" t="s">
        <v>1359</v>
      </c>
      <c r="Q102" t="s">
        <v>80</v>
      </c>
      <c r="Z102" s="11"/>
      <c r="AA102" s="11"/>
      <c r="AD102" t="s">
        <v>1360</v>
      </c>
    </row>
    <row r="103" spans="1:30" x14ac:dyDescent="0.25">
      <c r="A103" t="s">
        <v>1361</v>
      </c>
      <c r="C103" t="s">
        <v>964</v>
      </c>
      <c r="D103" t="s">
        <v>145</v>
      </c>
      <c r="E103" t="s">
        <v>72</v>
      </c>
      <c r="G103" t="s">
        <v>35</v>
      </c>
      <c r="J103" t="s">
        <v>1362</v>
      </c>
      <c r="K103" t="s">
        <v>376</v>
      </c>
      <c r="L103" t="s">
        <v>1363</v>
      </c>
      <c r="M103" t="s">
        <v>1364</v>
      </c>
      <c r="Q103" t="s">
        <v>1365</v>
      </c>
      <c r="Z103" s="11"/>
      <c r="AA103" s="11"/>
      <c r="AD103" t="s">
        <v>1366</v>
      </c>
    </row>
    <row r="104" spans="1:27" x14ac:dyDescent="0.25">
      <c r="A104" t="s">
        <v>1367</v>
      </c>
      <c r="C104" t="s">
        <v>964</v>
      </c>
      <c r="D104" t="s">
        <v>145</v>
      </c>
      <c r="E104" t="s">
        <v>72</v>
      </c>
      <c r="G104" t="s">
        <v>35</v>
      </c>
      <c r="Z104" s="11"/>
      <c r="AA104" s="11"/>
    </row>
    <row r="105" spans="1:30" x14ac:dyDescent="0.25">
      <c r="A105" t="s">
        <v>1368</v>
      </c>
      <c r="C105" t="s">
        <v>964</v>
      </c>
      <c r="D105" t="s">
        <v>145</v>
      </c>
      <c r="E105" t="s">
        <v>72</v>
      </c>
      <c r="G105" t="s">
        <v>35</v>
      </c>
      <c r="J105" t="s">
        <v>1369</v>
      </c>
      <c r="K105" t="s">
        <v>1370</v>
      </c>
      <c r="L105" t="s">
        <v>1371</v>
      </c>
      <c r="M105" t="s">
        <v>1372</v>
      </c>
      <c r="Q105" t="s">
        <v>1373</v>
      </c>
      <c r="Z105" s="11"/>
      <c r="AA105" s="11"/>
      <c r="AD105" t="s">
        <v>1374</v>
      </c>
    </row>
    <row r="106" spans="1:27" x14ac:dyDescent="0.25">
      <c r="A106" t="s">
        <v>1375</v>
      </c>
      <c r="C106" t="s">
        <v>964</v>
      </c>
      <c r="D106" t="s">
        <v>145</v>
      </c>
      <c r="E106" t="s">
        <v>72</v>
      </c>
      <c r="G106" t="s">
        <v>35</v>
      </c>
      <c r="Z106" s="11"/>
      <c r="AA106" s="11"/>
    </row>
    <row r="107" spans="1:27" x14ac:dyDescent="0.25">
      <c r="A107" t="s">
        <v>1376</v>
      </c>
      <c r="C107" t="s">
        <v>964</v>
      </c>
      <c r="D107" t="s">
        <v>145</v>
      </c>
      <c r="E107" t="s">
        <v>72</v>
      </c>
      <c r="G107" t="s">
        <v>35</v>
      </c>
      <c r="Z107" s="11"/>
      <c r="AA107" s="11"/>
    </row>
    <row r="108" spans="1:30" x14ac:dyDescent="0.25">
      <c r="A108" t="s">
        <v>1377</v>
      </c>
      <c r="C108" t="s">
        <v>964</v>
      </c>
      <c r="D108" t="s">
        <v>145</v>
      </c>
      <c r="E108" t="s">
        <v>72</v>
      </c>
      <c r="G108" t="s">
        <v>35</v>
      </c>
      <c r="J108" t="s">
        <v>1378</v>
      </c>
      <c r="K108" t="s">
        <v>570</v>
      </c>
      <c r="L108" t="s">
        <v>1379</v>
      </c>
      <c r="M108" t="s">
        <v>1380</v>
      </c>
      <c r="Q108" t="s">
        <v>1381</v>
      </c>
      <c r="Z108" s="11"/>
      <c r="AA108" s="11"/>
      <c r="AD108" t="s">
        <v>1382</v>
      </c>
    </row>
    <row r="109" spans="1:27" x14ac:dyDescent="0.25">
      <c r="A109" t="s">
        <v>1383</v>
      </c>
      <c r="C109" t="s">
        <v>964</v>
      </c>
      <c r="D109" t="s">
        <v>145</v>
      </c>
      <c r="E109" t="s">
        <v>72</v>
      </c>
      <c r="G109" t="s">
        <v>35</v>
      </c>
      <c r="Z109" s="11"/>
      <c r="AA109" s="11"/>
    </row>
    <row r="110" spans="1:27" x14ac:dyDescent="0.25">
      <c r="A110" t="s">
        <v>1384</v>
      </c>
      <c r="C110" t="s">
        <v>964</v>
      </c>
      <c r="D110" t="s">
        <v>145</v>
      </c>
      <c r="E110" t="s">
        <v>72</v>
      </c>
      <c r="G110" t="s">
        <v>35</v>
      </c>
      <c r="Z110" s="11"/>
      <c r="AA110" s="11"/>
    </row>
    <row r="111" spans="1:30" x14ac:dyDescent="0.25">
      <c r="A111" t="s">
        <v>1385</v>
      </c>
      <c r="C111" t="s">
        <v>964</v>
      </c>
      <c r="D111" t="s">
        <v>145</v>
      </c>
      <c r="E111" t="s">
        <v>72</v>
      </c>
      <c r="G111" t="s">
        <v>35</v>
      </c>
      <c r="J111" t="s">
        <v>1386</v>
      </c>
      <c r="K111" t="s">
        <v>1152</v>
      </c>
      <c r="L111" t="s">
        <v>1387</v>
      </c>
      <c r="M111" t="s">
        <v>1388</v>
      </c>
      <c r="Q111" t="s">
        <v>1389</v>
      </c>
      <c r="Z111" s="11"/>
      <c r="AA111" s="11"/>
      <c r="AD111" t="s">
        <v>1390</v>
      </c>
    </row>
    <row r="112" spans="1:30" x14ac:dyDescent="0.25">
      <c r="A112" t="s">
        <v>1391</v>
      </c>
      <c r="C112" t="s">
        <v>964</v>
      </c>
      <c r="D112" t="s">
        <v>145</v>
      </c>
      <c r="E112" t="s">
        <v>72</v>
      </c>
      <c r="G112" t="s">
        <v>35</v>
      </c>
      <c r="J112" t="s">
        <v>1392</v>
      </c>
      <c r="K112" t="s">
        <v>1152</v>
      </c>
      <c r="L112" t="s">
        <v>1393</v>
      </c>
      <c r="M112" t="s">
        <v>1394</v>
      </c>
      <c r="Q112" t="s">
        <v>1395</v>
      </c>
      <c r="Z112" s="11"/>
      <c r="AA112" s="11"/>
      <c r="AD112" t="s">
        <v>1396</v>
      </c>
    </row>
    <row r="113" spans="1:30" x14ac:dyDescent="0.25">
      <c r="A113" t="s">
        <v>1397</v>
      </c>
      <c r="C113" t="s">
        <v>964</v>
      </c>
      <c r="D113" t="s">
        <v>145</v>
      </c>
      <c r="E113" t="s">
        <v>72</v>
      </c>
      <c r="G113" t="s">
        <v>35</v>
      </c>
      <c r="J113" t="s">
        <v>1398</v>
      </c>
      <c r="K113" t="s">
        <v>1152</v>
      </c>
      <c r="L113" t="s">
        <v>1399</v>
      </c>
      <c r="M113" t="s">
        <v>1400</v>
      </c>
      <c r="Q113" t="s">
        <v>1401</v>
      </c>
      <c r="Z113" s="11"/>
      <c r="AA113" s="11"/>
      <c r="AD113" t="s">
        <v>1402</v>
      </c>
    </row>
    <row r="114" spans="1:27" x14ac:dyDescent="0.25">
      <c r="A114" t="s">
        <v>1403</v>
      </c>
      <c r="C114" t="s">
        <v>964</v>
      </c>
      <c r="D114" t="s">
        <v>145</v>
      </c>
      <c r="E114" t="s">
        <v>72</v>
      </c>
      <c r="G114" t="s">
        <v>35</v>
      </c>
      <c r="Z114" s="11"/>
      <c r="AA114" s="11"/>
    </row>
    <row r="115" spans="1:27" x14ac:dyDescent="0.25">
      <c r="A115" t="s">
        <v>1404</v>
      </c>
      <c r="C115" t="s">
        <v>964</v>
      </c>
      <c r="D115" t="s">
        <v>145</v>
      </c>
      <c r="E115" t="s">
        <v>72</v>
      </c>
      <c r="G115" t="s">
        <v>35</v>
      </c>
      <c r="Z115" s="11"/>
      <c r="AA115" s="11"/>
    </row>
    <row r="116" spans="1:27" x14ac:dyDescent="0.25">
      <c r="A116" t="s">
        <v>1405</v>
      </c>
      <c r="C116" t="s">
        <v>964</v>
      </c>
      <c r="D116" t="s">
        <v>145</v>
      </c>
      <c r="E116" t="s">
        <v>72</v>
      </c>
      <c r="G116" t="s">
        <v>35</v>
      </c>
      <c r="Z116" s="11"/>
      <c r="AA116" s="11"/>
    </row>
    <row r="117" spans="1:27" x14ac:dyDescent="0.25">
      <c r="A117" t="s">
        <v>1406</v>
      </c>
      <c r="C117" t="s">
        <v>964</v>
      </c>
      <c r="D117" t="s">
        <v>145</v>
      </c>
      <c r="E117" t="s">
        <v>72</v>
      </c>
      <c r="G117" t="s">
        <v>35</v>
      </c>
      <c r="Z117" s="11"/>
      <c r="AA117" s="11"/>
    </row>
    <row r="118" spans="1:30" x14ac:dyDescent="0.25">
      <c r="A118" t="s">
        <v>1407</v>
      </c>
      <c r="C118" t="s">
        <v>964</v>
      </c>
      <c r="D118" t="s">
        <v>145</v>
      </c>
      <c r="E118" t="s">
        <v>72</v>
      </c>
      <c r="G118" t="s">
        <v>35</v>
      </c>
      <c r="J118" t="s">
        <v>1408</v>
      </c>
      <c r="K118" t="s">
        <v>570</v>
      </c>
      <c r="L118" t="s">
        <v>1409</v>
      </c>
      <c r="M118" t="s">
        <v>1410</v>
      </c>
      <c r="Q118" t="s">
        <v>1411</v>
      </c>
      <c r="Z118" s="11"/>
      <c r="AA118" s="11"/>
      <c r="AD118" t="s">
        <v>1412</v>
      </c>
    </row>
    <row r="119" spans="1:27" x14ac:dyDescent="0.25">
      <c r="A119" t="s">
        <v>1413</v>
      </c>
      <c r="C119" t="s">
        <v>964</v>
      </c>
      <c r="D119" t="s">
        <v>145</v>
      </c>
      <c r="E119" t="s">
        <v>72</v>
      </c>
      <c r="G119" t="s">
        <v>35</v>
      </c>
      <c r="Z119" s="11"/>
      <c r="AA119" s="11"/>
    </row>
    <row r="120" spans="1:27" x14ac:dyDescent="0.25">
      <c r="A120" t="s">
        <v>1414</v>
      </c>
      <c r="C120" t="s">
        <v>964</v>
      </c>
      <c r="D120" t="s">
        <v>145</v>
      </c>
      <c r="E120" t="s">
        <v>72</v>
      </c>
      <c r="G120" t="s">
        <v>35</v>
      </c>
      <c r="Z120" s="11"/>
      <c r="AA120" s="11"/>
    </row>
    <row r="121" spans="1:27" x14ac:dyDescent="0.25">
      <c r="A121" t="s">
        <v>1415</v>
      </c>
      <c r="C121" t="s">
        <v>964</v>
      </c>
      <c r="D121" t="s">
        <v>145</v>
      </c>
      <c r="E121" t="s">
        <v>72</v>
      </c>
      <c r="G121" t="s">
        <v>35</v>
      </c>
      <c r="Z121" s="11"/>
      <c r="AA121" s="11"/>
    </row>
    <row r="122" spans="1:27" x14ac:dyDescent="0.25">
      <c r="A122" t="s">
        <v>1416</v>
      </c>
      <c r="C122" t="s">
        <v>964</v>
      </c>
      <c r="D122" t="s">
        <v>145</v>
      </c>
      <c r="E122" t="s">
        <v>72</v>
      </c>
      <c r="G122" t="s">
        <v>35</v>
      </c>
      <c r="Z122" s="11"/>
      <c r="AA122" s="11"/>
    </row>
    <row r="123" spans="1:27" x14ac:dyDescent="0.25">
      <c r="A123" t="s">
        <v>1417</v>
      </c>
      <c r="C123" t="s">
        <v>964</v>
      </c>
      <c r="D123" t="s">
        <v>145</v>
      </c>
      <c r="E123" t="s">
        <v>72</v>
      </c>
      <c r="G123" t="s">
        <v>35</v>
      </c>
      <c r="Z123" s="11"/>
      <c r="AA123" s="11"/>
    </row>
    <row r="124" spans="1:30" x14ac:dyDescent="0.25">
      <c r="A124" t="s">
        <v>1418</v>
      </c>
      <c r="C124" t="s">
        <v>964</v>
      </c>
      <c r="D124" t="s">
        <v>145</v>
      </c>
      <c r="E124" t="s">
        <v>72</v>
      </c>
      <c r="G124" t="s">
        <v>35</v>
      </c>
      <c r="J124" t="s">
        <v>1419</v>
      </c>
      <c r="K124" t="s">
        <v>1420</v>
      </c>
      <c r="L124" t="s">
        <v>1421</v>
      </c>
      <c r="M124" t="s">
        <v>1422</v>
      </c>
      <c r="Q124" t="s">
        <v>1423</v>
      </c>
      <c r="Z124" s="11"/>
      <c r="AA124" s="11"/>
      <c r="AD124" t="s">
        <v>1424</v>
      </c>
    </row>
    <row r="125" spans="1:30" x14ac:dyDescent="0.25">
      <c r="A125" t="s">
        <v>1425</v>
      </c>
      <c r="C125" t="s">
        <v>964</v>
      </c>
      <c r="D125" t="s">
        <v>145</v>
      </c>
      <c r="E125" t="s">
        <v>72</v>
      </c>
      <c r="G125" t="s">
        <v>35</v>
      </c>
      <c r="J125" t="s">
        <v>1426</v>
      </c>
      <c r="K125" t="s">
        <v>570</v>
      </c>
      <c r="L125" t="s">
        <v>1427</v>
      </c>
      <c r="M125" t="s">
        <v>1428</v>
      </c>
      <c r="Q125" t="s">
        <v>1429</v>
      </c>
      <c r="Z125" s="11"/>
      <c r="AA125" s="11"/>
      <c r="AD125" t="s">
        <v>1430</v>
      </c>
    </row>
    <row r="126" spans="1:27" x14ac:dyDescent="0.25">
      <c r="A126" t="s">
        <v>1431</v>
      </c>
      <c r="C126" t="s">
        <v>964</v>
      </c>
      <c r="D126" t="s">
        <v>145</v>
      </c>
      <c r="E126" t="s">
        <v>72</v>
      </c>
      <c r="G126" t="s">
        <v>35</v>
      </c>
      <c r="Z126" s="11"/>
      <c r="AA126" s="11"/>
    </row>
    <row r="127" spans="1:30" x14ac:dyDescent="0.25">
      <c r="A127" t="s">
        <v>1432</v>
      </c>
      <c r="C127" t="s">
        <v>964</v>
      </c>
      <c r="D127" t="s">
        <v>145</v>
      </c>
      <c r="E127" t="s">
        <v>72</v>
      </c>
      <c r="G127" t="s">
        <v>35</v>
      </c>
      <c r="J127" t="s">
        <v>1433</v>
      </c>
      <c r="K127" t="s">
        <v>570</v>
      </c>
      <c r="L127" t="s">
        <v>1434</v>
      </c>
      <c r="M127" t="s">
        <v>1435</v>
      </c>
      <c r="Q127" t="s">
        <v>80</v>
      </c>
      <c r="Z127" s="11"/>
      <c r="AA127" s="11"/>
      <c r="AD127" t="s">
        <v>1436</v>
      </c>
    </row>
    <row r="128" spans="1:30" x14ac:dyDescent="0.25">
      <c r="A128" t="s">
        <v>1437</v>
      </c>
      <c r="C128" t="s">
        <v>964</v>
      </c>
      <c r="D128" t="s">
        <v>145</v>
      </c>
      <c r="E128" t="s">
        <v>72</v>
      </c>
      <c r="G128" t="s">
        <v>35</v>
      </c>
      <c r="J128" t="s">
        <v>1438</v>
      </c>
      <c r="K128" t="s">
        <v>1439</v>
      </c>
      <c r="L128" t="s">
        <v>1440</v>
      </c>
      <c r="M128" t="s">
        <v>1441</v>
      </c>
      <c r="Q128" t="s">
        <v>1210</v>
      </c>
      <c r="Z128" s="11"/>
      <c r="AA128" s="11"/>
      <c r="AD128" t="s">
        <v>1442</v>
      </c>
    </row>
    <row r="129" spans="1:27" x14ac:dyDescent="0.25">
      <c r="A129" t="s">
        <v>1443</v>
      </c>
      <c r="C129" t="s">
        <v>964</v>
      </c>
      <c r="D129" t="s">
        <v>145</v>
      </c>
      <c r="E129" t="s">
        <v>72</v>
      </c>
      <c r="G129" t="s">
        <v>35</v>
      </c>
      <c r="Z129" s="11"/>
      <c r="AA129" s="11"/>
    </row>
    <row r="130" spans="1:27" x14ac:dyDescent="0.25">
      <c r="A130" t="s">
        <v>1444</v>
      </c>
      <c r="C130" t="s">
        <v>964</v>
      </c>
      <c r="D130" t="s">
        <v>145</v>
      </c>
      <c r="E130" t="s">
        <v>72</v>
      </c>
      <c r="G130" t="s">
        <v>35</v>
      </c>
      <c r="Z130" s="11"/>
      <c r="AA130" s="11"/>
    </row>
    <row r="131" spans="1:27" x14ac:dyDescent="0.25">
      <c r="A131" t="s">
        <v>1445</v>
      </c>
      <c r="C131" t="s">
        <v>964</v>
      </c>
      <c r="D131" t="s">
        <v>145</v>
      </c>
      <c r="E131" t="s">
        <v>72</v>
      </c>
      <c r="G131" t="s">
        <v>35</v>
      </c>
      <c r="Z131" s="11"/>
      <c r="AA131" s="11"/>
    </row>
    <row r="132" spans="1:27" x14ac:dyDescent="0.25">
      <c r="A132" t="s">
        <v>1446</v>
      </c>
      <c r="C132" t="s">
        <v>964</v>
      </c>
      <c r="D132" t="s">
        <v>145</v>
      </c>
      <c r="E132" t="s">
        <v>72</v>
      </c>
      <c r="G132" t="s">
        <v>35</v>
      </c>
      <c r="Z132" s="11"/>
      <c r="AA132" s="11"/>
    </row>
    <row r="133" spans="1:27" x14ac:dyDescent="0.25">
      <c r="A133" t="s">
        <v>1447</v>
      </c>
      <c r="C133" t="s">
        <v>964</v>
      </c>
      <c r="D133" t="s">
        <v>145</v>
      </c>
      <c r="E133" t="s">
        <v>72</v>
      </c>
      <c r="G133" t="s">
        <v>35</v>
      </c>
      <c r="Z133" s="11"/>
      <c r="AA133" s="11"/>
    </row>
    <row r="134" spans="1:27" x14ac:dyDescent="0.25">
      <c r="A134" t="s">
        <v>1448</v>
      </c>
      <c r="C134" t="s">
        <v>964</v>
      </c>
      <c r="D134" t="s">
        <v>145</v>
      </c>
      <c r="E134" t="s">
        <v>72</v>
      </c>
      <c r="G134" t="s">
        <v>35</v>
      </c>
      <c r="Z134" s="11"/>
      <c r="AA134" s="11"/>
    </row>
    <row r="135" spans="1:27" x14ac:dyDescent="0.25">
      <c r="A135" t="s">
        <v>1449</v>
      </c>
      <c r="C135" t="s">
        <v>964</v>
      </c>
      <c r="D135" t="s">
        <v>145</v>
      </c>
      <c r="E135" t="s">
        <v>72</v>
      </c>
      <c r="G135" t="s">
        <v>35</v>
      </c>
      <c r="Z135" s="11"/>
      <c r="AA135" s="11"/>
    </row>
    <row r="136" spans="1:30" x14ac:dyDescent="0.25">
      <c r="A136" t="s">
        <v>1450</v>
      </c>
      <c r="C136" t="s">
        <v>964</v>
      </c>
      <c r="D136" t="s">
        <v>145</v>
      </c>
      <c r="E136" t="s">
        <v>72</v>
      </c>
      <c r="G136" t="s">
        <v>35</v>
      </c>
      <c r="J136" t="s">
        <v>1451</v>
      </c>
      <c r="K136" t="s">
        <v>1452</v>
      </c>
      <c r="L136" t="s">
        <v>1453</v>
      </c>
      <c r="M136" t="s">
        <v>1454</v>
      </c>
      <c r="Q136" t="s">
        <v>1455</v>
      </c>
      <c r="Z136" s="11"/>
      <c r="AA136" s="11"/>
      <c r="AD136" t="s">
        <v>1456</v>
      </c>
    </row>
    <row r="137" spans="1:30" x14ac:dyDescent="0.25">
      <c r="A137" t="s">
        <v>1457</v>
      </c>
      <c r="C137" t="s">
        <v>964</v>
      </c>
      <c r="D137" t="s">
        <v>145</v>
      </c>
      <c r="E137" t="s">
        <v>72</v>
      </c>
      <c r="G137" t="s">
        <v>35</v>
      </c>
      <c r="J137" t="s">
        <v>1458</v>
      </c>
      <c r="K137" t="s">
        <v>376</v>
      </c>
      <c r="L137" t="s">
        <v>1459</v>
      </c>
      <c r="M137" t="s">
        <v>1460</v>
      </c>
      <c r="Q137" t="s">
        <v>1461</v>
      </c>
      <c r="Z137" s="11"/>
      <c r="AA137" s="11"/>
      <c r="AD137" t="s">
        <v>1462</v>
      </c>
    </row>
    <row r="138" spans="1:30" x14ac:dyDescent="0.25">
      <c r="A138" t="s">
        <v>1463</v>
      </c>
      <c r="C138" t="s">
        <v>964</v>
      </c>
      <c r="D138" t="s">
        <v>145</v>
      </c>
      <c r="E138" t="s">
        <v>72</v>
      </c>
      <c r="G138" t="s">
        <v>35</v>
      </c>
      <c r="J138" t="s">
        <v>1464</v>
      </c>
      <c r="K138" t="s">
        <v>570</v>
      </c>
      <c r="L138" t="s">
        <v>1465</v>
      </c>
      <c r="M138" t="s">
        <v>1466</v>
      </c>
      <c r="Q138" t="s">
        <v>1467</v>
      </c>
      <c r="Z138" s="11"/>
      <c r="AA138" s="11"/>
      <c r="AD138" t="s">
        <v>1468</v>
      </c>
    </row>
    <row r="139" spans="1:27" x14ac:dyDescent="0.25">
      <c r="A139" t="s">
        <v>1469</v>
      </c>
      <c r="C139" t="s">
        <v>964</v>
      </c>
      <c r="D139" t="s">
        <v>145</v>
      </c>
      <c r="E139" t="s">
        <v>72</v>
      </c>
      <c r="G139" t="s">
        <v>35</v>
      </c>
      <c r="Z139" s="11"/>
      <c r="AA139" s="11"/>
    </row>
    <row r="140" spans="1:27" x14ac:dyDescent="0.25">
      <c r="A140" t="s">
        <v>1470</v>
      </c>
      <c r="C140" t="s">
        <v>964</v>
      </c>
      <c r="D140" t="s">
        <v>145</v>
      </c>
      <c r="E140" t="s">
        <v>72</v>
      </c>
      <c r="G140" t="s">
        <v>35</v>
      </c>
      <c r="Z140" s="11"/>
      <c r="AA140" s="11"/>
    </row>
    <row r="141" spans="1:27" x14ac:dyDescent="0.25">
      <c r="A141" t="s">
        <v>1471</v>
      </c>
      <c r="C141" t="s">
        <v>964</v>
      </c>
      <c r="D141" t="s">
        <v>145</v>
      </c>
      <c r="E141" t="s">
        <v>72</v>
      </c>
      <c r="G141" t="s">
        <v>35</v>
      </c>
      <c r="Z141" s="11"/>
      <c r="AA141" s="11"/>
    </row>
    <row r="142" spans="1:27" x14ac:dyDescent="0.25">
      <c r="A142" t="s">
        <v>1472</v>
      </c>
      <c r="C142" t="s">
        <v>964</v>
      </c>
      <c r="D142" t="s">
        <v>145</v>
      </c>
      <c r="E142" t="s">
        <v>72</v>
      </c>
      <c r="G142" t="s">
        <v>35</v>
      </c>
      <c r="Z142" s="11"/>
      <c r="AA142" s="11"/>
    </row>
    <row r="143" spans="1:27" x14ac:dyDescent="0.25">
      <c r="A143" t="s">
        <v>1473</v>
      </c>
      <c r="C143" t="s">
        <v>964</v>
      </c>
      <c r="D143" t="s">
        <v>145</v>
      </c>
      <c r="E143" t="s">
        <v>72</v>
      </c>
      <c r="G143" t="s">
        <v>35</v>
      </c>
      <c r="Z143" s="11"/>
      <c r="AA143" s="11"/>
    </row>
    <row r="144" spans="1:30" x14ac:dyDescent="0.25">
      <c r="A144" t="s">
        <v>1474</v>
      </c>
      <c r="C144" t="s">
        <v>964</v>
      </c>
      <c r="D144" t="s">
        <v>145</v>
      </c>
      <c r="E144" t="s">
        <v>72</v>
      </c>
      <c r="G144" t="s">
        <v>35</v>
      </c>
      <c r="J144" t="s">
        <v>1475</v>
      </c>
      <c r="K144" t="s">
        <v>376</v>
      </c>
      <c r="L144" t="s">
        <v>1476</v>
      </c>
      <c r="M144" t="s">
        <v>1477</v>
      </c>
      <c r="Q144" t="s">
        <v>1186</v>
      </c>
      <c r="Z144" s="11"/>
      <c r="AA144" s="11"/>
      <c r="AD144" t="s">
        <v>1478</v>
      </c>
    </row>
    <row r="145" spans="1:30" x14ac:dyDescent="0.25">
      <c r="A145" t="s">
        <v>1479</v>
      </c>
      <c r="C145" t="s">
        <v>964</v>
      </c>
      <c r="D145" t="s">
        <v>145</v>
      </c>
      <c r="E145" t="s">
        <v>72</v>
      </c>
      <c r="G145" t="s">
        <v>35</v>
      </c>
      <c r="J145" t="s">
        <v>1480</v>
      </c>
      <c r="K145" t="s">
        <v>376</v>
      </c>
      <c r="L145" t="s">
        <v>1481</v>
      </c>
      <c r="M145" t="s">
        <v>1482</v>
      </c>
      <c r="Q145" t="s">
        <v>1483</v>
      </c>
      <c r="Z145" s="11"/>
      <c r="AA145" s="11"/>
      <c r="AD145" t="s">
        <v>1484</v>
      </c>
    </row>
    <row r="146" spans="1:27" x14ac:dyDescent="0.25">
      <c r="A146" t="s">
        <v>1485</v>
      </c>
      <c r="C146" t="s">
        <v>964</v>
      </c>
      <c r="D146" t="s">
        <v>145</v>
      </c>
      <c r="E146" t="s">
        <v>72</v>
      </c>
      <c r="G146" t="s">
        <v>35</v>
      </c>
      <c r="Z146" s="11"/>
      <c r="AA146" s="11"/>
    </row>
    <row r="147" spans="1:27" x14ac:dyDescent="0.25">
      <c r="A147" t="s">
        <v>1486</v>
      </c>
      <c r="C147" t="s">
        <v>964</v>
      </c>
      <c r="D147" t="s">
        <v>145</v>
      </c>
      <c r="E147" t="s">
        <v>72</v>
      </c>
      <c r="G147" t="s">
        <v>35</v>
      </c>
      <c r="Z147" s="11"/>
      <c r="AA147" s="11"/>
    </row>
    <row r="148" spans="1:27" x14ac:dyDescent="0.25">
      <c r="A148" t="s">
        <v>1487</v>
      </c>
      <c r="C148" t="s">
        <v>964</v>
      </c>
      <c r="D148" t="s">
        <v>145</v>
      </c>
      <c r="E148" t="s">
        <v>72</v>
      </c>
      <c r="G148" t="s">
        <v>35</v>
      </c>
      <c r="Z148" s="11"/>
      <c r="AA148" s="11"/>
    </row>
    <row r="149" spans="1:27" x14ac:dyDescent="0.25">
      <c r="A149" t="s">
        <v>1488</v>
      </c>
      <c r="C149" t="s">
        <v>964</v>
      </c>
      <c r="D149" t="s">
        <v>145</v>
      </c>
      <c r="E149" t="s">
        <v>72</v>
      </c>
      <c r="G149" t="s">
        <v>35</v>
      </c>
      <c r="Z149" s="11"/>
      <c r="AA149" s="11"/>
    </row>
    <row r="150" spans="1:27" x14ac:dyDescent="0.25">
      <c r="A150" t="s">
        <v>1489</v>
      </c>
      <c r="C150" t="s">
        <v>964</v>
      </c>
      <c r="D150" t="s">
        <v>145</v>
      </c>
      <c r="E150" t="s">
        <v>72</v>
      </c>
      <c r="G150" t="s">
        <v>35</v>
      </c>
      <c r="Z150" s="11"/>
      <c r="AA150" s="11"/>
    </row>
    <row r="151" spans="1:27" x14ac:dyDescent="0.25">
      <c r="A151" t="s">
        <v>1490</v>
      </c>
      <c r="C151" t="s">
        <v>964</v>
      </c>
      <c r="D151" t="s">
        <v>145</v>
      </c>
      <c r="E151" t="s">
        <v>72</v>
      </c>
      <c r="G151" t="s">
        <v>35</v>
      </c>
      <c r="Z151" s="11"/>
      <c r="AA151" s="11"/>
    </row>
    <row r="152" spans="1:27" x14ac:dyDescent="0.25">
      <c r="A152" t="s">
        <v>1491</v>
      </c>
      <c r="C152" t="s">
        <v>964</v>
      </c>
      <c r="D152" t="s">
        <v>145</v>
      </c>
      <c r="E152" t="s">
        <v>72</v>
      </c>
      <c r="G152" t="s">
        <v>35</v>
      </c>
      <c r="Z152" s="11"/>
      <c r="AA152" s="11"/>
    </row>
    <row r="153" spans="1:27" x14ac:dyDescent="0.25">
      <c r="A153" t="s">
        <v>1492</v>
      </c>
      <c r="C153" t="s">
        <v>964</v>
      </c>
      <c r="D153" t="s">
        <v>145</v>
      </c>
      <c r="E153" t="s">
        <v>72</v>
      </c>
      <c r="G153" t="s">
        <v>35</v>
      </c>
      <c r="Z153" s="11"/>
      <c r="AA153" s="11"/>
    </row>
    <row r="154" spans="1:27" x14ac:dyDescent="0.25">
      <c r="A154" t="s">
        <v>1493</v>
      </c>
      <c r="C154" t="s">
        <v>964</v>
      </c>
      <c r="D154" t="s">
        <v>145</v>
      </c>
      <c r="E154" t="s">
        <v>72</v>
      </c>
      <c r="G154" t="s">
        <v>35</v>
      </c>
      <c r="Z154" s="11"/>
      <c r="AA154" s="11"/>
    </row>
    <row r="155" spans="1:27" x14ac:dyDescent="0.25">
      <c r="A155" t="s">
        <v>1494</v>
      </c>
      <c r="C155" t="s">
        <v>964</v>
      </c>
      <c r="D155" t="s">
        <v>145</v>
      </c>
      <c r="E155" t="s">
        <v>72</v>
      </c>
      <c r="G155" t="s">
        <v>35</v>
      </c>
      <c r="Z155" s="11"/>
      <c r="AA155" s="11"/>
    </row>
    <row r="156" spans="1:27" x14ac:dyDescent="0.25">
      <c r="A156" t="s">
        <v>1495</v>
      </c>
      <c r="C156" t="s">
        <v>964</v>
      </c>
      <c r="D156" t="s">
        <v>145</v>
      </c>
      <c r="E156" t="s">
        <v>72</v>
      </c>
      <c r="G156" t="s">
        <v>35</v>
      </c>
      <c r="Z156" s="11"/>
      <c r="AA156" s="11"/>
    </row>
    <row r="157" spans="1:27" x14ac:dyDescent="0.25">
      <c r="A157" t="s">
        <v>1496</v>
      </c>
      <c r="C157" t="s">
        <v>964</v>
      </c>
      <c r="D157" t="s">
        <v>145</v>
      </c>
      <c r="E157" t="s">
        <v>72</v>
      </c>
      <c r="G157" t="s">
        <v>35</v>
      </c>
      <c r="Z157" s="11"/>
      <c r="AA157" s="11"/>
    </row>
    <row r="158" spans="1:27" x14ac:dyDescent="0.25">
      <c r="A158" t="s">
        <v>1497</v>
      </c>
      <c r="C158" t="s">
        <v>964</v>
      </c>
      <c r="D158" t="s">
        <v>145</v>
      </c>
      <c r="E158" t="s">
        <v>72</v>
      </c>
      <c r="G158" t="s">
        <v>35</v>
      </c>
      <c r="Z158" s="11"/>
      <c r="AA158" s="11"/>
    </row>
    <row r="159" spans="1:27" x14ac:dyDescent="0.25">
      <c r="A159" t="s">
        <v>1498</v>
      </c>
      <c r="C159" t="s">
        <v>964</v>
      </c>
      <c r="D159" t="s">
        <v>145</v>
      </c>
      <c r="E159" t="s">
        <v>72</v>
      </c>
      <c r="G159" t="s">
        <v>35</v>
      </c>
      <c r="Z159" s="11"/>
      <c r="AA159" s="11"/>
    </row>
    <row r="160" spans="1:27" x14ac:dyDescent="0.25">
      <c r="A160" t="s">
        <v>1499</v>
      </c>
      <c r="C160" t="s">
        <v>964</v>
      </c>
      <c r="D160" t="s">
        <v>145</v>
      </c>
      <c r="E160" t="s">
        <v>72</v>
      </c>
      <c r="G160" t="s">
        <v>35</v>
      </c>
      <c r="Z160" s="11"/>
      <c r="AA160" s="11"/>
    </row>
    <row r="161" spans="1:27" x14ac:dyDescent="0.25">
      <c r="A161" t="s">
        <v>1500</v>
      </c>
      <c r="C161" t="s">
        <v>964</v>
      </c>
      <c r="D161" t="s">
        <v>145</v>
      </c>
      <c r="E161" t="s">
        <v>72</v>
      </c>
      <c r="G161" t="s">
        <v>35</v>
      </c>
      <c r="Z161" s="11"/>
      <c r="AA161" s="11"/>
    </row>
    <row r="162" spans="1:27" x14ac:dyDescent="0.25">
      <c r="A162" t="s">
        <v>1501</v>
      </c>
      <c r="C162" t="s">
        <v>964</v>
      </c>
      <c r="D162" t="s">
        <v>145</v>
      </c>
      <c r="E162" t="s">
        <v>72</v>
      </c>
      <c r="G162" t="s">
        <v>35</v>
      </c>
      <c r="Z162" s="11"/>
      <c r="AA162" s="11"/>
    </row>
    <row r="163" spans="1:27" x14ac:dyDescent="0.25">
      <c r="A163" t="s">
        <v>1502</v>
      </c>
      <c r="C163" t="s">
        <v>964</v>
      </c>
      <c r="D163" t="s">
        <v>145</v>
      </c>
      <c r="E163" t="s">
        <v>72</v>
      </c>
      <c r="G163" t="s">
        <v>35</v>
      </c>
      <c r="Z163" s="11"/>
      <c r="AA163" s="11"/>
    </row>
    <row r="164" spans="1:27" x14ac:dyDescent="0.25">
      <c r="A164" t="s">
        <v>1503</v>
      </c>
      <c r="C164" t="s">
        <v>964</v>
      </c>
      <c r="D164" t="s">
        <v>145</v>
      </c>
      <c r="E164" t="s">
        <v>72</v>
      </c>
      <c r="G164" t="s">
        <v>35</v>
      </c>
      <c r="Z164" s="11"/>
      <c r="AA164" s="11"/>
    </row>
    <row r="165" spans="1:27" x14ac:dyDescent="0.25">
      <c r="A165" t="s">
        <v>1504</v>
      </c>
      <c r="C165" t="s">
        <v>964</v>
      </c>
      <c r="D165" t="s">
        <v>145</v>
      </c>
      <c r="E165" t="s">
        <v>72</v>
      </c>
      <c r="G165" t="s">
        <v>35</v>
      </c>
      <c r="Z165" s="11"/>
      <c r="AA165" s="11"/>
    </row>
    <row r="166" spans="1:27" x14ac:dyDescent="0.25">
      <c r="A166" t="s">
        <v>1505</v>
      </c>
      <c r="C166" t="s">
        <v>964</v>
      </c>
      <c r="D166" t="s">
        <v>145</v>
      </c>
      <c r="E166" t="s">
        <v>72</v>
      </c>
      <c r="G166" t="s">
        <v>35</v>
      </c>
      <c r="Z166" s="11"/>
      <c r="AA166" s="11"/>
    </row>
    <row r="167" spans="1:27" x14ac:dyDescent="0.25">
      <c r="A167" t="s">
        <v>1506</v>
      </c>
      <c r="C167" t="s">
        <v>964</v>
      </c>
      <c r="D167" t="s">
        <v>145</v>
      </c>
      <c r="E167" t="s">
        <v>72</v>
      </c>
      <c r="G167" t="s">
        <v>35</v>
      </c>
      <c r="Z167" s="11"/>
      <c r="AA167" s="11"/>
    </row>
    <row r="168" spans="1:27" x14ac:dyDescent="0.25">
      <c r="A168" t="s">
        <v>1507</v>
      </c>
      <c r="C168" t="s">
        <v>964</v>
      </c>
      <c r="D168" t="s">
        <v>145</v>
      </c>
      <c r="E168" t="s">
        <v>72</v>
      </c>
      <c r="G168" t="s">
        <v>35</v>
      </c>
      <c r="Z168" s="11"/>
      <c r="AA168" s="11"/>
    </row>
    <row r="169" spans="1:27" x14ac:dyDescent="0.25">
      <c r="A169" t="s">
        <v>1508</v>
      </c>
      <c r="C169" t="s">
        <v>964</v>
      </c>
      <c r="D169" t="s">
        <v>145</v>
      </c>
      <c r="E169" t="s">
        <v>72</v>
      </c>
      <c r="G169" t="s">
        <v>35</v>
      </c>
      <c r="Z169" s="11"/>
      <c r="AA169" s="11"/>
    </row>
    <row r="170" spans="1:27" x14ac:dyDescent="0.25">
      <c r="A170" t="s">
        <v>1509</v>
      </c>
      <c r="C170" t="s">
        <v>964</v>
      </c>
      <c r="D170" t="s">
        <v>145</v>
      </c>
      <c r="E170" t="s">
        <v>72</v>
      </c>
      <c r="G170" t="s">
        <v>35</v>
      </c>
      <c r="Z170" s="11"/>
      <c r="AA170" s="11"/>
    </row>
    <row r="171" spans="1:27" x14ac:dyDescent="0.25">
      <c r="A171" t="s">
        <v>1510</v>
      </c>
      <c r="C171" t="s">
        <v>964</v>
      </c>
      <c r="D171" t="s">
        <v>145</v>
      </c>
      <c r="E171" t="s">
        <v>72</v>
      </c>
      <c r="G171" t="s">
        <v>35</v>
      </c>
      <c r="Z171" s="11"/>
      <c r="AA171" s="11"/>
    </row>
    <row r="172" spans="1:27" x14ac:dyDescent="0.25">
      <c r="A172" t="s">
        <v>1511</v>
      </c>
      <c r="C172" t="s">
        <v>964</v>
      </c>
      <c r="D172" t="s">
        <v>145</v>
      </c>
      <c r="E172" t="s">
        <v>72</v>
      </c>
      <c r="G172" t="s">
        <v>35</v>
      </c>
      <c r="Z172" s="11"/>
      <c r="AA172" s="11"/>
    </row>
    <row r="173" spans="1:27" x14ac:dyDescent="0.25">
      <c r="A173" t="s">
        <v>1512</v>
      </c>
      <c r="C173" t="s">
        <v>964</v>
      </c>
      <c r="D173" t="s">
        <v>145</v>
      </c>
      <c r="E173" t="s">
        <v>72</v>
      </c>
      <c r="G173" t="s">
        <v>35</v>
      </c>
      <c r="Z173" s="11"/>
      <c r="AA173" s="11"/>
    </row>
    <row r="174" spans="1:27" x14ac:dyDescent="0.25">
      <c r="A174" t="s">
        <v>1513</v>
      </c>
      <c r="C174" t="s">
        <v>964</v>
      </c>
      <c r="D174" t="s">
        <v>145</v>
      </c>
      <c r="E174" t="s">
        <v>72</v>
      </c>
      <c r="G174" t="s">
        <v>35</v>
      </c>
      <c r="Z174" s="11"/>
      <c r="AA174" s="11"/>
    </row>
    <row r="175" spans="1:27" x14ac:dyDescent="0.25">
      <c r="A175" t="s">
        <v>1514</v>
      </c>
      <c r="C175" t="s">
        <v>964</v>
      </c>
      <c r="D175" t="s">
        <v>145</v>
      </c>
      <c r="E175" t="s">
        <v>72</v>
      </c>
      <c r="G175" t="s">
        <v>35</v>
      </c>
      <c r="Z175" s="11"/>
      <c r="AA175" s="11"/>
    </row>
    <row r="176" spans="1:27" x14ac:dyDescent="0.25">
      <c r="A176" t="s">
        <v>1515</v>
      </c>
      <c r="C176" t="s">
        <v>964</v>
      </c>
      <c r="D176" t="s">
        <v>145</v>
      </c>
      <c r="E176" t="s">
        <v>72</v>
      </c>
      <c r="G176" t="s">
        <v>35</v>
      </c>
      <c r="Z176" s="11"/>
      <c r="AA176" s="11"/>
    </row>
    <row r="177" spans="1:27" x14ac:dyDescent="0.25">
      <c r="A177" t="s">
        <v>1516</v>
      </c>
      <c r="C177" t="s">
        <v>964</v>
      </c>
      <c r="D177" t="s">
        <v>145</v>
      </c>
      <c r="E177" t="s">
        <v>72</v>
      </c>
      <c r="G177" t="s">
        <v>35</v>
      </c>
      <c r="Z177" s="11"/>
      <c r="AA177" s="11"/>
    </row>
    <row r="178" spans="1:27" x14ac:dyDescent="0.25">
      <c r="A178" t="s">
        <v>1517</v>
      </c>
      <c r="C178" t="s">
        <v>964</v>
      </c>
      <c r="D178" t="s">
        <v>145</v>
      </c>
      <c r="E178" t="s">
        <v>72</v>
      </c>
      <c r="G178" t="s">
        <v>35</v>
      </c>
      <c r="Z178" s="11"/>
      <c r="AA178" s="11"/>
    </row>
    <row r="179" spans="1:27" x14ac:dyDescent="0.25">
      <c r="A179" t="s">
        <v>1518</v>
      </c>
      <c r="C179" t="s">
        <v>964</v>
      </c>
      <c r="D179" t="s">
        <v>145</v>
      </c>
      <c r="E179" t="s">
        <v>72</v>
      </c>
      <c r="G179" t="s">
        <v>35</v>
      </c>
      <c r="Z179" s="11"/>
      <c r="AA179" s="11"/>
    </row>
    <row r="180" spans="1:27" x14ac:dyDescent="0.25">
      <c r="A180" t="s">
        <v>1519</v>
      </c>
      <c r="C180" t="s">
        <v>964</v>
      </c>
      <c r="D180" t="s">
        <v>145</v>
      </c>
      <c r="E180" t="s">
        <v>72</v>
      </c>
      <c r="G180" t="s">
        <v>35</v>
      </c>
      <c r="Z180" s="11"/>
      <c r="AA180" s="11"/>
    </row>
    <row r="181" spans="1:27" x14ac:dyDescent="0.25">
      <c r="A181" t="s">
        <v>1520</v>
      </c>
      <c r="C181" t="s">
        <v>964</v>
      </c>
      <c r="D181" t="s">
        <v>145</v>
      </c>
      <c r="E181" t="s">
        <v>72</v>
      </c>
      <c r="G181" t="s">
        <v>35</v>
      </c>
      <c r="Z181" s="11"/>
      <c r="AA181" s="11"/>
    </row>
    <row r="182" spans="1:27" x14ac:dyDescent="0.25">
      <c r="A182" t="s">
        <v>1521</v>
      </c>
      <c r="C182" t="s">
        <v>964</v>
      </c>
      <c r="D182" t="s">
        <v>145</v>
      </c>
      <c r="E182" t="s">
        <v>72</v>
      </c>
      <c r="G182" t="s">
        <v>35</v>
      </c>
      <c r="Z182" s="11"/>
      <c r="AA182" s="11"/>
    </row>
    <row r="183" spans="1:27" x14ac:dyDescent="0.25">
      <c r="A183" t="s">
        <v>1522</v>
      </c>
      <c r="C183" t="s">
        <v>964</v>
      </c>
      <c r="D183" t="s">
        <v>145</v>
      </c>
      <c r="E183" t="s">
        <v>72</v>
      </c>
      <c r="G183" t="s">
        <v>35</v>
      </c>
      <c r="Z183" s="11"/>
      <c r="AA183" s="11"/>
    </row>
    <row r="184" spans="1:27" x14ac:dyDescent="0.25">
      <c r="A184" t="s">
        <v>1523</v>
      </c>
      <c r="C184" t="s">
        <v>964</v>
      </c>
      <c r="D184" t="s">
        <v>145</v>
      </c>
      <c r="E184" t="s">
        <v>72</v>
      </c>
      <c r="G184" t="s">
        <v>35</v>
      </c>
      <c r="Z184" s="11"/>
      <c r="AA184" s="11"/>
    </row>
    <row r="185" spans="1:27" x14ac:dyDescent="0.25">
      <c r="A185" t="s">
        <v>1524</v>
      </c>
      <c r="C185" t="s">
        <v>964</v>
      </c>
      <c r="D185" t="s">
        <v>145</v>
      </c>
      <c r="E185" t="s">
        <v>72</v>
      </c>
      <c r="G185" t="s">
        <v>35</v>
      </c>
      <c r="Z185" s="11"/>
      <c r="AA185" s="11"/>
    </row>
    <row r="186" spans="1:27" x14ac:dyDescent="0.25">
      <c r="A186" t="s">
        <v>1525</v>
      </c>
      <c r="C186" t="s">
        <v>964</v>
      </c>
      <c r="D186" t="s">
        <v>145</v>
      </c>
      <c r="E186" t="s">
        <v>72</v>
      </c>
      <c r="G186" t="s">
        <v>35</v>
      </c>
      <c r="Z186" s="11"/>
      <c r="AA186" s="11"/>
    </row>
    <row r="187" spans="1:27" x14ac:dyDescent="0.25">
      <c r="A187" t="s">
        <v>1526</v>
      </c>
      <c r="C187" t="s">
        <v>964</v>
      </c>
      <c r="D187" t="s">
        <v>145</v>
      </c>
      <c r="E187" t="s">
        <v>72</v>
      </c>
      <c r="G187" t="s">
        <v>35</v>
      </c>
      <c r="Z187" s="11"/>
      <c r="AA187" s="11"/>
    </row>
    <row r="188" spans="1:27" x14ac:dyDescent="0.25">
      <c r="A188" t="s">
        <v>1527</v>
      </c>
      <c r="C188" t="s">
        <v>964</v>
      </c>
      <c r="D188" t="s">
        <v>145</v>
      </c>
      <c r="E188" t="s">
        <v>72</v>
      </c>
      <c r="G188" t="s">
        <v>35</v>
      </c>
      <c r="Z188" s="11"/>
      <c r="AA188" s="11"/>
    </row>
    <row r="189" spans="1:27" x14ac:dyDescent="0.25">
      <c r="A189" t="s">
        <v>1528</v>
      </c>
      <c r="C189" t="s">
        <v>964</v>
      </c>
      <c r="D189" t="s">
        <v>145</v>
      </c>
      <c r="E189" t="s">
        <v>72</v>
      </c>
      <c r="G189" t="s">
        <v>35</v>
      </c>
      <c r="Z189" s="11"/>
      <c r="AA189" s="11"/>
    </row>
    <row r="190" spans="1:27" x14ac:dyDescent="0.25">
      <c r="A190" t="s">
        <v>1529</v>
      </c>
      <c r="C190" t="s">
        <v>964</v>
      </c>
      <c r="D190" t="s">
        <v>145</v>
      </c>
      <c r="E190" t="s">
        <v>72</v>
      </c>
      <c r="G190" t="s">
        <v>35</v>
      </c>
      <c r="Z190" s="11"/>
      <c r="AA190" s="11"/>
    </row>
    <row r="191" spans="1:27" x14ac:dyDescent="0.25">
      <c r="A191" t="s">
        <v>1530</v>
      </c>
      <c r="C191" t="s">
        <v>964</v>
      </c>
      <c r="D191" t="s">
        <v>145</v>
      </c>
      <c r="E191" t="s">
        <v>72</v>
      </c>
      <c r="G191" t="s">
        <v>35</v>
      </c>
      <c r="Z191" s="11"/>
      <c r="AA191" s="11"/>
    </row>
    <row r="192" spans="1:27" x14ac:dyDescent="0.25">
      <c r="A192" t="s">
        <v>1531</v>
      </c>
      <c r="C192" t="s">
        <v>964</v>
      </c>
      <c r="D192" t="s">
        <v>145</v>
      </c>
      <c r="E192" t="s">
        <v>72</v>
      </c>
      <c r="G192" t="s">
        <v>35</v>
      </c>
      <c r="Z192" s="11"/>
      <c r="AA192" s="11"/>
    </row>
    <row r="193" spans="1:27" x14ac:dyDescent="0.25">
      <c r="A193" t="s">
        <v>1532</v>
      </c>
      <c r="C193" t="s">
        <v>964</v>
      </c>
      <c r="D193" t="s">
        <v>145</v>
      </c>
      <c r="E193" t="s">
        <v>72</v>
      </c>
      <c r="G193" t="s">
        <v>35</v>
      </c>
      <c r="Z193" s="11"/>
      <c r="AA193" s="11"/>
    </row>
    <row r="194" spans="1:27" x14ac:dyDescent="0.25">
      <c r="A194" t="s">
        <v>1533</v>
      </c>
      <c r="C194" t="s">
        <v>964</v>
      </c>
      <c r="D194" t="s">
        <v>145</v>
      </c>
      <c r="E194" t="s">
        <v>72</v>
      </c>
      <c r="G194" t="s">
        <v>35</v>
      </c>
      <c r="Z194" s="11"/>
      <c r="AA194" s="11"/>
    </row>
    <row r="195" spans="1:27" x14ac:dyDescent="0.25">
      <c r="A195" t="s">
        <v>1534</v>
      </c>
      <c r="C195" t="s">
        <v>964</v>
      </c>
      <c r="D195" t="s">
        <v>145</v>
      </c>
      <c r="E195" t="s">
        <v>72</v>
      </c>
      <c r="G195" t="s">
        <v>35</v>
      </c>
      <c r="Z195" s="11"/>
      <c r="AA195" s="11"/>
    </row>
    <row r="196" spans="1:27" x14ac:dyDescent="0.25">
      <c r="A196" t="s">
        <v>1535</v>
      </c>
      <c r="C196" t="s">
        <v>964</v>
      </c>
      <c r="D196" t="s">
        <v>145</v>
      </c>
      <c r="E196" t="s">
        <v>72</v>
      </c>
      <c r="G196" t="s">
        <v>35</v>
      </c>
      <c r="Z196" s="11"/>
      <c r="AA196" s="11"/>
    </row>
    <row r="197" spans="1:27" x14ac:dyDescent="0.25">
      <c r="A197" t="s">
        <v>1536</v>
      </c>
      <c r="C197" t="s">
        <v>964</v>
      </c>
      <c r="D197" t="s">
        <v>145</v>
      </c>
      <c r="E197" t="s">
        <v>72</v>
      </c>
      <c r="G197" t="s">
        <v>35</v>
      </c>
      <c r="Z197" s="11"/>
      <c r="AA197" s="11"/>
    </row>
    <row r="198" spans="1:27" x14ac:dyDescent="0.25">
      <c r="A198" t="s">
        <v>1537</v>
      </c>
      <c r="C198" t="s">
        <v>964</v>
      </c>
      <c r="D198" t="s">
        <v>145</v>
      </c>
      <c r="E198" t="s">
        <v>72</v>
      </c>
      <c r="G198" t="s">
        <v>35</v>
      </c>
      <c r="Z198" s="11"/>
      <c r="AA198" s="11"/>
    </row>
    <row r="199" spans="1:27" x14ac:dyDescent="0.25">
      <c r="A199" t="s">
        <v>1538</v>
      </c>
      <c r="C199" t="s">
        <v>964</v>
      </c>
      <c r="D199" t="s">
        <v>145</v>
      </c>
      <c r="E199" t="s">
        <v>72</v>
      </c>
      <c r="G199" t="s">
        <v>35</v>
      </c>
      <c r="Z199" s="11"/>
      <c r="AA199" s="11"/>
    </row>
    <row r="200" spans="1:27" x14ac:dyDescent="0.25">
      <c r="A200" t="s">
        <v>1539</v>
      </c>
      <c r="C200" t="s">
        <v>964</v>
      </c>
      <c r="D200" t="s">
        <v>145</v>
      </c>
      <c r="E200" t="s">
        <v>72</v>
      </c>
      <c r="G200" t="s">
        <v>35</v>
      </c>
      <c r="Z200" s="11"/>
      <c r="AA200" s="11"/>
    </row>
    <row r="201" spans="1:27" x14ac:dyDescent="0.25">
      <c r="A201" t="s">
        <v>1540</v>
      </c>
      <c r="C201" t="s">
        <v>964</v>
      </c>
      <c r="D201" t="s">
        <v>145</v>
      </c>
      <c r="E201" t="s">
        <v>72</v>
      </c>
      <c r="G201" t="s">
        <v>35</v>
      </c>
      <c r="Z201" s="11"/>
      <c r="AA201" s="11"/>
    </row>
    <row r="202" spans="1:27" x14ac:dyDescent="0.25">
      <c r="A202" t="s">
        <v>1541</v>
      </c>
      <c r="C202" t="s">
        <v>964</v>
      </c>
      <c r="D202" t="s">
        <v>145</v>
      </c>
      <c r="E202" t="s">
        <v>72</v>
      </c>
      <c r="G202" t="s">
        <v>35</v>
      </c>
      <c r="Z202" s="11"/>
      <c r="AA202" s="11"/>
    </row>
    <row r="203" spans="1:27" x14ac:dyDescent="0.25">
      <c r="A203" t="s">
        <v>1542</v>
      </c>
      <c r="C203" t="s">
        <v>964</v>
      </c>
      <c r="D203" t="s">
        <v>145</v>
      </c>
      <c r="E203" t="s">
        <v>72</v>
      </c>
      <c r="G203" t="s">
        <v>35</v>
      </c>
      <c r="Z203" s="11"/>
      <c r="AA203" s="11"/>
    </row>
    <row r="204" spans="1:27" x14ac:dyDescent="0.25">
      <c r="A204" t="s">
        <v>1543</v>
      </c>
      <c r="C204" t="s">
        <v>964</v>
      </c>
      <c r="D204" t="s">
        <v>145</v>
      </c>
      <c r="E204" t="s">
        <v>72</v>
      </c>
      <c r="G204" t="s">
        <v>35</v>
      </c>
      <c r="Z204" s="11"/>
      <c r="AA204" s="11"/>
    </row>
    <row r="205" spans="1:27" x14ac:dyDescent="0.25">
      <c r="A205" t="s">
        <v>1544</v>
      </c>
      <c r="C205" t="s">
        <v>964</v>
      </c>
      <c r="D205" t="s">
        <v>145</v>
      </c>
      <c r="E205" t="s">
        <v>72</v>
      </c>
      <c r="G205" t="s">
        <v>35</v>
      </c>
      <c r="Z205" s="11"/>
      <c r="AA205" s="11"/>
    </row>
    <row r="206" spans="1:27" x14ac:dyDescent="0.25">
      <c r="A206" t="s">
        <v>1545</v>
      </c>
      <c r="C206" t="s">
        <v>964</v>
      </c>
      <c r="D206" t="s">
        <v>145</v>
      </c>
      <c r="E206" t="s">
        <v>72</v>
      </c>
      <c r="G206" t="s">
        <v>35</v>
      </c>
      <c r="Z206" s="11"/>
      <c r="AA206" s="11"/>
    </row>
    <row r="207" spans="1:27" x14ac:dyDescent="0.25">
      <c r="A207" t="s">
        <v>1546</v>
      </c>
      <c r="C207" t="s">
        <v>964</v>
      </c>
      <c r="D207" t="s">
        <v>145</v>
      </c>
      <c r="E207" t="s">
        <v>72</v>
      </c>
      <c r="G207" t="s">
        <v>35</v>
      </c>
      <c r="Z207" s="11"/>
      <c r="AA207" s="11"/>
    </row>
    <row r="208" spans="1:27" x14ac:dyDescent="0.25">
      <c r="A208" t="s">
        <v>1547</v>
      </c>
      <c r="C208" t="s">
        <v>964</v>
      </c>
      <c r="D208" t="s">
        <v>145</v>
      </c>
      <c r="E208" t="s">
        <v>72</v>
      </c>
      <c r="G208" t="s">
        <v>35</v>
      </c>
      <c r="Z208" s="11"/>
      <c r="AA208" s="11"/>
    </row>
    <row r="209" spans="1:27" x14ac:dyDescent="0.25">
      <c r="A209" t="s">
        <v>1548</v>
      </c>
      <c r="C209" t="s">
        <v>964</v>
      </c>
      <c r="D209" t="s">
        <v>145</v>
      </c>
      <c r="E209" t="s">
        <v>72</v>
      </c>
      <c r="G209" t="s">
        <v>35</v>
      </c>
      <c r="Z209" s="11"/>
      <c r="AA209" s="11"/>
    </row>
    <row r="210" spans="1:27" x14ac:dyDescent="0.25">
      <c r="A210" t="s">
        <v>1549</v>
      </c>
      <c r="C210" t="s">
        <v>964</v>
      </c>
      <c r="D210" t="s">
        <v>145</v>
      </c>
      <c r="E210" t="s">
        <v>72</v>
      </c>
      <c r="G210" t="s">
        <v>35</v>
      </c>
      <c r="Z210" s="11"/>
      <c r="AA210" s="11"/>
    </row>
    <row r="211" spans="1:27" x14ac:dyDescent="0.25">
      <c r="A211" t="s">
        <v>1550</v>
      </c>
      <c r="C211" t="s">
        <v>964</v>
      </c>
      <c r="D211" t="s">
        <v>145</v>
      </c>
      <c r="E211" t="s">
        <v>72</v>
      </c>
      <c r="G211" t="s">
        <v>35</v>
      </c>
      <c r="Z211" s="11"/>
      <c r="AA211" s="11"/>
    </row>
    <row r="212" spans="1:27" x14ac:dyDescent="0.25">
      <c r="A212" t="s">
        <v>1551</v>
      </c>
      <c r="C212" t="s">
        <v>964</v>
      </c>
      <c r="D212" t="s">
        <v>145</v>
      </c>
      <c r="E212" t="s">
        <v>72</v>
      </c>
      <c r="G212" t="s">
        <v>35</v>
      </c>
      <c r="Z212" s="11"/>
      <c r="AA212" s="11"/>
    </row>
    <row r="213" spans="1:27" x14ac:dyDescent="0.25">
      <c r="A213" t="s">
        <v>1552</v>
      </c>
      <c r="C213" t="s">
        <v>964</v>
      </c>
      <c r="D213" t="s">
        <v>145</v>
      </c>
      <c r="E213" t="s">
        <v>72</v>
      </c>
      <c r="G213" t="s">
        <v>35</v>
      </c>
      <c r="Z213" s="11"/>
      <c r="AA213" s="11"/>
    </row>
    <row r="214" spans="1:27" x14ac:dyDescent="0.25">
      <c r="A214" t="s">
        <v>1553</v>
      </c>
      <c r="C214" t="s">
        <v>964</v>
      </c>
      <c r="D214" t="s">
        <v>145</v>
      </c>
      <c r="E214" t="s">
        <v>72</v>
      </c>
      <c r="G214" t="s">
        <v>35</v>
      </c>
      <c r="Z214" s="11"/>
      <c r="AA214" s="11"/>
    </row>
    <row r="215" spans="1:27" x14ac:dyDescent="0.25">
      <c r="A215" t="s">
        <v>1554</v>
      </c>
      <c r="C215" t="s">
        <v>964</v>
      </c>
      <c r="D215" t="s">
        <v>145</v>
      </c>
      <c r="E215" t="s">
        <v>72</v>
      </c>
      <c r="G215" t="s">
        <v>35</v>
      </c>
      <c r="Z215" s="11"/>
      <c r="AA215" s="11"/>
    </row>
    <row r="216" spans="1:30" x14ac:dyDescent="0.25">
      <c r="A216" t="s">
        <v>1555</v>
      </c>
      <c r="C216" t="s">
        <v>964</v>
      </c>
      <c r="D216" t="s">
        <v>145</v>
      </c>
      <c r="E216" t="s">
        <v>72</v>
      </c>
      <c r="G216" t="s">
        <v>35</v>
      </c>
      <c r="J216" t="s">
        <v>1556</v>
      </c>
      <c r="K216" t="s">
        <v>570</v>
      </c>
      <c r="L216" t="s">
        <v>1557</v>
      </c>
      <c r="M216" t="s">
        <v>1558</v>
      </c>
      <c r="Q216" t="s">
        <v>1559</v>
      </c>
      <c r="Z216" s="11"/>
      <c r="AA216" s="11"/>
      <c r="AD216" t="s">
        <v>1560</v>
      </c>
    </row>
    <row r="217" spans="1:27" x14ac:dyDescent="0.25">
      <c r="A217" t="s">
        <v>1561</v>
      </c>
      <c r="C217" t="s">
        <v>964</v>
      </c>
      <c r="D217" t="s">
        <v>145</v>
      </c>
      <c r="E217" t="s">
        <v>72</v>
      </c>
      <c r="G217" t="s">
        <v>35</v>
      </c>
      <c r="Z217" s="11"/>
      <c r="AA217" s="11"/>
    </row>
    <row r="218" spans="1:27" x14ac:dyDescent="0.25">
      <c r="A218" t="s">
        <v>1562</v>
      </c>
      <c r="C218" t="s">
        <v>964</v>
      </c>
      <c r="D218" t="s">
        <v>145</v>
      </c>
      <c r="E218" t="s">
        <v>72</v>
      </c>
      <c r="G218" t="s">
        <v>35</v>
      </c>
      <c r="Z218" s="11"/>
      <c r="AA218" s="11"/>
    </row>
    <row r="219" spans="1:27" x14ac:dyDescent="0.25">
      <c r="A219" t="s">
        <v>1563</v>
      </c>
      <c r="C219" t="s">
        <v>964</v>
      </c>
      <c r="D219" t="s">
        <v>145</v>
      </c>
      <c r="E219" t="s">
        <v>72</v>
      </c>
      <c r="G219" t="s">
        <v>35</v>
      </c>
      <c r="Z219" s="11"/>
      <c r="AA219" s="11"/>
    </row>
    <row r="220" spans="1:27" x14ac:dyDescent="0.25">
      <c r="A220" t="s">
        <v>1564</v>
      </c>
      <c r="C220" t="s">
        <v>964</v>
      </c>
      <c r="D220" t="s">
        <v>145</v>
      </c>
      <c r="E220" t="s">
        <v>72</v>
      </c>
      <c r="G220" t="s">
        <v>35</v>
      </c>
      <c r="Z220" s="11"/>
      <c r="AA220" s="11"/>
    </row>
    <row r="221" spans="1:27" x14ac:dyDescent="0.25">
      <c r="A221" t="s">
        <v>1565</v>
      </c>
      <c r="C221" t="s">
        <v>964</v>
      </c>
      <c r="D221" t="s">
        <v>145</v>
      </c>
      <c r="E221" t="s">
        <v>72</v>
      </c>
      <c r="G221" t="s">
        <v>35</v>
      </c>
      <c r="Z221" s="11"/>
      <c r="AA221" s="11"/>
    </row>
    <row r="222" spans="1:27" x14ac:dyDescent="0.25">
      <c r="A222" t="s">
        <v>1566</v>
      </c>
      <c r="C222" t="s">
        <v>964</v>
      </c>
      <c r="D222" t="s">
        <v>145</v>
      </c>
      <c r="E222" t="s">
        <v>72</v>
      </c>
      <c r="G222" t="s">
        <v>35</v>
      </c>
      <c r="Z222" s="11"/>
      <c r="AA222" s="11"/>
    </row>
    <row r="223" spans="1:27" x14ac:dyDescent="0.25">
      <c r="A223" t="s">
        <v>1567</v>
      </c>
      <c r="C223" t="s">
        <v>964</v>
      </c>
      <c r="D223" t="s">
        <v>145</v>
      </c>
      <c r="E223" t="s">
        <v>72</v>
      </c>
      <c r="G223" t="s">
        <v>35</v>
      </c>
      <c r="Z223" s="11"/>
      <c r="AA223" s="11"/>
    </row>
    <row r="224" spans="1:27" x14ac:dyDescent="0.25">
      <c r="A224" t="s">
        <v>1568</v>
      </c>
      <c r="C224" t="s">
        <v>964</v>
      </c>
      <c r="D224" t="s">
        <v>145</v>
      </c>
      <c r="E224" t="s">
        <v>72</v>
      </c>
      <c r="G224" t="s">
        <v>35</v>
      </c>
      <c r="Z224" s="11"/>
      <c r="AA224" s="11"/>
    </row>
    <row r="225" spans="1:27" x14ac:dyDescent="0.25">
      <c r="A225" t="s">
        <v>1569</v>
      </c>
      <c r="C225" t="s">
        <v>964</v>
      </c>
      <c r="D225" t="s">
        <v>145</v>
      </c>
      <c r="E225" t="s">
        <v>72</v>
      </c>
      <c r="G225" t="s">
        <v>35</v>
      </c>
      <c r="Z225" s="11"/>
      <c r="AA225" s="11"/>
    </row>
    <row r="226" spans="1:27" x14ac:dyDescent="0.25">
      <c r="A226" t="s">
        <v>1570</v>
      </c>
      <c r="C226" t="s">
        <v>964</v>
      </c>
      <c r="D226" t="s">
        <v>145</v>
      </c>
      <c r="E226" t="s">
        <v>72</v>
      </c>
      <c r="G226" t="s">
        <v>35</v>
      </c>
      <c r="Z226" s="11"/>
      <c r="AA226" s="11"/>
    </row>
    <row r="227" spans="1:27" x14ac:dyDescent="0.25">
      <c r="A227" t="s">
        <v>1571</v>
      </c>
      <c r="C227" t="s">
        <v>964</v>
      </c>
      <c r="D227" t="s">
        <v>145</v>
      </c>
      <c r="E227" t="s">
        <v>72</v>
      </c>
      <c r="G227" t="s">
        <v>35</v>
      </c>
      <c r="Z227" s="11"/>
      <c r="AA227" s="11"/>
    </row>
    <row r="228" spans="1:27" x14ac:dyDescent="0.25">
      <c r="A228" t="s">
        <v>1572</v>
      </c>
      <c r="C228" t="s">
        <v>964</v>
      </c>
      <c r="D228" t="s">
        <v>145</v>
      </c>
      <c r="E228" t="s">
        <v>72</v>
      </c>
      <c r="G228" t="s">
        <v>35</v>
      </c>
      <c r="Z228" s="11"/>
      <c r="AA228" s="11"/>
    </row>
    <row r="229" spans="1:27" x14ac:dyDescent="0.25">
      <c r="A229" t="s">
        <v>1573</v>
      </c>
      <c r="C229" t="s">
        <v>964</v>
      </c>
      <c r="D229" t="s">
        <v>145</v>
      </c>
      <c r="E229" t="s">
        <v>72</v>
      </c>
      <c r="G229" t="s">
        <v>35</v>
      </c>
      <c r="Z229" s="11"/>
      <c r="AA229" s="11"/>
    </row>
    <row r="230" spans="1:27" x14ac:dyDescent="0.25">
      <c r="A230" t="s">
        <v>1574</v>
      </c>
      <c r="C230" t="s">
        <v>964</v>
      </c>
      <c r="D230" t="s">
        <v>145</v>
      </c>
      <c r="E230" t="s">
        <v>72</v>
      </c>
      <c r="G230" t="s">
        <v>35</v>
      </c>
      <c r="Z230" s="11"/>
      <c r="AA230" s="11"/>
    </row>
    <row r="231" spans="1:30" x14ac:dyDescent="0.25">
      <c r="A231" t="s">
        <v>1575</v>
      </c>
      <c r="C231" t="s">
        <v>964</v>
      </c>
      <c r="D231" t="s">
        <v>145</v>
      </c>
      <c r="E231" t="s">
        <v>72</v>
      </c>
      <c r="G231" t="s">
        <v>35</v>
      </c>
      <c r="J231" t="s">
        <v>1576</v>
      </c>
      <c r="K231" t="s">
        <v>376</v>
      </c>
      <c r="L231" t="s">
        <v>1577</v>
      </c>
      <c r="M231" t="s">
        <v>1578</v>
      </c>
      <c r="Q231" t="s">
        <v>1579</v>
      </c>
      <c r="Z231" s="11"/>
      <c r="AA231" s="11"/>
      <c r="AD231" t="s">
        <v>1580</v>
      </c>
    </row>
    <row r="232" spans="1:30" x14ac:dyDescent="0.25">
      <c r="A232" t="s">
        <v>1581</v>
      </c>
      <c r="C232" t="s">
        <v>964</v>
      </c>
      <c r="D232" t="s">
        <v>145</v>
      </c>
      <c r="E232" t="s">
        <v>72</v>
      </c>
      <c r="G232" t="s">
        <v>35</v>
      </c>
      <c r="J232" t="s">
        <v>1480</v>
      </c>
      <c r="K232" t="s">
        <v>1582</v>
      </c>
      <c r="L232" t="s">
        <v>1583</v>
      </c>
      <c r="M232" t="s">
        <v>1584</v>
      </c>
      <c r="Q232" t="s">
        <v>1585</v>
      </c>
      <c r="Z232" s="11"/>
      <c r="AA232" s="11"/>
      <c r="AD232" t="s">
        <v>1586</v>
      </c>
    </row>
    <row r="233" spans="1:27" x14ac:dyDescent="0.25">
      <c r="A233" t="s">
        <v>1587</v>
      </c>
      <c r="C233" t="s">
        <v>964</v>
      </c>
      <c r="D233" t="s">
        <v>145</v>
      </c>
      <c r="E233" t="s">
        <v>72</v>
      </c>
      <c r="G233" t="s">
        <v>35</v>
      </c>
      <c r="Z233" s="11"/>
      <c r="AA233" s="11"/>
    </row>
    <row r="234" spans="1:27" x14ac:dyDescent="0.25">
      <c r="A234" t="s">
        <v>1588</v>
      </c>
      <c r="C234" t="s">
        <v>964</v>
      </c>
      <c r="D234" t="s">
        <v>145</v>
      </c>
      <c r="E234" t="s">
        <v>72</v>
      </c>
      <c r="G234" t="s">
        <v>35</v>
      </c>
      <c r="Z234" s="11"/>
      <c r="AA234" s="11"/>
    </row>
    <row r="235" spans="1:27" x14ac:dyDescent="0.25">
      <c r="A235" t="s">
        <v>1589</v>
      </c>
      <c r="C235" t="s">
        <v>964</v>
      </c>
      <c r="D235" t="s">
        <v>145</v>
      </c>
      <c r="E235" t="s">
        <v>72</v>
      </c>
      <c r="G235" t="s">
        <v>35</v>
      </c>
      <c r="Z235" s="11"/>
      <c r="AA235" s="11"/>
    </row>
    <row r="236" spans="1:27" x14ac:dyDescent="0.25">
      <c r="A236" t="s">
        <v>1590</v>
      </c>
      <c r="C236" t="s">
        <v>964</v>
      </c>
      <c r="D236" t="s">
        <v>145</v>
      </c>
      <c r="E236" t="s">
        <v>72</v>
      </c>
      <c r="G236" t="s">
        <v>35</v>
      </c>
      <c r="Z236" s="11"/>
      <c r="AA236" s="11"/>
    </row>
    <row r="237" spans="1:27" x14ac:dyDescent="0.25">
      <c r="A237" t="s">
        <v>1591</v>
      </c>
      <c r="C237" t="s">
        <v>964</v>
      </c>
      <c r="D237" t="s">
        <v>145</v>
      </c>
      <c r="E237" t="s">
        <v>72</v>
      </c>
      <c r="G237" t="s">
        <v>35</v>
      </c>
      <c r="Z237" s="11"/>
      <c r="AA237" s="11"/>
    </row>
    <row r="238" spans="1:27" x14ac:dyDescent="0.25">
      <c r="A238" t="s">
        <v>1592</v>
      </c>
      <c r="C238" t="s">
        <v>964</v>
      </c>
      <c r="D238" t="s">
        <v>145</v>
      </c>
      <c r="E238" t="s">
        <v>72</v>
      </c>
      <c r="G238" t="s">
        <v>35</v>
      </c>
      <c r="Z238" s="11"/>
      <c r="AA238" s="11"/>
    </row>
    <row r="239" spans="1:27" x14ac:dyDescent="0.25">
      <c r="A239" t="s">
        <v>1593</v>
      </c>
      <c r="C239" t="s">
        <v>964</v>
      </c>
      <c r="D239" t="s">
        <v>145</v>
      </c>
      <c r="E239" t="s">
        <v>72</v>
      </c>
      <c r="G239" t="s">
        <v>35</v>
      </c>
      <c r="Z239" s="11"/>
      <c r="AA239" s="11"/>
    </row>
    <row r="240" spans="1:27" x14ac:dyDescent="0.25">
      <c r="A240" t="s">
        <v>1594</v>
      </c>
      <c r="C240" t="s">
        <v>964</v>
      </c>
      <c r="D240" t="s">
        <v>145</v>
      </c>
      <c r="E240" t="s">
        <v>72</v>
      </c>
      <c r="G240" t="s">
        <v>35</v>
      </c>
      <c r="Z240" s="11"/>
      <c r="AA240" s="11"/>
    </row>
    <row r="241" spans="1:27" x14ac:dyDescent="0.25">
      <c r="A241" t="s">
        <v>1595</v>
      </c>
      <c r="C241" t="s">
        <v>964</v>
      </c>
      <c r="D241" t="s">
        <v>145</v>
      </c>
      <c r="E241" t="s">
        <v>72</v>
      </c>
      <c r="G241" t="s">
        <v>35</v>
      </c>
      <c r="Z241" s="11"/>
      <c r="AA241" s="11"/>
    </row>
    <row r="242" spans="1:27" x14ac:dyDescent="0.25">
      <c r="A242" t="s">
        <v>1596</v>
      </c>
      <c r="C242" t="s">
        <v>964</v>
      </c>
      <c r="D242" t="s">
        <v>145</v>
      </c>
      <c r="E242" t="s">
        <v>72</v>
      </c>
      <c r="G242" t="s">
        <v>35</v>
      </c>
      <c r="Z242" s="11"/>
      <c r="AA242" s="11"/>
    </row>
    <row r="243" spans="1:27" x14ac:dyDescent="0.25">
      <c r="A243" t="s">
        <v>1597</v>
      </c>
      <c r="C243" t="s">
        <v>964</v>
      </c>
      <c r="D243" t="s">
        <v>145</v>
      </c>
      <c r="E243" t="s">
        <v>72</v>
      </c>
      <c r="G243" t="s">
        <v>35</v>
      </c>
      <c r="Z243" s="11"/>
      <c r="AA243" s="11"/>
    </row>
    <row r="244" spans="1:27" x14ac:dyDescent="0.25">
      <c r="A244" t="s">
        <v>1598</v>
      </c>
      <c r="C244" t="s">
        <v>964</v>
      </c>
      <c r="D244" t="s">
        <v>145</v>
      </c>
      <c r="E244" t="s">
        <v>72</v>
      </c>
      <c r="G244" t="s">
        <v>35</v>
      </c>
      <c r="Z244" s="11"/>
      <c r="AA244" s="11"/>
    </row>
    <row r="245" spans="1:27" x14ac:dyDescent="0.25">
      <c r="A245" t="s">
        <v>1599</v>
      </c>
      <c r="C245" t="s">
        <v>964</v>
      </c>
      <c r="D245" t="s">
        <v>145</v>
      </c>
      <c r="E245" t="s">
        <v>72</v>
      </c>
      <c r="G245" t="s">
        <v>35</v>
      </c>
      <c r="Z245" s="11"/>
      <c r="AA245" s="11"/>
    </row>
    <row r="246" spans="1:27" x14ac:dyDescent="0.25">
      <c r="A246" t="s">
        <v>1600</v>
      </c>
      <c r="C246" t="s">
        <v>964</v>
      </c>
      <c r="D246" t="s">
        <v>145</v>
      </c>
      <c r="E246" t="s">
        <v>72</v>
      </c>
      <c r="G246" t="s">
        <v>35</v>
      </c>
      <c r="Z246" s="11"/>
      <c r="AA246" s="11"/>
    </row>
    <row r="247" spans="1:27" x14ac:dyDescent="0.25">
      <c r="A247" t="s">
        <v>1601</v>
      </c>
      <c r="C247" t="s">
        <v>964</v>
      </c>
      <c r="D247" t="s">
        <v>145</v>
      </c>
      <c r="E247" t="s">
        <v>72</v>
      </c>
      <c r="G247" t="s">
        <v>35</v>
      </c>
      <c r="Z247" s="11"/>
      <c r="AA247" s="11"/>
    </row>
    <row r="248" spans="1:27" x14ac:dyDescent="0.25">
      <c r="A248" t="s">
        <v>1602</v>
      </c>
      <c r="C248" t="s">
        <v>964</v>
      </c>
      <c r="D248" t="s">
        <v>145</v>
      </c>
      <c r="E248" t="s">
        <v>72</v>
      </c>
      <c r="G248" t="s">
        <v>35</v>
      </c>
      <c r="Z248" s="11"/>
      <c r="AA248" s="11"/>
    </row>
    <row r="249" spans="1:27" x14ac:dyDescent="0.25">
      <c r="A249" t="s">
        <v>1603</v>
      </c>
      <c r="C249" t="s">
        <v>964</v>
      </c>
      <c r="D249" t="s">
        <v>145</v>
      </c>
      <c r="E249" t="s">
        <v>72</v>
      </c>
      <c r="G249" t="s">
        <v>35</v>
      </c>
      <c r="Z249" s="11"/>
      <c r="AA249" s="11"/>
    </row>
    <row r="250" spans="1:27" x14ac:dyDescent="0.25">
      <c r="A250" t="s">
        <v>1604</v>
      </c>
      <c r="C250" t="s">
        <v>964</v>
      </c>
      <c r="D250" t="s">
        <v>145</v>
      </c>
      <c r="E250" t="s">
        <v>72</v>
      </c>
      <c r="G250" t="s">
        <v>35</v>
      </c>
      <c r="Z250" s="11"/>
      <c r="AA250" s="11"/>
    </row>
    <row r="251" spans="1:27" x14ac:dyDescent="0.25">
      <c r="A251" t="s">
        <v>1605</v>
      </c>
      <c r="C251" t="s">
        <v>964</v>
      </c>
      <c r="D251" t="s">
        <v>145</v>
      </c>
      <c r="E251" t="s">
        <v>72</v>
      </c>
      <c r="G251" t="s">
        <v>35</v>
      </c>
      <c r="Z251" s="11"/>
      <c r="AA251" s="11"/>
    </row>
    <row r="252" spans="1:27" x14ac:dyDescent="0.25">
      <c r="A252" t="s">
        <v>1606</v>
      </c>
      <c r="C252" t="s">
        <v>964</v>
      </c>
      <c r="D252" t="s">
        <v>145</v>
      </c>
      <c r="E252" t="s">
        <v>72</v>
      </c>
      <c r="G252" t="s">
        <v>35</v>
      </c>
      <c r="Z252" s="11"/>
      <c r="AA252" s="11"/>
    </row>
    <row r="253" spans="1:30" x14ac:dyDescent="0.25">
      <c r="A253" t="s">
        <v>1607</v>
      </c>
      <c r="C253" t="s">
        <v>964</v>
      </c>
      <c r="D253" t="s">
        <v>145</v>
      </c>
      <c r="E253" t="s">
        <v>72</v>
      </c>
      <c r="G253" t="s">
        <v>35</v>
      </c>
      <c r="J253" t="s">
        <v>1608</v>
      </c>
      <c r="K253" t="s">
        <v>376</v>
      </c>
      <c r="L253" t="s">
        <v>1609</v>
      </c>
      <c r="Q253" t="s">
        <v>1610</v>
      </c>
      <c r="Z253" s="11"/>
      <c r="AA253" s="11"/>
      <c r="AD253" t="s">
        <v>1611</v>
      </c>
    </row>
    <row r="254" spans="1:30" x14ac:dyDescent="0.25">
      <c r="A254" t="s">
        <v>1612</v>
      </c>
      <c r="C254" t="s">
        <v>964</v>
      </c>
      <c r="D254" t="s">
        <v>145</v>
      </c>
      <c r="E254" t="s">
        <v>72</v>
      </c>
      <c r="G254" t="s">
        <v>35</v>
      </c>
      <c r="J254" t="s">
        <v>1613</v>
      </c>
      <c r="K254" t="s">
        <v>376</v>
      </c>
      <c r="L254" t="s">
        <v>1614</v>
      </c>
      <c r="Q254" t="s">
        <v>1615</v>
      </c>
      <c r="Z254" s="11"/>
      <c r="AA254" s="11"/>
      <c r="AD254" t="s">
        <v>1616</v>
      </c>
    </row>
    <row r="255" spans="1:30" x14ac:dyDescent="0.25">
      <c r="A255" t="s">
        <v>1617</v>
      </c>
      <c r="C255" t="s">
        <v>964</v>
      </c>
      <c r="D255" t="s">
        <v>145</v>
      </c>
      <c r="E255" t="s">
        <v>72</v>
      </c>
      <c r="G255" t="s">
        <v>35</v>
      </c>
      <c r="J255" t="s">
        <v>1618</v>
      </c>
      <c r="K255" t="s">
        <v>376</v>
      </c>
      <c r="L255" t="s">
        <v>1619</v>
      </c>
      <c r="M255" t="s">
        <v>1620</v>
      </c>
      <c r="Q255" t="s">
        <v>1621</v>
      </c>
      <c r="Z255" s="11"/>
      <c r="AA255" s="11"/>
      <c r="AD255" t="s">
        <v>1622</v>
      </c>
    </row>
    <row r="256" spans="1:30" x14ac:dyDescent="0.25">
      <c r="A256" t="s">
        <v>1623</v>
      </c>
      <c r="C256" t="s">
        <v>964</v>
      </c>
      <c r="D256" t="s">
        <v>145</v>
      </c>
      <c r="E256" t="s">
        <v>72</v>
      </c>
      <c r="G256" t="s">
        <v>35</v>
      </c>
      <c r="Q256" t="s">
        <v>1302</v>
      </c>
      <c r="Z256" s="11"/>
      <c r="AA256" s="11"/>
      <c r="AD256" t="s">
        <v>1624</v>
      </c>
    </row>
    <row r="257" spans="1:30" x14ac:dyDescent="0.25">
      <c r="A257" t="s">
        <v>1625</v>
      </c>
      <c r="C257" t="s">
        <v>964</v>
      </c>
      <c r="D257" t="s">
        <v>145</v>
      </c>
      <c r="E257" t="s">
        <v>72</v>
      </c>
      <c r="G257" t="s">
        <v>35</v>
      </c>
      <c r="J257" t="s">
        <v>1626</v>
      </c>
      <c r="K257" t="s">
        <v>376</v>
      </c>
      <c r="L257" t="s">
        <v>1627</v>
      </c>
      <c r="M257" t="s">
        <v>1628</v>
      </c>
      <c r="Q257" t="s">
        <v>1629</v>
      </c>
      <c r="Z257" s="11"/>
      <c r="AA257" s="11"/>
      <c r="AD257" t="s">
        <v>1630</v>
      </c>
    </row>
    <row r="258" spans="1:30" x14ac:dyDescent="0.25">
      <c r="A258" t="s">
        <v>1631</v>
      </c>
      <c r="C258" t="s">
        <v>964</v>
      </c>
      <c r="D258" t="s">
        <v>145</v>
      </c>
      <c r="E258" t="s">
        <v>72</v>
      </c>
      <c r="G258" t="s">
        <v>35</v>
      </c>
      <c r="J258" t="s">
        <v>1632</v>
      </c>
      <c r="K258" t="s">
        <v>376</v>
      </c>
      <c r="L258" t="s">
        <v>1633</v>
      </c>
      <c r="M258" t="s">
        <v>1634</v>
      </c>
      <c r="Q258" t="s">
        <v>1635</v>
      </c>
      <c r="Z258" s="11"/>
      <c r="AA258" s="11"/>
      <c r="AD258" t="s">
        <v>1636</v>
      </c>
    </row>
    <row r="259" spans="1:30" x14ac:dyDescent="0.25">
      <c r="A259" t="s">
        <v>1637</v>
      </c>
      <c r="C259" t="s">
        <v>964</v>
      </c>
      <c r="D259" t="s">
        <v>145</v>
      </c>
      <c r="E259" t="s">
        <v>72</v>
      </c>
      <c r="G259" t="s">
        <v>35</v>
      </c>
      <c r="J259" t="s">
        <v>1638</v>
      </c>
      <c r="K259" t="s">
        <v>376</v>
      </c>
      <c r="L259" t="s">
        <v>1639</v>
      </c>
      <c r="M259" t="s">
        <v>1640</v>
      </c>
      <c r="Q259" t="s">
        <v>1641</v>
      </c>
      <c r="Z259" s="11"/>
      <c r="AA259" s="11"/>
      <c r="AD259" t="s">
        <v>1642</v>
      </c>
    </row>
    <row r="260" spans="1:30" x14ac:dyDescent="0.25">
      <c r="A260" t="s">
        <v>1643</v>
      </c>
      <c r="C260" t="s">
        <v>964</v>
      </c>
      <c r="D260" t="s">
        <v>145</v>
      </c>
      <c r="E260" t="s">
        <v>72</v>
      </c>
      <c r="G260" t="s">
        <v>35</v>
      </c>
      <c r="J260" t="s">
        <v>1644</v>
      </c>
      <c r="K260" t="s">
        <v>376</v>
      </c>
      <c r="L260" t="s">
        <v>1645</v>
      </c>
      <c r="M260" t="s">
        <v>1646</v>
      </c>
      <c r="Q260" t="s">
        <v>1647</v>
      </c>
      <c r="Z260" s="11"/>
      <c r="AA260" s="11"/>
      <c r="AD260" t="s">
        <v>1648</v>
      </c>
    </row>
    <row r="261" spans="1:30" x14ac:dyDescent="0.25">
      <c r="A261" t="s">
        <v>1649</v>
      </c>
      <c r="C261" t="s">
        <v>964</v>
      </c>
      <c r="D261" t="s">
        <v>145</v>
      </c>
      <c r="E261" t="s">
        <v>72</v>
      </c>
      <c r="G261" t="s">
        <v>35</v>
      </c>
      <c r="J261" t="s">
        <v>1650</v>
      </c>
      <c r="K261" t="s">
        <v>376</v>
      </c>
      <c r="L261" t="s">
        <v>1651</v>
      </c>
      <c r="Q261" t="s">
        <v>1652</v>
      </c>
      <c r="Z261" s="11"/>
      <c r="AA261" s="11"/>
      <c r="AD261" t="s">
        <v>1653</v>
      </c>
    </row>
    <row r="262" spans="1:30" x14ac:dyDescent="0.25">
      <c r="A262" t="s">
        <v>1654</v>
      </c>
      <c r="C262" t="s">
        <v>964</v>
      </c>
      <c r="D262" t="s">
        <v>145</v>
      </c>
      <c r="E262" t="s">
        <v>72</v>
      </c>
      <c r="G262" t="s">
        <v>35</v>
      </c>
      <c r="J262" t="s">
        <v>1655</v>
      </c>
      <c r="K262" t="s">
        <v>376</v>
      </c>
      <c r="L262" t="s">
        <v>1656</v>
      </c>
      <c r="M262" t="s">
        <v>1657</v>
      </c>
      <c r="Q262" t="s">
        <v>1658</v>
      </c>
      <c r="Z262" s="11"/>
      <c r="AA262" s="11"/>
      <c r="AD262" t="s">
        <v>1659</v>
      </c>
    </row>
    <row r="263" spans="1:30" x14ac:dyDescent="0.25">
      <c r="A263" t="s">
        <v>1660</v>
      </c>
      <c r="C263" t="s">
        <v>964</v>
      </c>
      <c r="D263" t="s">
        <v>145</v>
      </c>
      <c r="E263" t="s">
        <v>72</v>
      </c>
      <c r="G263" t="s">
        <v>35</v>
      </c>
      <c r="J263" t="s">
        <v>1661</v>
      </c>
      <c r="K263" t="s">
        <v>376</v>
      </c>
      <c r="L263" t="s">
        <v>1662</v>
      </c>
      <c r="M263" t="s">
        <v>1663</v>
      </c>
      <c r="Q263" t="s">
        <v>1664</v>
      </c>
      <c r="Z263" s="11"/>
      <c r="AA263" s="11"/>
      <c r="AD263" t="s">
        <v>1665</v>
      </c>
    </row>
    <row r="264" spans="1:30" x14ac:dyDescent="0.25">
      <c r="A264" t="s">
        <v>1666</v>
      </c>
      <c r="C264" t="s">
        <v>964</v>
      </c>
      <c r="D264" t="s">
        <v>145</v>
      </c>
      <c r="E264" t="s">
        <v>72</v>
      </c>
      <c r="G264" t="s">
        <v>35</v>
      </c>
      <c r="J264" t="s">
        <v>1667</v>
      </c>
      <c r="K264" t="s">
        <v>376</v>
      </c>
      <c r="L264" t="s">
        <v>1668</v>
      </c>
      <c r="M264" t="s">
        <v>1669</v>
      </c>
      <c r="Q264" t="s">
        <v>1670</v>
      </c>
      <c r="Z264" s="11"/>
      <c r="AA264" s="11"/>
      <c r="AD264" t="s">
        <v>1671</v>
      </c>
    </row>
    <row r="265" spans="1:30" x14ac:dyDescent="0.25">
      <c r="A265" t="s">
        <v>1672</v>
      </c>
      <c r="C265" t="s">
        <v>964</v>
      </c>
      <c r="D265" t="s">
        <v>145</v>
      </c>
      <c r="E265" t="s">
        <v>72</v>
      </c>
      <c r="G265" t="s">
        <v>35</v>
      </c>
      <c r="J265" t="s">
        <v>1673</v>
      </c>
      <c r="K265" t="s">
        <v>1674</v>
      </c>
      <c r="L265" t="s">
        <v>1675</v>
      </c>
      <c r="M265" t="s">
        <v>1676</v>
      </c>
      <c r="Q265" t="s">
        <v>1161</v>
      </c>
      <c r="Z265" s="11"/>
      <c r="AA265" s="11"/>
      <c r="AD265" t="s">
        <v>1677</v>
      </c>
    </row>
    <row r="266" spans="1:30" x14ac:dyDescent="0.25">
      <c r="A266" t="s">
        <v>1678</v>
      </c>
      <c r="C266" t="s">
        <v>964</v>
      </c>
      <c r="D266" t="s">
        <v>145</v>
      </c>
      <c r="E266" t="s">
        <v>72</v>
      </c>
      <c r="G266" t="s">
        <v>35</v>
      </c>
      <c r="J266" t="s">
        <v>1679</v>
      </c>
      <c r="K266" t="s">
        <v>376</v>
      </c>
      <c r="L266" t="s">
        <v>1680</v>
      </c>
      <c r="M266" t="s">
        <v>1681</v>
      </c>
      <c r="Q266" t="s">
        <v>1682</v>
      </c>
      <c r="Z266" s="11"/>
      <c r="AA266" s="11"/>
      <c r="AD266" t="s">
        <v>1683</v>
      </c>
    </row>
    <row r="267" spans="1:30" x14ac:dyDescent="0.25">
      <c r="A267" t="s">
        <v>1684</v>
      </c>
      <c r="C267" t="s">
        <v>964</v>
      </c>
      <c r="D267" t="s">
        <v>145</v>
      </c>
      <c r="E267" t="s">
        <v>72</v>
      </c>
      <c r="G267" t="s">
        <v>35</v>
      </c>
      <c r="J267" t="s">
        <v>1685</v>
      </c>
      <c r="K267" t="s">
        <v>1370</v>
      </c>
      <c r="L267" t="s">
        <v>1686</v>
      </c>
      <c r="M267" t="s">
        <v>1687</v>
      </c>
      <c r="Q267" t="s">
        <v>1688</v>
      </c>
      <c r="Z267" s="11"/>
      <c r="AA267" s="11"/>
      <c r="AD267" t="s">
        <v>1689</v>
      </c>
    </row>
    <row r="268" spans="1:30" x14ac:dyDescent="0.25">
      <c r="A268" t="s">
        <v>1690</v>
      </c>
      <c r="C268" t="s">
        <v>964</v>
      </c>
      <c r="D268" t="s">
        <v>145</v>
      </c>
      <c r="E268" t="s">
        <v>72</v>
      </c>
      <c r="G268" t="s">
        <v>35</v>
      </c>
      <c r="J268" t="s">
        <v>1691</v>
      </c>
      <c r="K268" t="s">
        <v>1370</v>
      </c>
      <c r="L268" t="s">
        <v>1692</v>
      </c>
      <c r="M268" t="s">
        <v>1693</v>
      </c>
      <c r="Q268" t="s">
        <v>1694</v>
      </c>
      <c r="Z268" s="11"/>
      <c r="AA268" s="11"/>
      <c r="AD268" t="s">
        <v>1695</v>
      </c>
    </row>
    <row r="269" spans="1:30" x14ac:dyDescent="0.25">
      <c r="A269" t="s">
        <v>1696</v>
      </c>
      <c r="C269" t="s">
        <v>964</v>
      </c>
      <c r="D269" t="s">
        <v>145</v>
      </c>
      <c r="E269" t="s">
        <v>72</v>
      </c>
      <c r="G269" t="s">
        <v>35</v>
      </c>
      <c r="J269" t="s">
        <v>1697</v>
      </c>
      <c r="K269" t="s">
        <v>570</v>
      </c>
      <c r="L269" t="s">
        <v>1698</v>
      </c>
      <c r="Q269" t="s">
        <v>1699</v>
      </c>
      <c r="Z269" s="11"/>
      <c r="AA269" s="11"/>
      <c r="AD269" t="s">
        <v>1700</v>
      </c>
    </row>
    <row r="270" spans="1:30" x14ac:dyDescent="0.25">
      <c r="A270" t="s">
        <v>1701</v>
      </c>
      <c r="C270" t="s">
        <v>964</v>
      </c>
      <c r="D270" t="s">
        <v>145</v>
      </c>
      <c r="E270" t="s">
        <v>72</v>
      </c>
      <c r="G270" t="s">
        <v>35</v>
      </c>
      <c r="J270" t="s">
        <v>1702</v>
      </c>
      <c r="K270" t="s">
        <v>376</v>
      </c>
      <c r="L270" t="s">
        <v>1703</v>
      </c>
      <c r="Q270" t="s">
        <v>1373</v>
      </c>
      <c r="Z270" s="11"/>
      <c r="AA270" s="11"/>
      <c r="AD270" t="s">
        <v>1704</v>
      </c>
    </row>
    <row r="271" spans="1:30" x14ac:dyDescent="0.25">
      <c r="A271" t="s">
        <v>1705</v>
      </c>
      <c r="C271" t="s">
        <v>964</v>
      </c>
      <c r="D271" t="s">
        <v>145</v>
      </c>
      <c r="E271" t="s">
        <v>72</v>
      </c>
      <c r="G271" t="s">
        <v>35</v>
      </c>
      <c r="J271" t="s">
        <v>1706</v>
      </c>
      <c r="K271" t="s">
        <v>1707</v>
      </c>
      <c r="L271" t="s">
        <v>1708</v>
      </c>
      <c r="M271" t="s">
        <v>1709</v>
      </c>
      <c r="Q271" t="s">
        <v>1710</v>
      </c>
      <c r="Z271" s="11"/>
      <c r="AA271" s="11"/>
      <c r="AD271" t="s">
        <v>1711</v>
      </c>
    </row>
    <row r="272" spans="1:30" x14ac:dyDescent="0.25">
      <c r="A272" t="s">
        <v>1712</v>
      </c>
      <c r="C272" t="s">
        <v>964</v>
      </c>
      <c r="D272" t="s">
        <v>145</v>
      </c>
      <c r="E272" t="s">
        <v>72</v>
      </c>
      <c r="G272" t="s">
        <v>35</v>
      </c>
      <c r="J272" t="s">
        <v>1713</v>
      </c>
      <c r="K272" t="s">
        <v>570</v>
      </c>
      <c r="L272" t="s">
        <v>1714</v>
      </c>
      <c r="M272" t="s">
        <v>1715</v>
      </c>
      <c r="Q272" t="s">
        <v>1716</v>
      </c>
      <c r="Z272" s="11"/>
      <c r="AA272" s="11"/>
      <c r="AD272" t="s">
        <v>1717</v>
      </c>
    </row>
    <row r="273" spans="1:30" x14ac:dyDescent="0.25">
      <c r="A273" t="s">
        <v>1718</v>
      </c>
      <c r="C273" t="s">
        <v>964</v>
      </c>
      <c r="D273" t="s">
        <v>145</v>
      </c>
      <c r="E273" t="s">
        <v>72</v>
      </c>
      <c r="G273" t="s">
        <v>35</v>
      </c>
      <c r="J273" t="s">
        <v>1719</v>
      </c>
      <c r="K273" t="s">
        <v>1720</v>
      </c>
      <c r="L273" t="s">
        <v>1721</v>
      </c>
      <c r="M273" t="s">
        <v>1722</v>
      </c>
      <c r="Q273" t="s">
        <v>1723</v>
      </c>
      <c r="Z273" s="11"/>
      <c r="AA273" s="11"/>
      <c r="AD273" t="s">
        <v>1724</v>
      </c>
    </row>
    <row r="274" spans="1:30" x14ac:dyDescent="0.25">
      <c r="A274" t="s">
        <v>1725</v>
      </c>
      <c r="C274" t="s">
        <v>964</v>
      </c>
      <c r="D274" t="s">
        <v>145</v>
      </c>
      <c r="E274" t="s">
        <v>72</v>
      </c>
      <c r="G274" t="s">
        <v>35</v>
      </c>
      <c r="J274" t="s">
        <v>1726</v>
      </c>
      <c r="K274" t="s">
        <v>1152</v>
      </c>
      <c r="L274" t="s">
        <v>1727</v>
      </c>
      <c r="M274" t="s">
        <v>1728</v>
      </c>
      <c r="Q274" t="s">
        <v>1729</v>
      </c>
      <c r="Z274" s="11"/>
      <c r="AA274" s="11"/>
      <c r="AD274" t="s">
        <v>1730</v>
      </c>
    </row>
    <row r="275" spans="1:30" x14ac:dyDescent="0.25">
      <c r="A275" t="s">
        <v>1731</v>
      </c>
      <c r="C275" t="s">
        <v>964</v>
      </c>
      <c r="D275" t="s">
        <v>145</v>
      </c>
      <c r="E275" t="s">
        <v>72</v>
      </c>
      <c r="G275" t="s">
        <v>35</v>
      </c>
      <c r="J275" t="s">
        <v>1732</v>
      </c>
      <c r="K275" t="s">
        <v>1733</v>
      </c>
      <c r="L275" t="s">
        <v>1734</v>
      </c>
      <c r="M275" t="s">
        <v>1735</v>
      </c>
      <c r="Q275" t="s">
        <v>1736</v>
      </c>
      <c r="Z275" s="11"/>
      <c r="AA275" s="11"/>
      <c r="AD275" t="s">
        <v>1737</v>
      </c>
    </row>
    <row r="276" spans="1:30" x14ac:dyDescent="0.25">
      <c r="A276" t="s">
        <v>1738</v>
      </c>
      <c r="C276" t="s">
        <v>964</v>
      </c>
      <c r="D276" t="s">
        <v>145</v>
      </c>
      <c r="E276" t="s">
        <v>72</v>
      </c>
      <c r="G276" t="s">
        <v>35</v>
      </c>
      <c r="J276" t="s">
        <v>1739</v>
      </c>
      <c r="K276" t="s">
        <v>376</v>
      </c>
      <c r="L276" t="s">
        <v>1740</v>
      </c>
      <c r="M276" t="s">
        <v>1741</v>
      </c>
      <c r="Q276" t="s">
        <v>1694</v>
      </c>
      <c r="Z276" s="11"/>
      <c r="AA276" s="11"/>
      <c r="AD276" t="s">
        <v>1742</v>
      </c>
    </row>
    <row r="277" spans="1:30" x14ac:dyDescent="0.25">
      <c r="A277" t="s">
        <v>1743</v>
      </c>
      <c r="C277" t="s">
        <v>964</v>
      </c>
      <c r="D277" t="s">
        <v>145</v>
      </c>
      <c r="E277" t="s">
        <v>72</v>
      </c>
      <c r="G277" t="s">
        <v>35</v>
      </c>
      <c r="J277" t="s">
        <v>1744</v>
      </c>
      <c r="K277" t="s">
        <v>1745</v>
      </c>
      <c r="L277" t="s">
        <v>1746</v>
      </c>
      <c r="M277" t="s">
        <v>1747</v>
      </c>
      <c r="Q277" t="s">
        <v>1748</v>
      </c>
      <c r="Z277" s="11"/>
      <c r="AA277" s="11"/>
      <c r="AD277" t="s">
        <v>1749</v>
      </c>
    </row>
    <row r="278" spans="1:30" x14ac:dyDescent="0.25">
      <c r="A278" t="s">
        <v>1750</v>
      </c>
      <c r="C278" t="s">
        <v>964</v>
      </c>
      <c r="D278" t="s">
        <v>145</v>
      </c>
      <c r="E278" t="s">
        <v>72</v>
      </c>
      <c r="G278" t="s">
        <v>35</v>
      </c>
      <c r="J278" t="s">
        <v>1751</v>
      </c>
      <c r="K278" t="s">
        <v>1752</v>
      </c>
      <c r="L278" t="s">
        <v>1753</v>
      </c>
      <c r="M278" t="s">
        <v>1754</v>
      </c>
      <c r="Q278" t="s">
        <v>1755</v>
      </c>
      <c r="Z278" s="11"/>
      <c r="AA278" s="11"/>
      <c r="AD278" t="s">
        <v>1756</v>
      </c>
    </row>
    <row r="279" spans="1:30" x14ac:dyDescent="0.25">
      <c r="A279" t="s">
        <v>1757</v>
      </c>
      <c r="C279" t="s">
        <v>964</v>
      </c>
      <c r="D279" t="s">
        <v>145</v>
      </c>
      <c r="E279" t="s">
        <v>72</v>
      </c>
      <c r="G279" t="s">
        <v>35</v>
      </c>
      <c r="J279" t="s">
        <v>1758</v>
      </c>
      <c r="K279" t="s">
        <v>1759</v>
      </c>
      <c r="L279" t="s">
        <v>1760</v>
      </c>
      <c r="M279" t="s">
        <v>1761</v>
      </c>
      <c r="Q279" t="s">
        <v>1762</v>
      </c>
      <c r="Z279" s="11"/>
      <c r="AA279" s="11"/>
      <c r="AD279" t="s">
        <v>1763</v>
      </c>
    </row>
    <row r="280" spans="1:30" x14ac:dyDescent="0.25">
      <c r="A280" t="s">
        <v>1764</v>
      </c>
      <c r="C280" t="s">
        <v>964</v>
      </c>
      <c r="D280" t="s">
        <v>145</v>
      </c>
      <c r="E280" t="s">
        <v>72</v>
      </c>
      <c r="G280" t="s">
        <v>35</v>
      </c>
      <c r="J280" t="s">
        <v>1765</v>
      </c>
      <c r="K280" t="s">
        <v>376</v>
      </c>
      <c r="L280" t="s">
        <v>1766</v>
      </c>
      <c r="M280" t="s">
        <v>1767</v>
      </c>
      <c r="Q280" t="s">
        <v>1768</v>
      </c>
      <c r="Z280" s="11"/>
      <c r="AA280" s="11"/>
      <c r="AD280" t="s">
        <v>1769</v>
      </c>
    </row>
    <row r="281" spans="1:30" x14ac:dyDescent="0.25">
      <c r="A281" t="s">
        <v>1770</v>
      </c>
      <c r="C281" t="s">
        <v>964</v>
      </c>
      <c r="D281" t="s">
        <v>145</v>
      </c>
      <c r="E281" t="s">
        <v>72</v>
      </c>
      <c r="G281" t="s">
        <v>35</v>
      </c>
      <c r="J281" t="s">
        <v>1771</v>
      </c>
      <c r="K281" t="s">
        <v>376</v>
      </c>
      <c r="L281" t="s">
        <v>1772</v>
      </c>
      <c r="M281" t="s">
        <v>1773</v>
      </c>
      <c r="Q281" t="s">
        <v>1774</v>
      </c>
      <c r="Z281" s="11"/>
      <c r="AA281" s="11"/>
      <c r="AD281" t="s">
        <v>1775</v>
      </c>
    </row>
    <row r="282" spans="1:30" x14ac:dyDescent="0.25">
      <c r="A282" t="s">
        <v>1776</v>
      </c>
      <c r="C282" t="s">
        <v>964</v>
      </c>
      <c r="D282" t="s">
        <v>145</v>
      </c>
      <c r="E282" t="s">
        <v>72</v>
      </c>
      <c r="G282" t="s">
        <v>35</v>
      </c>
      <c r="J282" t="s">
        <v>1777</v>
      </c>
      <c r="K282" t="s">
        <v>376</v>
      </c>
      <c r="L282" t="s">
        <v>1778</v>
      </c>
      <c r="M282" t="s">
        <v>1779</v>
      </c>
      <c r="Q282" t="s">
        <v>1780</v>
      </c>
      <c r="Z282" s="11"/>
      <c r="AA282" s="11"/>
      <c r="AD282" t="s">
        <v>1781</v>
      </c>
    </row>
    <row r="283" spans="1:30" x14ac:dyDescent="0.25">
      <c r="A283" t="s">
        <v>1782</v>
      </c>
      <c r="C283" t="s">
        <v>964</v>
      </c>
      <c r="D283" t="s">
        <v>145</v>
      </c>
      <c r="E283" t="s">
        <v>72</v>
      </c>
      <c r="G283" t="s">
        <v>35</v>
      </c>
      <c r="J283" t="s">
        <v>1783</v>
      </c>
      <c r="K283" t="s">
        <v>376</v>
      </c>
      <c r="L283" t="s">
        <v>1784</v>
      </c>
      <c r="M283" t="s">
        <v>1785</v>
      </c>
      <c r="Q283" t="s">
        <v>1786</v>
      </c>
      <c r="Z283" s="11"/>
      <c r="AA283" s="11"/>
      <c r="AD283" t="s">
        <v>1787</v>
      </c>
    </row>
    <row r="284" spans="1:30" x14ac:dyDescent="0.25">
      <c r="A284" t="s">
        <v>1788</v>
      </c>
      <c r="C284" t="s">
        <v>964</v>
      </c>
      <c r="D284" t="s">
        <v>145</v>
      </c>
      <c r="E284" t="s">
        <v>72</v>
      </c>
      <c r="G284" t="s">
        <v>35</v>
      </c>
      <c r="J284" t="s">
        <v>1789</v>
      </c>
      <c r="K284" t="s">
        <v>376</v>
      </c>
      <c r="L284" t="s">
        <v>1790</v>
      </c>
      <c r="M284" t="s">
        <v>1791</v>
      </c>
      <c r="Q284" t="s">
        <v>1792</v>
      </c>
      <c r="Z284" s="11"/>
      <c r="AA284" s="11"/>
      <c r="AD284" t="s">
        <v>1793</v>
      </c>
    </row>
    <row r="285" spans="1:27" x14ac:dyDescent="0.25">
      <c r="A285" t="s">
        <v>1794</v>
      </c>
      <c r="C285" t="s">
        <v>436</v>
      </c>
      <c r="D285" t="s">
        <v>145</v>
      </c>
      <c r="E285" t="s">
        <v>72</v>
      </c>
      <c r="G285" t="s">
        <v>436</v>
      </c>
      <c r="Z285" s="11"/>
      <c r="AA285" s="11"/>
    </row>
    <row r="286" spans="1:27" x14ac:dyDescent="0.25">
      <c r="A286" t="s">
        <v>1795</v>
      </c>
      <c r="C286" t="s">
        <v>436</v>
      </c>
      <c r="D286" t="s">
        <v>145</v>
      </c>
      <c r="E286" t="s">
        <v>72</v>
      </c>
      <c r="G286" t="s">
        <v>436</v>
      </c>
      <c r="Z286" s="11"/>
      <c r="AA286" s="11"/>
    </row>
    <row r="287" spans="1:27" x14ac:dyDescent="0.25">
      <c r="A287" t="s">
        <v>1796</v>
      </c>
      <c r="C287" t="s">
        <v>436</v>
      </c>
      <c r="D287" t="s">
        <v>145</v>
      </c>
      <c r="E287" t="s">
        <v>72</v>
      </c>
      <c r="G287" t="s">
        <v>436</v>
      </c>
      <c r="Z287" s="11"/>
      <c r="AA287" s="11"/>
    </row>
    <row r="288" spans="1:27" x14ac:dyDescent="0.25">
      <c r="A288" t="s">
        <v>1797</v>
      </c>
      <c r="C288" t="s">
        <v>436</v>
      </c>
      <c r="D288" t="s">
        <v>145</v>
      </c>
      <c r="E288" t="s">
        <v>72</v>
      </c>
      <c r="G288" t="s">
        <v>436</v>
      </c>
      <c r="Z288" s="11"/>
      <c r="AA288" s="11"/>
    </row>
    <row r="289" spans="1:27" x14ac:dyDescent="0.25">
      <c r="A289" t="s">
        <v>1798</v>
      </c>
      <c r="C289" t="s">
        <v>436</v>
      </c>
      <c r="D289" t="s">
        <v>145</v>
      </c>
      <c r="E289" t="s">
        <v>72</v>
      </c>
      <c r="G289" t="s">
        <v>436</v>
      </c>
      <c r="Z289" s="11"/>
      <c r="AA289" s="11"/>
    </row>
    <row r="290" spans="1:27" x14ac:dyDescent="0.25">
      <c r="A290" t="s">
        <v>1799</v>
      </c>
      <c r="C290" t="s">
        <v>436</v>
      </c>
      <c r="D290" t="s">
        <v>145</v>
      </c>
      <c r="E290" t="s">
        <v>72</v>
      </c>
      <c r="G290" t="s">
        <v>436</v>
      </c>
      <c r="Z290" s="11"/>
      <c r="AA290" s="11"/>
    </row>
    <row r="291" spans="1:27" x14ac:dyDescent="0.25">
      <c r="A291" t="s">
        <v>1800</v>
      </c>
      <c r="C291" t="s">
        <v>436</v>
      </c>
      <c r="D291" t="s">
        <v>145</v>
      </c>
      <c r="E291" t="s">
        <v>72</v>
      </c>
      <c r="G291" t="s">
        <v>436</v>
      </c>
      <c r="Z291" s="11"/>
      <c r="AA291" s="11"/>
    </row>
    <row r="292" spans="1:27" x14ac:dyDescent="0.25">
      <c r="A292" t="s">
        <v>1801</v>
      </c>
      <c r="C292" t="s">
        <v>436</v>
      </c>
      <c r="D292" t="s">
        <v>145</v>
      </c>
      <c r="E292" t="s">
        <v>72</v>
      </c>
      <c r="G292" t="s">
        <v>436</v>
      </c>
      <c r="Z292" s="11"/>
      <c r="AA292" s="11"/>
    </row>
    <row r="293" spans="26:27" x14ac:dyDescent="0.25">
      <c r="Z293" s="11"/>
      <c r="AA293" s="11"/>
    </row>
    <row r="294" spans="26:27" x14ac:dyDescent="0.25">
      <c r="Z294" s="11"/>
      <c r="AA294" s="11"/>
    </row>
    <row r="295" spans="26:27" x14ac:dyDescent="0.25">
      <c r="Z295" s="11"/>
      <c r="AA295" s="11"/>
    </row>
    <row r="296" spans="26:27" x14ac:dyDescent="0.25">
      <c r="Z296" s="11"/>
      <c r="AA296" s="11"/>
    </row>
    <row r="297" spans="26:27" x14ac:dyDescent="0.25">
      <c r="Z297" s="11"/>
      <c r="AA297" s="11"/>
    </row>
    <row r="298" spans="26:27" x14ac:dyDescent="0.25">
      <c r="Z298" s="11"/>
      <c r="AA298" s="11"/>
    </row>
    <row r="299" spans="26:27" x14ac:dyDescent="0.25">
      <c r="Z299" s="11"/>
      <c r="AA299" s="11"/>
    </row>
    <row r="300" spans="26:27" x14ac:dyDescent="0.25">
      <c r="Z300" s="11"/>
      <c r="AA300" s="11"/>
    </row>
    <row r="301" spans="26:27" x14ac:dyDescent="0.25">
      <c r="Z301" s="11"/>
      <c r="AA301" s="11"/>
    </row>
    <row r="302" spans="26:27" x14ac:dyDescent="0.25">
      <c r="Z302" s="11"/>
      <c r="AA302" s="11"/>
    </row>
    <row r="303" spans="26:27" x14ac:dyDescent="0.25">
      <c r="Z303" s="11"/>
      <c r="AA303" s="11"/>
    </row>
    <row r="304" spans="26:27" x14ac:dyDescent="0.25">
      <c r="Z304" s="11"/>
      <c r="AA304" s="11"/>
    </row>
    <row r="305" spans="26:27" x14ac:dyDescent="0.25">
      <c r="Z305" s="11"/>
      <c r="AA305" s="11"/>
    </row>
    <row r="306" spans="26:27" x14ac:dyDescent="0.25">
      <c r="Z306" s="11"/>
      <c r="AA306" s="11"/>
    </row>
    <row r="307" spans="26:27" x14ac:dyDescent="0.25">
      <c r="Z307" s="11"/>
      <c r="AA307" s="11"/>
    </row>
    <row r="308" spans="26:27" x14ac:dyDescent="0.25">
      <c r="Z308" s="11"/>
      <c r="AA308" s="11"/>
    </row>
    <row r="309" spans="26:27" x14ac:dyDescent="0.25">
      <c r="Z309" s="11"/>
      <c r="AA309" s="11"/>
    </row>
    <row r="310" spans="26:27" x14ac:dyDescent="0.25">
      <c r="Z310" s="11"/>
      <c r="AA310" s="11"/>
    </row>
    <row r="311" spans="26:27" x14ac:dyDescent="0.25">
      <c r="Z311" s="11"/>
      <c r="AA311" s="11"/>
    </row>
    <row r="312" spans="26:27" x14ac:dyDescent="0.25">
      <c r="Z312" s="11"/>
      <c r="AA312" s="11"/>
    </row>
    <row r="313" spans="26:27" x14ac:dyDescent="0.25">
      <c r="Z313" s="11"/>
      <c r="AA313" s="11"/>
    </row>
    <row r="314" spans="26:27" x14ac:dyDescent="0.25">
      <c r="Z314" s="11"/>
      <c r="AA314" s="11"/>
    </row>
    <row r="315" spans="26:27" x14ac:dyDescent="0.25">
      <c r="Z315" s="11"/>
      <c r="AA315" s="11"/>
    </row>
    <row r="316" spans="26:27" x14ac:dyDescent="0.25">
      <c r="Z316" s="11"/>
      <c r="AA316" s="11"/>
    </row>
    <row r="317" spans="26:27" x14ac:dyDescent="0.25">
      <c r="Z317" s="11"/>
      <c r="AA317" s="11"/>
    </row>
    <row r="318" spans="26:27" x14ac:dyDescent="0.25">
      <c r="Z318" s="11"/>
      <c r="AA318" s="11"/>
    </row>
    <row r="319" spans="26:27" x14ac:dyDescent="0.25">
      <c r="Z319" s="11"/>
      <c r="AA319" s="11"/>
    </row>
    <row r="320" spans="26:27" x14ac:dyDescent="0.25">
      <c r="Z320" s="11"/>
      <c r="AA320" s="11"/>
    </row>
    <row r="321" spans="26:27" x14ac:dyDescent="0.25">
      <c r="Z321" s="11"/>
      <c r="AA321" s="11"/>
    </row>
    <row r="322" spans="26:27" x14ac:dyDescent="0.25">
      <c r="Z322" s="11"/>
      <c r="AA322" s="11"/>
    </row>
    <row r="323" spans="26:27" x14ac:dyDescent="0.25">
      <c r="Z323" s="11"/>
      <c r="AA323" s="11"/>
    </row>
    <row r="324" spans="26:27" x14ac:dyDescent="0.25">
      <c r="Z324" s="11"/>
      <c r="AA324" s="11"/>
    </row>
    <row r="325" spans="26:27" x14ac:dyDescent="0.25">
      <c r="Z325" s="11"/>
      <c r="AA325" s="11"/>
    </row>
    <row r="326" spans="26:27" x14ac:dyDescent="0.25">
      <c r="Z326" s="11"/>
      <c r="AA326" s="11"/>
    </row>
    <row r="327" spans="26:27" x14ac:dyDescent="0.25">
      <c r="Z327" s="11"/>
      <c r="AA327" s="11"/>
    </row>
    <row r="328" spans="26:27" x14ac:dyDescent="0.25">
      <c r="Z328" s="11"/>
      <c r="AA328" s="11"/>
    </row>
    <row r="329" spans="26:27" x14ac:dyDescent="0.25">
      <c r="Z329" s="11"/>
      <c r="AA329" s="11"/>
    </row>
    <row r="330" spans="26:27" x14ac:dyDescent="0.25">
      <c r="Z330" s="11"/>
      <c r="AA330" s="11"/>
    </row>
    <row r="331" spans="26:27" x14ac:dyDescent="0.25">
      <c r="Z331" s="11"/>
      <c r="AA331" s="11"/>
    </row>
    <row r="332" spans="26:27" x14ac:dyDescent="0.25">
      <c r="Z332" s="11"/>
      <c r="AA332" s="11"/>
    </row>
    <row r="333" spans="26:27" x14ac:dyDescent="0.25">
      <c r="Z333" s="11"/>
      <c r="AA333" s="11"/>
    </row>
    <row r="334" spans="26:27" x14ac:dyDescent="0.25">
      <c r="Z334" s="11"/>
      <c r="AA334" s="11"/>
    </row>
    <row r="335" spans="26:27" x14ac:dyDescent="0.25">
      <c r="Z335" s="11"/>
      <c r="AA335" s="11"/>
    </row>
    <row r="336" spans="26:27" x14ac:dyDescent="0.25">
      <c r="Z336" s="11"/>
      <c r="AA336" s="11"/>
    </row>
    <row r="337" spans="26:27" x14ac:dyDescent="0.25">
      <c r="Z337" s="11"/>
      <c r="AA337" s="11"/>
    </row>
    <row r="338" spans="26:27" x14ac:dyDescent="0.25">
      <c r="Z338" s="11"/>
      <c r="AA338" s="11"/>
    </row>
    <row r="339" spans="26:27" x14ac:dyDescent="0.25">
      <c r="Z339" s="11"/>
      <c r="AA339" s="11"/>
    </row>
    <row r="340" spans="26:27" x14ac:dyDescent="0.25">
      <c r="Z340" s="11"/>
      <c r="AA340" s="11"/>
    </row>
    <row r="341" spans="26:27" x14ac:dyDescent="0.25">
      <c r="Z341" s="11"/>
      <c r="AA341" s="11"/>
    </row>
    <row r="342" spans="26:27" x14ac:dyDescent="0.25">
      <c r="Z342" s="11"/>
      <c r="AA342" s="11"/>
    </row>
    <row r="343" spans="26:27" x14ac:dyDescent="0.25">
      <c r="Z343" s="11"/>
      <c r="AA343" s="11"/>
    </row>
    <row r="344" spans="26:27" x14ac:dyDescent="0.25">
      <c r="Z344" s="11"/>
      <c r="AA344" s="11"/>
    </row>
    <row r="345" spans="26:27" x14ac:dyDescent="0.25">
      <c r="Z345" s="11"/>
      <c r="AA345" s="11"/>
    </row>
    <row r="346" spans="26:27" x14ac:dyDescent="0.25">
      <c r="Z346" s="11"/>
      <c r="AA346" s="11"/>
    </row>
    <row r="347" spans="26:27" x14ac:dyDescent="0.25">
      <c r="Z347" s="11"/>
      <c r="AA347" s="11"/>
    </row>
    <row r="348" spans="26:27" x14ac:dyDescent="0.25">
      <c r="Z348" s="11"/>
      <c r="AA348" s="11"/>
    </row>
    <row r="349" spans="26:27" x14ac:dyDescent="0.25">
      <c r="Z349" s="11"/>
      <c r="AA349" s="11"/>
    </row>
    <row r="350" spans="26:27" x14ac:dyDescent="0.25">
      <c r="Z350" s="11"/>
      <c r="AA350" s="11"/>
    </row>
    <row r="351" spans="26:27" x14ac:dyDescent="0.25">
      <c r="Z351" s="11"/>
      <c r="AA351" s="11"/>
    </row>
    <row r="352" spans="26:27" x14ac:dyDescent="0.25">
      <c r="Z352" s="11"/>
      <c r="AA352" s="11"/>
    </row>
    <row r="353" spans="26:27" x14ac:dyDescent="0.25">
      <c r="Z353" s="11"/>
      <c r="AA353" s="11"/>
    </row>
    <row r="354" spans="26:27" x14ac:dyDescent="0.25">
      <c r="Z354" s="11"/>
      <c r="AA354" s="11"/>
    </row>
    <row r="355" spans="26:27" x14ac:dyDescent="0.25">
      <c r="Z355" s="11"/>
      <c r="AA355" s="11"/>
    </row>
    <row r="356" spans="26:27" x14ac:dyDescent="0.25">
      <c r="Z356" s="11"/>
      <c r="AA356" s="11"/>
    </row>
    <row r="357" spans="26:27" x14ac:dyDescent="0.25">
      <c r="Z357" s="11"/>
      <c r="AA357" s="11"/>
    </row>
    <row r="358" spans="26:27" x14ac:dyDescent="0.25">
      <c r="Z358" s="11"/>
      <c r="AA358" s="11"/>
    </row>
    <row r="359" spans="26:27" x14ac:dyDescent="0.25">
      <c r="Z359" s="11"/>
      <c r="AA359" s="11"/>
    </row>
    <row r="360" spans="26:27" x14ac:dyDescent="0.25">
      <c r="Z360" s="11"/>
      <c r="AA360" s="11"/>
    </row>
    <row r="361" spans="26:27" x14ac:dyDescent="0.25">
      <c r="Z361" s="11"/>
      <c r="AA361" s="11"/>
    </row>
    <row r="362" spans="26:27" x14ac:dyDescent="0.25">
      <c r="Z362" s="11"/>
      <c r="AA362" s="11"/>
    </row>
    <row r="363" spans="26:27" x14ac:dyDescent="0.25">
      <c r="Z363" s="11"/>
      <c r="AA363" s="11"/>
    </row>
    <row r="364" spans="26:27" x14ac:dyDescent="0.25">
      <c r="Z364" s="11"/>
      <c r="AA364" s="11"/>
    </row>
    <row r="365" spans="26:27" x14ac:dyDescent="0.25">
      <c r="Z365" s="11"/>
      <c r="AA365" s="11"/>
    </row>
    <row r="366" spans="26:27" x14ac:dyDescent="0.25">
      <c r="Z366" s="11"/>
      <c r="AA366" s="11"/>
    </row>
    <row r="367" spans="26:27" x14ac:dyDescent="0.25">
      <c r="Z367" s="11"/>
      <c r="AA367" s="11"/>
    </row>
    <row r="368" spans="26:27" x14ac:dyDescent="0.25">
      <c r="Z368" s="11"/>
      <c r="AA368" s="11"/>
    </row>
    <row r="369" spans="26:27" x14ac:dyDescent="0.25">
      <c r="Z369" s="11"/>
      <c r="AA369" s="11"/>
    </row>
    <row r="370" spans="26:27" x14ac:dyDescent="0.25">
      <c r="Z370" s="11"/>
      <c r="AA370" s="11"/>
    </row>
    <row r="371" spans="26:27" x14ac:dyDescent="0.25">
      <c r="Z371" s="11"/>
      <c r="AA371" s="11"/>
    </row>
    <row r="372" spans="26:27" x14ac:dyDescent="0.25">
      <c r="Z372" s="11"/>
      <c r="AA372" s="11"/>
    </row>
    <row r="373" spans="26:27" x14ac:dyDescent="0.25">
      <c r="Z373" s="11"/>
      <c r="AA373" s="11"/>
    </row>
    <row r="374" spans="26:27" x14ac:dyDescent="0.25">
      <c r="Z374" s="11"/>
      <c r="AA374" s="11"/>
    </row>
    <row r="375" spans="26:27" x14ac:dyDescent="0.25">
      <c r="Z375" s="11"/>
      <c r="AA375" s="11"/>
    </row>
    <row r="376" spans="26:27" x14ac:dyDescent="0.25">
      <c r="Z376" s="11"/>
      <c r="AA376" s="11"/>
    </row>
    <row r="377" spans="26:27" x14ac:dyDescent="0.25">
      <c r="Z377" s="11"/>
      <c r="AA377" s="11"/>
    </row>
    <row r="378" spans="26:27" x14ac:dyDescent="0.25">
      <c r="Z378" s="11"/>
      <c r="AA378" s="11"/>
    </row>
    <row r="379" spans="26:27" x14ac:dyDescent="0.25">
      <c r="Z379" s="11"/>
      <c r="AA379" s="11"/>
    </row>
    <row r="380" spans="26:27" x14ac:dyDescent="0.25">
      <c r="Z380" s="11"/>
      <c r="AA380" s="11"/>
    </row>
    <row r="381" spans="26:27" x14ac:dyDescent="0.25">
      <c r="Z381" s="11"/>
      <c r="AA381" s="11"/>
    </row>
    <row r="382" spans="26:27" x14ac:dyDescent="0.25">
      <c r="Z382" s="11"/>
      <c r="AA382" s="11"/>
    </row>
    <row r="383" spans="26:27" x14ac:dyDescent="0.25">
      <c r="Z383" s="11"/>
      <c r="AA383" s="11"/>
    </row>
    <row r="384" spans="26:27" x14ac:dyDescent="0.25">
      <c r="Z384" s="11"/>
      <c r="AA384" s="11"/>
    </row>
    <row r="385" spans="26:27" x14ac:dyDescent="0.25">
      <c r="Z385" s="11"/>
      <c r="AA385" s="11"/>
    </row>
    <row r="386" spans="26:27" x14ac:dyDescent="0.25">
      <c r="Z386" s="11"/>
      <c r="AA386" s="11"/>
    </row>
    <row r="387" spans="26:27" x14ac:dyDescent="0.25">
      <c r="Z387" s="11"/>
      <c r="AA387" s="11"/>
    </row>
    <row r="388" spans="26:27" x14ac:dyDescent="0.25">
      <c r="Z388" s="11"/>
      <c r="AA388" s="11"/>
    </row>
    <row r="389" spans="26:27" x14ac:dyDescent="0.25">
      <c r="Z389" s="11"/>
      <c r="AA389" s="11"/>
    </row>
    <row r="390" spans="26:27" x14ac:dyDescent="0.25">
      <c r="Z390" s="11"/>
      <c r="AA390" s="11"/>
    </row>
    <row r="391" spans="26:27" x14ac:dyDescent="0.25">
      <c r="Z391" s="11"/>
      <c r="AA391" s="11"/>
    </row>
    <row r="392" spans="26:27" x14ac:dyDescent="0.25">
      <c r="Z392" s="11"/>
      <c r="AA392" s="11"/>
    </row>
    <row r="393" spans="26:27" x14ac:dyDescent="0.25">
      <c r="Z393" s="11"/>
      <c r="AA393" s="11"/>
    </row>
    <row r="394" spans="26:27" x14ac:dyDescent="0.25">
      <c r="Z394" s="11"/>
      <c r="AA394" s="11"/>
    </row>
    <row r="395" spans="26:27" x14ac:dyDescent="0.25">
      <c r="Z395" s="11"/>
      <c r="AA395" s="11"/>
    </row>
    <row r="396" spans="26:27" x14ac:dyDescent="0.25">
      <c r="Z396" s="11"/>
      <c r="AA396" s="11"/>
    </row>
    <row r="397" spans="26:27" x14ac:dyDescent="0.25">
      <c r="Z397" s="11"/>
      <c r="AA397" s="11"/>
    </row>
    <row r="398" spans="26:27" x14ac:dyDescent="0.25">
      <c r="Z398" s="11"/>
      <c r="AA398" s="11"/>
    </row>
    <row r="399" spans="26:27" x14ac:dyDescent="0.25">
      <c r="Z399" s="11"/>
      <c r="AA399" s="11"/>
    </row>
    <row r="400" spans="26:27" x14ac:dyDescent="0.25">
      <c r="Z400" s="11"/>
      <c r="AA400" s="11"/>
    </row>
    <row r="401" spans="26:27" x14ac:dyDescent="0.25">
      <c r="Z401" s="11"/>
      <c r="AA401" s="11"/>
    </row>
    <row r="402" spans="26:27" x14ac:dyDescent="0.25">
      <c r="Z402" s="11"/>
      <c r="AA402" s="11"/>
    </row>
    <row r="403" spans="26:27" x14ac:dyDescent="0.25">
      <c r="Z403" s="11"/>
      <c r="AA403" s="11"/>
    </row>
    <row r="404" spans="26:27" x14ac:dyDescent="0.25">
      <c r="Z404" s="11"/>
      <c r="AA404" s="11"/>
    </row>
    <row r="405" spans="26:27" x14ac:dyDescent="0.25">
      <c r="Z405" s="11"/>
      <c r="AA405" s="11"/>
    </row>
    <row r="406" spans="26:27" x14ac:dyDescent="0.25">
      <c r="Z406" s="11"/>
      <c r="AA406" s="11"/>
    </row>
    <row r="407" spans="26:27" x14ac:dyDescent="0.25">
      <c r="Z407" s="11"/>
      <c r="AA407" s="11"/>
    </row>
    <row r="408" spans="26:27" x14ac:dyDescent="0.25">
      <c r="Z408" s="11"/>
      <c r="AA408" s="11"/>
    </row>
    <row r="409" spans="26:27" x14ac:dyDescent="0.25">
      <c r="Z409" s="11"/>
      <c r="AA409" s="11"/>
    </row>
    <row r="410" spans="26:27" x14ac:dyDescent="0.25">
      <c r="Z410" s="11"/>
      <c r="AA410" s="11"/>
    </row>
    <row r="411" spans="26:27" x14ac:dyDescent="0.25">
      <c r="Z411" s="11"/>
      <c r="AA411" s="11"/>
    </row>
    <row r="412" spans="26:27" x14ac:dyDescent="0.25">
      <c r="Z412" s="11"/>
      <c r="AA412" s="11"/>
    </row>
    <row r="413" spans="26:27" x14ac:dyDescent="0.25">
      <c r="Z413" s="11"/>
      <c r="AA413" s="11"/>
    </row>
    <row r="414" spans="26:27" x14ac:dyDescent="0.25">
      <c r="Z414" s="11"/>
      <c r="AA414" s="11"/>
    </row>
    <row r="415" spans="26:27" x14ac:dyDescent="0.25">
      <c r="Z415" s="11"/>
      <c r="AA415" s="11"/>
    </row>
    <row r="416" spans="26:27" x14ac:dyDescent="0.25">
      <c r="Z416" s="11"/>
      <c r="AA416" s="11"/>
    </row>
    <row r="417" spans="26:27" x14ac:dyDescent="0.25">
      <c r="Z417" s="11"/>
      <c r="AA417" s="11"/>
    </row>
    <row r="418" spans="26:27" x14ac:dyDescent="0.25">
      <c r="Z418" s="11"/>
      <c r="AA418" s="11"/>
    </row>
    <row r="419" spans="26:27" x14ac:dyDescent="0.25">
      <c r="Z419" s="11"/>
      <c r="AA419" s="11"/>
    </row>
    <row r="420" spans="26:27" x14ac:dyDescent="0.25">
      <c r="Z420" s="11"/>
      <c r="AA420" s="11"/>
    </row>
    <row r="421" spans="26:27" x14ac:dyDescent="0.25">
      <c r="Z421" s="11"/>
      <c r="AA421" s="11"/>
    </row>
    <row r="422" spans="26:27" x14ac:dyDescent="0.25">
      <c r="Z422" s="11"/>
      <c r="AA422" s="11"/>
    </row>
    <row r="423" spans="26:27" x14ac:dyDescent="0.25">
      <c r="Z423" s="11"/>
      <c r="AA423" s="11"/>
    </row>
    <row r="424" spans="26:27" x14ac:dyDescent="0.25">
      <c r="Z424" s="11"/>
      <c r="AA424" s="11"/>
    </row>
    <row r="425" spans="26:27" x14ac:dyDescent="0.25">
      <c r="Z425" s="11"/>
      <c r="AA425" s="11"/>
    </row>
    <row r="426" spans="26:27" x14ac:dyDescent="0.25">
      <c r="Z426" s="11"/>
      <c r="AA426" s="11"/>
    </row>
    <row r="427" spans="26:27" x14ac:dyDescent="0.25">
      <c r="Z427" s="11"/>
      <c r="AA427" s="11"/>
    </row>
    <row r="428" spans="26:27" x14ac:dyDescent="0.25">
      <c r="Z428" s="11"/>
      <c r="AA428" s="11"/>
    </row>
    <row r="429" spans="26:27" x14ac:dyDescent="0.25">
      <c r="Z429" s="11"/>
      <c r="AA429" s="11"/>
    </row>
    <row r="430" spans="26:27" x14ac:dyDescent="0.25">
      <c r="Z430" s="11"/>
      <c r="AA430" s="11"/>
    </row>
    <row r="431" spans="26:27" x14ac:dyDescent="0.25">
      <c r="Z431" s="11"/>
      <c r="AA431" s="11"/>
    </row>
    <row r="432" spans="26:27" x14ac:dyDescent="0.25">
      <c r="Z432" s="11"/>
      <c r="AA432" s="11"/>
    </row>
    <row r="433" spans="26:27" x14ac:dyDescent="0.25">
      <c r="Z433" s="11"/>
      <c r="AA433" s="11"/>
    </row>
    <row r="434" spans="26:27" x14ac:dyDescent="0.25">
      <c r="Z434" s="11"/>
      <c r="AA434" s="11"/>
    </row>
    <row r="435" spans="26:27" x14ac:dyDescent="0.25">
      <c r="Z435" s="11"/>
      <c r="AA435" s="11"/>
    </row>
    <row r="436" spans="26:27" x14ac:dyDescent="0.25">
      <c r="Z436" s="11"/>
      <c r="AA436" s="11"/>
    </row>
    <row r="437" spans="26:27" x14ac:dyDescent="0.25">
      <c r="Z437" s="11"/>
      <c r="AA437" s="11"/>
    </row>
    <row r="438" spans="26:27" x14ac:dyDescent="0.25">
      <c r="Z438" s="11"/>
      <c r="AA438" s="11"/>
    </row>
    <row r="439" spans="26:27" x14ac:dyDescent="0.25">
      <c r="Z439" s="11"/>
      <c r="AA439" s="11"/>
    </row>
    <row r="440" spans="26:27" x14ac:dyDescent="0.25">
      <c r="Z440" s="11"/>
      <c r="AA440" s="11"/>
    </row>
    <row r="441" spans="26:27" x14ac:dyDescent="0.25">
      <c r="Z441" s="11"/>
      <c r="AA441" s="11"/>
    </row>
    <row r="442" spans="26:27" x14ac:dyDescent="0.25">
      <c r="Z442" s="11"/>
      <c r="AA442" s="11"/>
    </row>
    <row r="443" spans="26:27" x14ac:dyDescent="0.25">
      <c r="Z443" s="11"/>
      <c r="AA443" s="11"/>
    </row>
    <row r="444" spans="26:27" x14ac:dyDescent="0.25">
      <c r="Z444" s="11"/>
      <c r="AA444" s="11"/>
    </row>
    <row r="445" spans="26:27" x14ac:dyDescent="0.25">
      <c r="Z445" s="11"/>
      <c r="AA445" s="11"/>
    </row>
    <row r="446" spans="26:27" x14ac:dyDescent="0.25">
      <c r="Z446" s="11"/>
      <c r="AA446" s="11"/>
    </row>
    <row r="447" spans="26:27" x14ac:dyDescent="0.25">
      <c r="Z447" s="11"/>
      <c r="AA447" s="11"/>
    </row>
    <row r="448" spans="26:27" x14ac:dyDescent="0.25">
      <c r="Z448" s="11"/>
      <c r="AA448" s="11"/>
    </row>
    <row r="449" spans="26:27" x14ac:dyDescent="0.25">
      <c r="Z449" s="11"/>
      <c r="AA449" s="11"/>
    </row>
    <row r="450" spans="26:27" x14ac:dyDescent="0.25">
      <c r="Z450" s="11"/>
      <c r="AA450" s="11"/>
    </row>
    <row r="451" spans="26:27" x14ac:dyDescent="0.25">
      <c r="Z451" s="11"/>
      <c r="AA451" s="11"/>
    </row>
    <row r="452" spans="26:27" x14ac:dyDescent="0.25">
      <c r="Z452" s="11"/>
      <c r="AA452" s="11"/>
    </row>
    <row r="453" spans="26:27" x14ac:dyDescent="0.25">
      <c r="Z453" s="11"/>
      <c r="AA453" s="11"/>
    </row>
    <row r="454" spans="26:27" x14ac:dyDescent="0.25">
      <c r="Z454" s="11"/>
      <c r="AA454" s="11"/>
    </row>
    <row r="455" spans="26:27" x14ac:dyDescent="0.25">
      <c r="Z455" s="11"/>
      <c r="AA455" s="11"/>
    </row>
    <row r="456" spans="26:27" x14ac:dyDescent="0.25">
      <c r="Z456" s="11"/>
      <c r="AA456" s="11"/>
    </row>
    <row r="457" spans="26:27" x14ac:dyDescent="0.25">
      <c r="Z457" s="11"/>
      <c r="AA457" s="11"/>
    </row>
    <row r="458" spans="26:27" x14ac:dyDescent="0.25">
      <c r="Z458" s="11"/>
      <c r="AA458" s="11"/>
    </row>
    <row r="459" spans="26:27" x14ac:dyDescent="0.25">
      <c r="Z459" s="11"/>
      <c r="AA459" s="11"/>
    </row>
    <row r="460" spans="26:27" x14ac:dyDescent="0.25">
      <c r="Z460" s="11"/>
      <c r="AA460" s="11"/>
    </row>
    <row r="461" spans="26:27" x14ac:dyDescent="0.25">
      <c r="Z461" s="11"/>
      <c r="AA461" s="11"/>
    </row>
    <row r="462" spans="26:27" x14ac:dyDescent="0.25">
      <c r="Z462" s="11"/>
      <c r="AA462" s="11"/>
    </row>
    <row r="463" spans="26:27" x14ac:dyDescent="0.25">
      <c r="Z463" s="11"/>
      <c r="AA463" s="11"/>
    </row>
    <row r="464" spans="26:27" x14ac:dyDescent="0.25">
      <c r="Z464" s="11"/>
      <c r="AA464" s="11"/>
    </row>
    <row r="465" spans="26:27" x14ac:dyDescent="0.25">
      <c r="Z465" s="11"/>
      <c r="AA465" s="11"/>
    </row>
    <row r="466" spans="26:27" x14ac:dyDescent="0.25">
      <c r="Z466" s="11"/>
      <c r="AA466" s="11"/>
    </row>
    <row r="467" spans="26:27" x14ac:dyDescent="0.25">
      <c r="Z467" s="11"/>
      <c r="AA467" s="11"/>
    </row>
    <row r="468" spans="26:27" x14ac:dyDescent="0.25">
      <c r="Z468" s="11"/>
      <c r="AA468" s="11"/>
    </row>
    <row r="469" spans="26:27" x14ac:dyDescent="0.25">
      <c r="Z469" s="11"/>
      <c r="AA469" s="11"/>
    </row>
    <row r="470" spans="26:27" x14ac:dyDescent="0.25">
      <c r="Z470" s="11"/>
      <c r="AA470" s="11"/>
    </row>
    <row r="471" spans="26:27" x14ac:dyDescent="0.25">
      <c r="Z471" s="11"/>
      <c r="AA471" s="11"/>
    </row>
    <row r="472" spans="26:27" x14ac:dyDescent="0.25">
      <c r="Z472" s="11"/>
      <c r="AA472" s="11"/>
    </row>
    <row r="473" spans="26:27" x14ac:dyDescent="0.25">
      <c r="Z473" s="11"/>
      <c r="AA473" s="11"/>
    </row>
    <row r="474" spans="26:27" x14ac:dyDescent="0.25">
      <c r="Z474" s="11"/>
      <c r="AA474" s="11"/>
    </row>
    <row r="475" spans="26:27" x14ac:dyDescent="0.25">
      <c r="Z475" s="11"/>
      <c r="AA475" s="11"/>
    </row>
    <row r="476" spans="26:27" x14ac:dyDescent="0.25">
      <c r="Z476" s="11"/>
      <c r="AA476" s="11"/>
    </row>
    <row r="477" spans="26:27" x14ac:dyDescent="0.25">
      <c r="Z477" s="11"/>
      <c r="AA477" s="11"/>
    </row>
    <row r="478" spans="26:27" x14ac:dyDescent="0.25">
      <c r="Z478" s="11"/>
      <c r="AA478" s="11"/>
    </row>
    <row r="479" spans="26:27" x14ac:dyDescent="0.25">
      <c r="Z479" s="11"/>
      <c r="AA479" s="11"/>
    </row>
    <row r="480" spans="26:27" x14ac:dyDescent="0.25">
      <c r="Z480" s="11"/>
      <c r="AA480" s="11"/>
    </row>
    <row r="481" spans="26:27" x14ac:dyDescent="0.25">
      <c r="Z481" s="11"/>
      <c r="AA481" s="11"/>
    </row>
    <row r="482" spans="26:27" x14ac:dyDescent="0.25">
      <c r="Z482" s="11"/>
      <c r="AA482" s="11"/>
    </row>
    <row r="483" spans="26:27" x14ac:dyDescent="0.25">
      <c r="Z483" s="11"/>
      <c r="AA483" s="11"/>
    </row>
    <row r="484" spans="26:27" x14ac:dyDescent="0.25">
      <c r="Z484" s="11"/>
      <c r="AA484" s="11"/>
    </row>
    <row r="485" spans="26:27" x14ac:dyDescent="0.25">
      <c r="Z485" s="11"/>
      <c r="AA485" s="11"/>
    </row>
    <row r="486" spans="26:27" x14ac:dyDescent="0.25">
      <c r="Z486" s="11"/>
      <c r="AA486" s="11"/>
    </row>
    <row r="487" spans="26:27" x14ac:dyDescent="0.25">
      <c r="Z487" s="11"/>
      <c r="AA487" s="11"/>
    </row>
    <row r="488" spans="26:27" x14ac:dyDescent="0.25">
      <c r="Z488" s="11"/>
      <c r="AA488" s="11"/>
    </row>
    <row r="489" spans="26:27" x14ac:dyDescent="0.25">
      <c r="Z489" s="11"/>
      <c r="AA489" s="11"/>
    </row>
    <row r="490" spans="26:27" x14ac:dyDescent="0.25">
      <c r="Z490" s="11"/>
      <c r="AA490" s="11"/>
    </row>
    <row r="491" spans="26:27" x14ac:dyDescent="0.25">
      <c r="Z491" s="11"/>
      <c r="AA491" s="11"/>
    </row>
    <row r="492" spans="26:27" x14ac:dyDescent="0.25">
      <c r="Z492" s="11"/>
      <c r="AA492" s="11"/>
    </row>
    <row r="493" spans="26:27" x14ac:dyDescent="0.25">
      <c r="Z493" s="11"/>
      <c r="AA493" s="11"/>
    </row>
    <row r="494" spans="26:27" x14ac:dyDescent="0.25">
      <c r="Z494" s="11"/>
      <c r="AA494" s="11"/>
    </row>
    <row r="495" spans="26:27" x14ac:dyDescent="0.25">
      <c r="Z495" s="11"/>
      <c r="AA495" s="11"/>
    </row>
    <row r="496" spans="26:27" x14ac:dyDescent="0.25">
      <c r="Z496" s="11"/>
      <c r="AA496" s="11"/>
    </row>
    <row r="497" spans="26:27" x14ac:dyDescent="0.25">
      <c r="Z497" s="11"/>
      <c r="AA497" s="11"/>
    </row>
    <row r="498" spans="26:27" x14ac:dyDescent="0.25">
      <c r="Z498" s="11"/>
      <c r="AA498" s="11"/>
    </row>
    <row r="499" spans="26:27" x14ac:dyDescent="0.25">
      <c r="Z499" s="11"/>
      <c r="AA499" s="11"/>
    </row>
    <row r="500" spans="26:27" x14ac:dyDescent="0.25">
      <c r="Z500" s="11"/>
      <c r="AA500" s="11"/>
    </row>
    <row r="501" spans="26:27" x14ac:dyDescent="0.25">
      <c r="Z501" s="11"/>
      <c r="AA501" s="11"/>
    </row>
    <row r="502" spans="26:27" x14ac:dyDescent="0.25">
      <c r="Z502" s="11"/>
      <c r="AA502" s="11"/>
    </row>
    <row r="503" spans="26:27" x14ac:dyDescent="0.25">
      <c r="Z503" s="11"/>
      <c r="AA503" s="11"/>
    </row>
    <row r="504" spans="26:27" x14ac:dyDescent="0.25">
      <c r="Z504" s="11"/>
      <c r="AA504" s="11"/>
    </row>
    <row r="505" spans="26:27" x14ac:dyDescent="0.25">
      <c r="Z505" s="11"/>
      <c r="AA505" s="11"/>
    </row>
    <row r="506" spans="26:27" x14ac:dyDescent="0.25">
      <c r="Z506" s="11"/>
      <c r="AA506" s="11"/>
    </row>
    <row r="507" spans="26:27" x14ac:dyDescent="0.25">
      <c r="Z507" s="11"/>
      <c r="AA507" s="11"/>
    </row>
    <row r="508" spans="26:27" x14ac:dyDescent="0.25">
      <c r="Z508" s="11"/>
      <c r="AA508" s="11"/>
    </row>
    <row r="509" spans="26:27" x14ac:dyDescent="0.25">
      <c r="Z509" s="11"/>
      <c r="AA509" s="11"/>
    </row>
    <row r="510" spans="26:27" x14ac:dyDescent="0.25">
      <c r="Z510" s="11"/>
      <c r="AA510" s="11"/>
    </row>
    <row r="511" spans="26:27" x14ac:dyDescent="0.25">
      <c r="Z511" s="11"/>
      <c r="AA511" s="11"/>
    </row>
    <row r="512" spans="26:27" x14ac:dyDescent="0.25">
      <c r="Z512" s="11"/>
      <c r="AA512" s="11"/>
    </row>
    <row r="513" spans="26:27" x14ac:dyDescent="0.25">
      <c r="Z513" s="11"/>
      <c r="AA513" s="11"/>
    </row>
    <row r="514" spans="26:27" x14ac:dyDescent="0.25">
      <c r="Z514" s="11"/>
      <c r="AA514" s="11"/>
    </row>
    <row r="515" spans="26:27" x14ac:dyDescent="0.25">
      <c r="Z515" s="11"/>
      <c r="AA515" s="11"/>
    </row>
    <row r="516" spans="26:27" x14ac:dyDescent="0.25">
      <c r="Z516" s="11"/>
      <c r="AA516" s="11"/>
    </row>
    <row r="517" spans="26:27" x14ac:dyDescent="0.25">
      <c r="Z517" s="11"/>
      <c r="AA517" s="11"/>
    </row>
    <row r="518" spans="26:27" x14ac:dyDescent="0.25">
      <c r="Z518" s="11"/>
      <c r="AA518" s="11"/>
    </row>
    <row r="519" spans="26:27" x14ac:dyDescent="0.25">
      <c r="Z519" s="11"/>
      <c r="AA519" s="11"/>
    </row>
    <row r="520" spans="26:27" x14ac:dyDescent="0.25">
      <c r="Z520" s="11"/>
      <c r="AA520" s="11"/>
    </row>
    <row r="521" spans="26:27" x14ac:dyDescent="0.25">
      <c r="Z521" s="11"/>
      <c r="AA521" s="11"/>
    </row>
    <row r="522" spans="26:27" x14ac:dyDescent="0.25">
      <c r="Z522" s="11"/>
      <c r="AA522" s="11"/>
    </row>
    <row r="523" spans="26:27" x14ac:dyDescent="0.25">
      <c r="Z523" s="11"/>
      <c r="AA523" s="11"/>
    </row>
    <row r="524" spans="26:27" x14ac:dyDescent="0.25">
      <c r="Z524" s="11"/>
      <c r="AA524" s="11"/>
    </row>
    <row r="525" spans="26:27" x14ac:dyDescent="0.25">
      <c r="Z525" s="11"/>
      <c r="AA525" s="11"/>
    </row>
    <row r="526" spans="26:27" x14ac:dyDescent="0.25">
      <c r="Z526" s="11"/>
      <c r="AA526" s="11"/>
    </row>
    <row r="527" spans="26:27" x14ac:dyDescent="0.25">
      <c r="Z527" s="11"/>
      <c r="AA527" s="11"/>
    </row>
    <row r="528" spans="26:27" x14ac:dyDescent="0.25">
      <c r="Z528" s="11"/>
      <c r="AA528" s="11"/>
    </row>
    <row r="529" spans="26:27" x14ac:dyDescent="0.25">
      <c r="Z529" s="11"/>
      <c r="AA529" s="11"/>
    </row>
    <row r="530" spans="26:27" x14ac:dyDescent="0.25">
      <c r="Z530" s="11"/>
      <c r="AA530" s="11"/>
    </row>
    <row r="531" spans="26:27" x14ac:dyDescent="0.25">
      <c r="Z531" s="11"/>
      <c r="AA531" s="11"/>
    </row>
    <row r="532" spans="26:27" x14ac:dyDescent="0.25">
      <c r="Z532" s="11"/>
      <c r="AA532" s="11"/>
    </row>
    <row r="533" spans="26:27" x14ac:dyDescent="0.25">
      <c r="Z533" s="11"/>
      <c r="AA533" s="11"/>
    </row>
    <row r="534" spans="26:27" x14ac:dyDescent="0.25">
      <c r="Z534" s="11"/>
      <c r="AA534" s="11"/>
    </row>
    <row r="535" spans="26:27" x14ac:dyDescent="0.25">
      <c r="Z535" s="11"/>
      <c r="AA535" s="11"/>
    </row>
    <row r="536" spans="26:27" x14ac:dyDescent="0.25">
      <c r="Z536" s="11"/>
      <c r="AA536" s="11"/>
    </row>
    <row r="537" spans="26:27" x14ac:dyDescent="0.25">
      <c r="Z537" s="11"/>
      <c r="AA537" s="11"/>
    </row>
    <row r="538" spans="26:27" x14ac:dyDescent="0.25">
      <c r="Z538" s="11"/>
      <c r="AA538" s="11"/>
    </row>
    <row r="539" spans="26:27" x14ac:dyDescent="0.25">
      <c r="Z539" s="11"/>
      <c r="AA539" s="11"/>
    </row>
    <row r="540" spans="26:27" x14ac:dyDescent="0.25">
      <c r="Z540" s="11"/>
      <c r="AA540" s="11"/>
    </row>
    <row r="541" spans="26:27" x14ac:dyDescent="0.25">
      <c r="Z541" s="11"/>
      <c r="AA541" s="11"/>
    </row>
    <row r="542" spans="26:27" x14ac:dyDescent="0.25">
      <c r="Z542" s="11"/>
      <c r="AA542" s="11"/>
    </row>
    <row r="543" spans="26:27" x14ac:dyDescent="0.25">
      <c r="Z543" s="11"/>
      <c r="AA543" s="11"/>
    </row>
    <row r="544" spans="26:27" x14ac:dyDescent="0.25">
      <c r="Z544" s="11"/>
      <c r="AA544" s="11"/>
    </row>
    <row r="545" spans="26:27" x14ac:dyDescent="0.25">
      <c r="Z545" s="11"/>
      <c r="AA545" s="11"/>
    </row>
    <row r="546" spans="26:27" x14ac:dyDescent="0.25">
      <c r="Z546" s="11"/>
      <c r="AA546" s="11"/>
    </row>
    <row r="547" spans="26:27" x14ac:dyDescent="0.25">
      <c r="Z547" s="11"/>
      <c r="AA547" s="11"/>
    </row>
    <row r="548" spans="26:27" x14ac:dyDescent="0.25">
      <c r="Z548" s="11"/>
      <c r="AA548" s="11"/>
    </row>
    <row r="549" spans="26:27" x14ac:dyDescent="0.25">
      <c r="Z549" s="11"/>
      <c r="AA549" s="11"/>
    </row>
    <row r="550" spans="26:27" x14ac:dyDescent="0.25">
      <c r="Z550" s="11"/>
      <c r="AA550" s="11"/>
    </row>
    <row r="551" spans="26:27" x14ac:dyDescent="0.25">
      <c r="Z551" s="11"/>
      <c r="AA551" s="11"/>
    </row>
    <row r="552" spans="26:27" x14ac:dyDescent="0.25">
      <c r="Z552" s="11"/>
      <c r="AA552" s="11"/>
    </row>
    <row r="553" spans="26:27" x14ac:dyDescent="0.25">
      <c r="Z553" s="11"/>
      <c r="AA553" s="11"/>
    </row>
    <row r="554" spans="26:27" x14ac:dyDescent="0.25">
      <c r="Z554" s="11"/>
      <c r="AA554" s="11"/>
    </row>
    <row r="555" spans="26:27" x14ac:dyDescent="0.25">
      <c r="Z555" s="11"/>
      <c r="AA555" s="11"/>
    </row>
    <row r="556" spans="26:27" x14ac:dyDescent="0.25">
      <c r="Z556" s="11"/>
      <c r="AA556" s="11"/>
    </row>
    <row r="557" spans="26:27" x14ac:dyDescent="0.25">
      <c r="Z557" s="11"/>
      <c r="AA557" s="11"/>
    </row>
    <row r="558" spans="26:27" x14ac:dyDescent="0.25">
      <c r="Z558" s="11"/>
      <c r="AA558" s="11"/>
    </row>
    <row r="559" spans="26:27" x14ac:dyDescent="0.25">
      <c r="Z559" s="11"/>
      <c r="AA559" s="11"/>
    </row>
    <row r="560" spans="26:27" x14ac:dyDescent="0.25">
      <c r="Z560" s="11"/>
      <c r="AA560" s="11"/>
    </row>
    <row r="561" spans="26:27" x14ac:dyDescent="0.25">
      <c r="Z561" s="11"/>
      <c r="AA561" s="11"/>
    </row>
    <row r="562" spans="26:27" x14ac:dyDescent="0.25">
      <c r="Z562" s="11"/>
      <c r="AA562" s="11"/>
    </row>
    <row r="563" spans="26:27" x14ac:dyDescent="0.25">
      <c r="Z563" s="11"/>
      <c r="AA563" s="11"/>
    </row>
    <row r="564" spans="26:27" x14ac:dyDescent="0.25">
      <c r="Z564" s="11"/>
      <c r="AA564" s="11"/>
    </row>
    <row r="565" spans="26:27" x14ac:dyDescent="0.25">
      <c r="Z565" s="11"/>
      <c r="AA565" s="11"/>
    </row>
    <row r="566" spans="26:27" x14ac:dyDescent="0.25">
      <c r="Z566" s="11"/>
      <c r="AA566" s="11"/>
    </row>
    <row r="567" spans="26:27" x14ac:dyDescent="0.25">
      <c r="Z567" s="11"/>
      <c r="AA567" s="11"/>
    </row>
    <row r="568" spans="26:27" x14ac:dyDescent="0.25">
      <c r="Z568" s="11"/>
      <c r="AA568" s="11"/>
    </row>
    <row r="569" spans="26:27" x14ac:dyDescent="0.25">
      <c r="Z569" s="11"/>
      <c r="AA569" s="11"/>
    </row>
    <row r="570" spans="26:27" x14ac:dyDescent="0.25">
      <c r="Z570" s="11"/>
      <c r="AA570" s="11"/>
    </row>
    <row r="571" spans="26:27" x14ac:dyDescent="0.25">
      <c r="Z571" s="11"/>
      <c r="AA571" s="11"/>
    </row>
    <row r="572" spans="26:27" x14ac:dyDescent="0.25">
      <c r="Z572" s="11"/>
      <c r="AA572" s="11"/>
    </row>
    <row r="573" spans="26:27" x14ac:dyDescent="0.25">
      <c r="Z573" s="11"/>
      <c r="AA573" s="11"/>
    </row>
    <row r="574" spans="26:27" x14ac:dyDescent="0.25">
      <c r="Z574" s="11"/>
      <c r="AA574" s="11"/>
    </row>
    <row r="575" spans="26:27" x14ac:dyDescent="0.25">
      <c r="Z575" s="11"/>
      <c r="AA575" s="11"/>
    </row>
    <row r="576" spans="26:27" x14ac:dyDescent="0.25">
      <c r="Z576" s="11"/>
      <c r="AA576" s="11"/>
    </row>
    <row r="577" spans="26:27" x14ac:dyDescent="0.25">
      <c r="Z577" s="11"/>
      <c r="AA577" s="11"/>
    </row>
    <row r="578" spans="26:27" x14ac:dyDescent="0.25">
      <c r="Z578" s="11"/>
      <c r="AA578" s="11"/>
    </row>
    <row r="579" spans="26:27" x14ac:dyDescent="0.25">
      <c r="Z579" s="11"/>
      <c r="AA579" s="11"/>
    </row>
    <row r="580" spans="26:27" x14ac:dyDescent="0.25">
      <c r="Z580" s="11"/>
      <c r="AA580" s="11"/>
    </row>
    <row r="581" spans="26:27" x14ac:dyDescent="0.25">
      <c r="Z581" s="11"/>
      <c r="AA581" s="11"/>
    </row>
    <row r="582" spans="26:27" x14ac:dyDescent="0.25">
      <c r="Z582" s="11"/>
      <c r="AA582" s="11"/>
    </row>
    <row r="583" spans="26:27" x14ac:dyDescent="0.25">
      <c r="Z583" s="11"/>
      <c r="AA583" s="11"/>
    </row>
    <row r="584" spans="26:27" x14ac:dyDescent="0.25">
      <c r="Z584" s="11"/>
      <c r="AA584" s="11"/>
    </row>
    <row r="585" spans="26:27" x14ac:dyDescent="0.25">
      <c r="Z585" s="11"/>
      <c r="AA585" s="11"/>
    </row>
    <row r="586" spans="26:27" x14ac:dyDescent="0.25">
      <c r="Z586" s="11"/>
      <c r="AA586" s="11"/>
    </row>
    <row r="587" spans="26:27" x14ac:dyDescent="0.25">
      <c r="Z587" s="11"/>
      <c r="AA587" s="11"/>
    </row>
    <row r="588" spans="26:27" x14ac:dyDescent="0.25">
      <c r="Z588" s="11"/>
      <c r="AA588" s="11"/>
    </row>
    <row r="589" spans="26:27" x14ac:dyDescent="0.25">
      <c r="Z589" s="11"/>
      <c r="AA589" s="11"/>
    </row>
    <row r="590" spans="26:27" x14ac:dyDescent="0.25">
      <c r="Z590" s="11"/>
      <c r="AA590" s="11"/>
    </row>
    <row r="591" spans="26:27" x14ac:dyDescent="0.25">
      <c r="Z591" s="11"/>
      <c r="AA591" s="11"/>
    </row>
    <row r="592" spans="26:27" x14ac:dyDescent="0.25">
      <c r="Z592" s="11"/>
      <c r="AA592" s="11"/>
    </row>
    <row r="593" spans="26:27" x14ac:dyDescent="0.25">
      <c r="Z593" s="11"/>
      <c r="AA593" s="11"/>
    </row>
    <row r="594" spans="26:27" x14ac:dyDescent="0.25">
      <c r="Z594" s="11"/>
      <c r="AA594" s="11"/>
    </row>
    <row r="595" spans="26:27" x14ac:dyDescent="0.25">
      <c r="Z595" s="11"/>
      <c r="AA595" s="11"/>
    </row>
    <row r="596" spans="26:27" x14ac:dyDescent="0.25">
      <c r="Z596" s="11"/>
      <c r="AA596" s="11"/>
    </row>
    <row r="597" spans="26:27" x14ac:dyDescent="0.25">
      <c r="Z597" s="11"/>
      <c r="AA597" s="11"/>
    </row>
    <row r="598" spans="26:27" x14ac:dyDescent="0.25">
      <c r="Z598" s="11"/>
      <c r="AA598" s="11"/>
    </row>
    <row r="599" spans="26:27" x14ac:dyDescent="0.25">
      <c r="Z599" s="11"/>
      <c r="AA599" s="11"/>
    </row>
    <row r="600" spans="26:27" x14ac:dyDescent="0.25">
      <c r="Z600" s="11"/>
      <c r="AA600" s="11"/>
    </row>
    <row r="601" spans="26:27" x14ac:dyDescent="0.25">
      <c r="Z601" s="11"/>
      <c r="AA601" s="11"/>
    </row>
    <row r="602" spans="26:27" x14ac:dyDescent="0.25">
      <c r="Z602" s="11"/>
      <c r="AA602" s="11"/>
    </row>
    <row r="603" spans="26:27" x14ac:dyDescent="0.25">
      <c r="Z603" s="11"/>
      <c r="AA603" s="11"/>
    </row>
    <row r="604" spans="26:27" x14ac:dyDescent="0.25">
      <c r="Z604" s="11"/>
      <c r="AA604" s="11"/>
    </row>
    <row r="605" spans="26:27" x14ac:dyDescent="0.25">
      <c r="Z605" s="11"/>
      <c r="AA605" s="11"/>
    </row>
    <row r="606" spans="26:27" x14ac:dyDescent="0.25">
      <c r="Z606" s="11"/>
      <c r="AA606" s="11"/>
    </row>
    <row r="607" spans="26:27" x14ac:dyDescent="0.25">
      <c r="Z607" s="11"/>
      <c r="AA607" s="11"/>
    </row>
    <row r="608" spans="26:27" x14ac:dyDescent="0.25">
      <c r="Z608" s="11"/>
      <c r="AA608" s="11"/>
    </row>
    <row r="609" spans="26:27" x14ac:dyDescent="0.25">
      <c r="Z609" s="11"/>
      <c r="AA609" s="11"/>
    </row>
    <row r="610" spans="26:27" x14ac:dyDescent="0.25">
      <c r="Z610" s="11"/>
      <c r="AA610" s="11"/>
    </row>
    <row r="611" spans="26:27" x14ac:dyDescent="0.25">
      <c r="Z611" s="11"/>
      <c r="AA611" s="11"/>
    </row>
    <row r="612" spans="26:27" x14ac:dyDescent="0.25">
      <c r="Z612" s="11"/>
      <c r="AA612" s="11"/>
    </row>
    <row r="613" spans="26:27" x14ac:dyDescent="0.25">
      <c r="Z613" s="11"/>
      <c r="AA613" s="11"/>
    </row>
    <row r="614" spans="26:27" x14ac:dyDescent="0.25">
      <c r="Z614" s="11"/>
      <c r="AA614" s="11"/>
    </row>
    <row r="615" spans="26:27" x14ac:dyDescent="0.25">
      <c r="Z615" s="11"/>
      <c r="AA615" s="11"/>
    </row>
    <row r="616" spans="26:27" x14ac:dyDescent="0.25">
      <c r="Z616" s="11"/>
      <c r="AA616" s="11"/>
    </row>
    <row r="617" spans="26:27" x14ac:dyDescent="0.25">
      <c r="Z617" s="11"/>
      <c r="AA617" s="11"/>
    </row>
    <row r="618" spans="26:27" x14ac:dyDescent="0.25">
      <c r="Z618" s="11"/>
      <c r="AA618" s="11"/>
    </row>
    <row r="619" spans="26:27" x14ac:dyDescent="0.25">
      <c r="Z619" s="11"/>
      <c r="AA619" s="11"/>
    </row>
    <row r="620" spans="26:27" x14ac:dyDescent="0.25">
      <c r="Z620" s="11"/>
      <c r="AA620" s="11"/>
    </row>
    <row r="621" spans="26:27" x14ac:dyDescent="0.25">
      <c r="Z621" s="11"/>
      <c r="AA621" s="11"/>
    </row>
    <row r="622" spans="26:27" x14ac:dyDescent="0.25">
      <c r="Z622" s="11"/>
      <c r="AA622" s="11"/>
    </row>
    <row r="623" spans="26:27" x14ac:dyDescent="0.25">
      <c r="Z623" s="11"/>
      <c r="AA623" s="11"/>
    </row>
    <row r="624" spans="26:27" x14ac:dyDescent="0.25">
      <c r="Z624" s="11"/>
      <c r="AA624" s="11"/>
    </row>
    <row r="625" spans="26:27" x14ac:dyDescent="0.25">
      <c r="Z625" s="11"/>
      <c r="AA625" s="11"/>
    </row>
    <row r="626" spans="26:27" x14ac:dyDescent="0.25">
      <c r="Z626" s="11"/>
      <c r="AA626" s="11"/>
    </row>
    <row r="627" spans="26:27" x14ac:dyDescent="0.25">
      <c r="Z627" s="11"/>
      <c r="AA627" s="11"/>
    </row>
    <row r="628" spans="26:27" x14ac:dyDescent="0.25">
      <c r="Z628" s="11"/>
      <c r="AA628" s="11"/>
    </row>
    <row r="629" spans="26:27" x14ac:dyDescent="0.25">
      <c r="Z629" s="11"/>
      <c r="AA629" s="11"/>
    </row>
    <row r="630" spans="26:27" x14ac:dyDescent="0.25">
      <c r="Z630" s="11"/>
      <c r="AA630" s="11"/>
    </row>
    <row r="631" spans="26:27" x14ac:dyDescent="0.25">
      <c r="Z631" s="11"/>
      <c r="AA631" s="11"/>
    </row>
    <row r="632" spans="26:27" x14ac:dyDescent="0.25">
      <c r="Z632" s="11"/>
      <c r="AA632" s="11"/>
    </row>
    <row r="633" spans="26:27" x14ac:dyDescent="0.25">
      <c r="Z633" s="11"/>
      <c r="AA633" s="11"/>
    </row>
    <row r="634" spans="26:27" x14ac:dyDescent="0.25">
      <c r="Z634" s="11"/>
      <c r="AA634" s="11"/>
    </row>
    <row r="635" spans="26:27" x14ac:dyDescent="0.25">
      <c r="Z635" s="11"/>
      <c r="AA635" s="11"/>
    </row>
    <row r="636" spans="26:27" x14ac:dyDescent="0.25">
      <c r="Z636" s="11"/>
      <c r="AA636" s="11"/>
    </row>
    <row r="637" spans="26:27" x14ac:dyDescent="0.25">
      <c r="Z637" s="11"/>
      <c r="AA637" s="11"/>
    </row>
    <row r="638" spans="26:27" x14ac:dyDescent="0.25">
      <c r="Z638" s="11"/>
      <c r="AA638" s="11"/>
    </row>
    <row r="639" spans="26:27" x14ac:dyDescent="0.25">
      <c r="Z639" s="11"/>
      <c r="AA639" s="11"/>
    </row>
    <row r="640" spans="26:27" x14ac:dyDescent="0.25">
      <c r="Z640" s="11"/>
      <c r="AA640" s="11"/>
    </row>
    <row r="641" spans="26:27" x14ac:dyDescent="0.25">
      <c r="Z641" s="11"/>
      <c r="AA641" s="11"/>
    </row>
    <row r="642" spans="26:27" x14ac:dyDescent="0.25">
      <c r="Z642" s="11"/>
      <c r="AA642" s="11"/>
    </row>
    <row r="643" spans="26:27" x14ac:dyDescent="0.25">
      <c r="Z643" s="11"/>
      <c r="AA643" s="11"/>
    </row>
    <row r="644" spans="26:27" x14ac:dyDescent="0.25">
      <c r="Z644" s="11"/>
      <c r="AA644" s="11"/>
    </row>
    <row r="645" spans="26:27" x14ac:dyDescent="0.25">
      <c r="Z645" s="11"/>
      <c r="AA645" s="11"/>
    </row>
    <row r="646" spans="26:27" x14ac:dyDescent="0.25">
      <c r="Z646" s="11"/>
      <c r="AA646" s="11"/>
    </row>
    <row r="647" spans="26:27" x14ac:dyDescent="0.25">
      <c r="Z647" s="11"/>
      <c r="AA647" s="11"/>
    </row>
    <row r="648" spans="26:27" x14ac:dyDescent="0.25">
      <c r="Z648" s="11"/>
      <c r="AA648" s="11"/>
    </row>
    <row r="649" spans="26:27" x14ac:dyDescent="0.25">
      <c r="Z649" s="11"/>
      <c r="AA649" s="11"/>
    </row>
    <row r="650" spans="26:27" x14ac:dyDescent="0.25">
      <c r="Z650" s="11"/>
      <c r="AA650" s="11"/>
    </row>
    <row r="651" spans="26:27" x14ac:dyDescent="0.25">
      <c r="Z651" s="11"/>
      <c r="AA651" s="11"/>
    </row>
    <row r="652" spans="26:27" x14ac:dyDescent="0.25">
      <c r="Z652" s="11"/>
      <c r="AA652" s="11"/>
    </row>
    <row r="653" spans="26:27" x14ac:dyDescent="0.25">
      <c r="Z653" s="11"/>
      <c r="AA653" s="11"/>
    </row>
    <row r="654" spans="26:27" x14ac:dyDescent="0.25">
      <c r="Z654" s="11"/>
      <c r="AA654" s="11"/>
    </row>
    <row r="655" spans="26:27" x14ac:dyDescent="0.25">
      <c r="Z655" s="11"/>
      <c r="AA655" s="11"/>
    </row>
    <row r="656" spans="26:27" x14ac:dyDescent="0.25">
      <c r="Z656" s="11"/>
      <c r="AA656" s="11"/>
    </row>
    <row r="657" spans="26:27" x14ac:dyDescent="0.25">
      <c r="Z657" s="11"/>
      <c r="AA657" s="11"/>
    </row>
    <row r="658" spans="26:27" x14ac:dyDescent="0.25">
      <c r="Z658" s="11"/>
      <c r="AA658" s="11"/>
    </row>
    <row r="659" spans="26:27" x14ac:dyDescent="0.25">
      <c r="Z659" s="11"/>
      <c r="AA659" s="11"/>
    </row>
    <row r="660" spans="26:27" x14ac:dyDescent="0.25">
      <c r="Z660" s="11"/>
      <c r="AA660" s="11"/>
    </row>
    <row r="661" spans="26:27" x14ac:dyDescent="0.25">
      <c r="Z661" s="11"/>
      <c r="AA661" s="11"/>
    </row>
    <row r="662" spans="26:27" x14ac:dyDescent="0.25">
      <c r="Z662" s="11"/>
      <c r="AA662" s="11"/>
    </row>
    <row r="663" spans="26:27" x14ac:dyDescent="0.25">
      <c r="Z663" s="11"/>
      <c r="AA663" s="11"/>
    </row>
    <row r="664" spans="26:27" x14ac:dyDescent="0.25">
      <c r="Z664" s="11"/>
      <c r="AA664" s="11"/>
    </row>
    <row r="665" spans="26:27" x14ac:dyDescent="0.25">
      <c r="Z665" s="11"/>
      <c r="AA665" s="11"/>
    </row>
    <row r="666" spans="26:27" x14ac:dyDescent="0.25">
      <c r="Z666" s="11"/>
      <c r="AA666" s="11"/>
    </row>
    <row r="667" spans="26:27" x14ac:dyDescent="0.25">
      <c r="Z667" s="11"/>
      <c r="AA667" s="11"/>
    </row>
    <row r="668" spans="26:27" x14ac:dyDescent="0.25">
      <c r="Z668" s="11"/>
      <c r="AA668" s="11"/>
    </row>
    <row r="669" spans="26:27" x14ac:dyDescent="0.25">
      <c r="Z669" s="11"/>
      <c r="AA669" s="11"/>
    </row>
    <row r="670" spans="26:27" x14ac:dyDescent="0.25">
      <c r="Z670" s="11"/>
      <c r="AA670" s="11"/>
    </row>
    <row r="671" spans="26:27" x14ac:dyDescent="0.25">
      <c r="Z671" s="11"/>
      <c r="AA671" s="11"/>
    </row>
    <row r="672" spans="26:27" x14ac:dyDescent="0.25">
      <c r="Z672" s="11"/>
      <c r="AA672" s="11"/>
    </row>
    <row r="673" spans="26:27" x14ac:dyDescent="0.25">
      <c r="Z673" s="11"/>
      <c r="AA673" s="11"/>
    </row>
    <row r="674" spans="26:27" x14ac:dyDescent="0.25">
      <c r="Z674" s="11"/>
      <c r="AA674" s="11"/>
    </row>
    <row r="675" spans="26:27" x14ac:dyDescent="0.25">
      <c r="Z675" s="11"/>
      <c r="AA675" s="11"/>
    </row>
    <row r="676" spans="26:27" x14ac:dyDescent="0.25">
      <c r="Z676" s="11"/>
      <c r="AA676" s="11"/>
    </row>
    <row r="677" spans="26:27" x14ac:dyDescent="0.25">
      <c r="Z677" s="11"/>
      <c r="AA677" s="11"/>
    </row>
    <row r="678" spans="26:27" x14ac:dyDescent="0.25">
      <c r="Z678" s="11"/>
      <c r="AA678" s="11"/>
    </row>
    <row r="679" spans="26:27" x14ac:dyDescent="0.25">
      <c r="Z679" s="11"/>
      <c r="AA679" s="11"/>
    </row>
    <row r="680" spans="26:27" x14ac:dyDescent="0.25">
      <c r="Z680" s="11"/>
      <c r="AA680" s="11"/>
    </row>
    <row r="681" spans="26:27" x14ac:dyDescent="0.25">
      <c r="Z681" s="11"/>
      <c r="AA681" s="11"/>
    </row>
    <row r="682" spans="26:27" x14ac:dyDescent="0.25">
      <c r="Z682" s="11"/>
      <c r="AA682" s="11"/>
    </row>
    <row r="683" spans="26:27" x14ac:dyDescent="0.25">
      <c r="Z683" s="11"/>
      <c r="AA683" s="11"/>
    </row>
    <row r="684" spans="26:27" x14ac:dyDescent="0.25">
      <c r="Z684" s="11"/>
      <c r="AA684" s="11"/>
    </row>
    <row r="685" spans="26:27" x14ac:dyDescent="0.25">
      <c r="Z685" s="11"/>
      <c r="AA685" s="11"/>
    </row>
    <row r="686" spans="26:27" x14ac:dyDescent="0.25">
      <c r="Z686" s="11"/>
      <c r="AA686" s="11"/>
    </row>
    <row r="687" spans="26:27" x14ac:dyDescent="0.25">
      <c r="Z687" s="11"/>
      <c r="AA687" s="11"/>
    </row>
    <row r="688" spans="26:27" x14ac:dyDescent="0.25">
      <c r="Z688" s="11"/>
      <c r="AA688" s="11"/>
    </row>
    <row r="689" spans="26:27" x14ac:dyDescent="0.25">
      <c r="Z689" s="11"/>
      <c r="AA689" s="11"/>
    </row>
    <row r="690" spans="26:27" x14ac:dyDescent="0.25">
      <c r="Z690" s="11"/>
      <c r="AA690" s="11"/>
    </row>
    <row r="691" spans="26:27" x14ac:dyDescent="0.25">
      <c r="Z691" s="11"/>
      <c r="AA691" s="11"/>
    </row>
    <row r="692" spans="26:27" x14ac:dyDescent="0.25">
      <c r="Z692" s="11"/>
      <c r="AA692" s="11"/>
    </row>
    <row r="693" spans="26:27" x14ac:dyDescent="0.25">
      <c r="Z693" s="11"/>
      <c r="AA693" s="11"/>
    </row>
    <row r="694" spans="26:27" x14ac:dyDescent="0.25">
      <c r="Z694" s="11"/>
      <c r="AA694" s="11"/>
    </row>
    <row r="695" spans="26:27" x14ac:dyDescent="0.25">
      <c r="Z695" s="11"/>
      <c r="AA695" s="11"/>
    </row>
    <row r="696" spans="26:27" x14ac:dyDescent="0.25">
      <c r="Z696" s="11"/>
      <c r="AA696" s="11"/>
    </row>
    <row r="697" spans="26:27" x14ac:dyDescent="0.25">
      <c r="Z697" s="11"/>
      <c r="AA697" s="11"/>
    </row>
    <row r="698" spans="26:27" x14ac:dyDescent="0.25">
      <c r="Z698" s="11"/>
      <c r="AA698" s="11"/>
    </row>
    <row r="699" spans="26:27" x14ac:dyDescent="0.25">
      <c r="Z699" s="11"/>
      <c r="AA699" s="11"/>
    </row>
    <row r="700" spans="26:27" x14ac:dyDescent="0.25">
      <c r="Z700" s="11"/>
      <c r="AA700" s="11"/>
    </row>
    <row r="701" spans="26:27" x14ac:dyDescent="0.25">
      <c r="Z701" s="11"/>
      <c r="AA701" s="11"/>
    </row>
    <row r="702" spans="26:27" x14ac:dyDescent="0.25">
      <c r="Z702" s="11"/>
      <c r="AA702" s="11"/>
    </row>
    <row r="703" spans="26:27" x14ac:dyDescent="0.25">
      <c r="Z703" s="11"/>
      <c r="AA703" s="11"/>
    </row>
    <row r="704" spans="26:27" x14ac:dyDescent="0.25">
      <c r="Z704" s="11"/>
      <c r="AA704" s="11"/>
    </row>
    <row r="705" spans="26:27" x14ac:dyDescent="0.25">
      <c r="Z705" s="11"/>
      <c r="AA705" s="11"/>
    </row>
    <row r="706" spans="26:27" x14ac:dyDescent="0.25">
      <c r="Z706" s="11"/>
      <c r="AA706" s="11"/>
    </row>
    <row r="707" spans="26:27" x14ac:dyDescent="0.25">
      <c r="Z707" s="11"/>
      <c r="AA707" s="11"/>
    </row>
    <row r="708" spans="26:27" x14ac:dyDescent="0.25">
      <c r="Z708" s="11"/>
      <c r="AA708" s="11"/>
    </row>
    <row r="709" spans="26:27" x14ac:dyDescent="0.25">
      <c r="Z709" s="11"/>
      <c r="AA709" s="11"/>
    </row>
    <row r="710" spans="26:27" x14ac:dyDescent="0.25">
      <c r="Z710" s="11"/>
      <c r="AA710" s="11"/>
    </row>
    <row r="711" spans="26:27" x14ac:dyDescent="0.25">
      <c r="Z711" s="11"/>
      <c r="AA711" s="11"/>
    </row>
    <row r="712" spans="26:27" x14ac:dyDescent="0.25">
      <c r="Z712" s="11"/>
      <c r="AA712" s="11"/>
    </row>
    <row r="713" spans="26:27" x14ac:dyDescent="0.25">
      <c r="Z713" s="11"/>
      <c r="AA713" s="11"/>
    </row>
    <row r="714" spans="26:27" x14ac:dyDescent="0.25">
      <c r="Z714" s="11"/>
      <c r="AA714" s="11"/>
    </row>
    <row r="715" spans="26:27" x14ac:dyDescent="0.25">
      <c r="Z715" s="11"/>
      <c r="AA715" s="11"/>
    </row>
    <row r="716" spans="26:27" x14ac:dyDescent="0.25">
      <c r="Z716" s="11"/>
      <c r="AA716" s="11"/>
    </row>
    <row r="717" spans="26:27" x14ac:dyDescent="0.25">
      <c r="Z717" s="11"/>
      <c r="AA717" s="11"/>
    </row>
    <row r="718" spans="26:27" x14ac:dyDescent="0.25">
      <c r="Z718" s="11"/>
      <c r="AA718" s="11"/>
    </row>
    <row r="719" spans="26:27" x14ac:dyDescent="0.25">
      <c r="Z719" s="11"/>
      <c r="AA719" s="11"/>
    </row>
    <row r="720" spans="26:27" x14ac:dyDescent="0.25">
      <c r="Z720" s="11"/>
      <c r="AA720" s="11"/>
    </row>
    <row r="721" spans="26:27" x14ac:dyDescent="0.25">
      <c r="Z721" s="11"/>
      <c r="AA721" s="11"/>
    </row>
    <row r="722" spans="26:27" x14ac:dyDescent="0.25">
      <c r="Z722" s="11"/>
      <c r="AA722" s="11"/>
    </row>
    <row r="723" spans="26:27" x14ac:dyDescent="0.25">
      <c r="Z723" s="11"/>
      <c r="AA723" s="11"/>
    </row>
    <row r="724" spans="26:27" x14ac:dyDescent="0.25">
      <c r="Z724" s="11"/>
      <c r="AA724" s="11"/>
    </row>
    <row r="725" spans="26:27" x14ac:dyDescent="0.25">
      <c r="Z725" s="11"/>
      <c r="AA725" s="11"/>
    </row>
    <row r="726" spans="26:27" x14ac:dyDescent="0.25">
      <c r="Z726" s="11"/>
      <c r="AA726" s="11"/>
    </row>
    <row r="727" spans="26:27" x14ac:dyDescent="0.25">
      <c r="Z727" s="11"/>
      <c r="AA727" s="11"/>
    </row>
    <row r="728" spans="26:27" x14ac:dyDescent="0.25">
      <c r="Z728" s="11"/>
      <c r="AA728" s="11"/>
    </row>
    <row r="729" spans="26:27" x14ac:dyDescent="0.25">
      <c r="Z729" s="11"/>
      <c r="AA729" s="11"/>
    </row>
    <row r="730" spans="26:27" x14ac:dyDescent="0.25">
      <c r="Z730" s="11"/>
      <c r="AA730" s="11"/>
    </row>
    <row r="731" spans="26:27" x14ac:dyDescent="0.25">
      <c r="Z731" s="11"/>
      <c r="AA731" s="11"/>
    </row>
    <row r="732" spans="26:27" x14ac:dyDescent="0.25">
      <c r="Z732" s="11"/>
      <c r="AA732" s="11"/>
    </row>
    <row r="733" spans="26:27" x14ac:dyDescent="0.25">
      <c r="Z733" s="11"/>
      <c r="AA733" s="11"/>
    </row>
    <row r="734" spans="26:27" x14ac:dyDescent="0.25">
      <c r="Z734" s="11"/>
      <c r="AA734" s="11"/>
    </row>
    <row r="735" spans="26:27" x14ac:dyDescent="0.25">
      <c r="Z735" s="11"/>
      <c r="AA735" s="11"/>
    </row>
    <row r="736" spans="26:27" x14ac:dyDescent="0.25">
      <c r="Z736" s="11"/>
      <c r="AA736" s="11"/>
    </row>
    <row r="737" spans="26:27" x14ac:dyDescent="0.25">
      <c r="Z737" s="11"/>
      <c r="AA737" s="11"/>
    </row>
    <row r="738" spans="26:27" x14ac:dyDescent="0.25">
      <c r="Z738" s="11"/>
      <c r="AA738" s="11"/>
    </row>
    <row r="739" spans="26:27" x14ac:dyDescent="0.25">
      <c r="Z739" s="11"/>
      <c r="AA739" s="11"/>
    </row>
    <row r="740" spans="26:27" x14ac:dyDescent="0.25">
      <c r="Z740" s="11"/>
      <c r="AA740" s="11"/>
    </row>
    <row r="741" spans="26:27" x14ac:dyDescent="0.25">
      <c r="Z741" s="11"/>
      <c r="AA741" s="11"/>
    </row>
    <row r="742" spans="26:27" x14ac:dyDescent="0.25">
      <c r="Z742" s="11"/>
      <c r="AA742" s="11"/>
    </row>
    <row r="743" spans="26:27" x14ac:dyDescent="0.25">
      <c r="Z743" s="11"/>
      <c r="AA743" s="11"/>
    </row>
    <row r="744" spans="26:27" x14ac:dyDescent="0.25">
      <c r="Z744" s="11"/>
      <c r="AA744" s="11"/>
    </row>
    <row r="745" spans="26:27" x14ac:dyDescent="0.25">
      <c r="Z745" s="11"/>
      <c r="AA745" s="11"/>
    </row>
    <row r="746" spans="26:27" x14ac:dyDescent="0.25">
      <c r="Z746" s="11"/>
      <c r="AA746" s="11"/>
    </row>
    <row r="747" spans="26:27" x14ac:dyDescent="0.25">
      <c r="Z747" s="11"/>
      <c r="AA747" s="11"/>
    </row>
    <row r="748" spans="26:27" x14ac:dyDescent="0.25">
      <c r="Z748" s="11"/>
      <c r="AA748" s="11"/>
    </row>
    <row r="749" spans="26:27" x14ac:dyDescent="0.25">
      <c r="Z749" s="11"/>
      <c r="AA749" s="11"/>
    </row>
    <row r="750" spans="26:27" x14ac:dyDescent="0.25">
      <c r="Z750" s="11"/>
      <c r="AA750" s="11"/>
    </row>
    <row r="751" spans="26:27" x14ac:dyDescent="0.25">
      <c r="Z751" s="11"/>
      <c r="AA751" s="11"/>
    </row>
    <row r="752" spans="26:27" x14ac:dyDescent="0.25">
      <c r="Z752" s="11"/>
      <c r="AA752" s="11"/>
    </row>
    <row r="753" spans="26:27" x14ac:dyDescent="0.25">
      <c r="Z753" s="11"/>
      <c r="AA753" s="11"/>
    </row>
    <row r="754" spans="26:27" x14ac:dyDescent="0.25">
      <c r="Z754" s="11"/>
      <c r="AA754" s="11"/>
    </row>
    <row r="755" spans="26:27" x14ac:dyDescent="0.25">
      <c r="Z755" s="11"/>
      <c r="AA755" s="11"/>
    </row>
    <row r="756" spans="26:27" x14ac:dyDescent="0.25">
      <c r="Z756" s="11"/>
      <c r="AA756" s="11"/>
    </row>
    <row r="757" spans="26:27" x14ac:dyDescent="0.25">
      <c r="Z757" s="11"/>
      <c r="AA757" s="11"/>
    </row>
    <row r="758" spans="26:27" x14ac:dyDescent="0.25">
      <c r="Z758" s="11"/>
      <c r="AA758" s="11"/>
    </row>
    <row r="759" spans="26:27" x14ac:dyDescent="0.25">
      <c r="Z759" s="11"/>
      <c r="AA759" s="11"/>
    </row>
    <row r="760" spans="26:27" x14ac:dyDescent="0.25">
      <c r="Z760" s="11"/>
      <c r="AA760" s="11"/>
    </row>
    <row r="761" spans="26:27" x14ac:dyDescent="0.25">
      <c r="Z761" s="11"/>
      <c r="AA761" s="11"/>
    </row>
    <row r="762" spans="26:27" x14ac:dyDescent="0.25">
      <c r="Z762" s="11"/>
      <c r="AA762" s="11"/>
    </row>
    <row r="763" spans="26:27" x14ac:dyDescent="0.25">
      <c r="Z763" s="11"/>
      <c r="AA763" s="11"/>
    </row>
    <row r="764" spans="26:27" x14ac:dyDescent="0.25">
      <c r="Z764" s="11"/>
      <c r="AA764" s="11"/>
    </row>
    <row r="765" spans="26:27" x14ac:dyDescent="0.25">
      <c r="Z765" s="11"/>
      <c r="AA765" s="11"/>
    </row>
    <row r="766" spans="26:27" x14ac:dyDescent="0.25">
      <c r="Z766" s="11"/>
      <c r="AA766" s="11"/>
    </row>
    <row r="767" spans="26:27" x14ac:dyDescent="0.25">
      <c r="Z767" s="11"/>
      <c r="AA767" s="11"/>
    </row>
    <row r="768" spans="26:27" x14ac:dyDescent="0.25">
      <c r="Z768" s="11"/>
      <c r="AA768" s="11"/>
    </row>
    <row r="769" spans="26:27" x14ac:dyDescent="0.25">
      <c r="Z769" s="11"/>
      <c r="AA769" s="11"/>
    </row>
    <row r="770" spans="26:27" x14ac:dyDescent="0.25">
      <c r="Z770" s="11"/>
      <c r="AA770" s="11"/>
    </row>
    <row r="771" spans="26:27" x14ac:dyDescent="0.25">
      <c r="Z771" s="11"/>
      <c r="AA771" s="11"/>
    </row>
    <row r="772" spans="26:27" x14ac:dyDescent="0.25">
      <c r="Z772" s="11"/>
      <c r="AA772" s="11"/>
    </row>
    <row r="773" spans="26:27" x14ac:dyDescent="0.25">
      <c r="Z773" s="11"/>
      <c r="AA773" s="11"/>
    </row>
    <row r="774" spans="26:27" x14ac:dyDescent="0.25">
      <c r="Z774" s="11"/>
      <c r="AA774" s="11"/>
    </row>
    <row r="775" spans="26:27" x14ac:dyDescent="0.25">
      <c r="Z775" s="11"/>
      <c r="AA775" s="11"/>
    </row>
    <row r="776" spans="26:27" x14ac:dyDescent="0.25">
      <c r="Z776" s="11"/>
      <c r="AA776" s="11"/>
    </row>
    <row r="777" spans="26:27" x14ac:dyDescent="0.25">
      <c r="Z777" s="11"/>
      <c r="AA777" s="11"/>
    </row>
    <row r="778" spans="26:27" x14ac:dyDescent="0.25">
      <c r="Z778" s="11"/>
      <c r="AA778" s="11"/>
    </row>
    <row r="779" spans="26:27" x14ac:dyDescent="0.25">
      <c r="Z779" s="11"/>
      <c r="AA779" s="11"/>
    </row>
    <row r="780" spans="26:27" x14ac:dyDescent="0.25">
      <c r="Z780" s="11"/>
      <c r="AA780" s="11"/>
    </row>
    <row r="781" spans="26:27" x14ac:dyDescent="0.25">
      <c r="Z781" s="11"/>
      <c r="AA781" s="11"/>
    </row>
    <row r="782" spans="26:27" x14ac:dyDescent="0.25">
      <c r="Z782" s="11"/>
      <c r="AA782" s="11"/>
    </row>
    <row r="783" spans="26:27" x14ac:dyDescent="0.25">
      <c r="Z783" s="11"/>
      <c r="AA783" s="11"/>
    </row>
    <row r="784" spans="26:27" x14ac:dyDescent="0.25">
      <c r="Z784" s="11"/>
      <c r="AA784" s="11"/>
    </row>
    <row r="785" spans="26:27" x14ac:dyDescent="0.25">
      <c r="Z785" s="11"/>
      <c r="AA785" s="11"/>
    </row>
    <row r="786" spans="26:27" x14ac:dyDescent="0.25">
      <c r="Z786" s="11"/>
      <c r="AA786" s="11"/>
    </row>
    <row r="787" spans="26:27" x14ac:dyDescent="0.25">
      <c r="Z787" s="11"/>
      <c r="AA787" s="11"/>
    </row>
    <row r="788" spans="26:27" x14ac:dyDescent="0.25">
      <c r="Z788" s="11"/>
      <c r="AA788" s="11"/>
    </row>
    <row r="789" spans="26:27" x14ac:dyDescent="0.25">
      <c r="Z789" s="11"/>
      <c r="AA789" s="11"/>
    </row>
    <row r="790" spans="26:27" x14ac:dyDescent="0.25">
      <c r="Z790" s="11"/>
      <c r="AA790" s="11"/>
    </row>
    <row r="791" spans="26:27" x14ac:dyDescent="0.25">
      <c r="Z791" s="11"/>
      <c r="AA791" s="11"/>
    </row>
    <row r="792" spans="26:27" x14ac:dyDescent="0.25">
      <c r="Z792" s="11"/>
      <c r="AA792" s="11"/>
    </row>
    <row r="793" spans="26:27" x14ac:dyDescent="0.25">
      <c r="Z793" s="11"/>
      <c r="AA793" s="11"/>
    </row>
    <row r="794" spans="26:27" x14ac:dyDescent="0.25">
      <c r="Z794" s="11"/>
      <c r="AA794" s="11"/>
    </row>
    <row r="795" spans="26:27" x14ac:dyDescent="0.25">
      <c r="Z795" s="11"/>
      <c r="AA795" s="11"/>
    </row>
    <row r="796" spans="26:27" x14ac:dyDescent="0.25">
      <c r="Z796" s="11"/>
      <c r="AA796" s="11"/>
    </row>
    <row r="797" spans="26:27" x14ac:dyDescent="0.25">
      <c r="Z797" s="11"/>
      <c r="AA797" s="11"/>
    </row>
    <row r="798" spans="26:27" x14ac:dyDescent="0.25">
      <c r="Z798" s="11"/>
      <c r="AA798" s="11"/>
    </row>
    <row r="799" spans="26:27" x14ac:dyDescent="0.25">
      <c r="Z799" s="11"/>
      <c r="AA799" s="11"/>
    </row>
    <row r="800" spans="26:27" x14ac:dyDescent="0.25">
      <c r="Z800" s="11"/>
      <c r="AA800" s="11"/>
    </row>
    <row r="801" spans="26:27" x14ac:dyDescent="0.25">
      <c r="Z801" s="11"/>
      <c r="AA801" s="11"/>
    </row>
    <row r="802" spans="26:27" x14ac:dyDescent="0.25">
      <c r="Z802" s="11"/>
      <c r="AA802" s="11"/>
    </row>
    <row r="803" spans="26:27" x14ac:dyDescent="0.25">
      <c r="Z803" s="11"/>
      <c r="AA803" s="11"/>
    </row>
    <row r="804" spans="26:27" x14ac:dyDescent="0.25">
      <c r="Z804" s="11"/>
      <c r="AA804" s="11"/>
    </row>
    <row r="805" spans="26:27" x14ac:dyDescent="0.25">
      <c r="Z805" s="11"/>
      <c r="AA805" s="11"/>
    </row>
    <row r="806" spans="26:27" x14ac:dyDescent="0.25">
      <c r="Z806" s="11"/>
      <c r="AA806" s="11"/>
    </row>
    <row r="807" spans="26:27" x14ac:dyDescent="0.25">
      <c r="Z807" s="11"/>
      <c r="AA807" s="11"/>
    </row>
    <row r="808" spans="26:27" x14ac:dyDescent="0.25">
      <c r="Z808" s="11"/>
      <c r="AA808" s="11"/>
    </row>
    <row r="809" spans="26:27" x14ac:dyDescent="0.25">
      <c r="Z809" s="11"/>
      <c r="AA809" s="11"/>
    </row>
    <row r="810" spans="26:27" x14ac:dyDescent="0.25">
      <c r="Z810" s="11"/>
      <c r="AA810" s="11"/>
    </row>
    <row r="811" spans="26:27" x14ac:dyDescent="0.25">
      <c r="Z811" s="11"/>
      <c r="AA811" s="11"/>
    </row>
    <row r="812" spans="26:27" x14ac:dyDescent="0.25">
      <c r="Z812" s="11"/>
      <c r="AA812" s="11"/>
    </row>
    <row r="813" spans="26:27" x14ac:dyDescent="0.25">
      <c r="Z813" s="11"/>
      <c r="AA813" s="11"/>
    </row>
    <row r="814" spans="26:27" x14ac:dyDescent="0.25">
      <c r="Z814" s="11"/>
      <c r="AA814" s="11"/>
    </row>
    <row r="815" spans="26:27" x14ac:dyDescent="0.25">
      <c r="Z815" s="11"/>
      <c r="AA815" s="11"/>
    </row>
    <row r="816" spans="26:27" x14ac:dyDescent="0.25">
      <c r="Z816" s="11"/>
      <c r="AA816" s="11"/>
    </row>
    <row r="817" spans="26:27" x14ac:dyDescent="0.25">
      <c r="Z817" s="11"/>
      <c r="AA817" s="11"/>
    </row>
    <row r="818" spans="26:27" x14ac:dyDescent="0.25">
      <c r="Z818" s="11"/>
      <c r="AA818" s="11"/>
    </row>
    <row r="819" spans="26:27" x14ac:dyDescent="0.25">
      <c r="Z819" s="11"/>
      <c r="AA819" s="11"/>
    </row>
    <row r="820" spans="26:27" x14ac:dyDescent="0.25">
      <c r="Z820" s="11"/>
      <c r="AA820" s="11"/>
    </row>
    <row r="821" spans="26:27" x14ac:dyDescent="0.25">
      <c r="Z821" s="11"/>
      <c r="AA821" s="11"/>
    </row>
    <row r="822" spans="26:27" x14ac:dyDescent="0.25">
      <c r="Z822" s="11"/>
      <c r="AA822" s="11"/>
    </row>
    <row r="823" spans="26:27" x14ac:dyDescent="0.25">
      <c r="Z823" s="11"/>
      <c r="AA823" s="11"/>
    </row>
    <row r="824" spans="26:27" x14ac:dyDescent="0.25">
      <c r="Z824" s="11"/>
      <c r="AA824" s="11"/>
    </row>
    <row r="825" spans="26:27" x14ac:dyDescent="0.25">
      <c r="Z825" s="11"/>
      <c r="AA825" s="11"/>
    </row>
    <row r="826" spans="26:27" x14ac:dyDescent="0.25">
      <c r="Z826" s="11"/>
      <c r="AA826" s="11"/>
    </row>
    <row r="827" spans="26:27" x14ac:dyDescent="0.25">
      <c r="Z827" s="11"/>
      <c r="AA827" s="11"/>
    </row>
    <row r="828" spans="26:27" x14ac:dyDescent="0.25">
      <c r="Z828" s="11"/>
      <c r="AA828" s="11"/>
    </row>
    <row r="829" spans="26:27" x14ac:dyDescent="0.25">
      <c r="Z829" s="11"/>
      <c r="AA829" s="11"/>
    </row>
    <row r="830" spans="26:27" x14ac:dyDescent="0.25">
      <c r="Z830" s="11"/>
      <c r="AA830" s="11"/>
    </row>
    <row r="831" spans="26:27" x14ac:dyDescent="0.25">
      <c r="Z831" s="11"/>
      <c r="AA831" s="11"/>
    </row>
    <row r="832" spans="26:27" x14ac:dyDescent="0.25">
      <c r="Z832" s="11"/>
      <c r="AA832" s="11"/>
    </row>
    <row r="833" spans="26:27" x14ac:dyDescent="0.25">
      <c r="Z833" s="11"/>
      <c r="AA833" s="11"/>
    </row>
    <row r="834" spans="26:27" x14ac:dyDescent="0.25">
      <c r="Z834" s="11"/>
      <c r="AA834" s="11"/>
    </row>
    <row r="835" spans="26:27" x14ac:dyDescent="0.25">
      <c r="Z835" s="11"/>
      <c r="AA835" s="11"/>
    </row>
    <row r="836" spans="26:27" x14ac:dyDescent="0.25">
      <c r="Z836" s="11"/>
      <c r="AA836" s="11"/>
    </row>
    <row r="837" spans="26:27" x14ac:dyDescent="0.25">
      <c r="Z837" s="11"/>
      <c r="AA837" s="11"/>
    </row>
    <row r="838" spans="26:27" x14ac:dyDescent="0.25">
      <c r="Z838" s="11"/>
      <c r="AA838" s="11"/>
    </row>
    <row r="839" spans="26:27" x14ac:dyDescent="0.25">
      <c r="Z839" s="11"/>
      <c r="AA839" s="11"/>
    </row>
    <row r="840" spans="26:27" x14ac:dyDescent="0.25">
      <c r="Z840" s="11"/>
      <c r="AA840" s="11"/>
    </row>
    <row r="841" spans="26:27" x14ac:dyDescent="0.25">
      <c r="Z841" s="11"/>
      <c r="AA841" s="11"/>
    </row>
    <row r="842" spans="26:27" x14ac:dyDescent="0.25">
      <c r="Z842" s="11"/>
      <c r="AA842" s="11"/>
    </row>
    <row r="843" spans="26:27" x14ac:dyDescent="0.25">
      <c r="Z843" s="11"/>
      <c r="AA843" s="11"/>
    </row>
    <row r="844" spans="26:27" x14ac:dyDescent="0.25">
      <c r="Z844" s="11"/>
      <c r="AA844" s="11"/>
    </row>
    <row r="845" spans="26:27" x14ac:dyDescent="0.25">
      <c r="Z845" s="11"/>
      <c r="AA845" s="11"/>
    </row>
    <row r="846" spans="26:27" x14ac:dyDescent="0.25">
      <c r="Z846" s="11"/>
      <c r="AA846" s="11"/>
    </row>
    <row r="847" spans="26:27" x14ac:dyDescent="0.25">
      <c r="Z847" s="11"/>
      <c r="AA847" s="11"/>
    </row>
    <row r="848" spans="26:27" x14ac:dyDescent="0.25">
      <c r="Z848" s="11"/>
      <c r="AA848" s="11"/>
    </row>
    <row r="849" spans="26:27" x14ac:dyDescent="0.25">
      <c r="Z849" s="11"/>
      <c r="AA849" s="11"/>
    </row>
    <row r="850" spans="26:27" x14ac:dyDescent="0.25">
      <c r="Z850" s="11"/>
      <c r="AA850" s="11"/>
    </row>
    <row r="851" spans="26:27" x14ac:dyDescent="0.25">
      <c r="Z851" s="11"/>
      <c r="AA851" s="11"/>
    </row>
    <row r="852" spans="26:27" x14ac:dyDescent="0.25">
      <c r="Z852" s="11"/>
      <c r="AA852" s="11"/>
    </row>
    <row r="853" spans="26:27" x14ac:dyDescent="0.25">
      <c r="Z853" s="11"/>
      <c r="AA853" s="11"/>
    </row>
    <row r="854" spans="26:27" x14ac:dyDescent="0.25">
      <c r="Z854" s="11"/>
      <c r="AA854" s="11"/>
    </row>
    <row r="855" spans="26:27" x14ac:dyDescent="0.25">
      <c r="Z855" s="11"/>
      <c r="AA855" s="11"/>
    </row>
    <row r="856" spans="26:27" x14ac:dyDescent="0.25">
      <c r="Z856" s="11"/>
      <c r="AA856" s="11"/>
    </row>
    <row r="857" spans="26:27" x14ac:dyDescent="0.25">
      <c r="Z857" s="11"/>
      <c r="AA857" s="11"/>
    </row>
    <row r="858" spans="26:27" x14ac:dyDescent="0.25">
      <c r="Z858" s="11"/>
      <c r="AA858" s="11"/>
    </row>
    <row r="859" spans="26:27" x14ac:dyDescent="0.25">
      <c r="Z859" s="11"/>
      <c r="AA859" s="11"/>
    </row>
    <row r="860" spans="26:27" x14ac:dyDescent="0.25">
      <c r="Z860" s="11"/>
      <c r="AA860" s="11"/>
    </row>
    <row r="861" spans="26:27" x14ac:dyDescent="0.25">
      <c r="Z861" s="11"/>
      <c r="AA861" s="11"/>
    </row>
    <row r="862" spans="26:27" x14ac:dyDescent="0.25">
      <c r="Z862" s="11"/>
      <c r="AA862" s="11"/>
    </row>
    <row r="863" spans="26:27" x14ac:dyDescent="0.25">
      <c r="Z863" s="11"/>
      <c r="AA863" s="11"/>
    </row>
    <row r="864" spans="26:27" x14ac:dyDescent="0.25">
      <c r="Z864" s="11"/>
      <c r="AA864" s="11"/>
    </row>
    <row r="865" spans="26:27" x14ac:dyDescent="0.25">
      <c r="Z865" s="11"/>
      <c r="AA865" s="11"/>
    </row>
    <row r="866" spans="26:27" x14ac:dyDescent="0.25">
      <c r="Z866" s="11"/>
      <c r="AA866" s="11"/>
    </row>
    <row r="867" spans="26:27" x14ac:dyDescent="0.25">
      <c r="Z867" s="11"/>
      <c r="AA867" s="11"/>
    </row>
    <row r="868" spans="26:27" x14ac:dyDescent="0.25">
      <c r="Z868" s="11"/>
      <c r="AA868" s="11"/>
    </row>
    <row r="869" spans="26:27" x14ac:dyDescent="0.25">
      <c r="Z869" s="11"/>
      <c r="AA869" s="11"/>
    </row>
    <row r="870" spans="26:27" x14ac:dyDescent="0.25">
      <c r="Z870" s="11"/>
      <c r="AA870" s="11"/>
    </row>
    <row r="871" spans="26:27" x14ac:dyDescent="0.25">
      <c r="Z871" s="11"/>
      <c r="AA871" s="11"/>
    </row>
    <row r="872" spans="26:27" x14ac:dyDescent="0.25">
      <c r="Z872" s="11"/>
      <c r="AA872" s="11"/>
    </row>
    <row r="873" spans="26:27" x14ac:dyDescent="0.25">
      <c r="Z873" s="11"/>
      <c r="AA873" s="11"/>
    </row>
    <row r="874" spans="26:27" x14ac:dyDescent="0.25">
      <c r="Z874" s="11"/>
      <c r="AA874" s="11"/>
    </row>
    <row r="875" spans="26:27" x14ac:dyDescent="0.25">
      <c r="Z875" s="11"/>
      <c r="AA875" s="11"/>
    </row>
    <row r="876" spans="26:27" x14ac:dyDescent="0.25">
      <c r="Z876" s="11"/>
      <c r="AA876" s="11"/>
    </row>
    <row r="877" spans="26:27" x14ac:dyDescent="0.25">
      <c r="Z877" s="11"/>
      <c r="AA877" s="11"/>
    </row>
    <row r="878" spans="26:27" x14ac:dyDescent="0.25">
      <c r="Z878" s="11"/>
      <c r="AA878" s="11"/>
    </row>
    <row r="879" spans="26:27" x14ac:dyDescent="0.25">
      <c r="Z879" s="11"/>
      <c r="AA879" s="11"/>
    </row>
    <row r="880" spans="26:27" x14ac:dyDescent="0.25">
      <c r="Z880" s="11"/>
      <c r="AA880" s="11"/>
    </row>
    <row r="881" spans="26:27" x14ac:dyDescent="0.25">
      <c r="Z881" s="11"/>
      <c r="AA881" s="11"/>
    </row>
    <row r="882" spans="26:27" x14ac:dyDescent="0.25">
      <c r="Z882" s="11"/>
      <c r="AA882" s="11"/>
    </row>
    <row r="883" spans="26:27" x14ac:dyDescent="0.25">
      <c r="Z883" s="11"/>
      <c r="AA883" s="11"/>
    </row>
    <row r="884" spans="26:27" x14ac:dyDescent="0.25">
      <c r="Z884" s="11"/>
      <c r="AA884" s="11"/>
    </row>
    <row r="885" spans="26:27" x14ac:dyDescent="0.25">
      <c r="Z885" s="11"/>
      <c r="AA885" s="11"/>
    </row>
    <row r="886" spans="26:27" x14ac:dyDescent="0.25">
      <c r="Z886" s="11"/>
      <c r="AA886" s="11"/>
    </row>
    <row r="887" spans="26:27" x14ac:dyDescent="0.25">
      <c r="Z887" s="11"/>
      <c r="AA887" s="11"/>
    </row>
    <row r="888" spans="26:27" x14ac:dyDescent="0.25">
      <c r="Z888" s="11"/>
      <c r="AA888" s="11"/>
    </row>
    <row r="889" spans="26:27" x14ac:dyDescent="0.25">
      <c r="Z889" s="11"/>
      <c r="AA889" s="11"/>
    </row>
    <row r="890" spans="26:27" x14ac:dyDescent="0.25">
      <c r="Z890" s="11"/>
      <c r="AA890" s="11"/>
    </row>
    <row r="891" spans="26:27" x14ac:dyDescent="0.25">
      <c r="Z891" s="11"/>
      <c r="AA891" s="11"/>
    </row>
    <row r="892" spans="26:27" x14ac:dyDescent="0.25">
      <c r="Z892" s="11"/>
      <c r="AA892" s="11"/>
    </row>
    <row r="893" spans="26:27" x14ac:dyDescent="0.25">
      <c r="Z893" s="11"/>
      <c r="AA893" s="11"/>
    </row>
    <row r="894" spans="26:27" x14ac:dyDescent="0.25">
      <c r="Z894" s="11"/>
      <c r="AA894" s="11"/>
    </row>
    <row r="895" spans="26:27" x14ac:dyDescent="0.25">
      <c r="Z895" s="11"/>
      <c r="AA895" s="11"/>
    </row>
    <row r="896" spans="26:27" x14ac:dyDescent="0.25">
      <c r="Z896" s="11"/>
      <c r="AA896" s="11"/>
    </row>
    <row r="897" spans="26:27" x14ac:dyDescent="0.25">
      <c r="Z897" s="11"/>
      <c r="AA897" s="11"/>
    </row>
    <row r="898" spans="26:27" x14ac:dyDescent="0.25">
      <c r="Z898" s="11"/>
      <c r="AA898" s="11"/>
    </row>
    <row r="899" spans="26:27" x14ac:dyDescent="0.25">
      <c r="Z899" s="11"/>
      <c r="AA899" s="11"/>
    </row>
    <row r="900" spans="26:27" x14ac:dyDescent="0.25">
      <c r="Z900" s="11"/>
      <c r="AA900" s="11"/>
    </row>
    <row r="901" spans="26:27" x14ac:dyDescent="0.25">
      <c r="Z901" s="11"/>
      <c r="AA901" s="11"/>
    </row>
    <row r="902" spans="26:27" x14ac:dyDescent="0.25">
      <c r="Z902" s="11"/>
      <c r="AA902" s="11"/>
    </row>
    <row r="903" spans="26:27" x14ac:dyDescent="0.25">
      <c r="Z903" s="11"/>
      <c r="AA903" s="11"/>
    </row>
    <row r="904" spans="26:27" x14ac:dyDescent="0.25">
      <c r="Z904" s="11"/>
      <c r="AA904" s="11"/>
    </row>
    <row r="905" spans="26:27" x14ac:dyDescent="0.25">
      <c r="Z905" s="11"/>
      <c r="AA905" s="11"/>
    </row>
    <row r="906" spans="26:27" x14ac:dyDescent="0.25">
      <c r="Z906" s="11"/>
      <c r="AA906" s="11"/>
    </row>
    <row r="907" spans="26:27" x14ac:dyDescent="0.25">
      <c r="Z907" s="11"/>
      <c r="AA907" s="11"/>
    </row>
    <row r="908" spans="26:27" x14ac:dyDescent="0.25">
      <c r="Z908" s="11"/>
      <c r="AA908" s="11"/>
    </row>
    <row r="909" spans="26:27" x14ac:dyDescent="0.25">
      <c r="Z909" s="11"/>
      <c r="AA909" s="11"/>
    </row>
    <row r="910" spans="26:27" x14ac:dyDescent="0.25">
      <c r="Z910" s="11"/>
      <c r="AA910" s="11"/>
    </row>
    <row r="911" spans="26:27" x14ac:dyDescent="0.25">
      <c r="Z911" s="11"/>
      <c r="AA911" s="11"/>
    </row>
    <row r="912" spans="26:27" x14ac:dyDescent="0.25">
      <c r="Z912" s="11"/>
      <c r="AA912" s="11"/>
    </row>
    <row r="913" spans="26:27" x14ac:dyDescent="0.25">
      <c r="Z913" s="11"/>
      <c r="AA913" s="11"/>
    </row>
    <row r="914" spans="26:27" x14ac:dyDescent="0.25">
      <c r="Z914" s="11"/>
      <c r="AA914" s="11"/>
    </row>
    <row r="915" spans="26:27" x14ac:dyDescent="0.25">
      <c r="Z915" s="11"/>
      <c r="AA915" s="11"/>
    </row>
    <row r="916" spans="26:27" x14ac:dyDescent="0.25">
      <c r="Z916" s="11"/>
      <c r="AA916" s="11"/>
    </row>
    <row r="917" spans="26:27" x14ac:dyDescent="0.25">
      <c r="Z917" s="11"/>
      <c r="AA917" s="11"/>
    </row>
    <row r="918" spans="26:27" x14ac:dyDescent="0.25">
      <c r="Z918" s="11"/>
      <c r="AA918" s="11"/>
    </row>
    <row r="919" spans="26:27" x14ac:dyDescent="0.25">
      <c r="Z919" s="11"/>
      <c r="AA919" s="11"/>
    </row>
    <row r="920" spans="26:27" x14ac:dyDescent="0.25">
      <c r="Z920" s="11"/>
      <c r="AA920" s="11"/>
    </row>
    <row r="921" spans="26:27" x14ac:dyDescent="0.25">
      <c r="Z921" s="11"/>
      <c r="AA921" s="11"/>
    </row>
    <row r="922" spans="26:27" x14ac:dyDescent="0.25">
      <c r="Z922" s="11"/>
      <c r="AA922" s="11"/>
    </row>
    <row r="923" spans="26:27" x14ac:dyDescent="0.25">
      <c r="Z923" s="11"/>
      <c r="AA923" s="11"/>
    </row>
    <row r="924" spans="26:27" x14ac:dyDescent="0.25">
      <c r="Z924" s="11"/>
      <c r="AA924" s="11"/>
    </row>
    <row r="925" spans="26:27" x14ac:dyDescent="0.25">
      <c r="Z925" s="11"/>
      <c r="AA925" s="11"/>
    </row>
    <row r="926" spans="26:27" x14ac:dyDescent="0.25">
      <c r="Z926" s="11"/>
      <c r="AA926" s="11"/>
    </row>
    <row r="927" spans="26:27" x14ac:dyDescent="0.25">
      <c r="Z927" s="11"/>
      <c r="AA927" s="11"/>
    </row>
    <row r="928" spans="26:27" x14ac:dyDescent="0.25">
      <c r="Z928" s="11"/>
      <c r="AA928" s="11"/>
    </row>
    <row r="929" spans="26:27" x14ac:dyDescent="0.25">
      <c r="Z929" s="11"/>
      <c r="AA929" s="11"/>
    </row>
    <row r="930" spans="26:27" x14ac:dyDescent="0.25">
      <c r="Z930" s="11"/>
      <c r="AA930" s="11"/>
    </row>
    <row r="931" spans="26:27" x14ac:dyDescent="0.25">
      <c r="Z931" s="11"/>
      <c r="AA931" s="11"/>
    </row>
    <row r="932" spans="26:27" x14ac:dyDescent="0.25">
      <c r="Z932" s="11"/>
      <c r="AA932" s="11"/>
    </row>
    <row r="933" spans="26:27" x14ac:dyDescent="0.25">
      <c r="Z933" s="11"/>
      <c r="AA933" s="11"/>
    </row>
    <row r="934" spans="26:27" x14ac:dyDescent="0.25">
      <c r="Z934" s="11"/>
      <c r="AA934" s="11"/>
    </row>
    <row r="935" spans="26:27" x14ac:dyDescent="0.25">
      <c r="Z935" s="11"/>
      <c r="AA935" s="11"/>
    </row>
    <row r="936" spans="26:27" x14ac:dyDescent="0.25">
      <c r="Z936" s="11"/>
      <c r="AA936" s="11"/>
    </row>
    <row r="937" spans="26:27" x14ac:dyDescent="0.25">
      <c r="Z937" s="11"/>
      <c r="AA937" s="11"/>
    </row>
    <row r="938" spans="26:27" x14ac:dyDescent="0.25">
      <c r="Z938" s="11"/>
      <c r="AA938" s="11"/>
    </row>
    <row r="939" spans="26:27" x14ac:dyDescent="0.25">
      <c r="Z939" s="11"/>
      <c r="AA939" s="11"/>
    </row>
    <row r="940" spans="26:27" x14ac:dyDescent="0.25">
      <c r="Z940" s="11"/>
      <c r="AA940" s="11"/>
    </row>
    <row r="941" spans="26:27" x14ac:dyDescent="0.25">
      <c r="Z941" s="11"/>
      <c r="AA941" s="11"/>
    </row>
    <row r="942" spans="26:27" x14ac:dyDescent="0.25">
      <c r="Z942" s="11"/>
      <c r="AA942" s="11"/>
    </row>
    <row r="943" spans="26:27" x14ac:dyDescent="0.25">
      <c r="Z943" s="11"/>
      <c r="AA943" s="11"/>
    </row>
    <row r="944" spans="26:27" x14ac:dyDescent="0.25">
      <c r="Z944" s="11"/>
      <c r="AA944" s="11"/>
    </row>
    <row r="945" spans="26:27" x14ac:dyDescent="0.25">
      <c r="Z945" s="11"/>
      <c r="AA945" s="11"/>
    </row>
    <row r="946" spans="26:27" x14ac:dyDescent="0.25">
      <c r="Z946" s="11"/>
      <c r="AA946" s="11"/>
    </row>
    <row r="947" spans="26:27" x14ac:dyDescent="0.25">
      <c r="Z947" s="11"/>
      <c r="AA947" s="11"/>
    </row>
    <row r="948" spans="26:27" x14ac:dyDescent="0.25">
      <c r="Z948" s="11"/>
      <c r="AA948" s="11"/>
    </row>
    <row r="949" spans="26:27" x14ac:dyDescent="0.25">
      <c r="Z949" s="11"/>
      <c r="AA949" s="11"/>
    </row>
    <row r="950" spans="26:27" x14ac:dyDescent="0.25">
      <c r="Z950" s="11"/>
      <c r="AA950" s="11"/>
    </row>
    <row r="951" spans="26:27" x14ac:dyDescent="0.25">
      <c r="Z951" s="11"/>
      <c r="AA951" s="11"/>
    </row>
    <row r="952" spans="26:27" x14ac:dyDescent="0.25">
      <c r="Z952" s="11"/>
      <c r="AA952" s="11"/>
    </row>
    <row r="953" spans="26:27" x14ac:dyDescent="0.25">
      <c r="Z953" s="11"/>
      <c r="AA953" s="11"/>
    </row>
    <row r="954" spans="26:27" x14ac:dyDescent="0.25">
      <c r="Z954" s="11"/>
      <c r="AA954" s="11"/>
    </row>
    <row r="955" spans="26:27" x14ac:dyDescent="0.25">
      <c r="Z955" s="11"/>
      <c r="AA955" s="11"/>
    </row>
    <row r="956" spans="26:27" x14ac:dyDescent="0.25">
      <c r="Z956" s="11"/>
      <c r="AA956" s="11"/>
    </row>
    <row r="957" spans="26:27" x14ac:dyDescent="0.25">
      <c r="Z957" s="11"/>
      <c r="AA957" s="11"/>
    </row>
    <row r="958" spans="26:27" x14ac:dyDescent="0.25">
      <c r="Z958" s="11"/>
      <c r="AA958" s="11"/>
    </row>
    <row r="959" spans="26:27" x14ac:dyDescent="0.25">
      <c r="Z959" s="11"/>
      <c r="AA959" s="11"/>
    </row>
    <row r="960" spans="26:27" x14ac:dyDescent="0.25">
      <c r="Z960" s="11"/>
      <c r="AA960" s="11"/>
    </row>
    <row r="961" spans="26:27" x14ac:dyDescent="0.25">
      <c r="Z961" s="11"/>
      <c r="AA961" s="11"/>
    </row>
    <row r="962" spans="26:27" x14ac:dyDescent="0.25">
      <c r="Z962" s="11"/>
      <c r="AA962" s="11"/>
    </row>
    <row r="963" spans="26:27" x14ac:dyDescent="0.25">
      <c r="Z963" s="11"/>
      <c r="AA963" s="11"/>
    </row>
    <row r="964" spans="26:27" x14ac:dyDescent="0.25">
      <c r="Z964" s="11"/>
      <c r="AA964" s="11"/>
    </row>
    <row r="965" spans="26:27" x14ac:dyDescent="0.25">
      <c r="Z965" s="11"/>
      <c r="AA965" s="11"/>
    </row>
    <row r="966" spans="26:27" x14ac:dyDescent="0.25">
      <c r="Z966" s="11"/>
      <c r="AA966" s="11"/>
    </row>
    <row r="967" spans="26:27" x14ac:dyDescent="0.25">
      <c r="Z967" s="11"/>
      <c r="AA967" s="11"/>
    </row>
    <row r="968" spans="26:27" x14ac:dyDescent="0.25">
      <c r="Z968" s="11"/>
      <c r="AA968" s="11"/>
    </row>
    <row r="969" spans="26:27" x14ac:dyDescent="0.25">
      <c r="Z969" s="11"/>
      <c r="AA969" s="11"/>
    </row>
    <row r="970" spans="26:27" x14ac:dyDescent="0.25">
      <c r="Z970" s="11"/>
      <c r="AA970" s="11"/>
    </row>
    <row r="971" spans="26:27" x14ac:dyDescent="0.25">
      <c r="Z971" s="11"/>
      <c r="AA971" s="11"/>
    </row>
    <row r="972" spans="26:27" x14ac:dyDescent="0.25">
      <c r="Z972" s="11"/>
      <c r="AA972" s="11"/>
    </row>
    <row r="973" spans="26:27" x14ac:dyDescent="0.25">
      <c r="Z973" s="11"/>
      <c r="AA973" s="11"/>
    </row>
    <row r="974" spans="26:27" x14ac:dyDescent="0.25">
      <c r="Z974" s="11"/>
      <c r="AA974" s="11"/>
    </row>
    <row r="975" spans="26:27" x14ac:dyDescent="0.25">
      <c r="Z975" s="11"/>
      <c r="AA975" s="11"/>
    </row>
    <row r="976" spans="26:27" x14ac:dyDescent="0.25">
      <c r="Z976" s="11"/>
      <c r="AA976" s="11"/>
    </row>
    <row r="977" spans="26:27" x14ac:dyDescent="0.25">
      <c r="Z977" s="11"/>
      <c r="AA977" s="11"/>
    </row>
    <row r="978" spans="26:27" x14ac:dyDescent="0.25">
      <c r="Z978" s="11"/>
      <c r="AA978" s="11"/>
    </row>
    <row r="979" spans="26:27" x14ac:dyDescent="0.25">
      <c r="Z979" s="11"/>
      <c r="AA979" s="11"/>
    </row>
    <row r="980" spans="26:27" x14ac:dyDescent="0.25">
      <c r="Z980" s="11"/>
      <c r="AA980" s="11"/>
    </row>
    <row r="981" spans="26:27" x14ac:dyDescent="0.25">
      <c r="Z981" s="11"/>
      <c r="AA981" s="11"/>
    </row>
    <row r="982" spans="26:27" x14ac:dyDescent="0.25">
      <c r="Z982" s="11"/>
      <c r="AA982" s="11"/>
    </row>
    <row r="983" spans="26:27" x14ac:dyDescent="0.25">
      <c r="Z983" s="11"/>
      <c r="AA983" s="11"/>
    </row>
    <row r="984" spans="26:27" x14ac:dyDescent="0.25">
      <c r="Z984" s="11"/>
      <c r="AA984" s="11"/>
    </row>
    <row r="985" spans="26:27" x14ac:dyDescent="0.25">
      <c r="Z985" s="11"/>
      <c r="AA985" s="11"/>
    </row>
    <row r="986" spans="26:27" x14ac:dyDescent="0.25">
      <c r="Z986" s="11"/>
      <c r="AA986" s="11"/>
    </row>
    <row r="987" spans="26:27" x14ac:dyDescent="0.25">
      <c r="Z987" s="11"/>
      <c r="AA987" s="11"/>
    </row>
    <row r="988" spans="26:27" x14ac:dyDescent="0.25">
      <c r="Z988" s="11"/>
      <c r="AA988" s="11"/>
    </row>
    <row r="989" spans="26:27" x14ac:dyDescent="0.25">
      <c r="Z989" s="11"/>
      <c r="AA989" s="11"/>
    </row>
    <row r="990" spans="26:27" x14ac:dyDescent="0.25">
      <c r="Z990" s="11"/>
      <c r="AA990" s="11"/>
    </row>
    <row r="991" spans="26:27" x14ac:dyDescent="0.25">
      <c r="Z991" s="11"/>
      <c r="AA991" s="11"/>
    </row>
    <row r="992" spans="26:27" x14ac:dyDescent="0.25">
      <c r="Z992" s="11"/>
      <c r="AA992" s="11"/>
    </row>
    <row r="993" spans="26:27" x14ac:dyDescent="0.25">
      <c r="Z993" s="11"/>
      <c r="AA993" s="11"/>
    </row>
    <row r="994" spans="26:27" x14ac:dyDescent="0.25">
      <c r="Z994" s="11"/>
      <c r="AA994" s="11"/>
    </row>
    <row r="995" spans="26:27" x14ac:dyDescent="0.25">
      <c r="Z995" s="11"/>
      <c r="AA995" s="11"/>
    </row>
    <row r="996" spans="26:27" x14ac:dyDescent="0.25">
      <c r="Z996" s="11"/>
      <c r="AA996" s="11"/>
    </row>
    <row r="997" spans="26:27" x14ac:dyDescent="0.25">
      <c r="Z997" s="11"/>
      <c r="AA997" s="11"/>
    </row>
    <row r="998" spans="26:27" x14ac:dyDescent="0.25">
      <c r="Z998" s="11"/>
      <c r="AA998" s="11"/>
    </row>
    <row r="999" spans="26:27" x14ac:dyDescent="0.25">
      <c r="Z999" s="11"/>
      <c r="AA999" s="11"/>
    </row>
    <row r="1000" spans="26:27" x14ac:dyDescent="0.25">
      <c r="Z1000" s="11"/>
      <c r="AA1000" s="11"/>
    </row>
    <row r="1001" spans="26:27" x14ac:dyDescent="0.25">
      <c r="Z1001" s="11"/>
      <c r="AA1001" s="11"/>
    </row>
    <row r="1002" spans="26:27" x14ac:dyDescent="0.25">
      <c r="Z1002" s="11"/>
      <c r="AA1002" s="11"/>
    </row>
    <row r="1003" spans="26:27" x14ac:dyDescent="0.25">
      <c r="Z1003" s="11"/>
      <c r="AA1003" s="11"/>
    </row>
    <row r="1004" spans="26:27" x14ac:dyDescent="0.25">
      <c r="Z1004" s="11"/>
      <c r="AA1004" s="11"/>
    </row>
    <row r="1005" spans="26:27" x14ac:dyDescent="0.25">
      <c r="Z1005" s="11"/>
      <c r="AA1005" s="11"/>
    </row>
    <row r="1006" spans="26:27" x14ac:dyDescent="0.25">
      <c r="Z1006" s="11"/>
      <c r="AA1006" s="11"/>
    </row>
    <row r="1007" spans="26:27" x14ac:dyDescent="0.25">
      <c r="Z1007" s="11"/>
      <c r="AA1007" s="11"/>
    </row>
    <row r="1008" spans="26:27" x14ac:dyDescent="0.25">
      <c r="Z1008" s="11"/>
      <c r="AA1008" s="11"/>
    </row>
    <row r="1009" spans="26:27" x14ac:dyDescent="0.25">
      <c r="Z1009" s="11"/>
      <c r="AA1009" s="11"/>
    </row>
    <row r="1010" spans="26:27" x14ac:dyDescent="0.25">
      <c r="Z1010" s="11"/>
      <c r="AA1010" s="11"/>
    </row>
    <row r="1011" spans="26:27" x14ac:dyDescent="0.25">
      <c r="Z1011" s="11"/>
      <c r="AA1011" s="11"/>
    </row>
    <row r="1012" spans="26:27" x14ac:dyDescent="0.25">
      <c r="Z1012" s="11"/>
      <c r="AA1012" s="11"/>
    </row>
    <row r="1013" spans="26:27" x14ac:dyDescent="0.25">
      <c r="Z1013" s="11"/>
      <c r="AA1013" s="11"/>
    </row>
    <row r="1014" spans="26:27" x14ac:dyDescent="0.25">
      <c r="Z1014" s="11"/>
      <c r="AA1014" s="11"/>
    </row>
    <row r="1015" spans="26:27" x14ac:dyDescent="0.25">
      <c r="Z1015" s="11"/>
      <c r="AA1015" s="11"/>
    </row>
    <row r="1016" spans="26:27" x14ac:dyDescent="0.25">
      <c r="Z1016" s="11"/>
      <c r="AA1016" s="11"/>
    </row>
    <row r="1017" spans="26:27" x14ac:dyDescent="0.25">
      <c r="Z1017" s="11"/>
      <c r="AA1017" s="11"/>
    </row>
    <row r="1018" spans="26:27" x14ac:dyDescent="0.25">
      <c r="Z1018" s="11"/>
      <c r="AA1018" s="11"/>
    </row>
    <row r="1019" spans="26:27" x14ac:dyDescent="0.25">
      <c r="Z1019" s="11"/>
      <c r="AA1019" s="11"/>
    </row>
    <row r="1020" spans="26:27" x14ac:dyDescent="0.25">
      <c r="Z1020" s="11"/>
      <c r="AA1020" s="11"/>
    </row>
    <row r="1021" spans="26:27" x14ac:dyDescent="0.25">
      <c r="Z1021" s="11"/>
      <c r="AA1021" s="11"/>
    </row>
    <row r="1022" spans="26:27" x14ac:dyDescent="0.25">
      <c r="Z1022" s="11"/>
      <c r="AA1022" s="11"/>
    </row>
    <row r="1023" spans="26:27" x14ac:dyDescent="0.25">
      <c r="Z1023" s="11"/>
      <c r="AA1023" s="11"/>
    </row>
    <row r="1024" spans="26:27" x14ac:dyDescent="0.25">
      <c r="Z1024" s="11"/>
      <c r="AA1024" s="11"/>
    </row>
    <row r="1025" spans="26:27" x14ac:dyDescent="0.25">
      <c r="Z1025" s="11"/>
      <c r="AA1025" s="11"/>
    </row>
    <row r="1026" spans="26:27" x14ac:dyDescent="0.25">
      <c r="Z1026" s="11"/>
      <c r="AA1026" s="11"/>
    </row>
    <row r="1027" spans="26:27" x14ac:dyDescent="0.25">
      <c r="Z1027" s="11"/>
      <c r="AA1027" s="11"/>
    </row>
    <row r="1028" spans="26:27" x14ac:dyDescent="0.25">
      <c r="Z1028" s="11"/>
      <c r="AA1028" s="11"/>
    </row>
    <row r="1029" spans="26:27" x14ac:dyDescent="0.25">
      <c r="Z1029" s="11"/>
      <c r="AA1029" s="11"/>
    </row>
    <row r="1030" spans="26:27" x14ac:dyDescent="0.25">
      <c r="Z1030" s="11"/>
      <c r="AA1030" s="11"/>
    </row>
    <row r="1031" spans="26:27" x14ac:dyDescent="0.25">
      <c r="Z1031" s="11"/>
      <c r="AA1031" s="11"/>
    </row>
    <row r="1032" spans="26:27" x14ac:dyDescent="0.25">
      <c r="Z1032" s="11"/>
      <c r="AA1032" s="11"/>
    </row>
    <row r="1033" spans="26:27" x14ac:dyDescent="0.25">
      <c r="Z1033" s="11"/>
      <c r="AA1033" s="11"/>
    </row>
    <row r="1034" spans="26:27" x14ac:dyDescent="0.25">
      <c r="Z1034" s="11"/>
      <c r="AA1034" s="11"/>
    </row>
    <row r="1035" spans="26:27" x14ac:dyDescent="0.25">
      <c r="Z1035" s="11"/>
      <c r="AA1035" s="11"/>
    </row>
    <row r="1036" spans="26:27" x14ac:dyDescent="0.25">
      <c r="Z1036" s="11"/>
      <c r="AA1036" s="11"/>
    </row>
    <row r="1037" spans="26:27" x14ac:dyDescent="0.25">
      <c r="Z1037" s="11"/>
      <c r="AA1037" s="11"/>
    </row>
    <row r="1038" spans="26:27" x14ac:dyDescent="0.25">
      <c r="Z1038" s="11"/>
      <c r="AA1038" s="11"/>
    </row>
    <row r="1039" spans="26:27" x14ac:dyDescent="0.25">
      <c r="Z1039" s="11"/>
      <c r="AA1039" s="11"/>
    </row>
    <row r="1040" spans="26:27" x14ac:dyDescent="0.25">
      <c r="Z1040" s="11"/>
      <c r="AA1040" s="11"/>
    </row>
    <row r="1041" spans="26:27" x14ac:dyDescent="0.25">
      <c r="Z1041" s="11"/>
      <c r="AA1041" s="11"/>
    </row>
    <row r="1042" spans="26:27" x14ac:dyDescent="0.25">
      <c r="Z1042" s="11"/>
      <c r="AA1042" s="11"/>
    </row>
    <row r="1043" spans="26:27" x14ac:dyDescent="0.25">
      <c r="Z1043" s="11"/>
      <c r="AA1043" s="11"/>
    </row>
    <row r="1044" spans="26:27" x14ac:dyDescent="0.25">
      <c r="Z1044" s="11"/>
      <c r="AA1044" s="11"/>
    </row>
    <row r="1045" spans="26:27" x14ac:dyDescent="0.25">
      <c r="Z1045" s="11"/>
      <c r="AA1045" s="11"/>
    </row>
    <row r="1046" spans="26:27" x14ac:dyDescent="0.25">
      <c r="Z1046" s="11"/>
      <c r="AA1046" s="11"/>
    </row>
    <row r="1047" spans="26:27" x14ac:dyDescent="0.25">
      <c r="Z1047" s="11"/>
      <c r="AA1047" s="11"/>
    </row>
    <row r="1048" spans="26:27" x14ac:dyDescent="0.25">
      <c r="Z1048" s="11"/>
      <c r="AA1048" s="11"/>
    </row>
    <row r="1049" spans="26:27" x14ac:dyDescent="0.25">
      <c r="Z1049" s="11"/>
      <c r="AA1049" s="11"/>
    </row>
    <row r="1050" spans="26:27" x14ac:dyDescent="0.25">
      <c r="Z1050" s="11"/>
      <c r="AA1050" s="11"/>
    </row>
    <row r="1051" spans="26:27" x14ac:dyDescent="0.25">
      <c r="Z1051" s="11"/>
      <c r="AA1051" s="11"/>
    </row>
    <row r="1052" spans="26:27" x14ac:dyDescent="0.25">
      <c r="Z1052" s="11"/>
      <c r="AA1052" s="11"/>
    </row>
    <row r="1053" spans="26:27" x14ac:dyDescent="0.25">
      <c r="Z1053" s="11"/>
      <c r="AA1053" s="11"/>
    </row>
    <row r="1054" spans="26:27" x14ac:dyDescent="0.25">
      <c r="Z1054" s="11"/>
      <c r="AA1054" s="11"/>
    </row>
    <row r="1055" spans="26:27" x14ac:dyDescent="0.25">
      <c r="Z1055" s="11"/>
      <c r="AA1055" s="11"/>
    </row>
    <row r="1056" spans="26:27" x14ac:dyDescent="0.25">
      <c r="Z1056" s="11"/>
      <c r="AA1056" s="11"/>
    </row>
    <row r="1057" spans="26:27" x14ac:dyDescent="0.25">
      <c r="Z1057" s="11"/>
      <c r="AA1057" s="11"/>
    </row>
    <row r="1058" spans="26:27" x14ac:dyDescent="0.25">
      <c r="Z1058" s="11"/>
      <c r="AA1058" s="11"/>
    </row>
    <row r="1059" spans="26:27" x14ac:dyDescent="0.25">
      <c r="Z1059" s="11"/>
      <c r="AA1059" s="11"/>
    </row>
    <row r="1060" spans="26:27" x14ac:dyDescent="0.25">
      <c r="Z1060" s="11"/>
      <c r="AA1060" s="11"/>
    </row>
    <row r="1061" spans="26:27" x14ac:dyDescent="0.25">
      <c r="Z1061" s="11"/>
      <c r="AA1061" s="11"/>
    </row>
    <row r="1062" spans="26:27" x14ac:dyDescent="0.25">
      <c r="Z1062" s="11"/>
      <c r="AA1062" s="11"/>
    </row>
    <row r="1063" spans="26:27" x14ac:dyDescent="0.25">
      <c r="Z1063" s="11"/>
      <c r="AA1063" s="11"/>
    </row>
    <row r="1064" spans="26:27" x14ac:dyDescent="0.25">
      <c r="Z1064" s="11"/>
      <c r="AA1064" s="11"/>
    </row>
    <row r="1065" spans="26:27" x14ac:dyDescent="0.25">
      <c r="Z1065" s="11"/>
      <c r="AA1065" s="11"/>
    </row>
    <row r="1066" spans="26:27" x14ac:dyDescent="0.25">
      <c r="Z1066" s="11"/>
      <c r="AA1066" s="11"/>
    </row>
    <row r="1067" spans="26:27" x14ac:dyDescent="0.25">
      <c r="Z1067" s="11"/>
      <c r="AA1067" s="11"/>
    </row>
    <row r="1068" spans="26:27" x14ac:dyDescent="0.25">
      <c r="Z1068" s="11"/>
      <c r="AA1068" s="11"/>
    </row>
    <row r="1069" spans="26:27" x14ac:dyDescent="0.25">
      <c r="Z1069" s="11"/>
      <c r="AA1069" s="11"/>
    </row>
    <row r="1070" spans="26:27" x14ac:dyDescent="0.25">
      <c r="Z1070" s="11"/>
      <c r="AA1070" s="11"/>
    </row>
    <row r="1071" spans="26:27" x14ac:dyDescent="0.25">
      <c r="Z1071" s="11"/>
      <c r="AA1071" s="11"/>
    </row>
    <row r="1072" spans="26:27" x14ac:dyDescent="0.25">
      <c r="Z1072" s="11"/>
      <c r="AA1072" s="11"/>
    </row>
    <row r="1073" spans="26:27" x14ac:dyDescent="0.25">
      <c r="Z1073" s="11"/>
      <c r="AA1073" s="11"/>
    </row>
    <row r="1074" spans="26:27" x14ac:dyDescent="0.25">
      <c r="Z1074" s="11"/>
      <c r="AA1074" s="11"/>
    </row>
    <row r="1075" spans="26:27" x14ac:dyDescent="0.25">
      <c r="Z1075" s="11"/>
      <c r="AA1075" s="11"/>
    </row>
    <row r="1076" spans="26:27" x14ac:dyDescent="0.25">
      <c r="Z1076" s="11"/>
      <c r="AA1076" s="11"/>
    </row>
    <row r="1077" spans="26:27" x14ac:dyDescent="0.25">
      <c r="Z1077" s="11"/>
      <c r="AA1077" s="11"/>
    </row>
    <row r="1078" spans="26:27" x14ac:dyDescent="0.25">
      <c r="Z1078" s="11"/>
      <c r="AA1078" s="11"/>
    </row>
    <row r="1079" spans="26:27" x14ac:dyDescent="0.25">
      <c r="Z1079" s="11"/>
      <c r="AA1079" s="11"/>
    </row>
    <row r="1080" spans="26:27" x14ac:dyDescent="0.25">
      <c r="Z1080" s="11"/>
      <c r="AA1080" s="11"/>
    </row>
    <row r="1081" spans="26:27" x14ac:dyDescent="0.25">
      <c r="Z1081" s="11"/>
      <c r="AA1081" s="11"/>
    </row>
    <row r="1082" spans="26:27" x14ac:dyDescent="0.25">
      <c r="Z1082" s="11"/>
      <c r="AA1082" s="11"/>
    </row>
    <row r="1083" spans="26:27" x14ac:dyDescent="0.25">
      <c r="Z1083" s="11"/>
      <c r="AA1083" s="11"/>
    </row>
    <row r="1084" spans="26:27" x14ac:dyDescent="0.25">
      <c r="Z1084" s="11"/>
      <c r="AA1084" s="11"/>
    </row>
    <row r="1085" spans="26:27" x14ac:dyDescent="0.25">
      <c r="Z1085" s="11"/>
      <c r="AA1085" s="11"/>
    </row>
    <row r="1086" spans="26:27" x14ac:dyDescent="0.25">
      <c r="Z1086" s="11"/>
      <c r="AA1086" s="11"/>
    </row>
    <row r="1087" spans="26:27" x14ac:dyDescent="0.25">
      <c r="Z1087" s="11"/>
      <c r="AA1087" s="11"/>
    </row>
    <row r="1088" spans="26:27" x14ac:dyDescent="0.25">
      <c r="Z1088" s="11"/>
      <c r="AA1088" s="11"/>
    </row>
    <row r="1089" spans="26:27" x14ac:dyDescent="0.25">
      <c r="Z1089" s="11"/>
      <c r="AA1089" s="11"/>
    </row>
    <row r="1090" spans="26:27" x14ac:dyDescent="0.25">
      <c r="Z1090" s="11"/>
      <c r="AA1090" s="11"/>
    </row>
    <row r="1091" spans="26:27" x14ac:dyDescent="0.25">
      <c r="Z1091" s="11"/>
      <c r="AA1091" s="11"/>
    </row>
    <row r="1092" spans="26:27" x14ac:dyDescent="0.25">
      <c r="Z1092" s="11"/>
      <c r="AA1092" s="11"/>
    </row>
    <row r="1093" spans="26:27" x14ac:dyDescent="0.25">
      <c r="Z1093" s="11"/>
      <c r="AA1093" s="11"/>
    </row>
    <row r="1094" spans="26:27" x14ac:dyDescent="0.25">
      <c r="Z1094" s="11"/>
      <c r="AA1094" s="11"/>
    </row>
    <row r="1095" spans="26:27" x14ac:dyDescent="0.25">
      <c r="Z1095" s="11"/>
      <c r="AA1095" s="11"/>
    </row>
    <row r="1096" spans="26:27" x14ac:dyDescent="0.25">
      <c r="Z1096" s="11"/>
      <c r="AA1096" s="11"/>
    </row>
    <row r="1097" spans="26:27" x14ac:dyDescent="0.25">
      <c r="Z1097" s="11"/>
      <c r="AA1097" s="11"/>
    </row>
    <row r="1098" spans="26:27" x14ac:dyDescent="0.25">
      <c r="Z1098" s="11"/>
      <c r="AA1098" s="11"/>
    </row>
    <row r="1099" spans="26:27" x14ac:dyDescent="0.25">
      <c r="Z1099" s="11"/>
      <c r="AA1099" s="11"/>
    </row>
    <row r="1100" spans="26:27" x14ac:dyDescent="0.25">
      <c r="Z1100" s="11"/>
      <c r="AA1100" s="11"/>
    </row>
    <row r="1101" spans="26:27" x14ac:dyDescent="0.25">
      <c r="Z1101" s="11"/>
      <c r="AA1101" s="11"/>
    </row>
    <row r="1102" spans="26:27" x14ac:dyDescent="0.25">
      <c r="Z1102" s="11"/>
      <c r="AA1102" s="11"/>
    </row>
    <row r="1103" spans="26:27" x14ac:dyDescent="0.25">
      <c r="Z1103" s="11"/>
      <c r="AA1103" s="11"/>
    </row>
    <row r="1104" spans="26:27" x14ac:dyDescent="0.25">
      <c r="Z1104" s="11"/>
      <c r="AA1104" s="11"/>
    </row>
    <row r="1105" spans="26:27" x14ac:dyDescent="0.25">
      <c r="Z1105" s="11"/>
      <c r="AA1105" s="11"/>
    </row>
    <row r="1106" spans="26:27" x14ac:dyDescent="0.25">
      <c r="Z1106" s="11"/>
      <c r="AA1106" s="11"/>
    </row>
    <row r="1107" spans="26:27" x14ac:dyDescent="0.25">
      <c r="Z1107" s="11"/>
      <c r="AA1107" s="11"/>
    </row>
    <row r="1108" spans="26:27" x14ac:dyDescent="0.25">
      <c r="Z1108" s="11"/>
      <c r="AA1108" s="11"/>
    </row>
    <row r="1109" spans="26:27" x14ac:dyDescent="0.25">
      <c r="Z1109" s="11"/>
      <c r="AA1109" s="11"/>
    </row>
    <row r="1110" spans="26:27" x14ac:dyDescent="0.25">
      <c r="Z1110" s="11"/>
      <c r="AA1110" s="11"/>
    </row>
    <row r="1111" spans="26:27" x14ac:dyDescent="0.25">
      <c r="Z1111" s="11"/>
      <c r="AA1111" s="11"/>
    </row>
    <row r="1112" spans="26:27" x14ac:dyDescent="0.25">
      <c r="Z1112" s="11"/>
      <c r="AA1112" s="11"/>
    </row>
    <row r="1113" spans="26:27" x14ac:dyDescent="0.25">
      <c r="Z1113" s="11"/>
      <c r="AA1113" s="11"/>
    </row>
    <row r="1114" spans="26:27" x14ac:dyDescent="0.25">
      <c r="Z1114" s="11"/>
      <c r="AA1114" s="11"/>
    </row>
    <row r="1115" spans="26:27" x14ac:dyDescent="0.25">
      <c r="Z1115" s="11"/>
      <c r="AA1115" s="11"/>
    </row>
    <row r="1116" spans="26:27" x14ac:dyDescent="0.25">
      <c r="Z1116" s="11"/>
      <c r="AA1116" s="11"/>
    </row>
    <row r="1117" spans="26:27" x14ac:dyDescent="0.25">
      <c r="Z1117" s="11"/>
      <c r="AA1117" s="11"/>
    </row>
    <row r="1118" spans="26:27" x14ac:dyDescent="0.25">
      <c r="Z1118" s="11"/>
      <c r="AA1118" s="11"/>
    </row>
    <row r="1119" spans="26:27" x14ac:dyDescent="0.25">
      <c r="Z1119" s="11"/>
      <c r="AA1119" s="11"/>
    </row>
    <row r="1120" spans="26:27" x14ac:dyDescent="0.25">
      <c r="Z1120" s="11"/>
      <c r="AA1120" s="11"/>
    </row>
    <row r="1121" spans="26:27" x14ac:dyDescent="0.25">
      <c r="Z1121" s="11"/>
      <c r="AA1121" s="11"/>
    </row>
    <row r="1122" spans="26:27" x14ac:dyDescent="0.25">
      <c r="Z1122" s="11"/>
      <c r="AA1122" s="11"/>
    </row>
    <row r="1123" spans="26:27" x14ac:dyDescent="0.25">
      <c r="Z1123" s="11"/>
      <c r="AA1123" s="11"/>
    </row>
    <row r="1124" spans="26:27" x14ac:dyDescent="0.25">
      <c r="Z1124" s="11"/>
      <c r="AA1124" s="11"/>
    </row>
    <row r="1125" spans="26:27" x14ac:dyDescent="0.25">
      <c r="Z1125" s="11"/>
      <c r="AA1125" s="11"/>
    </row>
    <row r="1126" spans="26:27" x14ac:dyDescent="0.25">
      <c r="Z1126" s="11"/>
      <c r="AA1126" s="11"/>
    </row>
    <row r="1127" spans="26:27" x14ac:dyDescent="0.25">
      <c r="Z1127" s="11"/>
      <c r="AA1127" s="11"/>
    </row>
    <row r="1128" spans="26:27" x14ac:dyDescent="0.25">
      <c r="Z1128" s="11"/>
      <c r="AA1128" s="11"/>
    </row>
    <row r="1129" spans="26:27" x14ac:dyDescent="0.25">
      <c r="Z1129" s="11"/>
      <c r="AA1129" s="11"/>
    </row>
    <row r="1130" spans="26:27" x14ac:dyDescent="0.25">
      <c r="Z1130" s="11"/>
      <c r="AA1130" s="11"/>
    </row>
    <row r="1131" spans="26:27" x14ac:dyDescent="0.25">
      <c r="Z1131" s="11"/>
      <c r="AA1131" s="11"/>
    </row>
    <row r="1132" spans="26:27" x14ac:dyDescent="0.25">
      <c r="Z1132" s="11"/>
      <c r="AA1132" s="11"/>
    </row>
    <row r="1133" spans="26:27" x14ac:dyDescent="0.25">
      <c r="Z1133" s="11"/>
      <c r="AA1133" s="11"/>
    </row>
    <row r="1134" spans="26:27" x14ac:dyDescent="0.25">
      <c r="Z1134" s="11"/>
      <c r="AA1134" s="11"/>
    </row>
    <row r="1135" spans="26:27" x14ac:dyDescent="0.25">
      <c r="Z1135" s="11"/>
      <c r="AA1135" s="11"/>
    </row>
    <row r="1136" spans="26:27" x14ac:dyDescent="0.25">
      <c r="Z1136" s="11"/>
      <c r="AA1136" s="11"/>
    </row>
    <row r="1137" spans="26:27" x14ac:dyDescent="0.25">
      <c r="Z1137" s="11"/>
      <c r="AA1137" s="11"/>
    </row>
    <row r="1138" spans="26:27" x14ac:dyDescent="0.25">
      <c r="Z1138" s="11"/>
      <c r="AA1138" s="11"/>
    </row>
    <row r="1139" spans="26:27" x14ac:dyDescent="0.25">
      <c r="Z1139" s="11"/>
      <c r="AA1139" s="11"/>
    </row>
    <row r="1140" spans="26:27" x14ac:dyDescent="0.25">
      <c r="Z1140" s="11"/>
      <c r="AA1140" s="11"/>
    </row>
    <row r="1141" spans="26:27" x14ac:dyDescent="0.25">
      <c r="Z1141" s="11"/>
      <c r="AA1141" s="11"/>
    </row>
    <row r="1142" spans="26:27" x14ac:dyDescent="0.25">
      <c r="Z1142" s="11"/>
      <c r="AA1142" s="11"/>
    </row>
    <row r="1143" spans="26:27" x14ac:dyDescent="0.25">
      <c r="Z1143" s="11"/>
      <c r="AA1143" s="11"/>
    </row>
    <row r="1144" spans="26:27" x14ac:dyDescent="0.25">
      <c r="Z1144" s="11"/>
      <c r="AA1144" s="11"/>
    </row>
    <row r="1145" spans="26:27" x14ac:dyDescent="0.25">
      <c r="Z1145" s="11"/>
      <c r="AA1145" s="11"/>
    </row>
    <row r="1146" spans="26:27" x14ac:dyDescent="0.25">
      <c r="Z1146" s="11"/>
      <c r="AA1146" s="11"/>
    </row>
    <row r="1147" spans="26:27" x14ac:dyDescent="0.25">
      <c r="Z1147" s="11"/>
      <c r="AA1147" s="11"/>
    </row>
    <row r="1148" spans="26:27" x14ac:dyDescent="0.25">
      <c r="Z1148" s="11"/>
      <c r="AA1148" s="11"/>
    </row>
    <row r="1149" spans="26:27" x14ac:dyDescent="0.25">
      <c r="Z1149" s="11"/>
      <c r="AA1149" s="11"/>
    </row>
    <row r="1150" spans="26:27" x14ac:dyDescent="0.25">
      <c r="Z1150" s="11"/>
      <c r="AA1150" s="11"/>
    </row>
    <row r="1151" spans="26:27" x14ac:dyDescent="0.25">
      <c r="Z1151" s="11"/>
      <c r="AA1151" s="11"/>
    </row>
    <row r="1152" spans="26:27" x14ac:dyDescent="0.25">
      <c r="Z1152" s="11"/>
      <c r="AA1152" s="11"/>
    </row>
    <row r="1153" spans="26:27" x14ac:dyDescent="0.25">
      <c r="Z1153" s="11"/>
      <c r="AA1153" s="11"/>
    </row>
    <row r="1154" spans="26:27" x14ac:dyDescent="0.25">
      <c r="Z1154" s="11"/>
      <c r="AA1154" s="11"/>
    </row>
    <row r="1155" spans="26:27" x14ac:dyDescent="0.25">
      <c r="Z1155" s="11"/>
      <c r="AA1155" s="11"/>
    </row>
    <row r="1156" spans="26:27" x14ac:dyDescent="0.25">
      <c r="Z1156" s="11"/>
      <c r="AA1156" s="11"/>
    </row>
    <row r="1157" spans="26:27" x14ac:dyDescent="0.25">
      <c r="Z1157" s="11"/>
      <c r="AA1157" s="11"/>
    </row>
    <row r="1158" spans="26:27" x14ac:dyDescent="0.25">
      <c r="Z1158" s="11"/>
      <c r="AA1158" s="11"/>
    </row>
    <row r="1159" spans="26:27" x14ac:dyDescent="0.25">
      <c r="Z1159" s="11"/>
      <c r="AA1159" s="11"/>
    </row>
    <row r="1160" spans="26:27" x14ac:dyDescent="0.25">
      <c r="Z1160" s="11"/>
      <c r="AA1160" s="11"/>
    </row>
    <row r="1161" spans="26:27" x14ac:dyDescent="0.25">
      <c r="Z1161" s="11"/>
      <c r="AA1161" s="11"/>
    </row>
    <row r="1162" spans="26:27" x14ac:dyDescent="0.25">
      <c r="Z1162" s="11"/>
      <c r="AA1162" s="11"/>
    </row>
    <row r="1163" spans="26:27" x14ac:dyDescent="0.25">
      <c r="Z1163" s="11"/>
      <c r="AA1163" s="11"/>
    </row>
    <row r="1164" spans="26:27" x14ac:dyDescent="0.25">
      <c r="Z1164" s="11"/>
      <c r="AA1164" s="11"/>
    </row>
    <row r="1165" spans="26:27" x14ac:dyDescent="0.25">
      <c r="Z1165" s="11"/>
      <c r="AA1165" s="11"/>
    </row>
    <row r="1166" spans="26:27" x14ac:dyDescent="0.25">
      <c r="Z1166" s="11"/>
      <c r="AA1166" s="11"/>
    </row>
    <row r="1167" spans="26:27" x14ac:dyDescent="0.25">
      <c r="Z1167" s="11"/>
      <c r="AA1167" s="11"/>
    </row>
    <row r="1168" spans="26:27" x14ac:dyDescent="0.25">
      <c r="Z1168" s="11"/>
      <c r="AA1168" s="11"/>
    </row>
    <row r="1169" spans="26:27" x14ac:dyDescent="0.25">
      <c r="Z1169" s="11"/>
      <c r="AA1169" s="11"/>
    </row>
    <row r="1170" spans="26:27" x14ac:dyDescent="0.25">
      <c r="Z1170" s="11"/>
      <c r="AA1170" s="11"/>
    </row>
    <row r="1171" spans="26:27" x14ac:dyDescent="0.25">
      <c r="Z1171" s="11"/>
      <c r="AA1171" s="11"/>
    </row>
    <row r="1172" spans="26:27" x14ac:dyDescent="0.25">
      <c r="Z1172" s="11"/>
      <c r="AA1172" s="11"/>
    </row>
    <row r="1173" spans="26:27" x14ac:dyDescent="0.25">
      <c r="Z1173" s="11"/>
      <c r="AA1173" s="11"/>
    </row>
    <row r="1174" spans="26:27" x14ac:dyDescent="0.25">
      <c r="Z1174" s="11"/>
      <c r="AA1174" s="11"/>
    </row>
    <row r="1175" spans="26:27" x14ac:dyDescent="0.25">
      <c r="Z1175" s="11"/>
      <c r="AA1175" s="11"/>
    </row>
    <row r="1176" spans="26:27" x14ac:dyDescent="0.25">
      <c r="Z1176" s="11"/>
      <c r="AA1176" s="11"/>
    </row>
    <row r="1177" spans="26:27" x14ac:dyDescent="0.25">
      <c r="Z1177" s="11"/>
      <c r="AA1177" s="11"/>
    </row>
    <row r="1178" spans="26:27" x14ac:dyDescent="0.25">
      <c r="Z1178" s="11"/>
      <c r="AA1178" s="11"/>
    </row>
    <row r="1179" spans="26:27" x14ac:dyDescent="0.25">
      <c r="Z1179" s="11"/>
      <c r="AA1179" s="11"/>
    </row>
    <row r="1180" spans="26:27" x14ac:dyDescent="0.25">
      <c r="Z1180" s="11"/>
      <c r="AA1180" s="11"/>
    </row>
    <row r="1181" spans="26:27" x14ac:dyDescent="0.25">
      <c r="Z1181" s="11"/>
      <c r="AA1181" s="11"/>
    </row>
    <row r="1182" spans="26:27" x14ac:dyDescent="0.25">
      <c r="Z1182" s="11"/>
      <c r="AA1182" s="11"/>
    </row>
    <row r="1183" spans="26:27" x14ac:dyDescent="0.25">
      <c r="Z1183" s="11"/>
      <c r="AA1183" s="11"/>
    </row>
    <row r="1184" spans="26:27" x14ac:dyDescent="0.25">
      <c r="Z1184" s="11"/>
      <c r="AA1184" s="11"/>
    </row>
    <row r="1185" spans="26:27" x14ac:dyDescent="0.25">
      <c r="Z1185" s="11"/>
      <c r="AA1185" s="11"/>
    </row>
    <row r="1186" spans="26:27" x14ac:dyDescent="0.25">
      <c r="Z1186" s="11"/>
      <c r="AA1186" s="11"/>
    </row>
    <row r="1187" spans="26:27" x14ac:dyDescent="0.25">
      <c r="Z1187" s="11"/>
      <c r="AA1187" s="11"/>
    </row>
    <row r="1188" spans="26:27" x14ac:dyDescent="0.25">
      <c r="Z1188" s="11"/>
      <c r="AA1188" s="11"/>
    </row>
    <row r="1189" spans="26:27" x14ac:dyDescent="0.25">
      <c r="Z1189" s="11"/>
      <c r="AA1189" s="11"/>
    </row>
    <row r="1190" spans="26:27" x14ac:dyDescent="0.25">
      <c r="Z1190" s="11"/>
      <c r="AA1190" s="11"/>
    </row>
    <row r="1191" spans="26:27" x14ac:dyDescent="0.25">
      <c r="Z1191" s="11"/>
      <c r="AA1191" s="11"/>
    </row>
    <row r="1192" spans="26:27" x14ac:dyDescent="0.25">
      <c r="Z1192" s="11"/>
      <c r="AA1192" s="11"/>
    </row>
    <row r="1193" spans="26:27" x14ac:dyDescent="0.25">
      <c r="Z1193" s="11"/>
      <c r="AA1193" s="11"/>
    </row>
    <row r="1194" spans="26:27" x14ac:dyDescent="0.25">
      <c r="Z1194" s="11"/>
      <c r="AA1194" s="11"/>
    </row>
    <row r="1195" spans="26:27" x14ac:dyDescent="0.25">
      <c r="Z1195" s="11"/>
      <c r="AA1195" s="11"/>
    </row>
    <row r="1196" spans="26:27" x14ac:dyDescent="0.25">
      <c r="Z1196" s="11"/>
      <c r="AA1196" s="11"/>
    </row>
    <row r="1197" spans="26:27" x14ac:dyDescent="0.25">
      <c r="Z1197" s="11"/>
      <c r="AA1197" s="11"/>
    </row>
    <row r="1198" spans="26:27" x14ac:dyDescent="0.25">
      <c r="Z1198" s="11"/>
      <c r="AA1198" s="11"/>
    </row>
    <row r="1199" spans="26:27" x14ac:dyDescent="0.25">
      <c r="Z1199" s="11"/>
      <c r="AA1199" s="11"/>
    </row>
    <row r="1200" spans="26:27" x14ac:dyDescent="0.25">
      <c r="Z1200" s="11"/>
      <c r="AA1200" s="11"/>
    </row>
    <row r="1201" spans="26:27" x14ac:dyDescent="0.25">
      <c r="Z1201" s="11"/>
      <c r="AA1201" s="11"/>
    </row>
    <row r="1202" spans="26:27" x14ac:dyDescent="0.25">
      <c r="Z1202" s="11"/>
      <c r="AA1202" s="11"/>
    </row>
    <row r="1203" spans="26:27" x14ac:dyDescent="0.25">
      <c r="Z1203" s="11"/>
      <c r="AA1203" s="11"/>
    </row>
    <row r="1204" spans="26:27" x14ac:dyDescent="0.25">
      <c r="Z1204" s="11"/>
      <c r="AA1204" s="11"/>
    </row>
    <row r="1205" spans="26:27" x14ac:dyDescent="0.25">
      <c r="Z1205" s="11"/>
      <c r="AA1205" s="11"/>
    </row>
    <row r="1206" spans="26:27" x14ac:dyDescent="0.25">
      <c r="Z1206" s="11"/>
      <c r="AA1206" s="11"/>
    </row>
    <row r="1207" spans="26:27" x14ac:dyDescent="0.25">
      <c r="Z1207" s="11"/>
      <c r="AA1207" s="11"/>
    </row>
    <row r="1208" spans="26:27" x14ac:dyDescent="0.25">
      <c r="Z1208" s="11"/>
      <c r="AA1208" s="11"/>
    </row>
    <row r="1209" spans="26:27" x14ac:dyDescent="0.25">
      <c r="Z1209" s="11"/>
      <c r="AA1209" s="11"/>
    </row>
    <row r="1210" spans="26:27" x14ac:dyDescent="0.25">
      <c r="Z1210" s="11"/>
      <c r="AA1210" s="11"/>
    </row>
    <row r="1211" spans="26:27" x14ac:dyDescent="0.25">
      <c r="Z1211" s="11"/>
      <c r="AA1211" s="11"/>
    </row>
    <row r="1212" spans="26:27" x14ac:dyDescent="0.25">
      <c r="Z1212" s="11"/>
      <c r="AA1212" s="11"/>
    </row>
    <row r="1213" spans="26:27" x14ac:dyDescent="0.25">
      <c r="Z1213" s="11"/>
      <c r="AA1213" s="11"/>
    </row>
    <row r="1214" spans="26:27" x14ac:dyDescent="0.25">
      <c r="Z1214" s="11"/>
      <c r="AA1214" s="11"/>
    </row>
    <row r="1215" spans="26:27" x14ac:dyDescent="0.25">
      <c r="Z1215" s="11"/>
      <c r="AA1215" s="11"/>
    </row>
    <row r="1216" spans="26:27" x14ac:dyDescent="0.25">
      <c r="Z1216" s="11"/>
      <c r="AA1216" s="11"/>
    </row>
    <row r="1217" spans="26:27" x14ac:dyDescent="0.25">
      <c r="Z1217" s="11"/>
      <c r="AA1217" s="11"/>
    </row>
    <row r="1218" spans="26:27" x14ac:dyDescent="0.25">
      <c r="Z1218" s="11"/>
      <c r="AA1218" s="11"/>
    </row>
    <row r="1219" spans="26:27" x14ac:dyDescent="0.25">
      <c r="Z1219" s="11"/>
      <c r="AA1219" s="11"/>
    </row>
    <row r="1220" spans="26:27" x14ac:dyDescent="0.25">
      <c r="Z1220" s="11"/>
      <c r="AA1220" s="11"/>
    </row>
    <row r="1221" spans="26:27" x14ac:dyDescent="0.25">
      <c r="Z1221" s="11"/>
      <c r="AA1221" s="11"/>
    </row>
    <row r="1222" spans="26:27" x14ac:dyDescent="0.25">
      <c r="Z1222" s="11"/>
      <c r="AA1222" s="11"/>
    </row>
    <row r="1223" spans="26:27" x14ac:dyDescent="0.25">
      <c r="Z1223" s="11"/>
      <c r="AA1223" s="11"/>
    </row>
    <row r="1224" spans="26:27" x14ac:dyDescent="0.25">
      <c r="Z1224" s="11"/>
      <c r="AA1224" s="11"/>
    </row>
    <row r="1225" spans="26:27" x14ac:dyDescent="0.25">
      <c r="Z1225" s="11"/>
      <c r="AA1225" s="11"/>
    </row>
    <row r="1226" spans="26:27" x14ac:dyDescent="0.25">
      <c r="Z1226" s="11"/>
      <c r="AA1226" s="11"/>
    </row>
    <row r="1227" spans="26:27" x14ac:dyDescent="0.25">
      <c r="Z1227" s="11"/>
      <c r="AA1227" s="11"/>
    </row>
    <row r="1228" spans="26:27" x14ac:dyDescent="0.25">
      <c r="Z1228" s="11"/>
      <c r="AA1228" s="11"/>
    </row>
    <row r="1229" spans="26:27" x14ac:dyDescent="0.25">
      <c r="Z1229" s="11"/>
      <c r="AA1229" s="11"/>
    </row>
    <row r="1230" spans="26:27" x14ac:dyDescent="0.25">
      <c r="Z1230" s="11"/>
      <c r="AA1230" s="11"/>
    </row>
    <row r="1231" spans="26:27" x14ac:dyDescent="0.25">
      <c r="Z1231" s="11"/>
      <c r="AA1231" s="11"/>
    </row>
    <row r="1232" spans="26:27" x14ac:dyDescent="0.25">
      <c r="Z1232" s="11"/>
      <c r="AA1232" s="11"/>
    </row>
    <row r="1233" spans="26:27" x14ac:dyDescent="0.25">
      <c r="Z1233" s="11"/>
      <c r="AA1233" s="11"/>
    </row>
    <row r="1234" spans="26:27" x14ac:dyDescent="0.25">
      <c r="Z1234" s="11"/>
      <c r="AA1234" s="11"/>
    </row>
    <row r="1235" spans="26:27" x14ac:dyDescent="0.25">
      <c r="Z1235" s="11"/>
      <c r="AA1235" s="11"/>
    </row>
    <row r="1236" spans="26:27" x14ac:dyDescent="0.25">
      <c r="Z1236" s="11"/>
      <c r="AA1236" s="11"/>
    </row>
    <row r="1237" spans="26:27" x14ac:dyDescent="0.25">
      <c r="Z1237" s="11"/>
      <c r="AA1237" s="11"/>
    </row>
    <row r="1238" spans="26:27" x14ac:dyDescent="0.25">
      <c r="Z1238" s="11"/>
      <c r="AA1238" s="11"/>
    </row>
    <row r="1239" spans="26:27" x14ac:dyDescent="0.25">
      <c r="Z1239" s="11"/>
      <c r="AA1239" s="11"/>
    </row>
    <row r="1240" spans="26:27" x14ac:dyDescent="0.25">
      <c r="Z1240" s="11"/>
      <c r="AA1240" s="11"/>
    </row>
    <row r="1241" spans="26:27" x14ac:dyDescent="0.25">
      <c r="Z1241" s="11"/>
      <c r="AA1241" s="11"/>
    </row>
    <row r="1242" spans="26:27" x14ac:dyDescent="0.25">
      <c r="Z1242" s="11"/>
      <c r="AA1242" s="11"/>
    </row>
    <row r="1243" spans="26:27" x14ac:dyDescent="0.25">
      <c r="Z1243" s="11"/>
      <c r="AA1243" s="11"/>
    </row>
    <row r="1244" spans="26:27" x14ac:dyDescent="0.25">
      <c r="Z1244" s="11"/>
      <c r="AA1244" s="11"/>
    </row>
    <row r="1245" spans="26:27" x14ac:dyDescent="0.25">
      <c r="Z1245" s="11"/>
      <c r="AA1245" s="11"/>
    </row>
    <row r="1246" spans="26:27" x14ac:dyDescent="0.25">
      <c r="Z1246" s="11"/>
      <c r="AA1246" s="11"/>
    </row>
    <row r="1247" spans="26:27" x14ac:dyDescent="0.25">
      <c r="Z1247" s="11"/>
      <c r="AA1247" s="11"/>
    </row>
    <row r="1248" spans="26:27" x14ac:dyDescent="0.25">
      <c r="Z1248" s="11"/>
      <c r="AA1248" s="11"/>
    </row>
    <row r="1249" spans="26:27" x14ac:dyDescent="0.25">
      <c r="Z1249" s="11"/>
      <c r="AA1249" s="11"/>
    </row>
    <row r="1250" spans="26:27" x14ac:dyDescent="0.25">
      <c r="Z1250" s="11"/>
      <c r="AA1250" s="11"/>
    </row>
    <row r="1251" spans="26:27" x14ac:dyDescent="0.25">
      <c r="Z1251" s="11"/>
      <c r="AA1251" s="11"/>
    </row>
    <row r="1252" spans="26:27" x14ac:dyDescent="0.25">
      <c r="Z1252" s="11"/>
      <c r="AA1252" s="11"/>
    </row>
    <row r="1253" spans="26:27" x14ac:dyDescent="0.25">
      <c r="Z1253" s="11"/>
      <c r="AA1253" s="11"/>
    </row>
    <row r="1254" spans="26:27" x14ac:dyDescent="0.25">
      <c r="Z1254" s="11"/>
      <c r="AA1254" s="11"/>
    </row>
    <row r="1255" spans="26:27" x14ac:dyDescent="0.25">
      <c r="Z1255" s="11"/>
      <c r="AA1255" s="11"/>
    </row>
    <row r="1256" spans="26:27" x14ac:dyDescent="0.25">
      <c r="Z1256" s="11"/>
      <c r="AA1256" s="11"/>
    </row>
    <row r="1257" spans="26:27" x14ac:dyDescent="0.25">
      <c r="Z1257" s="11"/>
      <c r="AA1257" s="11"/>
    </row>
    <row r="1258" spans="26:27" x14ac:dyDescent="0.25">
      <c r="Z1258" s="11"/>
      <c r="AA1258" s="11"/>
    </row>
    <row r="1259" spans="26:27" x14ac:dyDescent="0.25">
      <c r="Z1259" s="11"/>
      <c r="AA1259" s="11"/>
    </row>
    <row r="1260" spans="26:27" x14ac:dyDescent="0.25">
      <c r="Z1260" s="11"/>
      <c r="AA1260" s="11"/>
    </row>
    <row r="1261" spans="26:27" x14ac:dyDescent="0.25">
      <c r="Z1261" s="11"/>
      <c r="AA1261" s="11"/>
    </row>
    <row r="1262" spans="26:27" x14ac:dyDescent="0.25">
      <c r="Z1262" s="11"/>
      <c r="AA1262" s="11"/>
    </row>
    <row r="1263" spans="26:27" x14ac:dyDescent="0.25">
      <c r="Z1263" s="11"/>
      <c r="AA1263" s="11"/>
    </row>
    <row r="1264" spans="26:27" x14ac:dyDescent="0.25">
      <c r="Z1264" s="11"/>
      <c r="AA1264" s="11"/>
    </row>
    <row r="1265" spans="26:27" x14ac:dyDescent="0.25">
      <c r="Z1265" s="11"/>
      <c r="AA1265" s="11"/>
    </row>
    <row r="1266" spans="26:27" x14ac:dyDescent="0.25">
      <c r="Z1266" s="11"/>
      <c r="AA1266" s="11"/>
    </row>
    <row r="1267" spans="26:27" x14ac:dyDescent="0.25">
      <c r="Z1267" s="11"/>
      <c r="AA1267" s="11"/>
    </row>
    <row r="1268" spans="26:27" x14ac:dyDescent="0.25">
      <c r="Z1268" s="11"/>
      <c r="AA1268" s="11"/>
    </row>
    <row r="1269" spans="26:27" x14ac:dyDescent="0.25">
      <c r="Z1269" s="11"/>
      <c r="AA1269" s="11"/>
    </row>
    <row r="1270" spans="26:27" x14ac:dyDescent="0.25">
      <c r="Z1270" s="11"/>
      <c r="AA1270" s="11"/>
    </row>
    <row r="1271" spans="26:27" x14ac:dyDescent="0.25">
      <c r="Z1271" s="11"/>
      <c r="AA1271" s="11"/>
    </row>
    <row r="1272" spans="26:27" x14ac:dyDescent="0.25">
      <c r="Z1272" s="11"/>
      <c r="AA1272" s="11"/>
    </row>
    <row r="1273" spans="26:27" x14ac:dyDescent="0.25">
      <c r="Z1273" s="11"/>
      <c r="AA1273" s="11"/>
    </row>
    <row r="1274" spans="26:27" x14ac:dyDescent="0.25">
      <c r="Z1274" s="11"/>
      <c r="AA1274" s="11"/>
    </row>
    <row r="1275" spans="26:27" x14ac:dyDescent="0.25">
      <c r="Z1275" s="11"/>
      <c r="AA1275" s="11"/>
    </row>
    <row r="1276" spans="26:27" x14ac:dyDescent="0.25">
      <c r="Z1276" s="11"/>
      <c r="AA1276" s="11"/>
    </row>
    <row r="1277" spans="26:27" x14ac:dyDescent="0.25">
      <c r="Z1277" s="11"/>
      <c r="AA1277" s="11"/>
    </row>
    <row r="1278" spans="26:27" x14ac:dyDescent="0.25">
      <c r="Z1278" s="11"/>
      <c r="AA1278" s="11"/>
    </row>
    <row r="1279" spans="26:27" x14ac:dyDescent="0.25">
      <c r="Z1279" s="11"/>
      <c r="AA1279" s="11"/>
    </row>
    <row r="1280" spans="26:27" x14ac:dyDescent="0.25">
      <c r="Z1280" s="11"/>
      <c r="AA1280" s="11"/>
    </row>
    <row r="1281" spans="26:27" x14ac:dyDescent="0.25">
      <c r="Z1281" s="11"/>
      <c r="AA1281" s="11"/>
    </row>
    <row r="1282" spans="26:27" x14ac:dyDescent="0.25">
      <c r="Z1282" s="11"/>
      <c r="AA1282" s="11"/>
    </row>
    <row r="1283" spans="26:27" x14ac:dyDescent="0.25">
      <c r="Z1283" s="11"/>
      <c r="AA1283" s="11"/>
    </row>
    <row r="1284" spans="26:27" x14ac:dyDescent="0.25">
      <c r="Z1284" s="11"/>
      <c r="AA1284" s="11"/>
    </row>
    <row r="1285" spans="26:27" x14ac:dyDescent="0.25">
      <c r="Z1285" s="11"/>
      <c r="AA1285" s="11"/>
    </row>
    <row r="1286" spans="26:27" x14ac:dyDescent="0.25">
      <c r="Z1286" s="11"/>
      <c r="AA1286" s="11"/>
    </row>
    <row r="1287" spans="26:27" x14ac:dyDescent="0.25">
      <c r="Z1287" s="11"/>
      <c r="AA1287" s="11"/>
    </row>
    <row r="1288" spans="26:27" x14ac:dyDescent="0.25">
      <c r="Z1288" s="11"/>
      <c r="AA1288" s="11"/>
    </row>
    <row r="1289" spans="26:27" x14ac:dyDescent="0.25">
      <c r="Z1289" s="11"/>
      <c r="AA1289" s="11"/>
    </row>
    <row r="1290" spans="26:27" x14ac:dyDescent="0.25">
      <c r="Z1290" s="11"/>
      <c r="AA1290" s="11"/>
    </row>
    <row r="1291" spans="26:27" x14ac:dyDescent="0.25">
      <c r="Z1291" s="11"/>
      <c r="AA1291" s="11"/>
    </row>
    <row r="1292" spans="26:27" x14ac:dyDescent="0.25">
      <c r="Z1292" s="11"/>
      <c r="AA1292" s="11"/>
    </row>
    <row r="1293" spans="26:27" x14ac:dyDescent="0.25">
      <c r="Z1293" s="11"/>
      <c r="AA1293" s="11"/>
    </row>
    <row r="1294" spans="26:27" x14ac:dyDescent="0.25">
      <c r="Z1294" s="11"/>
      <c r="AA1294" s="11"/>
    </row>
    <row r="1295" spans="26:27" x14ac:dyDescent="0.25">
      <c r="Z1295" s="11"/>
      <c r="AA1295" s="11"/>
    </row>
    <row r="1296" spans="26:27" x14ac:dyDescent="0.25">
      <c r="Z1296" s="11"/>
      <c r="AA1296" s="11"/>
    </row>
    <row r="1297" spans="26:27" x14ac:dyDescent="0.25">
      <c r="Z1297" s="11"/>
      <c r="AA1297" s="11"/>
    </row>
    <row r="1298" spans="26:27" x14ac:dyDescent="0.25">
      <c r="Z1298" s="11"/>
      <c r="AA1298" s="11"/>
    </row>
    <row r="1299" spans="26:27" x14ac:dyDescent="0.25">
      <c r="Z1299" s="11"/>
      <c r="AA1299" s="11"/>
    </row>
    <row r="1300" spans="26:27" x14ac:dyDescent="0.25">
      <c r="Z1300" s="11"/>
      <c r="AA1300" s="11"/>
    </row>
    <row r="1301" spans="26:27" x14ac:dyDescent="0.25">
      <c r="Z1301" s="11"/>
      <c r="AA1301" s="11"/>
    </row>
    <row r="1302" spans="26:27" x14ac:dyDescent="0.25">
      <c r="Z1302" s="11"/>
      <c r="AA1302" s="11"/>
    </row>
    <row r="1303" spans="26:27" x14ac:dyDescent="0.25">
      <c r="Z1303" s="11"/>
      <c r="AA1303" s="11"/>
    </row>
    <row r="1304" spans="26:27" x14ac:dyDescent="0.25">
      <c r="Z1304" s="11"/>
      <c r="AA1304" s="11"/>
    </row>
    <row r="1305" spans="26:27" x14ac:dyDescent="0.25">
      <c r="Z1305" s="11"/>
      <c r="AA1305" s="11"/>
    </row>
    <row r="1306" spans="26:27" x14ac:dyDescent="0.25">
      <c r="Z1306" s="11"/>
      <c r="AA1306" s="11"/>
    </row>
    <row r="1307" spans="26:27" x14ac:dyDescent="0.25">
      <c r="Z1307" s="11"/>
      <c r="AA1307" s="11"/>
    </row>
    <row r="1308" spans="26:27" x14ac:dyDescent="0.25">
      <c r="Z1308" s="11"/>
      <c r="AA1308" s="11"/>
    </row>
    <row r="1309" spans="26:27" x14ac:dyDescent="0.25">
      <c r="Z1309" s="11"/>
      <c r="AA1309" s="11"/>
    </row>
    <row r="1310" spans="26:27" x14ac:dyDescent="0.25">
      <c r="Z1310" s="11"/>
      <c r="AA1310" s="11"/>
    </row>
    <row r="1311" spans="26:27" x14ac:dyDescent="0.25">
      <c r="Z1311" s="11"/>
      <c r="AA1311" s="11"/>
    </row>
    <row r="1312" spans="26:27" x14ac:dyDescent="0.25">
      <c r="Z1312" s="11"/>
      <c r="AA1312" s="11"/>
    </row>
    <row r="1313" spans="26:27" x14ac:dyDescent="0.25">
      <c r="Z1313" s="11"/>
      <c r="AA1313" s="11"/>
    </row>
    <row r="1314" spans="26:27" x14ac:dyDescent="0.25">
      <c r="Z1314" s="11"/>
      <c r="AA1314" s="11"/>
    </row>
    <row r="1315" spans="26:27" x14ac:dyDescent="0.25">
      <c r="Z1315" s="11"/>
      <c r="AA1315" s="11"/>
    </row>
    <row r="1316" spans="26:27" x14ac:dyDescent="0.25">
      <c r="Z1316" s="11"/>
      <c r="AA1316" s="11"/>
    </row>
    <row r="1317" spans="26:27" x14ac:dyDescent="0.25">
      <c r="Z1317" s="11"/>
      <c r="AA1317" s="11"/>
    </row>
    <row r="1318" spans="26:27" x14ac:dyDescent="0.25">
      <c r="Z1318" s="11"/>
      <c r="AA1318" s="11"/>
    </row>
    <row r="1319" spans="26:27" x14ac:dyDescent="0.25">
      <c r="Z1319" s="11"/>
      <c r="AA1319" s="11"/>
    </row>
    <row r="1320" spans="26:27" x14ac:dyDescent="0.25">
      <c r="Z1320" s="11"/>
      <c r="AA1320" s="11"/>
    </row>
    <row r="1321" spans="26:27" x14ac:dyDescent="0.25">
      <c r="Z1321" s="11"/>
      <c r="AA1321" s="11"/>
    </row>
    <row r="1322" spans="26:27" x14ac:dyDescent="0.25">
      <c r="Z1322" s="11"/>
      <c r="AA1322" s="11"/>
    </row>
    <row r="1323" spans="26:27" x14ac:dyDescent="0.25">
      <c r="Z1323" s="11"/>
      <c r="AA1323" s="11"/>
    </row>
    <row r="1324" spans="26:27" x14ac:dyDescent="0.25">
      <c r="Z1324" s="11"/>
      <c r="AA1324" s="11"/>
    </row>
    <row r="1325" spans="26:27" x14ac:dyDescent="0.25">
      <c r="Z1325" s="11"/>
      <c r="AA1325" s="11"/>
    </row>
    <row r="1326" spans="26:27" x14ac:dyDescent="0.25">
      <c r="Z1326" s="11"/>
      <c r="AA1326" s="11"/>
    </row>
    <row r="1327" spans="26:27" x14ac:dyDescent="0.25">
      <c r="Z1327" s="11"/>
      <c r="AA1327" s="11"/>
    </row>
    <row r="1328" spans="26:27" x14ac:dyDescent="0.25">
      <c r="Z1328" s="11"/>
      <c r="AA1328" s="11"/>
    </row>
    <row r="1329" spans="26:27" x14ac:dyDescent="0.25">
      <c r="Z1329" s="11"/>
      <c r="AA1329" s="11"/>
    </row>
    <row r="1330" spans="26:27" x14ac:dyDescent="0.25">
      <c r="Z1330" s="11"/>
      <c r="AA1330" s="11"/>
    </row>
    <row r="1331" spans="26:27" x14ac:dyDescent="0.25">
      <c r="Z1331" s="11"/>
      <c r="AA1331" s="11"/>
    </row>
    <row r="1332" spans="26:27" x14ac:dyDescent="0.25">
      <c r="Z1332" s="11"/>
      <c r="AA1332" s="11"/>
    </row>
    <row r="1333" spans="26:27" x14ac:dyDescent="0.25">
      <c r="Z1333" s="11"/>
      <c r="AA1333" s="11"/>
    </row>
    <row r="1334" spans="26:27" x14ac:dyDescent="0.25">
      <c r="Z1334" s="11"/>
      <c r="AA1334" s="11"/>
    </row>
    <row r="1335" spans="26:27" x14ac:dyDescent="0.25">
      <c r="Z1335" s="11"/>
      <c r="AA1335" s="11"/>
    </row>
    <row r="1336" spans="26:27" x14ac:dyDescent="0.25">
      <c r="Z1336" s="11"/>
      <c r="AA1336" s="11"/>
    </row>
    <row r="1337" spans="26:27" x14ac:dyDescent="0.25">
      <c r="Z1337" s="11"/>
      <c r="AA1337" s="11"/>
    </row>
    <row r="1338" spans="26:27" x14ac:dyDescent="0.25">
      <c r="Z1338" s="11"/>
      <c r="AA1338" s="11"/>
    </row>
    <row r="1339" spans="26:27" x14ac:dyDescent="0.25">
      <c r="Z1339" s="11"/>
      <c r="AA1339" s="11"/>
    </row>
    <row r="1340" spans="26:27" x14ac:dyDescent="0.25">
      <c r="Z1340" s="11"/>
      <c r="AA1340" s="11"/>
    </row>
    <row r="1341" spans="26:27" x14ac:dyDescent="0.25">
      <c r="Z1341" s="11"/>
      <c r="AA1341" s="11"/>
    </row>
    <row r="1342" spans="26:27" x14ac:dyDescent="0.25">
      <c r="Z1342" s="11"/>
      <c r="AA1342" s="11"/>
    </row>
    <row r="1343" spans="26:27" x14ac:dyDescent="0.25">
      <c r="Z1343" s="11"/>
      <c r="AA1343" s="11"/>
    </row>
    <row r="1344" spans="26:27" x14ac:dyDescent="0.25">
      <c r="Z1344" s="11"/>
      <c r="AA1344" s="11"/>
    </row>
    <row r="1345" spans="26:27" x14ac:dyDescent="0.25">
      <c r="Z1345" s="11"/>
      <c r="AA1345" s="11"/>
    </row>
    <row r="1346" spans="26:27" x14ac:dyDescent="0.25">
      <c r="Z1346" s="11"/>
      <c r="AA1346" s="11"/>
    </row>
    <row r="1347" spans="26:27" x14ac:dyDescent="0.25">
      <c r="Z1347" s="11"/>
      <c r="AA1347" s="11"/>
    </row>
    <row r="1348" spans="26:27" x14ac:dyDescent="0.25">
      <c r="Z1348" s="11"/>
      <c r="AA1348" s="11"/>
    </row>
    <row r="1349" spans="26:27" x14ac:dyDescent="0.25">
      <c r="Z1349" s="11"/>
      <c r="AA1349" s="11"/>
    </row>
    <row r="1350" spans="26:27" x14ac:dyDescent="0.25">
      <c r="Z1350" s="11"/>
      <c r="AA1350" s="11"/>
    </row>
    <row r="1351" spans="26:27" x14ac:dyDescent="0.25">
      <c r="Z1351" s="11"/>
      <c r="AA1351" s="11"/>
    </row>
    <row r="1352" spans="26:27" x14ac:dyDescent="0.25">
      <c r="Z1352" s="11"/>
      <c r="AA1352" s="11"/>
    </row>
    <row r="1353" spans="26:27" x14ac:dyDescent="0.25">
      <c r="Z1353" s="11"/>
      <c r="AA1353" s="11"/>
    </row>
    <row r="1354" spans="26:27" x14ac:dyDescent="0.25">
      <c r="Z1354" s="11"/>
      <c r="AA1354" s="11"/>
    </row>
    <row r="1355" spans="26:27" x14ac:dyDescent="0.25">
      <c r="Z1355" s="11"/>
      <c r="AA1355" s="11"/>
    </row>
    <row r="1356" spans="26:27" x14ac:dyDescent="0.25">
      <c r="Z1356" s="11"/>
      <c r="AA1356" s="11"/>
    </row>
    <row r="1357" spans="26:27" x14ac:dyDescent="0.25">
      <c r="Z1357" s="11"/>
      <c r="AA1357" s="11"/>
    </row>
    <row r="1358" spans="26:27" x14ac:dyDescent="0.25">
      <c r="Z1358" s="11"/>
      <c r="AA1358" s="11"/>
    </row>
    <row r="1359" spans="26:27" x14ac:dyDescent="0.25">
      <c r="Z1359" s="11"/>
      <c r="AA1359" s="11"/>
    </row>
    <row r="1360" spans="26:27" x14ac:dyDescent="0.25">
      <c r="Z1360" s="11"/>
      <c r="AA1360" s="11"/>
    </row>
    <row r="1361" spans="26:27" x14ac:dyDescent="0.25">
      <c r="Z1361" s="11"/>
      <c r="AA1361" s="11"/>
    </row>
    <row r="1362" spans="26:27" x14ac:dyDescent="0.25">
      <c r="Z1362" s="11"/>
      <c r="AA1362" s="11"/>
    </row>
    <row r="1363" spans="26:27" x14ac:dyDescent="0.25">
      <c r="Z1363" s="11"/>
      <c r="AA1363" s="11"/>
    </row>
    <row r="1364" spans="26:27" x14ac:dyDescent="0.25">
      <c r="Z1364" s="11"/>
      <c r="AA1364" s="11"/>
    </row>
    <row r="1365" spans="26:27" x14ac:dyDescent="0.25">
      <c r="Z1365" s="11"/>
      <c r="AA1365" s="11"/>
    </row>
    <row r="1366" spans="26:27" x14ac:dyDescent="0.25">
      <c r="Z1366" s="11"/>
      <c r="AA1366" s="11"/>
    </row>
    <row r="1367" spans="26:27" x14ac:dyDescent="0.25">
      <c r="Z1367" s="11"/>
      <c r="AA1367" s="11"/>
    </row>
    <row r="1368" spans="26:27" x14ac:dyDescent="0.25">
      <c r="Z1368" s="11"/>
      <c r="AA1368" s="11"/>
    </row>
    <row r="1369" spans="26:27" x14ac:dyDescent="0.25">
      <c r="Z1369" s="11"/>
      <c r="AA1369" s="11"/>
    </row>
    <row r="1370" spans="26:27" x14ac:dyDescent="0.25">
      <c r="Z1370" s="11"/>
      <c r="AA1370" s="11"/>
    </row>
    <row r="1371" spans="26:27" x14ac:dyDescent="0.25">
      <c r="Z1371" s="11"/>
      <c r="AA1371" s="11"/>
    </row>
    <row r="1372" spans="26:27" x14ac:dyDescent="0.25">
      <c r="Z1372" s="11"/>
      <c r="AA1372" s="11"/>
    </row>
    <row r="1373" spans="26:27" x14ac:dyDescent="0.25">
      <c r="Z1373" s="11"/>
      <c r="AA1373" s="11"/>
    </row>
    <row r="1374" spans="26:27" x14ac:dyDescent="0.25">
      <c r="Z1374" s="11"/>
      <c r="AA1374" s="11"/>
    </row>
    <row r="1375" spans="26:27" x14ac:dyDescent="0.25">
      <c r="Z1375" s="11"/>
      <c r="AA1375" s="11"/>
    </row>
    <row r="1376" spans="26:27" x14ac:dyDescent="0.25">
      <c r="Z1376" s="11"/>
      <c r="AA1376" s="11"/>
    </row>
    <row r="1377" spans="26:27" x14ac:dyDescent="0.25">
      <c r="Z1377" s="11"/>
      <c r="AA1377" s="11"/>
    </row>
    <row r="1378" spans="26:27" x14ac:dyDescent="0.25">
      <c r="Z1378" s="11"/>
      <c r="AA1378" s="11"/>
    </row>
    <row r="1379" spans="26:27" x14ac:dyDescent="0.25">
      <c r="Z1379" s="11"/>
      <c r="AA1379" s="11"/>
    </row>
    <row r="1380" spans="26:27" x14ac:dyDescent="0.25">
      <c r="Z1380" s="11"/>
      <c r="AA1380" s="11"/>
    </row>
    <row r="1381" spans="26:27" x14ac:dyDescent="0.25">
      <c r="Z1381" s="11"/>
      <c r="AA1381" s="11"/>
    </row>
    <row r="1382" spans="26:27" x14ac:dyDescent="0.25">
      <c r="Z1382" s="11"/>
      <c r="AA1382" s="11"/>
    </row>
    <row r="1383" spans="26:27" x14ac:dyDescent="0.25">
      <c r="Z1383" s="11"/>
      <c r="AA1383" s="11"/>
    </row>
    <row r="1384" spans="26:27" x14ac:dyDescent="0.25">
      <c r="Z1384" s="11"/>
      <c r="AA1384" s="11"/>
    </row>
    <row r="1385" spans="26:27" x14ac:dyDescent="0.25">
      <c r="Z1385" s="11"/>
      <c r="AA1385" s="11"/>
    </row>
    <row r="1386" spans="26:27" x14ac:dyDescent="0.25">
      <c r="Z1386" s="11"/>
      <c r="AA1386" s="11"/>
    </row>
    <row r="1387" spans="26:27" x14ac:dyDescent="0.25">
      <c r="Z1387" s="11"/>
      <c r="AA1387" s="11"/>
    </row>
    <row r="1388" spans="26:27" x14ac:dyDescent="0.25">
      <c r="Z1388" s="11"/>
      <c r="AA1388" s="11"/>
    </row>
    <row r="1389" spans="26:27" x14ac:dyDescent="0.25">
      <c r="Z1389" s="11"/>
      <c r="AA1389" s="11"/>
    </row>
    <row r="1390" spans="26:27" x14ac:dyDescent="0.25">
      <c r="Z1390" s="11"/>
      <c r="AA1390" s="11"/>
    </row>
    <row r="1391" spans="26:27" x14ac:dyDescent="0.25">
      <c r="Z1391" s="11"/>
      <c r="AA1391" s="11"/>
    </row>
    <row r="1392" spans="26:27" x14ac:dyDescent="0.25">
      <c r="Z1392" s="11"/>
      <c r="AA1392" s="11"/>
    </row>
    <row r="1393" spans="26:27" x14ac:dyDescent="0.25">
      <c r="Z1393" s="11"/>
      <c r="AA1393" s="11"/>
    </row>
    <row r="1394" spans="26:27" x14ac:dyDescent="0.25">
      <c r="Z1394" s="11"/>
      <c r="AA1394" s="11"/>
    </row>
    <row r="1395" spans="26:27" x14ac:dyDescent="0.25">
      <c r="Z1395" s="11"/>
      <c r="AA1395" s="11"/>
    </row>
    <row r="1396" spans="26:27" x14ac:dyDescent="0.25">
      <c r="Z1396" s="11"/>
      <c r="AA1396" s="11"/>
    </row>
    <row r="1397" spans="26:27" x14ac:dyDescent="0.25">
      <c r="Z1397" s="11"/>
      <c r="AA1397" s="11"/>
    </row>
    <row r="1398" spans="26:27" x14ac:dyDescent="0.25">
      <c r="Z1398" s="11"/>
      <c r="AA1398" s="11"/>
    </row>
    <row r="1399" spans="26:27" x14ac:dyDescent="0.25">
      <c r="Z1399" s="11"/>
      <c r="AA1399" s="11"/>
    </row>
    <row r="1400" spans="26:27" x14ac:dyDescent="0.25">
      <c r="Z1400" s="11"/>
      <c r="AA1400" s="11"/>
    </row>
    <row r="1401" spans="26:27" x14ac:dyDescent="0.25">
      <c r="Z1401" s="11"/>
      <c r="AA1401" s="11"/>
    </row>
    <row r="1402" spans="26:27" x14ac:dyDescent="0.25">
      <c r="Z1402" s="11"/>
      <c r="AA1402" s="11"/>
    </row>
    <row r="1403" spans="26:27" x14ac:dyDescent="0.25">
      <c r="Z1403" s="11"/>
      <c r="AA1403" s="11"/>
    </row>
    <row r="1404" spans="26:27" x14ac:dyDescent="0.25">
      <c r="Z1404" s="11"/>
      <c r="AA1404" s="11"/>
    </row>
    <row r="1405" spans="26:27" x14ac:dyDescent="0.25">
      <c r="Z1405" s="11"/>
      <c r="AA1405" s="11"/>
    </row>
    <row r="1406" spans="26:27" x14ac:dyDescent="0.25">
      <c r="Z1406" s="11"/>
      <c r="AA1406" s="11"/>
    </row>
    <row r="1407" spans="26:27" x14ac:dyDescent="0.25">
      <c r="Z1407" s="11"/>
      <c r="AA1407" s="11"/>
    </row>
    <row r="1408" spans="26:27" x14ac:dyDescent="0.25">
      <c r="Z1408" s="11"/>
      <c r="AA1408" s="11"/>
    </row>
    <row r="1409" spans="26:27" x14ac:dyDescent="0.25">
      <c r="Z1409" s="11"/>
      <c r="AA1409" s="11"/>
    </row>
    <row r="1410" spans="26:27" x14ac:dyDescent="0.25">
      <c r="Z1410" s="11"/>
      <c r="AA1410" s="11"/>
    </row>
    <row r="1411" spans="26:27" x14ac:dyDescent="0.25">
      <c r="Z1411" s="11"/>
      <c r="AA1411" s="11"/>
    </row>
    <row r="1412" spans="26:27" x14ac:dyDescent="0.25">
      <c r="Z1412" s="11"/>
      <c r="AA1412" s="11"/>
    </row>
    <row r="1413" spans="26:27" x14ac:dyDescent="0.25">
      <c r="Z1413" s="11"/>
      <c r="AA1413" s="11"/>
    </row>
    <row r="1414" spans="26:27" x14ac:dyDescent="0.25">
      <c r="Z1414" s="11"/>
      <c r="AA1414" s="11"/>
    </row>
    <row r="1415" spans="26:27" x14ac:dyDescent="0.25">
      <c r="Z1415" s="11"/>
      <c r="AA1415" s="11"/>
    </row>
    <row r="1416" spans="26:27" x14ac:dyDescent="0.25">
      <c r="Z1416" s="11"/>
      <c r="AA1416" s="11"/>
    </row>
    <row r="1417" spans="26:27" x14ac:dyDescent="0.25">
      <c r="Z1417" s="11"/>
      <c r="AA1417" s="11"/>
    </row>
    <row r="1418" spans="26:27" x14ac:dyDescent="0.25">
      <c r="Z1418" s="11"/>
      <c r="AA1418" s="11"/>
    </row>
    <row r="1419" spans="26:27" x14ac:dyDescent="0.25">
      <c r="Z1419" s="11"/>
      <c r="AA1419" s="11"/>
    </row>
    <row r="1420" spans="26:27" x14ac:dyDescent="0.25">
      <c r="Z1420" s="11"/>
      <c r="AA1420" s="11"/>
    </row>
    <row r="1421" spans="26:27" x14ac:dyDescent="0.25">
      <c r="Z1421" s="11"/>
      <c r="AA1421" s="11"/>
    </row>
    <row r="1422" spans="26:27" x14ac:dyDescent="0.25">
      <c r="Z1422" s="11"/>
      <c r="AA1422" s="11"/>
    </row>
    <row r="1423" spans="26:27" x14ac:dyDescent="0.25">
      <c r="Z1423" s="11"/>
      <c r="AA1423" s="11"/>
    </row>
    <row r="1424" spans="26:27" x14ac:dyDescent="0.25">
      <c r="Z1424" s="11"/>
      <c r="AA1424" s="11"/>
    </row>
    <row r="1425" spans="26:27" x14ac:dyDescent="0.25">
      <c r="Z1425" s="11"/>
      <c r="AA1425" s="11"/>
    </row>
    <row r="1426" spans="26:27" x14ac:dyDescent="0.25">
      <c r="Z1426" s="11"/>
      <c r="AA1426" s="11"/>
    </row>
    <row r="1427" spans="26:27" x14ac:dyDescent="0.25">
      <c r="Z1427" s="11"/>
      <c r="AA1427" s="11"/>
    </row>
    <row r="1428" spans="26:27" x14ac:dyDescent="0.25">
      <c r="Z1428" s="11"/>
      <c r="AA1428" s="11"/>
    </row>
    <row r="1429" spans="26:27" x14ac:dyDescent="0.25">
      <c r="Z1429" s="11"/>
      <c r="AA1429" s="11"/>
    </row>
    <row r="1430" spans="26:27" x14ac:dyDescent="0.25">
      <c r="Z1430" s="11"/>
      <c r="AA1430" s="11"/>
    </row>
    <row r="1431" spans="26:27" x14ac:dyDescent="0.25">
      <c r="Z1431" s="11"/>
      <c r="AA1431" s="11"/>
    </row>
    <row r="1432" spans="26:27" x14ac:dyDescent="0.25">
      <c r="Z1432" s="11"/>
      <c r="AA1432" s="11"/>
    </row>
    <row r="1433" spans="26:27" x14ac:dyDescent="0.25">
      <c r="Z1433" s="11"/>
      <c r="AA1433" s="11"/>
    </row>
    <row r="1434" spans="26:27" x14ac:dyDescent="0.25">
      <c r="Z1434" s="11"/>
      <c r="AA1434" s="11"/>
    </row>
    <row r="1435" spans="26:27" x14ac:dyDescent="0.25">
      <c r="Z1435" s="11"/>
      <c r="AA1435" s="11"/>
    </row>
    <row r="1436" spans="26:27" x14ac:dyDescent="0.25">
      <c r="Z1436" s="11"/>
      <c r="AA1436" s="11"/>
    </row>
    <row r="1437" spans="26:27" x14ac:dyDescent="0.25">
      <c r="Z1437" s="11"/>
      <c r="AA1437" s="11"/>
    </row>
    <row r="1438" spans="26:27" x14ac:dyDescent="0.25">
      <c r="Z1438" s="11"/>
      <c r="AA1438" s="11"/>
    </row>
    <row r="1439" spans="26:27" x14ac:dyDescent="0.25">
      <c r="Z1439" s="11"/>
      <c r="AA1439" s="11"/>
    </row>
    <row r="1440" spans="26:27" x14ac:dyDescent="0.25">
      <c r="Z1440" s="11"/>
      <c r="AA1440" s="11"/>
    </row>
    <row r="1441" spans="26:27" x14ac:dyDescent="0.25">
      <c r="Z1441" s="11"/>
      <c r="AA1441" s="11"/>
    </row>
    <row r="1442" spans="26:27" x14ac:dyDescent="0.25">
      <c r="Z1442" s="11"/>
      <c r="AA1442" s="11"/>
    </row>
    <row r="1443" spans="26:27" x14ac:dyDescent="0.25">
      <c r="Z1443" s="11"/>
      <c r="AA1443" s="11"/>
    </row>
    <row r="1444" spans="26:27" x14ac:dyDescent="0.25">
      <c r="Z1444" s="11"/>
      <c r="AA1444" s="11"/>
    </row>
    <row r="1445" spans="26:27" x14ac:dyDescent="0.25">
      <c r="Z1445" s="11"/>
      <c r="AA1445" s="11"/>
    </row>
    <row r="1446" spans="26:27" x14ac:dyDescent="0.25">
      <c r="Z1446" s="11"/>
      <c r="AA1446" s="11"/>
    </row>
    <row r="1447" spans="26:27" x14ac:dyDescent="0.25">
      <c r="Z1447" s="11"/>
      <c r="AA1447" s="11"/>
    </row>
    <row r="1448" spans="26:27" x14ac:dyDescent="0.25">
      <c r="Z1448" s="11"/>
      <c r="AA1448" s="11"/>
    </row>
    <row r="1449" spans="26:27" x14ac:dyDescent="0.25">
      <c r="Z1449" s="11"/>
      <c r="AA1449" s="11"/>
    </row>
    <row r="1450" spans="26:27" x14ac:dyDescent="0.25">
      <c r="Z1450" s="11"/>
      <c r="AA1450" s="11"/>
    </row>
    <row r="1451" spans="26:27" x14ac:dyDescent="0.25">
      <c r="Z1451" s="11"/>
      <c r="AA1451" s="11"/>
    </row>
    <row r="1452" spans="26:27" x14ac:dyDescent="0.25">
      <c r="Z1452" s="11"/>
      <c r="AA1452" s="11"/>
    </row>
    <row r="1453" spans="26:27" x14ac:dyDescent="0.25">
      <c r="Z1453" s="11"/>
      <c r="AA1453" s="11"/>
    </row>
    <row r="1454" spans="26:27" x14ac:dyDescent="0.25">
      <c r="Z1454" s="11"/>
      <c r="AA1454" s="11"/>
    </row>
    <row r="1455" spans="26:27" x14ac:dyDescent="0.25">
      <c r="Z1455" s="11"/>
      <c r="AA1455" s="11"/>
    </row>
    <row r="1456" spans="26:27" x14ac:dyDescent="0.25">
      <c r="Z1456" s="11"/>
      <c r="AA1456" s="11"/>
    </row>
    <row r="1457" spans="26:27" x14ac:dyDescent="0.25">
      <c r="Z1457" s="11"/>
      <c r="AA1457" s="11"/>
    </row>
    <row r="1458" spans="26:27" x14ac:dyDescent="0.25">
      <c r="Z1458" s="11"/>
      <c r="AA1458" s="11"/>
    </row>
    <row r="1459" spans="26:27" x14ac:dyDescent="0.25">
      <c r="Z1459" s="11"/>
      <c r="AA1459" s="11"/>
    </row>
    <row r="1460" spans="26:27" x14ac:dyDescent="0.25">
      <c r="Z1460" s="11"/>
      <c r="AA1460" s="11"/>
    </row>
    <row r="1461" spans="26:27" x14ac:dyDescent="0.25">
      <c r="Z1461" s="11"/>
      <c r="AA1461" s="11"/>
    </row>
    <row r="1462" spans="26:27" x14ac:dyDescent="0.25">
      <c r="Z1462" s="11"/>
      <c r="AA1462" s="11"/>
    </row>
    <row r="1463" spans="26:27" x14ac:dyDescent="0.25">
      <c r="Z1463" s="11"/>
      <c r="AA1463" s="11"/>
    </row>
    <row r="1464" spans="26:27" x14ac:dyDescent="0.25">
      <c r="Z1464" s="11"/>
      <c r="AA1464" s="11"/>
    </row>
    <row r="1465" spans="26:27" x14ac:dyDescent="0.25">
      <c r="Z1465" s="11"/>
      <c r="AA1465" s="11"/>
    </row>
    <row r="1466" spans="26:27" x14ac:dyDescent="0.25">
      <c r="Z1466" s="11"/>
      <c r="AA1466" s="11"/>
    </row>
    <row r="1467" spans="26:27" x14ac:dyDescent="0.25">
      <c r="Z1467" s="11"/>
      <c r="AA1467" s="11"/>
    </row>
    <row r="1468" spans="26:27" x14ac:dyDescent="0.25">
      <c r="Z1468" s="11"/>
      <c r="AA1468" s="11"/>
    </row>
    <row r="1469" spans="26:27" x14ac:dyDescent="0.25">
      <c r="Z1469" s="11"/>
      <c r="AA1469" s="11"/>
    </row>
    <row r="1470" spans="26:27" x14ac:dyDescent="0.25">
      <c r="Z1470" s="11"/>
      <c r="AA1470" s="11"/>
    </row>
    <row r="1471" spans="26:27" x14ac:dyDescent="0.25">
      <c r="Z1471" s="11"/>
      <c r="AA1471" s="11"/>
    </row>
    <row r="1472" spans="26:27" x14ac:dyDescent="0.25">
      <c r="Z1472" s="11"/>
      <c r="AA1472" s="11"/>
    </row>
    <row r="1473" spans="26:27" x14ac:dyDescent="0.25">
      <c r="Z1473" s="11"/>
      <c r="AA1473" s="11"/>
    </row>
    <row r="1474" spans="26:27" x14ac:dyDescent="0.25">
      <c r="Z1474" s="11"/>
      <c r="AA1474" s="11"/>
    </row>
    <row r="1475" spans="26:27" x14ac:dyDescent="0.25">
      <c r="Z1475" s="11"/>
      <c r="AA1475" s="11"/>
    </row>
    <row r="1476" spans="26:27" x14ac:dyDescent="0.25">
      <c r="Z1476" s="11"/>
      <c r="AA1476" s="11"/>
    </row>
    <row r="1477" spans="26:27" x14ac:dyDescent="0.25">
      <c r="Z1477" s="11"/>
      <c r="AA1477" s="11"/>
    </row>
    <row r="1478" spans="26:27" x14ac:dyDescent="0.25">
      <c r="Z1478" s="11"/>
      <c r="AA1478" s="11"/>
    </row>
    <row r="1479" spans="26:27" x14ac:dyDescent="0.25">
      <c r="Z1479" s="11"/>
      <c r="AA1479" s="11"/>
    </row>
    <row r="1480" spans="26:27" x14ac:dyDescent="0.25">
      <c r="Z1480" s="11"/>
      <c r="AA1480" s="11"/>
    </row>
    <row r="1481" spans="26:27" x14ac:dyDescent="0.25">
      <c r="Z1481" s="11"/>
      <c r="AA1481" s="11"/>
    </row>
    <row r="1482" spans="26:27" x14ac:dyDescent="0.25">
      <c r="Z1482" s="11"/>
      <c r="AA1482" s="11"/>
    </row>
    <row r="1483" spans="26:27" x14ac:dyDescent="0.25">
      <c r="Z1483" s="11"/>
      <c r="AA1483" s="11"/>
    </row>
    <row r="1484" spans="26:27" x14ac:dyDescent="0.25">
      <c r="Z1484" s="11"/>
      <c r="AA1484" s="11"/>
    </row>
    <row r="1485" spans="26:27" x14ac:dyDescent="0.25">
      <c r="Z1485" s="11"/>
      <c r="AA1485" s="11"/>
    </row>
    <row r="1486" spans="26:27" x14ac:dyDescent="0.25">
      <c r="Z1486" s="11"/>
      <c r="AA1486" s="11"/>
    </row>
    <row r="1487" spans="26:27" x14ac:dyDescent="0.25">
      <c r="Z1487" s="11"/>
      <c r="AA1487" s="11"/>
    </row>
    <row r="1488" spans="26:27" x14ac:dyDescent="0.25">
      <c r="Z1488" s="11"/>
      <c r="AA1488" s="11"/>
    </row>
    <row r="1489" spans="26:27" x14ac:dyDescent="0.25">
      <c r="Z1489" s="11"/>
      <c r="AA1489" s="11"/>
    </row>
    <row r="1490" spans="26:27" x14ac:dyDescent="0.25">
      <c r="Z1490" s="11"/>
      <c r="AA1490" s="11"/>
    </row>
    <row r="1491" spans="26:27" x14ac:dyDescent="0.25">
      <c r="Z1491" s="11"/>
      <c r="AA1491" s="11"/>
    </row>
    <row r="1492" spans="26:27" x14ac:dyDescent="0.25">
      <c r="Z1492" s="11"/>
      <c r="AA1492" s="11"/>
    </row>
    <row r="1493" spans="26:27" x14ac:dyDescent="0.25">
      <c r="Z1493" s="11"/>
      <c r="AA1493" s="11"/>
    </row>
    <row r="1494" spans="26:27" x14ac:dyDescent="0.25">
      <c r="Z1494" s="11"/>
      <c r="AA1494" s="11"/>
    </row>
    <row r="1495" spans="26:27" x14ac:dyDescent="0.25">
      <c r="Z1495" s="11"/>
      <c r="AA1495" s="11"/>
    </row>
    <row r="1496" spans="26:27" x14ac:dyDescent="0.25">
      <c r="Z1496" s="11"/>
      <c r="AA1496" s="11"/>
    </row>
    <row r="1497" spans="26:27" x14ac:dyDescent="0.25">
      <c r="Z1497" s="11"/>
      <c r="AA1497" s="11"/>
    </row>
    <row r="1498" spans="26:27" x14ac:dyDescent="0.25">
      <c r="Z1498" s="11"/>
      <c r="AA1498" s="11"/>
    </row>
    <row r="1499" spans="26:27" x14ac:dyDescent="0.25">
      <c r="Z1499" s="11"/>
      <c r="AA1499" s="11"/>
    </row>
    <row r="1500" spans="26:27" x14ac:dyDescent="0.25">
      <c r="Z1500" s="11"/>
      <c r="AA1500" s="11"/>
    </row>
    <row r="1501" spans="26:27" x14ac:dyDescent="0.25">
      <c r="Z1501" s="11"/>
      <c r="AA1501" s="11"/>
    </row>
    <row r="1502" spans="26:27" x14ac:dyDescent="0.25">
      <c r="Z1502" s="11"/>
      <c r="AA1502" s="11"/>
    </row>
    <row r="1503" spans="26:27" x14ac:dyDescent="0.25">
      <c r="Z1503" s="11"/>
      <c r="AA1503" s="11"/>
    </row>
    <row r="1504" spans="26:27" x14ac:dyDescent="0.25">
      <c r="Z1504" s="11"/>
      <c r="AA1504" s="11"/>
    </row>
    <row r="1505" spans="26:27" x14ac:dyDescent="0.25">
      <c r="Z1505" s="11"/>
      <c r="AA1505" s="11"/>
    </row>
    <row r="1506" spans="26:27" x14ac:dyDescent="0.25">
      <c r="Z1506" s="11"/>
      <c r="AA1506" s="11"/>
    </row>
    <row r="1507" spans="26:27" x14ac:dyDescent="0.25">
      <c r="Z1507" s="11"/>
      <c r="AA1507" s="11"/>
    </row>
    <row r="1508" spans="26:27" x14ac:dyDescent="0.25">
      <c r="Z1508" s="11"/>
      <c r="AA1508" s="11"/>
    </row>
    <row r="1509" spans="26:27" x14ac:dyDescent="0.25">
      <c r="Z1509" s="11"/>
      <c r="AA1509" s="11"/>
    </row>
    <row r="1510" spans="26:27" x14ac:dyDescent="0.25">
      <c r="Z1510" s="11"/>
      <c r="AA1510" s="11"/>
    </row>
    <row r="1511" spans="26:27" x14ac:dyDescent="0.25">
      <c r="Z1511" s="11"/>
      <c r="AA1511" s="11"/>
    </row>
    <row r="1512" spans="26:27" x14ac:dyDescent="0.25">
      <c r="Z1512" s="11"/>
      <c r="AA1512" s="11"/>
    </row>
    <row r="1513" spans="26:27" x14ac:dyDescent="0.25">
      <c r="Z1513" s="11"/>
      <c r="AA1513" s="11"/>
    </row>
    <row r="1514" spans="26:27" x14ac:dyDescent="0.25">
      <c r="Z1514" s="11"/>
      <c r="AA1514" s="11"/>
    </row>
    <row r="1515" spans="26:27" x14ac:dyDescent="0.25">
      <c r="Z1515" s="11"/>
      <c r="AA1515" s="11"/>
    </row>
    <row r="1516" spans="26:27" x14ac:dyDescent="0.25">
      <c r="Z1516" s="11"/>
      <c r="AA1516" s="11"/>
    </row>
    <row r="1517" spans="26:27" x14ac:dyDescent="0.25">
      <c r="Z1517" s="11"/>
      <c r="AA1517" s="11"/>
    </row>
    <row r="1518" spans="26:27" x14ac:dyDescent="0.25">
      <c r="Z1518" s="11"/>
      <c r="AA1518" s="11"/>
    </row>
    <row r="1519" spans="26:27" x14ac:dyDescent="0.25">
      <c r="Z1519" s="11"/>
      <c r="AA1519" s="11"/>
    </row>
    <row r="1520" spans="26:27" x14ac:dyDescent="0.25">
      <c r="Z1520" s="11"/>
      <c r="AA1520" s="11"/>
    </row>
    <row r="1521" spans="26:27" x14ac:dyDescent="0.25">
      <c r="Z1521" s="11"/>
      <c r="AA1521" s="11"/>
    </row>
    <row r="1522" spans="26:27" x14ac:dyDescent="0.25">
      <c r="Z1522" s="11"/>
      <c r="AA1522" s="11"/>
    </row>
    <row r="1523" spans="26:27" x14ac:dyDescent="0.25">
      <c r="Z1523" s="11"/>
      <c r="AA1523" s="11"/>
    </row>
    <row r="1524" spans="26:27" x14ac:dyDescent="0.25">
      <c r="Z1524" s="11"/>
      <c r="AA1524" s="11"/>
    </row>
    <row r="1525" spans="26:27" x14ac:dyDescent="0.25">
      <c r="Z1525" s="11"/>
      <c r="AA1525" s="11"/>
    </row>
    <row r="1526" spans="26:27" x14ac:dyDescent="0.25">
      <c r="Z1526" s="11"/>
      <c r="AA1526" s="11"/>
    </row>
    <row r="1527" spans="26:27" x14ac:dyDescent="0.25">
      <c r="Z1527" s="11"/>
      <c r="AA1527" s="11"/>
    </row>
    <row r="1528" spans="26:27" x14ac:dyDescent="0.25">
      <c r="Z1528" s="11"/>
      <c r="AA1528" s="11"/>
    </row>
    <row r="1529" spans="26:27" x14ac:dyDescent="0.25">
      <c r="Z1529" s="11"/>
      <c r="AA1529" s="11"/>
    </row>
    <row r="1530" spans="26:27" x14ac:dyDescent="0.25">
      <c r="Z1530" s="11"/>
      <c r="AA1530" s="11"/>
    </row>
    <row r="1531" spans="26:27" x14ac:dyDescent="0.25">
      <c r="Z1531" s="11"/>
      <c r="AA1531" s="11"/>
    </row>
    <row r="1532" spans="26:27" x14ac:dyDescent="0.25">
      <c r="Z1532" s="11"/>
      <c r="AA1532" s="11"/>
    </row>
    <row r="1533" spans="26:27" x14ac:dyDescent="0.25">
      <c r="Z1533" s="11"/>
      <c r="AA1533" s="11"/>
    </row>
    <row r="1534" spans="26:27" x14ac:dyDescent="0.25">
      <c r="Z1534" s="11"/>
      <c r="AA1534" s="11"/>
    </row>
    <row r="1535" spans="26:27" x14ac:dyDescent="0.25">
      <c r="Z1535" s="11"/>
      <c r="AA1535" s="11"/>
    </row>
    <row r="1536" spans="26:27" x14ac:dyDescent="0.25">
      <c r="Z1536" s="11"/>
      <c r="AA1536" s="11"/>
    </row>
    <row r="1537" spans="26:27" x14ac:dyDescent="0.25">
      <c r="Z1537" s="11"/>
      <c r="AA1537" s="11"/>
    </row>
    <row r="1538" spans="26:27" x14ac:dyDescent="0.25">
      <c r="Z1538" s="11"/>
      <c r="AA1538" s="11"/>
    </row>
    <row r="1539" spans="26:27" x14ac:dyDescent="0.25">
      <c r="Z1539" s="11"/>
      <c r="AA1539" s="11"/>
    </row>
    <row r="1540" spans="26:27" x14ac:dyDescent="0.25">
      <c r="Z1540" s="11"/>
      <c r="AA1540" s="11"/>
    </row>
    <row r="1541" spans="26:27" x14ac:dyDescent="0.25">
      <c r="Z1541" s="11"/>
      <c r="AA1541" s="11"/>
    </row>
    <row r="1542" spans="26:27" x14ac:dyDescent="0.25">
      <c r="Z1542" s="11"/>
      <c r="AA1542" s="11"/>
    </row>
    <row r="1543" spans="26:27" x14ac:dyDescent="0.25">
      <c r="Z1543" s="11"/>
      <c r="AA1543" s="11"/>
    </row>
    <row r="1544" spans="26:27" x14ac:dyDescent="0.25">
      <c r="Z1544" s="11"/>
      <c r="AA1544" s="11"/>
    </row>
    <row r="1545" spans="26:27" x14ac:dyDescent="0.25">
      <c r="Z1545" s="11"/>
      <c r="AA1545" s="11"/>
    </row>
    <row r="1546" spans="26:27" x14ac:dyDescent="0.25">
      <c r="Z1546" s="11"/>
      <c r="AA1546" s="11"/>
    </row>
    <row r="1547" spans="26:27" x14ac:dyDescent="0.25">
      <c r="Z1547" s="11"/>
      <c r="AA1547" s="11"/>
    </row>
    <row r="1548" spans="26:27" x14ac:dyDescent="0.25">
      <c r="Z1548" s="11"/>
      <c r="AA1548" s="11"/>
    </row>
    <row r="1549" spans="26:27" x14ac:dyDescent="0.25">
      <c r="Z1549" s="11"/>
      <c r="AA1549" s="11"/>
    </row>
    <row r="1550" spans="26:27" x14ac:dyDescent="0.25">
      <c r="Z1550" s="11"/>
      <c r="AA1550" s="11"/>
    </row>
    <row r="1551" spans="26:27" x14ac:dyDescent="0.25">
      <c r="Z1551" s="11"/>
      <c r="AA1551" s="11"/>
    </row>
    <row r="1552" spans="26:27" x14ac:dyDescent="0.25">
      <c r="Z1552" s="11"/>
      <c r="AA1552" s="11"/>
    </row>
    <row r="1553" spans="26:27" x14ac:dyDescent="0.25">
      <c r="Z1553" s="11"/>
      <c r="AA1553" s="11"/>
    </row>
    <row r="1554" spans="26:27" x14ac:dyDescent="0.25">
      <c r="Z1554" s="11"/>
      <c r="AA1554" s="11"/>
    </row>
    <row r="1555" spans="26:27" x14ac:dyDescent="0.25">
      <c r="Z1555" s="11"/>
      <c r="AA1555" s="11"/>
    </row>
    <row r="1556" spans="26:27" x14ac:dyDescent="0.25">
      <c r="Z1556" s="11"/>
      <c r="AA1556" s="11"/>
    </row>
    <row r="1557" spans="26:27" x14ac:dyDescent="0.25">
      <c r="Z1557" s="11"/>
      <c r="AA1557" s="11"/>
    </row>
    <row r="1558" spans="26:27" x14ac:dyDescent="0.25">
      <c r="Z1558" s="11"/>
      <c r="AA1558" s="11"/>
    </row>
    <row r="1559" spans="26:27" x14ac:dyDescent="0.25">
      <c r="Z1559" s="11"/>
      <c r="AA1559" s="11"/>
    </row>
    <row r="1560" spans="26:27" x14ac:dyDescent="0.25">
      <c r="Z1560" s="11"/>
      <c r="AA1560" s="11"/>
    </row>
    <row r="1561" spans="26:27" x14ac:dyDescent="0.25">
      <c r="Z1561" s="11"/>
      <c r="AA1561" s="11"/>
    </row>
    <row r="1562" spans="26:27" x14ac:dyDescent="0.25">
      <c r="Z1562" s="11"/>
      <c r="AA1562" s="11"/>
    </row>
    <row r="1563" spans="26:27" x14ac:dyDescent="0.25">
      <c r="Z1563" s="11"/>
      <c r="AA1563" s="11"/>
    </row>
    <row r="1564" spans="26:27" x14ac:dyDescent="0.25">
      <c r="Z1564" s="11"/>
      <c r="AA1564" s="11"/>
    </row>
    <row r="1565" spans="26:27" x14ac:dyDescent="0.25">
      <c r="Z1565" s="11"/>
      <c r="AA1565" s="11"/>
    </row>
    <row r="1566" spans="26:27" x14ac:dyDescent="0.25">
      <c r="Z1566" s="11"/>
      <c r="AA1566" s="11"/>
    </row>
    <row r="1567" spans="26:27" x14ac:dyDescent="0.25">
      <c r="Z1567" s="11"/>
      <c r="AA1567" s="11"/>
    </row>
    <row r="1568" spans="26:27" x14ac:dyDescent="0.25">
      <c r="Z1568" s="11"/>
      <c r="AA1568" s="11"/>
    </row>
    <row r="1569" spans="26:27" x14ac:dyDescent="0.25">
      <c r="Z1569" s="11"/>
      <c r="AA1569" s="11"/>
    </row>
    <row r="1570" spans="26:27" x14ac:dyDescent="0.25">
      <c r="Z1570" s="11"/>
      <c r="AA1570" s="11"/>
    </row>
    <row r="1571" spans="26:27" x14ac:dyDescent="0.25">
      <c r="Z1571" s="11"/>
      <c r="AA1571" s="11"/>
    </row>
    <row r="1572" spans="26:27" x14ac:dyDescent="0.25">
      <c r="Z1572" s="11"/>
      <c r="AA1572" s="11"/>
    </row>
    <row r="1573" spans="26:27" x14ac:dyDescent="0.25">
      <c r="Z1573" s="11"/>
      <c r="AA1573" s="11"/>
    </row>
    <row r="1574" spans="26:27" x14ac:dyDescent="0.25">
      <c r="Z1574" s="11"/>
      <c r="AA1574" s="11"/>
    </row>
    <row r="1575" spans="26:27" x14ac:dyDescent="0.25">
      <c r="Z1575" s="11"/>
      <c r="AA1575" s="11"/>
    </row>
    <row r="1576" spans="26:27" x14ac:dyDescent="0.25">
      <c r="Z1576" s="11"/>
      <c r="AA1576" s="11"/>
    </row>
    <row r="1577" spans="26:27" x14ac:dyDescent="0.25">
      <c r="Z1577" s="11"/>
      <c r="AA1577" s="11"/>
    </row>
    <row r="1578" spans="26:27" x14ac:dyDescent="0.25">
      <c r="Z1578" s="11"/>
      <c r="AA1578" s="11"/>
    </row>
    <row r="1579" spans="26:27" x14ac:dyDescent="0.25">
      <c r="Z1579" s="11"/>
      <c r="AA1579" s="11"/>
    </row>
    <row r="1580" spans="26:27" x14ac:dyDescent="0.25">
      <c r="Z1580" s="11"/>
      <c r="AA1580" s="11"/>
    </row>
    <row r="1581" spans="26:27" x14ac:dyDescent="0.25">
      <c r="Z1581" s="11"/>
      <c r="AA1581" s="11"/>
    </row>
    <row r="1582" spans="26:27" x14ac:dyDescent="0.25">
      <c r="Z1582" s="11"/>
      <c r="AA1582" s="11"/>
    </row>
    <row r="1583" spans="26:27" x14ac:dyDescent="0.25">
      <c r="Z1583" s="11"/>
      <c r="AA1583" s="11"/>
    </row>
    <row r="1584" spans="26:27" x14ac:dyDescent="0.25">
      <c r="Z1584" s="11"/>
      <c r="AA1584" s="11"/>
    </row>
    <row r="1585" spans="26:27" x14ac:dyDescent="0.25">
      <c r="Z1585" s="11"/>
      <c r="AA1585" s="11"/>
    </row>
    <row r="1586" spans="26:27" x14ac:dyDescent="0.25">
      <c r="Z1586" s="11"/>
      <c r="AA1586" s="11"/>
    </row>
    <row r="1587" spans="26:27" x14ac:dyDescent="0.25">
      <c r="Z1587" s="11"/>
      <c r="AA1587" s="11"/>
    </row>
    <row r="1588" spans="26:27" x14ac:dyDescent="0.25">
      <c r="Z1588" s="11"/>
      <c r="AA1588" s="11"/>
    </row>
    <row r="1589" spans="26:27" x14ac:dyDescent="0.25">
      <c r="Z1589" s="11"/>
      <c r="AA1589" s="11"/>
    </row>
    <row r="1590" spans="26:27" x14ac:dyDescent="0.25">
      <c r="Z1590" s="11"/>
      <c r="AA1590" s="11"/>
    </row>
    <row r="1591" spans="26:27" x14ac:dyDescent="0.25">
      <c r="Z1591" s="11"/>
      <c r="AA1591" s="11"/>
    </row>
    <row r="1592" spans="26:27" x14ac:dyDescent="0.25">
      <c r="Z1592" s="11"/>
      <c r="AA1592" s="11"/>
    </row>
    <row r="1593" spans="26:27" x14ac:dyDescent="0.25">
      <c r="Z1593" s="11"/>
      <c r="AA1593" s="11"/>
    </row>
    <row r="1594" spans="26:27" x14ac:dyDescent="0.25">
      <c r="Z1594" s="11"/>
      <c r="AA1594" s="11"/>
    </row>
    <row r="1595" spans="26:27" x14ac:dyDescent="0.25">
      <c r="Z1595" s="11"/>
      <c r="AA1595" s="11"/>
    </row>
    <row r="1596" spans="26:27" x14ac:dyDescent="0.25">
      <c r="Z1596" s="11"/>
      <c r="AA1596" s="11"/>
    </row>
    <row r="1597" spans="26:27" x14ac:dyDescent="0.25">
      <c r="Z1597" s="11"/>
      <c r="AA1597" s="11"/>
    </row>
    <row r="1598" spans="26:27" x14ac:dyDescent="0.25">
      <c r="Z1598" s="11"/>
      <c r="AA1598" s="11"/>
    </row>
    <row r="1599" spans="26:27" x14ac:dyDescent="0.25">
      <c r="Z1599" s="11"/>
      <c r="AA1599" s="11"/>
    </row>
    <row r="1600" spans="26:27" x14ac:dyDescent="0.25">
      <c r="Z1600" s="11"/>
      <c r="AA1600" s="11"/>
    </row>
    <row r="1601" spans="26:27" x14ac:dyDescent="0.25">
      <c r="Z1601" s="11"/>
      <c r="AA1601" s="11"/>
    </row>
    <row r="1602" spans="26:27" x14ac:dyDescent="0.25">
      <c r="Z1602" s="11"/>
      <c r="AA1602" s="11"/>
    </row>
    <row r="1603" spans="26:27" x14ac:dyDescent="0.25">
      <c r="Z1603" s="11"/>
      <c r="AA1603" s="11"/>
    </row>
    <row r="1604" spans="26:27" x14ac:dyDescent="0.25">
      <c r="Z1604" s="11"/>
      <c r="AA1604" s="11"/>
    </row>
    <row r="1605" spans="26:27" x14ac:dyDescent="0.25">
      <c r="Z1605" s="11"/>
      <c r="AA1605" s="11"/>
    </row>
    <row r="1606" spans="26:27" x14ac:dyDescent="0.25">
      <c r="Z1606" s="11"/>
      <c r="AA1606" s="11"/>
    </row>
    <row r="1607" spans="26:27" x14ac:dyDescent="0.25">
      <c r="Z1607" s="11"/>
      <c r="AA1607" s="11"/>
    </row>
    <row r="1608" spans="26:27" x14ac:dyDescent="0.25">
      <c r="Z1608" s="11"/>
      <c r="AA1608" s="11"/>
    </row>
    <row r="1609" spans="26:27" x14ac:dyDescent="0.25">
      <c r="Z1609" s="11"/>
      <c r="AA1609" s="11"/>
    </row>
    <row r="1610" spans="26:27" x14ac:dyDescent="0.25">
      <c r="Z1610" s="11"/>
      <c r="AA1610" s="11"/>
    </row>
    <row r="1611" spans="26:27" x14ac:dyDescent="0.25">
      <c r="Z1611" s="11"/>
      <c r="AA1611" s="11"/>
    </row>
    <row r="1612" spans="26:27" x14ac:dyDescent="0.25">
      <c r="Z1612" s="11"/>
      <c r="AA1612" s="11"/>
    </row>
    <row r="1613" spans="26:27" x14ac:dyDescent="0.25">
      <c r="Z1613" s="11"/>
      <c r="AA1613" s="11"/>
    </row>
    <row r="1614" spans="26:27" x14ac:dyDescent="0.25">
      <c r="Z1614" s="11"/>
      <c r="AA1614" s="11"/>
    </row>
    <row r="1615" spans="26:27" x14ac:dyDescent="0.25">
      <c r="Z1615" s="11"/>
      <c r="AA1615" s="11"/>
    </row>
    <row r="1616" spans="26:27" x14ac:dyDescent="0.25">
      <c r="Z1616" s="11"/>
      <c r="AA1616" s="11"/>
    </row>
    <row r="1617" spans="26:27" x14ac:dyDescent="0.25">
      <c r="Z1617" s="11"/>
      <c r="AA1617" s="11"/>
    </row>
    <row r="1618" spans="26:27" x14ac:dyDescent="0.25">
      <c r="Z1618" s="11"/>
      <c r="AA1618" s="11"/>
    </row>
    <row r="1619" spans="26:27" x14ac:dyDescent="0.25">
      <c r="Z1619" s="11"/>
      <c r="AA1619" s="11"/>
    </row>
    <row r="1620" spans="26:27" x14ac:dyDescent="0.25">
      <c r="Z1620" s="11"/>
      <c r="AA1620" s="11"/>
    </row>
    <row r="1621" spans="26:27" x14ac:dyDescent="0.25">
      <c r="Z1621" s="11"/>
      <c r="AA1621" s="11"/>
    </row>
    <row r="1622" spans="26:27" x14ac:dyDescent="0.25">
      <c r="Z1622" s="11"/>
      <c r="AA1622" s="11"/>
    </row>
    <row r="1623" spans="26:27" x14ac:dyDescent="0.25">
      <c r="Z1623" s="11"/>
      <c r="AA1623" s="11"/>
    </row>
    <row r="1624" spans="26:27" x14ac:dyDescent="0.25">
      <c r="Z1624" s="11"/>
      <c r="AA1624" s="11"/>
    </row>
    <row r="1625" spans="26:27" x14ac:dyDescent="0.25">
      <c r="Z1625" s="11"/>
      <c r="AA1625" s="11"/>
    </row>
    <row r="1626" spans="26:27" x14ac:dyDescent="0.25">
      <c r="Z1626" s="11"/>
      <c r="AA1626" s="11"/>
    </row>
    <row r="1627" spans="26:27" x14ac:dyDescent="0.25">
      <c r="Z1627" s="11"/>
      <c r="AA1627" s="11"/>
    </row>
    <row r="1628" spans="26:27" x14ac:dyDescent="0.25">
      <c r="Z1628" s="11"/>
      <c r="AA1628" s="11"/>
    </row>
    <row r="1629" spans="26:27" x14ac:dyDescent="0.25">
      <c r="Z1629" s="11"/>
      <c r="AA1629" s="11"/>
    </row>
    <row r="1630" spans="26:27" x14ac:dyDescent="0.25">
      <c r="Z1630" s="11"/>
      <c r="AA1630" s="11"/>
    </row>
    <row r="1631" spans="26:27" x14ac:dyDescent="0.25">
      <c r="Z1631" s="11"/>
      <c r="AA1631" s="11"/>
    </row>
    <row r="1632" spans="26:27" x14ac:dyDescent="0.25">
      <c r="Z1632" s="11"/>
      <c r="AA1632" s="11"/>
    </row>
    <row r="1633" spans="26:27" x14ac:dyDescent="0.25">
      <c r="Z1633" s="11"/>
      <c r="AA1633" s="11"/>
    </row>
    <row r="1634" spans="26:27" x14ac:dyDescent="0.25">
      <c r="Z1634" s="11"/>
      <c r="AA1634" s="11"/>
    </row>
    <row r="1635" spans="26:27" x14ac:dyDescent="0.25">
      <c r="Z1635" s="11"/>
      <c r="AA1635" s="11"/>
    </row>
    <row r="1636" spans="26:27" x14ac:dyDescent="0.25">
      <c r="Z1636" s="11"/>
      <c r="AA1636" s="11"/>
    </row>
    <row r="1637" spans="26:27" x14ac:dyDescent="0.25">
      <c r="Z1637" s="11"/>
      <c r="AA1637" s="11"/>
    </row>
    <row r="1638" spans="26:27" x14ac:dyDescent="0.25">
      <c r="Z1638" s="11"/>
      <c r="AA1638" s="11"/>
    </row>
    <row r="1639" spans="26:27" x14ac:dyDescent="0.25">
      <c r="Z1639" s="11"/>
      <c r="AA1639" s="11"/>
    </row>
    <row r="1640" spans="26:27" x14ac:dyDescent="0.25">
      <c r="Z1640" s="11"/>
      <c r="AA1640" s="11"/>
    </row>
    <row r="1641" spans="26:27" x14ac:dyDescent="0.25">
      <c r="Z1641" s="11"/>
      <c r="AA1641" s="11"/>
    </row>
    <row r="1642" spans="26:27" x14ac:dyDescent="0.25">
      <c r="Z1642" s="11"/>
      <c r="AA1642" s="11"/>
    </row>
    <row r="1643" spans="26:27" x14ac:dyDescent="0.25">
      <c r="Z1643" s="11"/>
      <c r="AA1643" s="11"/>
    </row>
    <row r="1644" spans="26:27" x14ac:dyDescent="0.25">
      <c r="Z1644" s="11"/>
      <c r="AA1644" s="11"/>
    </row>
    <row r="1645" spans="26:27" x14ac:dyDescent="0.25">
      <c r="Z1645" s="11"/>
      <c r="AA1645" s="11"/>
    </row>
    <row r="1646" spans="26:27" x14ac:dyDescent="0.25">
      <c r="Z1646" s="11"/>
      <c r="AA1646" s="11"/>
    </row>
    <row r="1647" spans="26:27" x14ac:dyDescent="0.25">
      <c r="Z1647" s="11"/>
      <c r="AA1647" s="11"/>
    </row>
    <row r="1648" spans="26:27" x14ac:dyDescent="0.25">
      <c r="Z1648" s="11"/>
      <c r="AA1648" s="11"/>
    </row>
    <row r="1649" spans="26:27" x14ac:dyDescent="0.25">
      <c r="Z1649" s="11"/>
      <c r="AA1649" s="11"/>
    </row>
    <row r="1650" spans="26:27" x14ac:dyDescent="0.25">
      <c r="Z1650" s="11"/>
      <c r="AA1650" s="11"/>
    </row>
    <row r="1651" spans="26:27" x14ac:dyDescent="0.25">
      <c r="Z1651" s="11"/>
      <c r="AA1651" s="11"/>
    </row>
    <row r="1652" spans="26:27" x14ac:dyDescent="0.25">
      <c r="Z1652" s="11"/>
      <c r="AA1652" s="11"/>
    </row>
    <row r="1653" spans="26:27" x14ac:dyDescent="0.25">
      <c r="Z1653" s="11"/>
      <c r="AA1653" s="11"/>
    </row>
    <row r="1654" spans="26:27" x14ac:dyDescent="0.25">
      <c r="Z1654" s="11"/>
      <c r="AA1654" s="11"/>
    </row>
    <row r="1655" spans="26:27" x14ac:dyDescent="0.25">
      <c r="Z1655" s="11"/>
      <c r="AA1655" s="11"/>
    </row>
    <row r="1656" spans="26:27" x14ac:dyDescent="0.25">
      <c r="Z1656" s="11"/>
      <c r="AA1656" s="11"/>
    </row>
    <row r="1657" spans="26:27" x14ac:dyDescent="0.25">
      <c r="Z1657" s="11"/>
      <c r="AA1657" s="11"/>
    </row>
    <row r="1658" spans="26:27" x14ac:dyDescent="0.25">
      <c r="Z1658" s="11"/>
      <c r="AA1658" s="11"/>
    </row>
    <row r="1659" spans="26:27" x14ac:dyDescent="0.25">
      <c r="Z1659" s="11"/>
      <c r="AA1659" s="11"/>
    </row>
    <row r="1660" spans="26:27" x14ac:dyDescent="0.25">
      <c r="Z1660" s="11"/>
      <c r="AA1660" s="11"/>
    </row>
    <row r="1661" spans="26:27" x14ac:dyDescent="0.25">
      <c r="Z1661" s="11"/>
      <c r="AA1661" s="11"/>
    </row>
    <row r="1662" spans="26:27" x14ac:dyDescent="0.25">
      <c r="Z1662" s="11"/>
      <c r="AA1662" s="11"/>
    </row>
    <row r="1663" spans="26:27" x14ac:dyDescent="0.25">
      <c r="Z1663" s="11"/>
      <c r="AA1663" s="11"/>
    </row>
    <row r="1664" spans="26:27" x14ac:dyDescent="0.25">
      <c r="Z1664" s="11"/>
      <c r="AA1664" s="11"/>
    </row>
    <row r="1665" spans="26:27" x14ac:dyDescent="0.25">
      <c r="Z1665" s="11"/>
      <c r="AA1665" s="11"/>
    </row>
    <row r="1666" spans="26:27" x14ac:dyDescent="0.25">
      <c r="Z1666" s="11"/>
      <c r="AA1666" s="11"/>
    </row>
    <row r="1667" spans="26:27" x14ac:dyDescent="0.25">
      <c r="Z1667" s="11"/>
      <c r="AA1667" s="11"/>
    </row>
    <row r="1668" spans="26:27" x14ac:dyDescent="0.25">
      <c r="Z1668" s="11"/>
      <c r="AA1668" s="11"/>
    </row>
    <row r="1669" spans="26:27" x14ac:dyDescent="0.25">
      <c r="Z1669" s="11"/>
      <c r="AA1669" s="11"/>
    </row>
    <row r="1670" spans="26:27" x14ac:dyDescent="0.25">
      <c r="Z1670" s="11"/>
      <c r="AA1670" s="11"/>
    </row>
    <row r="1671" spans="26:27" x14ac:dyDescent="0.25">
      <c r="Z1671" s="11"/>
      <c r="AA1671" s="11"/>
    </row>
    <row r="1672" spans="26:27" x14ac:dyDescent="0.25">
      <c r="Z1672" s="11"/>
      <c r="AA1672" s="11"/>
    </row>
    <row r="1673" spans="26:27" x14ac:dyDescent="0.25">
      <c r="Z1673" s="11"/>
      <c r="AA1673" s="11"/>
    </row>
    <row r="1674" spans="26:27" x14ac:dyDescent="0.25">
      <c r="Z1674" s="11"/>
      <c r="AA1674" s="11"/>
    </row>
    <row r="1675" spans="26:27" x14ac:dyDescent="0.25">
      <c r="Z1675" s="11"/>
      <c r="AA1675" s="11"/>
    </row>
    <row r="1676" spans="26:27" x14ac:dyDescent="0.25">
      <c r="Z1676" s="11"/>
      <c r="AA1676" s="11"/>
    </row>
    <row r="1677" spans="26:27" x14ac:dyDescent="0.25">
      <c r="Z1677" s="11"/>
      <c r="AA1677" s="11"/>
    </row>
    <row r="1678" spans="26:27" x14ac:dyDescent="0.25">
      <c r="Z1678" s="11"/>
      <c r="AA1678" s="11"/>
    </row>
    <row r="1679" spans="26:27" x14ac:dyDescent="0.25">
      <c r="Z1679" s="11"/>
      <c r="AA1679" s="11"/>
    </row>
    <row r="1680" spans="26:27" x14ac:dyDescent="0.25">
      <c r="Z1680" s="11"/>
      <c r="AA1680" s="11"/>
    </row>
    <row r="1681" spans="26:27" x14ac:dyDescent="0.25">
      <c r="Z1681" s="11"/>
      <c r="AA1681" s="11"/>
    </row>
    <row r="1682" spans="26:27" x14ac:dyDescent="0.25">
      <c r="Z1682" s="11"/>
      <c r="AA1682" s="11"/>
    </row>
    <row r="1683" spans="26:27" x14ac:dyDescent="0.25">
      <c r="Z1683" s="11"/>
      <c r="AA1683" s="11"/>
    </row>
    <row r="1684" spans="26:27" x14ac:dyDescent="0.25">
      <c r="Z1684" s="11"/>
      <c r="AA1684" s="11"/>
    </row>
    <row r="1685" spans="26:27" x14ac:dyDescent="0.25">
      <c r="Z1685" s="11"/>
      <c r="AA1685" s="11"/>
    </row>
    <row r="1686" spans="26:27" x14ac:dyDescent="0.25">
      <c r="Z1686" s="11"/>
      <c r="AA1686" s="11"/>
    </row>
    <row r="1687" spans="26:27" x14ac:dyDescent="0.25">
      <c r="Z1687" s="11"/>
      <c r="AA1687" s="11"/>
    </row>
    <row r="1688" spans="26:27" x14ac:dyDescent="0.25">
      <c r="Z1688" s="11"/>
      <c r="AA1688" s="11"/>
    </row>
    <row r="1689" spans="26:27" x14ac:dyDescent="0.25">
      <c r="Z1689" s="11"/>
      <c r="AA1689" s="11"/>
    </row>
    <row r="1690" spans="26:27" x14ac:dyDescent="0.25">
      <c r="Z1690" s="11"/>
      <c r="AA1690" s="11"/>
    </row>
    <row r="1691" spans="26:27" x14ac:dyDescent="0.25">
      <c r="Z1691" s="11"/>
      <c r="AA1691" s="11"/>
    </row>
    <row r="1692" spans="26:27" x14ac:dyDescent="0.25">
      <c r="Z1692" s="11"/>
      <c r="AA1692" s="11"/>
    </row>
    <row r="1693" spans="26:27" x14ac:dyDescent="0.25">
      <c r="Z1693" s="11"/>
      <c r="AA1693" s="11"/>
    </row>
    <row r="1694" spans="26:27" x14ac:dyDescent="0.25">
      <c r="Z1694" s="11"/>
      <c r="AA1694" s="11"/>
    </row>
    <row r="1695" spans="26:27" x14ac:dyDescent="0.25">
      <c r="Z1695" s="11"/>
      <c r="AA1695" s="11"/>
    </row>
    <row r="1696" spans="26:27" x14ac:dyDescent="0.25">
      <c r="Z1696" s="11"/>
      <c r="AA1696" s="11"/>
    </row>
    <row r="1697" spans="26:27" x14ac:dyDescent="0.25">
      <c r="Z1697" s="11"/>
      <c r="AA1697" s="11"/>
    </row>
    <row r="1698" spans="26:27" x14ac:dyDescent="0.25">
      <c r="Z1698" s="11"/>
      <c r="AA1698" s="11"/>
    </row>
    <row r="1699" spans="26:27" x14ac:dyDescent="0.25">
      <c r="Z1699" s="11"/>
      <c r="AA1699" s="11"/>
    </row>
    <row r="1700" spans="26:27" x14ac:dyDescent="0.25">
      <c r="Z1700" s="11"/>
      <c r="AA1700" s="11"/>
    </row>
    <row r="1701" spans="26:27" x14ac:dyDescent="0.25">
      <c r="Z1701" s="11"/>
      <c r="AA1701" s="11"/>
    </row>
    <row r="1702" spans="26:27" x14ac:dyDescent="0.25">
      <c r="Z1702" s="11"/>
      <c r="AA1702" s="11"/>
    </row>
    <row r="1703" spans="26:27" x14ac:dyDescent="0.25">
      <c r="Z1703" s="11"/>
      <c r="AA1703" s="11"/>
    </row>
    <row r="1704" spans="26:27" x14ac:dyDescent="0.25">
      <c r="Z1704" s="11"/>
      <c r="AA1704" s="11"/>
    </row>
    <row r="1705" spans="26:27" x14ac:dyDescent="0.25">
      <c r="Z1705" s="11"/>
      <c r="AA1705" s="11"/>
    </row>
    <row r="1706" spans="26:27" x14ac:dyDescent="0.25">
      <c r="Z1706" s="11"/>
      <c r="AA1706" s="11"/>
    </row>
    <row r="1707" spans="26:27" x14ac:dyDescent="0.25">
      <c r="Z1707" s="11"/>
      <c r="AA1707" s="11"/>
    </row>
    <row r="1708" spans="26:27" x14ac:dyDescent="0.25">
      <c r="Z1708" s="11"/>
      <c r="AA1708" s="11"/>
    </row>
    <row r="1709" spans="26:27" x14ac:dyDescent="0.25">
      <c r="Z1709" s="11"/>
      <c r="AA1709" s="11"/>
    </row>
    <row r="1710" spans="26:27" x14ac:dyDescent="0.25">
      <c r="Z1710" s="11"/>
      <c r="AA1710" s="11"/>
    </row>
    <row r="1711" spans="26:27" x14ac:dyDescent="0.25">
      <c r="Z1711" s="11"/>
      <c r="AA1711" s="11"/>
    </row>
    <row r="1712" spans="26:27" x14ac:dyDescent="0.25">
      <c r="Z1712" s="11"/>
      <c r="AA1712" s="11"/>
    </row>
    <row r="1713" spans="26:27" x14ac:dyDescent="0.25">
      <c r="Z1713" s="11"/>
      <c r="AA1713" s="11"/>
    </row>
    <row r="1714" spans="26:27" x14ac:dyDescent="0.25">
      <c r="Z1714" s="11"/>
      <c r="AA1714" s="11"/>
    </row>
    <row r="1715" spans="26:27" x14ac:dyDescent="0.25">
      <c r="Z1715" s="11"/>
      <c r="AA1715" s="11"/>
    </row>
    <row r="1716" spans="26:27" x14ac:dyDescent="0.25">
      <c r="Z1716" s="11"/>
      <c r="AA1716" s="11"/>
    </row>
    <row r="1717" spans="26:27" x14ac:dyDescent="0.25">
      <c r="Z1717" s="11"/>
      <c r="AA1717" s="11"/>
    </row>
    <row r="1718" spans="26:27" x14ac:dyDescent="0.25">
      <c r="Z1718" s="11"/>
      <c r="AA1718" s="11"/>
    </row>
    <row r="1719" spans="26:27" x14ac:dyDescent="0.25">
      <c r="Z1719" s="11"/>
      <c r="AA1719" s="11"/>
    </row>
    <row r="1720" spans="26:27" x14ac:dyDescent="0.25">
      <c r="Z1720" s="11"/>
      <c r="AA1720" s="11"/>
    </row>
    <row r="1721" spans="26:27" x14ac:dyDescent="0.25">
      <c r="Z1721" s="11"/>
      <c r="AA1721" s="11"/>
    </row>
    <row r="1722" spans="26:27" x14ac:dyDescent="0.25">
      <c r="Z1722" s="11"/>
      <c r="AA1722" s="11"/>
    </row>
    <row r="1723" spans="26:27" x14ac:dyDescent="0.25">
      <c r="Z1723" s="11"/>
      <c r="AA1723" s="11"/>
    </row>
    <row r="1724" spans="26:27" x14ac:dyDescent="0.25">
      <c r="Z1724" s="11"/>
      <c r="AA1724" s="11"/>
    </row>
    <row r="1725" spans="26:27" x14ac:dyDescent="0.25">
      <c r="Z1725" s="11"/>
      <c r="AA1725" s="11"/>
    </row>
    <row r="1726" spans="26:27" x14ac:dyDescent="0.25">
      <c r="Z1726" s="11"/>
      <c r="AA1726" s="11"/>
    </row>
    <row r="1727" spans="26:27" x14ac:dyDescent="0.25">
      <c r="Z1727" s="11"/>
      <c r="AA1727" s="11"/>
    </row>
    <row r="1728" spans="26:27" x14ac:dyDescent="0.25">
      <c r="Z1728" s="11"/>
      <c r="AA1728" s="11"/>
    </row>
    <row r="1729" spans="26:27" x14ac:dyDescent="0.25">
      <c r="Z1729" s="11"/>
      <c r="AA1729" s="11"/>
    </row>
    <row r="1730" spans="26:27" x14ac:dyDescent="0.25">
      <c r="Z1730" s="11"/>
      <c r="AA1730" s="11"/>
    </row>
    <row r="1731" spans="26:27" x14ac:dyDescent="0.25">
      <c r="Z1731" s="11"/>
      <c r="AA1731" s="11"/>
    </row>
    <row r="1732" spans="26:27" x14ac:dyDescent="0.25">
      <c r="Z1732" s="11"/>
      <c r="AA1732" s="11"/>
    </row>
    <row r="1733" spans="26:27" x14ac:dyDescent="0.25">
      <c r="Z1733" s="11"/>
      <c r="AA1733" s="11"/>
    </row>
    <row r="1734" spans="26:27" x14ac:dyDescent="0.25">
      <c r="Z1734" s="11"/>
      <c r="AA1734" s="11"/>
    </row>
    <row r="1735" spans="26:27" x14ac:dyDescent="0.25">
      <c r="Z1735" s="11"/>
      <c r="AA1735" s="11"/>
    </row>
    <row r="1736" spans="26:27" x14ac:dyDescent="0.25">
      <c r="Z1736" s="11"/>
      <c r="AA1736" s="11"/>
    </row>
    <row r="1737" spans="26:27" x14ac:dyDescent="0.25">
      <c r="Z1737" s="11"/>
      <c r="AA1737" s="11"/>
    </row>
    <row r="1738" spans="26:27" x14ac:dyDescent="0.25">
      <c r="Z1738" s="11"/>
      <c r="AA1738" s="11"/>
    </row>
    <row r="1739" spans="26:27" x14ac:dyDescent="0.25">
      <c r="Z1739" s="11"/>
      <c r="AA1739" s="11"/>
    </row>
    <row r="1740" spans="26:27" x14ac:dyDescent="0.25">
      <c r="Z1740" s="11"/>
      <c r="AA1740" s="11"/>
    </row>
    <row r="1741" spans="26:27" x14ac:dyDescent="0.25">
      <c r="Z1741" s="11"/>
      <c r="AA1741" s="11"/>
    </row>
    <row r="1742" spans="26:27" x14ac:dyDescent="0.25">
      <c r="Z1742" s="11"/>
      <c r="AA1742" s="11"/>
    </row>
    <row r="1743" spans="26:27" x14ac:dyDescent="0.25">
      <c r="Z1743" s="11"/>
      <c r="AA1743" s="11"/>
    </row>
    <row r="1744" spans="26:27" x14ac:dyDescent="0.25">
      <c r="Z1744" s="11"/>
      <c r="AA1744" s="11"/>
    </row>
    <row r="1745" spans="26:27" x14ac:dyDescent="0.25">
      <c r="Z1745" s="11"/>
      <c r="AA1745" s="11"/>
    </row>
    <row r="1746" spans="26:27" x14ac:dyDescent="0.25">
      <c r="Z1746" s="11"/>
      <c r="AA1746" s="11"/>
    </row>
    <row r="1747" spans="26:27" x14ac:dyDescent="0.25">
      <c r="Z1747" s="11"/>
      <c r="AA1747" s="11"/>
    </row>
    <row r="1748" spans="26:27" x14ac:dyDescent="0.25">
      <c r="Z1748" s="11"/>
      <c r="AA1748" s="11"/>
    </row>
    <row r="1749" spans="26:27" x14ac:dyDescent="0.25">
      <c r="Z1749" s="11"/>
      <c r="AA1749" s="11"/>
    </row>
    <row r="1750" spans="26:27" x14ac:dyDescent="0.25">
      <c r="Z1750" s="11"/>
      <c r="AA1750" s="11"/>
    </row>
    <row r="1751" spans="26:27" x14ac:dyDescent="0.25">
      <c r="Z1751" s="11"/>
      <c r="AA1751" s="11"/>
    </row>
    <row r="1752" spans="26:27" x14ac:dyDescent="0.25">
      <c r="Z1752" s="11"/>
      <c r="AA1752" s="11"/>
    </row>
    <row r="1753" spans="26:27" x14ac:dyDescent="0.25">
      <c r="Z1753" s="11"/>
      <c r="AA1753" s="11"/>
    </row>
    <row r="1754" spans="26:27" x14ac:dyDescent="0.25">
      <c r="Z1754" s="11"/>
      <c r="AA1754" s="11"/>
    </row>
    <row r="1755" spans="26:27" x14ac:dyDescent="0.25">
      <c r="Z1755" s="11"/>
      <c r="AA1755" s="11"/>
    </row>
    <row r="1756" spans="26:27" x14ac:dyDescent="0.25">
      <c r="Z1756" s="11"/>
      <c r="AA1756" s="11"/>
    </row>
    <row r="1757" spans="26:27" x14ac:dyDescent="0.25">
      <c r="Z1757" s="11"/>
      <c r="AA1757" s="11"/>
    </row>
    <row r="1758" spans="26:27" x14ac:dyDescent="0.25">
      <c r="Z1758" s="11"/>
      <c r="AA1758" s="11"/>
    </row>
    <row r="1759" spans="26:27" x14ac:dyDescent="0.25">
      <c r="Z1759" s="11"/>
      <c r="AA1759" s="11"/>
    </row>
    <row r="1760" spans="26:27" x14ac:dyDescent="0.25">
      <c r="Z1760" s="11"/>
      <c r="AA1760" s="11"/>
    </row>
    <row r="1761" spans="26:27" x14ac:dyDescent="0.25">
      <c r="Z1761" s="11"/>
      <c r="AA1761" s="11"/>
    </row>
    <row r="1762" spans="26:27" x14ac:dyDescent="0.25">
      <c r="Z1762" s="11"/>
      <c r="AA1762" s="11"/>
    </row>
    <row r="1763" spans="26:27" x14ac:dyDescent="0.25">
      <c r="Z1763" s="11"/>
      <c r="AA1763" s="11"/>
    </row>
    <row r="1764" spans="26:27" x14ac:dyDescent="0.25">
      <c r="Z1764" s="11"/>
      <c r="AA1764" s="11"/>
    </row>
    <row r="1765" spans="26:27" x14ac:dyDescent="0.25">
      <c r="Z1765" s="11"/>
      <c r="AA1765" s="11"/>
    </row>
    <row r="1766" spans="26:27" x14ac:dyDescent="0.25">
      <c r="Z1766" s="11"/>
      <c r="AA1766" s="11"/>
    </row>
    <row r="1767" spans="26:27" x14ac:dyDescent="0.25">
      <c r="Z1767" s="11"/>
      <c r="AA1767" s="11"/>
    </row>
    <row r="1768" spans="26:27" x14ac:dyDescent="0.25">
      <c r="Z1768" s="11"/>
      <c r="AA1768" s="11"/>
    </row>
    <row r="1769" spans="26:27" x14ac:dyDescent="0.25">
      <c r="Z1769" s="11"/>
      <c r="AA1769" s="11"/>
    </row>
    <row r="1770" spans="26:27" x14ac:dyDescent="0.25">
      <c r="Z1770" s="11"/>
      <c r="AA1770" s="11"/>
    </row>
    <row r="1771" spans="26:27" x14ac:dyDescent="0.25">
      <c r="Z1771" s="11"/>
      <c r="AA1771" s="11"/>
    </row>
    <row r="1772" spans="26:27" x14ac:dyDescent="0.25">
      <c r="Z1772" s="11"/>
      <c r="AA1772" s="11"/>
    </row>
    <row r="1773" spans="26:27" x14ac:dyDescent="0.25">
      <c r="Z1773" s="11"/>
      <c r="AA1773" s="11"/>
    </row>
    <row r="1774" spans="26:27" x14ac:dyDescent="0.25">
      <c r="Z1774" s="11"/>
      <c r="AA1774" s="11"/>
    </row>
    <row r="1775" spans="26:27" x14ac:dyDescent="0.25">
      <c r="Z1775" s="11"/>
      <c r="AA1775" s="11"/>
    </row>
    <row r="1776" spans="26:27" x14ac:dyDescent="0.25">
      <c r="Z1776" s="11"/>
      <c r="AA1776" s="11"/>
    </row>
    <row r="1777" spans="26:27" x14ac:dyDescent="0.25">
      <c r="Z1777" s="11"/>
      <c r="AA1777" s="11"/>
    </row>
    <row r="1778" spans="26:27" x14ac:dyDescent="0.25">
      <c r="Z1778" s="11"/>
      <c r="AA1778" s="11"/>
    </row>
    <row r="1779" spans="26:27" x14ac:dyDescent="0.25">
      <c r="Z1779" s="11"/>
      <c r="AA1779" s="11"/>
    </row>
    <row r="1780" spans="26:27" x14ac:dyDescent="0.25">
      <c r="Z1780" s="11"/>
      <c r="AA1780" s="11"/>
    </row>
    <row r="1781" spans="26:27" x14ac:dyDescent="0.25">
      <c r="Z1781" s="11"/>
      <c r="AA1781" s="11"/>
    </row>
    <row r="1782" spans="26:27" x14ac:dyDescent="0.25">
      <c r="Z1782" s="11"/>
      <c r="AA1782" s="11"/>
    </row>
    <row r="1783" spans="26:27" x14ac:dyDescent="0.25">
      <c r="Z1783" s="11"/>
      <c r="AA1783" s="11"/>
    </row>
    <row r="1784" spans="26:27" x14ac:dyDescent="0.25">
      <c r="Z1784" s="11"/>
      <c r="AA1784" s="11"/>
    </row>
    <row r="1785" spans="26:27" x14ac:dyDescent="0.25">
      <c r="Z1785" s="11"/>
      <c r="AA1785" s="11"/>
    </row>
    <row r="1786" spans="26:27" x14ac:dyDescent="0.25">
      <c r="Z1786" s="11"/>
      <c r="AA1786" s="11"/>
    </row>
    <row r="1787" spans="26:27" x14ac:dyDescent="0.25">
      <c r="Z1787" s="11"/>
      <c r="AA1787" s="11"/>
    </row>
    <row r="1788" spans="26:27" x14ac:dyDescent="0.25">
      <c r="Z1788" s="11"/>
      <c r="AA1788" s="11"/>
    </row>
    <row r="1789" spans="26:27" x14ac:dyDescent="0.25">
      <c r="Z1789" s="11"/>
      <c r="AA1789" s="11"/>
    </row>
    <row r="1790" spans="26:27" x14ac:dyDescent="0.25">
      <c r="Z1790" s="11"/>
      <c r="AA1790" s="11"/>
    </row>
    <row r="1791" spans="26:27" x14ac:dyDescent="0.25">
      <c r="Z1791" s="11"/>
      <c r="AA1791" s="11"/>
    </row>
    <row r="1792" spans="26:27" x14ac:dyDescent="0.25">
      <c r="Z1792" s="11"/>
      <c r="AA1792" s="11"/>
    </row>
    <row r="1793" spans="26:27" x14ac:dyDescent="0.25">
      <c r="Z1793" s="11"/>
      <c r="AA1793" s="11"/>
    </row>
    <row r="1794" spans="26:27" x14ac:dyDescent="0.25">
      <c r="Z1794" s="11"/>
      <c r="AA1794" s="11"/>
    </row>
    <row r="1795" spans="26:27" x14ac:dyDescent="0.25">
      <c r="Z1795" s="11"/>
      <c r="AA1795" s="11"/>
    </row>
    <row r="1796" spans="26:27" x14ac:dyDescent="0.25">
      <c r="Z1796" s="11"/>
      <c r="AA1796" s="11"/>
    </row>
    <row r="1797" spans="26:27" x14ac:dyDescent="0.25">
      <c r="Z1797" s="11"/>
      <c r="AA1797" s="11"/>
    </row>
    <row r="1798" spans="26:27" x14ac:dyDescent="0.25">
      <c r="Z1798" s="11"/>
      <c r="AA1798" s="11"/>
    </row>
    <row r="1799" spans="26:27" x14ac:dyDescent="0.25">
      <c r="Z1799" s="11"/>
      <c r="AA1799" s="11"/>
    </row>
    <row r="1800" spans="26:27" x14ac:dyDescent="0.25">
      <c r="Z1800" s="11"/>
      <c r="AA1800" s="11"/>
    </row>
    <row r="1801" spans="26:27" x14ac:dyDescent="0.25">
      <c r="Z1801" s="11"/>
      <c r="AA1801" s="11"/>
    </row>
    <row r="1802" spans="26:27" x14ac:dyDescent="0.25">
      <c r="Z1802" s="11"/>
      <c r="AA1802" s="11"/>
    </row>
    <row r="1803" spans="26:27" x14ac:dyDescent="0.25">
      <c r="Z1803" s="11"/>
      <c r="AA1803" s="11"/>
    </row>
    <row r="1804" spans="26:27" x14ac:dyDescent="0.25">
      <c r="Z1804" s="11"/>
      <c r="AA1804" s="11"/>
    </row>
    <row r="1805" spans="26:27" x14ac:dyDescent="0.25">
      <c r="Z1805" s="11"/>
      <c r="AA1805" s="11"/>
    </row>
    <row r="1806" spans="26:27" x14ac:dyDescent="0.25">
      <c r="Z1806" s="11"/>
      <c r="AA1806" s="11"/>
    </row>
    <row r="1807" spans="26:27" x14ac:dyDescent="0.25">
      <c r="Z1807" s="11"/>
      <c r="AA1807" s="11"/>
    </row>
    <row r="1808" spans="26:27" x14ac:dyDescent="0.25">
      <c r="Z1808" s="11"/>
      <c r="AA1808" s="11"/>
    </row>
    <row r="1809" spans="26:27" x14ac:dyDescent="0.25">
      <c r="Z1809" s="11"/>
      <c r="AA1809" s="11"/>
    </row>
    <row r="1810" spans="26:27" x14ac:dyDescent="0.25">
      <c r="Z1810" s="11"/>
      <c r="AA1810" s="11"/>
    </row>
    <row r="1811" spans="26:27" x14ac:dyDescent="0.25">
      <c r="Z1811" s="11"/>
      <c r="AA1811" s="11"/>
    </row>
    <row r="1812" spans="26:27" x14ac:dyDescent="0.25">
      <c r="Z1812" s="11"/>
      <c r="AA1812" s="11"/>
    </row>
    <row r="1813" spans="26:27" x14ac:dyDescent="0.25">
      <c r="Z1813" s="11"/>
      <c r="AA1813" s="11"/>
    </row>
    <row r="1814" spans="26:27" x14ac:dyDescent="0.25">
      <c r="Z1814" s="11"/>
      <c r="AA1814" s="11"/>
    </row>
    <row r="1815" spans="26:27" x14ac:dyDescent="0.25">
      <c r="Z1815" s="11"/>
      <c r="AA1815" s="11"/>
    </row>
    <row r="1816" spans="26:27" x14ac:dyDescent="0.25">
      <c r="Z1816" s="11"/>
      <c r="AA1816" s="11"/>
    </row>
    <row r="1817" spans="26:27" x14ac:dyDescent="0.25">
      <c r="Z1817" s="11"/>
      <c r="AA1817" s="11"/>
    </row>
    <row r="1818" spans="26:27" x14ac:dyDescent="0.25">
      <c r="Z1818" s="11"/>
      <c r="AA1818" s="11"/>
    </row>
    <row r="1819" spans="26:27" x14ac:dyDescent="0.25">
      <c r="Z1819" s="11"/>
      <c r="AA1819" s="11"/>
    </row>
    <row r="1820" spans="26:27" x14ac:dyDescent="0.25">
      <c r="Z1820" s="11"/>
      <c r="AA1820" s="11"/>
    </row>
    <row r="1821" spans="26:27" x14ac:dyDescent="0.25">
      <c r="Z1821" s="11"/>
      <c r="AA1821" s="11"/>
    </row>
    <row r="1822" spans="26:27" x14ac:dyDescent="0.25">
      <c r="Z1822" s="11"/>
      <c r="AA1822" s="11"/>
    </row>
    <row r="1823" spans="26:27" x14ac:dyDescent="0.25">
      <c r="Z1823" s="11"/>
      <c r="AA1823" s="11"/>
    </row>
    <row r="1824" spans="26:27" x14ac:dyDescent="0.25">
      <c r="Z1824" s="11"/>
      <c r="AA1824" s="11"/>
    </row>
    <row r="1825" spans="26:27" x14ac:dyDescent="0.25">
      <c r="Z1825" s="11"/>
      <c r="AA1825" s="11"/>
    </row>
    <row r="1826" spans="26:27" x14ac:dyDescent="0.25">
      <c r="Z1826" s="11"/>
      <c r="AA1826" s="11"/>
    </row>
    <row r="1827" spans="26:27" x14ac:dyDescent="0.25">
      <c r="Z1827" s="11"/>
      <c r="AA1827" s="11"/>
    </row>
    <row r="1828" spans="26:27" x14ac:dyDescent="0.25">
      <c r="Z1828" s="11"/>
      <c r="AA1828" s="11"/>
    </row>
    <row r="1829" spans="26:27" x14ac:dyDescent="0.25">
      <c r="Z1829" s="11"/>
      <c r="AA1829" s="11"/>
    </row>
    <row r="1830" spans="26:27" x14ac:dyDescent="0.25">
      <c r="Z1830" s="11"/>
      <c r="AA1830" s="11"/>
    </row>
    <row r="1831" spans="26:27" x14ac:dyDescent="0.25">
      <c r="Z1831" s="11"/>
      <c r="AA1831" s="11"/>
    </row>
    <row r="1832" spans="26:27" x14ac:dyDescent="0.25">
      <c r="Z1832" s="11"/>
      <c r="AA1832" s="11"/>
    </row>
    <row r="1833" spans="26:27" x14ac:dyDescent="0.25">
      <c r="Z1833" s="11"/>
      <c r="AA1833" s="11"/>
    </row>
    <row r="1834" spans="26:27" x14ac:dyDescent="0.25">
      <c r="Z1834" s="11"/>
      <c r="AA1834" s="11"/>
    </row>
    <row r="1835" spans="26:27" x14ac:dyDescent="0.25">
      <c r="Z1835" s="11"/>
      <c r="AA1835" s="11"/>
    </row>
    <row r="1836" spans="26:27" x14ac:dyDescent="0.25">
      <c r="Z1836" s="11"/>
      <c r="AA1836" s="11"/>
    </row>
    <row r="1837" spans="26:27" x14ac:dyDescent="0.25">
      <c r="Z1837" s="11"/>
      <c r="AA1837" s="11"/>
    </row>
    <row r="1838" spans="26:27" x14ac:dyDescent="0.25">
      <c r="Z1838" s="11"/>
      <c r="AA1838" s="11"/>
    </row>
    <row r="1839" spans="26:27" x14ac:dyDescent="0.25">
      <c r="Z1839" s="11"/>
      <c r="AA1839" s="11"/>
    </row>
    <row r="1840" spans="26:27" x14ac:dyDescent="0.25">
      <c r="Z1840" s="11"/>
      <c r="AA1840" s="11"/>
    </row>
    <row r="1841" spans="26:27" x14ac:dyDescent="0.25">
      <c r="Z1841" s="11"/>
      <c r="AA1841" s="11"/>
    </row>
    <row r="1842" spans="26:27" x14ac:dyDescent="0.25">
      <c r="Z1842" s="11"/>
      <c r="AA1842" s="11"/>
    </row>
    <row r="1843" spans="26:27" x14ac:dyDescent="0.25">
      <c r="Z1843" s="11"/>
      <c r="AA1843" s="11"/>
    </row>
    <row r="1844" spans="26:27" x14ac:dyDescent="0.25">
      <c r="Z1844" s="11"/>
      <c r="AA1844" s="11"/>
    </row>
    <row r="1845" spans="26:27" x14ac:dyDescent="0.25">
      <c r="Z1845" s="11"/>
      <c r="AA1845" s="11"/>
    </row>
    <row r="1846" spans="26:27" x14ac:dyDescent="0.25">
      <c r="Z1846" s="11"/>
      <c r="AA1846" s="11"/>
    </row>
    <row r="1847" spans="26:27" x14ac:dyDescent="0.25">
      <c r="Z1847" s="11"/>
      <c r="AA1847" s="11"/>
    </row>
    <row r="1848" spans="26:27" x14ac:dyDescent="0.25">
      <c r="Z1848" s="11"/>
      <c r="AA1848" s="11"/>
    </row>
    <row r="1849" spans="26:27" x14ac:dyDescent="0.25">
      <c r="Z1849" s="11"/>
      <c r="AA1849" s="11"/>
    </row>
    <row r="1850" spans="26:27" x14ac:dyDescent="0.25">
      <c r="Z1850" s="11"/>
      <c r="AA1850" s="11"/>
    </row>
    <row r="1851" spans="26:27" x14ac:dyDescent="0.25">
      <c r="Z1851" s="11"/>
      <c r="AA1851" s="11"/>
    </row>
    <row r="1852" spans="26:27" x14ac:dyDescent="0.25">
      <c r="Z1852" s="11"/>
      <c r="AA1852" s="11"/>
    </row>
    <row r="1853" spans="26:27" x14ac:dyDescent="0.25">
      <c r="Z1853" s="11"/>
      <c r="AA1853" s="11"/>
    </row>
    <row r="1854" spans="26:27" x14ac:dyDescent="0.25">
      <c r="Z1854" s="11"/>
      <c r="AA1854" s="11"/>
    </row>
    <row r="1855" spans="26:27" x14ac:dyDescent="0.25">
      <c r="Z1855" s="11"/>
      <c r="AA1855" s="11"/>
    </row>
    <row r="1856" spans="26:27" x14ac:dyDescent="0.25">
      <c r="Z1856" s="11"/>
      <c r="AA1856" s="11"/>
    </row>
    <row r="1857" spans="26:27" x14ac:dyDescent="0.25">
      <c r="Z1857" s="11"/>
      <c r="AA1857" s="11"/>
    </row>
    <row r="1858" spans="26:27" x14ac:dyDescent="0.25">
      <c r="Z1858" s="11"/>
      <c r="AA1858" s="11"/>
    </row>
    <row r="1859" spans="26:27" x14ac:dyDescent="0.25">
      <c r="Z1859" s="11"/>
      <c r="AA1859" s="11"/>
    </row>
    <row r="1860" spans="26:27" x14ac:dyDescent="0.25">
      <c r="Z1860" s="11"/>
      <c r="AA1860" s="11"/>
    </row>
    <row r="1861" spans="26:27" x14ac:dyDescent="0.25">
      <c r="Z1861" s="11"/>
      <c r="AA1861" s="11"/>
    </row>
    <row r="1862" spans="26:27" x14ac:dyDescent="0.25">
      <c r="Z1862" s="11"/>
      <c r="AA1862" s="11"/>
    </row>
    <row r="1863" spans="26:27" x14ac:dyDescent="0.25">
      <c r="Z1863" s="11"/>
      <c r="AA1863" s="11"/>
    </row>
    <row r="1864" spans="26:27" x14ac:dyDescent="0.25">
      <c r="Z1864" s="11"/>
      <c r="AA1864" s="11"/>
    </row>
    <row r="1865" spans="26:27" x14ac:dyDescent="0.25">
      <c r="Z1865" s="11"/>
      <c r="AA1865" s="11"/>
    </row>
    <row r="1866" spans="26:27" x14ac:dyDescent="0.25">
      <c r="Z1866" s="11"/>
      <c r="AA1866" s="11"/>
    </row>
    <row r="1867" spans="26:27" x14ac:dyDescent="0.25">
      <c r="Z1867" s="11"/>
      <c r="AA1867" s="11"/>
    </row>
    <row r="1868" spans="26:27" x14ac:dyDescent="0.25">
      <c r="Z1868" s="11"/>
      <c r="AA1868" s="11"/>
    </row>
    <row r="1869" spans="26:27" x14ac:dyDescent="0.25">
      <c r="Z1869" s="11"/>
      <c r="AA1869" s="11"/>
    </row>
    <row r="1870" spans="26:27" x14ac:dyDescent="0.25">
      <c r="Z1870" s="11"/>
      <c r="AA1870" s="11"/>
    </row>
    <row r="1871" spans="26:27" x14ac:dyDescent="0.25">
      <c r="Z1871" s="11"/>
      <c r="AA1871" s="11"/>
    </row>
    <row r="1872" spans="26:27" x14ac:dyDescent="0.25">
      <c r="Z1872" s="11"/>
      <c r="AA1872" s="11"/>
    </row>
    <row r="1873" spans="26:27" x14ac:dyDescent="0.25">
      <c r="Z1873" s="11"/>
      <c r="AA1873" s="11"/>
    </row>
    <row r="1874" spans="26:27" x14ac:dyDescent="0.25">
      <c r="Z1874" s="11"/>
      <c r="AA1874" s="11"/>
    </row>
    <row r="1875" spans="26:27" x14ac:dyDescent="0.25">
      <c r="Z1875" s="11"/>
      <c r="AA1875" s="11"/>
    </row>
    <row r="1876" spans="26:27" x14ac:dyDescent="0.25">
      <c r="Z1876" s="11"/>
      <c r="AA1876" s="11"/>
    </row>
    <row r="1877" spans="26:27" x14ac:dyDescent="0.25">
      <c r="Z1877" s="11"/>
      <c r="AA1877" s="11"/>
    </row>
    <row r="1878" spans="26:27" x14ac:dyDescent="0.25">
      <c r="Z1878" s="11"/>
      <c r="AA1878" s="11"/>
    </row>
    <row r="1879" spans="26:27" x14ac:dyDescent="0.25">
      <c r="Z1879" s="11"/>
      <c r="AA1879" s="11"/>
    </row>
    <row r="1880" spans="26:27" x14ac:dyDescent="0.25">
      <c r="Z1880" s="11"/>
      <c r="AA1880" s="11"/>
    </row>
    <row r="1881" spans="26:27" x14ac:dyDescent="0.25">
      <c r="Z1881" s="11"/>
      <c r="AA1881" s="11"/>
    </row>
    <row r="1882" spans="26:27" x14ac:dyDescent="0.25">
      <c r="Z1882" s="11"/>
      <c r="AA1882" s="11"/>
    </row>
    <row r="1883" spans="26:27" x14ac:dyDescent="0.25">
      <c r="Z1883" s="11"/>
      <c r="AA1883" s="11"/>
    </row>
    <row r="1884" spans="26:27" x14ac:dyDescent="0.25">
      <c r="Z1884" s="11"/>
      <c r="AA1884" s="11"/>
    </row>
    <row r="1885" spans="26:27" x14ac:dyDescent="0.25">
      <c r="Z1885" s="11"/>
      <c r="AA1885" s="11"/>
    </row>
    <row r="1886" spans="26:27" x14ac:dyDescent="0.25">
      <c r="Z1886" s="11"/>
      <c r="AA1886" s="11"/>
    </row>
    <row r="1887" spans="26:27" x14ac:dyDescent="0.25">
      <c r="Z1887" s="11"/>
      <c r="AA1887" s="11"/>
    </row>
    <row r="1888" spans="26:27" x14ac:dyDescent="0.25">
      <c r="Z1888" s="11"/>
      <c r="AA1888" s="11"/>
    </row>
    <row r="1889" spans="26:27" x14ac:dyDescent="0.25">
      <c r="Z1889" s="11"/>
      <c r="AA1889" s="11"/>
    </row>
    <row r="1890" spans="26:27" x14ac:dyDescent="0.25">
      <c r="Z1890" s="11"/>
      <c r="AA1890" s="11"/>
    </row>
    <row r="1891" spans="26:27" x14ac:dyDescent="0.25">
      <c r="Z1891" s="11"/>
      <c r="AA1891" s="11"/>
    </row>
    <row r="1892" spans="26:27" x14ac:dyDescent="0.25">
      <c r="Z1892" s="11"/>
      <c r="AA1892" s="11"/>
    </row>
    <row r="1893" spans="26:27" x14ac:dyDescent="0.25">
      <c r="Z1893" s="11"/>
      <c r="AA1893" s="11"/>
    </row>
    <row r="1894" spans="26:27" x14ac:dyDescent="0.25">
      <c r="Z1894" s="11"/>
      <c r="AA1894" s="11"/>
    </row>
    <row r="1895" spans="26:27" x14ac:dyDescent="0.25">
      <c r="Z1895" s="11"/>
      <c r="AA1895" s="11"/>
    </row>
    <row r="1896" spans="26:27" x14ac:dyDescent="0.25">
      <c r="Z1896" s="11"/>
      <c r="AA1896" s="11"/>
    </row>
    <row r="1897" spans="26:27" x14ac:dyDescent="0.25">
      <c r="Z1897" s="11"/>
      <c r="AA1897" s="11"/>
    </row>
    <row r="1898" spans="26:27" x14ac:dyDescent="0.25">
      <c r="Z1898" s="11"/>
      <c r="AA1898" s="11"/>
    </row>
    <row r="1899" spans="26:27" x14ac:dyDescent="0.25">
      <c r="Z1899" s="11"/>
      <c r="AA1899" s="11"/>
    </row>
    <row r="1900" spans="26:27" x14ac:dyDescent="0.25">
      <c r="Z1900" s="11"/>
      <c r="AA1900" s="11"/>
    </row>
    <row r="1901" spans="26:27" x14ac:dyDescent="0.25">
      <c r="Z1901" s="11"/>
      <c r="AA1901" s="11"/>
    </row>
    <row r="1902" spans="26:27" x14ac:dyDescent="0.25">
      <c r="Z1902" s="11"/>
      <c r="AA1902" s="11"/>
    </row>
    <row r="1903" spans="26:27" x14ac:dyDescent="0.25">
      <c r="Z1903" s="11"/>
      <c r="AA1903" s="11"/>
    </row>
    <row r="1904" spans="26:27" x14ac:dyDescent="0.25">
      <c r="Z1904" s="11"/>
      <c r="AA1904" s="11"/>
    </row>
    <row r="1905" spans="26:27" x14ac:dyDescent="0.25">
      <c r="Z1905" s="11"/>
      <c r="AA1905" s="11"/>
    </row>
    <row r="1906" spans="26:27" x14ac:dyDescent="0.25">
      <c r="Z1906" s="11"/>
      <c r="AA1906" s="11"/>
    </row>
    <row r="1907" spans="26:27" x14ac:dyDescent="0.25">
      <c r="Z1907" s="11"/>
      <c r="AA1907" s="11"/>
    </row>
    <row r="1908" spans="26:27" x14ac:dyDescent="0.25">
      <c r="Z1908" s="11"/>
      <c r="AA1908" s="11"/>
    </row>
    <row r="1909" spans="26:27" x14ac:dyDescent="0.25">
      <c r="Z1909" s="11"/>
      <c r="AA1909" s="11"/>
    </row>
    <row r="1910" spans="26:27" x14ac:dyDescent="0.25">
      <c r="Z1910" s="11"/>
      <c r="AA1910" s="11"/>
    </row>
    <row r="1911" spans="26:27" x14ac:dyDescent="0.25">
      <c r="Z1911" s="11"/>
      <c r="AA1911" s="11"/>
    </row>
    <row r="1912" spans="26:27" x14ac:dyDescent="0.25">
      <c r="Z1912" s="11"/>
      <c r="AA1912" s="11"/>
    </row>
    <row r="1913" spans="26:27" x14ac:dyDescent="0.25">
      <c r="Z1913" s="11"/>
      <c r="AA1913" s="11"/>
    </row>
    <row r="1914" spans="26:27" x14ac:dyDescent="0.25">
      <c r="Z1914" s="11"/>
      <c r="AA1914" s="11"/>
    </row>
    <row r="1915" spans="26:27" x14ac:dyDescent="0.25">
      <c r="Z1915" s="11"/>
      <c r="AA1915" s="11"/>
    </row>
    <row r="1916" spans="26:27" x14ac:dyDescent="0.25">
      <c r="Z1916" s="11"/>
      <c r="AA1916" s="11"/>
    </row>
    <row r="1917" spans="26:27" x14ac:dyDescent="0.25">
      <c r="Z1917" s="11"/>
      <c r="AA1917" s="11"/>
    </row>
    <row r="1918" spans="26:27" x14ac:dyDescent="0.25">
      <c r="Z1918" s="11"/>
      <c r="AA1918" s="11"/>
    </row>
    <row r="1919" spans="26:27" x14ac:dyDescent="0.25">
      <c r="Z1919" s="11"/>
      <c r="AA1919" s="11"/>
    </row>
    <row r="1920" spans="26:27" x14ac:dyDescent="0.25">
      <c r="Z1920" s="11"/>
      <c r="AA1920" s="11"/>
    </row>
    <row r="1921" spans="26:27" x14ac:dyDescent="0.25">
      <c r="Z1921" s="11"/>
      <c r="AA1921" s="11"/>
    </row>
    <row r="1922" spans="26:27" x14ac:dyDescent="0.25">
      <c r="Z1922" s="11"/>
      <c r="AA1922" s="11"/>
    </row>
    <row r="1923" spans="26:27" x14ac:dyDescent="0.25">
      <c r="Z1923" s="11"/>
      <c r="AA1923" s="11"/>
    </row>
    <row r="1924" spans="26:27" x14ac:dyDescent="0.25">
      <c r="Z1924" s="11"/>
      <c r="AA1924" s="11"/>
    </row>
    <row r="1925" spans="26:27" x14ac:dyDescent="0.25">
      <c r="Z1925" s="11"/>
      <c r="AA1925" s="11"/>
    </row>
    <row r="1926" spans="26:27" x14ac:dyDescent="0.25">
      <c r="Z1926" s="11"/>
      <c r="AA1926" s="11"/>
    </row>
    <row r="1927" spans="26:27" x14ac:dyDescent="0.25">
      <c r="Z1927" s="11"/>
      <c r="AA1927" s="11"/>
    </row>
    <row r="1928" spans="26:27" x14ac:dyDescent="0.25">
      <c r="Z1928" s="11"/>
      <c r="AA1928" s="11"/>
    </row>
    <row r="1929" spans="26:27" x14ac:dyDescent="0.25">
      <c r="Z1929" s="11"/>
      <c r="AA1929" s="11"/>
    </row>
    <row r="1930" spans="26:27" x14ac:dyDescent="0.25">
      <c r="Z1930" s="11"/>
      <c r="AA1930" s="11"/>
    </row>
    <row r="1931" spans="26:27" x14ac:dyDescent="0.25">
      <c r="Z1931" s="11"/>
      <c r="AA1931" s="11"/>
    </row>
    <row r="1932" spans="26:27" x14ac:dyDescent="0.25">
      <c r="Z1932" s="11"/>
      <c r="AA1932" s="11"/>
    </row>
    <row r="1933" spans="26:27" x14ac:dyDescent="0.25">
      <c r="Z1933" s="11"/>
      <c r="AA1933" s="11"/>
    </row>
    <row r="1934" spans="26:27" x14ac:dyDescent="0.25">
      <c r="Z1934" s="11"/>
      <c r="AA1934" s="11"/>
    </row>
    <row r="1935" spans="26:27" x14ac:dyDescent="0.25">
      <c r="Z1935" s="11"/>
      <c r="AA1935" s="11"/>
    </row>
    <row r="1936" spans="26:27" x14ac:dyDescent="0.25">
      <c r="Z1936" s="11"/>
      <c r="AA1936" s="11"/>
    </row>
    <row r="1937" spans="26:27" x14ac:dyDescent="0.25">
      <c r="Z1937" s="11"/>
      <c r="AA1937" s="11"/>
    </row>
    <row r="1938" spans="26:27" x14ac:dyDescent="0.25">
      <c r="Z1938" s="11"/>
      <c r="AA1938" s="11"/>
    </row>
    <row r="1939" spans="26:27" x14ac:dyDescent="0.25">
      <c r="Z1939" s="11"/>
      <c r="AA1939" s="11"/>
    </row>
    <row r="1940" spans="26:27" x14ac:dyDescent="0.25">
      <c r="Z1940" s="11"/>
      <c r="AA1940" s="11"/>
    </row>
    <row r="1941" spans="26:27" x14ac:dyDescent="0.25">
      <c r="Z1941" s="11"/>
      <c r="AA1941" s="11"/>
    </row>
    <row r="1942" spans="26:27" x14ac:dyDescent="0.25">
      <c r="Z1942" s="11"/>
      <c r="AA1942" s="11"/>
    </row>
    <row r="1943" spans="26:27" x14ac:dyDescent="0.25">
      <c r="Z1943" s="11"/>
      <c r="AA1943" s="11"/>
    </row>
    <row r="1944" spans="26:27" x14ac:dyDescent="0.25">
      <c r="Z1944" s="11"/>
      <c r="AA1944" s="11"/>
    </row>
    <row r="1945" spans="26:27" x14ac:dyDescent="0.25">
      <c r="Z1945" s="11"/>
      <c r="AA1945" s="11"/>
    </row>
    <row r="1946" spans="26:27" x14ac:dyDescent="0.25">
      <c r="Z1946" s="11"/>
      <c r="AA1946" s="11"/>
    </row>
    <row r="1947" spans="26:27" x14ac:dyDescent="0.25">
      <c r="Z1947" s="11"/>
      <c r="AA1947" s="11"/>
    </row>
    <row r="1948" spans="26:27" x14ac:dyDescent="0.25">
      <c r="Z1948" s="11"/>
      <c r="AA1948" s="11"/>
    </row>
    <row r="1949" spans="26:27" x14ac:dyDescent="0.25">
      <c r="Z1949" s="11"/>
      <c r="AA1949" s="11"/>
    </row>
    <row r="1950" spans="26:27" x14ac:dyDescent="0.25">
      <c r="Z1950" s="11"/>
      <c r="AA1950" s="11"/>
    </row>
    <row r="1951" spans="26:27" x14ac:dyDescent="0.25">
      <c r="Z1951" s="11"/>
      <c r="AA1951" s="11"/>
    </row>
    <row r="1952" spans="26:27" x14ac:dyDescent="0.25">
      <c r="Z1952" s="11"/>
      <c r="AA1952" s="11"/>
    </row>
    <row r="1953" spans="26:27" x14ac:dyDescent="0.25">
      <c r="Z1953" s="11"/>
      <c r="AA1953" s="11"/>
    </row>
    <row r="1954" spans="26:27" x14ac:dyDescent="0.25">
      <c r="Z1954" s="11"/>
      <c r="AA1954" s="11"/>
    </row>
    <row r="1955" spans="26:27" x14ac:dyDescent="0.25">
      <c r="Z1955" s="11"/>
      <c r="AA1955" s="11"/>
    </row>
    <row r="1956" spans="26:27" x14ac:dyDescent="0.25">
      <c r="Z1956" s="11"/>
      <c r="AA1956" s="11"/>
    </row>
    <row r="1957" spans="26:27" x14ac:dyDescent="0.25">
      <c r="Z1957" s="11"/>
      <c r="AA1957" s="11"/>
    </row>
    <row r="1958" spans="26:27" x14ac:dyDescent="0.25">
      <c r="Z1958" s="11"/>
      <c r="AA1958" s="11"/>
    </row>
    <row r="1959" spans="26:27" x14ac:dyDescent="0.25">
      <c r="Z1959" s="11"/>
      <c r="AA1959" s="11"/>
    </row>
    <row r="1960" spans="26:27" x14ac:dyDescent="0.25">
      <c r="Z1960" s="11"/>
      <c r="AA1960" s="11"/>
    </row>
    <row r="1961" spans="26:27" x14ac:dyDescent="0.25">
      <c r="Z1961" s="11"/>
      <c r="AA1961" s="11"/>
    </row>
    <row r="1962" spans="26:27" x14ac:dyDescent="0.25">
      <c r="Z1962" s="11"/>
      <c r="AA1962" s="11"/>
    </row>
    <row r="1963" spans="26:27" x14ac:dyDescent="0.25">
      <c r="Z1963" s="11"/>
      <c r="AA1963" s="11"/>
    </row>
    <row r="1964" spans="26:27" x14ac:dyDescent="0.25">
      <c r="Z1964" s="11"/>
      <c r="AA1964" s="11"/>
    </row>
    <row r="1965" spans="26:27" x14ac:dyDescent="0.25">
      <c r="Z1965" s="11"/>
      <c r="AA1965" s="11"/>
    </row>
    <row r="1966" spans="26:27" x14ac:dyDescent="0.25">
      <c r="Z1966" s="11"/>
      <c r="AA1966" s="11"/>
    </row>
    <row r="1967" spans="26:27" x14ac:dyDescent="0.25">
      <c r="Z1967" s="11"/>
      <c r="AA1967" s="11"/>
    </row>
    <row r="1968" spans="26:27" x14ac:dyDescent="0.25">
      <c r="Z1968" s="11"/>
      <c r="AA1968" s="11"/>
    </row>
    <row r="1969" spans="26:27" x14ac:dyDescent="0.25">
      <c r="Z1969" s="11"/>
      <c r="AA1969" s="11"/>
    </row>
    <row r="1970" spans="26:27" x14ac:dyDescent="0.25">
      <c r="Z1970" s="11"/>
      <c r="AA1970" s="11"/>
    </row>
    <row r="1971" spans="26:27" x14ac:dyDescent="0.25">
      <c r="Z1971" s="11"/>
      <c r="AA1971" s="11"/>
    </row>
    <row r="1972" spans="26:27" x14ac:dyDescent="0.25">
      <c r="Z1972" s="11"/>
      <c r="AA1972" s="11"/>
    </row>
    <row r="1973" spans="26:27" x14ac:dyDescent="0.25">
      <c r="Z1973" s="11"/>
      <c r="AA1973" s="11"/>
    </row>
    <row r="1974" spans="26:27" x14ac:dyDescent="0.25">
      <c r="Z1974" s="11"/>
      <c r="AA1974" s="11"/>
    </row>
    <row r="1975" spans="26:27" x14ac:dyDescent="0.25">
      <c r="Z1975" s="11"/>
      <c r="AA1975" s="11"/>
    </row>
    <row r="1976" spans="26:27" x14ac:dyDescent="0.25">
      <c r="Z1976" s="11"/>
      <c r="AA1976" s="11"/>
    </row>
    <row r="1977" spans="26:27" x14ac:dyDescent="0.25">
      <c r="Z1977" s="11"/>
      <c r="AA1977" s="11"/>
    </row>
    <row r="1978" spans="26:27" x14ac:dyDescent="0.25">
      <c r="Z1978" s="11"/>
      <c r="AA1978" s="11"/>
    </row>
    <row r="1979" spans="26:27" x14ac:dyDescent="0.25">
      <c r="Z1979" s="11"/>
      <c r="AA1979" s="11"/>
    </row>
    <row r="1980" spans="26:27" x14ac:dyDescent="0.25">
      <c r="Z1980" s="11"/>
      <c r="AA1980" s="11"/>
    </row>
    <row r="1981" spans="26:27" x14ac:dyDescent="0.25">
      <c r="Z1981" s="11"/>
      <c r="AA1981" s="11"/>
    </row>
    <row r="1982" spans="26:27" x14ac:dyDescent="0.25">
      <c r="Z1982" s="11"/>
      <c r="AA1982" s="11"/>
    </row>
    <row r="1983" spans="26:27" x14ac:dyDescent="0.25">
      <c r="Z1983" s="11"/>
      <c r="AA1983" s="11"/>
    </row>
    <row r="1984" spans="26:27" x14ac:dyDescent="0.25">
      <c r="Z1984" s="11"/>
      <c r="AA1984" s="11"/>
    </row>
    <row r="1985" spans="26:27" x14ac:dyDescent="0.25">
      <c r="Z1985" s="11"/>
      <c r="AA1985" s="11"/>
    </row>
    <row r="1986" spans="26:27" x14ac:dyDescent="0.25">
      <c r="Z1986" s="11"/>
      <c r="AA1986" s="11"/>
    </row>
    <row r="1987" spans="26:27" x14ac:dyDescent="0.25">
      <c r="Z1987" s="11"/>
      <c r="AA1987" s="11"/>
    </row>
    <row r="1988" spans="26:27" x14ac:dyDescent="0.25">
      <c r="Z1988" s="11"/>
      <c r="AA1988" s="11"/>
    </row>
    <row r="1989" spans="26:27" x14ac:dyDescent="0.25">
      <c r="Z1989" s="11"/>
      <c r="AA1989" s="11"/>
    </row>
    <row r="1990" spans="26:27" x14ac:dyDescent="0.25">
      <c r="Z1990" s="11"/>
      <c r="AA1990" s="11"/>
    </row>
    <row r="1991" spans="26:27" x14ac:dyDescent="0.25">
      <c r="Z1991" s="11"/>
      <c r="AA1991" s="11"/>
    </row>
    <row r="1992" spans="26:27" x14ac:dyDescent="0.25">
      <c r="Z1992" s="11"/>
      <c r="AA1992" s="11"/>
    </row>
    <row r="1993" spans="26:27" x14ac:dyDescent="0.25">
      <c r="Z1993" s="11"/>
      <c r="AA1993" s="11"/>
    </row>
    <row r="1994" spans="26:27" x14ac:dyDescent="0.25">
      <c r="Z1994" s="11"/>
      <c r="AA1994" s="11"/>
    </row>
    <row r="1995" spans="26:27" x14ac:dyDescent="0.25">
      <c r="Z1995" s="11"/>
      <c r="AA1995" s="11"/>
    </row>
    <row r="1996" spans="26:27" x14ac:dyDescent="0.25">
      <c r="Z1996" s="11"/>
      <c r="AA1996" s="11"/>
    </row>
    <row r="1997" spans="26:27" x14ac:dyDescent="0.25">
      <c r="Z1997" s="11"/>
      <c r="AA1997" s="11"/>
    </row>
    <row r="1998" spans="26:27" x14ac:dyDescent="0.25">
      <c r="Z1998" s="11"/>
      <c r="AA1998" s="11"/>
    </row>
    <row r="1999" spans="26:27" x14ac:dyDescent="0.25">
      <c r="Z1999" s="11"/>
      <c r="AA1999" s="11"/>
    </row>
    <row r="2000" spans="26:27" x14ac:dyDescent="0.25">
      <c r="Z2000" s="11"/>
      <c r="AA2000" s="11"/>
    </row>
  </sheetData>
  <autoFilter ref="A1:AD1"/>
  <dataValidations count="8">
    <dataValidation type="list" allowBlank="1" showErrorMessage="1" errorStyle="error" errorTitle="Pick from the list" error="Client Type only accepts: Direct, Vendor, Partner" sqref="D10:D2000">
      <formula1>Lists!$H$2:$H$4</formula1>
    </dataValidation>
    <dataValidation type="list" allowBlank="1" showErrorMessage="1" errorStyle="error" errorTitle="Pick from the list" error="Client Type only accepts: Direct, Vendor, Partner" sqref="D2:D2000">
      <formula1>Lists!$H$2:$H$4</formula1>
    </dataValidation>
    <dataValidation type="list" allowBlank="1" showErrorMessage="1" errorStyle="error" errorTitle="Pick from the list" error="Status only accepts: Active, Inactive, Suspended" sqref="E10:E2000">
      <formula1>Lists!$G$2:$G$4</formula1>
    </dataValidation>
    <dataValidation type="list" allowBlank="1" showErrorMessage="1" errorStyle="error" errorTitle="Pick from the list" error="Status only accepts: Active, Inactive, Suspended" sqref="E2:E2000">
      <formula1>Lists!$G$2:$G$4</formula1>
    </dataValidation>
    <dataValidation type="list" allowBlank="1" showErrorMessage="1" errorStyle="error" errorTitle="Pick from the list" error="Priority only accepts: High, Medium, Low" sqref="F10:F2000">
      <formula1>Lists!$I$2:$I$4</formula1>
    </dataValidation>
    <dataValidation type="list" allowBlank="1" showErrorMessage="1" errorStyle="error" errorTitle="Pick from the list" error="Priority only accepts: High, Medium, Low" sqref="F2:F2000">
      <formula1>Lists!$I$2:$I$4</formula1>
    </dataValidation>
    <dataValidation type="list" allowBlank="1" showErrorMessage="1" errorStyle="error" errorTitle="Pick from the list" error="Business Type only accepts: Private Limited, Public Limited, LLP, Partnership, Proprietorship" sqref="Y10:Y2000">
      <formula1>Lists!$S$2:$S$6</formula1>
    </dataValidation>
    <dataValidation type="list" allowBlank="1" showErrorMessage="1" errorStyle="error" errorTitle="Pick from the list" error="Business Type only accepts: Private Limited, Public Limited, LLP, Partnership, Proprietorship" sqref="Y2:Y2000">
      <formula1>Lists!$S$2:$S$6</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AD200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0" customWidth="1"/>
    <col min="2" max="2" width="25" customWidth="1"/>
    <col min="3" max="3" width="28" customWidth="1"/>
    <col min="4" max="4" width="14" customWidth="1"/>
    <col min="5" max="5" width="18" customWidth="1"/>
    <col min="6" max="8" width="14" customWidth="1"/>
    <col min="9" max="9" width="20" customWidth="1"/>
    <col min="10" max="10" width="36" customWidth="1"/>
    <col min="11" max="12" width="23" customWidth="1"/>
    <col min="13" max="13" width="14" customWidth="1"/>
    <col min="14" max="14" width="19" customWidth="1"/>
    <col min="15" max="16" width="14" customWidth="1"/>
    <col min="17" max="17" width="15" customWidth="1"/>
    <col min="18" max="18" width="14" customWidth="1"/>
    <col min="19" max="19" width="22" customWidth="1"/>
    <col min="20" max="20" width="16" customWidth="1"/>
    <col min="21" max="21" width="15" customWidth="1"/>
    <col min="22" max="22" width="16" customWidth="1"/>
    <col min="23" max="23" width="19" customWidth="1"/>
    <col min="24" max="24" width="16" customWidth="1"/>
    <col min="25" max="25" width="15" customWidth="1"/>
    <col min="26" max="26" width="21" customWidth="1"/>
    <col min="27" max="27" width="20" customWidth="1"/>
    <col min="28" max="28" width="19" customWidth="1"/>
    <col min="29" max="29" width="20" customWidth="1"/>
    <col min="30" max="30" width="18" customWidth="1"/>
  </cols>
  <sheetData>
    <row r="1" ht="30" customHeight="1" spans="1:30" x14ac:dyDescent="0.25">
      <c r="A1" s="9" t="s">
        <v>194</v>
      </c>
      <c r="B1" s="9" t="s">
        <v>197</v>
      </c>
      <c r="C1" s="9" t="s">
        <v>136</v>
      </c>
      <c r="D1" s="9" t="s">
        <v>31</v>
      </c>
      <c r="E1" s="4" t="s">
        <v>40</v>
      </c>
      <c r="F1" s="4" t="s">
        <v>146</v>
      </c>
      <c r="G1" s="4" t="s">
        <v>148</v>
      </c>
      <c r="H1" s="4" t="s">
        <v>203</v>
      </c>
      <c r="I1" s="4" t="s">
        <v>205</v>
      </c>
      <c r="J1" s="4" t="s">
        <v>208</v>
      </c>
      <c r="K1" s="4" t="s">
        <v>211</v>
      </c>
      <c r="L1" s="4" t="s">
        <v>213</v>
      </c>
      <c r="M1" s="4" t="s">
        <v>107</v>
      </c>
      <c r="N1" s="4" t="s">
        <v>217</v>
      </c>
      <c r="O1" s="4" t="s">
        <v>220</v>
      </c>
      <c r="P1" s="4" t="s">
        <v>223</v>
      </c>
      <c r="Q1" s="4" t="s">
        <v>224</v>
      </c>
      <c r="R1" s="4" t="s">
        <v>227</v>
      </c>
      <c r="S1" s="4" t="s">
        <v>229</v>
      </c>
      <c r="T1" s="4" t="s">
        <v>232</v>
      </c>
      <c r="U1" s="4" t="s">
        <v>235</v>
      </c>
      <c r="V1" s="4" t="s">
        <v>238</v>
      </c>
      <c r="W1" s="4" t="s">
        <v>240</v>
      </c>
      <c r="X1" s="4" t="s">
        <v>241</v>
      </c>
      <c r="Y1" s="4" t="s">
        <v>243</v>
      </c>
      <c r="Z1" s="4" t="s">
        <v>244</v>
      </c>
      <c r="AA1" s="4" t="s">
        <v>245</v>
      </c>
      <c r="AB1" s="4" t="s">
        <v>247</v>
      </c>
      <c r="AC1" s="4" t="s">
        <v>248</v>
      </c>
      <c r="AD1" s="4" t="s">
        <v>249</v>
      </c>
    </row>
    <row r="2" spans="1:28" x14ac:dyDescent="0.25">
      <c r="A2" t="s">
        <v>1802</v>
      </c>
      <c r="B2" t="s">
        <v>1803</v>
      </c>
      <c r="C2" t="s">
        <v>1804</v>
      </c>
      <c r="D2" t="s">
        <v>107</v>
      </c>
      <c r="E2" t="s">
        <v>440</v>
      </c>
      <c r="F2" t="s">
        <v>202</v>
      </c>
      <c r="H2" s="11"/>
      <c r="I2" t="s">
        <v>207</v>
      </c>
      <c r="M2" t="s">
        <v>475</v>
      </c>
      <c r="X2" s="10"/>
      <c r="Y2" s="10"/>
      <c r="AB2" t="s">
        <v>1805</v>
      </c>
    </row>
    <row r="3" spans="1:28" x14ac:dyDescent="0.25">
      <c r="A3" t="s">
        <v>1806</v>
      </c>
      <c r="B3" t="s">
        <v>1803</v>
      </c>
      <c r="C3" t="s">
        <v>1232</v>
      </c>
      <c r="D3" t="s">
        <v>107</v>
      </c>
      <c r="E3" t="s">
        <v>456</v>
      </c>
      <c r="F3" t="s">
        <v>202</v>
      </c>
      <c r="H3" s="11"/>
      <c r="I3" t="s">
        <v>207</v>
      </c>
      <c r="M3" t="s">
        <v>1807</v>
      </c>
      <c r="X3" s="10"/>
      <c r="Y3" s="10"/>
      <c r="AB3" t="s">
        <v>1805</v>
      </c>
    </row>
    <row r="4" spans="1:28" x14ac:dyDescent="0.25">
      <c r="A4" t="s">
        <v>1808</v>
      </c>
      <c r="B4" t="s">
        <v>1803</v>
      </c>
      <c r="C4" t="s">
        <v>1232</v>
      </c>
      <c r="D4" t="s">
        <v>107</v>
      </c>
      <c r="E4" t="s">
        <v>457</v>
      </c>
      <c r="F4" t="s">
        <v>202</v>
      </c>
      <c r="H4" s="11"/>
      <c r="I4" t="s">
        <v>207</v>
      </c>
      <c r="M4" t="s">
        <v>1807</v>
      </c>
      <c r="X4" s="10"/>
      <c r="Y4" s="10"/>
      <c r="AB4" t="s">
        <v>1805</v>
      </c>
    </row>
    <row r="5" spans="1:28" x14ac:dyDescent="0.25">
      <c r="A5" t="s">
        <v>1809</v>
      </c>
      <c r="B5" t="s">
        <v>1803</v>
      </c>
      <c r="C5" t="s">
        <v>1232</v>
      </c>
      <c r="D5" t="s">
        <v>107</v>
      </c>
      <c r="E5" t="s">
        <v>458</v>
      </c>
      <c r="F5" t="s">
        <v>202</v>
      </c>
      <c r="H5" s="11"/>
      <c r="I5" t="s">
        <v>207</v>
      </c>
      <c r="M5" t="s">
        <v>1807</v>
      </c>
      <c r="X5" s="10"/>
      <c r="Y5" s="10"/>
      <c r="AB5" t="s">
        <v>1805</v>
      </c>
    </row>
    <row r="6" spans="1:28" x14ac:dyDescent="0.25">
      <c r="A6" t="s">
        <v>1810</v>
      </c>
      <c r="B6" t="s">
        <v>1803</v>
      </c>
      <c r="C6" t="s">
        <v>1233</v>
      </c>
      <c r="D6" t="s">
        <v>107</v>
      </c>
      <c r="E6" t="s">
        <v>440</v>
      </c>
      <c r="F6" t="s">
        <v>202</v>
      </c>
      <c r="H6" s="11"/>
      <c r="I6" t="s">
        <v>207</v>
      </c>
      <c r="M6" t="s">
        <v>475</v>
      </c>
      <c r="X6" s="10"/>
      <c r="Y6" s="10"/>
      <c r="AB6" t="s">
        <v>1805</v>
      </c>
    </row>
    <row r="7" spans="1:28" x14ac:dyDescent="0.25">
      <c r="A7" t="s">
        <v>1811</v>
      </c>
      <c r="B7" t="s">
        <v>1803</v>
      </c>
      <c r="C7" t="s">
        <v>1234</v>
      </c>
      <c r="D7" t="s">
        <v>107</v>
      </c>
      <c r="E7" t="s">
        <v>440</v>
      </c>
      <c r="F7" t="s">
        <v>202</v>
      </c>
      <c r="H7" s="11"/>
      <c r="I7" t="s">
        <v>207</v>
      </c>
      <c r="M7" t="s">
        <v>475</v>
      </c>
      <c r="X7" s="10"/>
      <c r="Y7" s="10"/>
      <c r="AB7" t="s">
        <v>1805</v>
      </c>
    </row>
    <row r="8" spans="1:28" x14ac:dyDescent="0.25">
      <c r="A8" t="s">
        <v>1812</v>
      </c>
      <c r="B8" t="s">
        <v>1141</v>
      </c>
      <c r="C8" t="s">
        <v>1813</v>
      </c>
      <c r="D8" t="s">
        <v>107</v>
      </c>
      <c r="E8" t="s">
        <v>440</v>
      </c>
      <c r="F8" t="s">
        <v>202</v>
      </c>
      <c r="H8" s="11"/>
      <c r="I8" t="s">
        <v>207</v>
      </c>
      <c r="M8" t="s">
        <v>1814</v>
      </c>
      <c r="X8" s="10"/>
      <c r="Y8" s="10"/>
      <c r="AB8" t="s">
        <v>1805</v>
      </c>
    </row>
    <row r="9" spans="1:28" x14ac:dyDescent="0.25">
      <c r="A9" t="s">
        <v>1815</v>
      </c>
      <c r="B9" t="s">
        <v>1803</v>
      </c>
      <c r="C9" t="s">
        <v>1235</v>
      </c>
      <c r="D9" t="s">
        <v>107</v>
      </c>
      <c r="F9" t="s">
        <v>202</v>
      </c>
      <c r="H9" s="11"/>
      <c r="I9" t="s">
        <v>207</v>
      </c>
      <c r="M9" t="s">
        <v>491</v>
      </c>
      <c r="X9" s="10"/>
      <c r="Y9" s="10"/>
      <c r="AB9" t="s">
        <v>1805</v>
      </c>
    </row>
    <row r="10" spans="1:28" x14ac:dyDescent="0.25">
      <c r="A10" t="s">
        <v>1816</v>
      </c>
      <c r="B10" t="s">
        <v>1803</v>
      </c>
      <c r="C10" t="s">
        <v>1236</v>
      </c>
      <c r="D10" t="s">
        <v>107</v>
      </c>
      <c r="F10" t="s">
        <v>202</v>
      </c>
      <c r="H10" s="11"/>
      <c r="I10" t="s">
        <v>207</v>
      </c>
      <c r="X10" s="10"/>
      <c r="Y10" s="10"/>
      <c r="AB10" t="s">
        <v>1805</v>
      </c>
    </row>
    <row r="11" spans="1:28" x14ac:dyDescent="0.25">
      <c r="A11" t="s">
        <v>1817</v>
      </c>
      <c r="B11" t="s">
        <v>1803</v>
      </c>
      <c r="C11" t="s">
        <v>1818</v>
      </c>
      <c r="D11" t="s">
        <v>107</v>
      </c>
      <c r="E11" t="s">
        <v>440</v>
      </c>
      <c r="F11" t="s">
        <v>202</v>
      </c>
      <c r="H11" s="11"/>
      <c r="I11" t="s">
        <v>207</v>
      </c>
      <c r="M11" t="s">
        <v>475</v>
      </c>
      <c r="X11" s="10"/>
      <c r="Y11" s="10"/>
      <c r="AB11" t="s">
        <v>1805</v>
      </c>
    </row>
    <row r="12" spans="1:28" x14ac:dyDescent="0.25">
      <c r="A12" t="s">
        <v>1819</v>
      </c>
      <c r="B12" t="s">
        <v>1803</v>
      </c>
      <c r="C12" t="s">
        <v>1820</v>
      </c>
      <c r="D12" t="s">
        <v>107</v>
      </c>
      <c r="E12" t="s">
        <v>440</v>
      </c>
      <c r="F12" t="s">
        <v>202</v>
      </c>
      <c r="H12" s="11"/>
      <c r="I12" t="s">
        <v>207</v>
      </c>
      <c r="M12" t="s">
        <v>475</v>
      </c>
      <c r="X12" s="10"/>
      <c r="Y12" s="10"/>
      <c r="AB12" t="s">
        <v>1805</v>
      </c>
    </row>
    <row r="13" spans="1:28" x14ac:dyDescent="0.25">
      <c r="A13" t="s">
        <v>1821</v>
      </c>
      <c r="B13" t="s">
        <v>1803</v>
      </c>
      <c r="C13" t="s">
        <v>1237</v>
      </c>
      <c r="D13" t="s">
        <v>107</v>
      </c>
      <c r="E13" t="s">
        <v>440</v>
      </c>
      <c r="F13" t="s">
        <v>202</v>
      </c>
      <c r="H13" s="11"/>
      <c r="I13" t="s">
        <v>207</v>
      </c>
      <c r="M13" t="s">
        <v>475</v>
      </c>
      <c r="X13" s="10"/>
      <c r="Y13" s="10"/>
      <c r="AB13" t="s">
        <v>1805</v>
      </c>
    </row>
    <row r="14" spans="1:28" x14ac:dyDescent="0.25">
      <c r="A14" t="s">
        <v>1822</v>
      </c>
      <c r="B14" t="s">
        <v>1803</v>
      </c>
      <c r="C14" t="s">
        <v>1238</v>
      </c>
      <c r="D14" t="s">
        <v>107</v>
      </c>
      <c r="F14" t="s">
        <v>202</v>
      </c>
      <c r="H14" s="11"/>
      <c r="I14" t="s">
        <v>207</v>
      </c>
      <c r="M14" t="s">
        <v>1823</v>
      </c>
      <c r="X14" s="10"/>
      <c r="Y14" s="10"/>
      <c r="AB14" t="s">
        <v>1805</v>
      </c>
    </row>
    <row r="15" spans="1:28" x14ac:dyDescent="0.25">
      <c r="A15" t="s">
        <v>1824</v>
      </c>
      <c r="B15" t="s">
        <v>1803</v>
      </c>
      <c r="C15" t="s">
        <v>1239</v>
      </c>
      <c r="D15" t="s">
        <v>107</v>
      </c>
      <c r="E15" t="s">
        <v>440</v>
      </c>
      <c r="F15" t="s">
        <v>202</v>
      </c>
      <c r="H15" s="11"/>
      <c r="I15" t="s">
        <v>207</v>
      </c>
      <c r="M15" t="s">
        <v>1825</v>
      </c>
      <c r="X15" s="10"/>
      <c r="Y15" s="10"/>
      <c r="AB15" t="s">
        <v>1805</v>
      </c>
    </row>
    <row r="16" spans="1:28" x14ac:dyDescent="0.25">
      <c r="A16" t="s">
        <v>1826</v>
      </c>
      <c r="B16" t="s">
        <v>1803</v>
      </c>
      <c r="C16" t="s">
        <v>1235</v>
      </c>
      <c r="D16" t="s">
        <v>107</v>
      </c>
      <c r="E16" t="s">
        <v>440</v>
      </c>
      <c r="F16" t="s">
        <v>202</v>
      </c>
      <c r="H16" s="11"/>
      <c r="I16" t="s">
        <v>207</v>
      </c>
      <c r="M16" t="s">
        <v>475</v>
      </c>
      <c r="X16" s="10"/>
      <c r="Y16" s="10"/>
      <c r="AB16" t="s">
        <v>1805</v>
      </c>
    </row>
    <row r="17" spans="1:28" x14ac:dyDescent="0.25">
      <c r="A17" t="s">
        <v>1827</v>
      </c>
      <c r="B17" t="s">
        <v>1803</v>
      </c>
      <c r="C17" t="s">
        <v>1828</v>
      </c>
      <c r="D17" t="s">
        <v>107</v>
      </c>
      <c r="E17" t="s">
        <v>440</v>
      </c>
      <c r="F17" t="s">
        <v>202</v>
      </c>
      <c r="H17" s="11"/>
      <c r="I17" t="s">
        <v>207</v>
      </c>
      <c r="M17" t="s">
        <v>475</v>
      </c>
      <c r="X17" s="10"/>
      <c r="Y17" s="10"/>
      <c r="AB17" t="s">
        <v>1805</v>
      </c>
    </row>
    <row r="18" spans="1:28" x14ac:dyDescent="0.25">
      <c r="A18" t="s">
        <v>1829</v>
      </c>
      <c r="B18" t="s">
        <v>1803</v>
      </c>
      <c r="C18" t="s">
        <v>1830</v>
      </c>
      <c r="D18" t="s">
        <v>107</v>
      </c>
      <c r="E18" t="s">
        <v>440</v>
      </c>
      <c r="F18" t="s">
        <v>202</v>
      </c>
      <c r="H18" s="11"/>
      <c r="I18" t="s">
        <v>207</v>
      </c>
      <c r="M18" t="s">
        <v>1831</v>
      </c>
      <c r="X18" s="10"/>
      <c r="Y18" s="10"/>
      <c r="AB18" t="s">
        <v>1805</v>
      </c>
    </row>
    <row r="19" spans="1:28" x14ac:dyDescent="0.25">
      <c r="A19" t="s">
        <v>1832</v>
      </c>
      <c r="B19" t="s">
        <v>1803</v>
      </c>
      <c r="C19" t="s">
        <v>1833</v>
      </c>
      <c r="D19" t="s">
        <v>107</v>
      </c>
      <c r="E19" t="s">
        <v>440</v>
      </c>
      <c r="F19" t="s">
        <v>202</v>
      </c>
      <c r="H19" s="11"/>
      <c r="I19" t="s">
        <v>207</v>
      </c>
      <c r="M19" t="s">
        <v>475</v>
      </c>
      <c r="X19" s="10"/>
      <c r="Y19" s="10"/>
      <c r="AB19" t="s">
        <v>1805</v>
      </c>
    </row>
    <row r="20" spans="1:28" x14ac:dyDescent="0.25">
      <c r="A20" t="s">
        <v>1834</v>
      </c>
      <c r="B20" t="s">
        <v>1803</v>
      </c>
      <c r="C20" t="s">
        <v>1835</v>
      </c>
      <c r="D20" t="s">
        <v>107</v>
      </c>
      <c r="E20" t="s">
        <v>459</v>
      </c>
      <c r="F20" t="s">
        <v>202</v>
      </c>
      <c r="H20" s="11"/>
      <c r="I20" t="s">
        <v>207</v>
      </c>
      <c r="M20" t="s">
        <v>1836</v>
      </c>
      <c r="X20" s="10"/>
      <c r="Y20" s="10"/>
      <c r="AB20" t="s">
        <v>1805</v>
      </c>
    </row>
    <row r="21" spans="1:28" x14ac:dyDescent="0.25">
      <c r="A21" t="s">
        <v>1837</v>
      </c>
      <c r="B21" t="s">
        <v>1803</v>
      </c>
      <c r="C21" t="s">
        <v>1835</v>
      </c>
      <c r="D21" t="s">
        <v>107</v>
      </c>
      <c r="E21" t="s">
        <v>440</v>
      </c>
      <c r="F21" t="s">
        <v>202</v>
      </c>
      <c r="H21" s="11"/>
      <c r="I21" t="s">
        <v>207</v>
      </c>
      <c r="M21" t="s">
        <v>475</v>
      </c>
      <c r="X21" s="10"/>
      <c r="Y21" s="10"/>
      <c r="AB21" t="s">
        <v>1805</v>
      </c>
    </row>
    <row r="22" spans="1:28" x14ac:dyDescent="0.25">
      <c r="A22" t="s">
        <v>1838</v>
      </c>
      <c r="B22" t="s">
        <v>1803</v>
      </c>
      <c r="C22" t="s">
        <v>1835</v>
      </c>
      <c r="D22" t="s">
        <v>107</v>
      </c>
      <c r="F22" t="s">
        <v>202</v>
      </c>
      <c r="H22" s="11"/>
      <c r="I22" t="s">
        <v>207</v>
      </c>
      <c r="M22" t="s">
        <v>475</v>
      </c>
      <c r="X22" s="10"/>
      <c r="Y22" s="10"/>
      <c r="AB22" t="s">
        <v>1805</v>
      </c>
    </row>
    <row r="23" spans="1:28" x14ac:dyDescent="0.25">
      <c r="A23" t="s">
        <v>1839</v>
      </c>
      <c r="B23" t="s">
        <v>1803</v>
      </c>
      <c r="C23" t="s">
        <v>1237</v>
      </c>
      <c r="D23" t="s">
        <v>107</v>
      </c>
      <c r="E23" t="s">
        <v>459</v>
      </c>
      <c r="F23" t="s">
        <v>202</v>
      </c>
      <c r="H23" s="11"/>
      <c r="I23" t="s">
        <v>207</v>
      </c>
      <c r="M23" t="s">
        <v>1840</v>
      </c>
      <c r="X23" s="10"/>
      <c r="Y23" s="10"/>
      <c r="AB23" t="s">
        <v>1805</v>
      </c>
    </row>
    <row r="24" spans="1:28" x14ac:dyDescent="0.25">
      <c r="A24" t="s">
        <v>1841</v>
      </c>
      <c r="B24" t="s">
        <v>1803</v>
      </c>
      <c r="C24" t="s">
        <v>1237</v>
      </c>
      <c r="D24" t="s">
        <v>107</v>
      </c>
      <c r="E24" t="s">
        <v>460</v>
      </c>
      <c r="F24" t="s">
        <v>202</v>
      </c>
      <c r="H24" s="11"/>
      <c r="I24" t="s">
        <v>207</v>
      </c>
      <c r="M24" t="s">
        <v>1842</v>
      </c>
      <c r="X24" s="10"/>
      <c r="Y24" s="10"/>
      <c r="AB24" t="s">
        <v>1805</v>
      </c>
    </row>
    <row r="25" spans="1:28" x14ac:dyDescent="0.25">
      <c r="A25" t="s">
        <v>1843</v>
      </c>
      <c r="B25" t="s">
        <v>1803</v>
      </c>
      <c r="C25" t="s">
        <v>1830</v>
      </c>
      <c r="D25" t="s">
        <v>107</v>
      </c>
      <c r="F25" t="s">
        <v>202</v>
      </c>
      <c r="H25" s="11"/>
      <c r="I25" t="s">
        <v>207</v>
      </c>
      <c r="X25" s="10"/>
      <c r="Y25" s="10"/>
      <c r="AB25" t="s">
        <v>1805</v>
      </c>
    </row>
    <row r="26" spans="1:28" x14ac:dyDescent="0.25">
      <c r="A26" t="s">
        <v>1844</v>
      </c>
      <c r="B26" t="s">
        <v>1803</v>
      </c>
      <c r="C26" t="s">
        <v>1234</v>
      </c>
      <c r="D26" t="s">
        <v>107</v>
      </c>
      <c r="E26" t="s">
        <v>461</v>
      </c>
      <c r="F26" t="s">
        <v>202</v>
      </c>
      <c r="H26" s="11"/>
      <c r="I26" t="s">
        <v>207</v>
      </c>
      <c r="M26" t="s">
        <v>475</v>
      </c>
      <c r="X26" s="10"/>
      <c r="Y26" s="10"/>
      <c r="AB26" t="s">
        <v>1805</v>
      </c>
    </row>
    <row r="27" spans="1:28" x14ac:dyDescent="0.25">
      <c r="A27" t="s">
        <v>1845</v>
      </c>
      <c r="B27" t="s">
        <v>1803</v>
      </c>
      <c r="C27" t="s">
        <v>1234</v>
      </c>
      <c r="D27" t="s">
        <v>107</v>
      </c>
      <c r="F27" t="s">
        <v>202</v>
      </c>
      <c r="H27" s="11"/>
      <c r="I27" t="s">
        <v>207</v>
      </c>
      <c r="X27" s="10"/>
      <c r="Y27" s="10"/>
      <c r="AB27" t="s">
        <v>1805</v>
      </c>
    </row>
    <row r="28" spans="1:28" x14ac:dyDescent="0.25">
      <c r="A28" t="s">
        <v>1846</v>
      </c>
      <c r="B28" t="s">
        <v>1141</v>
      </c>
      <c r="C28" t="s">
        <v>1236</v>
      </c>
      <c r="D28" t="s">
        <v>107</v>
      </c>
      <c r="E28" t="s">
        <v>461</v>
      </c>
      <c r="F28" t="s">
        <v>202</v>
      </c>
      <c r="H28" s="11"/>
      <c r="I28" t="s">
        <v>207</v>
      </c>
      <c r="M28" t="s">
        <v>475</v>
      </c>
      <c r="X28" s="10"/>
      <c r="Y28" s="10"/>
      <c r="AB28" t="s">
        <v>1805</v>
      </c>
    </row>
    <row r="29" spans="1:28" x14ac:dyDescent="0.25">
      <c r="A29" t="s">
        <v>1847</v>
      </c>
      <c r="B29" t="s">
        <v>1141</v>
      </c>
      <c r="C29" t="s">
        <v>1236</v>
      </c>
      <c r="D29" t="s">
        <v>107</v>
      </c>
      <c r="E29" t="s">
        <v>440</v>
      </c>
      <c r="F29" t="s">
        <v>202</v>
      </c>
      <c r="H29" s="11"/>
      <c r="I29" t="s">
        <v>207</v>
      </c>
      <c r="M29" t="s">
        <v>475</v>
      </c>
      <c r="X29" s="10"/>
      <c r="Y29" s="10"/>
      <c r="AB29" t="s">
        <v>1805</v>
      </c>
    </row>
    <row r="30" spans="1:28" x14ac:dyDescent="0.25">
      <c r="A30" t="s">
        <v>1848</v>
      </c>
      <c r="B30" t="s">
        <v>1141</v>
      </c>
      <c r="C30" t="s">
        <v>1240</v>
      </c>
      <c r="D30" t="s">
        <v>107</v>
      </c>
      <c r="E30" t="s">
        <v>462</v>
      </c>
      <c r="F30" t="s">
        <v>202</v>
      </c>
      <c r="H30" s="11"/>
      <c r="I30" t="s">
        <v>207</v>
      </c>
      <c r="M30" t="s">
        <v>1842</v>
      </c>
      <c r="X30" s="10"/>
      <c r="Y30" s="10"/>
      <c r="AB30" t="s">
        <v>1805</v>
      </c>
    </row>
    <row r="31" spans="1:28" x14ac:dyDescent="0.25">
      <c r="A31" t="s">
        <v>1849</v>
      </c>
      <c r="B31" t="s">
        <v>1141</v>
      </c>
      <c r="C31" t="s">
        <v>1240</v>
      </c>
      <c r="D31" t="s">
        <v>107</v>
      </c>
      <c r="E31" t="s">
        <v>440</v>
      </c>
      <c r="F31" t="s">
        <v>202</v>
      </c>
      <c r="H31" s="11"/>
      <c r="I31" t="s">
        <v>207</v>
      </c>
      <c r="M31" t="s">
        <v>475</v>
      </c>
      <c r="X31" s="10"/>
      <c r="Y31" s="10"/>
      <c r="AB31" t="s">
        <v>1805</v>
      </c>
    </row>
    <row r="32" spans="1:28" x14ac:dyDescent="0.25">
      <c r="A32" t="s">
        <v>1850</v>
      </c>
      <c r="B32" t="s">
        <v>1141</v>
      </c>
      <c r="C32" t="s">
        <v>1804</v>
      </c>
      <c r="D32" t="s">
        <v>107</v>
      </c>
      <c r="E32" t="s">
        <v>440</v>
      </c>
      <c r="F32" t="s">
        <v>202</v>
      </c>
      <c r="H32" s="11"/>
      <c r="I32" t="s">
        <v>207</v>
      </c>
      <c r="M32" t="s">
        <v>475</v>
      </c>
      <c r="X32" s="10"/>
      <c r="Y32" s="10"/>
      <c r="AB32" t="s">
        <v>1805</v>
      </c>
    </row>
    <row r="33" spans="1:28" x14ac:dyDescent="0.25">
      <c r="A33" t="s">
        <v>1851</v>
      </c>
      <c r="B33" t="s">
        <v>1141</v>
      </c>
      <c r="C33" t="s">
        <v>1232</v>
      </c>
      <c r="D33" t="s">
        <v>107</v>
      </c>
      <c r="F33" t="s">
        <v>202</v>
      </c>
      <c r="H33" s="11"/>
      <c r="I33" t="s">
        <v>207</v>
      </c>
      <c r="M33" t="s">
        <v>1852</v>
      </c>
      <c r="X33" s="10"/>
      <c r="Y33" s="10"/>
      <c r="AB33" t="s">
        <v>1805</v>
      </c>
    </row>
    <row r="34" spans="1:28" x14ac:dyDescent="0.25">
      <c r="A34" t="s">
        <v>1853</v>
      </c>
      <c r="B34" t="s">
        <v>1141</v>
      </c>
      <c r="C34" t="s">
        <v>1237</v>
      </c>
      <c r="D34" t="s">
        <v>107</v>
      </c>
      <c r="E34" t="s">
        <v>459</v>
      </c>
      <c r="F34" t="s">
        <v>202</v>
      </c>
      <c r="H34" s="11"/>
      <c r="I34" t="s">
        <v>207</v>
      </c>
      <c r="M34" t="s">
        <v>1836</v>
      </c>
      <c r="X34" s="10"/>
      <c r="Y34" s="10"/>
      <c r="AB34" t="s">
        <v>1805</v>
      </c>
    </row>
    <row r="35" spans="1:28" x14ac:dyDescent="0.25">
      <c r="A35" t="s">
        <v>1854</v>
      </c>
      <c r="B35" t="s">
        <v>1141</v>
      </c>
      <c r="C35" t="s">
        <v>1237</v>
      </c>
      <c r="D35" t="s">
        <v>107</v>
      </c>
      <c r="E35" t="s">
        <v>463</v>
      </c>
      <c r="F35" t="s">
        <v>202</v>
      </c>
      <c r="H35" s="11"/>
      <c r="I35" t="s">
        <v>207</v>
      </c>
      <c r="M35" t="s">
        <v>1842</v>
      </c>
      <c r="X35" s="10"/>
      <c r="Y35" s="10"/>
      <c r="AB35" t="s">
        <v>1805</v>
      </c>
    </row>
    <row r="36" spans="1:28" x14ac:dyDescent="0.25">
      <c r="A36" t="s">
        <v>1855</v>
      </c>
      <c r="B36" t="s">
        <v>1141</v>
      </c>
      <c r="C36" t="s">
        <v>1237</v>
      </c>
      <c r="D36" t="s">
        <v>107</v>
      </c>
      <c r="F36" t="s">
        <v>202</v>
      </c>
      <c r="H36" s="11"/>
      <c r="I36" t="s">
        <v>207</v>
      </c>
      <c r="M36" t="s">
        <v>1856</v>
      </c>
      <c r="X36" s="10"/>
      <c r="Y36" s="10"/>
      <c r="AB36" t="s">
        <v>1805</v>
      </c>
    </row>
    <row r="37" spans="1:28" x14ac:dyDescent="0.25">
      <c r="A37" t="s">
        <v>1857</v>
      </c>
      <c r="B37" t="s">
        <v>1141</v>
      </c>
      <c r="C37" t="s">
        <v>1237</v>
      </c>
      <c r="D37" t="s">
        <v>107</v>
      </c>
      <c r="E37" t="s">
        <v>440</v>
      </c>
      <c r="F37" t="s">
        <v>202</v>
      </c>
      <c r="H37" s="11"/>
      <c r="I37" t="s">
        <v>207</v>
      </c>
      <c r="M37" t="s">
        <v>475</v>
      </c>
      <c r="X37" s="10"/>
      <c r="Y37" s="10"/>
      <c r="AB37" t="s">
        <v>1805</v>
      </c>
    </row>
    <row r="38" spans="1:28" x14ac:dyDescent="0.25">
      <c r="A38" t="s">
        <v>1858</v>
      </c>
      <c r="B38" t="s">
        <v>1141</v>
      </c>
      <c r="C38" t="s">
        <v>1830</v>
      </c>
      <c r="D38" t="s">
        <v>107</v>
      </c>
      <c r="E38" t="s">
        <v>440</v>
      </c>
      <c r="F38" t="s">
        <v>202</v>
      </c>
      <c r="H38" s="11"/>
      <c r="I38" t="s">
        <v>207</v>
      </c>
      <c r="M38" t="s">
        <v>475</v>
      </c>
      <c r="X38" s="10"/>
      <c r="Y38" s="10"/>
      <c r="AB38" t="s">
        <v>1805</v>
      </c>
    </row>
    <row r="39" spans="1:28" x14ac:dyDescent="0.25">
      <c r="A39" t="s">
        <v>1859</v>
      </c>
      <c r="B39" t="s">
        <v>1141</v>
      </c>
      <c r="C39" t="s">
        <v>1241</v>
      </c>
      <c r="D39" t="s">
        <v>107</v>
      </c>
      <c r="E39" t="s">
        <v>456</v>
      </c>
      <c r="F39" t="s">
        <v>202</v>
      </c>
      <c r="H39" s="11"/>
      <c r="I39" t="s">
        <v>207</v>
      </c>
      <c r="M39" t="s">
        <v>1860</v>
      </c>
      <c r="X39" s="10"/>
      <c r="Y39" s="10"/>
      <c r="AB39" t="s">
        <v>1805</v>
      </c>
    </row>
    <row r="40" spans="1:28" x14ac:dyDescent="0.25">
      <c r="A40" t="s">
        <v>1861</v>
      </c>
      <c r="B40" t="s">
        <v>1141</v>
      </c>
      <c r="C40" t="s">
        <v>1241</v>
      </c>
      <c r="D40" t="s">
        <v>107</v>
      </c>
      <c r="E40" t="s">
        <v>464</v>
      </c>
      <c r="F40" t="s">
        <v>202</v>
      </c>
      <c r="H40" s="11"/>
      <c r="I40" t="s">
        <v>207</v>
      </c>
      <c r="M40" t="s">
        <v>1860</v>
      </c>
      <c r="X40" s="10"/>
      <c r="Y40" s="10"/>
      <c r="AB40" t="s">
        <v>1805</v>
      </c>
    </row>
    <row r="41" spans="1:28" x14ac:dyDescent="0.25">
      <c r="A41" t="s">
        <v>1862</v>
      </c>
      <c r="B41" t="s">
        <v>1141</v>
      </c>
      <c r="C41" t="s">
        <v>1234</v>
      </c>
      <c r="D41" t="s">
        <v>107</v>
      </c>
      <c r="E41" t="s">
        <v>440</v>
      </c>
      <c r="F41" t="s">
        <v>202</v>
      </c>
      <c r="H41" s="11"/>
      <c r="I41" t="s">
        <v>207</v>
      </c>
      <c r="M41" t="s">
        <v>1863</v>
      </c>
      <c r="X41" s="10"/>
      <c r="Y41" s="10"/>
      <c r="AB41" t="s">
        <v>1805</v>
      </c>
    </row>
    <row r="42" spans="1:28" x14ac:dyDescent="0.25">
      <c r="A42" t="s">
        <v>1864</v>
      </c>
      <c r="B42" t="s">
        <v>1141</v>
      </c>
      <c r="C42" t="s">
        <v>1833</v>
      </c>
      <c r="D42" t="s">
        <v>107</v>
      </c>
      <c r="E42" t="s">
        <v>440</v>
      </c>
      <c r="F42" t="s">
        <v>202</v>
      </c>
      <c r="H42" s="11"/>
      <c r="I42" t="s">
        <v>207</v>
      </c>
      <c r="M42" t="s">
        <v>475</v>
      </c>
      <c r="X42" s="10"/>
      <c r="Y42" s="10"/>
      <c r="AB42" t="s">
        <v>1805</v>
      </c>
    </row>
    <row r="43" spans="1:28" x14ac:dyDescent="0.25">
      <c r="A43" t="s">
        <v>1865</v>
      </c>
      <c r="B43" t="s">
        <v>1141</v>
      </c>
      <c r="C43" t="s">
        <v>1828</v>
      </c>
      <c r="D43" t="s">
        <v>107</v>
      </c>
      <c r="E43" t="s">
        <v>440</v>
      </c>
      <c r="F43" t="s">
        <v>202</v>
      </c>
      <c r="H43" s="11"/>
      <c r="I43" t="s">
        <v>207</v>
      </c>
      <c r="M43" t="s">
        <v>475</v>
      </c>
      <c r="X43" s="10"/>
      <c r="Y43" s="10"/>
      <c r="AB43" t="s">
        <v>1805</v>
      </c>
    </row>
    <row r="44" spans="1:28" x14ac:dyDescent="0.25">
      <c r="A44" t="s">
        <v>1866</v>
      </c>
      <c r="B44" t="s">
        <v>1141</v>
      </c>
      <c r="C44" t="s">
        <v>1241</v>
      </c>
      <c r="D44" t="s">
        <v>107</v>
      </c>
      <c r="E44" t="s">
        <v>465</v>
      </c>
      <c r="F44" t="s">
        <v>202</v>
      </c>
      <c r="H44" s="11"/>
      <c r="I44" t="s">
        <v>207</v>
      </c>
      <c r="M44" t="s">
        <v>1867</v>
      </c>
      <c r="X44" s="10"/>
      <c r="Y44" s="10"/>
      <c r="AB44" t="s">
        <v>1805</v>
      </c>
    </row>
    <row r="45" spans="1:28" x14ac:dyDescent="0.25">
      <c r="A45" t="s">
        <v>1868</v>
      </c>
      <c r="B45" t="s">
        <v>1141</v>
      </c>
      <c r="C45" t="s">
        <v>1235</v>
      </c>
      <c r="D45" t="s">
        <v>107</v>
      </c>
      <c r="E45" t="s">
        <v>440</v>
      </c>
      <c r="F45" t="s">
        <v>202</v>
      </c>
      <c r="H45" s="11"/>
      <c r="I45" t="s">
        <v>207</v>
      </c>
      <c r="M45" t="s">
        <v>475</v>
      </c>
      <c r="X45" s="10"/>
      <c r="Y45" s="10"/>
      <c r="AB45" t="s">
        <v>1805</v>
      </c>
    </row>
    <row r="46" spans="1:28" x14ac:dyDescent="0.25">
      <c r="A46" t="s">
        <v>1869</v>
      </c>
      <c r="B46" t="s">
        <v>1870</v>
      </c>
      <c r="C46" t="s">
        <v>1233</v>
      </c>
      <c r="D46" t="s">
        <v>107</v>
      </c>
      <c r="E46" t="s">
        <v>440</v>
      </c>
      <c r="F46" t="s">
        <v>202</v>
      </c>
      <c r="H46" s="11"/>
      <c r="I46" t="s">
        <v>207</v>
      </c>
      <c r="M46" t="s">
        <v>475</v>
      </c>
      <c r="X46" s="10"/>
      <c r="Y46" s="10"/>
      <c r="AB46" t="s">
        <v>1805</v>
      </c>
    </row>
    <row r="47" spans="1:28" x14ac:dyDescent="0.25">
      <c r="A47" t="s">
        <v>1871</v>
      </c>
      <c r="B47" t="s">
        <v>1141</v>
      </c>
      <c r="C47" t="s">
        <v>1835</v>
      </c>
      <c r="D47" t="s">
        <v>107</v>
      </c>
      <c r="E47" t="s">
        <v>459</v>
      </c>
      <c r="F47" t="s">
        <v>202</v>
      </c>
      <c r="H47" s="11"/>
      <c r="I47" t="s">
        <v>207</v>
      </c>
      <c r="M47" t="s">
        <v>1842</v>
      </c>
      <c r="X47" s="10"/>
      <c r="Y47" s="10"/>
      <c r="AB47" t="s">
        <v>1805</v>
      </c>
    </row>
    <row r="48" spans="1:28" x14ac:dyDescent="0.25">
      <c r="A48" t="s">
        <v>1872</v>
      </c>
      <c r="B48" t="s">
        <v>1141</v>
      </c>
      <c r="C48" t="s">
        <v>1835</v>
      </c>
      <c r="D48" t="s">
        <v>107</v>
      </c>
      <c r="E48" t="s">
        <v>440</v>
      </c>
      <c r="F48" t="s">
        <v>202</v>
      </c>
      <c r="H48" s="11"/>
      <c r="I48" t="s">
        <v>207</v>
      </c>
      <c r="M48" t="s">
        <v>475</v>
      </c>
      <c r="X48" s="10"/>
      <c r="Y48" s="10"/>
      <c r="AB48" t="s">
        <v>1805</v>
      </c>
    </row>
    <row r="49" spans="1:28" x14ac:dyDescent="0.25">
      <c r="A49" t="s">
        <v>1873</v>
      </c>
      <c r="B49" t="s">
        <v>1141</v>
      </c>
      <c r="C49" t="s">
        <v>1874</v>
      </c>
      <c r="D49" t="s">
        <v>107</v>
      </c>
      <c r="E49" t="s">
        <v>440</v>
      </c>
      <c r="F49" t="s">
        <v>202</v>
      </c>
      <c r="H49" s="11"/>
      <c r="I49" t="s">
        <v>207</v>
      </c>
      <c r="M49" t="s">
        <v>1875</v>
      </c>
      <c r="X49" s="10"/>
      <c r="Y49" s="10"/>
      <c r="AB49" t="s">
        <v>1805</v>
      </c>
    </row>
    <row r="50" spans="1:28" x14ac:dyDescent="0.25">
      <c r="A50" t="s">
        <v>1876</v>
      </c>
      <c r="B50" t="s">
        <v>1141</v>
      </c>
      <c r="C50" t="s">
        <v>1242</v>
      </c>
      <c r="D50" t="s">
        <v>107</v>
      </c>
      <c r="E50" t="s">
        <v>440</v>
      </c>
      <c r="F50" t="s">
        <v>202</v>
      </c>
      <c r="H50" s="11"/>
      <c r="I50" t="s">
        <v>207</v>
      </c>
      <c r="M50" t="s">
        <v>475</v>
      </c>
      <c r="X50" s="10"/>
      <c r="Y50" s="10"/>
      <c r="AB50" t="s">
        <v>1805</v>
      </c>
    </row>
    <row r="51" spans="1:28" x14ac:dyDescent="0.25">
      <c r="A51" t="s">
        <v>1877</v>
      </c>
      <c r="B51" t="s">
        <v>1141</v>
      </c>
      <c r="C51" t="s">
        <v>1241</v>
      </c>
      <c r="D51" t="s">
        <v>107</v>
      </c>
      <c r="E51" t="s">
        <v>466</v>
      </c>
      <c r="F51" t="s">
        <v>202</v>
      </c>
      <c r="H51" s="11"/>
      <c r="I51" t="s">
        <v>207</v>
      </c>
      <c r="M51" t="s">
        <v>1878</v>
      </c>
      <c r="X51" s="10"/>
      <c r="Y51" s="10"/>
      <c r="AB51" t="s">
        <v>1805</v>
      </c>
    </row>
    <row r="52" spans="1:28" x14ac:dyDescent="0.25">
      <c r="A52" t="s">
        <v>1879</v>
      </c>
      <c r="B52" t="s">
        <v>1141</v>
      </c>
      <c r="C52" t="s">
        <v>1241</v>
      </c>
      <c r="D52" t="s">
        <v>107</v>
      </c>
      <c r="E52" t="s">
        <v>467</v>
      </c>
      <c r="F52" t="s">
        <v>202</v>
      </c>
      <c r="H52" s="11"/>
      <c r="I52" t="s">
        <v>207</v>
      </c>
      <c r="M52" t="s">
        <v>1880</v>
      </c>
      <c r="X52" s="10"/>
      <c r="Y52" s="10"/>
      <c r="AB52" t="s">
        <v>1805</v>
      </c>
    </row>
    <row r="53" spans="1:28" x14ac:dyDescent="0.25">
      <c r="A53" t="s">
        <v>1881</v>
      </c>
      <c r="B53" t="s">
        <v>1141</v>
      </c>
      <c r="C53" t="s">
        <v>1241</v>
      </c>
      <c r="D53" t="s">
        <v>107</v>
      </c>
      <c r="F53" t="s">
        <v>202</v>
      </c>
      <c r="H53" s="11"/>
      <c r="I53" t="s">
        <v>207</v>
      </c>
      <c r="M53" t="s">
        <v>1882</v>
      </c>
      <c r="X53" s="10"/>
      <c r="Y53" s="10"/>
      <c r="AB53" t="s">
        <v>1805</v>
      </c>
    </row>
    <row r="54" spans="1:28" x14ac:dyDescent="0.25">
      <c r="A54" t="s">
        <v>1883</v>
      </c>
      <c r="B54" t="s">
        <v>1141</v>
      </c>
      <c r="C54" t="s">
        <v>1820</v>
      </c>
      <c r="D54" t="s">
        <v>107</v>
      </c>
      <c r="E54" t="s">
        <v>440</v>
      </c>
      <c r="F54" t="s">
        <v>202</v>
      </c>
      <c r="H54" s="11"/>
      <c r="I54" t="s">
        <v>207</v>
      </c>
      <c r="M54" t="s">
        <v>475</v>
      </c>
      <c r="X54" s="10"/>
      <c r="Y54" s="10"/>
      <c r="AB54" t="s">
        <v>1805</v>
      </c>
    </row>
    <row r="55" spans="1:28" x14ac:dyDescent="0.25">
      <c r="A55" t="s">
        <v>1884</v>
      </c>
      <c r="B55" t="s">
        <v>1141</v>
      </c>
      <c r="C55" t="s">
        <v>1885</v>
      </c>
      <c r="D55" t="s">
        <v>107</v>
      </c>
      <c r="E55" t="s">
        <v>440</v>
      </c>
      <c r="F55" t="s">
        <v>202</v>
      </c>
      <c r="H55" s="11"/>
      <c r="I55" t="s">
        <v>207</v>
      </c>
      <c r="M55" t="s">
        <v>475</v>
      </c>
      <c r="X55" s="10"/>
      <c r="Y55" s="10"/>
      <c r="AB55" t="s">
        <v>1805</v>
      </c>
    </row>
    <row r="56" spans="1:28" x14ac:dyDescent="0.25">
      <c r="A56" t="s">
        <v>1886</v>
      </c>
      <c r="B56" t="s">
        <v>1141</v>
      </c>
      <c r="C56" t="s">
        <v>1233</v>
      </c>
      <c r="D56" t="s">
        <v>107</v>
      </c>
      <c r="E56" t="s">
        <v>440</v>
      </c>
      <c r="F56" t="s">
        <v>202</v>
      </c>
      <c r="H56" s="11"/>
      <c r="I56" t="s">
        <v>207</v>
      </c>
      <c r="M56" t="s">
        <v>475</v>
      </c>
      <c r="X56" s="10"/>
      <c r="Y56" s="10"/>
      <c r="AB56" t="s">
        <v>1805</v>
      </c>
    </row>
    <row r="57" spans="1:28" x14ac:dyDescent="0.25">
      <c r="A57" t="s">
        <v>1887</v>
      </c>
      <c r="B57" t="s">
        <v>1141</v>
      </c>
      <c r="C57" t="s">
        <v>1241</v>
      </c>
      <c r="D57" t="s">
        <v>107</v>
      </c>
      <c r="E57" t="s">
        <v>457</v>
      </c>
      <c r="F57" t="s">
        <v>202</v>
      </c>
      <c r="H57" s="11"/>
      <c r="I57" t="s">
        <v>207</v>
      </c>
      <c r="M57" t="s">
        <v>1878</v>
      </c>
      <c r="X57" s="10"/>
      <c r="Y57" s="10"/>
      <c r="AB57" t="s">
        <v>1805</v>
      </c>
    </row>
    <row r="58" spans="1:28" x14ac:dyDescent="0.25">
      <c r="A58" t="s">
        <v>1888</v>
      </c>
      <c r="B58" t="s">
        <v>1141</v>
      </c>
      <c r="C58" t="s">
        <v>1804</v>
      </c>
      <c r="D58" t="s">
        <v>107</v>
      </c>
      <c r="F58" t="s">
        <v>202</v>
      </c>
      <c r="H58" s="11"/>
      <c r="I58" t="s">
        <v>207</v>
      </c>
      <c r="M58" t="s">
        <v>1889</v>
      </c>
      <c r="X58" s="10"/>
      <c r="Y58" s="10"/>
      <c r="AB58" t="s">
        <v>1805</v>
      </c>
    </row>
    <row r="59" spans="1:28" x14ac:dyDescent="0.25">
      <c r="A59" t="s">
        <v>1890</v>
      </c>
      <c r="B59" t="s">
        <v>1803</v>
      </c>
      <c r="C59" t="s">
        <v>1885</v>
      </c>
      <c r="D59" t="s">
        <v>107</v>
      </c>
      <c r="E59" t="s">
        <v>440</v>
      </c>
      <c r="F59" t="s">
        <v>202</v>
      </c>
      <c r="H59" s="11"/>
      <c r="I59" t="s">
        <v>207</v>
      </c>
      <c r="M59" t="s">
        <v>475</v>
      </c>
      <c r="X59" s="10"/>
      <c r="Y59" s="10"/>
      <c r="AB59" t="s">
        <v>1805</v>
      </c>
    </row>
    <row r="60" spans="1:28" x14ac:dyDescent="0.25">
      <c r="A60" t="s">
        <v>1891</v>
      </c>
      <c r="B60" t="s">
        <v>1892</v>
      </c>
      <c r="C60" t="s">
        <v>1813</v>
      </c>
      <c r="D60" t="s">
        <v>107</v>
      </c>
      <c r="E60" t="s">
        <v>440</v>
      </c>
      <c r="F60" t="s">
        <v>202</v>
      </c>
      <c r="H60" s="11"/>
      <c r="I60" t="s">
        <v>207</v>
      </c>
      <c r="M60" t="s">
        <v>475</v>
      </c>
      <c r="X60" s="10"/>
      <c r="Y60" s="10"/>
      <c r="AB60" t="s">
        <v>1805</v>
      </c>
    </row>
    <row r="61" spans="1:28" x14ac:dyDescent="0.25">
      <c r="A61" t="s">
        <v>1893</v>
      </c>
      <c r="B61" t="s">
        <v>1892</v>
      </c>
      <c r="C61" t="s">
        <v>1813</v>
      </c>
      <c r="D61" t="s">
        <v>107</v>
      </c>
      <c r="E61" t="s">
        <v>461</v>
      </c>
      <c r="F61" t="s">
        <v>202</v>
      </c>
      <c r="H61" s="11"/>
      <c r="I61" t="s">
        <v>207</v>
      </c>
      <c r="M61" t="s">
        <v>475</v>
      </c>
      <c r="X61" s="10"/>
      <c r="Y61" s="10"/>
      <c r="AB61" t="s">
        <v>1805</v>
      </c>
    </row>
    <row r="62" spans="1:28" x14ac:dyDescent="0.25">
      <c r="A62" t="s">
        <v>1894</v>
      </c>
      <c r="B62" t="s">
        <v>1892</v>
      </c>
      <c r="C62" t="s">
        <v>1813</v>
      </c>
      <c r="D62" t="s">
        <v>107</v>
      </c>
      <c r="F62" t="s">
        <v>202</v>
      </c>
      <c r="H62" s="11"/>
      <c r="I62" t="s">
        <v>207</v>
      </c>
      <c r="M62" t="s">
        <v>1895</v>
      </c>
      <c r="X62" s="10"/>
      <c r="Y62" s="10"/>
      <c r="AB62" t="s">
        <v>1805</v>
      </c>
    </row>
    <row r="63" spans="1:28" x14ac:dyDescent="0.25">
      <c r="A63" t="s">
        <v>1896</v>
      </c>
      <c r="B63" t="s">
        <v>1892</v>
      </c>
      <c r="C63" t="s">
        <v>1241</v>
      </c>
      <c r="D63" t="s">
        <v>107</v>
      </c>
      <c r="F63" t="s">
        <v>202</v>
      </c>
      <c r="H63" s="11"/>
      <c r="I63" t="s">
        <v>207</v>
      </c>
      <c r="M63" t="s">
        <v>1897</v>
      </c>
      <c r="X63" s="10"/>
      <c r="Y63" s="10"/>
      <c r="AB63" t="s">
        <v>1805</v>
      </c>
    </row>
    <row r="64" spans="1:28" x14ac:dyDescent="0.25">
      <c r="A64" t="s">
        <v>1898</v>
      </c>
      <c r="B64" t="s">
        <v>1141</v>
      </c>
      <c r="C64" t="s">
        <v>1804</v>
      </c>
      <c r="D64" t="s">
        <v>107</v>
      </c>
      <c r="E64" t="s">
        <v>468</v>
      </c>
      <c r="F64" t="s">
        <v>202</v>
      </c>
      <c r="H64" s="11"/>
      <c r="I64" t="s">
        <v>207</v>
      </c>
      <c r="M64" t="s">
        <v>475</v>
      </c>
      <c r="X64" s="10"/>
      <c r="Y64" s="10"/>
      <c r="AB64" t="s">
        <v>1805</v>
      </c>
    </row>
    <row r="65" spans="1:28" x14ac:dyDescent="0.25">
      <c r="A65" t="s">
        <v>1899</v>
      </c>
      <c r="B65" t="s">
        <v>1141</v>
      </c>
      <c r="C65" t="s">
        <v>1240</v>
      </c>
      <c r="D65" t="s">
        <v>107</v>
      </c>
      <c r="E65" t="s">
        <v>468</v>
      </c>
      <c r="F65" t="s">
        <v>202</v>
      </c>
      <c r="H65" s="11"/>
      <c r="I65" t="s">
        <v>207</v>
      </c>
      <c r="M65" t="s">
        <v>475</v>
      </c>
      <c r="X65" s="10"/>
      <c r="Y65" s="10"/>
      <c r="AB65" t="s">
        <v>1805</v>
      </c>
    </row>
    <row r="66" spans="1:28" x14ac:dyDescent="0.25">
      <c r="A66" t="s">
        <v>1900</v>
      </c>
      <c r="B66" t="s">
        <v>1141</v>
      </c>
      <c r="C66" t="s">
        <v>1240</v>
      </c>
      <c r="D66" t="s">
        <v>107</v>
      </c>
      <c r="E66" t="s">
        <v>469</v>
      </c>
      <c r="F66" t="s">
        <v>202</v>
      </c>
      <c r="H66" s="11"/>
      <c r="I66" t="s">
        <v>207</v>
      </c>
      <c r="M66" t="s">
        <v>475</v>
      </c>
      <c r="X66" s="10"/>
      <c r="Y66" s="10"/>
      <c r="AB66" t="s">
        <v>1805</v>
      </c>
    </row>
    <row r="67" spans="1:28" x14ac:dyDescent="0.25">
      <c r="A67" t="s">
        <v>1901</v>
      </c>
      <c r="B67" t="s">
        <v>1141</v>
      </c>
      <c r="C67" t="s">
        <v>1240</v>
      </c>
      <c r="D67" t="s">
        <v>107</v>
      </c>
      <c r="E67" t="s">
        <v>470</v>
      </c>
      <c r="F67" t="s">
        <v>202</v>
      </c>
      <c r="H67" s="11"/>
      <c r="I67" t="s">
        <v>207</v>
      </c>
      <c r="M67" t="s">
        <v>475</v>
      </c>
      <c r="X67" s="10"/>
      <c r="Y67" s="10"/>
      <c r="AB67" t="s">
        <v>1805</v>
      </c>
    </row>
    <row r="68" spans="1:28" x14ac:dyDescent="0.25">
      <c r="A68" t="s">
        <v>1902</v>
      </c>
      <c r="B68" t="s">
        <v>1141</v>
      </c>
      <c r="C68" t="s">
        <v>1240</v>
      </c>
      <c r="D68" t="s">
        <v>107</v>
      </c>
      <c r="E68" t="s">
        <v>471</v>
      </c>
      <c r="F68" t="s">
        <v>202</v>
      </c>
      <c r="H68" s="11"/>
      <c r="I68" t="s">
        <v>207</v>
      </c>
      <c r="M68" t="s">
        <v>475</v>
      </c>
      <c r="X68" s="10"/>
      <c r="Y68" s="10"/>
      <c r="AB68" t="s">
        <v>1805</v>
      </c>
    </row>
    <row r="69" spans="1:28" x14ac:dyDescent="0.25">
      <c r="A69" t="s">
        <v>1903</v>
      </c>
      <c r="B69" t="s">
        <v>1141</v>
      </c>
      <c r="C69" t="s">
        <v>1904</v>
      </c>
      <c r="D69" t="s">
        <v>107</v>
      </c>
      <c r="E69" t="s">
        <v>461</v>
      </c>
      <c r="F69" t="s">
        <v>202</v>
      </c>
      <c r="H69" s="11"/>
      <c r="I69" t="s">
        <v>207</v>
      </c>
      <c r="M69" t="s">
        <v>1905</v>
      </c>
      <c r="X69" s="10"/>
      <c r="Y69" s="10"/>
      <c r="AB69" t="s">
        <v>1805</v>
      </c>
    </row>
    <row r="70" spans="1:28" x14ac:dyDescent="0.25">
      <c r="A70" t="s">
        <v>1906</v>
      </c>
      <c r="B70" t="s">
        <v>1141</v>
      </c>
      <c r="C70" t="s">
        <v>1904</v>
      </c>
      <c r="D70" t="s">
        <v>107</v>
      </c>
      <c r="E70" t="s">
        <v>440</v>
      </c>
      <c r="F70" t="s">
        <v>202</v>
      </c>
      <c r="H70" s="11"/>
      <c r="I70" t="s">
        <v>207</v>
      </c>
      <c r="M70" t="s">
        <v>1907</v>
      </c>
      <c r="X70" s="10"/>
      <c r="Y70" s="10"/>
      <c r="AB70" t="s">
        <v>1805</v>
      </c>
    </row>
    <row r="71" spans="1:28" x14ac:dyDescent="0.25">
      <c r="A71" t="s">
        <v>1908</v>
      </c>
      <c r="B71" t="s">
        <v>1141</v>
      </c>
      <c r="C71" t="s">
        <v>1909</v>
      </c>
      <c r="D71" t="s">
        <v>107</v>
      </c>
      <c r="E71" t="s">
        <v>440</v>
      </c>
      <c r="F71" t="s">
        <v>202</v>
      </c>
      <c r="H71" s="11"/>
      <c r="I71" t="s">
        <v>207</v>
      </c>
      <c r="M71" t="s">
        <v>475</v>
      </c>
      <c r="X71" s="10"/>
      <c r="Y71" s="10"/>
      <c r="AB71" t="s">
        <v>1805</v>
      </c>
    </row>
    <row r="72" spans="1:28" x14ac:dyDescent="0.25">
      <c r="A72" t="s">
        <v>1910</v>
      </c>
      <c r="B72" t="s">
        <v>1141</v>
      </c>
      <c r="C72" t="s">
        <v>1911</v>
      </c>
      <c r="D72" t="s">
        <v>107</v>
      </c>
      <c r="F72" t="s">
        <v>202</v>
      </c>
      <c r="H72" s="11"/>
      <c r="I72" t="s">
        <v>207</v>
      </c>
      <c r="M72" t="s">
        <v>1912</v>
      </c>
      <c r="X72" s="10"/>
      <c r="Y72" s="10"/>
      <c r="AB72" t="s">
        <v>1805</v>
      </c>
    </row>
    <row r="73" spans="1:28" x14ac:dyDescent="0.25">
      <c r="A73" t="s">
        <v>1913</v>
      </c>
      <c r="B73" t="s">
        <v>1892</v>
      </c>
      <c r="C73" t="s">
        <v>1820</v>
      </c>
      <c r="D73" t="s">
        <v>107</v>
      </c>
      <c r="E73" t="s">
        <v>469</v>
      </c>
      <c r="F73" t="s">
        <v>202</v>
      </c>
      <c r="H73" s="11"/>
      <c r="I73" t="s">
        <v>207</v>
      </c>
      <c r="M73" t="s">
        <v>1914</v>
      </c>
      <c r="X73" s="10"/>
      <c r="Y73" s="10"/>
      <c r="AB73" t="s">
        <v>1805</v>
      </c>
    </row>
    <row r="74" spans="1:28" x14ac:dyDescent="0.25">
      <c r="A74" t="s">
        <v>1915</v>
      </c>
      <c r="B74" t="s">
        <v>1892</v>
      </c>
      <c r="C74" t="s">
        <v>1820</v>
      </c>
      <c r="D74" t="s">
        <v>107</v>
      </c>
      <c r="E74" t="s">
        <v>468</v>
      </c>
      <c r="F74" t="s">
        <v>202</v>
      </c>
      <c r="H74" s="11"/>
      <c r="I74" t="s">
        <v>207</v>
      </c>
      <c r="M74" t="s">
        <v>1914</v>
      </c>
      <c r="X74" s="10"/>
      <c r="Y74" s="10"/>
      <c r="AB74" t="s">
        <v>1805</v>
      </c>
    </row>
    <row r="75" spans="1:28" x14ac:dyDescent="0.25">
      <c r="A75" t="s">
        <v>1916</v>
      </c>
      <c r="B75" t="s">
        <v>1141</v>
      </c>
      <c r="C75" t="s">
        <v>1874</v>
      </c>
      <c r="D75" t="s">
        <v>107</v>
      </c>
      <c r="E75" t="s">
        <v>468</v>
      </c>
      <c r="F75" t="s">
        <v>202</v>
      </c>
      <c r="H75" s="11"/>
      <c r="I75" t="s">
        <v>207</v>
      </c>
      <c r="M75" t="s">
        <v>1914</v>
      </c>
      <c r="X75" s="10"/>
      <c r="Y75" s="10"/>
      <c r="AB75" t="s">
        <v>1805</v>
      </c>
    </row>
    <row r="76" spans="1:28" x14ac:dyDescent="0.25">
      <c r="A76" t="s">
        <v>1917</v>
      </c>
      <c r="B76" t="s">
        <v>1141</v>
      </c>
      <c r="C76" t="s">
        <v>1874</v>
      </c>
      <c r="D76" t="s">
        <v>107</v>
      </c>
      <c r="E76" t="s">
        <v>469</v>
      </c>
      <c r="F76" t="s">
        <v>202</v>
      </c>
      <c r="H76" s="11"/>
      <c r="I76" t="s">
        <v>207</v>
      </c>
      <c r="M76" t="s">
        <v>1914</v>
      </c>
      <c r="X76" s="10"/>
      <c r="Y76" s="10"/>
      <c r="AB76" t="s">
        <v>1805</v>
      </c>
    </row>
    <row r="77" spans="1:28" x14ac:dyDescent="0.25">
      <c r="A77" t="s">
        <v>1918</v>
      </c>
      <c r="B77" t="s">
        <v>1141</v>
      </c>
      <c r="C77" t="s">
        <v>1804</v>
      </c>
      <c r="D77" t="s">
        <v>107</v>
      </c>
      <c r="E77" t="s">
        <v>469</v>
      </c>
      <c r="F77" t="s">
        <v>202</v>
      </c>
      <c r="H77" s="11"/>
      <c r="I77" t="s">
        <v>207</v>
      </c>
      <c r="M77" t="s">
        <v>1914</v>
      </c>
      <c r="X77" s="10"/>
      <c r="Y77" s="10"/>
      <c r="AB77" t="s">
        <v>1805</v>
      </c>
    </row>
    <row r="78" spans="1:28" x14ac:dyDescent="0.25">
      <c r="A78" t="s">
        <v>1919</v>
      </c>
      <c r="B78" t="s">
        <v>1892</v>
      </c>
      <c r="C78" t="s">
        <v>1233</v>
      </c>
      <c r="D78" t="s">
        <v>107</v>
      </c>
      <c r="E78" t="s">
        <v>468</v>
      </c>
      <c r="F78" t="s">
        <v>202</v>
      </c>
      <c r="H78" s="11"/>
      <c r="I78" t="s">
        <v>207</v>
      </c>
      <c r="M78" t="s">
        <v>1914</v>
      </c>
      <c r="X78" s="10"/>
      <c r="Y78" s="10"/>
      <c r="AB78" t="s">
        <v>1805</v>
      </c>
    </row>
    <row r="79" spans="1:28" x14ac:dyDescent="0.25">
      <c r="A79" t="s">
        <v>1920</v>
      </c>
      <c r="B79" t="s">
        <v>1892</v>
      </c>
      <c r="C79" t="s">
        <v>1233</v>
      </c>
      <c r="D79" t="s">
        <v>107</v>
      </c>
      <c r="E79" t="s">
        <v>470</v>
      </c>
      <c r="F79" t="s">
        <v>202</v>
      </c>
      <c r="H79" s="11"/>
      <c r="I79" t="s">
        <v>207</v>
      </c>
      <c r="M79" t="s">
        <v>475</v>
      </c>
      <c r="X79" s="10"/>
      <c r="Y79" s="10"/>
      <c r="AB79" t="s">
        <v>1805</v>
      </c>
    </row>
    <row r="80" spans="1:28" x14ac:dyDescent="0.25">
      <c r="A80" t="s">
        <v>1921</v>
      </c>
      <c r="B80" t="s">
        <v>1892</v>
      </c>
      <c r="C80" t="s">
        <v>1233</v>
      </c>
      <c r="D80" t="s">
        <v>107</v>
      </c>
      <c r="E80" t="s">
        <v>440</v>
      </c>
      <c r="F80" t="s">
        <v>202</v>
      </c>
      <c r="H80" s="11"/>
      <c r="I80" t="s">
        <v>207</v>
      </c>
      <c r="M80" t="s">
        <v>475</v>
      </c>
      <c r="X80" s="10"/>
      <c r="Y80" s="10"/>
      <c r="AB80" t="s">
        <v>1805</v>
      </c>
    </row>
    <row r="81" spans="1:28" x14ac:dyDescent="0.25">
      <c r="A81" t="s">
        <v>1922</v>
      </c>
      <c r="B81" t="s">
        <v>1141</v>
      </c>
      <c r="C81" t="s">
        <v>1923</v>
      </c>
      <c r="D81" t="s">
        <v>107</v>
      </c>
      <c r="E81" t="s">
        <v>440</v>
      </c>
      <c r="F81" t="s">
        <v>202</v>
      </c>
      <c r="H81" s="11"/>
      <c r="I81" t="s">
        <v>207</v>
      </c>
      <c r="M81" t="s">
        <v>1924</v>
      </c>
      <c r="X81" s="10"/>
      <c r="Y81" s="10"/>
      <c r="AB81" t="s">
        <v>1805</v>
      </c>
    </row>
    <row r="82" spans="1:28" x14ac:dyDescent="0.25">
      <c r="A82" t="s">
        <v>1925</v>
      </c>
      <c r="B82" t="s">
        <v>1141</v>
      </c>
      <c r="C82" t="s">
        <v>1923</v>
      </c>
      <c r="D82" t="s">
        <v>107</v>
      </c>
      <c r="E82" t="s">
        <v>471</v>
      </c>
      <c r="F82" t="s">
        <v>202</v>
      </c>
      <c r="H82" s="11"/>
      <c r="I82" t="s">
        <v>207</v>
      </c>
      <c r="M82" t="s">
        <v>475</v>
      </c>
      <c r="X82" s="10"/>
      <c r="Y82" s="10"/>
      <c r="AB82" t="s">
        <v>1805</v>
      </c>
    </row>
    <row r="83" spans="1:28" x14ac:dyDescent="0.25">
      <c r="A83" t="s">
        <v>1926</v>
      </c>
      <c r="B83" t="s">
        <v>1892</v>
      </c>
      <c r="C83" t="s">
        <v>1927</v>
      </c>
      <c r="D83" t="s">
        <v>107</v>
      </c>
      <c r="E83" t="s">
        <v>440</v>
      </c>
      <c r="F83" t="s">
        <v>202</v>
      </c>
      <c r="H83" s="11"/>
      <c r="I83" t="s">
        <v>207</v>
      </c>
      <c r="M83" t="s">
        <v>1928</v>
      </c>
      <c r="X83" s="10"/>
      <c r="Y83" s="10"/>
      <c r="AB83" t="s">
        <v>1805</v>
      </c>
    </row>
    <row r="84" spans="1:28" x14ac:dyDescent="0.25">
      <c r="A84" t="s">
        <v>1929</v>
      </c>
      <c r="B84" t="s">
        <v>1892</v>
      </c>
      <c r="C84" t="s">
        <v>1927</v>
      </c>
      <c r="D84" t="s">
        <v>107</v>
      </c>
      <c r="E84" t="s">
        <v>471</v>
      </c>
      <c r="F84" t="s">
        <v>202</v>
      </c>
      <c r="H84" s="11"/>
      <c r="I84" t="s">
        <v>207</v>
      </c>
      <c r="M84" t="s">
        <v>475</v>
      </c>
      <c r="X84" s="10"/>
      <c r="Y84" s="10"/>
      <c r="AB84" t="s">
        <v>1805</v>
      </c>
    </row>
    <row r="85" spans="1:28" x14ac:dyDescent="0.25">
      <c r="A85" t="s">
        <v>1930</v>
      </c>
      <c r="B85" t="s">
        <v>1141</v>
      </c>
      <c r="C85" t="s">
        <v>1923</v>
      </c>
      <c r="D85" t="s">
        <v>107</v>
      </c>
      <c r="E85" t="s">
        <v>468</v>
      </c>
      <c r="F85" t="s">
        <v>202</v>
      </c>
      <c r="H85" s="11"/>
      <c r="I85" t="s">
        <v>207</v>
      </c>
      <c r="M85" t="s">
        <v>475</v>
      </c>
      <c r="X85" s="10"/>
      <c r="Y85" s="10"/>
      <c r="AB85" t="s">
        <v>1805</v>
      </c>
    </row>
    <row r="86" spans="1:28" x14ac:dyDescent="0.25">
      <c r="A86" t="s">
        <v>1931</v>
      </c>
      <c r="B86" t="s">
        <v>1141</v>
      </c>
      <c r="C86" t="s">
        <v>1923</v>
      </c>
      <c r="D86" t="s">
        <v>107</v>
      </c>
      <c r="E86" t="s">
        <v>472</v>
      </c>
      <c r="F86" t="s">
        <v>202</v>
      </c>
      <c r="H86" s="11"/>
      <c r="I86" t="s">
        <v>207</v>
      </c>
      <c r="M86" t="s">
        <v>475</v>
      </c>
      <c r="X86" s="10"/>
      <c r="Y86" s="10"/>
      <c r="AB86" t="s">
        <v>1805</v>
      </c>
    </row>
    <row r="87" spans="1:28" x14ac:dyDescent="0.25">
      <c r="A87" t="s">
        <v>1932</v>
      </c>
      <c r="B87" t="s">
        <v>1892</v>
      </c>
      <c r="C87" t="s">
        <v>1233</v>
      </c>
      <c r="D87" t="s">
        <v>107</v>
      </c>
      <c r="E87" t="s">
        <v>461</v>
      </c>
      <c r="F87" t="s">
        <v>202</v>
      </c>
      <c r="H87" s="11"/>
      <c r="I87" t="s">
        <v>207</v>
      </c>
      <c r="M87" t="s">
        <v>475</v>
      </c>
      <c r="X87" s="10"/>
      <c r="Y87" s="10"/>
      <c r="AB87" t="s">
        <v>1805</v>
      </c>
    </row>
    <row r="88" spans="1:28" x14ac:dyDescent="0.25">
      <c r="A88" t="s">
        <v>1933</v>
      </c>
      <c r="B88" t="s">
        <v>1892</v>
      </c>
      <c r="C88" t="s">
        <v>1233</v>
      </c>
      <c r="D88" t="s">
        <v>107</v>
      </c>
      <c r="E88" t="s">
        <v>472</v>
      </c>
      <c r="F88" t="s">
        <v>202</v>
      </c>
      <c r="H88" s="11"/>
      <c r="I88" t="s">
        <v>207</v>
      </c>
      <c r="M88" t="s">
        <v>475</v>
      </c>
      <c r="X88" s="10"/>
      <c r="Y88" s="10"/>
      <c r="AB88" t="s">
        <v>1805</v>
      </c>
    </row>
    <row r="89" spans="1:28" x14ac:dyDescent="0.25">
      <c r="A89" t="s">
        <v>1934</v>
      </c>
      <c r="B89" t="s">
        <v>1141</v>
      </c>
      <c r="C89" t="s">
        <v>1923</v>
      </c>
      <c r="D89" t="s">
        <v>107</v>
      </c>
      <c r="E89" t="s">
        <v>461</v>
      </c>
      <c r="F89" t="s">
        <v>202</v>
      </c>
      <c r="H89" s="11"/>
      <c r="I89" t="s">
        <v>207</v>
      </c>
      <c r="M89" t="s">
        <v>475</v>
      </c>
      <c r="X89" s="10"/>
      <c r="Y89" s="10"/>
      <c r="AB89" t="s">
        <v>1805</v>
      </c>
    </row>
    <row r="90" spans="1:28" x14ac:dyDescent="0.25">
      <c r="A90" t="s">
        <v>1935</v>
      </c>
      <c r="B90" t="s">
        <v>1141</v>
      </c>
      <c r="C90" t="s">
        <v>1923</v>
      </c>
      <c r="D90" t="s">
        <v>107</v>
      </c>
      <c r="F90" t="s">
        <v>202</v>
      </c>
      <c r="H90" s="11"/>
      <c r="I90" t="s">
        <v>207</v>
      </c>
      <c r="M90" t="s">
        <v>1936</v>
      </c>
      <c r="X90" s="10"/>
      <c r="Y90" s="10"/>
      <c r="AB90" t="s">
        <v>1805</v>
      </c>
    </row>
    <row r="91" spans="1:28" x14ac:dyDescent="0.25">
      <c r="A91" t="s">
        <v>1937</v>
      </c>
      <c r="B91" t="s">
        <v>1141</v>
      </c>
      <c r="C91" t="s">
        <v>1923</v>
      </c>
      <c r="D91" t="s">
        <v>107</v>
      </c>
      <c r="E91" t="s">
        <v>470</v>
      </c>
      <c r="F91" t="s">
        <v>202</v>
      </c>
      <c r="H91" s="11"/>
      <c r="I91" t="s">
        <v>207</v>
      </c>
      <c r="M91" t="s">
        <v>475</v>
      </c>
      <c r="X91" s="10"/>
      <c r="Y91" s="10"/>
      <c r="AB91" t="s">
        <v>1805</v>
      </c>
    </row>
    <row r="92" spans="1:28" x14ac:dyDescent="0.25">
      <c r="A92" t="s">
        <v>1938</v>
      </c>
      <c r="B92" t="s">
        <v>1939</v>
      </c>
      <c r="C92" t="s">
        <v>1940</v>
      </c>
      <c r="D92" t="s">
        <v>107</v>
      </c>
      <c r="F92" t="s">
        <v>202</v>
      </c>
      <c r="H92" s="11"/>
      <c r="I92" t="s">
        <v>207</v>
      </c>
      <c r="M92" t="s">
        <v>1941</v>
      </c>
      <c r="X92" s="10"/>
      <c r="Y92" s="10"/>
      <c r="AB92" t="s">
        <v>1805</v>
      </c>
    </row>
    <row r="93" spans="1:28" x14ac:dyDescent="0.25">
      <c r="A93" t="s">
        <v>1942</v>
      </c>
      <c r="B93" t="s">
        <v>1939</v>
      </c>
      <c r="C93" t="s">
        <v>1940</v>
      </c>
      <c r="D93" t="s">
        <v>107</v>
      </c>
      <c r="E93" t="s">
        <v>473</v>
      </c>
      <c r="F93" t="s">
        <v>202</v>
      </c>
      <c r="H93" s="11"/>
      <c r="I93" t="s">
        <v>207</v>
      </c>
      <c r="M93" t="s">
        <v>1836</v>
      </c>
      <c r="X93" s="10"/>
      <c r="Y93" s="10"/>
      <c r="AB93" t="s">
        <v>1805</v>
      </c>
    </row>
    <row r="94" spans="1:28" x14ac:dyDescent="0.25">
      <c r="A94" t="s">
        <v>1943</v>
      </c>
      <c r="B94" t="s">
        <v>1939</v>
      </c>
      <c r="C94" t="s">
        <v>1940</v>
      </c>
      <c r="D94" t="s">
        <v>107</v>
      </c>
      <c r="E94" t="s">
        <v>440</v>
      </c>
      <c r="F94" t="s">
        <v>202</v>
      </c>
      <c r="H94" s="11"/>
      <c r="I94" t="s">
        <v>207</v>
      </c>
      <c r="M94" t="s">
        <v>1944</v>
      </c>
      <c r="X94" s="10"/>
      <c r="Y94" s="10"/>
      <c r="AB94" t="s">
        <v>1805</v>
      </c>
    </row>
    <row r="95" spans="1:28" x14ac:dyDescent="0.25">
      <c r="A95" t="s">
        <v>1945</v>
      </c>
      <c r="B95" t="s">
        <v>1141</v>
      </c>
      <c r="C95" t="s">
        <v>1833</v>
      </c>
      <c r="D95" t="s">
        <v>107</v>
      </c>
      <c r="E95" t="s">
        <v>468</v>
      </c>
      <c r="F95" t="s">
        <v>202</v>
      </c>
      <c r="H95" s="11"/>
      <c r="I95" t="s">
        <v>207</v>
      </c>
      <c r="M95" t="s">
        <v>475</v>
      </c>
      <c r="X95" s="10"/>
      <c r="Y95" s="10"/>
      <c r="AB95" t="s">
        <v>1805</v>
      </c>
    </row>
    <row r="96" spans="1:28" x14ac:dyDescent="0.25">
      <c r="A96" t="s">
        <v>1946</v>
      </c>
      <c r="B96" t="s">
        <v>1141</v>
      </c>
      <c r="C96" t="s">
        <v>1947</v>
      </c>
      <c r="D96" t="s">
        <v>107</v>
      </c>
      <c r="E96" t="s">
        <v>376</v>
      </c>
      <c r="F96" t="s">
        <v>202</v>
      </c>
      <c r="H96" s="11"/>
      <c r="I96" t="s">
        <v>207</v>
      </c>
      <c r="M96" t="s">
        <v>1012</v>
      </c>
      <c r="X96" s="10"/>
      <c r="Y96" s="10"/>
      <c r="AB96" t="s">
        <v>1805</v>
      </c>
    </row>
    <row r="97" spans="1:28" x14ac:dyDescent="0.25">
      <c r="A97" t="s">
        <v>1948</v>
      </c>
      <c r="B97" t="s">
        <v>1141</v>
      </c>
      <c r="C97" t="s">
        <v>1947</v>
      </c>
      <c r="D97" t="s">
        <v>107</v>
      </c>
      <c r="F97" t="s">
        <v>202</v>
      </c>
      <c r="H97" s="11"/>
      <c r="I97" t="s">
        <v>207</v>
      </c>
      <c r="M97" t="s">
        <v>491</v>
      </c>
      <c r="X97" s="10"/>
      <c r="Y97" s="10"/>
      <c r="AB97" t="s">
        <v>1805</v>
      </c>
    </row>
    <row r="98" spans="1:28" x14ac:dyDescent="0.25">
      <c r="A98" t="s">
        <v>1949</v>
      </c>
      <c r="B98" t="s">
        <v>1141</v>
      </c>
      <c r="C98" t="s">
        <v>1947</v>
      </c>
      <c r="D98" t="s">
        <v>107</v>
      </c>
      <c r="E98" t="s">
        <v>474</v>
      </c>
      <c r="F98" t="s">
        <v>202</v>
      </c>
      <c r="H98" s="11"/>
      <c r="I98" t="s">
        <v>207</v>
      </c>
      <c r="M98" t="s">
        <v>1012</v>
      </c>
      <c r="X98" s="10"/>
      <c r="Y98" s="10"/>
      <c r="AB98" t="s">
        <v>1805</v>
      </c>
    </row>
    <row r="99" spans="1:28" x14ac:dyDescent="0.25">
      <c r="A99" t="s">
        <v>1950</v>
      </c>
      <c r="B99" t="s">
        <v>1141</v>
      </c>
      <c r="C99" t="s">
        <v>1923</v>
      </c>
      <c r="D99" t="s">
        <v>107</v>
      </c>
      <c r="E99" t="s">
        <v>469</v>
      </c>
      <c r="F99" t="s">
        <v>202</v>
      </c>
      <c r="H99" s="11"/>
      <c r="I99" t="s">
        <v>207</v>
      </c>
      <c r="M99" t="s">
        <v>475</v>
      </c>
      <c r="X99" s="10"/>
      <c r="Y99" s="10"/>
      <c r="AB99" t="s">
        <v>1805</v>
      </c>
    </row>
    <row r="100" spans="1:28" x14ac:dyDescent="0.25">
      <c r="A100" t="s">
        <v>1951</v>
      </c>
      <c r="B100" t="s">
        <v>1939</v>
      </c>
      <c r="C100" t="s">
        <v>1835</v>
      </c>
      <c r="D100" t="s">
        <v>107</v>
      </c>
      <c r="E100" t="s">
        <v>468</v>
      </c>
      <c r="F100" t="s">
        <v>202</v>
      </c>
      <c r="H100" s="11"/>
      <c r="I100" t="s">
        <v>207</v>
      </c>
      <c r="M100" t="s">
        <v>1952</v>
      </c>
      <c r="X100" s="10"/>
      <c r="Y100" s="10"/>
      <c r="AB100" t="s">
        <v>1805</v>
      </c>
    </row>
    <row r="101" spans="1:28" x14ac:dyDescent="0.25">
      <c r="A101" t="s">
        <v>1953</v>
      </c>
      <c r="B101" t="s">
        <v>1939</v>
      </c>
      <c r="C101" t="s">
        <v>1835</v>
      </c>
      <c r="D101" t="s">
        <v>107</v>
      </c>
      <c r="F101" t="s">
        <v>202</v>
      </c>
      <c r="H101" s="11"/>
      <c r="I101" t="s">
        <v>207</v>
      </c>
      <c r="M101" t="s">
        <v>1954</v>
      </c>
      <c r="X101" s="10"/>
      <c r="Y101" s="10"/>
      <c r="AB101" t="s">
        <v>1805</v>
      </c>
    </row>
    <row r="102" spans="1:28" x14ac:dyDescent="0.25">
      <c r="A102" t="s">
        <v>1955</v>
      </c>
      <c r="B102" t="s">
        <v>1939</v>
      </c>
      <c r="C102" t="s">
        <v>1835</v>
      </c>
      <c r="D102" t="s">
        <v>107</v>
      </c>
      <c r="E102" t="s">
        <v>440</v>
      </c>
      <c r="F102" t="s">
        <v>202</v>
      </c>
      <c r="H102" s="11"/>
      <c r="I102" t="s">
        <v>207</v>
      </c>
      <c r="M102" t="s">
        <v>475</v>
      </c>
      <c r="X102" s="10"/>
      <c r="Y102" s="10"/>
      <c r="AB102" t="s">
        <v>1805</v>
      </c>
    </row>
    <row r="103" spans="1:28" x14ac:dyDescent="0.25">
      <c r="A103" t="s">
        <v>1956</v>
      </c>
      <c r="B103" t="s">
        <v>1939</v>
      </c>
      <c r="C103" t="s">
        <v>1835</v>
      </c>
      <c r="D103" t="s">
        <v>107</v>
      </c>
      <c r="E103" t="s">
        <v>475</v>
      </c>
      <c r="F103" t="s">
        <v>202</v>
      </c>
      <c r="H103" s="11"/>
      <c r="I103" t="s">
        <v>207</v>
      </c>
      <c r="M103" t="s">
        <v>1842</v>
      </c>
      <c r="X103" s="10"/>
      <c r="Y103" s="10"/>
      <c r="AB103" t="s">
        <v>1805</v>
      </c>
    </row>
    <row r="104" spans="1:28" x14ac:dyDescent="0.25">
      <c r="A104" t="s">
        <v>1957</v>
      </c>
      <c r="B104" t="s">
        <v>1141</v>
      </c>
      <c r="C104" t="s">
        <v>1911</v>
      </c>
      <c r="D104" t="s">
        <v>107</v>
      </c>
      <c r="E104" t="s">
        <v>476</v>
      </c>
      <c r="F104" t="s">
        <v>202</v>
      </c>
      <c r="H104" s="11"/>
      <c r="I104" t="s">
        <v>207</v>
      </c>
      <c r="M104" t="s">
        <v>491</v>
      </c>
      <c r="X104" s="10"/>
      <c r="Y104" s="10"/>
      <c r="AB104" t="s">
        <v>1805</v>
      </c>
    </row>
    <row r="105" spans="1:28" x14ac:dyDescent="0.25">
      <c r="A105" t="s">
        <v>1958</v>
      </c>
      <c r="B105" t="s">
        <v>1141</v>
      </c>
      <c r="C105" t="s">
        <v>1959</v>
      </c>
      <c r="D105" t="s">
        <v>107</v>
      </c>
      <c r="E105" t="s">
        <v>440</v>
      </c>
      <c r="F105" t="s">
        <v>202</v>
      </c>
      <c r="H105" s="11"/>
      <c r="I105" t="s">
        <v>207</v>
      </c>
      <c r="M105" t="s">
        <v>475</v>
      </c>
      <c r="X105" s="10"/>
      <c r="Y105" s="10"/>
      <c r="AB105" t="s">
        <v>1805</v>
      </c>
    </row>
    <row r="106" spans="1:28" x14ac:dyDescent="0.25">
      <c r="A106" t="s">
        <v>1960</v>
      </c>
      <c r="B106" t="s">
        <v>1892</v>
      </c>
      <c r="C106" t="s">
        <v>1885</v>
      </c>
      <c r="D106" t="s">
        <v>107</v>
      </c>
      <c r="E106" t="s">
        <v>461</v>
      </c>
      <c r="F106" t="s">
        <v>202</v>
      </c>
      <c r="H106" s="11"/>
      <c r="I106" t="s">
        <v>207</v>
      </c>
      <c r="M106" t="s">
        <v>475</v>
      </c>
      <c r="X106" s="10"/>
      <c r="Y106" s="10"/>
      <c r="AB106" t="s">
        <v>1805</v>
      </c>
    </row>
    <row r="107" spans="1:28" x14ac:dyDescent="0.25">
      <c r="A107" t="s">
        <v>1961</v>
      </c>
      <c r="B107" t="s">
        <v>1892</v>
      </c>
      <c r="C107" t="s">
        <v>1904</v>
      </c>
      <c r="D107" t="s">
        <v>107</v>
      </c>
      <c r="E107" t="s">
        <v>440</v>
      </c>
      <c r="F107" t="s">
        <v>202</v>
      </c>
      <c r="H107" s="11"/>
      <c r="I107" t="s">
        <v>207</v>
      </c>
      <c r="M107" t="s">
        <v>475</v>
      </c>
      <c r="X107" s="10"/>
      <c r="Y107" s="10"/>
      <c r="AB107" t="s">
        <v>1805</v>
      </c>
    </row>
    <row r="108" spans="1:28" x14ac:dyDescent="0.25">
      <c r="A108" t="s">
        <v>1962</v>
      </c>
      <c r="B108" t="s">
        <v>1141</v>
      </c>
      <c r="C108" t="s">
        <v>1963</v>
      </c>
      <c r="D108" t="s">
        <v>107</v>
      </c>
      <c r="E108" t="s">
        <v>440</v>
      </c>
      <c r="F108" t="s">
        <v>202</v>
      </c>
      <c r="H108" s="11"/>
      <c r="I108" t="s">
        <v>207</v>
      </c>
      <c r="M108" t="s">
        <v>475</v>
      </c>
      <c r="X108" s="10"/>
      <c r="Y108" s="10"/>
      <c r="AB108" t="s">
        <v>1805</v>
      </c>
    </row>
    <row r="109" spans="1:28" x14ac:dyDescent="0.25">
      <c r="A109" t="s">
        <v>1964</v>
      </c>
      <c r="B109" t="s">
        <v>1141</v>
      </c>
      <c r="C109" t="s">
        <v>1947</v>
      </c>
      <c r="D109" t="s">
        <v>107</v>
      </c>
      <c r="E109" t="s">
        <v>441</v>
      </c>
      <c r="F109" t="s">
        <v>202</v>
      </c>
      <c r="H109" s="11"/>
      <c r="I109" t="s">
        <v>207</v>
      </c>
      <c r="M109" t="s">
        <v>1012</v>
      </c>
      <c r="X109" s="10"/>
      <c r="Y109" s="10"/>
      <c r="AB109" t="s">
        <v>1805</v>
      </c>
    </row>
    <row r="110" spans="1:28" x14ac:dyDescent="0.25">
      <c r="A110" t="s">
        <v>1965</v>
      </c>
      <c r="B110" t="s">
        <v>1141</v>
      </c>
      <c r="C110" t="s">
        <v>1947</v>
      </c>
      <c r="D110" t="s">
        <v>107</v>
      </c>
      <c r="E110" t="s">
        <v>476</v>
      </c>
      <c r="F110" t="s">
        <v>202</v>
      </c>
      <c r="H110" s="11"/>
      <c r="I110" t="s">
        <v>207</v>
      </c>
      <c r="M110" t="s">
        <v>491</v>
      </c>
      <c r="X110" s="10"/>
      <c r="Y110" s="10"/>
      <c r="AB110" t="s">
        <v>1805</v>
      </c>
    </row>
    <row r="111" spans="1:28" x14ac:dyDescent="0.25">
      <c r="A111" t="s">
        <v>1966</v>
      </c>
      <c r="B111" t="s">
        <v>1141</v>
      </c>
      <c r="C111" t="s">
        <v>1237</v>
      </c>
      <c r="D111" t="s">
        <v>107</v>
      </c>
      <c r="E111" t="s">
        <v>468</v>
      </c>
      <c r="F111" t="s">
        <v>202</v>
      </c>
      <c r="H111" s="11"/>
      <c r="I111" t="s">
        <v>207</v>
      </c>
      <c r="M111" t="s">
        <v>475</v>
      </c>
      <c r="X111" s="10"/>
      <c r="Y111" s="10"/>
      <c r="AB111" t="s">
        <v>1805</v>
      </c>
    </row>
    <row r="112" spans="1:28" x14ac:dyDescent="0.25">
      <c r="A112" t="s">
        <v>1967</v>
      </c>
      <c r="B112" t="s">
        <v>1892</v>
      </c>
      <c r="C112" t="s">
        <v>1968</v>
      </c>
      <c r="D112" t="s">
        <v>107</v>
      </c>
      <c r="F112" t="s">
        <v>202</v>
      </c>
      <c r="H112" s="11"/>
      <c r="I112" t="s">
        <v>207</v>
      </c>
      <c r="M112" t="s">
        <v>1969</v>
      </c>
      <c r="X112" s="10"/>
      <c r="Y112" s="10"/>
      <c r="AB112" t="s">
        <v>1805</v>
      </c>
    </row>
    <row r="113" spans="1:28" x14ac:dyDescent="0.25">
      <c r="A113" t="s">
        <v>1970</v>
      </c>
      <c r="B113" t="s">
        <v>1892</v>
      </c>
      <c r="C113" t="s">
        <v>1234</v>
      </c>
      <c r="D113" t="s">
        <v>107</v>
      </c>
      <c r="E113" t="s">
        <v>440</v>
      </c>
      <c r="F113" t="s">
        <v>202</v>
      </c>
      <c r="H113" s="11"/>
      <c r="I113" t="s">
        <v>207</v>
      </c>
      <c r="M113" t="s">
        <v>1971</v>
      </c>
      <c r="X113" s="10"/>
      <c r="Y113" s="10"/>
      <c r="AB113" t="s">
        <v>1805</v>
      </c>
    </row>
    <row r="114" spans="1:28" x14ac:dyDescent="0.25">
      <c r="A114" t="s">
        <v>1972</v>
      </c>
      <c r="B114" t="s">
        <v>1892</v>
      </c>
      <c r="C114" t="s">
        <v>1820</v>
      </c>
      <c r="D114" t="s">
        <v>107</v>
      </c>
      <c r="E114" t="s">
        <v>440</v>
      </c>
      <c r="F114" t="s">
        <v>202</v>
      </c>
      <c r="H114" s="11"/>
      <c r="I114" t="s">
        <v>207</v>
      </c>
      <c r="M114" t="s">
        <v>1971</v>
      </c>
      <c r="X114" s="10"/>
      <c r="Y114" s="10"/>
      <c r="AB114" t="s">
        <v>1805</v>
      </c>
    </row>
    <row r="115" spans="1:28" x14ac:dyDescent="0.25">
      <c r="A115" t="s">
        <v>1973</v>
      </c>
      <c r="B115" t="s">
        <v>1892</v>
      </c>
      <c r="C115" t="s">
        <v>1974</v>
      </c>
      <c r="D115" t="s">
        <v>107</v>
      </c>
      <c r="E115" t="s">
        <v>440</v>
      </c>
      <c r="F115" t="s">
        <v>202</v>
      </c>
      <c r="H115" s="11"/>
      <c r="I115" t="s">
        <v>207</v>
      </c>
      <c r="M115" t="s">
        <v>1971</v>
      </c>
      <c r="X115" s="10"/>
      <c r="Y115" s="10"/>
      <c r="AB115" t="s">
        <v>1805</v>
      </c>
    </row>
    <row r="116" spans="1:28" x14ac:dyDescent="0.25">
      <c r="A116" t="s">
        <v>1975</v>
      </c>
      <c r="B116" t="s">
        <v>1892</v>
      </c>
      <c r="C116" t="s">
        <v>1243</v>
      </c>
      <c r="D116" t="s">
        <v>107</v>
      </c>
      <c r="E116" t="s">
        <v>440</v>
      </c>
      <c r="F116" t="s">
        <v>202</v>
      </c>
      <c r="H116" s="11"/>
      <c r="I116" t="s">
        <v>207</v>
      </c>
      <c r="M116" t="s">
        <v>1971</v>
      </c>
      <c r="X116" s="10"/>
      <c r="Y116" s="10"/>
      <c r="AB116" t="s">
        <v>1805</v>
      </c>
    </row>
    <row r="117" spans="1:28" x14ac:dyDescent="0.25">
      <c r="A117" t="s">
        <v>1976</v>
      </c>
      <c r="B117" t="s">
        <v>1141</v>
      </c>
      <c r="C117" t="s">
        <v>1232</v>
      </c>
      <c r="D117" t="s">
        <v>107</v>
      </c>
      <c r="E117" t="s">
        <v>456</v>
      </c>
      <c r="F117" t="s">
        <v>202</v>
      </c>
      <c r="H117" s="11"/>
      <c r="I117" t="s">
        <v>207</v>
      </c>
      <c r="M117" t="s">
        <v>1807</v>
      </c>
      <c r="X117" s="10"/>
      <c r="Y117" s="10"/>
      <c r="AB117" t="s">
        <v>1805</v>
      </c>
    </row>
    <row r="118" spans="1:28" x14ac:dyDescent="0.25">
      <c r="A118" t="s">
        <v>1977</v>
      </c>
      <c r="B118" t="s">
        <v>1892</v>
      </c>
      <c r="C118" t="s">
        <v>1820</v>
      </c>
      <c r="D118" t="s">
        <v>107</v>
      </c>
      <c r="E118" t="s">
        <v>477</v>
      </c>
      <c r="F118" t="s">
        <v>202</v>
      </c>
      <c r="H118" s="11"/>
      <c r="I118" t="s">
        <v>207</v>
      </c>
      <c r="M118" t="s">
        <v>475</v>
      </c>
      <c r="X118" s="10"/>
      <c r="Y118" s="10"/>
      <c r="AB118" t="s">
        <v>1805</v>
      </c>
    </row>
    <row r="119" spans="1:28" x14ac:dyDescent="0.25">
      <c r="A119" t="s">
        <v>1978</v>
      </c>
      <c r="B119" t="s">
        <v>1892</v>
      </c>
      <c r="C119" t="s">
        <v>1968</v>
      </c>
      <c r="D119" t="s">
        <v>107</v>
      </c>
      <c r="E119" t="s">
        <v>441</v>
      </c>
      <c r="F119" t="s">
        <v>202</v>
      </c>
      <c r="H119" s="11"/>
      <c r="I119" t="s">
        <v>207</v>
      </c>
      <c r="M119" t="s">
        <v>1969</v>
      </c>
      <c r="X119" s="10"/>
      <c r="Y119" s="10"/>
      <c r="AB119" t="s">
        <v>1805</v>
      </c>
    </row>
    <row r="120" spans="1:28" x14ac:dyDescent="0.25">
      <c r="A120" t="s">
        <v>1979</v>
      </c>
      <c r="B120" t="s">
        <v>1892</v>
      </c>
      <c r="C120" t="s">
        <v>1820</v>
      </c>
      <c r="D120" t="s">
        <v>107</v>
      </c>
      <c r="E120" t="s">
        <v>478</v>
      </c>
      <c r="F120" t="s">
        <v>202</v>
      </c>
      <c r="H120" s="11"/>
      <c r="I120" t="s">
        <v>207</v>
      </c>
      <c r="M120" t="s">
        <v>1012</v>
      </c>
      <c r="X120" s="10"/>
      <c r="Y120" s="10"/>
      <c r="AB120" t="s">
        <v>1805</v>
      </c>
    </row>
    <row r="121" spans="1:28" x14ac:dyDescent="0.25">
      <c r="A121" t="s">
        <v>1980</v>
      </c>
      <c r="B121" t="s">
        <v>1892</v>
      </c>
      <c r="C121" t="s">
        <v>1820</v>
      </c>
      <c r="D121" t="s">
        <v>107</v>
      </c>
      <c r="F121" t="s">
        <v>202</v>
      </c>
      <c r="H121" s="11"/>
      <c r="I121" t="s">
        <v>207</v>
      </c>
      <c r="M121" t="s">
        <v>475</v>
      </c>
      <c r="X121" s="10"/>
      <c r="Y121" s="10"/>
      <c r="AB121" t="s">
        <v>1805</v>
      </c>
    </row>
    <row r="122" spans="1:28" x14ac:dyDescent="0.25">
      <c r="A122" t="s">
        <v>1981</v>
      </c>
      <c r="B122" t="s">
        <v>1892</v>
      </c>
      <c r="C122" t="s">
        <v>1233</v>
      </c>
      <c r="D122" t="s">
        <v>107</v>
      </c>
      <c r="F122" t="s">
        <v>202</v>
      </c>
      <c r="H122" s="11"/>
      <c r="I122" t="s">
        <v>207</v>
      </c>
      <c r="M122" t="s">
        <v>475</v>
      </c>
      <c r="X122" s="10"/>
      <c r="Y122" s="10"/>
      <c r="AB122" t="s">
        <v>1805</v>
      </c>
    </row>
    <row r="123" spans="1:28" x14ac:dyDescent="0.25">
      <c r="A123" t="s">
        <v>1982</v>
      </c>
      <c r="B123" t="s">
        <v>1892</v>
      </c>
      <c r="C123" t="s">
        <v>1820</v>
      </c>
      <c r="D123" t="s">
        <v>107</v>
      </c>
      <c r="E123" t="s">
        <v>479</v>
      </c>
      <c r="F123" t="s">
        <v>202</v>
      </c>
      <c r="H123" s="11"/>
      <c r="I123" t="s">
        <v>207</v>
      </c>
      <c r="M123" t="s">
        <v>475</v>
      </c>
      <c r="X123" s="10"/>
      <c r="Y123" s="10"/>
      <c r="AB123" t="s">
        <v>1805</v>
      </c>
    </row>
    <row r="124" spans="1:28" x14ac:dyDescent="0.25">
      <c r="A124" t="s">
        <v>1983</v>
      </c>
      <c r="B124" t="s">
        <v>1141</v>
      </c>
      <c r="C124" t="s">
        <v>1947</v>
      </c>
      <c r="D124" t="s">
        <v>107</v>
      </c>
      <c r="E124" t="s">
        <v>480</v>
      </c>
      <c r="F124" t="s">
        <v>202</v>
      </c>
      <c r="H124" s="11"/>
      <c r="I124" t="s">
        <v>207</v>
      </c>
      <c r="M124" t="s">
        <v>491</v>
      </c>
      <c r="X124" s="10"/>
      <c r="Y124" s="10"/>
      <c r="AB124" t="s">
        <v>1805</v>
      </c>
    </row>
    <row r="125" spans="1:28" x14ac:dyDescent="0.25">
      <c r="A125" t="s">
        <v>1984</v>
      </c>
      <c r="B125" t="s">
        <v>1141</v>
      </c>
      <c r="C125" t="s">
        <v>1244</v>
      </c>
      <c r="D125" t="s">
        <v>107</v>
      </c>
      <c r="E125" t="s">
        <v>440</v>
      </c>
      <c r="F125" t="s">
        <v>202</v>
      </c>
      <c r="H125" s="11"/>
      <c r="I125" t="s">
        <v>207</v>
      </c>
      <c r="M125" t="s">
        <v>1985</v>
      </c>
      <c r="X125" s="10"/>
      <c r="Y125" s="10"/>
      <c r="AB125" t="s">
        <v>1805</v>
      </c>
    </row>
    <row r="126" spans="1:28" x14ac:dyDescent="0.25">
      <c r="A126" t="s">
        <v>1986</v>
      </c>
      <c r="B126" t="s">
        <v>1892</v>
      </c>
      <c r="C126" t="s">
        <v>1245</v>
      </c>
      <c r="D126" t="s">
        <v>107</v>
      </c>
      <c r="E126" t="s">
        <v>440</v>
      </c>
      <c r="F126" t="s">
        <v>202</v>
      </c>
      <c r="H126" s="11"/>
      <c r="I126" t="s">
        <v>207</v>
      </c>
      <c r="M126" t="s">
        <v>475</v>
      </c>
      <c r="X126" s="10"/>
      <c r="Y126" s="10"/>
      <c r="AB126" t="s">
        <v>1805</v>
      </c>
    </row>
    <row r="127" spans="1:28" x14ac:dyDescent="0.25">
      <c r="A127" t="s">
        <v>1987</v>
      </c>
      <c r="B127" t="s">
        <v>1892</v>
      </c>
      <c r="C127" t="s">
        <v>1988</v>
      </c>
      <c r="D127" t="s">
        <v>107</v>
      </c>
      <c r="F127" t="s">
        <v>202</v>
      </c>
      <c r="H127" s="11"/>
      <c r="I127" t="s">
        <v>207</v>
      </c>
      <c r="M127" t="s">
        <v>491</v>
      </c>
      <c r="X127" s="10"/>
      <c r="Y127" s="10"/>
      <c r="AB127" t="s">
        <v>1805</v>
      </c>
    </row>
    <row r="128" spans="1:28" x14ac:dyDescent="0.25">
      <c r="A128" t="s">
        <v>1989</v>
      </c>
      <c r="B128" t="s">
        <v>1803</v>
      </c>
      <c r="C128" t="s">
        <v>1233</v>
      </c>
      <c r="D128" t="s">
        <v>107</v>
      </c>
      <c r="E128" t="s">
        <v>481</v>
      </c>
      <c r="F128" t="s">
        <v>202</v>
      </c>
      <c r="H128" s="11"/>
      <c r="I128" t="s">
        <v>207</v>
      </c>
      <c r="M128" t="s">
        <v>475</v>
      </c>
      <c r="X128" s="10"/>
      <c r="Y128" s="10"/>
      <c r="AB128" t="s">
        <v>1805</v>
      </c>
    </row>
    <row r="129" spans="1:28" x14ac:dyDescent="0.25">
      <c r="A129" t="s">
        <v>1990</v>
      </c>
      <c r="B129" t="s">
        <v>1803</v>
      </c>
      <c r="C129" t="s">
        <v>1820</v>
      </c>
      <c r="D129" t="s">
        <v>107</v>
      </c>
      <c r="E129" t="s">
        <v>477</v>
      </c>
      <c r="F129" t="s">
        <v>202</v>
      </c>
      <c r="H129" s="11"/>
      <c r="I129" t="s">
        <v>207</v>
      </c>
      <c r="M129" t="s">
        <v>475</v>
      </c>
      <c r="X129" s="10"/>
      <c r="Y129" s="10"/>
      <c r="AB129" t="s">
        <v>1805</v>
      </c>
    </row>
    <row r="130" spans="1:28" x14ac:dyDescent="0.25">
      <c r="A130" t="s">
        <v>1991</v>
      </c>
      <c r="B130" t="s">
        <v>1141</v>
      </c>
      <c r="C130" t="s">
        <v>1237</v>
      </c>
      <c r="D130" t="s">
        <v>107</v>
      </c>
      <c r="E130" t="s">
        <v>482</v>
      </c>
      <c r="F130" t="s">
        <v>202</v>
      </c>
      <c r="H130" s="11"/>
      <c r="I130" t="s">
        <v>207</v>
      </c>
      <c r="M130" t="s">
        <v>475</v>
      </c>
      <c r="X130" s="10"/>
      <c r="Y130" s="10"/>
      <c r="AB130" t="s">
        <v>1805</v>
      </c>
    </row>
    <row r="131" spans="1:28" x14ac:dyDescent="0.25">
      <c r="A131" t="s">
        <v>1992</v>
      </c>
      <c r="B131" t="s">
        <v>1141</v>
      </c>
      <c r="C131" t="s">
        <v>1923</v>
      </c>
      <c r="D131" t="s">
        <v>107</v>
      </c>
      <c r="E131" t="s">
        <v>482</v>
      </c>
      <c r="F131" t="s">
        <v>202</v>
      </c>
      <c r="H131" s="11"/>
      <c r="I131" t="s">
        <v>207</v>
      </c>
      <c r="M131" t="s">
        <v>475</v>
      </c>
      <c r="X131" s="10"/>
      <c r="Y131" s="10"/>
      <c r="AB131" t="s">
        <v>1805</v>
      </c>
    </row>
    <row r="132" spans="1:28" x14ac:dyDescent="0.25">
      <c r="A132" t="s">
        <v>1993</v>
      </c>
      <c r="B132" t="s">
        <v>1892</v>
      </c>
      <c r="C132" t="s">
        <v>1994</v>
      </c>
      <c r="D132" t="s">
        <v>107</v>
      </c>
      <c r="E132" t="s">
        <v>440</v>
      </c>
      <c r="F132" t="s">
        <v>202</v>
      </c>
      <c r="H132" s="11"/>
      <c r="I132" t="s">
        <v>207</v>
      </c>
      <c r="M132" t="s">
        <v>475</v>
      </c>
      <c r="X132" s="10"/>
      <c r="Y132" s="10"/>
      <c r="AB132" t="s">
        <v>1805</v>
      </c>
    </row>
    <row r="133" spans="1:28" x14ac:dyDescent="0.25">
      <c r="A133" t="s">
        <v>1995</v>
      </c>
      <c r="B133" t="s">
        <v>1141</v>
      </c>
      <c r="C133" t="s">
        <v>1235</v>
      </c>
      <c r="D133" t="s">
        <v>107</v>
      </c>
      <c r="E133" t="s">
        <v>480</v>
      </c>
      <c r="F133" t="s">
        <v>202</v>
      </c>
      <c r="H133" s="11"/>
      <c r="I133" t="s">
        <v>207</v>
      </c>
      <c r="M133" t="s">
        <v>491</v>
      </c>
      <c r="X133" s="10"/>
      <c r="Y133" s="10"/>
      <c r="AB133" t="s">
        <v>1805</v>
      </c>
    </row>
    <row r="134" spans="1:28" x14ac:dyDescent="0.25">
      <c r="A134" t="s">
        <v>1996</v>
      </c>
      <c r="B134" t="s">
        <v>1141</v>
      </c>
      <c r="C134" t="s">
        <v>1947</v>
      </c>
      <c r="D134" t="s">
        <v>107</v>
      </c>
      <c r="E134" t="s">
        <v>440</v>
      </c>
      <c r="F134" t="s">
        <v>202</v>
      </c>
      <c r="H134" s="11"/>
      <c r="I134" t="s">
        <v>207</v>
      </c>
      <c r="M134" t="s">
        <v>491</v>
      </c>
      <c r="X134" s="10"/>
      <c r="Y134" s="10"/>
      <c r="AB134" t="s">
        <v>1805</v>
      </c>
    </row>
    <row r="135" spans="1:28" x14ac:dyDescent="0.25">
      <c r="A135" t="s">
        <v>1997</v>
      </c>
      <c r="B135" t="s">
        <v>1892</v>
      </c>
      <c r="C135" t="s">
        <v>1968</v>
      </c>
      <c r="D135" t="s">
        <v>107</v>
      </c>
      <c r="E135" t="s">
        <v>480</v>
      </c>
      <c r="F135" t="s">
        <v>202</v>
      </c>
      <c r="H135" s="11"/>
      <c r="I135" t="s">
        <v>207</v>
      </c>
      <c r="M135" t="s">
        <v>491</v>
      </c>
      <c r="X135" s="10"/>
      <c r="Y135" s="10"/>
      <c r="AB135" t="s">
        <v>1805</v>
      </c>
    </row>
    <row r="136" spans="1:28" x14ac:dyDescent="0.25">
      <c r="A136" t="s">
        <v>1998</v>
      </c>
      <c r="B136" t="s">
        <v>1141</v>
      </c>
      <c r="C136" t="s">
        <v>1830</v>
      </c>
      <c r="D136" t="s">
        <v>107</v>
      </c>
      <c r="E136" t="s">
        <v>468</v>
      </c>
      <c r="F136" t="s">
        <v>202</v>
      </c>
      <c r="H136" s="11"/>
      <c r="I136" t="s">
        <v>207</v>
      </c>
      <c r="M136" t="s">
        <v>475</v>
      </c>
      <c r="X136" s="10"/>
      <c r="Y136" s="10"/>
      <c r="AB136" t="s">
        <v>1805</v>
      </c>
    </row>
    <row r="137" spans="1:28" x14ac:dyDescent="0.25">
      <c r="A137" t="s">
        <v>1999</v>
      </c>
      <c r="B137" t="s">
        <v>1141</v>
      </c>
      <c r="C137" t="s">
        <v>1244</v>
      </c>
      <c r="D137" t="s">
        <v>107</v>
      </c>
      <c r="E137" t="s">
        <v>468</v>
      </c>
      <c r="F137" t="s">
        <v>202</v>
      </c>
      <c r="H137" s="11"/>
      <c r="I137" t="s">
        <v>207</v>
      </c>
      <c r="M137" t="s">
        <v>2000</v>
      </c>
      <c r="X137" s="10"/>
      <c r="Y137" s="10"/>
      <c r="AB137" t="s">
        <v>1805</v>
      </c>
    </row>
    <row r="138" spans="1:28" x14ac:dyDescent="0.25">
      <c r="A138" t="s">
        <v>2001</v>
      </c>
      <c r="B138" t="s">
        <v>1892</v>
      </c>
      <c r="C138" t="s">
        <v>1909</v>
      </c>
      <c r="D138" t="s">
        <v>107</v>
      </c>
      <c r="E138" t="s">
        <v>440</v>
      </c>
      <c r="F138" t="s">
        <v>202</v>
      </c>
      <c r="H138" s="11"/>
      <c r="I138" t="s">
        <v>207</v>
      </c>
      <c r="M138" t="s">
        <v>475</v>
      </c>
      <c r="X138" s="10"/>
      <c r="Y138" s="10"/>
      <c r="AB138" t="s">
        <v>1805</v>
      </c>
    </row>
    <row r="139" spans="1:28" x14ac:dyDescent="0.25">
      <c r="A139" t="s">
        <v>2002</v>
      </c>
      <c r="B139" t="s">
        <v>1141</v>
      </c>
      <c r="C139" t="s">
        <v>1804</v>
      </c>
      <c r="D139" t="s">
        <v>107</v>
      </c>
      <c r="E139" t="s">
        <v>475</v>
      </c>
      <c r="F139" t="s">
        <v>202</v>
      </c>
      <c r="H139" s="11"/>
      <c r="I139" t="s">
        <v>207</v>
      </c>
      <c r="M139" t="s">
        <v>491</v>
      </c>
      <c r="X139" s="10"/>
      <c r="Y139" s="10"/>
      <c r="AB139" t="s">
        <v>1805</v>
      </c>
    </row>
    <row r="140" spans="1:28" x14ac:dyDescent="0.25">
      <c r="A140" t="s">
        <v>2003</v>
      </c>
      <c r="B140" t="s">
        <v>1892</v>
      </c>
      <c r="C140" t="s">
        <v>2004</v>
      </c>
      <c r="D140" t="s">
        <v>107</v>
      </c>
      <c r="E140" t="s">
        <v>440</v>
      </c>
      <c r="F140" t="s">
        <v>202</v>
      </c>
      <c r="H140" s="11"/>
      <c r="I140" t="s">
        <v>207</v>
      </c>
      <c r="M140" t="s">
        <v>475</v>
      </c>
      <c r="X140" s="10"/>
      <c r="Y140" s="10"/>
      <c r="AB140" t="s">
        <v>1805</v>
      </c>
    </row>
    <row r="141" spans="1:28" x14ac:dyDescent="0.25">
      <c r="A141" t="s">
        <v>2005</v>
      </c>
      <c r="B141" t="s">
        <v>1892</v>
      </c>
      <c r="C141" t="s">
        <v>2006</v>
      </c>
      <c r="D141" t="s">
        <v>107</v>
      </c>
      <c r="E141" t="s">
        <v>440</v>
      </c>
      <c r="F141" t="s">
        <v>202</v>
      </c>
      <c r="H141" s="11"/>
      <c r="I141" t="s">
        <v>207</v>
      </c>
      <c r="M141" t="s">
        <v>475</v>
      </c>
      <c r="X141" s="10"/>
      <c r="Y141" s="10"/>
      <c r="AB141" t="s">
        <v>1805</v>
      </c>
    </row>
    <row r="142" spans="1:28" x14ac:dyDescent="0.25">
      <c r="A142" t="s">
        <v>2007</v>
      </c>
      <c r="B142" t="s">
        <v>1892</v>
      </c>
      <c r="C142" t="s">
        <v>1820</v>
      </c>
      <c r="D142" t="s">
        <v>107</v>
      </c>
      <c r="E142" t="s">
        <v>483</v>
      </c>
      <c r="F142" t="s">
        <v>202</v>
      </c>
      <c r="H142" s="11"/>
      <c r="I142" t="s">
        <v>207</v>
      </c>
      <c r="M142" t="s">
        <v>475</v>
      </c>
      <c r="X142" s="10"/>
      <c r="Y142" s="10"/>
      <c r="AB142" t="s">
        <v>1805</v>
      </c>
    </row>
    <row r="143" spans="1:28" x14ac:dyDescent="0.25">
      <c r="A143" t="s">
        <v>2008</v>
      </c>
      <c r="B143" t="s">
        <v>1141</v>
      </c>
      <c r="C143" t="s">
        <v>2009</v>
      </c>
      <c r="D143" t="s">
        <v>107</v>
      </c>
      <c r="E143" t="s">
        <v>440</v>
      </c>
      <c r="F143" t="s">
        <v>202</v>
      </c>
      <c r="H143" s="11"/>
      <c r="I143" t="s">
        <v>207</v>
      </c>
      <c r="M143" t="s">
        <v>475</v>
      </c>
      <c r="X143" s="10"/>
      <c r="Y143" s="10"/>
      <c r="AB143" t="s">
        <v>1805</v>
      </c>
    </row>
    <row r="144" spans="1:28" x14ac:dyDescent="0.25">
      <c r="A144" t="s">
        <v>2010</v>
      </c>
      <c r="B144" t="s">
        <v>1892</v>
      </c>
      <c r="C144" t="s">
        <v>2009</v>
      </c>
      <c r="D144" t="s">
        <v>107</v>
      </c>
      <c r="E144" t="s">
        <v>440</v>
      </c>
      <c r="F144" t="s">
        <v>202</v>
      </c>
      <c r="H144" s="11"/>
      <c r="I144" t="s">
        <v>207</v>
      </c>
      <c r="M144" t="s">
        <v>475</v>
      </c>
      <c r="X144" s="10"/>
      <c r="Y144" s="10"/>
      <c r="AB144" t="s">
        <v>1805</v>
      </c>
    </row>
    <row r="145" spans="1:28" x14ac:dyDescent="0.25">
      <c r="A145" t="s">
        <v>2011</v>
      </c>
      <c r="B145" t="s">
        <v>1141</v>
      </c>
      <c r="C145" t="s">
        <v>1239</v>
      </c>
      <c r="D145" t="s">
        <v>107</v>
      </c>
      <c r="E145" t="s">
        <v>440</v>
      </c>
      <c r="F145" t="s">
        <v>202</v>
      </c>
      <c r="H145" s="11"/>
      <c r="I145" t="s">
        <v>207</v>
      </c>
      <c r="M145" t="s">
        <v>475</v>
      </c>
      <c r="X145" s="10"/>
      <c r="Y145" s="10"/>
      <c r="AB145" t="s">
        <v>1805</v>
      </c>
    </row>
    <row r="146" spans="1:28" x14ac:dyDescent="0.25">
      <c r="A146" t="s">
        <v>2012</v>
      </c>
      <c r="B146" t="s">
        <v>1141</v>
      </c>
      <c r="C146" t="s">
        <v>2013</v>
      </c>
      <c r="D146" t="s">
        <v>107</v>
      </c>
      <c r="E146" t="s">
        <v>440</v>
      </c>
      <c r="F146" t="s">
        <v>202</v>
      </c>
      <c r="H146" s="11"/>
      <c r="I146" t="s">
        <v>207</v>
      </c>
      <c r="M146" t="s">
        <v>475</v>
      </c>
      <c r="X146" s="10"/>
      <c r="Y146" s="10"/>
      <c r="AB146" t="s">
        <v>1805</v>
      </c>
    </row>
    <row r="147" spans="1:28" x14ac:dyDescent="0.25">
      <c r="A147" t="s">
        <v>2014</v>
      </c>
      <c r="B147" t="s">
        <v>1141</v>
      </c>
      <c r="C147" t="s">
        <v>2006</v>
      </c>
      <c r="D147" t="s">
        <v>107</v>
      </c>
      <c r="E147" t="s">
        <v>440</v>
      </c>
      <c r="F147" t="s">
        <v>202</v>
      </c>
      <c r="H147" s="11"/>
      <c r="I147" t="s">
        <v>207</v>
      </c>
      <c r="M147" t="s">
        <v>475</v>
      </c>
      <c r="X147" s="10"/>
      <c r="Y147" s="10"/>
      <c r="AB147" t="s">
        <v>1805</v>
      </c>
    </row>
    <row r="148" spans="1:28" x14ac:dyDescent="0.25">
      <c r="A148" t="s">
        <v>2015</v>
      </c>
      <c r="B148" t="s">
        <v>1141</v>
      </c>
      <c r="C148" t="s">
        <v>1804</v>
      </c>
      <c r="D148" t="s">
        <v>107</v>
      </c>
      <c r="E148" t="s">
        <v>484</v>
      </c>
      <c r="F148" t="s">
        <v>202</v>
      </c>
      <c r="H148" s="11"/>
      <c r="I148" t="s">
        <v>207</v>
      </c>
      <c r="M148" t="s">
        <v>2016</v>
      </c>
      <c r="X148" s="10"/>
      <c r="Y148" s="10"/>
      <c r="AB148" t="s">
        <v>1805</v>
      </c>
    </row>
    <row r="149" spans="1:28" x14ac:dyDescent="0.25">
      <c r="A149" t="s">
        <v>2017</v>
      </c>
      <c r="B149" t="s">
        <v>1141</v>
      </c>
      <c r="C149" t="s">
        <v>1820</v>
      </c>
      <c r="D149" t="s">
        <v>107</v>
      </c>
      <c r="E149" t="s">
        <v>477</v>
      </c>
      <c r="F149" t="s">
        <v>202</v>
      </c>
      <c r="H149" s="11"/>
      <c r="I149" t="s">
        <v>207</v>
      </c>
      <c r="M149" t="s">
        <v>475</v>
      </c>
      <c r="X149" s="10"/>
      <c r="Y149" s="10"/>
      <c r="AB149" t="s">
        <v>1805</v>
      </c>
    </row>
    <row r="150" spans="1:28" x14ac:dyDescent="0.25">
      <c r="A150" t="s">
        <v>2018</v>
      </c>
      <c r="B150" t="s">
        <v>1141</v>
      </c>
      <c r="C150" t="s">
        <v>1988</v>
      </c>
      <c r="D150" t="s">
        <v>107</v>
      </c>
      <c r="E150" t="s">
        <v>440</v>
      </c>
      <c r="F150" t="s">
        <v>202</v>
      </c>
      <c r="H150" s="11"/>
      <c r="I150" t="s">
        <v>207</v>
      </c>
      <c r="M150" t="s">
        <v>475</v>
      </c>
      <c r="X150" s="10"/>
      <c r="Y150" s="10"/>
      <c r="AB150" t="s">
        <v>1805</v>
      </c>
    </row>
    <row r="151" spans="1:28" x14ac:dyDescent="0.25">
      <c r="A151" t="s">
        <v>2019</v>
      </c>
      <c r="B151" t="s">
        <v>1141</v>
      </c>
      <c r="C151" t="s">
        <v>1830</v>
      </c>
      <c r="D151" t="s">
        <v>107</v>
      </c>
      <c r="F151" t="s">
        <v>202</v>
      </c>
      <c r="H151" s="11"/>
      <c r="I151" t="s">
        <v>207</v>
      </c>
      <c r="M151" t="s">
        <v>2020</v>
      </c>
      <c r="X151" s="10"/>
      <c r="Y151" s="10"/>
      <c r="AB151" t="s">
        <v>1805</v>
      </c>
    </row>
    <row r="152" spans="1:28" x14ac:dyDescent="0.25">
      <c r="A152" t="s">
        <v>2021</v>
      </c>
      <c r="B152" t="s">
        <v>1141</v>
      </c>
      <c r="C152" t="s">
        <v>1988</v>
      </c>
      <c r="D152" t="s">
        <v>107</v>
      </c>
      <c r="E152" t="s">
        <v>480</v>
      </c>
      <c r="F152" t="s">
        <v>202</v>
      </c>
      <c r="H152" s="11"/>
      <c r="I152" t="s">
        <v>207</v>
      </c>
      <c r="M152" t="s">
        <v>1912</v>
      </c>
      <c r="X152" s="10"/>
      <c r="Y152" s="10"/>
      <c r="AB152" t="s">
        <v>1805</v>
      </c>
    </row>
    <row r="153" spans="1:28" x14ac:dyDescent="0.25">
      <c r="A153" t="s">
        <v>2022</v>
      </c>
      <c r="B153" t="s">
        <v>2023</v>
      </c>
      <c r="C153" t="s">
        <v>1820</v>
      </c>
      <c r="D153" t="s">
        <v>107</v>
      </c>
      <c r="E153" t="s">
        <v>440</v>
      </c>
      <c r="F153" t="s">
        <v>202</v>
      </c>
      <c r="H153" s="11"/>
      <c r="I153" t="s">
        <v>207</v>
      </c>
      <c r="M153" t="s">
        <v>475</v>
      </c>
      <c r="X153" s="10"/>
      <c r="Y153" s="10"/>
      <c r="AB153" t="s">
        <v>1805</v>
      </c>
    </row>
    <row r="154" spans="1:28" x14ac:dyDescent="0.25">
      <c r="A154" t="s">
        <v>2024</v>
      </c>
      <c r="B154" t="s">
        <v>2025</v>
      </c>
      <c r="C154" t="s">
        <v>2006</v>
      </c>
      <c r="D154" t="s">
        <v>107</v>
      </c>
      <c r="E154" t="s">
        <v>440</v>
      </c>
      <c r="F154" t="s">
        <v>202</v>
      </c>
      <c r="H154" s="11"/>
      <c r="I154" t="s">
        <v>207</v>
      </c>
      <c r="M154" t="s">
        <v>475</v>
      </c>
      <c r="X154" s="10"/>
      <c r="Y154" s="10"/>
      <c r="AB154" t="s">
        <v>1805</v>
      </c>
    </row>
    <row r="155" spans="1:28" x14ac:dyDescent="0.25">
      <c r="A155" t="s">
        <v>2026</v>
      </c>
      <c r="B155" t="s">
        <v>2025</v>
      </c>
      <c r="C155" t="s">
        <v>1835</v>
      </c>
      <c r="D155" t="s">
        <v>107</v>
      </c>
      <c r="E155" t="s">
        <v>440</v>
      </c>
      <c r="F155" t="s">
        <v>202</v>
      </c>
      <c r="H155" s="11"/>
      <c r="I155" t="s">
        <v>207</v>
      </c>
      <c r="M155" t="s">
        <v>475</v>
      </c>
      <c r="X155" s="10"/>
      <c r="Y155" s="10"/>
      <c r="AB155" t="s">
        <v>1805</v>
      </c>
    </row>
    <row r="156" spans="1:28" x14ac:dyDescent="0.25">
      <c r="A156" t="s">
        <v>2027</v>
      </c>
      <c r="B156" t="s">
        <v>2025</v>
      </c>
      <c r="C156" t="s">
        <v>1233</v>
      </c>
      <c r="D156" t="s">
        <v>107</v>
      </c>
      <c r="E156" t="s">
        <v>440</v>
      </c>
      <c r="F156" t="s">
        <v>202</v>
      </c>
      <c r="H156" s="11"/>
      <c r="I156" t="s">
        <v>207</v>
      </c>
      <c r="M156" t="s">
        <v>475</v>
      </c>
      <c r="X156" s="10"/>
      <c r="Y156" s="10"/>
      <c r="AB156" t="s">
        <v>1805</v>
      </c>
    </row>
    <row r="157" spans="1:28" x14ac:dyDescent="0.25">
      <c r="A157" t="s">
        <v>2028</v>
      </c>
      <c r="B157" t="s">
        <v>2025</v>
      </c>
      <c r="C157" t="s">
        <v>1804</v>
      </c>
      <c r="D157" t="s">
        <v>107</v>
      </c>
      <c r="E157" t="s">
        <v>440</v>
      </c>
      <c r="F157" t="s">
        <v>202</v>
      </c>
      <c r="H157" s="11"/>
      <c r="I157" t="s">
        <v>207</v>
      </c>
      <c r="M157" t="s">
        <v>475</v>
      </c>
      <c r="X157" s="10"/>
      <c r="Y157" s="10"/>
      <c r="AB157" t="s">
        <v>1805</v>
      </c>
    </row>
    <row r="158" spans="1:28" x14ac:dyDescent="0.25">
      <c r="A158" t="s">
        <v>2029</v>
      </c>
      <c r="B158" t="s">
        <v>2023</v>
      </c>
      <c r="C158" t="s">
        <v>1237</v>
      </c>
      <c r="D158" t="s">
        <v>107</v>
      </c>
      <c r="E158" t="s">
        <v>440</v>
      </c>
      <c r="F158" t="s">
        <v>202</v>
      </c>
      <c r="H158" s="11"/>
      <c r="I158" t="s">
        <v>207</v>
      </c>
      <c r="M158" t="s">
        <v>475</v>
      </c>
      <c r="X158" s="10"/>
      <c r="Y158" s="10"/>
      <c r="AB158" t="s">
        <v>1805</v>
      </c>
    </row>
    <row r="159" spans="1:28" x14ac:dyDescent="0.25">
      <c r="A159" t="s">
        <v>2030</v>
      </c>
      <c r="B159" t="s">
        <v>2025</v>
      </c>
      <c r="C159" t="s">
        <v>1830</v>
      </c>
      <c r="D159" t="s">
        <v>107</v>
      </c>
      <c r="E159" t="s">
        <v>440</v>
      </c>
      <c r="F159" t="s">
        <v>202</v>
      </c>
      <c r="H159" s="11"/>
      <c r="I159" t="s">
        <v>207</v>
      </c>
      <c r="M159" t="s">
        <v>475</v>
      </c>
      <c r="X159" s="10"/>
      <c r="Y159" s="10"/>
      <c r="AB159" t="s">
        <v>1805</v>
      </c>
    </row>
    <row r="160" spans="1:28" x14ac:dyDescent="0.25">
      <c r="A160" t="s">
        <v>2031</v>
      </c>
      <c r="B160" t="s">
        <v>1803</v>
      </c>
      <c r="C160" t="s">
        <v>2006</v>
      </c>
      <c r="D160" t="s">
        <v>107</v>
      </c>
      <c r="E160" t="s">
        <v>440</v>
      </c>
      <c r="F160" t="s">
        <v>202</v>
      </c>
      <c r="H160" s="11"/>
      <c r="I160" t="s">
        <v>207</v>
      </c>
      <c r="M160" t="s">
        <v>475</v>
      </c>
      <c r="X160" s="10"/>
      <c r="Y160" s="10"/>
      <c r="AB160" t="s">
        <v>1805</v>
      </c>
    </row>
    <row r="161" spans="1:28" x14ac:dyDescent="0.25">
      <c r="A161" t="s">
        <v>2032</v>
      </c>
      <c r="B161" t="s">
        <v>1141</v>
      </c>
      <c r="C161" t="s">
        <v>1246</v>
      </c>
      <c r="D161" t="s">
        <v>107</v>
      </c>
      <c r="E161" t="s">
        <v>376</v>
      </c>
      <c r="F161" t="s">
        <v>202</v>
      </c>
      <c r="H161" s="11"/>
      <c r="I161" t="s">
        <v>207</v>
      </c>
      <c r="M161" t="s">
        <v>1012</v>
      </c>
      <c r="X161" s="10"/>
      <c r="Y161" s="10"/>
      <c r="AB161" t="s">
        <v>1805</v>
      </c>
    </row>
    <row r="162" spans="1:28" x14ac:dyDescent="0.25">
      <c r="A162" t="s">
        <v>2033</v>
      </c>
      <c r="B162" t="s">
        <v>1141</v>
      </c>
      <c r="C162" t="s">
        <v>1246</v>
      </c>
      <c r="D162" t="s">
        <v>107</v>
      </c>
      <c r="E162" t="s">
        <v>441</v>
      </c>
      <c r="F162" t="s">
        <v>202</v>
      </c>
      <c r="H162" s="11"/>
      <c r="I162" t="s">
        <v>207</v>
      </c>
      <c r="M162" t="s">
        <v>1012</v>
      </c>
      <c r="X162" s="10"/>
      <c r="Y162" s="10"/>
      <c r="AB162" t="s">
        <v>1805</v>
      </c>
    </row>
    <row r="163" spans="1:28" x14ac:dyDescent="0.25">
      <c r="A163" t="s">
        <v>2034</v>
      </c>
      <c r="B163" t="s">
        <v>1141</v>
      </c>
      <c r="C163" t="s">
        <v>1246</v>
      </c>
      <c r="D163" t="s">
        <v>107</v>
      </c>
      <c r="F163" t="s">
        <v>202</v>
      </c>
      <c r="H163" s="11"/>
      <c r="I163" t="s">
        <v>207</v>
      </c>
      <c r="M163" t="s">
        <v>1012</v>
      </c>
      <c r="X163" s="10"/>
      <c r="Y163" s="10"/>
      <c r="AB163" t="s">
        <v>1805</v>
      </c>
    </row>
    <row r="164" spans="1:28" x14ac:dyDescent="0.25">
      <c r="A164" t="s">
        <v>2035</v>
      </c>
      <c r="B164" t="s">
        <v>1141</v>
      </c>
      <c r="C164" t="s">
        <v>1246</v>
      </c>
      <c r="D164" t="s">
        <v>107</v>
      </c>
      <c r="E164" t="s">
        <v>485</v>
      </c>
      <c r="F164" t="s">
        <v>202</v>
      </c>
      <c r="H164" s="11"/>
      <c r="I164" t="s">
        <v>207</v>
      </c>
      <c r="M164" t="s">
        <v>2036</v>
      </c>
      <c r="X164" s="10"/>
      <c r="Y164" s="10"/>
      <c r="AB164" t="s">
        <v>1805</v>
      </c>
    </row>
    <row r="165" spans="1:28" x14ac:dyDescent="0.25">
      <c r="A165" t="s">
        <v>2037</v>
      </c>
      <c r="B165" t="s">
        <v>1141</v>
      </c>
      <c r="C165" t="s">
        <v>1246</v>
      </c>
      <c r="D165" t="s">
        <v>107</v>
      </c>
      <c r="E165" t="s">
        <v>440</v>
      </c>
      <c r="F165" t="s">
        <v>202</v>
      </c>
      <c r="H165" s="11"/>
      <c r="I165" t="s">
        <v>207</v>
      </c>
      <c r="M165" t="s">
        <v>2036</v>
      </c>
      <c r="X165" s="10"/>
      <c r="Y165" s="10"/>
      <c r="AB165" t="s">
        <v>1805</v>
      </c>
    </row>
    <row r="166" spans="1:28" x14ac:dyDescent="0.25">
      <c r="A166" t="s">
        <v>2038</v>
      </c>
      <c r="B166" t="s">
        <v>1141</v>
      </c>
      <c r="C166" t="s">
        <v>1246</v>
      </c>
      <c r="D166" t="s">
        <v>107</v>
      </c>
      <c r="E166" t="s">
        <v>468</v>
      </c>
      <c r="F166" t="s">
        <v>202</v>
      </c>
      <c r="H166" s="11"/>
      <c r="I166" t="s">
        <v>207</v>
      </c>
      <c r="M166" t="s">
        <v>491</v>
      </c>
      <c r="X166" s="10"/>
      <c r="Y166" s="10"/>
      <c r="AB166" t="s">
        <v>1805</v>
      </c>
    </row>
    <row r="167" spans="1:28" x14ac:dyDescent="0.25">
      <c r="A167" t="s">
        <v>2039</v>
      </c>
      <c r="B167" t="s">
        <v>1141</v>
      </c>
      <c r="C167" t="s">
        <v>1246</v>
      </c>
      <c r="D167" t="s">
        <v>107</v>
      </c>
      <c r="E167" t="s">
        <v>486</v>
      </c>
      <c r="F167" t="s">
        <v>202</v>
      </c>
      <c r="H167" s="11"/>
      <c r="I167" t="s">
        <v>207</v>
      </c>
      <c r="M167" t="s">
        <v>1018</v>
      </c>
      <c r="X167" s="10"/>
      <c r="Y167" s="10"/>
      <c r="AB167" t="s">
        <v>1805</v>
      </c>
    </row>
    <row r="168" spans="1:28" x14ac:dyDescent="0.25">
      <c r="A168" t="s">
        <v>2040</v>
      </c>
      <c r="B168" t="s">
        <v>1141</v>
      </c>
      <c r="C168" t="s">
        <v>1968</v>
      </c>
      <c r="D168" t="s">
        <v>107</v>
      </c>
      <c r="E168" t="s">
        <v>476</v>
      </c>
      <c r="F168" t="s">
        <v>202</v>
      </c>
      <c r="H168" s="11"/>
      <c r="I168" t="s">
        <v>207</v>
      </c>
      <c r="M168" t="s">
        <v>491</v>
      </c>
      <c r="X168" s="10"/>
      <c r="Y168" s="10"/>
      <c r="AB168" t="s">
        <v>1805</v>
      </c>
    </row>
    <row r="169" spans="1:28" x14ac:dyDescent="0.25">
      <c r="A169" t="s">
        <v>2041</v>
      </c>
      <c r="B169" t="s">
        <v>1141</v>
      </c>
      <c r="C169" t="s">
        <v>2009</v>
      </c>
      <c r="D169" t="s">
        <v>107</v>
      </c>
      <c r="F169" t="s">
        <v>202</v>
      </c>
      <c r="H169" s="11"/>
      <c r="I169" t="s">
        <v>207</v>
      </c>
      <c r="M169" t="s">
        <v>2042</v>
      </c>
      <c r="X169" s="10"/>
      <c r="Y169" s="10"/>
      <c r="AB169" t="s">
        <v>1805</v>
      </c>
    </row>
    <row r="170" spans="1:28" x14ac:dyDescent="0.25">
      <c r="A170" t="s">
        <v>2043</v>
      </c>
      <c r="B170" t="s">
        <v>2044</v>
      </c>
      <c r="C170" t="s">
        <v>1835</v>
      </c>
      <c r="D170" t="s">
        <v>107</v>
      </c>
      <c r="E170" t="s">
        <v>440</v>
      </c>
      <c r="F170" t="s">
        <v>202</v>
      </c>
      <c r="H170" s="11"/>
      <c r="I170" t="s">
        <v>207</v>
      </c>
      <c r="M170" t="s">
        <v>475</v>
      </c>
      <c r="X170" s="10"/>
      <c r="Y170" s="10"/>
      <c r="AB170" t="s">
        <v>1805</v>
      </c>
    </row>
    <row r="171" spans="1:28" x14ac:dyDescent="0.25">
      <c r="A171" t="s">
        <v>2045</v>
      </c>
      <c r="B171" t="s">
        <v>2044</v>
      </c>
      <c r="C171" t="s">
        <v>2006</v>
      </c>
      <c r="D171" t="s">
        <v>107</v>
      </c>
      <c r="E171" t="s">
        <v>440</v>
      </c>
      <c r="F171" t="s">
        <v>202</v>
      </c>
      <c r="H171" s="11"/>
      <c r="I171" t="s">
        <v>207</v>
      </c>
      <c r="M171" t="s">
        <v>475</v>
      </c>
      <c r="X171" s="10"/>
      <c r="Y171" s="10"/>
      <c r="AB171" t="s">
        <v>1805</v>
      </c>
    </row>
    <row r="172" spans="1:28" x14ac:dyDescent="0.25">
      <c r="A172" t="s">
        <v>2046</v>
      </c>
      <c r="B172" t="s">
        <v>2044</v>
      </c>
      <c r="C172" t="s">
        <v>1988</v>
      </c>
      <c r="D172" t="s">
        <v>107</v>
      </c>
      <c r="E172" t="s">
        <v>440</v>
      </c>
      <c r="F172" t="s">
        <v>202</v>
      </c>
      <c r="H172" s="11"/>
      <c r="I172" t="s">
        <v>207</v>
      </c>
      <c r="M172" t="s">
        <v>491</v>
      </c>
      <c r="X172" s="10"/>
      <c r="Y172" s="10"/>
      <c r="AB172" t="s">
        <v>1805</v>
      </c>
    </row>
    <row r="173" spans="1:28" x14ac:dyDescent="0.25">
      <c r="A173" t="s">
        <v>2047</v>
      </c>
      <c r="B173" t="s">
        <v>2044</v>
      </c>
      <c r="C173" t="s">
        <v>1820</v>
      </c>
      <c r="D173" t="s">
        <v>107</v>
      </c>
      <c r="E173" t="s">
        <v>440</v>
      </c>
      <c r="F173" t="s">
        <v>202</v>
      </c>
      <c r="H173" s="11"/>
      <c r="I173" t="s">
        <v>207</v>
      </c>
      <c r="M173" t="s">
        <v>475</v>
      </c>
      <c r="X173" s="10"/>
      <c r="Y173" s="10"/>
      <c r="AB173" t="s">
        <v>1805</v>
      </c>
    </row>
    <row r="174" spans="1:28" x14ac:dyDescent="0.25">
      <c r="A174" t="s">
        <v>2048</v>
      </c>
      <c r="B174" t="s">
        <v>2044</v>
      </c>
      <c r="C174" t="s">
        <v>1974</v>
      </c>
      <c r="D174" t="s">
        <v>107</v>
      </c>
      <c r="E174" t="s">
        <v>440</v>
      </c>
      <c r="F174" t="s">
        <v>202</v>
      </c>
      <c r="H174" s="11"/>
      <c r="I174" t="s">
        <v>207</v>
      </c>
      <c r="M174" t="s">
        <v>475</v>
      </c>
      <c r="X174" s="10"/>
      <c r="Y174" s="10"/>
      <c r="AB174" t="s">
        <v>1805</v>
      </c>
    </row>
    <row r="175" spans="1:28" x14ac:dyDescent="0.25">
      <c r="A175" t="s">
        <v>2049</v>
      </c>
      <c r="B175" t="s">
        <v>2044</v>
      </c>
      <c r="C175" t="s">
        <v>1994</v>
      </c>
      <c r="D175" t="s">
        <v>107</v>
      </c>
      <c r="E175" t="s">
        <v>440</v>
      </c>
      <c r="F175" t="s">
        <v>202</v>
      </c>
      <c r="H175" s="11"/>
      <c r="I175" t="s">
        <v>207</v>
      </c>
      <c r="M175" t="s">
        <v>491</v>
      </c>
      <c r="X175" s="10"/>
      <c r="Y175" s="10"/>
      <c r="AB175" t="s">
        <v>1805</v>
      </c>
    </row>
    <row r="176" spans="1:28" x14ac:dyDescent="0.25">
      <c r="A176" t="s">
        <v>2050</v>
      </c>
      <c r="B176" t="s">
        <v>2044</v>
      </c>
      <c r="C176" t="s">
        <v>1242</v>
      </c>
      <c r="D176" t="s">
        <v>107</v>
      </c>
      <c r="E176" t="s">
        <v>440</v>
      </c>
      <c r="F176" t="s">
        <v>202</v>
      </c>
      <c r="H176" s="11"/>
      <c r="I176" t="s">
        <v>207</v>
      </c>
      <c r="M176" t="s">
        <v>475</v>
      </c>
      <c r="X176" s="10"/>
      <c r="Y176" s="10"/>
      <c r="AB176" t="s">
        <v>1805</v>
      </c>
    </row>
    <row r="177" spans="1:28" x14ac:dyDescent="0.25">
      <c r="A177" t="s">
        <v>2051</v>
      </c>
      <c r="B177" t="s">
        <v>1141</v>
      </c>
      <c r="C177" t="s">
        <v>1968</v>
      </c>
      <c r="D177" t="s">
        <v>107</v>
      </c>
      <c r="E177" t="s">
        <v>440</v>
      </c>
      <c r="F177" t="s">
        <v>202</v>
      </c>
      <c r="H177" s="11"/>
      <c r="I177" t="s">
        <v>207</v>
      </c>
      <c r="M177" t="s">
        <v>491</v>
      </c>
      <c r="X177" s="10"/>
      <c r="Y177" s="10"/>
      <c r="AB177" t="s">
        <v>1805</v>
      </c>
    </row>
    <row r="178" spans="1:28" x14ac:dyDescent="0.25">
      <c r="A178" t="s">
        <v>2052</v>
      </c>
      <c r="B178" t="s">
        <v>2044</v>
      </c>
      <c r="C178" t="s">
        <v>1233</v>
      </c>
      <c r="D178" t="s">
        <v>107</v>
      </c>
      <c r="E178" t="s">
        <v>440</v>
      </c>
      <c r="F178" t="s">
        <v>202</v>
      </c>
      <c r="H178" s="11"/>
      <c r="I178" t="s">
        <v>207</v>
      </c>
      <c r="M178" t="s">
        <v>475</v>
      </c>
      <c r="X178" s="10"/>
      <c r="Y178" s="10"/>
      <c r="AB178" t="s">
        <v>1805</v>
      </c>
    </row>
    <row r="179" spans="1:28" x14ac:dyDescent="0.25">
      <c r="A179" t="s">
        <v>2053</v>
      </c>
      <c r="B179" t="s">
        <v>1141</v>
      </c>
      <c r="C179" t="s">
        <v>1246</v>
      </c>
      <c r="D179" t="s">
        <v>107</v>
      </c>
      <c r="E179" t="s">
        <v>462</v>
      </c>
      <c r="F179" t="s">
        <v>202</v>
      </c>
      <c r="H179" s="11"/>
      <c r="I179" t="s">
        <v>207</v>
      </c>
      <c r="M179" t="s">
        <v>1840</v>
      </c>
      <c r="X179" s="10"/>
      <c r="Y179" s="10"/>
      <c r="AB179" t="s">
        <v>1805</v>
      </c>
    </row>
    <row r="180" spans="1:28" x14ac:dyDescent="0.25">
      <c r="A180" t="s">
        <v>2054</v>
      </c>
      <c r="B180" t="s">
        <v>1141</v>
      </c>
      <c r="C180" t="s">
        <v>1968</v>
      </c>
      <c r="D180" t="s">
        <v>107</v>
      </c>
      <c r="E180" t="s">
        <v>376</v>
      </c>
      <c r="F180" t="s">
        <v>202</v>
      </c>
      <c r="H180" s="11"/>
      <c r="I180" t="s">
        <v>207</v>
      </c>
      <c r="M180" t="s">
        <v>2055</v>
      </c>
      <c r="X180" s="10"/>
      <c r="Y180" s="10"/>
      <c r="AB180" t="s">
        <v>1805</v>
      </c>
    </row>
    <row r="181" spans="1:28" x14ac:dyDescent="0.25">
      <c r="A181" t="s">
        <v>2056</v>
      </c>
      <c r="B181" t="s">
        <v>1141</v>
      </c>
      <c r="C181" t="s">
        <v>1833</v>
      </c>
      <c r="D181" t="s">
        <v>107</v>
      </c>
      <c r="F181" t="s">
        <v>202</v>
      </c>
      <c r="H181" s="11"/>
      <c r="I181" t="s">
        <v>207</v>
      </c>
      <c r="M181" t="s">
        <v>2057</v>
      </c>
      <c r="X181" s="10"/>
      <c r="Y181" s="10"/>
      <c r="AB181" t="s">
        <v>1805</v>
      </c>
    </row>
    <row r="182" spans="1:28" x14ac:dyDescent="0.25">
      <c r="A182" t="s">
        <v>2058</v>
      </c>
      <c r="B182" t="s">
        <v>2044</v>
      </c>
      <c r="C182" t="s">
        <v>1234</v>
      </c>
      <c r="D182" t="s">
        <v>107</v>
      </c>
      <c r="E182" t="s">
        <v>440</v>
      </c>
      <c r="F182" t="s">
        <v>202</v>
      </c>
      <c r="H182" s="11"/>
      <c r="I182" t="s">
        <v>207</v>
      </c>
      <c r="M182" t="s">
        <v>475</v>
      </c>
      <c r="X182" s="10"/>
      <c r="Y182" s="10"/>
      <c r="AB182" t="s">
        <v>1805</v>
      </c>
    </row>
    <row r="183" spans="1:28" x14ac:dyDescent="0.25">
      <c r="A183" t="s">
        <v>2059</v>
      </c>
      <c r="B183" t="s">
        <v>2044</v>
      </c>
      <c r="C183" t="s">
        <v>1234</v>
      </c>
      <c r="D183" t="s">
        <v>107</v>
      </c>
      <c r="F183" t="s">
        <v>202</v>
      </c>
      <c r="H183" s="11"/>
      <c r="I183" t="s">
        <v>207</v>
      </c>
      <c r="M183" t="s">
        <v>475</v>
      </c>
      <c r="X183" s="10"/>
      <c r="Y183" s="10"/>
      <c r="AB183" t="s">
        <v>1805</v>
      </c>
    </row>
    <row r="184" spans="1:28" x14ac:dyDescent="0.25">
      <c r="A184" t="s">
        <v>2060</v>
      </c>
      <c r="B184" t="s">
        <v>2044</v>
      </c>
      <c r="C184" t="s">
        <v>2009</v>
      </c>
      <c r="D184" t="s">
        <v>107</v>
      </c>
      <c r="E184" t="s">
        <v>440</v>
      </c>
      <c r="F184" t="s">
        <v>202</v>
      </c>
      <c r="H184" s="11"/>
      <c r="I184" t="s">
        <v>207</v>
      </c>
      <c r="M184" t="s">
        <v>475</v>
      </c>
      <c r="X184" s="10"/>
      <c r="Y184" s="10"/>
      <c r="AB184" t="s">
        <v>1805</v>
      </c>
    </row>
    <row r="185" spans="1:28" x14ac:dyDescent="0.25">
      <c r="A185" t="s">
        <v>2061</v>
      </c>
      <c r="B185" t="s">
        <v>2044</v>
      </c>
      <c r="C185" t="s">
        <v>1968</v>
      </c>
      <c r="D185" t="s">
        <v>107</v>
      </c>
      <c r="F185" t="s">
        <v>202</v>
      </c>
      <c r="H185" s="11"/>
      <c r="I185" t="s">
        <v>207</v>
      </c>
      <c r="M185" t="s">
        <v>2062</v>
      </c>
      <c r="X185" s="10"/>
      <c r="Y185" s="10"/>
      <c r="AB185" t="s">
        <v>1805</v>
      </c>
    </row>
    <row r="186" spans="1:28" x14ac:dyDescent="0.25">
      <c r="A186" t="s">
        <v>2063</v>
      </c>
      <c r="B186" t="s">
        <v>2044</v>
      </c>
      <c r="C186" t="s">
        <v>1241</v>
      </c>
      <c r="D186" t="s">
        <v>107</v>
      </c>
      <c r="F186" t="s">
        <v>202</v>
      </c>
      <c r="H186" s="11"/>
      <c r="I186" t="s">
        <v>207</v>
      </c>
      <c r="M186" t="s">
        <v>2064</v>
      </c>
      <c r="X186" s="10"/>
      <c r="Y186" s="10"/>
      <c r="AB186" t="s">
        <v>1805</v>
      </c>
    </row>
    <row r="187" spans="1:28" x14ac:dyDescent="0.25">
      <c r="A187" t="s">
        <v>2065</v>
      </c>
      <c r="B187" t="s">
        <v>2044</v>
      </c>
      <c r="C187" t="s">
        <v>1923</v>
      </c>
      <c r="D187" t="s">
        <v>107</v>
      </c>
      <c r="E187" t="s">
        <v>440</v>
      </c>
      <c r="F187" t="s">
        <v>202</v>
      </c>
      <c r="H187" s="11"/>
      <c r="I187" t="s">
        <v>207</v>
      </c>
      <c r="M187" t="s">
        <v>475</v>
      </c>
      <c r="X187" s="10"/>
      <c r="Y187" s="10"/>
      <c r="AB187" t="s">
        <v>1805</v>
      </c>
    </row>
    <row r="188" spans="1:28" x14ac:dyDescent="0.25">
      <c r="A188" t="s">
        <v>2066</v>
      </c>
      <c r="B188" t="s">
        <v>1141</v>
      </c>
      <c r="C188" t="s">
        <v>1923</v>
      </c>
      <c r="D188" t="s">
        <v>107</v>
      </c>
      <c r="E188" t="s">
        <v>487</v>
      </c>
      <c r="F188" t="s">
        <v>202</v>
      </c>
      <c r="H188" s="11"/>
      <c r="I188" t="s">
        <v>207</v>
      </c>
      <c r="M188" t="s">
        <v>475</v>
      </c>
      <c r="X188" s="10"/>
      <c r="Y188" s="10"/>
      <c r="AB188" t="s">
        <v>1805</v>
      </c>
    </row>
    <row r="189" spans="1:28" x14ac:dyDescent="0.25">
      <c r="A189" t="s">
        <v>2067</v>
      </c>
      <c r="B189" t="s">
        <v>2044</v>
      </c>
      <c r="C189" t="s">
        <v>1927</v>
      </c>
      <c r="D189" t="s">
        <v>107</v>
      </c>
      <c r="E189" t="s">
        <v>440</v>
      </c>
      <c r="F189" t="s">
        <v>202</v>
      </c>
      <c r="H189" s="11"/>
      <c r="I189" t="s">
        <v>207</v>
      </c>
      <c r="M189" t="s">
        <v>475</v>
      </c>
      <c r="X189" s="10"/>
      <c r="Y189" s="10"/>
      <c r="AB189" t="s">
        <v>1805</v>
      </c>
    </row>
    <row r="190" spans="1:28" x14ac:dyDescent="0.25">
      <c r="A190" t="s">
        <v>2068</v>
      </c>
      <c r="B190" t="s">
        <v>1141</v>
      </c>
      <c r="C190" t="s">
        <v>1959</v>
      </c>
      <c r="D190" t="s">
        <v>107</v>
      </c>
      <c r="E190" t="s">
        <v>487</v>
      </c>
      <c r="F190" t="s">
        <v>202</v>
      </c>
      <c r="H190" s="11"/>
      <c r="I190" t="s">
        <v>207</v>
      </c>
      <c r="M190" t="s">
        <v>475</v>
      </c>
      <c r="X190" s="10"/>
      <c r="Y190" s="10"/>
      <c r="AB190" t="s">
        <v>1805</v>
      </c>
    </row>
    <row r="191" spans="1:28" x14ac:dyDescent="0.25">
      <c r="A191" t="s">
        <v>2069</v>
      </c>
      <c r="B191" t="s">
        <v>1141</v>
      </c>
      <c r="C191" t="s">
        <v>1830</v>
      </c>
      <c r="D191" t="s">
        <v>107</v>
      </c>
      <c r="E191" t="s">
        <v>488</v>
      </c>
      <c r="F191" t="s">
        <v>202</v>
      </c>
      <c r="H191" s="11"/>
      <c r="I191" t="s">
        <v>207</v>
      </c>
      <c r="M191" t="s">
        <v>475</v>
      </c>
      <c r="X191" s="10"/>
      <c r="Y191" s="10"/>
      <c r="AB191" t="s">
        <v>1805</v>
      </c>
    </row>
    <row r="192" spans="1:28" x14ac:dyDescent="0.25">
      <c r="A192" t="s">
        <v>2070</v>
      </c>
      <c r="B192" t="s">
        <v>1141</v>
      </c>
      <c r="C192" t="s">
        <v>1804</v>
      </c>
      <c r="D192" t="s">
        <v>107</v>
      </c>
      <c r="E192" t="s">
        <v>488</v>
      </c>
      <c r="F192" t="s">
        <v>202</v>
      </c>
      <c r="H192" s="11"/>
      <c r="I192" t="s">
        <v>207</v>
      </c>
      <c r="M192" t="s">
        <v>475</v>
      </c>
      <c r="X192" s="10"/>
      <c r="Y192" s="10"/>
      <c r="AB192" t="s">
        <v>1805</v>
      </c>
    </row>
    <row r="193" spans="1:28" x14ac:dyDescent="0.25">
      <c r="A193" t="s">
        <v>2071</v>
      </c>
      <c r="B193" t="s">
        <v>1141</v>
      </c>
      <c r="C193" t="s">
        <v>1246</v>
      </c>
      <c r="D193" t="s">
        <v>107</v>
      </c>
      <c r="E193" t="s">
        <v>476</v>
      </c>
      <c r="F193" t="s">
        <v>202</v>
      </c>
      <c r="H193" s="11"/>
      <c r="I193" t="s">
        <v>207</v>
      </c>
      <c r="M193" t="s">
        <v>1840</v>
      </c>
      <c r="X193" s="10"/>
      <c r="Y193" s="10"/>
      <c r="AB193" t="s">
        <v>1805</v>
      </c>
    </row>
    <row r="194" spans="1:28" x14ac:dyDescent="0.25">
      <c r="A194" t="s">
        <v>2072</v>
      </c>
      <c r="B194" t="s">
        <v>2044</v>
      </c>
      <c r="C194" t="s">
        <v>1820</v>
      </c>
      <c r="D194" t="s">
        <v>107</v>
      </c>
      <c r="F194" t="s">
        <v>202</v>
      </c>
      <c r="H194" s="11"/>
      <c r="I194" t="s">
        <v>207</v>
      </c>
      <c r="M194" t="s">
        <v>2073</v>
      </c>
      <c r="X194" s="10"/>
      <c r="Y194" s="10"/>
      <c r="AB194" t="s">
        <v>1805</v>
      </c>
    </row>
    <row r="195" spans="1:28" x14ac:dyDescent="0.25">
      <c r="A195" t="s">
        <v>2074</v>
      </c>
      <c r="B195" t="s">
        <v>1141</v>
      </c>
      <c r="C195" t="s">
        <v>1246</v>
      </c>
      <c r="D195" t="s">
        <v>107</v>
      </c>
      <c r="E195" t="s">
        <v>480</v>
      </c>
      <c r="F195" t="s">
        <v>202</v>
      </c>
      <c r="H195" s="11"/>
      <c r="I195" t="s">
        <v>207</v>
      </c>
      <c r="M195" t="s">
        <v>1018</v>
      </c>
      <c r="X195" s="10"/>
      <c r="Y195" s="10"/>
      <c r="AB195" t="s">
        <v>1805</v>
      </c>
    </row>
    <row r="196" spans="1:28" x14ac:dyDescent="0.25">
      <c r="A196" t="s">
        <v>2075</v>
      </c>
      <c r="B196" t="s">
        <v>2044</v>
      </c>
      <c r="C196" t="s">
        <v>2076</v>
      </c>
      <c r="D196" t="s">
        <v>107</v>
      </c>
      <c r="E196" t="s">
        <v>440</v>
      </c>
      <c r="F196" t="s">
        <v>202</v>
      </c>
      <c r="H196" s="11"/>
      <c r="I196" t="s">
        <v>207</v>
      </c>
      <c r="M196" t="s">
        <v>475</v>
      </c>
      <c r="X196" s="10"/>
      <c r="Y196" s="10"/>
      <c r="AB196" t="s">
        <v>1805</v>
      </c>
    </row>
    <row r="197" spans="1:28" x14ac:dyDescent="0.25">
      <c r="A197" t="s">
        <v>2077</v>
      </c>
      <c r="B197" t="s">
        <v>1141</v>
      </c>
      <c r="C197" t="s">
        <v>1963</v>
      </c>
      <c r="D197" t="s">
        <v>107</v>
      </c>
      <c r="E197" t="s">
        <v>489</v>
      </c>
      <c r="F197" t="s">
        <v>202</v>
      </c>
      <c r="H197" s="11"/>
      <c r="I197" t="s">
        <v>207</v>
      </c>
      <c r="M197" t="s">
        <v>2078</v>
      </c>
      <c r="X197" s="10"/>
      <c r="Y197" s="10"/>
      <c r="AB197" t="s">
        <v>1805</v>
      </c>
    </row>
    <row r="198" spans="1:28" x14ac:dyDescent="0.25">
      <c r="A198" t="s">
        <v>2079</v>
      </c>
      <c r="B198" t="s">
        <v>2044</v>
      </c>
      <c r="C198" t="s">
        <v>1820</v>
      </c>
      <c r="D198" t="s">
        <v>107</v>
      </c>
      <c r="E198" t="s">
        <v>468</v>
      </c>
      <c r="F198" t="s">
        <v>202</v>
      </c>
      <c r="H198" s="11"/>
      <c r="I198" t="s">
        <v>207</v>
      </c>
      <c r="M198" t="s">
        <v>2080</v>
      </c>
      <c r="X198" s="10"/>
      <c r="Y198" s="10"/>
      <c r="AB198" t="s">
        <v>1805</v>
      </c>
    </row>
    <row r="199" spans="1:28" x14ac:dyDescent="0.25">
      <c r="A199" t="s">
        <v>2081</v>
      </c>
      <c r="B199" t="s">
        <v>2044</v>
      </c>
      <c r="C199" t="s">
        <v>1820</v>
      </c>
      <c r="D199" t="s">
        <v>107</v>
      </c>
      <c r="E199" t="s">
        <v>490</v>
      </c>
      <c r="F199" t="s">
        <v>202</v>
      </c>
      <c r="H199" s="11"/>
      <c r="I199" t="s">
        <v>207</v>
      </c>
      <c r="M199" t="s">
        <v>1012</v>
      </c>
      <c r="X199" s="10"/>
      <c r="Y199" s="10"/>
      <c r="AB199" t="s">
        <v>1805</v>
      </c>
    </row>
    <row r="200" spans="1:28" x14ac:dyDescent="0.25">
      <c r="A200" t="s">
        <v>2082</v>
      </c>
      <c r="B200" t="s">
        <v>2044</v>
      </c>
      <c r="C200" t="s">
        <v>2083</v>
      </c>
      <c r="D200" t="s">
        <v>107</v>
      </c>
      <c r="E200" t="s">
        <v>440</v>
      </c>
      <c r="F200" t="s">
        <v>202</v>
      </c>
      <c r="H200" s="11"/>
      <c r="I200" t="s">
        <v>207</v>
      </c>
      <c r="M200" t="s">
        <v>475</v>
      </c>
      <c r="X200" s="10"/>
      <c r="Y200" s="10"/>
      <c r="AB200" t="s">
        <v>1805</v>
      </c>
    </row>
    <row r="201" spans="1:28" x14ac:dyDescent="0.25">
      <c r="A201" t="s">
        <v>2084</v>
      </c>
      <c r="B201" t="s">
        <v>2044</v>
      </c>
      <c r="C201" t="s">
        <v>2083</v>
      </c>
      <c r="D201" t="s">
        <v>107</v>
      </c>
      <c r="E201" t="s">
        <v>491</v>
      </c>
      <c r="F201" t="s">
        <v>202</v>
      </c>
      <c r="H201" s="11"/>
      <c r="I201" t="s">
        <v>207</v>
      </c>
      <c r="M201" t="s">
        <v>475</v>
      </c>
      <c r="X201" s="10"/>
      <c r="Y201" s="10"/>
      <c r="AB201" t="s">
        <v>1805</v>
      </c>
    </row>
    <row r="202" spans="1:28" x14ac:dyDescent="0.25">
      <c r="A202" t="s">
        <v>2085</v>
      </c>
      <c r="B202" t="s">
        <v>2044</v>
      </c>
      <c r="C202" t="s">
        <v>1813</v>
      </c>
      <c r="D202" t="s">
        <v>107</v>
      </c>
      <c r="E202" t="s">
        <v>440</v>
      </c>
      <c r="F202" t="s">
        <v>202</v>
      </c>
      <c r="H202" s="11"/>
      <c r="I202" t="s">
        <v>207</v>
      </c>
      <c r="M202" t="s">
        <v>475</v>
      </c>
      <c r="X202" s="10"/>
      <c r="Y202" s="10"/>
      <c r="AB202" t="s">
        <v>1805</v>
      </c>
    </row>
    <row r="203" spans="1:28" x14ac:dyDescent="0.25">
      <c r="A203" t="s">
        <v>2086</v>
      </c>
      <c r="B203" t="s">
        <v>2044</v>
      </c>
      <c r="C203" t="s">
        <v>1988</v>
      </c>
      <c r="D203" t="s">
        <v>107</v>
      </c>
      <c r="F203" t="s">
        <v>202</v>
      </c>
      <c r="H203" s="11"/>
      <c r="I203" t="s">
        <v>207</v>
      </c>
      <c r="M203" t="s">
        <v>491</v>
      </c>
      <c r="X203" s="10"/>
      <c r="Y203" s="10"/>
      <c r="AB203" t="s">
        <v>1805</v>
      </c>
    </row>
    <row r="204" spans="1:28" x14ac:dyDescent="0.25">
      <c r="A204" t="s">
        <v>2087</v>
      </c>
      <c r="B204" t="s">
        <v>2044</v>
      </c>
      <c r="C204" t="s">
        <v>2076</v>
      </c>
      <c r="D204" t="s">
        <v>107</v>
      </c>
      <c r="F204" t="s">
        <v>202</v>
      </c>
      <c r="H204" s="11"/>
      <c r="I204" t="s">
        <v>207</v>
      </c>
      <c r="M204" t="s">
        <v>2042</v>
      </c>
      <c r="X204" s="10"/>
      <c r="Y204" s="10"/>
      <c r="AB204" t="s">
        <v>1805</v>
      </c>
    </row>
    <row r="205" spans="1:28" x14ac:dyDescent="0.25">
      <c r="A205" t="s">
        <v>2088</v>
      </c>
      <c r="B205" t="s">
        <v>2044</v>
      </c>
      <c r="C205" t="s">
        <v>1828</v>
      </c>
      <c r="D205" t="s">
        <v>107</v>
      </c>
      <c r="E205" t="s">
        <v>440</v>
      </c>
      <c r="F205" t="s">
        <v>202</v>
      </c>
      <c r="H205" s="11"/>
      <c r="I205" t="s">
        <v>207</v>
      </c>
      <c r="M205" t="s">
        <v>475</v>
      </c>
      <c r="X205" s="10"/>
      <c r="Y205" s="10"/>
      <c r="AB205" t="s">
        <v>1805</v>
      </c>
    </row>
    <row r="206" spans="1:28" x14ac:dyDescent="0.25">
      <c r="A206" t="s">
        <v>2089</v>
      </c>
      <c r="B206" t="s">
        <v>2044</v>
      </c>
      <c r="C206" t="s">
        <v>1820</v>
      </c>
      <c r="D206" t="s">
        <v>107</v>
      </c>
      <c r="E206" t="s">
        <v>491</v>
      </c>
      <c r="F206" t="s">
        <v>202</v>
      </c>
      <c r="H206" s="11"/>
      <c r="I206" t="s">
        <v>207</v>
      </c>
      <c r="M206" t="s">
        <v>475</v>
      </c>
      <c r="X206" s="10"/>
      <c r="Y206" s="10"/>
      <c r="AB206" t="s">
        <v>1805</v>
      </c>
    </row>
    <row r="207" spans="1:28" x14ac:dyDescent="0.25">
      <c r="A207" t="s">
        <v>2090</v>
      </c>
      <c r="B207" t="s">
        <v>2044</v>
      </c>
      <c r="C207" t="s">
        <v>1813</v>
      </c>
      <c r="D207" t="s">
        <v>107</v>
      </c>
      <c r="F207" t="s">
        <v>202</v>
      </c>
      <c r="H207" s="11"/>
      <c r="I207" t="s">
        <v>207</v>
      </c>
      <c r="M207" t="s">
        <v>475</v>
      </c>
      <c r="X207" s="10"/>
      <c r="Y207" s="10"/>
      <c r="AB207" t="s">
        <v>1805</v>
      </c>
    </row>
    <row r="208" spans="1:28" x14ac:dyDescent="0.25">
      <c r="A208" t="s">
        <v>2091</v>
      </c>
      <c r="B208" t="s">
        <v>2044</v>
      </c>
      <c r="C208" t="s">
        <v>1820</v>
      </c>
      <c r="D208" t="s">
        <v>107</v>
      </c>
      <c r="E208" t="s">
        <v>492</v>
      </c>
      <c r="F208" t="s">
        <v>202</v>
      </c>
      <c r="H208" s="11"/>
      <c r="I208" t="s">
        <v>207</v>
      </c>
      <c r="M208" t="s">
        <v>2092</v>
      </c>
      <c r="X208" s="10"/>
      <c r="Y208" s="10"/>
      <c r="AB208" t="s">
        <v>1805</v>
      </c>
    </row>
    <row r="209" spans="1:28" x14ac:dyDescent="0.25">
      <c r="A209" t="s">
        <v>2093</v>
      </c>
      <c r="B209" t="s">
        <v>1141</v>
      </c>
      <c r="C209" t="s">
        <v>1830</v>
      </c>
      <c r="D209" t="s">
        <v>107</v>
      </c>
      <c r="E209" t="s">
        <v>493</v>
      </c>
      <c r="F209" t="s">
        <v>202</v>
      </c>
      <c r="H209" s="11"/>
      <c r="I209" t="s">
        <v>207</v>
      </c>
      <c r="M209" t="s">
        <v>475</v>
      </c>
      <c r="X209" s="10"/>
      <c r="Y209" s="10"/>
      <c r="AB209" t="s">
        <v>1805</v>
      </c>
    </row>
    <row r="210" spans="1:28" x14ac:dyDescent="0.25">
      <c r="A210" t="s">
        <v>2094</v>
      </c>
      <c r="B210" t="s">
        <v>2044</v>
      </c>
      <c r="C210" t="s">
        <v>2095</v>
      </c>
      <c r="D210" t="s">
        <v>107</v>
      </c>
      <c r="E210" t="s">
        <v>440</v>
      </c>
      <c r="F210" t="s">
        <v>202</v>
      </c>
      <c r="H210" s="11"/>
      <c r="I210" t="s">
        <v>207</v>
      </c>
      <c r="M210" t="s">
        <v>475</v>
      </c>
      <c r="X210" s="10"/>
      <c r="Y210" s="10"/>
      <c r="AB210" t="s">
        <v>1805</v>
      </c>
    </row>
    <row r="211" spans="1:28" x14ac:dyDescent="0.25">
      <c r="A211" t="s">
        <v>2096</v>
      </c>
      <c r="B211" t="s">
        <v>1141</v>
      </c>
      <c r="C211" t="s">
        <v>2095</v>
      </c>
      <c r="D211" t="s">
        <v>107</v>
      </c>
      <c r="E211" t="s">
        <v>440</v>
      </c>
      <c r="F211" t="s">
        <v>202</v>
      </c>
      <c r="H211" s="11"/>
      <c r="I211" t="s">
        <v>207</v>
      </c>
      <c r="M211" t="s">
        <v>475</v>
      </c>
      <c r="X211" s="10"/>
      <c r="Y211" s="10"/>
      <c r="AB211" t="s">
        <v>1805</v>
      </c>
    </row>
    <row r="212" spans="1:28" x14ac:dyDescent="0.25">
      <c r="A212" t="s">
        <v>2097</v>
      </c>
      <c r="B212" t="s">
        <v>1141</v>
      </c>
      <c r="C212" t="s">
        <v>2098</v>
      </c>
      <c r="D212" t="s">
        <v>107</v>
      </c>
      <c r="E212" t="s">
        <v>440</v>
      </c>
      <c r="F212" t="s">
        <v>202</v>
      </c>
      <c r="H212" s="11"/>
      <c r="I212" t="s">
        <v>207</v>
      </c>
      <c r="M212" t="s">
        <v>475</v>
      </c>
      <c r="X212" s="10"/>
      <c r="Y212" s="10"/>
      <c r="AB212" t="s">
        <v>1805</v>
      </c>
    </row>
    <row r="213" spans="1:28" x14ac:dyDescent="0.25">
      <c r="A213" t="s">
        <v>2099</v>
      </c>
      <c r="B213" t="s">
        <v>1141</v>
      </c>
      <c r="C213" t="s">
        <v>2009</v>
      </c>
      <c r="D213" t="s">
        <v>107</v>
      </c>
      <c r="E213" t="s">
        <v>494</v>
      </c>
      <c r="F213" t="s">
        <v>202</v>
      </c>
      <c r="H213" s="11"/>
      <c r="I213" t="s">
        <v>207</v>
      </c>
      <c r="M213" t="s">
        <v>503</v>
      </c>
      <c r="X213" s="10"/>
      <c r="Y213" s="10"/>
      <c r="AB213" t="s">
        <v>1805</v>
      </c>
    </row>
    <row r="214" spans="1:28" x14ac:dyDescent="0.25">
      <c r="A214" t="s">
        <v>2100</v>
      </c>
      <c r="B214" t="s">
        <v>2044</v>
      </c>
      <c r="C214" t="s">
        <v>1233</v>
      </c>
      <c r="D214" t="s">
        <v>107</v>
      </c>
      <c r="F214" t="s">
        <v>202</v>
      </c>
      <c r="H214" s="11"/>
      <c r="I214" t="s">
        <v>207</v>
      </c>
      <c r="M214" t="s">
        <v>2101</v>
      </c>
      <c r="X214" s="10"/>
      <c r="Y214" s="10"/>
      <c r="AB214" t="s">
        <v>1805</v>
      </c>
    </row>
    <row r="215" spans="1:28" x14ac:dyDescent="0.25">
      <c r="A215" t="s">
        <v>2102</v>
      </c>
      <c r="B215" t="s">
        <v>1141</v>
      </c>
      <c r="C215" t="s">
        <v>1830</v>
      </c>
      <c r="D215" t="s">
        <v>107</v>
      </c>
      <c r="E215" t="s">
        <v>495</v>
      </c>
      <c r="F215" t="s">
        <v>202</v>
      </c>
      <c r="H215" s="11"/>
      <c r="I215" t="s">
        <v>207</v>
      </c>
      <c r="M215" t="s">
        <v>475</v>
      </c>
      <c r="X215" s="10"/>
      <c r="Y215" s="10"/>
      <c r="AB215" t="s">
        <v>1805</v>
      </c>
    </row>
    <row r="216" spans="1:28" x14ac:dyDescent="0.25">
      <c r="A216" t="s">
        <v>2103</v>
      </c>
      <c r="B216" t="s">
        <v>1141</v>
      </c>
      <c r="C216" t="s">
        <v>2095</v>
      </c>
      <c r="D216" t="s">
        <v>107</v>
      </c>
      <c r="E216" t="s">
        <v>495</v>
      </c>
      <c r="F216" t="s">
        <v>202</v>
      </c>
      <c r="H216" s="11"/>
      <c r="I216" t="s">
        <v>207</v>
      </c>
      <c r="M216" t="s">
        <v>475</v>
      </c>
      <c r="X216" s="10"/>
      <c r="Y216" s="10"/>
      <c r="AB216" t="s">
        <v>1805</v>
      </c>
    </row>
    <row r="217" spans="1:28" x14ac:dyDescent="0.25">
      <c r="A217" t="s">
        <v>2104</v>
      </c>
      <c r="B217" t="s">
        <v>1141</v>
      </c>
      <c r="C217" t="s">
        <v>1959</v>
      </c>
      <c r="D217" t="s">
        <v>107</v>
      </c>
      <c r="E217" t="s">
        <v>468</v>
      </c>
      <c r="F217" t="s">
        <v>202</v>
      </c>
      <c r="H217" s="11"/>
      <c r="I217" t="s">
        <v>207</v>
      </c>
      <c r="M217" t="s">
        <v>475</v>
      </c>
      <c r="X217" s="10"/>
      <c r="Y217" s="10"/>
      <c r="AB217" t="s">
        <v>1805</v>
      </c>
    </row>
    <row r="218" spans="1:28" x14ac:dyDescent="0.25">
      <c r="A218" t="s">
        <v>2105</v>
      </c>
      <c r="B218" t="s">
        <v>2044</v>
      </c>
      <c r="C218" t="s">
        <v>2106</v>
      </c>
      <c r="D218" t="s">
        <v>107</v>
      </c>
      <c r="F218" t="s">
        <v>202</v>
      </c>
      <c r="H218" s="11"/>
      <c r="I218" t="s">
        <v>207</v>
      </c>
      <c r="M218" t="s">
        <v>2107</v>
      </c>
      <c r="X218" s="10"/>
      <c r="Y218" s="10"/>
      <c r="AB218" t="s">
        <v>1805</v>
      </c>
    </row>
    <row r="219" spans="1:28" x14ac:dyDescent="0.25">
      <c r="A219" t="s">
        <v>2108</v>
      </c>
      <c r="B219" t="s">
        <v>1141</v>
      </c>
      <c r="C219" t="s">
        <v>1874</v>
      </c>
      <c r="D219" t="s">
        <v>107</v>
      </c>
      <c r="E219" t="s">
        <v>489</v>
      </c>
      <c r="F219" t="s">
        <v>202</v>
      </c>
      <c r="H219" s="11"/>
      <c r="I219" t="s">
        <v>207</v>
      </c>
      <c r="M219" t="s">
        <v>475</v>
      </c>
      <c r="X219" s="10"/>
      <c r="Y219" s="10"/>
      <c r="AB219" t="s">
        <v>1805</v>
      </c>
    </row>
    <row r="220" spans="1:28" x14ac:dyDescent="0.25">
      <c r="A220" t="s">
        <v>2109</v>
      </c>
      <c r="B220" t="s">
        <v>1141</v>
      </c>
      <c r="C220" t="s">
        <v>2110</v>
      </c>
      <c r="D220" t="s">
        <v>107</v>
      </c>
      <c r="E220" t="s">
        <v>440</v>
      </c>
      <c r="F220" t="s">
        <v>202</v>
      </c>
      <c r="H220" s="11"/>
      <c r="I220" t="s">
        <v>207</v>
      </c>
      <c r="M220" t="s">
        <v>475</v>
      </c>
      <c r="X220" s="10"/>
      <c r="Y220" s="10"/>
      <c r="AB220" t="s">
        <v>1805</v>
      </c>
    </row>
    <row r="221" spans="1:28" x14ac:dyDescent="0.25">
      <c r="A221" t="s">
        <v>2111</v>
      </c>
      <c r="B221" t="s">
        <v>1141</v>
      </c>
      <c r="C221" t="s">
        <v>1959</v>
      </c>
      <c r="D221" t="s">
        <v>107</v>
      </c>
      <c r="F221" t="s">
        <v>202</v>
      </c>
      <c r="H221" s="11"/>
      <c r="I221" t="s">
        <v>207</v>
      </c>
      <c r="M221" t="s">
        <v>2112</v>
      </c>
      <c r="X221" s="10"/>
      <c r="Y221" s="10"/>
      <c r="AB221" t="s">
        <v>1805</v>
      </c>
    </row>
    <row r="222" spans="1:28" x14ac:dyDescent="0.25">
      <c r="A222" t="s">
        <v>2113</v>
      </c>
      <c r="B222" t="s">
        <v>2044</v>
      </c>
      <c r="C222" t="s">
        <v>1234</v>
      </c>
      <c r="D222" t="s">
        <v>107</v>
      </c>
      <c r="E222" t="s">
        <v>482</v>
      </c>
      <c r="F222" t="s">
        <v>202</v>
      </c>
      <c r="H222" s="11"/>
      <c r="I222" t="s">
        <v>207</v>
      </c>
      <c r="M222" t="s">
        <v>475</v>
      </c>
      <c r="X222" s="10"/>
      <c r="Y222" s="10"/>
      <c r="AB222" t="s">
        <v>1805</v>
      </c>
    </row>
    <row r="223" spans="1:28" x14ac:dyDescent="0.25">
      <c r="A223" t="s">
        <v>2114</v>
      </c>
      <c r="B223" t="s">
        <v>1141</v>
      </c>
      <c r="C223" t="s">
        <v>1247</v>
      </c>
      <c r="D223" t="s">
        <v>107</v>
      </c>
      <c r="E223" t="s">
        <v>440</v>
      </c>
      <c r="F223" t="s">
        <v>202</v>
      </c>
      <c r="H223" s="11"/>
      <c r="I223" t="s">
        <v>207</v>
      </c>
      <c r="M223" t="s">
        <v>475</v>
      </c>
      <c r="X223" s="10"/>
      <c r="Y223" s="10"/>
      <c r="AB223" t="s">
        <v>1805</v>
      </c>
    </row>
    <row r="224" spans="1:28" x14ac:dyDescent="0.25">
      <c r="A224" t="s">
        <v>2115</v>
      </c>
      <c r="B224" t="s">
        <v>2044</v>
      </c>
      <c r="C224" t="s">
        <v>1237</v>
      </c>
      <c r="D224" t="s">
        <v>107</v>
      </c>
      <c r="E224" t="s">
        <v>440</v>
      </c>
      <c r="F224" t="s">
        <v>202</v>
      </c>
      <c r="H224" s="11"/>
      <c r="I224" t="s">
        <v>207</v>
      </c>
      <c r="M224" t="s">
        <v>475</v>
      </c>
      <c r="X224" s="10"/>
      <c r="Y224" s="10"/>
      <c r="AB224" t="s">
        <v>1805</v>
      </c>
    </row>
    <row r="225" spans="1:28" x14ac:dyDescent="0.25">
      <c r="A225" t="s">
        <v>2116</v>
      </c>
      <c r="B225" t="s">
        <v>2044</v>
      </c>
      <c r="C225" t="s">
        <v>1835</v>
      </c>
      <c r="D225" t="s">
        <v>107</v>
      </c>
      <c r="F225" t="s">
        <v>202</v>
      </c>
      <c r="H225" s="11"/>
      <c r="I225" t="s">
        <v>207</v>
      </c>
      <c r="M225" t="s">
        <v>475</v>
      </c>
      <c r="X225" s="10"/>
      <c r="Y225" s="10"/>
      <c r="AB225" t="s">
        <v>1805</v>
      </c>
    </row>
    <row r="226" spans="1:28" x14ac:dyDescent="0.25">
      <c r="A226" t="s">
        <v>2117</v>
      </c>
      <c r="B226" t="s">
        <v>2044</v>
      </c>
      <c r="C226" t="s">
        <v>2118</v>
      </c>
      <c r="D226" t="s">
        <v>107</v>
      </c>
      <c r="E226" t="s">
        <v>440</v>
      </c>
      <c r="F226" t="s">
        <v>202</v>
      </c>
      <c r="H226" s="11"/>
      <c r="I226" t="s">
        <v>207</v>
      </c>
      <c r="M226" t="s">
        <v>475</v>
      </c>
      <c r="X226" s="10"/>
      <c r="Y226" s="10"/>
      <c r="AB226" t="s">
        <v>1805</v>
      </c>
    </row>
    <row r="227" spans="1:28" x14ac:dyDescent="0.25">
      <c r="A227" t="s">
        <v>2119</v>
      </c>
      <c r="B227" t="s">
        <v>1141</v>
      </c>
      <c r="C227" t="s">
        <v>2120</v>
      </c>
      <c r="D227" t="s">
        <v>107</v>
      </c>
      <c r="E227" t="s">
        <v>440</v>
      </c>
      <c r="F227" t="s">
        <v>202</v>
      </c>
      <c r="H227" s="11"/>
      <c r="I227" t="s">
        <v>207</v>
      </c>
      <c r="M227" t="s">
        <v>475</v>
      </c>
      <c r="X227" s="10"/>
      <c r="Y227" s="10"/>
      <c r="AB227" t="s">
        <v>1805</v>
      </c>
    </row>
    <row r="228" spans="1:28" x14ac:dyDescent="0.25">
      <c r="A228" t="s">
        <v>2121</v>
      </c>
      <c r="B228" t="s">
        <v>1141</v>
      </c>
      <c r="C228" t="s">
        <v>2122</v>
      </c>
      <c r="D228" t="s">
        <v>107</v>
      </c>
      <c r="E228" t="s">
        <v>440</v>
      </c>
      <c r="F228" t="s">
        <v>202</v>
      </c>
      <c r="H228" s="11"/>
      <c r="I228" t="s">
        <v>207</v>
      </c>
      <c r="M228" t="s">
        <v>475</v>
      </c>
      <c r="X228" s="10"/>
      <c r="Y228" s="10"/>
      <c r="AB228" t="s">
        <v>1805</v>
      </c>
    </row>
    <row r="229" spans="1:28" x14ac:dyDescent="0.25">
      <c r="A229" t="s">
        <v>2123</v>
      </c>
      <c r="B229" t="s">
        <v>1141</v>
      </c>
      <c r="C229" t="s">
        <v>2122</v>
      </c>
      <c r="D229" t="s">
        <v>107</v>
      </c>
      <c r="F229" t="s">
        <v>202</v>
      </c>
      <c r="H229" s="11"/>
      <c r="I229" t="s">
        <v>207</v>
      </c>
      <c r="M229" t="s">
        <v>2124</v>
      </c>
      <c r="X229" s="10"/>
      <c r="Y229" s="10"/>
      <c r="AB229" t="s">
        <v>1805</v>
      </c>
    </row>
    <row r="230" spans="1:28" x14ac:dyDescent="0.25">
      <c r="A230" t="s">
        <v>2125</v>
      </c>
      <c r="B230" t="s">
        <v>1141</v>
      </c>
      <c r="C230" t="s">
        <v>2098</v>
      </c>
      <c r="D230" t="s">
        <v>107</v>
      </c>
      <c r="F230" t="s">
        <v>202</v>
      </c>
      <c r="H230" s="11"/>
      <c r="I230" t="s">
        <v>207</v>
      </c>
      <c r="M230" t="s">
        <v>2124</v>
      </c>
      <c r="X230" s="10"/>
      <c r="Y230" s="10"/>
      <c r="AB230" t="s">
        <v>1805</v>
      </c>
    </row>
    <row r="231" spans="1:28" x14ac:dyDescent="0.25">
      <c r="A231" t="s">
        <v>2126</v>
      </c>
      <c r="B231" t="s">
        <v>1141</v>
      </c>
      <c r="C231" t="s">
        <v>1828</v>
      </c>
      <c r="D231" t="s">
        <v>107</v>
      </c>
      <c r="E231" t="s">
        <v>496</v>
      </c>
      <c r="F231" t="s">
        <v>202</v>
      </c>
      <c r="H231" s="11"/>
      <c r="I231" t="s">
        <v>207</v>
      </c>
      <c r="M231" t="s">
        <v>475</v>
      </c>
      <c r="X231" s="10"/>
      <c r="Y231" s="10"/>
      <c r="AB231" t="s">
        <v>1805</v>
      </c>
    </row>
    <row r="232" spans="1:28" x14ac:dyDescent="0.25">
      <c r="A232" t="s">
        <v>2127</v>
      </c>
      <c r="B232" t="s">
        <v>1141</v>
      </c>
      <c r="C232" t="s">
        <v>1828</v>
      </c>
      <c r="D232" t="s">
        <v>107</v>
      </c>
      <c r="F232" t="s">
        <v>202</v>
      </c>
      <c r="H232" s="11"/>
      <c r="I232" t="s">
        <v>207</v>
      </c>
      <c r="M232" t="s">
        <v>2124</v>
      </c>
      <c r="X232" s="10"/>
      <c r="Y232" s="10"/>
      <c r="AB232" t="s">
        <v>1805</v>
      </c>
    </row>
    <row r="233" spans="1:28" x14ac:dyDescent="0.25">
      <c r="A233" t="s">
        <v>2128</v>
      </c>
      <c r="B233" t="s">
        <v>1141</v>
      </c>
      <c r="C233" t="s">
        <v>1232</v>
      </c>
      <c r="D233" t="s">
        <v>107</v>
      </c>
      <c r="E233" t="s">
        <v>497</v>
      </c>
      <c r="F233" t="s">
        <v>202</v>
      </c>
      <c r="H233" s="11"/>
      <c r="I233" t="s">
        <v>207</v>
      </c>
      <c r="M233" t="s">
        <v>1807</v>
      </c>
      <c r="X233" s="10"/>
      <c r="Y233" s="10"/>
      <c r="AB233" t="s">
        <v>1805</v>
      </c>
    </row>
    <row r="234" spans="1:28" x14ac:dyDescent="0.25">
      <c r="A234" t="s">
        <v>2129</v>
      </c>
      <c r="B234" t="s">
        <v>2044</v>
      </c>
      <c r="C234" t="s">
        <v>2006</v>
      </c>
      <c r="D234" t="s">
        <v>107</v>
      </c>
      <c r="F234" t="s">
        <v>202</v>
      </c>
      <c r="H234" s="11"/>
      <c r="I234" t="s">
        <v>207</v>
      </c>
      <c r="M234" t="s">
        <v>2124</v>
      </c>
      <c r="X234" s="10"/>
      <c r="Y234" s="10"/>
      <c r="AB234" t="s">
        <v>1805</v>
      </c>
    </row>
    <row r="235" spans="1:28" x14ac:dyDescent="0.25">
      <c r="A235" t="s">
        <v>2130</v>
      </c>
      <c r="B235" t="s">
        <v>2044</v>
      </c>
      <c r="C235" t="s">
        <v>2006</v>
      </c>
      <c r="D235" t="s">
        <v>107</v>
      </c>
      <c r="E235" t="s">
        <v>468</v>
      </c>
      <c r="F235" t="s">
        <v>202</v>
      </c>
      <c r="H235" s="11"/>
      <c r="I235" t="s">
        <v>207</v>
      </c>
      <c r="M235" t="s">
        <v>2131</v>
      </c>
      <c r="X235" s="10"/>
      <c r="Y235" s="10"/>
      <c r="AB235" t="s">
        <v>1805</v>
      </c>
    </row>
    <row r="236" spans="1:28" x14ac:dyDescent="0.25">
      <c r="A236" t="s">
        <v>2132</v>
      </c>
      <c r="B236" t="s">
        <v>1141</v>
      </c>
      <c r="C236" t="s">
        <v>1830</v>
      </c>
      <c r="D236" t="s">
        <v>107</v>
      </c>
      <c r="E236" t="s">
        <v>496</v>
      </c>
      <c r="F236" t="s">
        <v>202</v>
      </c>
      <c r="H236" s="11"/>
      <c r="I236" t="s">
        <v>207</v>
      </c>
      <c r="M236" t="s">
        <v>475</v>
      </c>
      <c r="X236" s="10"/>
      <c r="Y236" s="10"/>
      <c r="AB236" t="s">
        <v>1805</v>
      </c>
    </row>
    <row r="237" spans="1:28" x14ac:dyDescent="0.25">
      <c r="A237" t="s">
        <v>2133</v>
      </c>
      <c r="B237" t="s">
        <v>1141</v>
      </c>
      <c r="C237" t="s">
        <v>1828</v>
      </c>
      <c r="D237" t="s">
        <v>107</v>
      </c>
      <c r="E237" t="s">
        <v>498</v>
      </c>
      <c r="F237" t="s">
        <v>202</v>
      </c>
      <c r="H237" s="11"/>
      <c r="I237" t="s">
        <v>207</v>
      </c>
      <c r="M237" t="s">
        <v>475</v>
      </c>
      <c r="X237" s="10"/>
      <c r="Y237" s="10"/>
      <c r="AB237" t="s">
        <v>1805</v>
      </c>
    </row>
    <row r="238" spans="1:28" x14ac:dyDescent="0.25">
      <c r="A238" t="s">
        <v>2134</v>
      </c>
      <c r="B238" t="s">
        <v>1141</v>
      </c>
      <c r="C238" t="s">
        <v>1923</v>
      </c>
      <c r="D238" t="s">
        <v>107</v>
      </c>
      <c r="E238" t="s">
        <v>498</v>
      </c>
      <c r="F238" t="s">
        <v>202</v>
      </c>
      <c r="H238" s="11"/>
      <c r="I238" t="s">
        <v>207</v>
      </c>
      <c r="M238" t="s">
        <v>475</v>
      </c>
      <c r="X238" s="10"/>
      <c r="Y238" s="10"/>
      <c r="AB238" t="s">
        <v>1805</v>
      </c>
    </row>
    <row r="239" spans="1:28" x14ac:dyDescent="0.25">
      <c r="A239" t="s">
        <v>2135</v>
      </c>
      <c r="B239" t="s">
        <v>1141</v>
      </c>
      <c r="C239" t="s">
        <v>1828</v>
      </c>
      <c r="D239" t="s">
        <v>107</v>
      </c>
      <c r="E239" t="s">
        <v>499</v>
      </c>
      <c r="F239" t="s">
        <v>202</v>
      </c>
      <c r="H239" s="11"/>
      <c r="I239" t="s">
        <v>207</v>
      </c>
      <c r="M239" t="s">
        <v>475</v>
      </c>
      <c r="X239" s="10"/>
      <c r="Y239" s="10"/>
      <c r="AB239" t="s">
        <v>1805</v>
      </c>
    </row>
    <row r="240" spans="1:28" x14ac:dyDescent="0.25">
      <c r="A240" t="s">
        <v>2136</v>
      </c>
      <c r="B240" t="s">
        <v>1141</v>
      </c>
      <c r="C240" t="s">
        <v>1830</v>
      </c>
      <c r="D240" t="s">
        <v>107</v>
      </c>
      <c r="E240" t="s">
        <v>500</v>
      </c>
      <c r="F240" t="s">
        <v>202</v>
      </c>
      <c r="H240" s="11"/>
      <c r="I240" t="s">
        <v>207</v>
      </c>
      <c r="M240" t="s">
        <v>475</v>
      </c>
      <c r="X240" s="10"/>
      <c r="Y240" s="10"/>
      <c r="AB240" t="s">
        <v>1805</v>
      </c>
    </row>
    <row r="241" spans="1:28" x14ac:dyDescent="0.25">
      <c r="A241" t="s">
        <v>2137</v>
      </c>
      <c r="B241" t="s">
        <v>1141</v>
      </c>
      <c r="C241" t="s">
        <v>1828</v>
      </c>
      <c r="D241" t="s">
        <v>107</v>
      </c>
      <c r="E241" t="s">
        <v>468</v>
      </c>
      <c r="F241" t="s">
        <v>202</v>
      </c>
      <c r="H241" s="11"/>
      <c r="I241" t="s">
        <v>207</v>
      </c>
      <c r="M241" t="s">
        <v>2138</v>
      </c>
      <c r="X241" s="10"/>
      <c r="Y241" s="10"/>
      <c r="AB241" t="s">
        <v>1805</v>
      </c>
    </row>
    <row r="242" spans="1:28" x14ac:dyDescent="0.25">
      <c r="A242" t="s">
        <v>2139</v>
      </c>
      <c r="B242" t="s">
        <v>2044</v>
      </c>
      <c r="C242" t="s">
        <v>1927</v>
      </c>
      <c r="D242" t="s">
        <v>107</v>
      </c>
      <c r="F242" t="s">
        <v>202</v>
      </c>
      <c r="H242" s="11"/>
      <c r="I242" t="s">
        <v>207</v>
      </c>
      <c r="M242" t="s">
        <v>475</v>
      </c>
      <c r="X242" s="10"/>
      <c r="Y242" s="10"/>
      <c r="AB242" t="s">
        <v>1805</v>
      </c>
    </row>
    <row r="243" spans="1:28" x14ac:dyDescent="0.25">
      <c r="A243" t="s">
        <v>2140</v>
      </c>
      <c r="B243" t="s">
        <v>1141</v>
      </c>
      <c r="C243" t="s">
        <v>1238</v>
      </c>
      <c r="D243" t="s">
        <v>107</v>
      </c>
      <c r="E243" t="s">
        <v>456</v>
      </c>
      <c r="F243" t="s">
        <v>202</v>
      </c>
      <c r="H243" s="11"/>
      <c r="I243" t="s">
        <v>207</v>
      </c>
      <c r="M243" t="s">
        <v>1807</v>
      </c>
      <c r="X243" s="10"/>
      <c r="Y243" s="10"/>
      <c r="AB243" t="s">
        <v>1805</v>
      </c>
    </row>
    <row r="244" spans="1:28" x14ac:dyDescent="0.25">
      <c r="A244" t="s">
        <v>2141</v>
      </c>
      <c r="B244" t="s">
        <v>1141</v>
      </c>
      <c r="C244" t="s">
        <v>1238</v>
      </c>
      <c r="D244" t="s">
        <v>107</v>
      </c>
      <c r="F244" t="s">
        <v>202</v>
      </c>
      <c r="H244" s="11"/>
      <c r="I244" t="s">
        <v>207</v>
      </c>
      <c r="M244" t="s">
        <v>2142</v>
      </c>
      <c r="X244" s="10"/>
      <c r="Y244" s="10"/>
      <c r="AB244" t="s">
        <v>1805</v>
      </c>
    </row>
    <row r="245" spans="1:28" x14ac:dyDescent="0.25">
      <c r="A245" t="s">
        <v>2143</v>
      </c>
      <c r="B245" t="s">
        <v>1141</v>
      </c>
      <c r="C245" t="s">
        <v>1238</v>
      </c>
      <c r="D245" t="s">
        <v>107</v>
      </c>
      <c r="E245" t="s">
        <v>457</v>
      </c>
      <c r="F245" t="s">
        <v>202</v>
      </c>
      <c r="H245" s="11"/>
      <c r="I245" t="s">
        <v>207</v>
      </c>
      <c r="M245" t="s">
        <v>1807</v>
      </c>
      <c r="X245" s="10"/>
      <c r="Y245" s="10"/>
      <c r="AB245" t="s">
        <v>1805</v>
      </c>
    </row>
    <row r="246" spans="1:28" x14ac:dyDescent="0.25">
      <c r="A246" t="s">
        <v>2144</v>
      </c>
      <c r="B246" t="s">
        <v>1141</v>
      </c>
      <c r="C246" t="s">
        <v>1238</v>
      </c>
      <c r="D246" t="s">
        <v>107</v>
      </c>
      <c r="E246" t="s">
        <v>501</v>
      </c>
      <c r="F246" t="s">
        <v>202</v>
      </c>
      <c r="H246" s="11"/>
      <c r="I246" t="s">
        <v>207</v>
      </c>
      <c r="M246" t="s">
        <v>2145</v>
      </c>
      <c r="X246" s="10"/>
      <c r="Y246" s="10"/>
      <c r="AB246" t="s">
        <v>1805</v>
      </c>
    </row>
    <row r="247" spans="1:28" x14ac:dyDescent="0.25">
      <c r="A247" t="s">
        <v>2146</v>
      </c>
      <c r="B247" t="s">
        <v>1141</v>
      </c>
      <c r="C247" t="s">
        <v>1828</v>
      </c>
      <c r="D247" t="s">
        <v>107</v>
      </c>
      <c r="E247" t="s">
        <v>500</v>
      </c>
      <c r="F247" t="s">
        <v>202</v>
      </c>
      <c r="H247" s="11"/>
      <c r="I247" t="s">
        <v>207</v>
      </c>
      <c r="M247" t="s">
        <v>2147</v>
      </c>
      <c r="X247" s="10"/>
      <c r="Y247" s="10"/>
      <c r="AB247" t="s">
        <v>1805</v>
      </c>
    </row>
    <row r="248" spans="1:28" x14ac:dyDescent="0.25">
      <c r="A248" t="s">
        <v>2148</v>
      </c>
      <c r="B248" t="s">
        <v>1141</v>
      </c>
      <c r="C248" t="s">
        <v>1248</v>
      </c>
      <c r="D248" t="s">
        <v>107</v>
      </c>
      <c r="E248" t="s">
        <v>440</v>
      </c>
      <c r="F248" t="s">
        <v>202</v>
      </c>
      <c r="H248" s="11"/>
      <c r="I248" t="s">
        <v>207</v>
      </c>
      <c r="M248" t="s">
        <v>475</v>
      </c>
      <c r="X248" s="10"/>
      <c r="Y248" s="10"/>
      <c r="AB248" t="s">
        <v>1805</v>
      </c>
    </row>
    <row r="249" spans="1:28" x14ac:dyDescent="0.25">
      <c r="A249" t="s">
        <v>2149</v>
      </c>
      <c r="B249" t="s">
        <v>2044</v>
      </c>
      <c r="C249" t="s">
        <v>1813</v>
      </c>
      <c r="D249" t="s">
        <v>107</v>
      </c>
      <c r="E249" t="s">
        <v>500</v>
      </c>
      <c r="F249" t="s">
        <v>202</v>
      </c>
      <c r="H249" s="11"/>
      <c r="I249" t="s">
        <v>207</v>
      </c>
      <c r="M249" t="s">
        <v>2147</v>
      </c>
      <c r="X249" s="10"/>
      <c r="Y249" s="10"/>
      <c r="AB249" t="s">
        <v>1805</v>
      </c>
    </row>
    <row r="250" spans="1:28" x14ac:dyDescent="0.25">
      <c r="A250" t="s">
        <v>2150</v>
      </c>
      <c r="B250" t="s">
        <v>1141</v>
      </c>
      <c r="C250" t="s">
        <v>1994</v>
      </c>
      <c r="D250" t="s">
        <v>107</v>
      </c>
      <c r="E250" t="s">
        <v>440</v>
      </c>
      <c r="F250" t="s">
        <v>202</v>
      </c>
      <c r="H250" s="11"/>
      <c r="I250" t="s">
        <v>207</v>
      </c>
      <c r="M250" t="s">
        <v>475</v>
      </c>
      <c r="X250" s="10"/>
      <c r="Y250" s="10"/>
      <c r="AB250" t="s">
        <v>1805</v>
      </c>
    </row>
    <row r="251" spans="1:28" x14ac:dyDescent="0.25">
      <c r="A251" t="s">
        <v>2151</v>
      </c>
      <c r="B251" t="s">
        <v>1141</v>
      </c>
      <c r="C251" t="s">
        <v>1249</v>
      </c>
      <c r="D251" t="s">
        <v>107</v>
      </c>
      <c r="E251" t="s">
        <v>440</v>
      </c>
      <c r="F251" t="s">
        <v>202</v>
      </c>
      <c r="H251" s="11"/>
      <c r="I251" t="s">
        <v>207</v>
      </c>
      <c r="M251" t="s">
        <v>475</v>
      </c>
      <c r="X251" s="10"/>
      <c r="Y251" s="10"/>
      <c r="AB251" t="s">
        <v>1805</v>
      </c>
    </row>
    <row r="252" spans="1:28" x14ac:dyDescent="0.25">
      <c r="A252" t="s">
        <v>2152</v>
      </c>
      <c r="B252" t="s">
        <v>1141</v>
      </c>
      <c r="C252" t="s">
        <v>1238</v>
      </c>
      <c r="D252" t="s">
        <v>107</v>
      </c>
      <c r="E252" t="s">
        <v>502</v>
      </c>
      <c r="F252" t="s">
        <v>202</v>
      </c>
      <c r="H252" s="11"/>
      <c r="I252" t="s">
        <v>207</v>
      </c>
      <c r="M252" t="s">
        <v>2153</v>
      </c>
      <c r="X252" s="10"/>
      <c r="Y252" s="10"/>
      <c r="AB252" t="s">
        <v>1805</v>
      </c>
    </row>
    <row r="253" spans="1:28" x14ac:dyDescent="0.25">
      <c r="A253" t="s">
        <v>2154</v>
      </c>
      <c r="B253" t="s">
        <v>1141</v>
      </c>
      <c r="C253" t="s">
        <v>1238</v>
      </c>
      <c r="D253" t="s">
        <v>107</v>
      </c>
      <c r="E253" t="s">
        <v>465</v>
      </c>
      <c r="F253" t="s">
        <v>202</v>
      </c>
      <c r="H253" s="11"/>
      <c r="I253" t="s">
        <v>207</v>
      </c>
      <c r="M253" t="s">
        <v>1807</v>
      </c>
      <c r="X253" s="10"/>
      <c r="Y253" s="10"/>
      <c r="AB253" t="s">
        <v>1805</v>
      </c>
    </row>
    <row r="254" spans="1:28" x14ac:dyDescent="0.25">
      <c r="A254" t="s">
        <v>2155</v>
      </c>
      <c r="B254" t="s">
        <v>2044</v>
      </c>
      <c r="C254" t="s">
        <v>2006</v>
      </c>
      <c r="D254" t="s">
        <v>107</v>
      </c>
      <c r="E254" t="s">
        <v>500</v>
      </c>
      <c r="F254" t="s">
        <v>202</v>
      </c>
      <c r="H254" s="11"/>
      <c r="I254" t="s">
        <v>207</v>
      </c>
      <c r="M254" t="s">
        <v>2147</v>
      </c>
      <c r="X254" s="10"/>
      <c r="Y254" s="10"/>
      <c r="AB254" t="s">
        <v>1805</v>
      </c>
    </row>
    <row r="255" spans="1:28" x14ac:dyDescent="0.25">
      <c r="A255" t="s">
        <v>2156</v>
      </c>
      <c r="B255" t="s">
        <v>2044</v>
      </c>
      <c r="C255" t="s">
        <v>1234</v>
      </c>
      <c r="D255" t="s">
        <v>107</v>
      </c>
      <c r="E255" t="s">
        <v>479</v>
      </c>
      <c r="F255" t="s">
        <v>202</v>
      </c>
      <c r="H255" s="11"/>
      <c r="I255" t="s">
        <v>207</v>
      </c>
      <c r="M255" t="s">
        <v>475</v>
      </c>
      <c r="X255" s="10"/>
      <c r="Y255" s="10"/>
      <c r="AB255" t="s">
        <v>1805</v>
      </c>
    </row>
    <row r="256" spans="1:28" x14ac:dyDescent="0.25">
      <c r="A256" t="s">
        <v>2157</v>
      </c>
      <c r="B256" t="s">
        <v>1141</v>
      </c>
      <c r="C256" t="s">
        <v>1874</v>
      </c>
      <c r="D256" t="s">
        <v>107</v>
      </c>
      <c r="F256" t="s">
        <v>202</v>
      </c>
      <c r="H256" s="11"/>
      <c r="I256" t="s">
        <v>207</v>
      </c>
      <c r="M256" t="s">
        <v>2158</v>
      </c>
      <c r="X256" s="10"/>
      <c r="Y256" s="10"/>
      <c r="AB256" t="s">
        <v>1805</v>
      </c>
    </row>
    <row r="257" spans="1:28" x14ac:dyDescent="0.25">
      <c r="A257" t="s">
        <v>2159</v>
      </c>
      <c r="B257" t="s">
        <v>1141</v>
      </c>
      <c r="C257" t="s">
        <v>1833</v>
      </c>
      <c r="D257" t="s">
        <v>107</v>
      </c>
      <c r="E257" t="s">
        <v>500</v>
      </c>
      <c r="F257" t="s">
        <v>202</v>
      </c>
      <c r="H257" s="11"/>
      <c r="I257" t="s">
        <v>207</v>
      </c>
      <c r="M257" t="s">
        <v>2160</v>
      </c>
      <c r="X257" s="10"/>
      <c r="Y257" s="10"/>
      <c r="AB257" t="s">
        <v>1805</v>
      </c>
    </row>
    <row r="258" spans="1:28" x14ac:dyDescent="0.25">
      <c r="A258" t="s">
        <v>2161</v>
      </c>
      <c r="B258" t="s">
        <v>1141</v>
      </c>
      <c r="C258" t="s">
        <v>1248</v>
      </c>
      <c r="D258" t="s">
        <v>107</v>
      </c>
      <c r="E258" t="s">
        <v>469</v>
      </c>
      <c r="F258" t="s">
        <v>202</v>
      </c>
      <c r="H258" s="11"/>
      <c r="I258" t="s">
        <v>207</v>
      </c>
      <c r="M258" t="s">
        <v>475</v>
      </c>
      <c r="X258" s="10"/>
      <c r="Y258" s="10"/>
      <c r="AB258" t="s">
        <v>1805</v>
      </c>
    </row>
    <row r="259" spans="1:28" x14ac:dyDescent="0.25">
      <c r="A259" t="s">
        <v>2162</v>
      </c>
      <c r="B259" t="s">
        <v>2044</v>
      </c>
      <c r="C259" t="s">
        <v>2006</v>
      </c>
      <c r="D259" t="s">
        <v>107</v>
      </c>
      <c r="E259" t="s">
        <v>469</v>
      </c>
      <c r="F259" t="s">
        <v>202</v>
      </c>
      <c r="H259" s="11"/>
      <c r="I259" t="s">
        <v>207</v>
      </c>
      <c r="M259" t="s">
        <v>475</v>
      </c>
      <c r="X259" s="10"/>
      <c r="Y259" s="10"/>
      <c r="AB259" t="s">
        <v>1805</v>
      </c>
    </row>
    <row r="260" spans="1:28" x14ac:dyDescent="0.25">
      <c r="A260" t="s">
        <v>2163</v>
      </c>
      <c r="B260" t="s">
        <v>2044</v>
      </c>
      <c r="C260" t="s">
        <v>1820</v>
      </c>
      <c r="D260" t="s">
        <v>107</v>
      </c>
      <c r="E260" t="s">
        <v>462</v>
      </c>
      <c r="F260" t="s">
        <v>202</v>
      </c>
      <c r="H260" s="11"/>
      <c r="I260" t="s">
        <v>207</v>
      </c>
      <c r="M260" t="s">
        <v>2164</v>
      </c>
      <c r="X260" s="10"/>
      <c r="Y260" s="10"/>
      <c r="AB260" t="s">
        <v>1805</v>
      </c>
    </row>
    <row r="261" spans="1:28" x14ac:dyDescent="0.25">
      <c r="A261" t="s">
        <v>2165</v>
      </c>
      <c r="B261" t="s">
        <v>2044</v>
      </c>
      <c r="C261" t="s">
        <v>1820</v>
      </c>
      <c r="D261" t="s">
        <v>107</v>
      </c>
      <c r="E261" t="s">
        <v>503</v>
      </c>
      <c r="F261" t="s">
        <v>202</v>
      </c>
      <c r="H261" s="11"/>
      <c r="I261" t="s">
        <v>207</v>
      </c>
      <c r="M261" t="s">
        <v>2166</v>
      </c>
      <c r="X261" s="10"/>
      <c r="Y261" s="10"/>
      <c r="AB261" t="s">
        <v>1805</v>
      </c>
    </row>
    <row r="262" spans="1:28" x14ac:dyDescent="0.25">
      <c r="A262" t="s">
        <v>2167</v>
      </c>
      <c r="B262" t="s">
        <v>1141</v>
      </c>
      <c r="C262" t="s">
        <v>1250</v>
      </c>
      <c r="D262" t="s">
        <v>107</v>
      </c>
      <c r="E262" t="s">
        <v>440</v>
      </c>
      <c r="F262" t="s">
        <v>202</v>
      </c>
      <c r="H262" s="11"/>
      <c r="I262" t="s">
        <v>207</v>
      </c>
      <c r="M262" t="s">
        <v>475</v>
      </c>
      <c r="X262" s="10"/>
      <c r="Y262" s="10"/>
      <c r="AB262" t="s">
        <v>1805</v>
      </c>
    </row>
    <row r="263" spans="1:28" x14ac:dyDescent="0.25">
      <c r="A263" t="s">
        <v>2168</v>
      </c>
      <c r="B263" t="s">
        <v>1141</v>
      </c>
      <c r="C263" t="s">
        <v>1250</v>
      </c>
      <c r="D263" t="s">
        <v>107</v>
      </c>
      <c r="F263" t="s">
        <v>202</v>
      </c>
      <c r="H263" s="11"/>
      <c r="I263" t="s">
        <v>207</v>
      </c>
      <c r="M263" t="s">
        <v>2169</v>
      </c>
      <c r="X263" s="10"/>
      <c r="Y263" s="10"/>
      <c r="AB263" t="s">
        <v>1805</v>
      </c>
    </row>
    <row r="264" spans="1:28" x14ac:dyDescent="0.25">
      <c r="A264" t="s">
        <v>2170</v>
      </c>
      <c r="B264" t="s">
        <v>2044</v>
      </c>
      <c r="C264" t="s">
        <v>1885</v>
      </c>
      <c r="D264" t="s">
        <v>107</v>
      </c>
      <c r="E264" t="s">
        <v>440</v>
      </c>
      <c r="F264" t="s">
        <v>202</v>
      </c>
      <c r="H264" s="11"/>
      <c r="I264" t="s">
        <v>207</v>
      </c>
      <c r="M264" t="s">
        <v>475</v>
      </c>
      <c r="X264" s="10"/>
      <c r="Y264" s="10"/>
      <c r="AB264" t="s">
        <v>1805</v>
      </c>
    </row>
    <row r="265" spans="1:28" x14ac:dyDescent="0.25">
      <c r="A265" t="s">
        <v>2171</v>
      </c>
      <c r="B265" t="s">
        <v>1141</v>
      </c>
      <c r="C265" t="s">
        <v>1250</v>
      </c>
      <c r="D265" t="s">
        <v>107</v>
      </c>
      <c r="E265" t="s">
        <v>461</v>
      </c>
      <c r="F265" t="s">
        <v>202</v>
      </c>
      <c r="H265" s="11"/>
      <c r="I265" t="s">
        <v>207</v>
      </c>
      <c r="M265" t="s">
        <v>475</v>
      </c>
      <c r="X265" s="10"/>
      <c r="Y265" s="10"/>
      <c r="AB265" t="s">
        <v>1805</v>
      </c>
    </row>
    <row r="266" spans="1:28" x14ac:dyDescent="0.25">
      <c r="A266" t="s">
        <v>2172</v>
      </c>
      <c r="B266" t="s">
        <v>2044</v>
      </c>
      <c r="C266" t="s">
        <v>2118</v>
      </c>
      <c r="D266" t="s">
        <v>107</v>
      </c>
      <c r="F266" t="s">
        <v>202</v>
      </c>
      <c r="H266" s="11"/>
      <c r="I266" t="s">
        <v>207</v>
      </c>
      <c r="M266" t="s">
        <v>2173</v>
      </c>
      <c r="X266" s="10"/>
      <c r="Y266" s="10"/>
      <c r="AB266" t="s">
        <v>1805</v>
      </c>
    </row>
    <row r="267" spans="1:28" x14ac:dyDescent="0.25">
      <c r="A267" t="s">
        <v>2174</v>
      </c>
      <c r="B267" t="s">
        <v>2044</v>
      </c>
      <c r="C267" t="s">
        <v>1233</v>
      </c>
      <c r="D267" t="s">
        <v>107</v>
      </c>
      <c r="E267" t="s">
        <v>468</v>
      </c>
      <c r="F267" t="s">
        <v>202</v>
      </c>
      <c r="H267" s="11"/>
      <c r="I267" t="s">
        <v>207</v>
      </c>
      <c r="M267" t="s">
        <v>475</v>
      </c>
      <c r="X267" s="10"/>
      <c r="Y267" s="10"/>
      <c r="AB267" t="s">
        <v>1805</v>
      </c>
    </row>
    <row r="268" spans="1:28" x14ac:dyDescent="0.25">
      <c r="A268" t="s">
        <v>2175</v>
      </c>
      <c r="B268" t="s">
        <v>1141</v>
      </c>
      <c r="C268" t="s">
        <v>2176</v>
      </c>
      <c r="D268" t="s">
        <v>107</v>
      </c>
      <c r="E268" t="s">
        <v>440</v>
      </c>
      <c r="F268" t="s">
        <v>202</v>
      </c>
      <c r="H268" s="11"/>
      <c r="I268" t="s">
        <v>207</v>
      </c>
      <c r="M268" t="s">
        <v>475</v>
      </c>
      <c r="X268" s="10"/>
      <c r="Y268" s="10"/>
      <c r="AB268" t="s">
        <v>1805</v>
      </c>
    </row>
    <row r="269" spans="1:28" x14ac:dyDescent="0.25">
      <c r="A269" t="s">
        <v>2177</v>
      </c>
      <c r="B269" t="s">
        <v>1141</v>
      </c>
      <c r="C269" t="s">
        <v>1927</v>
      </c>
      <c r="D269" t="s">
        <v>107</v>
      </c>
      <c r="E269" t="s">
        <v>479</v>
      </c>
      <c r="F269" t="s">
        <v>202</v>
      </c>
      <c r="H269" s="11"/>
      <c r="I269" t="s">
        <v>207</v>
      </c>
      <c r="M269" t="s">
        <v>475</v>
      </c>
      <c r="X269" s="10"/>
      <c r="Y269" s="10"/>
      <c r="AB269" t="s">
        <v>1805</v>
      </c>
    </row>
    <row r="270" spans="1:28" x14ac:dyDescent="0.25">
      <c r="A270" t="s">
        <v>2178</v>
      </c>
      <c r="B270" t="s">
        <v>2044</v>
      </c>
      <c r="C270" t="s">
        <v>1927</v>
      </c>
      <c r="D270" t="s">
        <v>107</v>
      </c>
      <c r="E270" t="s">
        <v>479</v>
      </c>
      <c r="F270" t="s">
        <v>202</v>
      </c>
      <c r="H270" s="11"/>
      <c r="I270" t="s">
        <v>207</v>
      </c>
      <c r="M270" t="s">
        <v>475</v>
      </c>
      <c r="X270" s="10"/>
      <c r="Y270" s="10"/>
      <c r="AB270" t="s">
        <v>1805</v>
      </c>
    </row>
    <row r="271" spans="1:28" x14ac:dyDescent="0.25">
      <c r="A271" t="s">
        <v>2179</v>
      </c>
      <c r="B271" t="s">
        <v>2044</v>
      </c>
      <c r="C271" t="s">
        <v>1927</v>
      </c>
      <c r="D271" t="s">
        <v>107</v>
      </c>
      <c r="E271" t="s">
        <v>504</v>
      </c>
      <c r="F271" t="s">
        <v>202</v>
      </c>
      <c r="H271" s="11"/>
      <c r="I271" t="s">
        <v>207</v>
      </c>
      <c r="M271" t="s">
        <v>475</v>
      </c>
      <c r="X271" s="10"/>
      <c r="Y271" s="10"/>
      <c r="AB271" t="s">
        <v>1805</v>
      </c>
    </row>
    <row r="272" spans="1:28" x14ac:dyDescent="0.25">
      <c r="A272" t="s">
        <v>2180</v>
      </c>
      <c r="B272" t="s">
        <v>1141</v>
      </c>
      <c r="C272" t="s">
        <v>1250</v>
      </c>
      <c r="D272" t="s">
        <v>107</v>
      </c>
      <c r="E272" t="s">
        <v>498</v>
      </c>
      <c r="F272" t="s">
        <v>202</v>
      </c>
      <c r="H272" s="11"/>
      <c r="I272" t="s">
        <v>207</v>
      </c>
      <c r="M272" t="s">
        <v>475</v>
      </c>
      <c r="X272" s="10"/>
      <c r="Y272" s="10"/>
      <c r="AB272" t="s">
        <v>1805</v>
      </c>
    </row>
    <row r="273" spans="1:28" x14ac:dyDescent="0.25">
      <c r="A273" t="s">
        <v>2181</v>
      </c>
      <c r="B273" t="s">
        <v>2044</v>
      </c>
      <c r="C273" t="s">
        <v>1994</v>
      </c>
      <c r="D273" t="s">
        <v>107</v>
      </c>
      <c r="E273" t="s">
        <v>468</v>
      </c>
      <c r="F273" t="s">
        <v>202</v>
      </c>
      <c r="H273" s="11"/>
      <c r="I273" t="s">
        <v>207</v>
      </c>
      <c r="M273" t="s">
        <v>1971</v>
      </c>
      <c r="X273" s="10"/>
      <c r="Y273" s="10"/>
      <c r="AB273" t="s">
        <v>1805</v>
      </c>
    </row>
    <row r="274" spans="1:28" x14ac:dyDescent="0.25">
      <c r="A274" t="s">
        <v>2182</v>
      </c>
      <c r="B274" t="s">
        <v>2044</v>
      </c>
      <c r="C274" t="s">
        <v>1820</v>
      </c>
      <c r="D274" t="s">
        <v>107</v>
      </c>
      <c r="E274" t="s">
        <v>461</v>
      </c>
      <c r="F274" t="s">
        <v>202</v>
      </c>
      <c r="H274" s="11"/>
      <c r="I274" t="s">
        <v>207</v>
      </c>
      <c r="M274" t="s">
        <v>1971</v>
      </c>
      <c r="X274" s="10"/>
      <c r="Y274" s="10"/>
      <c r="AB274" t="s">
        <v>1805</v>
      </c>
    </row>
    <row r="275" spans="1:28" x14ac:dyDescent="0.25">
      <c r="A275" t="s">
        <v>2183</v>
      </c>
      <c r="B275" t="s">
        <v>1141</v>
      </c>
      <c r="C275" t="s">
        <v>1947</v>
      </c>
      <c r="D275" t="s">
        <v>107</v>
      </c>
      <c r="E275" t="s">
        <v>505</v>
      </c>
      <c r="F275" t="s">
        <v>202</v>
      </c>
      <c r="H275" s="11"/>
      <c r="I275" t="s">
        <v>207</v>
      </c>
      <c r="M275" t="s">
        <v>1012</v>
      </c>
      <c r="X275" s="10"/>
      <c r="Y275" s="10"/>
      <c r="AB275" t="s">
        <v>1805</v>
      </c>
    </row>
    <row r="276" spans="1:28" x14ac:dyDescent="0.25">
      <c r="A276" t="s">
        <v>2184</v>
      </c>
      <c r="B276" t="s">
        <v>2044</v>
      </c>
      <c r="C276" t="s">
        <v>1994</v>
      </c>
      <c r="D276" t="s">
        <v>107</v>
      </c>
      <c r="F276" t="s">
        <v>202</v>
      </c>
      <c r="H276" s="11"/>
      <c r="I276" t="s">
        <v>207</v>
      </c>
      <c r="M276" t="s">
        <v>2185</v>
      </c>
      <c r="X276" s="10"/>
      <c r="Y276" s="10"/>
      <c r="AB276" t="s">
        <v>1805</v>
      </c>
    </row>
    <row r="277" spans="1:28" x14ac:dyDescent="0.25">
      <c r="A277" t="s">
        <v>2186</v>
      </c>
      <c r="B277" t="s">
        <v>2044</v>
      </c>
      <c r="C277" t="s">
        <v>2187</v>
      </c>
      <c r="D277" t="s">
        <v>107</v>
      </c>
      <c r="E277" t="s">
        <v>440</v>
      </c>
      <c r="F277" t="s">
        <v>202</v>
      </c>
      <c r="H277" s="11"/>
      <c r="I277" t="s">
        <v>207</v>
      </c>
      <c r="M277" t="s">
        <v>475</v>
      </c>
      <c r="X277" s="10"/>
      <c r="Y277" s="10"/>
      <c r="AB277" t="s">
        <v>1805</v>
      </c>
    </row>
    <row r="278" spans="1:28" x14ac:dyDescent="0.25">
      <c r="A278" t="s">
        <v>2188</v>
      </c>
      <c r="B278" t="s">
        <v>1141</v>
      </c>
      <c r="C278" t="s">
        <v>1828</v>
      </c>
      <c r="D278" t="s">
        <v>107</v>
      </c>
      <c r="E278" t="s">
        <v>506</v>
      </c>
      <c r="F278" t="s">
        <v>202</v>
      </c>
      <c r="H278" s="11"/>
      <c r="I278" t="s">
        <v>207</v>
      </c>
      <c r="M278" t="s">
        <v>475</v>
      </c>
      <c r="X278" s="10"/>
      <c r="Y278" s="10"/>
      <c r="AB278" t="s">
        <v>1805</v>
      </c>
    </row>
    <row r="279" spans="1:28" x14ac:dyDescent="0.25">
      <c r="A279" t="s">
        <v>2189</v>
      </c>
      <c r="B279" t="s">
        <v>2044</v>
      </c>
      <c r="C279" t="s">
        <v>2187</v>
      </c>
      <c r="D279" t="s">
        <v>107</v>
      </c>
      <c r="E279" t="s">
        <v>507</v>
      </c>
      <c r="F279" t="s">
        <v>202</v>
      </c>
      <c r="H279" s="11"/>
      <c r="I279" t="s">
        <v>207</v>
      </c>
      <c r="M279" t="s">
        <v>475</v>
      </c>
      <c r="X279" s="10"/>
      <c r="Y279" s="10"/>
      <c r="AB279" t="s">
        <v>1805</v>
      </c>
    </row>
    <row r="280" spans="1:28" x14ac:dyDescent="0.25">
      <c r="A280" t="s">
        <v>2190</v>
      </c>
      <c r="B280" t="s">
        <v>2044</v>
      </c>
      <c r="C280" t="s">
        <v>1234</v>
      </c>
      <c r="D280" t="s">
        <v>107</v>
      </c>
      <c r="E280" t="s">
        <v>461</v>
      </c>
      <c r="F280" t="s">
        <v>202</v>
      </c>
      <c r="H280" s="11"/>
      <c r="I280" t="s">
        <v>207</v>
      </c>
      <c r="M280" t="s">
        <v>475</v>
      </c>
      <c r="X280" s="10"/>
      <c r="Y280" s="10"/>
      <c r="AB280" t="s">
        <v>1805</v>
      </c>
    </row>
    <row r="281" spans="1:28" x14ac:dyDescent="0.25">
      <c r="A281" t="s">
        <v>2191</v>
      </c>
      <c r="B281" t="s">
        <v>1141</v>
      </c>
      <c r="C281" t="s">
        <v>2076</v>
      </c>
      <c r="D281" t="s">
        <v>107</v>
      </c>
      <c r="E281" t="s">
        <v>440</v>
      </c>
      <c r="F281" t="s">
        <v>202</v>
      </c>
      <c r="H281" s="11"/>
      <c r="I281" t="s">
        <v>207</v>
      </c>
      <c r="M281" t="s">
        <v>475</v>
      </c>
      <c r="X281" s="10"/>
      <c r="Y281" s="10"/>
      <c r="AB281" t="s">
        <v>1805</v>
      </c>
    </row>
    <row r="282" spans="1:28" x14ac:dyDescent="0.25">
      <c r="A282" t="s">
        <v>2192</v>
      </c>
      <c r="B282" t="s">
        <v>1141</v>
      </c>
      <c r="C282" t="s">
        <v>2076</v>
      </c>
      <c r="D282" t="s">
        <v>107</v>
      </c>
      <c r="E282" t="s">
        <v>508</v>
      </c>
      <c r="F282" t="s">
        <v>202</v>
      </c>
      <c r="H282" s="11"/>
      <c r="I282" t="s">
        <v>207</v>
      </c>
      <c r="M282" t="s">
        <v>1831</v>
      </c>
      <c r="X282" s="10"/>
      <c r="Y282" s="10"/>
      <c r="AB282" t="s">
        <v>1805</v>
      </c>
    </row>
    <row r="283" spans="1:28" x14ac:dyDescent="0.25">
      <c r="A283" t="s">
        <v>2193</v>
      </c>
      <c r="B283" t="s">
        <v>2044</v>
      </c>
      <c r="C283" t="s">
        <v>2194</v>
      </c>
      <c r="D283" t="s">
        <v>107</v>
      </c>
      <c r="E283" t="s">
        <v>440</v>
      </c>
      <c r="F283" t="s">
        <v>202</v>
      </c>
      <c r="H283" s="11"/>
      <c r="I283" t="s">
        <v>207</v>
      </c>
      <c r="M283" t="s">
        <v>2195</v>
      </c>
      <c r="X283" s="10"/>
      <c r="Y283" s="10"/>
      <c r="AB283" t="s">
        <v>1805</v>
      </c>
    </row>
    <row r="284" spans="1:28" x14ac:dyDescent="0.25">
      <c r="A284" t="s">
        <v>2196</v>
      </c>
      <c r="B284" t="s">
        <v>2044</v>
      </c>
      <c r="C284" t="s">
        <v>2194</v>
      </c>
      <c r="D284" t="s">
        <v>107</v>
      </c>
      <c r="F284" t="s">
        <v>202</v>
      </c>
      <c r="H284" s="11"/>
      <c r="I284" t="s">
        <v>207</v>
      </c>
      <c r="M284" t="s">
        <v>2195</v>
      </c>
      <c r="X284" s="10"/>
      <c r="Y284" s="10"/>
      <c r="AB284" t="s">
        <v>1805</v>
      </c>
    </row>
    <row r="285" spans="1:28" x14ac:dyDescent="0.25">
      <c r="A285" t="s">
        <v>2197</v>
      </c>
      <c r="B285" t="s">
        <v>2044</v>
      </c>
      <c r="C285" t="s">
        <v>1234</v>
      </c>
      <c r="D285" t="s">
        <v>107</v>
      </c>
      <c r="E285" t="s">
        <v>468</v>
      </c>
      <c r="F285" t="s">
        <v>202</v>
      </c>
      <c r="H285" s="11"/>
      <c r="I285" t="s">
        <v>207</v>
      </c>
      <c r="M285" t="s">
        <v>2036</v>
      </c>
      <c r="X285" s="10"/>
      <c r="Y285" s="10"/>
      <c r="AB285" t="s">
        <v>1805</v>
      </c>
    </row>
    <row r="286" spans="1:28" x14ac:dyDescent="0.25">
      <c r="A286" t="s">
        <v>2198</v>
      </c>
      <c r="B286" t="s">
        <v>2044</v>
      </c>
      <c r="C286" t="s">
        <v>1820</v>
      </c>
      <c r="D286" t="s">
        <v>107</v>
      </c>
      <c r="E286" t="s">
        <v>479</v>
      </c>
      <c r="F286" t="s">
        <v>202</v>
      </c>
      <c r="H286" s="11"/>
      <c r="I286" t="s">
        <v>207</v>
      </c>
      <c r="M286" t="s">
        <v>475</v>
      </c>
      <c r="X286" s="10"/>
      <c r="Y286" s="10"/>
      <c r="AB286" t="s">
        <v>1805</v>
      </c>
    </row>
    <row r="287" spans="1:28" x14ac:dyDescent="0.25">
      <c r="A287" t="s">
        <v>2199</v>
      </c>
      <c r="B287" t="s">
        <v>1141</v>
      </c>
      <c r="C287" t="s">
        <v>1828</v>
      </c>
      <c r="D287" t="s">
        <v>107</v>
      </c>
      <c r="E287" t="s">
        <v>482</v>
      </c>
      <c r="F287" t="s">
        <v>202</v>
      </c>
      <c r="H287" s="11"/>
      <c r="I287" t="s">
        <v>207</v>
      </c>
      <c r="M287" t="s">
        <v>1914</v>
      </c>
      <c r="X287" s="10"/>
      <c r="Y287" s="10"/>
      <c r="AB287" t="s">
        <v>1805</v>
      </c>
    </row>
    <row r="288" spans="1:28" x14ac:dyDescent="0.25">
      <c r="A288" t="s">
        <v>2200</v>
      </c>
      <c r="B288" t="s">
        <v>1141</v>
      </c>
      <c r="C288" t="s">
        <v>1250</v>
      </c>
      <c r="D288" t="s">
        <v>107</v>
      </c>
      <c r="E288" t="s">
        <v>509</v>
      </c>
      <c r="F288" t="s">
        <v>202</v>
      </c>
      <c r="H288" s="11"/>
      <c r="I288" t="s">
        <v>207</v>
      </c>
      <c r="M288" t="s">
        <v>1914</v>
      </c>
      <c r="X288" s="10"/>
      <c r="Y288" s="10"/>
      <c r="AB288" t="s">
        <v>1805</v>
      </c>
    </row>
    <row r="289" spans="1:28" x14ac:dyDescent="0.25">
      <c r="A289" t="s">
        <v>2201</v>
      </c>
      <c r="B289" t="s">
        <v>1141</v>
      </c>
      <c r="C289" t="s">
        <v>2202</v>
      </c>
      <c r="D289" t="s">
        <v>107</v>
      </c>
      <c r="E289" t="s">
        <v>440</v>
      </c>
      <c r="F289" t="s">
        <v>202</v>
      </c>
      <c r="H289" s="11"/>
      <c r="I289" t="s">
        <v>207</v>
      </c>
      <c r="M289" t="s">
        <v>475</v>
      </c>
      <c r="X289" s="10"/>
      <c r="Y289" s="10"/>
      <c r="AB289" t="s">
        <v>1805</v>
      </c>
    </row>
    <row r="290" spans="1:28" x14ac:dyDescent="0.25">
      <c r="A290" t="s">
        <v>2203</v>
      </c>
      <c r="B290" t="s">
        <v>1141</v>
      </c>
      <c r="C290" t="s">
        <v>2202</v>
      </c>
      <c r="D290" t="s">
        <v>107</v>
      </c>
      <c r="F290" t="s">
        <v>202</v>
      </c>
      <c r="H290" s="11"/>
      <c r="I290" t="s">
        <v>207</v>
      </c>
      <c r="M290" t="s">
        <v>2204</v>
      </c>
      <c r="X290" s="10"/>
      <c r="Y290" s="10"/>
      <c r="AB290" t="s">
        <v>1805</v>
      </c>
    </row>
    <row r="291" spans="1:28" x14ac:dyDescent="0.25">
      <c r="A291" t="s">
        <v>2205</v>
      </c>
      <c r="B291" t="s">
        <v>1141</v>
      </c>
      <c r="C291" t="s">
        <v>1250</v>
      </c>
      <c r="D291" t="s">
        <v>107</v>
      </c>
      <c r="E291" t="s">
        <v>468</v>
      </c>
      <c r="F291" t="s">
        <v>202</v>
      </c>
      <c r="H291" s="11"/>
      <c r="I291" t="s">
        <v>207</v>
      </c>
      <c r="M291" t="s">
        <v>1831</v>
      </c>
      <c r="X291" s="10"/>
      <c r="Y291" s="10"/>
      <c r="AB291" t="s">
        <v>1805</v>
      </c>
    </row>
    <row r="292" spans="1:28" x14ac:dyDescent="0.25">
      <c r="A292" t="s">
        <v>2206</v>
      </c>
      <c r="B292" t="s">
        <v>2044</v>
      </c>
      <c r="C292" t="s">
        <v>2207</v>
      </c>
      <c r="D292" t="s">
        <v>107</v>
      </c>
      <c r="E292" t="s">
        <v>510</v>
      </c>
      <c r="F292" t="s">
        <v>202</v>
      </c>
      <c r="H292" s="11"/>
      <c r="I292" t="s">
        <v>207</v>
      </c>
      <c r="M292" t="s">
        <v>2208</v>
      </c>
      <c r="X292" s="10"/>
      <c r="Y292" s="10"/>
      <c r="AB292" t="s">
        <v>1805</v>
      </c>
    </row>
    <row r="293" spans="1:28" x14ac:dyDescent="0.25">
      <c r="A293" t="s">
        <v>2209</v>
      </c>
      <c r="B293" t="s">
        <v>2044</v>
      </c>
      <c r="C293" t="s">
        <v>2207</v>
      </c>
      <c r="D293" t="s">
        <v>107</v>
      </c>
      <c r="E293" t="s">
        <v>479</v>
      </c>
      <c r="F293" t="s">
        <v>202</v>
      </c>
      <c r="H293" s="11"/>
      <c r="I293" t="s">
        <v>207</v>
      </c>
      <c r="M293" t="s">
        <v>475</v>
      </c>
      <c r="X293" s="10"/>
      <c r="Y293" s="10"/>
      <c r="AB293" t="s">
        <v>1805</v>
      </c>
    </row>
    <row r="294" spans="1:28" x14ac:dyDescent="0.25">
      <c r="A294" t="s">
        <v>2210</v>
      </c>
      <c r="B294" t="s">
        <v>1141</v>
      </c>
      <c r="C294" t="s">
        <v>1248</v>
      </c>
      <c r="D294" t="s">
        <v>107</v>
      </c>
      <c r="F294" t="s">
        <v>202</v>
      </c>
      <c r="H294" s="11"/>
      <c r="I294" t="s">
        <v>207</v>
      </c>
      <c r="M294" t="s">
        <v>2211</v>
      </c>
      <c r="X294" s="10"/>
      <c r="Y294" s="10"/>
      <c r="AB294" t="s">
        <v>1805</v>
      </c>
    </row>
    <row r="295" spans="1:28" x14ac:dyDescent="0.25">
      <c r="A295" t="s">
        <v>2212</v>
      </c>
      <c r="B295" t="s">
        <v>1141</v>
      </c>
      <c r="C295" t="s">
        <v>1237</v>
      </c>
      <c r="D295" t="s">
        <v>107</v>
      </c>
      <c r="E295" t="s">
        <v>479</v>
      </c>
      <c r="F295" t="s">
        <v>202</v>
      </c>
      <c r="H295" s="11"/>
      <c r="I295" t="s">
        <v>207</v>
      </c>
      <c r="M295" t="s">
        <v>475</v>
      </c>
      <c r="X295" s="10"/>
      <c r="Y295" s="10"/>
      <c r="AB295" t="s">
        <v>1805</v>
      </c>
    </row>
    <row r="296" spans="1:28" x14ac:dyDescent="0.25">
      <c r="A296" t="s">
        <v>2213</v>
      </c>
      <c r="B296" t="s">
        <v>2044</v>
      </c>
      <c r="C296" t="s">
        <v>2187</v>
      </c>
      <c r="D296" t="s">
        <v>107</v>
      </c>
      <c r="F296" t="s">
        <v>202</v>
      </c>
      <c r="H296" s="11"/>
      <c r="I296" t="s">
        <v>207</v>
      </c>
      <c r="M296" t="s">
        <v>2214</v>
      </c>
      <c r="X296" s="10"/>
      <c r="Y296" s="10"/>
      <c r="AB296" t="s">
        <v>1805</v>
      </c>
    </row>
    <row r="297" spans="1:28" x14ac:dyDescent="0.25">
      <c r="A297" t="s">
        <v>2215</v>
      </c>
      <c r="B297" t="s">
        <v>2044</v>
      </c>
      <c r="C297" t="s">
        <v>1233</v>
      </c>
      <c r="D297" t="s">
        <v>107</v>
      </c>
      <c r="E297" t="s">
        <v>461</v>
      </c>
      <c r="F297" t="s">
        <v>202</v>
      </c>
      <c r="H297" s="11"/>
      <c r="I297" t="s">
        <v>207</v>
      </c>
      <c r="M297" t="s">
        <v>475</v>
      </c>
      <c r="X297" s="10"/>
      <c r="Y297" s="10"/>
      <c r="AB297" t="s">
        <v>1805</v>
      </c>
    </row>
    <row r="298" spans="1:28" x14ac:dyDescent="0.25">
      <c r="A298" t="s">
        <v>2216</v>
      </c>
      <c r="B298" t="s">
        <v>1141</v>
      </c>
      <c r="C298" t="s">
        <v>2176</v>
      </c>
      <c r="D298" t="s">
        <v>107</v>
      </c>
      <c r="F298" t="s">
        <v>202</v>
      </c>
      <c r="H298" s="11"/>
      <c r="I298" t="s">
        <v>207</v>
      </c>
      <c r="M298" t="s">
        <v>2217</v>
      </c>
      <c r="X298" s="10"/>
      <c r="Y298" s="10"/>
      <c r="AB298" t="s">
        <v>1805</v>
      </c>
    </row>
    <row r="299" spans="1:28" x14ac:dyDescent="0.25">
      <c r="A299" t="s">
        <v>2218</v>
      </c>
      <c r="B299" t="s">
        <v>2044</v>
      </c>
      <c r="C299" t="s">
        <v>2207</v>
      </c>
      <c r="D299" t="s">
        <v>107</v>
      </c>
      <c r="E299" t="s">
        <v>440</v>
      </c>
      <c r="F299" t="s">
        <v>202</v>
      </c>
      <c r="H299" s="11"/>
      <c r="I299" t="s">
        <v>207</v>
      </c>
      <c r="M299" t="s">
        <v>475</v>
      </c>
      <c r="X299" s="10"/>
      <c r="Y299" s="10"/>
      <c r="AB299" t="s">
        <v>1805</v>
      </c>
    </row>
    <row r="300" spans="1:28" x14ac:dyDescent="0.25">
      <c r="A300" t="s">
        <v>2219</v>
      </c>
      <c r="B300" t="s">
        <v>1141</v>
      </c>
      <c r="C300" t="s">
        <v>2220</v>
      </c>
      <c r="D300" t="s">
        <v>107</v>
      </c>
      <c r="E300" t="s">
        <v>440</v>
      </c>
      <c r="F300" t="s">
        <v>202</v>
      </c>
      <c r="H300" s="11"/>
      <c r="I300" t="s">
        <v>207</v>
      </c>
      <c r="M300" t="s">
        <v>2160</v>
      </c>
      <c r="X300" s="10"/>
      <c r="Y300" s="10"/>
      <c r="AB300" t="s">
        <v>1805</v>
      </c>
    </row>
    <row r="301" spans="1:28" x14ac:dyDescent="0.25">
      <c r="A301" t="s">
        <v>2221</v>
      </c>
      <c r="B301" t="s">
        <v>1141</v>
      </c>
      <c r="C301" t="s">
        <v>2220</v>
      </c>
      <c r="D301" t="s">
        <v>107</v>
      </c>
      <c r="E301" t="s">
        <v>468</v>
      </c>
      <c r="F301" t="s">
        <v>202</v>
      </c>
      <c r="H301" s="11"/>
      <c r="I301" t="s">
        <v>207</v>
      </c>
      <c r="M301" t="s">
        <v>2160</v>
      </c>
      <c r="X301" s="10"/>
      <c r="Y301" s="10"/>
      <c r="AB301" t="s">
        <v>1805</v>
      </c>
    </row>
    <row r="302" spans="1:28" x14ac:dyDescent="0.25">
      <c r="A302" t="s">
        <v>2222</v>
      </c>
      <c r="B302" t="s">
        <v>1141</v>
      </c>
      <c r="C302" t="s">
        <v>1237</v>
      </c>
      <c r="D302" t="s">
        <v>107</v>
      </c>
      <c r="E302" t="s">
        <v>511</v>
      </c>
      <c r="F302" t="s">
        <v>202</v>
      </c>
      <c r="H302" s="11"/>
      <c r="I302" t="s">
        <v>207</v>
      </c>
      <c r="M302" t="s">
        <v>2160</v>
      </c>
      <c r="X302" s="10"/>
      <c r="Y302" s="10"/>
      <c r="AB302" t="s">
        <v>1805</v>
      </c>
    </row>
    <row r="303" spans="1:28" x14ac:dyDescent="0.25">
      <c r="A303" t="s">
        <v>2223</v>
      </c>
      <c r="B303" t="s">
        <v>1141</v>
      </c>
      <c r="C303" t="s">
        <v>1828</v>
      </c>
      <c r="D303" t="s">
        <v>107</v>
      </c>
      <c r="E303" t="s">
        <v>461</v>
      </c>
      <c r="F303" t="s">
        <v>202</v>
      </c>
      <c r="H303" s="11"/>
      <c r="I303" t="s">
        <v>207</v>
      </c>
      <c r="M303" t="s">
        <v>475</v>
      </c>
      <c r="X303" s="10"/>
      <c r="Y303" s="10"/>
      <c r="AB303" t="s">
        <v>1805</v>
      </c>
    </row>
    <row r="304" spans="1:28" x14ac:dyDescent="0.25">
      <c r="A304" t="s">
        <v>2224</v>
      </c>
      <c r="B304" t="s">
        <v>2044</v>
      </c>
      <c r="C304" t="s">
        <v>1820</v>
      </c>
      <c r="D304" t="s">
        <v>107</v>
      </c>
      <c r="E304" t="s">
        <v>504</v>
      </c>
      <c r="F304" t="s">
        <v>202</v>
      </c>
      <c r="H304" s="11"/>
      <c r="I304" t="s">
        <v>207</v>
      </c>
      <c r="M304" t="s">
        <v>475</v>
      </c>
      <c r="X304" s="10"/>
      <c r="Y304" s="10"/>
      <c r="AB304" t="s">
        <v>1805</v>
      </c>
    </row>
    <row r="305" spans="1:28" x14ac:dyDescent="0.25">
      <c r="A305" t="s">
        <v>2225</v>
      </c>
      <c r="B305" t="s">
        <v>2044</v>
      </c>
      <c r="C305" t="s">
        <v>1234</v>
      </c>
      <c r="D305" t="s">
        <v>107</v>
      </c>
      <c r="E305" t="s">
        <v>498</v>
      </c>
      <c r="F305" t="s">
        <v>202</v>
      </c>
      <c r="H305" s="11"/>
      <c r="I305" t="s">
        <v>207</v>
      </c>
      <c r="M305" t="s">
        <v>2226</v>
      </c>
      <c r="X305" s="10"/>
      <c r="Y305" s="10"/>
      <c r="AB305" t="s">
        <v>1805</v>
      </c>
    </row>
    <row r="306" spans="1:28" x14ac:dyDescent="0.25">
      <c r="A306" t="s">
        <v>2227</v>
      </c>
      <c r="B306" t="s">
        <v>2044</v>
      </c>
      <c r="C306" t="s">
        <v>1251</v>
      </c>
      <c r="D306" t="s">
        <v>107</v>
      </c>
      <c r="F306" t="s">
        <v>202</v>
      </c>
      <c r="H306" s="11"/>
      <c r="I306" t="s">
        <v>207</v>
      </c>
      <c r="M306" t="s">
        <v>2228</v>
      </c>
      <c r="X306" s="10"/>
      <c r="Y306" s="10"/>
      <c r="AB306" t="s">
        <v>1805</v>
      </c>
    </row>
    <row r="307" spans="1:28" x14ac:dyDescent="0.25">
      <c r="A307" t="s">
        <v>2229</v>
      </c>
      <c r="B307" t="s">
        <v>1141</v>
      </c>
      <c r="C307" t="s">
        <v>2230</v>
      </c>
      <c r="D307" t="s">
        <v>107</v>
      </c>
      <c r="E307" t="s">
        <v>440</v>
      </c>
      <c r="F307" t="s">
        <v>202</v>
      </c>
      <c r="H307" s="11"/>
      <c r="I307" t="s">
        <v>207</v>
      </c>
      <c r="M307" t="s">
        <v>475</v>
      </c>
      <c r="X307" s="10"/>
      <c r="Y307" s="10"/>
      <c r="AB307" t="s">
        <v>1805</v>
      </c>
    </row>
    <row r="308" spans="1:28" x14ac:dyDescent="0.25">
      <c r="A308" t="s">
        <v>2231</v>
      </c>
      <c r="B308" t="s">
        <v>2044</v>
      </c>
      <c r="C308" t="s">
        <v>1994</v>
      </c>
      <c r="D308" t="s">
        <v>107</v>
      </c>
      <c r="E308" t="s">
        <v>507</v>
      </c>
      <c r="F308" t="s">
        <v>202</v>
      </c>
      <c r="H308" s="11"/>
      <c r="I308" t="s">
        <v>207</v>
      </c>
      <c r="M308" t="s">
        <v>475</v>
      </c>
      <c r="X308" s="10"/>
      <c r="Y308" s="10"/>
      <c r="AB308" t="s">
        <v>1805</v>
      </c>
    </row>
    <row r="309" spans="1:28" x14ac:dyDescent="0.25">
      <c r="A309" t="s">
        <v>2232</v>
      </c>
      <c r="B309" t="s">
        <v>1141</v>
      </c>
      <c r="C309" t="s">
        <v>1250</v>
      </c>
      <c r="D309" t="s">
        <v>107</v>
      </c>
      <c r="E309" t="s">
        <v>512</v>
      </c>
      <c r="F309" t="s">
        <v>202</v>
      </c>
      <c r="H309" s="11"/>
      <c r="I309" t="s">
        <v>207</v>
      </c>
      <c r="M309" t="s">
        <v>2233</v>
      </c>
      <c r="X309" s="10"/>
      <c r="Y309" s="10"/>
      <c r="AB309" t="s">
        <v>1805</v>
      </c>
    </row>
    <row r="310" spans="1:28" x14ac:dyDescent="0.25">
      <c r="A310" t="s">
        <v>2234</v>
      </c>
      <c r="B310" t="s">
        <v>1141</v>
      </c>
      <c r="C310" t="s">
        <v>1232</v>
      </c>
      <c r="D310" t="s">
        <v>107</v>
      </c>
      <c r="E310" t="s">
        <v>457</v>
      </c>
      <c r="F310" t="s">
        <v>202</v>
      </c>
      <c r="H310" s="11"/>
      <c r="I310" t="s">
        <v>207</v>
      </c>
      <c r="M310" t="s">
        <v>2235</v>
      </c>
      <c r="X310" s="10"/>
      <c r="Y310" s="10"/>
      <c r="AB310" t="s">
        <v>1805</v>
      </c>
    </row>
    <row r="311" spans="1:28" x14ac:dyDescent="0.25">
      <c r="A311" t="s">
        <v>2236</v>
      </c>
      <c r="B311" t="s">
        <v>2044</v>
      </c>
      <c r="C311" t="s">
        <v>1251</v>
      </c>
      <c r="D311" t="s">
        <v>107</v>
      </c>
      <c r="E311" t="s">
        <v>440</v>
      </c>
      <c r="F311" t="s">
        <v>202</v>
      </c>
      <c r="H311" s="11"/>
      <c r="I311" t="s">
        <v>207</v>
      </c>
      <c r="M311" t="s">
        <v>2237</v>
      </c>
      <c r="X311" s="10"/>
      <c r="Y311" s="10"/>
      <c r="AB311" t="s">
        <v>1805</v>
      </c>
    </row>
    <row r="312" spans="1:28" x14ac:dyDescent="0.25">
      <c r="A312" t="s">
        <v>2238</v>
      </c>
      <c r="B312" t="s">
        <v>1141</v>
      </c>
      <c r="C312" t="s">
        <v>1250</v>
      </c>
      <c r="D312" t="s">
        <v>107</v>
      </c>
      <c r="E312" t="s">
        <v>493</v>
      </c>
      <c r="F312" t="s">
        <v>202</v>
      </c>
      <c r="H312" s="11"/>
      <c r="I312" t="s">
        <v>207</v>
      </c>
      <c r="M312" t="s">
        <v>475</v>
      </c>
      <c r="X312" s="10"/>
      <c r="Y312" s="10"/>
      <c r="AB312" t="s">
        <v>1805</v>
      </c>
    </row>
    <row r="313" spans="1:28" x14ac:dyDescent="0.25">
      <c r="A313" t="s">
        <v>2239</v>
      </c>
      <c r="B313" t="s">
        <v>1141</v>
      </c>
      <c r="C313" t="s">
        <v>2220</v>
      </c>
      <c r="D313" t="s">
        <v>107</v>
      </c>
      <c r="E313" t="s">
        <v>461</v>
      </c>
      <c r="F313" t="s">
        <v>202</v>
      </c>
      <c r="H313" s="11"/>
      <c r="I313" t="s">
        <v>207</v>
      </c>
      <c r="M313" t="s">
        <v>475</v>
      </c>
      <c r="X313" s="10"/>
      <c r="Y313" s="10"/>
      <c r="AB313" t="s">
        <v>1805</v>
      </c>
    </row>
    <row r="314" spans="1:28" x14ac:dyDescent="0.25">
      <c r="A314" t="s">
        <v>2240</v>
      </c>
      <c r="B314" t="s">
        <v>1141</v>
      </c>
      <c r="C314" t="s">
        <v>2220</v>
      </c>
      <c r="D314" t="s">
        <v>107</v>
      </c>
      <c r="F314" t="s">
        <v>202</v>
      </c>
      <c r="H314" s="11"/>
      <c r="I314" t="s">
        <v>207</v>
      </c>
      <c r="M314" t="s">
        <v>2241</v>
      </c>
      <c r="X314" s="10"/>
      <c r="Y314" s="10"/>
      <c r="AB314" t="s">
        <v>1805</v>
      </c>
    </row>
    <row r="315" spans="1:28" x14ac:dyDescent="0.25">
      <c r="A315" t="s">
        <v>2242</v>
      </c>
      <c r="B315" t="s">
        <v>1141</v>
      </c>
      <c r="C315" t="s">
        <v>2187</v>
      </c>
      <c r="D315" t="s">
        <v>107</v>
      </c>
      <c r="E315" t="s">
        <v>440</v>
      </c>
      <c r="F315" t="s">
        <v>202</v>
      </c>
      <c r="H315" s="11"/>
      <c r="I315" t="s">
        <v>207</v>
      </c>
      <c r="M315" t="s">
        <v>475</v>
      </c>
      <c r="X315" s="10"/>
      <c r="Y315" s="10"/>
      <c r="AB315" t="s">
        <v>1805</v>
      </c>
    </row>
    <row r="316" spans="1:28" x14ac:dyDescent="0.25">
      <c r="A316" t="s">
        <v>2243</v>
      </c>
      <c r="B316" t="s">
        <v>2044</v>
      </c>
      <c r="C316" t="s">
        <v>2187</v>
      </c>
      <c r="D316" t="s">
        <v>107</v>
      </c>
      <c r="E316" t="s">
        <v>468</v>
      </c>
      <c r="F316" t="s">
        <v>202</v>
      </c>
      <c r="H316" s="11"/>
      <c r="I316" t="s">
        <v>207</v>
      </c>
      <c r="M316" t="s">
        <v>475</v>
      </c>
      <c r="X316" s="10"/>
      <c r="Y316" s="10"/>
      <c r="AB316" t="s">
        <v>1805</v>
      </c>
    </row>
    <row r="317" spans="1:28" x14ac:dyDescent="0.25">
      <c r="A317" t="s">
        <v>2244</v>
      </c>
      <c r="B317" t="s">
        <v>1141</v>
      </c>
      <c r="C317" t="s">
        <v>2245</v>
      </c>
      <c r="D317" t="s">
        <v>107</v>
      </c>
      <c r="E317" t="s">
        <v>513</v>
      </c>
      <c r="F317" t="s">
        <v>202</v>
      </c>
      <c r="H317" s="11"/>
      <c r="I317" t="s">
        <v>207</v>
      </c>
      <c r="M317" t="s">
        <v>1814</v>
      </c>
      <c r="X317" s="10"/>
      <c r="Y317" s="10"/>
      <c r="AB317" t="s">
        <v>1805</v>
      </c>
    </row>
    <row r="318" spans="1:28" x14ac:dyDescent="0.25">
      <c r="A318" t="s">
        <v>2246</v>
      </c>
      <c r="B318" t="s">
        <v>2044</v>
      </c>
      <c r="C318" t="s">
        <v>1250</v>
      </c>
      <c r="D318" t="s">
        <v>107</v>
      </c>
      <c r="E318" t="s">
        <v>514</v>
      </c>
      <c r="F318" t="s">
        <v>202</v>
      </c>
      <c r="H318" s="11"/>
      <c r="I318" t="s">
        <v>207</v>
      </c>
      <c r="M318" t="s">
        <v>475</v>
      </c>
      <c r="X318" s="10"/>
      <c r="Y318" s="10"/>
      <c r="AB318" t="s">
        <v>1805</v>
      </c>
    </row>
    <row r="319" spans="1:28" x14ac:dyDescent="0.25">
      <c r="A319" t="s">
        <v>2247</v>
      </c>
      <c r="B319" t="s">
        <v>2044</v>
      </c>
      <c r="C319" t="s">
        <v>1250</v>
      </c>
      <c r="D319" t="s">
        <v>107</v>
      </c>
      <c r="F319" t="s">
        <v>202</v>
      </c>
      <c r="H319" s="11"/>
      <c r="I319" t="s">
        <v>207</v>
      </c>
      <c r="M319" t="s">
        <v>2248</v>
      </c>
      <c r="X319" s="10"/>
      <c r="Y319" s="10"/>
      <c r="AB319" t="s">
        <v>1805</v>
      </c>
    </row>
    <row r="320" spans="1:28" x14ac:dyDescent="0.25">
      <c r="A320" t="s">
        <v>2249</v>
      </c>
      <c r="B320" t="s">
        <v>2044</v>
      </c>
      <c r="C320" t="s">
        <v>1250</v>
      </c>
      <c r="D320" t="s">
        <v>107</v>
      </c>
      <c r="E320" t="s">
        <v>440</v>
      </c>
      <c r="F320" t="s">
        <v>202</v>
      </c>
      <c r="H320" s="11"/>
      <c r="I320" t="s">
        <v>207</v>
      </c>
      <c r="M320" t="s">
        <v>475</v>
      </c>
      <c r="X320" s="10"/>
      <c r="Y320" s="10"/>
      <c r="AB320" t="s">
        <v>1805</v>
      </c>
    </row>
    <row r="321" spans="1:28" x14ac:dyDescent="0.25">
      <c r="A321" t="s">
        <v>2250</v>
      </c>
      <c r="B321" t="s">
        <v>2044</v>
      </c>
      <c r="C321" t="s">
        <v>2220</v>
      </c>
      <c r="D321" t="s">
        <v>107</v>
      </c>
      <c r="E321" t="s">
        <v>440</v>
      </c>
      <c r="F321" t="s">
        <v>202</v>
      </c>
      <c r="H321" s="11"/>
      <c r="I321" t="s">
        <v>207</v>
      </c>
      <c r="M321" t="s">
        <v>475</v>
      </c>
      <c r="X321" s="10"/>
      <c r="Y321" s="10"/>
      <c r="AB321" t="s">
        <v>1805</v>
      </c>
    </row>
    <row r="322" spans="1:28" x14ac:dyDescent="0.25">
      <c r="A322" t="s">
        <v>2251</v>
      </c>
      <c r="B322" t="s">
        <v>2044</v>
      </c>
      <c r="C322" t="s">
        <v>1828</v>
      </c>
      <c r="D322" t="s">
        <v>107</v>
      </c>
      <c r="F322" t="s">
        <v>202</v>
      </c>
      <c r="H322" s="11"/>
      <c r="I322" t="s">
        <v>207</v>
      </c>
      <c r="X322" s="10"/>
      <c r="Y322" s="10"/>
      <c r="AB322" t="s">
        <v>1805</v>
      </c>
    </row>
    <row r="323" spans="1:28" x14ac:dyDescent="0.25">
      <c r="A323" t="s">
        <v>2252</v>
      </c>
      <c r="B323" t="s">
        <v>1141</v>
      </c>
      <c r="C323" t="s">
        <v>1250</v>
      </c>
      <c r="D323" t="s">
        <v>107</v>
      </c>
      <c r="E323" t="s">
        <v>515</v>
      </c>
      <c r="F323" t="s">
        <v>202</v>
      </c>
      <c r="H323" s="11"/>
      <c r="I323" t="s">
        <v>207</v>
      </c>
      <c r="M323" t="s">
        <v>475</v>
      </c>
      <c r="X323" s="10"/>
      <c r="Y323" s="10"/>
      <c r="AB323" t="s">
        <v>1805</v>
      </c>
    </row>
    <row r="324" spans="1:28" x14ac:dyDescent="0.25">
      <c r="A324" t="s">
        <v>2253</v>
      </c>
      <c r="B324" t="s">
        <v>1141</v>
      </c>
      <c r="C324" t="s">
        <v>1251</v>
      </c>
      <c r="D324" t="s">
        <v>107</v>
      </c>
      <c r="F324" t="s">
        <v>202</v>
      </c>
      <c r="H324" s="11"/>
      <c r="I324" t="s">
        <v>207</v>
      </c>
      <c r="M324" t="s">
        <v>2254</v>
      </c>
      <c r="X324" s="10"/>
      <c r="Y324" s="10"/>
      <c r="AB324" t="s">
        <v>1805</v>
      </c>
    </row>
    <row r="325" spans="1:28" x14ac:dyDescent="0.25">
      <c r="A325" t="s">
        <v>2255</v>
      </c>
      <c r="B325" t="s">
        <v>2044</v>
      </c>
      <c r="C325" t="s">
        <v>2256</v>
      </c>
      <c r="D325" t="s">
        <v>107</v>
      </c>
      <c r="E325" t="s">
        <v>440</v>
      </c>
      <c r="F325" t="s">
        <v>202</v>
      </c>
      <c r="H325" s="11"/>
      <c r="I325" t="s">
        <v>207</v>
      </c>
      <c r="M325" t="s">
        <v>475</v>
      </c>
      <c r="X325" s="10"/>
      <c r="Y325" s="10"/>
      <c r="AB325" t="s">
        <v>1805</v>
      </c>
    </row>
    <row r="326" spans="1:28" x14ac:dyDescent="0.25">
      <c r="A326" t="s">
        <v>2257</v>
      </c>
      <c r="B326" t="s">
        <v>1141</v>
      </c>
      <c r="C326" t="s">
        <v>2013</v>
      </c>
      <c r="D326" t="s">
        <v>107</v>
      </c>
      <c r="E326" t="s">
        <v>479</v>
      </c>
      <c r="F326" t="s">
        <v>202</v>
      </c>
      <c r="H326" s="11"/>
      <c r="I326" t="s">
        <v>207</v>
      </c>
      <c r="M326" t="s">
        <v>475</v>
      </c>
      <c r="X326" s="10"/>
      <c r="Y326" s="10"/>
      <c r="AB326" t="s">
        <v>1805</v>
      </c>
    </row>
    <row r="327" spans="1:28" x14ac:dyDescent="0.25">
      <c r="A327" t="s">
        <v>2258</v>
      </c>
      <c r="B327" t="s">
        <v>1141</v>
      </c>
      <c r="C327" t="s">
        <v>2013</v>
      </c>
      <c r="D327" t="s">
        <v>107</v>
      </c>
      <c r="E327" t="s">
        <v>516</v>
      </c>
      <c r="F327" t="s">
        <v>202</v>
      </c>
      <c r="H327" s="11"/>
      <c r="I327" t="s">
        <v>207</v>
      </c>
      <c r="M327" t="s">
        <v>475</v>
      </c>
      <c r="X327" s="10"/>
      <c r="Y327" s="10"/>
      <c r="AB327" t="s">
        <v>1805</v>
      </c>
    </row>
    <row r="328" spans="1:28" x14ac:dyDescent="0.25">
      <c r="A328" t="s">
        <v>2259</v>
      </c>
      <c r="B328" t="s">
        <v>1141</v>
      </c>
      <c r="C328" t="s">
        <v>1963</v>
      </c>
      <c r="D328" t="s">
        <v>107</v>
      </c>
      <c r="E328" t="s">
        <v>517</v>
      </c>
      <c r="F328" t="s">
        <v>202</v>
      </c>
      <c r="H328" s="11"/>
      <c r="I328" t="s">
        <v>207</v>
      </c>
      <c r="M328" t="s">
        <v>1831</v>
      </c>
      <c r="X328" s="10"/>
      <c r="Y328" s="10"/>
      <c r="AB328" t="s">
        <v>1805</v>
      </c>
    </row>
    <row r="329" spans="1:28" x14ac:dyDescent="0.25">
      <c r="A329" t="s">
        <v>2260</v>
      </c>
      <c r="B329" t="s">
        <v>1141</v>
      </c>
      <c r="C329" t="s">
        <v>1804</v>
      </c>
      <c r="D329" t="s">
        <v>107</v>
      </c>
      <c r="E329" t="s">
        <v>518</v>
      </c>
      <c r="F329" t="s">
        <v>202</v>
      </c>
      <c r="H329" s="11"/>
      <c r="I329" t="s">
        <v>207</v>
      </c>
      <c r="M329" t="s">
        <v>2248</v>
      </c>
      <c r="X329" s="10"/>
      <c r="Y329" s="10"/>
      <c r="AB329" t="s">
        <v>1805</v>
      </c>
    </row>
    <row r="330" spans="1:28" x14ac:dyDescent="0.25">
      <c r="A330" t="s">
        <v>2261</v>
      </c>
      <c r="B330" t="s">
        <v>1141</v>
      </c>
      <c r="C330" t="s">
        <v>1828</v>
      </c>
      <c r="D330" t="s">
        <v>107</v>
      </c>
      <c r="E330" t="s">
        <v>469</v>
      </c>
      <c r="F330" t="s">
        <v>202</v>
      </c>
      <c r="H330" s="11"/>
      <c r="I330" t="s">
        <v>207</v>
      </c>
      <c r="M330" t="s">
        <v>475</v>
      </c>
      <c r="X330" s="10"/>
      <c r="Y330" s="10"/>
      <c r="AB330" t="s">
        <v>1805</v>
      </c>
    </row>
    <row r="331" spans="1:28" x14ac:dyDescent="0.25">
      <c r="A331" t="s">
        <v>2262</v>
      </c>
      <c r="B331" t="s">
        <v>2044</v>
      </c>
      <c r="C331" t="s">
        <v>1820</v>
      </c>
      <c r="D331" t="s">
        <v>107</v>
      </c>
      <c r="E331" t="s">
        <v>469</v>
      </c>
      <c r="F331" t="s">
        <v>202</v>
      </c>
      <c r="H331" s="11"/>
      <c r="I331" t="s">
        <v>207</v>
      </c>
      <c r="M331" t="s">
        <v>475</v>
      </c>
      <c r="X331" s="10"/>
      <c r="Y331" s="10"/>
      <c r="AB331" t="s">
        <v>1805</v>
      </c>
    </row>
    <row r="332" spans="1:28" x14ac:dyDescent="0.25">
      <c r="A332" t="s">
        <v>2263</v>
      </c>
      <c r="B332" t="s">
        <v>1141</v>
      </c>
      <c r="C332" t="s">
        <v>1828</v>
      </c>
      <c r="D332" t="s">
        <v>107</v>
      </c>
      <c r="E332" t="s">
        <v>518</v>
      </c>
      <c r="F332" t="s">
        <v>202</v>
      </c>
      <c r="H332" s="11"/>
      <c r="I332" t="s">
        <v>207</v>
      </c>
      <c r="M332" t="s">
        <v>2248</v>
      </c>
      <c r="X332" s="10"/>
      <c r="Y332" s="10"/>
      <c r="AB332" t="s">
        <v>1805</v>
      </c>
    </row>
    <row r="333" spans="1:28" x14ac:dyDescent="0.25">
      <c r="A333" t="s">
        <v>2264</v>
      </c>
      <c r="B333" t="s">
        <v>1141</v>
      </c>
      <c r="C333" t="s">
        <v>1828</v>
      </c>
      <c r="D333" t="s">
        <v>107</v>
      </c>
      <c r="E333" t="s">
        <v>479</v>
      </c>
      <c r="F333" t="s">
        <v>202</v>
      </c>
      <c r="H333" s="11"/>
      <c r="I333" t="s">
        <v>207</v>
      </c>
      <c r="M333" t="s">
        <v>475</v>
      </c>
      <c r="X333" s="10"/>
      <c r="Y333" s="10"/>
      <c r="AB333" t="s">
        <v>1805</v>
      </c>
    </row>
    <row r="334" spans="1:28" x14ac:dyDescent="0.25">
      <c r="A334" t="s">
        <v>2265</v>
      </c>
      <c r="B334" t="s">
        <v>1141</v>
      </c>
      <c r="C334" t="s">
        <v>1252</v>
      </c>
      <c r="D334" t="s">
        <v>107</v>
      </c>
      <c r="E334" t="s">
        <v>440</v>
      </c>
      <c r="F334" t="s">
        <v>202</v>
      </c>
      <c r="H334" s="11"/>
      <c r="I334" t="s">
        <v>207</v>
      </c>
      <c r="M334" t="s">
        <v>475</v>
      </c>
      <c r="X334" s="10"/>
      <c r="Y334" s="10"/>
      <c r="AB334" t="s">
        <v>1805</v>
      </c>
    </row>
    <row r="335" spans="1:28" x14ac:dyDescent="0.25">
      <c r="A335" t="s">
        <v>2266</v>
      </c>
      <c r="B335" t="s">
        <v>2044</v>
      </c>
      <c r="C335" t="s">
        <v>1234</v>
      </c>
      <c r="D335" t="s">
        <v>107</v>
      </c>
      <c r="E335" t="s">
        <v>518</v>
      </c>
      <c r="F335" t="s">
        <v>202</v>
      </c>
      <c r="H335" s="11"/>
      <c r="I335" t="s">
        <v>207</v>
      </c>
      <c r="M335" t="s">
        <v>2248</v>
      </c>
      <c r="X335" s="10"/>
      <c r="Y335" s="10"/>
      <c r="AB335" t="s">
        <v>1805</v>
      </c>
    </row>
    <row r="336" spans="1:28" x14ac:dyDescent="0.25">
      <c r="A336" t="s">
        <v>2267</v>
      </c>
      <c r="B336" t="s">
        <v>2044</v>
      </c>
      <c r="C336" t="s">
        <v>2268</v>
      </c>
      <c r="D336" t="s">
        <v>107</v>
      </c>
      <c r="E336" t="s">
        <v>440</v>
      </c>
      <c r="F336" t="s">
        <v>202</v>
      </c>
      <c r="H336" s="11"/>
      <c r="I336" t="s">
        <v>207</v>
      </c>
      <c r="M336" t="s">
        <v>475</v>
      </c>
      <c r="X336" s="10"/>
      <c r="Y336" s="10"/>
      <c r="AB336" t="s">
        <v>1805</v>
      </c>
    </row>
    <row r="337" spans="1:28" x14ac:dyDescent="0.25">
      <c r="A337" t="s">
        <v>2269</v>
      </c>
      <c r="B337" t="s">
        <v>2044</v>
      </c>
      <c r="C337" t="s">
        <v>2270</v>
      </c>
      <c r="D337" t="s">
        <v>107</v>
      </c>
      <c r="E337" t="s">
        <v>440</v>
      </c>
      <c r="F337" t="s">
        <v>202</v>
      </c>
      <c r="H337" s="11"/>
      <c r="I337" t="s">
        <v>207</v>
      </c>
      <c r="M337" t="s">
        <v>1831</v>
      </c>
      <c r="X337" s="10"/>
      <c r="Y337" s="10"/>
      <c r="AB337" t="s">
        <v>1805</v>
      </c>
    </row>
    <row r="338" spans="1:28" x14ac:dyDescent="0.25">
      <c r="A338" t="s">
        <v>2271</v>
      </c>
      <c r="B338" t="s">
        <v>2044</v>
      </c>
      <c r="C338" t="s">
        <v>2118</v>
      </c>
      <c r="D338" t="s">
        <v>107</v>
      </c>
      <c r="E338" t="s">
        <v>519</v>
      </c>
      <c r="F338" t="s">
        <v>202</v>
      </c>
      <c r="H338" s="11"/>
      <c r="I338" t="s">
        <v>207</v>
      </c>
      <c r="M338" t="s">
        <v>2272</v>
      </c>
      <c r="X338" s="10"/>
      <c r="Y338" s="10"/>
      <c r="AB338" t="s">
        <v>1805</v>
      </c>
    </row>
    <row r="339" spans="1:28" x14ac:dyDescent="0.25">
      <c r="A339" t="s">
        <v>2273</v>
      </c>
      <c r="B339" t="s">
        <v>2044</v>
      </c>
      <c r="C339" t="s">
        <v>1253</v>
      </c>
      <c r="D339" t="s">
        <v>107</v>
      </c>
      <c r="E339" t="s">
        <v>440</v>
      </c>
      <c r="F339" t="s">
        <v>202</v>
      </c>
      <c r="H339" s="11"/>
      <c r="I339" t="s">
        <v>207</v>
      </c>
      <c r="M339" t="s">
        <v>1831</v>
      </c>
      <c r="X339" s="10"/>
      <c r="Y339" s="10"/>
      <c r="AB339" t="s">
        <v>1805</v>
      </c>
    </row>
    <row r="340" spans="1:28" x14ac:dyDescent="0.25">
      <c r="A340" t="s">
        <v>2274</v>
      </c>
      <c r="B340" t="s">
        <v>2044</v>
      </c>
      <c r="C340" t="s">
        <v>1994</v>
      </c>
      <c r="D340" t="s">
        <v>107</v>
      </c>
      <c r="E340" t="s">
        <v>519</v>
      </c>
      <c r="F340" t="s">
        <v>202</v>
      </c>
      <c r="H340" s="11"/>
      <c r="I340" t="s">
        <v>207</v>
      </c>
      <c r="M340" t="s">
        <v>2272</v>
      </c>
      <c r="X340" s="10"/>
      <c r="Y340" s="10"/>
      <c r="AB340" t="s">
        <v>1805</v>
      </c>
    </row>
    <row r="341" spans="1:28" x14ac:dyDescent="0.25">
      <c r="A341" t="s">
        <v>2275</v>
      </c>
      <c r="B341" t="s">
        <v>1141</v>
      </c>
      <c r="C341" t="s">
        <v>1254</v>
      </c>
      <c r="D341" t="s">
        <v>107</v>
      </c>
      <c r="E341" t="s">
        <v>440</v>
      </c>
      <c r="F341" t="s">
        <v>202</v>
      </c>
      <c r="H341" s="11"/>
      <c r="I341" t="s">
        <v>207</v>
      </c>
      <c r="M341" t="s">
        <v>475</v>
      </c>
      <c r="X341" s="10"/>
      <c r="Y341" s="10"/>
      <c r="AB341" t="s">
        <v>1805</v>
      </c>
    </row>
    <row r="342" spans="1:28" x14ac:dyDescent="0.25">
      <c r="A342" t="s">
        <v>2276</v>
      </c>
      <c r="B342" t="s">
        <v>1141</v>
      </c>
      <c r="C342" t="s">
        <v>2277</v>
      </c>
      <c r="D342" t="s">
        <v>107</v>
      </c>
      <c r="E342" t="s">
        <v>440</v>
      </c>
      <c r="F342" t="s">
        <v>202</v>
      </c>
      <c r="H342" s="11"/>
      <c r="I342" t="s">
        <v>207</v>
      </c>
      <c r="M342" t="s">
        <v>475</v>
      </c>
      <c r="X342" s="10"/>
      <c r="Y342" s="10"/>
      <c r="AB342" t="s">
        <v>1805</v>
      </c>
    </row>
    <row r="343" spans="1:28" x14ac:dyDescent="0.25">
      <c r="A343" t="s">
        <v>2278</v>
      </c>
      <c r="B343" t="s">
        <v>1141</v>
      </c>
      <c r="C343" t="s">
        <v>2277</v>
      </c>
      <c r="D343" t="s">
        <v>107</v>
      </c>
      <c r="E343" t="s">
        <v>516</v>
      </c>
      <c r="F343" t="s">
        <v>202</v>
      </c>
      <c r="H343" s="11"/>
      <c r="I343" t="s">
        <v>207</v>
      </c>
      <c r="M343" t="s">
        <v>2248</v>
      </c>
      <c r="X343" s="10"/>
      <c r="Y343" s="10"/>
      <c r="AB343" t="s">
        <v>1805</v>
      </c>
    </row>
    <row r="344" spans="1:28" x14ac:dyDescent="0.25">
      <c r="A344" t="s">
        <v>2279</v>
      </c>
      <c r="B344" t="s">
        <v>1141</v>
      </c>
      <c r="C344" t="s">
        <v>2277</v>
      </c>
      <c r="D344" t="s">
        <v>107</v>
      </c>
      <c r="E344" t="s">
        <v>479</v>
      </c>
      <c r="F344" t="s">
        <v>202</v>
      </c>
      <c r="H344" s="11"/>
      <c r="I344" t="s">
        <v>207</v>
      </c>
      <c r="M344" t="s">
        <v>2248</v>
      </c>
      <c r="X344" s="10"/>
      <c r="Y344" s="10"/>
      <c r="AB344" t="s">
        <v>1805</v>
      </c>
    </row>
    <row r="345" spans="1:28" x14ac:dyDescent="0.25">
      <c r="A345" t="s">
        <v>2280</v>
      </c>
      <c r="B345" t="s">
        <v>1141</v>
      </c>
      <c r="C345" t="s">
        <v>2277</v>
      </c>
      <c r="D345" t="s">
        <v>107</v>
      </c>
      <c r="E345" t="s">
        <v>482</v>
      </c>
      <c r="F345" t="s">
        <v>202</v>
      </c>
      <c r="H345" s="11"/>
      <c r="I345" t="s">
        <v>207</v>
      </c>
      <c r="M345" t="s">
        <v>475</v>
      </c>
      <c r="X345" s="10"/>
      <c r="Y345" s="10"/>
      <c r="AB345" t="s">
        <v>1805</v>
      </c>
    </row>
    <row r="346" spans="1:28" x14ac:dyDescent="0.25">
      <c r="A346" t="s">
        <v>2281</v>
      </c>
      <c r="B346" t="s">
        <v>1141</v>
      </c>
      <c r="C346" t="s">
        <v>2277</v>
      </c>
      <c r="D346" t="s">
        <v>107</v>
      </c>
      <c r="E346" t="s">
        <v>520</v>
      </c>
      <c r="F346" t="s">
        <v>202</v>
      </c>
      <c r="H346" s="11"/>
      <c r="I346" t="s">
        <v>207</v>
      </c>
      <c r="M346" t="s">
        <v>2248</v>
      </c>
      <c r="X346" s="10"/>
      <c r="Y346" s="10"/>
      <c r="AB346" t="s">
        <v>1805</v>
      </c>
    </row>
    <row r="347" spans="1:28" x14ac:dyDescent="0.25">
      <c r="A347" t="s">
        <v>2282</v>
      </c>
      <c r="B347" t="s">
        <v>1141</v>
      </c>
      <c r="C347" t="s">
        <v>2277</v>
      </c>
      <c r="D347" t="s">
        <v>107</v>
      </c>
      <c r="F347" t="s">
        <v>202</v>
      </c>
      <c r="H347" s="11"/>
      <c r="I347" t="s">
        <v>207</v>
      </c>
      <c r="M347" t="s">
        <v>2283</v>
      </c>
      <c r="X347" s="10"/>
      <c r="Y347" s="10"/>
      <c r="AB347" t="s">
        <v>1805</v>
      </c>
    </row>
    <row r="348" spans="1:28" x14ac:dyDescent="0.25">
      <c r="A348" t="s">
        <v>2284</v>
      </c>
      <c r="B348" t="s">
        <v>1141</v>
      </c>
      <c r="C348" t="s">
        <v>1254</v>
      </c>
      <c r="D348" t="s">
        <v>107</v>
      </c>
      <c r="E348" t="s">
        <v>516</v>
      </c>
      <c r="F348" t="s">
        <v>202</v>
      </c>
      <c r="H348" s="11"/>
      <c r="I348" t="s">
        <v>207</v>
      </c>
      <c r="M348" t="s">
        <v>475</v>
      </c>
      <c r="X348" s="10"/>
      <c r="Y348" s="10"/>
      <c r="AB348" t="s">
        <v>1805</v>
      </c>
    </row>
    <row r="349" spans="1:28" x14ac:dyDescent="0.25">
      <c r="A349" t="s">
        <v>2285</v>
      </c>
      <c r="B349" t="s">
        <v>1141</v>
      </c>
      <c r="C349" t="s">
        <v>1255</v>
      </c>
      <c r="D349" t="s">
        <v>107</v>
      </c>
      <c r="E349" t="s">
        <v>440</v>
      </c>
      <c r="F349" t="s">
        <v>202</v>
      </c>
      <c r="H349" s="11"/>
      <c r="I349" t="s">
        <v>207</v>
      </c>
      <c r="M349" t="s">
        <v>2036</v>
      </c>
      <c r="X349" s="10"/>
      <c r="Y349" s="10"/>
      <c r="AB349" t="s">
        <v>1805</v>
      </c>
    </row>
    <row r="350" spans="1:28" x14ac:dyDescent="0.25">
      <c r="A350" t="s">
        <v>2286</v>
      </c>
      <c r="B350" t="s">
        <v>1141</v>
      </c>
      <c r="C350" t="s">
        <v>1255</v>
      </c>
      <c r="D350" t="s">
        <v>107</v>
      </c>
      <c r="E350" t="s">
        <v>520</v>
      </c>
      <c r="F350" t="s">
        <v>202</v>
      </c>
      <c r="H350" s="11"/>
      <c r="I350" t="s">
        <v>207</v>
      </c>
      <c r="M350" t="s">
        <v>2036</v>
      </c>
      <c r="X350" s="10"/>
      <c r="Y350" s="10"/>
      <c r="AB350" t="s">
        <v>1805</v>
      </c>
    </row>
    <row r="351" spans="1:28" x14ac:dyDescent="0.25">
      <c r="A351" t="s">
        <v>2287</v>
      </c>
      <c r="B351" t="s">
        <v>2044</v>
      </c>
      <c r="C351" t="s">
        <v>1885</v>
      </c>
      <c r="D351" t="s">
        <v>107</v>
      </c>
      <c r="F351" t="s">
        <v>202</v>
      </c>
      <c r="H351" s="11"/>
      <c r="I351" t="s">
        <v>207</v>
      </c>
      <c r="M351" t="s">
        <v>2288</v>
      </c>
      <c r="X351" s="10"/>
      <c r="Y351" s="10"/>
      <c r="AB351" t="s">
        <v>1805</v>
      </c>
    </row>
    <row r="352" spans="1:28" x14ac:dyDescent="0.25">
      <c r="A352" t="s">
        <v>2289</v>
      </c>
      <c r="B352" t="s">
        <v>1141</v>
      </c>
      <c r="C352" t="s">
        <v>1255</v>
      </c>
      <c r="D352" t="s">
        <v>107</v>
      </c>
      <c r="E352" t="s">
        <v>479</v>
      </c>
      <c r="F352" t="s">
        <v>202</v>
      </c>
      <c r="H352" s="11"/>
      <c r="I352" t="s">
        <v>207</v>
      </c>
      <c r="M352" t="s">
        <v>2036</v>
      </c>
      <c r="X352" s="10"/>
      <c r="Y352" s="10"/>
      <c r="AB352" t="s">
        <v>1805</v>
      </c>
    </row>
    <row r="353" spans="1:28" x14ac:dyDescent="0.25">
      <c r="A353" t="s">
        <v>2290</v>
      </c>
      <c r="B353" t="s">
        <v>1141</v>
      </c>
      <c r="C353" t="s">
        <v>1234</v>
      </c>
      <c r="D353" t="s">
        <v>107</v>
      </c>
      <c r="F353" t="s">
        <v>202</v>
      </c>
      <c r="H353" s="11"/>
      <c r="I353" t="s">
        <v>207</v>
      </c>
      <c r="M353" t="s">
        <v>2291</v>
      </c>
      <c r="X353" s="10"/>
      <c r="Y353" s="10"/>
      <c r="AB353" t="s">
        <v>1805</v>
      </c>
    </row>
    <row r="354" spans="1:28" x14ac:dyDescent="0.25">
      <c r="A354" t="s">
        <v>2292</v>
      </c>
      <c r="B354" t="s">
        <v>1141</v>
      </c>
      <c r="C354" t="s">
        <v>1233</v>
      </c>
      <c r="D354" t="s">
        <v>107</v>
      </c>
      <c r="F354" t="s">
        <v>202</v>
      </c>
      <c r="H354" s="11"/>
      <c r="I354" t="s">
        <v>207</v>
      </c>
      <c r="M354" t="s">
        <v>2293</v>
      </c>
      <c r="X354" s="10"/>
      <c r="Y354" s="10"/>
      <c r="AB354" t="s">
        <v>1805</v>
      </c>
    </row>
    <row r="355" spans="1:28" x14ac:dyDescent="0.25">
      <c r="A355" t="s">
        <v>2294</v>
      </c>
      <c r="B355" t="s">
        <v>1141</v>
      </c>
      <c r="C355" t="s">
        <v>1249</v>
      </c>
      <c r="D355" t="s">
        <v>107</v>
      </c>
      <c r="E355" t="s">
        <v>461</v>
      </c>
      <c r="F355" t="s">
        <v>202</v>
      </c>
      <c r="H355" s="11"/>
      <c r="I355" t="s">
        <v>207</v>
      </c>
      <c r="M355" t="s">
        <v>475</v>
      </c>
      <c r="X355" s="10"/>
      <c r="Y355" s="10"/>
      <c r="AB355" t="s">
        <v>1805</v>
      </c>
    </row>
    <row r="356" spans="1:28" x14ac:dyDescent="0.25">
      <c r="A356" t="s">
        <v>2295</v>
      </c>
      <c r="B356" t="s">
        <v>1141</v>
      </c>
      <c r="C356" t="s">
        <v>2220</v>
      </c>
      <c r="D356" t="s">
        <v>107</v>
      </c>
      <c r="E356" t="s">
        <v>519</v>
      </c>
      <c r="F356" t="s">
        <v>202</v>
      </c>
      <c r="H356" s="11"/>
      <c r="I356" t="s">
        <v>207</v>
      </c>
      <c r="M356" t="s">
        <v>1831</v>
      </c>
      <c r="X356" s="10"/>
      <c r="Y356" s="10"/>
      <c r="AB356" t="s">
        <v>1805</v>
      </c>
    </row>
    <row r="357" spans="1:28" x14ac:dyDescent="0.25">
      <c r="A357" t="s">
        <v>2296</v>
      </c>
      <c r="B357" t="s">
        <v>2044</v>
      </c>
      <c r="C357" t="s">
        <v>1874</v>
      </c>
      <c r="D357" t="s">
        <v>107</v>
      </c>
      <c r="E357" t="s">
        <v>440</v>
      </c>
      <c r="F357" t="s">
        <v>202</v>
      </c>
      <c r="H357" s="11"/>
      <c r="I357" t="s">
        <v>207</v>
      </c>
      <c r="M357" t="s">
        <v>475</v>
      </c>
      <c r="X357" s="10"/>
      <c r="Y357" s="10"/>
      <c r="AB357" t="s">
        <v>1805</v>
      </c>
    </row>
    <row r="358" spans="1:28" x14ac:dyDescent="0.25">
      <c r="A358" t="s">
        <v>2297</v>
      </c>
      <c r="B358" t="s">
        <v>1141</v>
      </c>
      <c r="C358" t="s">
        <v>2202</v>
      </c>
      <c r="D358" t="s">
        <v>107</v>
      </c>
      <c r="E358" t="s">
        <v>498</v>
      </c>
      <c r="F358" t="s">
        <v>202</v>
      </c>
      <c r="H358" s="11"/>
      <c r="I358" t="s">
        <v>207</v>
      </c>
      <c r="M358" t="s">
        <v>2147</v>
      </c>
      <c r="X358" s="10"/>
      <c r="Y358" s="10"/>
      <c r="AB358" t="s">
        <v>1805</v>
      </c>
    </row>
    <row r="359" spans="1:28" x14ac:dyDescent="0.25">
      <c r="A359" t="s">
        <v>2298</v>
      </c>
      <c r="B359" t="s">
        <v>2044</v>
      </c>
      <c r="C359" t="s">
        <v>1233</v>
      </c>
      <c r="D359" t="s">
        <v>107</v>
      </c>
      <c r="E359" t="s">
        <v>498</v>
      </c>
      <c r="F359" t="s">
        <v>202</v>
      </c>
      <c r="H359" s="11"/>
      <c r="I359" t="s">
        <v>207</v>
      </c>
      <c r="M359" t="s">
        <v>475</v>
      </c>
      <c r="X359" s="10"/>
      <c r="Y359" s="10"/>
      <c r="AB359" t="s">
        <v>1805</v>
      </c>
    </row>
    <row r="360" spans="1:28" x14ac:dyDescent="0.25">
      <c r="A360" t="s">
        <v>2299</v>
      </c>
      <c r="B360" t="s">
        <v>1141</v>
      </c>
      <c r="C360" t="s">
        <v>1244</v>
      </c>
      <c r="D360" t="s">
        <v>107</v>
      </c>
      <c r="E360" t="s">
        <v>519</v>
      </c>
      <c r="F360" t="s">
        <v>202</v>
      </c>
      <c r="H360" s="11"/>
      <c r="I360" t="s">
        <v>207</v>
      </c>
      <c r="M360" t="s">
        <v>1831</v>
      </c>
      <c r="X360" s="10"/>
      <c r="Y360" s="10"/>
      <c r="AB360" t="s">
        <v>1805</v>
      </c>
    </row>
    <row r="361" spans="1:28" x14ac:dyDescent="0.25">
      <c r="A361" t="s">
        <v>2300</v>
      </c>
      <c r="B361" t="s">
        <v>1141</v>
      </c>
      <c r="C361" t="s">
        <v>1256</v>
      </c>
      <c r="D361" t="s">
        <v>107</v>
      </c>
      <c r="E361" t="s">
        <v>440</v>
      </c>
      <c r="F361" t="s">
        <v>202</v>
      </c>
      <c r="H361" s="11"/>
      <c r="I361" t="s">
        <v>207</v>
      </c>
      <c r="M361" t="s">
        <v>475</v>
      </c>
      <c r="X361" s="10"/>
      <c r="Y361" s="10"/>
      <c r="AB361" t="s">
        <v>1805</v>
      </c>
    </row>
    <row r="362" spans="1:28" x14ac:dyDescent="0.25">
      <c r="A362" t="s">
        <v>2301</v>
      </c>
      <c r="B362" t="s">
        <v>1141</v>
      </c>
      <c r="C362" t="s">
        <v>2230</v>
      </c>
      <c r="D362" t="s">
        <v>107</v>
      </c>
      <c r="F362" t="s">
        <v>202</v>
      </c>
      <c r="H362" s="11"/>
      <c r="I362" t="s">
        <v>207</v>
      </c>
      <c r="M362" t="s">
        <v>2302</v>
      </c>
      <c r="X362" s="10"/>
      <c r="Y362" s="10"/>
      <c r="AB362" t="s">
        <v>1805</v>
      </c>
    </row>
    <row r="363" spans="1:28" x14ac:dyDescent="0.25">
      <c r="A363" t="s">
        <v>2303</v>
      </c>
      <c r="B363" t="s">
        <v>1141</v>
      </c>
      <c r="C363" t="s">
        <v>2230</v>
      </c>
      <c r="D363" t="s">
        <v>107</v>
      </c>
      <c r="E363" t="s">
        <v>496</v>
      </c>
      <c r="F363" t="s">
        <v>202</v>
      </c>
      <c r="H363" s="11"/>
      <c r="I363" t="s">
        <v>207</v>
      </c>
      <c r="M363" t="s">
        <v>475</v>
      </c>
      <c r="X363" s="10"/>
      <c r="Y363" s="10"/>
      <c r="AB363" t="s">
        <v>1805</v>
      </c>
    </row>
    <row r="364" spans="1:28" x14ac:dyDescent="0.25">
      <c r="A364" t="s">
        <v>2304</v>
      </c>
      <c r="B364" t="s">
        <v>2044</v>
      </c>
      <c r="C364" t="s">
        <v>2004</v>
      </c>
      <c r="D364" t="s">
        <v>107</v>
      </c>
      <c r="E364" t="s">
        <v>440</v>
      </c>
      <c r="F364" t="s">
        <v>202</v>
      </c>
      <c r="H364" s="11"/>
      <c r="I364" t="s">
        <v>207</v>
      </c>
      <c r="M364" t="s">
        <v>475</v>
      </c>
      <c r="X364" s="10"/>
      <c r="Y364" s="10"/>
      <c r="AB364" t="s">
        <v>1805</v>
      </c>
    </row>
    <row r="365" spans="1:28" x14ac:dyDescent="0.25">
      <c r="A365" t="s">
        <v>2305</v>
      </c>
      <c r="B365" t="s">
        <v>2044</v>
      </c>
      <c r="C365" t="s">
        <v>2187</v>
      </c>
      <c r="D365" t="s">
        <v>107</v>
      </c>
      <c r="E365" t="s">
        <v>479</v>
      </c>
      <c r="F365" t="s">
        <v>202</v>
      </c>
      <c r="H365" s="11"/>
      <c r="I365" t="s">
        <v>207</v>
      </c>
      <c r="M365" t="s">
        <v>475</v>
      </c>
      <c r="X365" s="10"/>
      <c r="Y365" s="10"/>
      <c r="AB365" t="s">
        <v>1805</v>
      </c>
    </row>
    <row r="366" spans="1:28" x14ac:dyDescent="0.25">
      <c r="A366" t="s">
        <v>2306</v>
      </c>
      <c r="B366" t="s">
        <v>2044</v>
      </c>
      <c r="C366" t="s">
        <v>1257</v>
      </c>
      <c r="D366" t="s">
        <v>107</v>
      </c>
      <c r="F366" t="s">
        <v>202</v>
      </c>
      <c r="H366" s="11"/>
      <c r="I366" t="s">
        <v>207</v>
      </c>
      <c r="M366" t="s">
        <v>2288</v>
      </c>
      <c r="X366" s="10"/>
      <c r="Y366" s="10"/>
      <c r="AB366" t="s">
        <v>1805</v>
      </c>
    </row>
    <row r="367" spans="1:28" x14ac:dyDescent="0.25">
      <c r="A367" t="s">
        <v>2307</v>
      </c>
      <c r="B367" t="s">
        <v>1141</v>
      </c>
      <c r="C367" t="s">
        <v>1236</v>
      </c>
      <c r="D367" t="s">
        <v>107</v>
      </c>
      <c r="E367" t="s">
        <v>469</v>
      </c>
      <c r="F367" t="s">
        <v>202</v>
      </c>
      <c r="H367" s="11"/>
      <c r="I367" t="s">
        <v>207</v>
      </c>
      <c r="M367" t="s">
        <v>475</v>
      </c>
      <c r="X367" s="10"/>
      <c r="Y367" s="10"/>
      <c r="AB367" t="s">
        <v>1805</v>
      </c>
    </row>
    <row r="368" spans="1:28" x14ac:dyDescent="0.25">
      <c r="A368" t="s">
        <v>2308</v>
      </c>
      <c r="B368" t="s">
        <v>2044</v>
      </c>
      <c r="C368" t="s">
        <v>1238</v>
      </c>
      <c r="D368" t="s">
        <v>107</v>
      </c>
      <c r="E368" t="s">
        <v>456</v>
      </c>
      <c r="F368" t="s">
        <v>202</v>
      </c>
      <c r="H368" s="11"/>
      <c r="I368" t="s">
        <v>207</v>
      </c>
      <c r="M368" t="s">
        <v>1867</v>
      </c>
      <c r="X368" s="10"/>
      <c r="Y368" s="10"/>
      <c r="AB368" t="s">
        <v>1805</v>
      </c>
    </row>
    <row r="369" spans="1:28" x14ac:dyDescent="0.25">
      <c r="A369" t="s">
        <v>2309</v>
      </c>
      <c r="B369" t="s">
        <v>2044</v>
      </c>
      <c r="C369" t="s">
        <v>1238</v>
      </c>
      <c r="D369" t="s">
        <v>107</v>
      </c>
      <c r="F369" t="s">
        <v>202</v>
      </c>
      <c r="H369" s="11"/>
      <c r="I369" t="s">
        <v>207</v>
      </c>
      <c r="M369" t="s">
        <v>1867</v>
      </c>
      <c r="X369" s="10"/>
      <c r="Y369" s="10"/>
      <c r="AB369" t="s">
        <v>1805</v>
      </c>
    </row>
    <row r="370" spans="1:28" x14ac:dyDescent="0.25">
      <c r="A370" t="s">
        <v>2310</v>
      </c>
      <c r="B370" t="s">
        <v>1141</v>
      </c>
      <c r="C370" t="s">
        <v>2194</v>
      </c>
      <c r="D370" t="s">
        <v>107</v>
      </c>
      <c r="E370" t="s">
        <v>440</v>
      </c>
      <c r="F370" t="s">
        <v>202</v>
      </c>
      <c r="H370" s="11"/>
      <c r="I370" t="s">
        <v>207</v>
      </c>
      <c r="M370" t="s">
        <v>475</v>
      </c>
      <c r="X370" s="10"/>
      <c r="Y370" s="10"/>
      <c r="AB370" t="s">
        <v>1805</v>
      </c>
    </row>
    <row r="371" spans="1:28" x14ac:dyDescent="0.25">
      <c r="A371" t="s">
        <v>2311</v>
      </c>
      <c r="B371" t="s">
        <v>1141</v>
      </c>
      <c r="C371" t="s">
        <v>2194</v>
      </c>
      <c r="D371" t="s">
        <v>107</v>
      </c>
      <c r="E371" t="s">
        <v>462</v>
      </c>
      <c r="F371" t="s">
        <v>202</v>
      </c>
      <c r="H371" s="11"/>
      <c r="I371" t="s">
        <v>207</v>
      </c>
      <c r="M371" t="s">
        <v>1840</v>
      </c>
      <c r="X371" s="10"/>
      <c r="Y371" s="10"/>
      <c r="AB371" t="s">
        <v>1805</v>
      </c>
    </row>
    <row r="372" spans="1:28" x14ac:dyDescent="0.25">
      <c r="A372" t="s">
        <v>2312</v>
      </c>
      <c r="B372" t="s">
        <v>1141</v>
      </c>
      <c r="C372" t="s">
        <v>2194</v>
      </c>
      <c r="D372" t="s">
        <v>107</v>
      </c>
      <c r="E372" t="s">
        <v>503</v>
      </c>
      <c r="F372" t="s">
        <v>202</v>
      </c>
      <c r="H372" s="11"/>
      <c r="I372" t="s">
        <v>207</v>
      </c>
      <c r="M372" t="s">
        <v>2313</v>
      </c>
      <c r="X372" s="10"/>
      <c r="Y372" s="10"/>
      <c r="AB372" t="s">
        <v>1805</v>
      </c>
    </row>
    <row r="373" spans="1:28" x14ac:dyDescent="0.25">
      <c r="A373" t="s">
        <v>2314</v>
      </c>
      <c r="B373" t="s">
        <v>1141</v>
      </c>
      <c r="C373" t="s">
        <v>1236</v>
      </c>
      <c r="D373" t="s">
        <v>107</v>
      </c>
      <c r="F373" t="s">
        <v>202</v>
      </c>
      <c r="H373" s="11"/>
      <c r="I373" t="s">
        <v>207</v>
      </c>
      <c r="M373" t="s">
        <v>2315</v>
      </c>
      <c r="X373" s="10"/>
      <c r="Y373" s="10"/>
      <c r="AB373" t="s">
        <v>1805</v>
      </c>
    </row>
    <row r="374" spans="1:28" x14ac:dyDescent="0.25">
      <c r="A374" t="s">
        <v>2316</v>
      </c>
      <c r="B374" t="s">
        <v>1141</v>
      </c>
      <c r="C374" t="s">
        <v>1255</v>
      </c>
      <c r="D374" t="s">
        <v>107</v>
      </c>
      <c r="F374" t="s">
        <v>202</v>
      </c>
      <c r="H374" s="11"/>
      <c r="I374" t="s">
        <v>207</v>
      </c>
      <c r="M374" t="s">
        <v>2317</v>
      </c>
      <c r="X374" s="10"/>
      <c r="Y374" s="10"/>
      <c r="AB374" t="s">
        <v>1805</v>
      </c>
    </row>
    <row r="375" spans="1:28" x14ac:dyDescent="0.25">
      <c r="A375" t="s">
        <v>2318</v>
      </c>
      <c r="B375" t="s">
        <v>1141</v>
      </c>
      <c r="C375" t="s">
        <v>1923</v>
      </c>
      <c r="D375" t="s">
        <v>107</v>
      </c>
      <c r="E375" t="s">
        <v>521</v>
      </c>
      <c r="F375" t="s">
        <v>202</v>
      </c>
      <c r="H375" s="11"/>
      <c r="I375" t="s">
        <v>207</v>
      </c>
      <c r="M375" t="s">
        <v>496</v>
      </c>
      <c r="X375" s="10"/>
      <c r="Y375" s="10"/>
      <c r="AB375" t="s">
        <v>1805</v>
      </c>
    </row>
    <row r="376" spans="1:28" x14ac:dyDescent="0.25">
      <c r="A376" t="s">
        <v>2319</v>
      </c>
      <c r="B376" t="s">
        <v>1141</v>
      </c>
      <c r="C376" t="s">
        <v>1923</v>
      </c>
      <c r="D376" t="s">
        <v>107</v>
      </c>
      <c r="E376" t="s">
        <v>522</v>
      </c>
      <c r="F376" t="s">
        <v>202</v>
      </c>
      <c r="H376" s="11"/>
      <c r="I376" t="s">
        <v>207</v>
      </c>
      <c r="M376" t="s">
        <v>1914</v>
      </c>
      <c r="X376" s="10"/>
      <c r="Y376" s="10"/>
      <c r="AB376" t="s">
        <v>1805</v>
      </c>
    </row>
    <row r="377" spans="1:28" x14ac:dyDescent="0.25">
      <c r="A377" t="s">
        <v>2320</v>
      </c>
      <c r="B377" t="s">
        <v>1141</v>
      </c>
      <c r="C377" t="s">
        <v>2220</v>
      </c>
      <c r="D377" t="s">
        <v>107</v>
      </c>
      <c r="E377" t="s">
        <v>523</v>
      </c>
      <c r="F377" t="s">
        <v>202</v>
      </c>
      <c r="H377" s="11"/>
      <c r="I377" t="s">
        <v>207</v>
      </c>
      <c r="M377" t="s">
        <v>1814</v>
      </c>
      <c r="X377" s="10"/>
      <c r="Y377" s="10"/>
      <c r="AB377" t="s">
        <v>1805</v>
      </c>
    </row>
    <row r="378" spans="1:28" x14ac:dyDescent="0.25">
      <c r="A378" t="s">
        <v>2321</v>
      </c>
      <c r="B378" t="s">
        <v>1141</v>
      </c>
      <c r="C378" t="s">
        <v>2122</v>
      </c>
      <c r="D378" t="s">
        <v>107</v>
      </c>
      <c r="E378" t="s">
        <v>524</v>
      </c>
      <c r="F378" t="s">
        <v>202</v>
      </c>
      <c r="H378" s="11"/>
      <c r="I378" t="s">
        <v>207</v>
      </c>
      <c r="M378" t="s">
        <v>1831</v>
      </c>
      <c r="X378" s="10"/>
      <c r="Y378" s="10"/>
      <c r="AB378" t="s">
        <v>1805</v>
      </c>
    </row>
    <row r="379" spans="1:28" x14ac:dyDescent="0.25">
      <c r="A379" t="s">
        <v>2322</v>
      </c>
      <c r="B379" t="s">
        <v>1141</v>
      </c>
      <c r="C379" t="s">
        <v>2122</v>
      </c>
      <c r="D379" t="s">
        <v>107</v>
      </c>
      <c r="E379" t="s">
        <v>498</v>
      </c>
      <c r="F379" t="s">
        <v>202</v>
      </c>
      <c r="H379" s="11"/>
      <c r="I379" t="s">
        <v>207</v>
      </c>
      <c r="M379" t="s">
        <v>1914</v>
      </c>
      <c r="X379" s="10"/>
      <c r="Y379" s="10"/>
      <c r="AB379" t="s">
        <v>1805</v>
      </c>
    </row>
    <row r="380" spans="1:28" x14ac:dyDescent="0.25">
      <c r="A380" t="s">
        <v>2323</v>
      </c>
      <c r="B380" t="s">
        <v>1141</v>
      </c>
      <c r="C380" t="s">
        <v>2324</v>
      </c>
      <c r="D380" t="s">
        <v>107</v>
      </c>
      <c r="E380" t="s">
        <v>440</v>
      </c>
      <c r="F380" t="s">
        <v>202</v>
      </c>
      <c r="H380" s="11"/>
      <c r="I380" t="s">
        <v>207</v>
      </c>
      <c r="M380" t="s">
        <v>475</v>
      </c>
      <c r="X380" s="10"/>
      <c r="Y380" s="10"/>
      <c r="AB380" t="s">
        <v>1805</v>
      </c>
    </row>
    <row r="381" spans="1:28" x14ac:dyDescent="0.25">
      <c r="A381" t="s">
        <v>2325</v>
      </c>
      <c r="B381" t="s">
        <v>2044</v>
      </c>
      <c r="C381" t="s">
        <v>2326</v>
      </c>
      <c r="D381" t="s">
        <v>107</v>
      </c>
      <c r="E381" t="s">
        <v>440</v>
      </c>
      <c r="F381" t="s">
        <v>202</v>
      </c>
      <c r="H381" s="11"/>
      <c r="I381" t="s">
        <v>207</v>
      </c>
      <c r="M381" t="s">
        <v>1914</v>
      </c>
      <c r="X381" s="10"/>
      <c r="Y381" s="10"/>
      <c r="AB381" t="s">
        <v>1805</v>
      </c>
    </row>
    <row r="382" spans="1:28" x14ac:dyDescent="0.25">
      <c r="A382" t="s">
        <v>2327</v>
      </c>
      <c r="B382" t="s">
        <v>2044</v>
      </c>
      <c r="C382" t="s">
        <v>1258</v>
      </c>
      <c r="D382" t="s">
        <v>107</v>
      </c>
      <c r="E382" t="s">
        <v>440</v>
      </c>
      <c r="F382" t="s">
        <v>202</v>
      </c>
      <c r="H382" s="11"/>
      <c r="I382" t="s">
        <v>207</v>
      </c>
      <c r="M382" t="s">
        <v>2328</v>
      </c>
      <c r="X382" s="10"/>
      <c r="Y382" s="10"/>
      <c r="AB382" t="s">
        <v>1805</v>
      </c>
    </row>
    <row r="383" spans="1:28" x14ac:dyDescent="0.25">
      <c r="A383" t="s">
        <v>2329</v>
      </c>
      <c r="B383" t="s">
        <v>1141</v>
      </c>
      <c r="C383" t="s">
        <v>2330</v>
      </c>
      <c r="D383" t="s">
        <v>107</v>
      </c>
      <c r="E383" t="s">
        <v>440</v>
      </c>
      <c r="F383" t="s">
        <v>202</v>
      </c>
      <c r="H383" s="11"/>
      <c r="I383" t="s">
        <v>207</v>
      </c>
      <c r="M383" t="s">
        <v>475</v>
      </c>
      <c r="X383" s="10"/>
      <c r="Y383" s="10"/>
      <c r="AB383" t="s">
        <v>1805</v>
      </c>
    </row>
    <row r="384" spans="1:28" x14ac:dyDescent="0.25">
      <c r="A384" t="s">
        <v>2331</v>
      </c>
      <c r="B384" t="s">
        <v>2044</v>
      </c>
      <c r="C384" t="s">
        <v>2332</v>
      </c>
      <c r="D384" t="s">
        <v>107</v>
      </c>
      <c r="E384" t="s">
        <v>440</v>
      </c>
      <c r="F384" t="s">
        <v>202</v>
      </c>
      <c r="H384" s="11"/>
      <c r="I384" t="s">
        <v>207</v>
      </c>
      <c r="M384" t="s">
        <v>475</v>
      </c>
      <c r="X384" s="10"/>
      <c r="Y384" s="10"/>
      <c r="AB384" t="s">
        <v>1805</v>
      </c>
    </row>
    <row r="385" spans="1:28" x14ac:dyDescent="0.25">
      <c r="A385" t="s">
        <v>2333</v>
      </c>
      <c r="B385" t="s">
        <v>2044</v>
      </c>
      <c r="C385" t="s">
        <v>2334</v>
      </c>
      <c r="D385" t="s">
        <v>107</v>
      </c>
      <c r="E385" t="s">
        <v>440</v>
      </c>
      <c r="F385" t="s">
        <v>202</v>
      </c>
      <c r="H385" s="11"/>
      <c r="I385" t="s">
        <v>207</v>
      </c>
      <c r="M385" t="s">
        <v>475</v>
      </c>
      <c r="X385" s="10"/>
      <c r="Y385" s="10"/>
      <c r="AB385" t="s">
        <v>1805</v>
      </c>
    </row>
    <row r="386" spans="1:28" x14ac:dyDescent="0.25">
      <c r="A386" t="s">
        <v>2335</v>
      </c>
      <c r="B386" t="s">
        <v>2336</v>
      </c>
      <c r="C386" t="s">
        <v>1874</v>
      </c>
      <c r="D386" t="s">
        <v>107</v>
      </c>
      <c r="E386" t="s">
        <v>440</v>
      </c>
      <c r="F386" t="s">
        <v>202</v>
      </c>
      <c r="H386" s="11"/>
      <c r="I386" t="s">
        <v>207</v>
      </c>
      <c r="M386" t="s">
        <v>475</v>
      </c>
      <c r="X386" s="10"/>
      <c r="Y386" s="10"/>
      <c r="AB386" t="s">
        <v>1805</v>
      </c>
    </row>
    <row r="387" spans="1:28" x14ac:dyDescent="0.25">
      <c r="A387" t="s">
        <v>2337</v>
      </c>
      <c r="B387" t="s">
        <v>2336</v>
      </c>
      <c r="C387" t="s">
        <v>1804</v>
      </c>
      <c r="D387" t="s">
        <v>107</v>
      </c>
      <c r="E387" t="s">
        <v>440</v>
      </c>
      <c r="F387" t="s">
        <v>202</v>
      </c>
      <c r="H387" s="11"/>
      <c r="I387" t="s">
        <v>207</v>
      </c>
      <c r="M387" t="s">
        <v>475</v>
      </c>
      <c r="X387" s="10"/>
      <c r="Y387" s="10"/>
      <c r="AB387" t="s">
        <v>1805</v>
      </c>
    </row>
    <row r="388" spans="1:28" x14ac:dyDescent="0.25">
      <c r="A388" t="s">
        <v>2338</v>
      </c>
      <c r="B388" t="s">
        <v>2336</v>
      </c>
      <c r="C388" t="s">
        <v>1923</v>
      </c>
      <c r="D388" t="s">
        <v>107</v>
      </c>
      <c r="E388" t="s">
        <v>440</v>
      </c>
      <c r="F388" t="s">
        <v>202</v>
      </c>
      <c r="H388" s="11"/>
      <c r="I388" t="s">
        <v>207</v>
      </c>
      <c r="M388" t="s">
        <v>475</v>
      </c>
      <c r="X388" s="10"/>
      <c r="Y388" s="10"/>
      <c r="AB388" t="s">
        <v>1805</v>
      </c>
    </row>
    <row r="389" spans="1:28" x14ac:dyDescent="0.25">
      <c r="A389" t="s">
        <v>2339</v>
      </c>
      <c r="B389" t="s">
        <v>2336</v>
      </c>
      <c r="C389" t="s">
        <v>1237</v>
      </c>
      <c r="D389" t="s">
        <v>107</v>
      </c>
      <c r="E389" t="s">
        <v>440</v>
      </c>
      <c r="F389" t="s">
        <v>202</v>
      </c>
      <c r="H389" s="11"/>
      <c r="I389" t="s">
        <v>207</v>
      </c>
      <c r="M389" t="s">
        <v>475</v>
      </c>
      <c r="X389" s="10"/>
      <c r="Y389" s="10"/>
      <c r="AB389" t="s">
        <v>1805</v>
      </c>
    </row>
    <row r="390" spans="1:28" x14ac:dyDescent="0.25">
      <c r="A390" t="s">
        <v>2340</v>
      </c>
      <c r="B390" t="s">
        <v>2341</v>
      </c>
      <c r="C390" t="s">
        <v>1250</v>
      </c>
      <c r="D390" t="s">
        <v>107</v>
      </c>
      <c r="E390" t="s">
        <v>440</v>
      </c>
      <c r="F390" t="s">
        <v>202</v>
      </c>
      <c r="H390" s="11"/>
      <c r="I390" t="s">
        <v>207</v>
      </c>
      <c r="M390" t="s">
        <v>475</v>
      </c>
      <c r="X390" s="10"/>
      <c r="Y390" s="10"/>
      <c r="AB390" t="s">
        <v>1805</v>
      </c>
    </row>
    <row r="391" spans="1:28" x14ac:dyDescent="0.25">
      <c r="A391" t="s">
        <v>2342</v>
      </c>
      <c r="B391" t="s">
        <v>2343</v>
      </c>
      <c r="C391" t="s">
        <v>2326</v>
      </c>
      <c r="D391" t="s">
        <v>107</v>
      </c>
      <c r="E391" t="s">
        <v>440</v>
      </c>
      <c r="F391" t="s">
        <v>202</v>
      </c>
      <c r="H391" s="11"/>
      <c r="I391" t="s">
        <v>207</v>
      </c>
      <c r="M391" t="s">
        <v>475</v>
      </c>
      <c r="X391" s="10"/>
      <c r="Y391" s="10"/>
      <c r="AB391" t="s">
        <v>1805</v>
      </c>
    </row>
    <row r="392" spans="1:28" x14ac:dyDescent="0.25">
      <c r="A392" t="s">
        <v>2344</v>
      </c>
      <c r="B392" t="s">
        <v>2343</v>
      </c>
      <c r="C392" t="s">
        <v>1258</v>
      </c>
      <c r="D392" t="s">
        <v>107</v>
      </c>
      <c r="E392" t="s">
        <v>468</v>
      </c>
      <c r="F392" t="s">
        <v>202</v>
      </c>
      <c r="H392" s="11"/>
      <c r="I392" t="s">
        <v>207</v>
      </c>
      <c r="M392" t="s">
        <v>475</v>
      </c>
      <c r="X392" s="10"/>
      <c r="Y392" s="10"/>
      <c r="AB392" t="s">
        <v>1805</v>
      </c>
    </row>
    <row r="393" spans="1:28" x14ac:dyDescent="0.25">
      <c r="A393" t="s">
        <v>2345</v>
      </c>
      <c r="B393" t="s">
        <v>2343</v>
      </c>
      <c r="C393" t="s">
        <v>2324</v>
      </c>
      <c r="D393" t="s">
        <v>107</v>
      </c>
      <c r="E393" t="s">
        <v>440</v>
      </c>
      <c r="F393" t="s">
        <v>202</v>
      </c>
      <c r="H393" s="11"/>
      <c r="I393" t="s">
        <v>207</v>
      </c>
      <c r="M393" t="s">
        <v>475</v>
      </c>
      <c r="X393" s="10"/>
      <c r="Y393" s="10"/>
      <c r="AB393" t="s">
        <v>1805</v>
      </c>
    </row>
    <row r="394" spans="1:28" x14ac:dyDescent="0.25">
      <c r="A394" t="s">
        <v>2346</v>
      </c>
      <c r="B394" t="s">
        <v>2343</v>
      </c>
      <c r="C394" t="s">
        <v>1804</v>
      </c>
      <c r="D394" t="s">
        <v>107</v>
      </c>
      <c r="F394" t="s">
        <v>202</v>
      </c>
      <c r="H394" s="11"/>
      <c r="I394" t="s">
        <v>207</v>
      </c>
      <c r="M394" t="s">
        <v>2347</v>
      </c>
      <c r="X394" s="10"/>
      <c r="Y394" s="10"/>
      <c r="AB394" t="s">
        <v>1805</v>
      </c>
    </row>
    <row r="395" spans="1:28" x14ac:dyDescent="0.25">
      <c r="A395" t="s">
        <v>2348</v>
      </c>
      <c r="B395" t="s">
        <v>2343</v>
      </c>
      <c r="C395" t="s">
        <v>1804</v>
      </c>
      <c r="D395" t="s">
        <v>107</v>
      </c>
      <c r="E395" t="s">
        <v>440</v>
      </c>
      <c r="F395" t="s">
        <v>202</v>
      </c>
      <c r="H395" s="11"/>
      <c r="I395" t="s">
        <v>207</v>
      </c>
      <c r="M395" t="s">
        <v>475</v>
      </c>
      <c r="X395" s="10"/>
      <c r="Y395" s="10"/>
      <c r="AB395" t="s">
        <v>1805</v>
      </c>
    </row>
    <row r="396" spans="1:28" x14ac:dyDescent="0.25">
      <c r="A396" t="s">
        <v>2349</v>
      </c>
      <c r="B396" t="s">
        <v>2343</v>
      </c>
      <c r="C396" t="s">
        <v>1923</v>
      </c>
      <c r="D396" t="s">
        <v>107</v>
      </c>
      <c r="E396" t="s">
        <v>440</v>
      </c>
      <c r="F396" t="s">
        <v>202</v>
      </c>
      <c r="H396" s="11"/>
      <c r="I396" t="s">
        <v>207</v>
      </c>
      <c r="M396" t="s">
        <v>475</v>
      </c>
      <c r="X396" s="10"/>
      <c r="Y396" s="10"/>
      <c r="AB396" t="s">
        <v>1805</v>
      </c>
    </row>
    <row r="397" spans="1:28" x14ac:dyDescent="0.25">
      <c r="A397" t="s">
        <v>2350</v>
      </c>
      <c r="B397" t="s">
        <v>2343</v>
      </c>
      <c r="C397" t="s">
        <v>1250</v>
      </c>
      <c r="D397" t="s">
        <v>107</v>
      </c>
      <c r="E397" t="s">
        <v>440</v>
      </c>
      <c r="F397" t="s">
        <v>202</v>
      </c>
      <c r="H397" s="11"/>
      <c r="I397" t="s">
        <v>207</v>
      </c>
      <c r="M397" t="s">
        <v>475</v>
      </c>
      <c r="X397" s="10"/>
      <c r="Y397" s="10"/>
      <c r="AB397" t="s">
        <v>1805</v>
      </c>
    </row>
    <row r="398" spans="1:28" x14ac:dyDescent="0.25">
      <c r="A398" t="s">
        <v>2351</v>
      </c>
      <c r="B398" t="s">
        <v>2343</v>
      </c>
      <c r="C398" t="s">
        <v>1820</v>
      </c>
      <c r="D398" t="s">
        <v>107</v>
      </c>
      <c r="E398" t="s">
        <v>440</v>
      </c>
      <c r="F398" t="s">
        <v>202</v>
      </c>
      <c r="H398" s="11"/>
      <c r="I398" t="s">
        <v>207</v>
      </c>
      <c r="M398" t="s">
        <v>475</v>
      </c>
      <c r="X398" s="10"/>
      <c r="Y398" s="10"/>
      <c r="AB398" t="s">
        <v>1805</v>
      </c>
    </row>
    <row r="399" spans="1:28" x14ac:dyDescent="0.25">
      <c r="A399" t="s">
        <v>2352</v>
      </c>
      <c r="B399" t="s">
        <v>2343</v>
      </c>
      <c r="C399" t="s">
        <v>2332</v>
      </c>
      <c r="D399" t="s">
        <v>107</v>
      </c>
      <c r="F399" t="s">
        <v>202</v>
      </c>
      <c r="H399" s="11"/>
      <c r="I399" t="s">
        <v>207</v>
      </c>
      <c r="M399" t="s">
        <v>2347</v>
      </c>
      <c r="X399" s="10"/>
      <c r="Y399" s="10"/>
      <c r="AB399" t="s">
        <v>1805</v>
      </c>
    </row>
    <row r="400" spans="1:28" x14ac:dyDescent="0.25">
      <c r="A400" t="s">
        <v>2353</v>
      </c>
      <c r="B400" t="s">
        <v>2343</v>
      </c>
      <c r="C400" t="s">
        <v>2326</v>
      </c>
      <c r="D400" t="s">
        <v>107</v>
      </c>
      <c r="F400" t="s">
        <v>202</v>
      </c>
      <c r="H400" s="11"/>
      <c r="I400" t="s">
        <v>207</v>
      </c>
      <c r="M400" t="s">
        <v>2347</v>
      </c>
      <c r="X400" s="10"/>
      <c r="Y400" s="10"/>
      <c r="AB400" t="s">
        <v>1805</v>
      </c>
    </row>
    <row r="401" spans="1:28" x14ac:dyDescent="0.25">
      <c r="A401" t="s">
        <v>2354</v>
      </c>
      <c r="B401" t="s">
        <v>2343</v>
      </c>
      <c r="C401" t="s">
        <v>1923</v>
      </c>
      <c r="D401" t="s">
        <v>107</v>
      </c>
      <c r="F401" t="s">
        <v>202</v>
      </c>
      <c r="H401" s="11"/>
      <c r="I401" t="s">
        <v>207</v>
      </c>
      <c r="M401" t="s">
        <v>2347</v>
      </c>
      <c r="X401" s="10"/>
      <c r="Y401" s="10"/>
      <c r="AB401" t="s">
        <v>1805</v>
      </c>
    </row>
    <row r="402" spans="1:28" x14ac:dyDescent="0.25">
      <c r="A402" t="s">
        <v>2355</v>
      </c>
      <c r="B402" t="s">
        <v>2343</v>
      </c>
      <c r="C402" t="s">
        <v>1248</v>
      </c>
      <c r="D402" t="s">
        <v>107</v>
      </c>
      <c r="E402" t="s">
        <v>440</v>
      </c>
      <c r="F402" t="s">
        <v>202</v>
      </c>
      <c r="H402" s="11"/>
      <c r="I402" t="s">
        <v>207</v>
      </c>
      <c r="M402" t="s">
        <v>475</v>
      </c>
      <c r="X402" s="10"/>
      <c r="Y402" s="10"/>
      <c r="AB402" t="s">
        <v>1805</v>
      </c>
    </row>
    <row r="403" spans="1:28" x14ac:dyDescent="0.25">
      <c r="A403" t="s">
        <v>2356</v>
      </c>
      <c r="B403" t="s">
        <v>2343</v>
      </c>
      <c r="C403" t="s">
        <v>1248</v>
      </c>
      <c r="D403" t="s">
        <v>107</v>
      </c>
      <c r="F403" t="s">
        <v>202</v>
      </c>
      <c r="H403" s="11"/>
      <c r="I403" t="s">
        <v>207</v>
      </c>
      <c r="M403" t="s">
        <v>475</v>
      </c>
      <c r="X403" s="10"/>
      <c r="Y403" s="10"/>
      <c r="AB403" t="s">
        <v>1805</v>
      </c>
    </row>
    <row r="404" spans="1:28" x14ac:dyDescent="0.25">
      <c r="A404" t="s">
        <v>2357</v>
      </c>
      <c r="B404" t="s">
        <v>2343</v>
      </c>
      <c r="C404" t="s">
        <v>1988</v>
      </c>
      <c r="D404" t="s">
        <v>107</v>
      </c>
      <c r="E404" t="s">
        <v>440</v>
      </c>
      <c r="F404" t="s">
        <v>202</v>
      </c>
      <c r="H404" s="11"/>
      <c r="I404" t="s">
        <v>207</v>
      </c>
      <c r="M404" t="s">
        <v>475</v>
      </c>
      <c r="X404" s="10"/>
      <c r="Y404" s="10"/>
      <c r="AB404" t="s">
        <v>1805</v>
      </c>
    </row>
    <row r="405" spans="1:28" x14ac:dyDescent="0.25">
      <c r="A405" t="s">
        <v>2358</v>
      </c>
      <c r="B405" t="s">
        <v>2343</v>
      </c>
      <c r="C405" t="s">
        <v>1974</v>
      </c>
      <c r="D405" t="s">
        <v>107</v>
      </c>
      <c r="F405" t="s">
        <v>202</v>
      </c>
      <c r="H405" s="11"/>
      <c r="I405" t="s">
        <v>207</v>
      </c>
      <c r="M405" t="s">
        <v>2359</v>
      </c>
      <c r="X405" s="10"/>
      <c r="Y405" s="10"/>
      <c r="AB405" t="s">
        <v>1805</v>
      </c>
    </row>
    <row r="406" spans="1:28" x14ac:dyDescent="0.25">
      <c r="A406" t="s">
        <v>2360</v>
      </c>
      <c r="B406" t="s">
        <v>2343</v>
      </c>
      <c r="C406" t="s">
        <v>2326</v>
      </c>
      <c r="D406" t="s">
        <v>107</v>
      </c>
      <c r="E406" t="s">
        <v>468</v>
      </c>
      <c r="F406" t="s">
        <v>202</v>
      </c>
      <c r="H406" s="11"/>
      <c r="I406" t="s">
        <v>207</v>
      </c>
      <c r="M406" t="s">
        <v>475</v>
      </c>
      <c r="X406" s="10"/>
      <c r="Y406" s="10"/>
      <c r="AB406" t="s">
        <v>1805</v>
      </c>
    </row>
    <row r="407" spans="1:28" x14ac:dyDescent="0.25">
      <c r="A407" t="s">
        <v>2361</v>
      </c>
      <c r="B407" t="s">
        <v>2343</v>
      </c>
      <c r="C407" t="s">
        <v>2083</v>
      </c>
      <c r="D407" t="s">
        <v>107</v>
      </c>
      <c r="E407" t="s">
        <v>440</v>
      </c>
      <c r="F407" t="s">
        <v>202</v>
      </c>
      <c r="H407" s="11"/>
      <c r="I407" t="s">
        <v>207</v>
      </c>
      <c r="M407" t="s">
        <v>475</v>
      </c>
      <c r="X407" s="10"/>
      <c r="Y407" s="10"/>
      <c r="AB407" t="s">
        <v>1805</v>
      </c>
    </row>
    <row r="408" spans="1:28" x14ac:dyDescent="0.25">
      <c r="A408" t="s">
        <v>2362</v>
      </c>
      <c r="B408" t="s">
        <v>2343</v>
      </c>
      <c r="C408" t="s">
        <v>1233</v>
      </c>
      <c r="D408" t="s">
        <v>107</v>
      </c>
      <c r="E408" t="s">
        <v>440</v>
      </c>
      <c r="F408" t="s">
        <v>202</v>
      </c>
      <c r="H408" s="11"/>
      <c r="I408" t="s">
        <v>207</v>
      </c>
      <c r="M408" t="s">
        <v>475</v>
      </c>
      <c r="X408" s="10"/>
      <c r="Y408" s="10"/>
      <c r="AB408" t="s">
        <v>1805</v>
      </c>
    </row>
    <row r="409" spans="1:28" x14ac:dyDescent="0.25">
      <c r="A409" t="s">
        <v>2363</v>
      </c>
      <c r="B409" t="s">
        <v>2343</v>
      </c>
      <c r="C409" t="s">
        <v>1820</v>
      </c>
      <c r="D409" t="s">
        <v>107</v>
      </c>
      <c r="F409" t="s">
        <v>202</v>
      </c>
      <c r="H409" s="11"/>
      <c r="I409" t="s">
        <v>207</v>
      </c>
      <c r="M409" t="s">
        <v>2364</v>
      </c>
      <c r="X409" s="10"/>
      <c r="Y409" s="10"/>
      <c r="AB409" t="s">
        <v>1805</v>
      </c>
    </row>
    <row r="410" spans="1:28" x14ac:dyDescent="0.25">
      <c r="A410" t="s">
        <v>2365</v>
      </c>
      <c r="B410" t="s">
        <v>2343</v>
      </c>
      <c r="C410" t="s">
        <v>1250</v>
      </c>
      <c r="D410" t="s">
        <v>107</v>
      </c>
      <c r="F410" t="s">
        <v>202</v>
      </c>
      <c r="H410" s="11"/>
      <c r="I410" t="s">
        <v>207</v>
      </c>
      <c r="M410" t="s">
        <v>2366</v>
      </c>
      <c r="X410" s="10"/>
      <c r="Y410" s="10"/>
      <c r="AB410" t="s">
        <v>1805</v>
      </c>
    </row>
    <row r="411" spans="1:28" x14ac:dyDescent="0.25">
      <c r="A411" t="s">
        <v>2367</v>
      </c>
      <c r="B411" t="s">
        <v>2343</v>
      </c>
      <c r="C411" t="s">
        <v>1874</v>
      </c>
      <c r="D411" t="s">
        <v>107</v>
      </c>
      <c r="E411" t="s">
        <v>440</v>
      </c>
      <c r="F411" t="s">
        <v>202</v>
      </c>
      <c r="H411" s="11"/>
      <c r="I411" t="s">
        <v>207</v>
      </c>
      <c r="M411" t="s">
        <v>475</v>
      </c>
      <c r="X411" s="10"/>
      <c r="Y411" s="10"/>
      <c r="AB411" t="s">
        <v>1805</v>
      </c>
    </row>
    <row r="412" spans="1:28" x14ac:dyDescent="0.25">
      <c r="A412" t="s">
        <v>2368</v>
      </c>
      <c r="B412" t="s">
        <v>2343</v>
      </c>
      <c r="C412" t="s">
        <v>1874</v>
      </c>
      <c r="D412" t="s">
        <v>107</v>
      </c>
      <c r="F412" t="s">
        <v>202</v>
      </c>
      <c r="H412" s="11"/>
      <c r="I412" t="s">
        <v>207</v>
      </c>
      <c r="M412" t="s">
        <v>475</v>
      </c>
      <c r="X412" s="10"/>
      <c r="Y412" s="10"/>
      <c r="AB412" t="s">
        <v>1805</v>
      </c>
    </row>
    <row r="413" spans="1:28" x14ac:dyDescent="0.25">
      <c r="A413" t="s">
        <v>2369</v>
      </c>
      <c r="B413" t="s">
        <v>2343</v>
      </c>
      <c r="C413" t="s">
        <v>1237</v>
      </c>
      <c r="D413" t="s">
        <v>107</v>
      </c>
      <c r="F413" t="s">
        <v>202</v>
      </c>
      <c r="H413" s="11"/>
      <c r="I413" t="s">
        <v>207</v>
      </c>
      <c r="M413" t="s">
        <v>475</v>
      </c>
      <c r="X413" s="10"/>
      <c r="Y413" s="10"/>
      <c r="AB413" t="s">
        <v>1805</v>
      </c>
    </row>
    <row r="414" spans="1:28" x14ac:dyDescent="0.25">
      <c r="A414" t="s">
        <v>2370</v>
      </c>
      <c r="B414" t="s">
        <v>2343</v>
      </c>
      <c r="C414" t="s">
        <v>1237</v>
      </c>
      <c r="D414" t="s">
        <v>107</v>
      </c>
      <c r="E414" t="s">
        <v>440</v>
      </c>
      <c r="F414" t="s">
        <v>202</v>
      </c>
      <c r="H414" s="11"/>
      <c r="I414" t="s">
        <v>207</v>
      </c>
      <c r="M414" t="s">
        <v>475</v>
      </c>
      <c r="X414" s="10"/>
      <c r="Y414" s="10"/>
      <c r="AB414" t="s">
        <v>1805</v>
      </c>
    </row>
    <row r="415" spans="1:28" x14ac:dyDescent="0.25">
      <c r="A415" t="s">
        <v>2371</v>
      </c>
      <c r="B415" t="s">
        <v>2343</v>
      </c>
      <c r="C415" t="s">
        <v>1258</v>
      </c>
      <c r="D415" t="s">
        <v>107</v>
      </c>
      <c r="E415" t="s">
        <v>440</v>
      </c>
      <c r="F415" t="s">
        <v>202</v>
      </c>
      <c r="H415" s="11"/>
      <c r="I415" t="s">
        <v>207</v>
      </c>
      <c r="M415" t="s">
        <v>475</v>
      </c>
      <c r="X415" s="10"/>
      <c r="Y415" s="10"/>
      <c r="AB415" t="s">
        <v>1805</v>
      </c>
    </row>
    <row r="416" spans="1:28" x14ac:dyDescent="0.25">
      <c r="A416" t="s">
        <v>2372</v>
      </c>
      <c r="B416" t="s">
        <v>2343</v>
      </c>
      <c r="C416" t="s">
        <v>2176</v>
      </c>
      <c r="D416" t="s">
        <v>107</v>
      </c>
      <c r="E416" t="s">
        <v>440</v>
      </c>
      <c r="F416" t="s">
        <v>202</v>
      </c>
      <c r="H416" s="11"/>
      <c r="I416" t="s">
        <v>207</v>
      </c>
      <c r="M416" t="s">
        <v>475</v>
      </c>
      <c r="X416" s="10"/>
      <c r="Y416" s="10"/>
      <c r="AB416" t="s">
        <v>1805</v>
      </c>
    </row>
    <row r="417" spans="1:28" x14ac:dyDescent="0.25">
      <c r="A417" t="s">
        <v>2373</v>
      </c>
      <c r="B417" t="s">
        <v>2343</v>
      </c>
      <c r="C417" t="s">
        <v>2176</v>
      </c>
      <c r="D417" t="s">
        <v>107</v>
      </c>
      <c r="E417" t="s">
        <v>494</v>
      </c>
      <c r="F417" t="s">
        <v>202</v>
      </c>
      <c r="H417" s="11"/>
      <c r="I417" t="s">
        <v>207</v>
      </c>
      <c r="M417" t="s">
        <v>475</v>
      </c>
      <c r="X417" s="10"/>
      <c r="Y417" s="10"/>
      <c r="AB417" t="s">
        <v>1805</v>
      </c>
    </row>
    <row r="418" spans="1:28" x14ac:dyDescent="0.25">
      <c r="A418" t="s">
        <v>2374</v>
      </c>
      <c r="B418" t="s">
        <v>2343</v>
      </c>
      <c r="C418" t="s">
        <v>1233</v>
      </c>
      <c r="D418" t="s">
        <v>107</v>
      </c>
      <c r="F418" t="s">
        <v>202</v>
      </c>
      <c r="H418" s="11"/>
      <c r="I418" t="s">
        <v>207</v>
      </c>
      <c r="M418" t="s">
        <v>2375</v>
      </c>
      <c r="X418" s="10"/>
      <c r="Y418" s="10"/>
      <c r="AB418" t="s">
        <v>1805</v>
      </c>
    </row>
    <row r="419" spans="1:28" x14ac:dyDescent="0.25">
      <c r="A419" t="s">
        <v>2376</v>
      </c>
      <c r="B419" t="s">
        <v>2343</v>
      </c>
      <c r="C419" t="s">
        <v>1974</v>
      </c>
      <c r="D419" t="s">
        <v>107</v>
      </c>
      <c r="E419" t="s">
        <v>440</v>
      </c>
      <c r="F419" t="s">
        <v>202</v>
      </c>
      <c r="H419" s="11"/>
      <c r="I419" t="s">
        <v>207</v>
      </c>
      <c r="M419" t="s">
        <v>475</v>
      </c>
      <c r="X419" s="10"/>
      <c r="Y419" s="10"/>
      <c r="AB419" t="s">
        <v>1805</v>
      </c>
    </row>
    <row r="420" spans="1:28" x14ac:dyDescent="0.25">
      <c r="A420" t="s">
        <v>2377</v>
      </c>
      <c r="B420" t="s">
        <v>2343</v>
      </c>
      <c r="C420" t="s">
        <v>1828</v>
      </c>
      <c r="D420" t="s">
        <v>107</v>
      </c>
      <c r="E420" t="s">
        <v>440</v>
      </c>
      <c r="F420" t="s">
        <v>202</v>
      </c>
      <c r="H420" s="11"/>
      <c r="I420" t="s">
        <v>207</v>
      </c>
      <c r="M420" t="s">
        <v>475</v>
      </c>
      <c r="X420" s="10"/>
      <c r="Y420" s="10"/>
      <c r="AB420" t="s">
        <v>1805</v>
      </c>
    </row>
    <row r="421" spans="1:28" x14ac:dyDescent="0.25">
      <c r="A421" t="s">
        <v>2378</v>
      </c>
      <c r="B421" t="s">
        <v>2343</v>
      </c>
      <c r="C421" t="s">
        <v>1904</v>
      </c>
      <c r="D421" t="s">
        <v>107</v>
      </c>
      <c r="F421" t="s">
        <v>202</v>
      </c>
      <c r="H421" s="11"/>
      <c r="I421" t="s">
        <v>207</v>
      </c>
      <c r="M421" t="s">
        <v>2379</v>
      </c>
      <c r="X421" s="10"/>
      <c r="Y421" s="10"/>
      <c r="AB421" t="s">
        <v>1805</v>
      </c>
    </row>
    <row r="422" spans="1:28" x14ac:dyDescent="0.25">
      <c r="A422" t="s">
        <v>2380</v>
      </c>
      <c r="B422" t="s">
        <v>2343</v>
      </c>
      <c r="C422" t="s">
        <v>1904</v>
      </c>
      <c r="D422" t="s">
        <v>107</v>
      </c>
      <c r="E422" t="s">
        <v>440</v>
      </c>
      <c r="F422" t="s">
        <v>202</v>
      </c>
      <c r="H422" s="11"/>
      <c r="I422" t="s">
        <v>207</v>
      </c>
      <c r="M422" t="s">
        <v>2381</v>
      </c>
      <c r="X422" s="10"/>
      <c r="Y422" s="10"/>
      <c r="AB422" t="s">
        <v>1805</v>
      </c>
    </row>
    <row r="423" spans="1:28" x14ac:dyDescent="0.25">
      <c r="A423" t="s">
        <v>2382</v>
      </c>
      <c r="B423" t="s">
        <v>2343</v>
      </c>
      <c r="C423" t="s">
        <v>2118</v>
      </c>
      <c r="D423" t="s">
        <v>107</v>
      </c>
      <c r="F423" t="s">
        <v>202</v>
      </c>
      <c r="H423" s="11"/>
      <c r="I423" t="s">
        <v>207</v>
      </c>
      <c r="M423" t="s">
        <v>475</v>
      </c>
      <c r="X423" s="10"/>
      <c r="Y423" s="10"/>
      <c r="AB423" t="s">
        <v>1805</v>
      </c>
    </row>
    <row r="424" spans="1:28" x14ac:dyDescent="0.25">
      <c r="A424" t="s">
        <v>2383</v>
      </c>
      <c r="B424" t="s">
        <v>2343</v>
      </c>
      <c r="C424" t="s">
        <v>2332</v>
      </c>
      <c r="D424" t="s">
        <v>107</v>
      </c>
      <c r="E424" t="s">
        <v>440</v>
      </c>
      <c r="F424" t="s">
        <v>202</v>
      </c>
      <c r="H424" s="11"/>
      <c r="I424" t="s">
        <v>207</v>
      </c>
      <c r="M424" t="s">
        <v>475</v>
      </c>
      <c r="X424" s="10"/>
      <c r="Y424" s="10"/>
      <c r="AB424" t="s">
        <v>1805</v>
      </c>
    </row>
    <row r="425" spans="1:28" x14ac:dyDescent="0.25">
      <c r="A425" t="s">
        <v>2384</v>
      </c>
      <c r="B425" t="s">
        <v>2343</v>
      </c>
      <c r="C425" t="s">
        <v>2385</v>
      </c>
      <c r="D425" t="s">
        <v>107</v>
      </c>
      <c r="E425" t="s">
        <v>440</v>
      </c>
      <c r="F425" t="s">
        <v>202</v>
      </c>
      <c r="H425" s="11"/>
      <c r="I425" t="s">
        <v>207</v>
      </c>
      <c r="M425" t="s">
        <v>475</v>
      </c>
      <c r="X425" s="10"/>
      <c r="Y425" s="10"/>
      <c r="AB425" t="s">
        <v>1805</v>
      </c>
    </row>
    <row r="426" spans="1:28" x14ac:dyDescent="0.25">
      <c r="A426" t="s">
        <v>2386</v>
      </c>
      <c r="B426" t="s">
        <v>2343</v>
      </c>
      <c r="C426" t="s">
        <v>2256</v>
      </c>
      <c r="D426" t="s">
        <v>107</v>
      </c>
      <c r="E426" t="s">
        <v>440</v>
      </c>
      <c r="F426" t="s">
        <v>202</v>
      </c>
      <c r="H426" s="11"/>
      <c r="I426" t="s">
        <v>207</v>
      </c>
      <c r="M426" t="s">
        <v>2387</v>
      </c>
      <c r="X426" s="10"/>
      <c r="Y426" s="10"/>
      <c r="AB426" t="s">
        <v>1805</v>
      </c>
    </row>
    <row r="427" spans="1:28" x14ac:dyDescent="0.25">
      <c r="A427" t="s">
        <v>2388</v>
      </c>
      <c r="B427" t="s">
        <v>2343</v>
      </c>
      <c r="C427" t="s">
        <v>2176</v>
      </c>
      <c r="D427" t="s">
        <v>107</v>
      </c>
      <c r="F427" t="s">
        <v>202</v>
      </c>
      <c r="H427" s="11"/>
      <c r="I427" t="s">
        <v>207</v>
      </c>
      <c r="M427" t="s">
        <v>1971</v>
      </c>
      <c r="X427" s="10"/>
      <c r="Y427" s="10"/>
      <c r="AB427" t="s">
        <v>1805</v>
      </c>
    </row>
    <row r="428" spans="1:28" x14ac:dyDescent="0.25">
      <c r="A428" t="s">
        <v>2389</v>
      </c>
      <c r="B428" t="s">
        <v>2343</v>
      </c>
      <c r="C428" t="s">
        <v>1820</v>
      </c>
      <c r="D428" t="s">
        <v>107</v>
      </c>
      <c r="E428" t="s">
        <v>468</v>
      </c>
      <c r="F428" t="s">
        <v>202</v>
      </c>
      <c r="H428" s="11"/>
      <c r="I428" t="s">
        <v>207</v>
      </c>
      <c r="M428" t="s">
        <v>2390</v>
      </c>
      <c r="X428" s="10"/>
      <c r="Y428" s="10"/>
      <c r="AB428" t="s">
        <v>1805</v>
      </c>
    </row>
    <row r="429" spans="1:28" x14ac:dyDescent="0.25">
      <c r="A429" t="s">
        <v>2391</v>
      </c>
      <c r="B429" t="s">
        <v>2343</v>
      </c>
      <c r="C429" t="s">
        <v>2330</v>
      </c>
      <c r="D429" t="s">
        <v>107</v>
      </c>
      <c r="F429" t="s">
        <v>202</v>
      </c>
      <c r="H429" s="11"/>
      <c r="I429" t="s">
        <v>207</v>
      </c>
      <c r="M429" t="s">
        <v>2392</v>
      </c>
      <c r="X429" s="10"/>
      <c r="Y429" s="10"/>
      <c r="AB429" t="s">
        <v>1805</v>
      </c>
    </row>
    <row r="430" spans="1:28" x14ac:dyDescent="0.25">
      <c r="A430" t="s">
        <v>2393</v>
      </c>
      <c r="B430" t="s">
        <v>2343</v>
      </c>
      <c r="C430" t="s">
        <v>2330</v>
      </c>
      <c r="D430" t="s">
        <v>107</v>
      </c>
      <c r="E430" t="s">
        <v>440</v>
      </c>
      <c r="F430" t="s">
        <v>202</v>
      </c>
      <c r="H430" s="11"/>
      <c r="I430" t="s">
        <v>207</v>
      </c>
      <c r="M430" t="s">
        <v>2147</v>
      </c>
      <c r="X430" s="10"/>
      <c r="Y430" s="10"/>
      <c r="AB430" t="s">
        <v>1805</v>
      </c>
    </row>
    <row r="431" spans="1:28" x14ac:dyDescent="0.25">
      <c r="A431" t="s">
        <v>2394</v>
      </c>
      <c r="B431" t="s">
        <v>2343</v>
      </c>
      <c r="C431" t="s">
        <v>1250</v>
      </c>
      <c r="D431" t="s">
        <v>107</v>
      </c>
      <c r="E431" t="s">
        <v>468</v>
      </c>
      <c r="F431" t="s">
        <v>202</v>
      </c>
      <c r="H431" s="11"/>
      <c r="I431" t="s">
        <v>207</v>
      </c>
      <c r="M431" t="s">
        <v>2147</v>
      </c>
      <c r="X431" s="10"/>
      <c r="Y431" s="10"/>
      <c r="AB431" t="s">
        <v>1805</v>
      </c>
    </row>
    <row r="432" spans="1:28" x14ac:dyDescent="0.25">
      <c r="A432" t="s">
        <v>2395</v>
      </c>
      <c r="B432" t="s">
        <v>2343</v>
      </c>
      <c r="C432" t="s">
        <v>2334</v>
      </c>
      <c r="D432" t="s">
        <v>107</v>
      </c>
      <c r="E432" t="s">
        <v>440</v>
      </c>
      <c r="F432" t="s">
        <v>202</v>
      </c>
      <c r="H432" s="11"/>
      <c r="I432" t="s">
        <v>207</v>
      </c>
      <c r="M432" t="s">
        <v>2390</v>
      </c>
      <c r="X432" s="10"/>
      <c r="Y432" s="10"/>
      <c r="AB432" t="s">
        <v>1805</v>
      </c>
    </row>
    <row r="433" spans="1:28" x14ac:dyDescent="0.25">
      <c r="A433" t="s">
        <v>2396</v>
      </c>
      <c r="B433" t="s">
        <v>2343</v>
      </c>
      <c r="C433" t="s">
        <v>2397</v>
      </c>
      <c r="D433" t="s">
        <v>107</v>
      </c>
      <c r="E433" t="s">
        <v>440</v>
      </c>
      <c r="F433" t="s">
        <v>202</v>
      </c>
      <c r="H433" s="11"/>
      <c r="I433" t="s">
        <v>207</v>
      </c>
      <c r="M433" t="s">
        <v>2390</v>
      </c>
      <c r="X433" s="10"/>
      <c r="Y433" s="10"/>
      <c r="AB433" t="s">
        <v>1805</v>
      </c>
    </row>
    <row r="434" spans="1:28" x14ac:dyDescent="0.25">
      <c r="A434" t="s">
        <v>2398</v>
      </c>
      <c r="B434" t="s">
        <v>2399</v>
      </c>
      <c r="C434" t="s">
        <v>2330</v>
      </c>
      <c r="D434" t="s">
        <v>107</v>
      </c>
      <c r="E434" t="s">
        <v>440</v>
      </c>
      <c r="F434" t="s">
        <v>202</v>
      </c>
      <c r="H434" s="11"/>
      <c r="I434" t="s">
        <v>207</v>
      </c>
      <c r="M434" t="s">
        <v>2147</v>
      </c>
      <c r="X434" s="10"/>
      <c r="Y434" s="10"/>
      <c r="AB434" t="s">
        <v>1805</v>
      </c>
    </row>
    <row r="435" spans="1:28" x14ac:dyDescent="0.25">
      <c r="A435" t="s">
        <v>2400</v>
      </c>
      <c r="B435" t="s">
        <v>2399</v>
      </c>
      <c r="C435" t="s">
        <v>1250</v>
      </c>
      <c r="D435" t="s">
        <v>107</v>
      </c>
      <c r="E435" t="s">
        <v>440</v>
      </c>
      <c r="F435" t="s">
        <v>202</v>
      </c>
      <c r="H435" s="11"/>
      <c r="I435" t="s">
        <v>207</v>
      </c>
      <c r="M435" t="s">
        <v>1971</v>
      </c>
      <c r="X435" s="10"/>
      <c r="Y435" s="10"/>
      <c r="AB435" t="s">
        <v>1805</v>
      </c>
    </row>
    <row r="436" spans="1:28" x14ac:dyDescent="0.25">
      <c r="A436" t="s">
        <v>2401</v>
      </c>
      <c r="B436" t="s">
        <v>2399</v>
      </c>
      <c r="C436" t="s">
        <v>1233</v>
      </c>
      <c r="D436" t="s">
        <v>107</v>
      </c>
      <c r="F436" t="s">
        <v>202</v>
      </c>
      <c r="H436" s="11"/>
      <c r="I436" t="s">
        <v>207</v>
      </c>
      <c r="M436" t="s">
        <v>1971</v>
      </c>
      <c r="X436" s="10"/>
      <c r="Y436" s="10"/>
      <c r="AB436" t="s">
        <v>1805</v>
      </c>
    </row>
    <row r="437" spans="1:28" x14ac:dyDescent="0.25">
      <c r="A437" t="s">
        <v>2402</v>
      </c>
      <c r="B437" t="s">
        <v>2399</v>
      </c>
      <c r="C437" t="s">
        <v>1233</v>
      </c>
      <c r="D437" t="s">
        <v>107</v>
      </c>
      <c r="E437" t="s">
        <v>440</v>
      </c>
      <c r="F437" t="s">
        <v>202</v>
      </c>
      <c r="H437" s="11"/>
      <c r="I437" t="s">
        <v>207</v>
      </c>
      <c r="M437" t="s">
        <v>1971</v>
      </c>
      <c r="X437" s="10"/>
      <c r="Y437" s="10"/>
      <c r="AB437" t="s">
        <v>1805</v>
      </c>
    </row>
    <row r="438" spans="1:28" x14ac:dyDescent="0.25">
      <c r="A438" t="s">
        <v>2403</v>
      </c>
      <c r="B438" t="s">
        <v>2399</v>
      </c>
      <c r="C438" t="s">
        <v>1233</v>
      </c>
      <c r="D438" t="s">
        <v>107</v>
      </c>
      <c r="E438" t="s">
        <v>468</v>
      </c>
      <c r="F438" t="s">
        <v>202</v>
      </c>
      <c r="H438" s="11"/>
      <c r="I438" t="s">
        <v>207</v>
      </c>
      <c r="M438" t="s">
        <v>2390</v>
      </c>
      <c r="X438" s="10"/>
      <c r="Y438" s="10"/>
      <c r="AB438" t="s">
        <v>1805</v>
      </c>
    </row>
    <row r="439" spans="1:28" x14ac:dyDescent="0.25">
      <c r="A439" t="s">
        <v>2404</v>
      </c>
      <c r="B439" t="s">
        <v>2399</v>
      </c>
      <c r="C439" t="s">
        <v>1804</v>
      </c>
      <c r="D439" t="s">
        <v>107</v>
      </c>
      <c r="F439" t="s">
        <v>202</v>
      </c>
      <c r="H439" s="11"/>
      <c r="I439" t="s">
        <v>207</v>
      </c>
      <c r="M439" t="s">
        <v>2405</v>
      </c>
      <c r="X439" s="10"/>
      <c r="Y439" s="10"/>
      <c r="AB439" t="s">
        <v>1805</v>
      </c>
    </row>
    <row r="440" spans="1:28" x14ac:dyDescent="0.25">
      <c r="A440" t="s">
        <v>2406</v>
      </c>
      <c r="B440" t="s">
        <v>2399</v>
      </c>
      <c r="C440" t="s">
        <v>1804</v>
      </c>
      <c r="D440" t="s">
        <v>107</v>
      </c>
      <c r="E440" t="s">
        <v>440</v>
      </c>
      <c r="F440" t="s">
        <v>202</v>
      </c>
      <c r="H440" s="11"/>
      <c r="I440" t="s">
        <v>207</v>
      </c>
      <c r="M440" t="s">
        <v>2407</v>
      </c>
      <c r="X440" s="10"/>
      <c r="Y440" s="10"/>
      <c r="AB440" t="s">
        <v>1805</v>
      </c>
    </row>
    <row r="441" spans="1:28" x14ac:dyDescent="0.25">
      <c r="A441" t="s">
        <v>2408</v>
      </c>
      <c r="B441" t="s">
        <v>2399</v>
      </c>
      <c r="C441" t="s">
        <v>1237</v>
      </c>
      <c r="D441" t="s">
        <v>107</v>
      </c>
      <c r="E441" t="s">
        <v>440</v>
      </c>
      <c r="F441" t="s">
        <v>202</v>
      </c>
      <c r="H441" s="11"/>
      <c r="I441" t="s">
        <v>207</v>
      </c>
      <c r="M441" t="s">
        <v>2147</v>
      </c>
      <c r="X441" s="10"/>
      <c r="Y441" s="10"/>
      <c r="AB441" t="s">
        <v>1805</v>
      </c>
    </row>
    <row r="442" spans="1:28" x14ac:dyDescent="0.25">
      <c r="A442" t="s">
        <v>2409</v>
      </c>
      <c r="B442" t="s">
        <v>2343</v>
      </c>
      <c r="C442" t="s">
        <v>2118</v>
      </c>
      <c r="D442" t="s">
        <v>107</v>
      </c>
      <c r="E442" t="s">
        <v>440</v>
      </c>
      <c r="F442" t="s">
        <v>202</v>
      </c>
      <c r="H442" s="11"/>
      <c r="I442" t="s">
        <v>207</v>
      </c>
      <c r="M442" t="s">
        <v>2410</v>
      </c>
      <c r="X442" s="10"/>
      <c r="Y442" s="10"/>
      <c r="AB442" t="s">
        <v>1805</v>
      </c>
    </row>
    <row r="443" spans="1:28" x14ac:dyDescent="0.25">
      <c r="A443" t="s">
        <v>2411</v>
      </c>
      <c r="B443" t="s">
        <v>2343</v>
      </c>
      <c r="C443" t="s">
        <v>2083</v>
      </c>
      <c r="D443" t="s">
        <v>107</v>
      </c>
      <c r="E443" t="s">
        <v>468</v>
      </c>
      <c r="F443" t="s">
        <v>202</v>
      </c>
      <c r="H443" s="11"/>
      <c r="I443" t="s">
        <v>207</v>
      </c>
      <c r="M443" t="s">
        <v>2390</v>
      </c>
      <c r="X443" s="10"/>
      <c r="Y443" s="10"/>
      <c r="AB443" t="s">
        <v>1805</v>
      </c>
    </row>
    <row r="444" spans="1:28" x14ac:dyDescent="0.25">
      <c r="A444" t="s">
        <v>2412</v>
      </c>
      <c r="B444" t="s">
        <v>2399</v>
      </c>
      <c r="C444" t="s">
        <v>1828</v>
      </c>
      <c r="D444" t="s">
        <v>107</v>
      </c>
      <c r="F444" t="s">
        <v>202</v>
      </c>
      <c r="H444" s="11"/>
      <c r="I444" t="s">
        <v>207</v>
      </c>
      <c r="M444" t="s">
        <v>475</v>
      </c>
      <c r="X444" s="10"/>
      <c r="Y444" s="10"/>
      <c r="AB444" t="s">
        <v>1805</v>
      </c>
    </row>
    <row r="445" spans="1:28" x14ac:dyDescent="0.25">
      <c r="A445" t="s">
        <v>2413</v>
      </c>
      <c r="B445" t="s">
        <v>2399</v>
      </c>
      <c r="C445" t="s">
        <v>1250</v>
      </c>
      <c r="D445" t="s">
        <v>107</v>
      </c>
      <c r="F445" t="s">
        <v>202</v>
      </c>
      <c r="H445" s="11"/>
      <c r="I445" t="s">
        <v>207</v>
      </c>
      <c r="M445" t="s">
        <v>1914</v>
      </c>
      <c r="X445" s="10"/>
      <c r="Y445" s="10"/>
      <c r="AB445" t="s">
        <v>1805</v>
      </c>
    </row>
    <row r="446" spans="1:28" x14ac:dyDescent="0.25">
      <c r="A446" t="s">
        <v>2414</v>
      </c>
      <c r="B446" t="s">
        <v>2399</v>
      </c>
      <c r="C446" t="s">
        <v>1237</v>
      </c>
      <c r="D446" t="s">
        <v>107</v>
      </c>
      <c r="F446" t="s">
        <v>202</v>
      </c>
      <c r="H446" s="11"/>
      <c r="I446" t="s">
        <v>207</v>
      </c>
      <c r="M446" t="s">
        <v>2415</v>
      </c>
      <c r="X446" s="10"/>
      <c r="Y446" s="10"/>
      <c r="AB446" t="s">
        <v>1805</v>
      </c>
    </row>
    <row r="447" spans="1:28" x14ac:dyDescent="0.25">
      <c r="A447" t="s">
        <v>2416</v>
      </c>
      <c r="B447" t="s">
        <v>2399</v>
      </c>
      <c r="C447" t="s">
        <v>2417</v>
      </c>
      <c r="D447" t="s">
        <v>107</v>
      </c>
      <c r="E447" t="s">
        <v>468</v>
      </c>
      <c r="F447" t="s">
        <v>202</v>
      </c>
      <c r="H447" s="11"/>
      <c r="I447" t="s">
        <v>207</v>
      </c>
      <c r="M447" t="s">
        <v>2147</v>
      </c>
      <c r="X447" s="10"/>
      <c r="Y447" s="10"/>
      <c r="AB447" t="s">
        <v>1805</v>
      </c>
    </row>
    <row r="448" spans="1:28" x14ac:dyDescent="0.25">
      <c r="A448" t="s">
        <v>2418</v>
      </c>
      <c r="B448" t="s">
        <v>2399</v>
      </c>
      <c r="C448" t="s">
        <v>2417</v>
      </c>
      <c r="D448" t="s">
        <v>107</v>
      </c>
      <c r="E448" t="s">
        <v>440</v>
      </c>
      <c r="F448" t="s">
        <v>202</v>
      </c>
      <c r="H448" s="11"/>
      <c r="I448" t="s">
        <v>207</v>
      </c>
      <c r="M448" t="s">
        <v>1814</v>
      </c>
      <c r="X448" s="10"/>
      <c r="Y448" s="10"/>
      <c r="AB448" t="s">
        <v>1805</v>
      </c>
    </row>
    <row r="449" spans="1:28" x14ac:dyDescent="0.25">
      <c r="A449" t="s">
        <v>2419</v>
      </c>
      <c r="B449" t="s">
        <v>2399</v>
      </c>
      <c r="C449" t="s">
        <v>2417</v>
      </c>
      <c r="D449" t="s">
        <v>107</v>
      </c>
      <c r="F449" t="s">
        <v>202</v>
      </c>
      <c r="H449" s="11"/>
      <c r="I449" t="s">
        <v>207</v>
      </c>
      <c r="M449" t="s">
        <v>2420</v>
      </c>
      <c r="X449" s="10"/>
      <c r="Y449" s="10"/>
      <c r="AB449" t="s">
        <v>1805</v>
      </c>
    </row>
    <row r="450" spans="1:28" x14ac:dyDescent="0.25">
      <c r="A450" t="s">
        <v>2421</v>
      </c>
      <c r="B450" t="s">
        <v>2399</v>
      </c>
      <c r="C450" t="s">
        <v>2385</v>
      </c>
      <c r="D450" t="s">
        <v>107</v>
      </c>
      <c r="F450" t="s">
        <v>202</v>
      </c>
      <c r="H450" s="11"/>
      <c r="I450" t="s">
        <v>207</v>
      </c>
      <c r="M450" t="s">
        <v>1971</v>
      </c>
      <c r="X450" s="10"/>
      <c r="Y450" s="10"/>
      <c r="AB450" t="s">
        <v>1805</v>
      </c>
    </row>
    <row r="451" spans="1:28" x14ac:dyDescent="0.25">
      <c r="A451" t="s">
        <v>2422</v>
      </c>
      <c r="B451" t="s">
        <v>2343</v>
      </c>
      <c r="C451" t="s">
        <v>2326</v>
      </c>
      <c r="D451" t="s">
        <v>107</v>
      </c>
      <c r="E451" t="s">
        <v>525</v>
      </c>
      <c r="F451" t="s">
        <v>202</v>
      </c>
      <c r="H451" s="11"/>
      <c r="I451" t="s">
        <v>207</v>
      </c>
      <c r="M451" t="s">
        <v>1971</v>
      </c>
      <c r="X451" s="10"/>
      <c r="Y451" s="10"/>
      <c r="AB451" t="s">
        <v>1805</v>
      </c>
    </row>
    <row r="452" spans="1:28" x14ac:dyDescent="0.25">
      <c r="A452" t="s">
        <v>2423</v>
      </c>
      <c r="B452" t="s">
        <v>2343</v>
      </c>
      <c r="C452" t="s">
        <v>2326</v>
      </c>
      <c r="D452" t="s">
        <v>107</v>
      </c>
      <c r="E452" t="s">
        <v>526</v>
      </c>
      <c r="F452" t="s">
        <v>202</v>
      </c>
      <c r="H452" s="11"/>
      <c r="I452" t="s">
        <v>207</v>
      </c>
      <c r="M452" t="s">
        <v>1971</v>
      </c>
      <c r="X452" s="10"/>
      <c r="Y452" s="10"/>
      <c r="AB452" t="s">
        <v>1805</v>
      </c>
    </row>
    <row r="453" spans="1:28" x14ac:dyDescent="0.25">
      <c r="A453" t="s">
        <v>2424</v>
      </c>
      <c r="B453" t="s">
        <v>2343</v>
      </c>
      <c r="C453" t="s">
        <v>2326</v>
      </c>
      <c r="D453" t="s">
        <v>107</v>
      </c>
      <c r="E453" t="s">
        <v>527</v>
      </c>
      <c r="F453" t="s">
        <v>202</v>
      </c>
      <c r="H453" s="11"/>
      <c r="I453" t="s">
        <v>207</v>
      </c>
      <c r="M453" t="s">
        <v>1971</v>
      </c>
      <c r="X453" s="10"/>
      <c r="Y453" s="10"/>
      <c r="AB453" t="s">
        <v>1805</v>
      </c>
    </row>
    <row r="454" spans="1:28" x14ac:dyDescent="0.25">
      <c r="A454" t="s">
        <v>2425</v>
      </c>
      <c r="B454" t="s">
        <v>2343</v>
      </c>
      <c r="C454" t="s">
        <v>2268</v>
      </c>
      <c r="D454" t="s">
        <v>107</v>
      </c>
      <c r="E454" t="s">
        <v>440</v>
      </c>
      <c r="F454" t="s">
        <v>202</v>
      </c>
      <c r="H454" s="11"/>
      <c r="I454" t="s">
        <v>207</v>
      </c>
      <c r="M454" t="s">
        <v>1914</v>
      </c>
      <c r="X454" s="10"/>
      <c r="Y454" s="10"/>
      <c r="AB454" t="s">
        <v>1805</v>
      </c>
    </row>
    <row r="455" spans="1:28" x14ac:dyDescent="0.25">
      <c r="A455" t="s">
        <v>2426</v>
      </c>
      <c r="B455" t="s">
        <v>2399</v>
      </c>
      <c r="C455" t="s">
        <v>2417</v>
      </c>
      <c r="D455" t="s">
        <v>107</v>
      </c>
      <c r="E455" t="s">
        <v>488</v>
      </c>
      <c r="F455" t="s">
        <v>202</v>
      </c>
      <c r="H455" s="11"/>
      <c r="I455" t="s">
        <v>207</v>
      </c>
      <c r="M455" t="s">
        <v>475</v>
      </c>
      <c r="X455" s="10"/>
      <c r="Y455" s="10"/>
      <c r="AB455" t="s">
        <v>1805</v>
      </c>
    </row>
    <row r="456" spans="1:28" x14ac:dyDescent="0.25">
      <c r="A456" t="s">
        <v>2427</v>
      </c>
      <c r="B456" t="s">
        <v>2399</v>
      </c>
      <c r="C456" t="s">
        <v>2417</v>
      </c>
      <c r="D456" t="s">
        <v>107</v>
      </c>
      <c r="E456" t="s">
        <v>498</v>
      </c>
      <c r="F456" t="s">
        <v>202</v>
      </c>
      <c r="H456" s="11"/>
      <c r="I456" t="s">
        <v>207</v>
      </c>
      <c r="M456" t="s">
        <v>2147</v>
      </c>
      <c r="X456" s="10"/>
      <c r="Y456" s="10"/>
      <c r="AB456" t="s">
        <v>1805</v>
      </c>
    </row>
    <row r="457" spans="1:28" x14ac:dyDescent="0.25">
      <c r="A457" t="s">
        <v>2428</v>
      </c>
      <c r="B457" t="s">
        <v>2399</v>
      </c>
      <c r="C457" t="s">
        <v>2202</v>
      </c>
      <c r="D457" t="s">
        <v>107</v>
      </c>
      <c r="E457" t="s">
        <v>468</v>
      </c>
      <c r="F457" t="s">
        <v>202</v>
      </c>
      <c r="H457" s="11"/>
      <c r="I457" t="s">
        <v>207</v>
      </c>
      <c r="M457" t="s">
        <v>2429</v>
      </c>
      <c r="X457" s="10"/>
      <c r="Y457" s="10"/>
      <c r="AB457" t="s">
        <v>1805</v>
      </c>
    </row>
    <row r="458" spans="1:28" x14ac:dyDescent="0.25">
      <c r="A458" t="s">
        <v>2430</v>
      </c>
      <c r="B458" t="s">
        <v>2399</v>
      </c>
      <c r="C458" t="s">
        <v>2417</v>
      </c>
      <c r="D458" t="s">
        <v>107</v>
      </c>
      <c r="E458" t="s">
        <v>476</v>
      </c>
      <c r="F458" t="s">
        <v>202</v>
      </c>
      <c r="H458" s="11"/>
      <c r="I458" t="s">
        <v>207</v>
      </c>
      <c r="M458" t="s">
        <v>2392</v>
      </c>
      <c r="X458" s="10"/>
      <c r="Y458" s="10"/>
      <c r="AB458" t="s">
        <v>1805</v>
      </c>
    </row>
    <row r="459" spans="1:28" x14ac:dyDescent="0.25">
      <c r="A459" t="s">
        <v>2431</v>
      </c>
      <c r="B459" t="s">
        <v>2343</v>
      </c>
      <c r="C459" t="s">
        <v>1234</v>
      </c>
      <c r="D459" t="s">
        <v>107</v>
      </c>
      <c r="E459" t="s">
        <v>440</v>
      </c>
      <c r="F459" t="s">
        <v>202</v>
      </c>
      <c r="H459" s="11"/>
      <c r="I459" t="s">
        <v>207</v>
      </c>
      <c r="M459" t="s">
        <v>2432</v>
      </c>
      <c r="X459" s="10"/>
      <c r="Y459" s="10"/>
      <c r="AB459" t="s">
        <v>1805</v>
      </c>
    </row>
    <row r="460" spans="1:28" x14ac:dyDescent="0.25">
      <c r="A460" t="s">
        <v>2433</v>
      </c>
      <c r="B460" t="s">
        <v>2343</v>
      </c>
      <c r="C460" t="s">
        <v>1234</v>
      </c>
      <c r="D460" t="s">
        <v>107</v>
      </c>
      <c r="F460" t="s">
        <v>202</v>
      </c>
      <c r="H460" s="11"/>
      <c r="I460" t="s">
        <v>207</v>
      </c>
      <c r="M460" t="s">
        <v>2432</v>
      </c>
      <c r="X460" s="10"/>
      <c r="Y460" s="10"/>
      <c r="AB460" t="s">
        <v>1805</v>
      </c>
    </row>
    <row r="461" spans="1:28" x14ac:dyDescent="0.25">
      <c r="A461" t="s">
        <v>2434</v>
      </c>
      <c r="B461" t="s">
        <v>2399</v>
      </c>
      <c r="C461" t="s">
        <v>1250</v>
      </c>
      <c r="D461" t="s">
        <v>107</v>
      </c>
      <c r="E461" t="s">
        <v>528</v>
      </c>
      <c r="F461" t="s">
        <v>202</v>
      </c>
      <c r="H461" s="11"/>
      <c r="I461" t="s">
        <v>207</v>
      </c>
      <c r="M461" t="s">
        <v>2147</v>
      </c>
      <c r="X461" s="10"/>
      <c r="Y461" s="10"/>
      <c r="AB461" t="s">
        <v>1805</v>
      </c>
    </row>
    <row r="462" spans="1:28" x14ac:dyDescent="0.25">
      <c r="A462" t="s">
        <v>2435</v>
      </c>
      <c r="B462" t="s">
        <v>2399</v>
      </c>
      <c r="C462" t="s">
        <v>1804</v>
      </c>
      <c r="D462" t="s">
        <v>107</v>
      </c>
      <c r="E462" t="s">
        <v>468</v>
      </c>
      <c r="F462" t="s">
        <v>202</v>
      </c>
      <c r="H462" s="11"/>
      <c r="I462" t="s">
        <v>207</v>
      </c>
      <c r="M462" t="s">
        <v>2147</v>
      </c>
      <c r="X462" s="10"/>
      <c r="Y462" s="10"/>
      <c r="AB462" t="s">
        <v>1805</v>
      </c>
    </row>
    <row r="463" spans="1:28" x14ac:dyDescent="0.25">
      <c r="A463" t="s">
        <v>2436</v>
      </c>
      <c r="B463" t="s">
        <v>2343</v>
      </c>
      <c r="C463" t="s">
        <v>1233</v>
      </c>
      <c r="D463" t="s">
        <v>107</v>
      </c>
      <c r="E463" t="s">
        <v>468</v>
      </c>
      <c r="F463" t="s">
        <v>202</v>
      </c>
      <c r="H463" s="11"/>
      <c r="I463" t="s">
        <v>207</v>
      </c>
      <c r="M463" t="s">
        <v>1914</v>
      </c>
      <c r="X463" s="10"/>
      <c r="Y463" s="10"/>
      <c r="AB463" t="s">
        <v>1805</v>
      </c>
    </row>
    <row r="464" spans="1:28" x14ac:dyDescent="0.25">
      <c r="A464" t="s">
        <v>2437</v>
      </c>
      <c r="B464" t="s">
        <v>2343</v>
      </c>
      <c r="C464" t="s">
        <v>1994</v>
      </c>
      <c r="D464" t="s">
        <v>107</v>
      </c>
      <c r="E464" t="s">
        <v>440</v>
      </c>
      <c r="F464" t="s">
        <v>202</v>
      </c>
      <c r="H464" s="11"/>
      <c r="I464" t="s">
        <v>207</v>
      </c>
      <c r="M464" t="s">
        <v>1914</v>
      </c>
      <c r="X464" s="10"/>
      <c r="Y464" s="10"/>
      <c r="AB464" t="s">
        <v>1805</v>
      </c>
    </row>
    <row r="465" spans="1:28" x14ac:dyDescent="0.25">
      <c r="A465" t="s">
        <v>2438</v>
      </c>
      <c r="B465" t="s">
        <v>2399</v>
      </c>
      <c r="C465" t="s">
        <v>1248</v>
      </c>
      <c r="D465" t="s">
        <v>107</v>
      </c>
      <c r="E465" t="s">
        <v>440</v>
      </c>
      <c r="F465" t="s">
        <v>202</v>
      </c>
      <c r="H465" s="11"/>
      <c r="I465" t="s">
        <v>207</v>
      </c>
      <c r="M465" t="s">
        <v>2147</v>
      </c>
      <c r="X465" s="10"/>
      <c r="Y465" s="10"/>
      <c r="AB465" t="s">
        <v>1805</v>
      </c>
    </row>
    <row r="466" spans="1:28" x14ac:dyDescent="0.25">
      <c r="A466" t="s">
        <v>2439</v>
      </c>
      <c r="B466" t="s">
        <v>2343</v>
      </c>
      <c r="C466" t="s">
        <v>1259</v>
      </c>
      <c r="D466" t="s">
        <v>107</v>
      </c>
      <c r="E466" t="s">
        <v>440</v>
      </c>
      <c r="F466" t="s">
        <v>202</v>
      </c>
      <c r="H466" s="11"/>
      <c r="I466" t="s">
        <v>207</v>
      </c>
      <c r="M466" t="s">
        <v>475</v>
      </c>
      <c r="X466" s="10"/>
      <c r="Y466" s="10"/>
      <c r="AB466" t="s">
        <v>1805</v>
      </c>
    </row>
    <row r="467" spans="1:28" x14ac:dyDescent="0.25">
      <c r="A467" t="s">
        <v>2440</v>
      </c>
      <c r="B467" t="s">
        <v>2399</v>
      </c>
      <c r="C467" t="s">
        <v>1828</v>
      </c>
      <c r="D467" t="s">
        <v>107</v>
      </c>
      <c r="E467" t="s">
        <v>440</v>
      </c>
      <c r="F467" t="s">
        <v>202</v>
      </c>
      <c r="H467" s="11"/>
      <c r="I467" t="s">
        <v>207</v>
      </c>
      <c r="M467" t="s">
        <v>475</v>
      </c>
      <c r="X467" s="10"/>
      <c r="Y467" s="10"/>
      <c r="AB467" t="s">
        <v>1805</v>
      </c>
    </row>
    <row r="468" spans="1:28" x14ac:dyDescent="0.25">
      <c r="A468" t="s">
        <v>2441</v>
      </c>
      <c r="B468" t="s">
        <v>2343</v>
      </c>
      <c r="C468" t="s">
        <v>1233</v>
      </c>
      <c r="D468" t="s">
        <v>107</v>
      </c>
      <c r="E468" t="s">
        <v>526</v>
      </c>
      <c r="F468" t="s">
        <v>202</v>
      </c>
      <c r="H468" s="11"/>
      <c r="I468" t="s">
        <v>207</v>
      </c>
      <c r="M468" t="s">
        <v>475</v>
      </c>
      <c r="X468" s="10"/>
      <c r="Y468" s="10"/>
      <c r="AB468" t="s">
        <v>1805</v>
      </c>
    </row>
    <row r="469" spans="1:28" x14ac:dyDescent="0.25">
      <c r="A469" t="s">
        <v>2442</v>
      </c>
      <c r="B469" t="s">
        <v>2343</v>
      </c>
      <c r="C469" t="s">
        <v>2256</v>
      </c>
      <c r="D469" t="s">
        <v>107</v>
      </c>
      <c r="E469" t="s">
        <v>468</v>
      </c>
      <c r="F469" t="s">
        <v>202</v>
      </c>
      <c r="H469" s="11"/>
      <c r="I469" t="s">
        <v>207</v>
      </c>
      <c r="M469" t="s">
        <v>2415</v>
      </c>
      <c r="X469" s="10"/>
      <c r="Y469" s="10"/>
      <c r="AB469" t="s">
        <v>1805</v>
      </c>
    </row>
    <row r="470" spans="1:28" x14ac:dyDescent="0.25">
      <c r="A470" t="s">
        <v>2443</v>
      </c>
      <c r="B470" t="s">
        <v>2343</v>
      </c>
      <c r="C470" t="s">
        <v>1994</v>
      </c>
      <c r="D470" t="s">
        <v>107</v>
      </c>
      <c r="F470" t="s">
        <v>202</v>
      </c>
      <c r="H470" s="11"/>
      <c r="I470" t="s">
        <v>207</v>
      </c>
      <c r="M470" t="s">
        <v>2444</v>
      </c>
      <c r="X470" s="10"/>
      <c r="Y470" s="10"/>
      <c r="AB470" t="s">
        <v>1805</v>
      </c>
    </row>
    <row r="471" spans="1:28" x14ac:dyDescent="0.25">
      <c r="A471" t="s">
        <v>2445</v>
      </c>
      <c r="B471" t="s">
        <v>2399</v>
      </c>
      <c r="C471" t="s">
        <v>2256</v>
      </c>
      <c r="D471" t="s">
        <v>107</v>
      </c>
      <c r="E471" t="s">
        <v>440</v>
      </c>
      <c r="F471" t="s">
        <v>202</v>
      </c>
      <c r="H471" s="11"/>
      <c r="I471" t="s">
        <v>207</v>
      </c>
      <c r="M471" t="s">
        <v>475</v>
      </c>
      <c r="X471" s="10"/>
      <c r="Y471" s="10"/>
      <c r="AB471" t="s">
        <v>1805</v>
      </c>
    </row>
    <row r="472" spans="1:28" x14ac:dyDescent="0.25">
      <c r="A472" t="s">
        <v>2446</v>
      </c>
      <c r="B472" t="s">
        <v>2399</v>
      </c>
      <c r="C472" t="s">
        <v>1820</v>
      </c>
      <c r="D472" t="s">
        <v>107</v>
      </c>
      <c r="E472" t="s">
        <v>440</v>
      </c>
      <c r="F472" t="s">
        <v>202</v>
      </c>
      <c r="H472" s="11"/>
      <c r="I472" t="s">
        <v>207</v>
      </c>
      <c r="M472" t="s">
        <v>475</v>
      </c>
      <c r="X472" s="10"/>
      <c r="Y472" s="10"/>
      <c r="AB472" t="s">
        <v>1805</v>
      </c>
    </row>
    <row r="473" spans="1:28" x14ac:dyDescent="0.25">
      <c r="A473" t="s">
        <v>2447</v>
      </c>
      <c r="B473" t="s">
        <v>2399</v>
      </c>
      <c r="C473" t="s">
        <v>1828</v>
      </c>
      <c r="D473" t="s">
        <v>107</v>
      </c>
      <c r="E473" t="s">
        <v>529</v>
      </c>
      <c r="F473" t="s">
        <v>202</v>
      </c>
      <c r="H473" s="11"/>
      <c r="I473" t="s">
        <v>207</v>
      </c>
      <c r="M473" t="s">
        <v>2448</v>
      </c>
      <c r="X473" s="10"/>
      <c r="Y473" s="10"/>
      <c r="AB473" t="s">
        <v>1805</v>
      </c>
    </row>
    <row r="474" spans="1:28" x14ac:dyDescent="0.25">
      <c r="A474" t="s">
        <v>2449</v>
      </c>
      <c r="B474" t="s">
        <v>2399</v>
      </c>
      <c r="C474" t="s">
        <v>2202</v>
      </c>
      <c r="D474" t="s">
        <v>107</v>
      </c>
      <c r="E474" t="s">
        <v>440</v>
      </c>
      <c r="F474" t="s">
        <v>202</v>
      </c>
      <c r="H474" s="11"/>
      <c r="I474" t="s">
        <v>207</v>
      </c>
      <c r="M474" t="s">
        <v>1914</v>
      </c>
      <c r="X474" s="10"/>
      <c r="Y474" s="10"/>
      <c r="AB474" t="s">
        <v>1805</v>
      </c>
    </row>
    <row r="475" spans="1:28" x14ac:dyDescent="0.25">
      <c r="A475" t="s">
        <v>2450</v>
      </c>
      <c r="B475" t="s">
        <v>2399</v>
      </c>
      <c r="C475" t="s">
        <v>2417</v>
      </c>
      <c r="D475" t="s">
        <v>107</v>
      </c>
      <c r="E475" t="s">
        <v>493</v>
      </c>
      <c r="F475" t="s">
        <v>202</v>
      </c>
      <c r="H475" s="11"/>
      <c r="I475" t="s">
        <v>207</v>
      </c>
      <c r="M475" t="s">
        <v>2147</v>
      </c>
      <c r="X475" s="10"/>
      <c r="Y475" s="10"/>
      <c r="AB475" t="s">
        <v>1805</v>
      </c>
    </row>
    <row r="476" spans="1:28" x14ac:dyDescent="0.25">
      <c r="A476" t="s">
        <v>2451</v>
      </c>
      <c r="B476" t="s">
        <v>2399</v>
      </c>
      <c r="C476" t="s">
        <v>2330</v>
      </c>
      <c r="D476" t="s">
        <v>107</v>
      </c>
      <c r="E476" t="s">
        <v>482</v>
      </c>
      <c r="F476" t="s">
        <v>202</v>
      </c>
      <c r="H476" s="11"/>
      <c r="I476" t="s">
        <v>207</v>
      </c>
      <c r="M476" t="s">
        <v>2452</v>
      </c>
      <c r="X476" s="10"/>
      <c r="Y476" s="10"/>
      <c r="AB476" t="s">
        <v>1805</v>
      </c>
    </row>
    <row r="477" spans="1:28" x14ac:dyDescent="0.25">
      <c r="A477" t="s">
        <v>2453</v>
      </c>
      <c r="B477" t="s">
        <v>2399</v>
      </c>
      <c r="C477" t="s">
        <v>1820</v>
      </c>
      <c r="D477" t="s">
        <v>107</v>
      </c>
      <c r="E477" t="s">
        <v>530</v>
      </c>
      <c r="F477" t="s">
        <v>202</v>
      </c>
      <c r="H477" s="11"/>
      <c r="I477" t="s">
        <v>207</v>
      </c>
      <c r="M477" t="s">
        <v>1914</v>
      </c>
      <c r="X477" s="10"/>
      <c r="Y477" s="10"/>
      <c r="AB477" t="s">
        <v>1805</v>
      </c>
    </row>
    <row r="478" spans="1:28" x14ac:dyDescent="0.25">
      <c r="A478" t="s">
        <v>2454</v>
      </c>
      <c r="B478" t="s">
        <v>2399</v>
      </c>
      <c r="C478" t="s">
        <v>1804</v>
      </c>
      <c r="D478" t="s">
        <v>107</v>
      </c>
      <c r="E478" t="s">
        <v>500</v>
      </c>
      <c r="F478" t="s">
        <v>202</v>
      </c>
      <c r="H478" s="11"/>
      <c r="I478" t="s">
        <v>207</v>
      </c>
      <c r="M478" t="s">
        <v>1971</v>
      </c>
      <c r="X478" s="10"/>
      <c r="Y478" s="10"/>
      <c r="AB478" t="s">
        <v>1805</v>
      </c>
    </row>
    <row r="479" spans="1:28" x14ac:dyDescent="0.25">
      <c r="A479" t="s">
        <v>2455</v>
      </c>
      <c r="B479" t="s">
        <v>2343</v>
      </c>
      <c r="C479" t="s">
        <v>1988</v>
      </c>
      <c r="D479" t="s">
        <v>107</v>
      </c>
      <c r="F479" t="s">
        <v>202</v>
      </c>
      <c r="H479" s="11"/>
      <c r="I479" t="s">
        <v>207</v>
      </c>
      <c r="M479" t="s">
        <v>2456</v>
      </c>
      <c r="X479" s="10"/>
      <c r="Y479" s="10"/>
      <c r="AB479" t="s">
        <v>1805</v>
      </c>
    </row>
    <row r="480" spans="1:28" x14ac:dyDescent="0.25">
      <c r="A480" t="s">
        <v>2457</v>
      </c>
      <c r="B480" t="s">
        <v>2399</v>
      </c>
      <c r="C480" t="s">
        <v>1237</v>
      </c>
      <c r="D480" t="s">
        <v>107</v>
      </c>
      <c r="E480" t="s">
        <v>529</v>
      </c>
      <c r="F480" t="s">
        <v>202</v>
      </c>
      <c r="H480" s="11"/>
      <c r="I480" t="s">
        <v>207</v>
      </c>
      <c r="M480" t="s">
        <v>2448</v>
      </c>
      <c r="X480" s="10"/>
      <c r="Y480" s="10"/>
      <c r="AB480" t="s">
        <v>1805</v>
      </c>
    </row>
    <row r="481" spans="1:28" x14ac:dyDescent="0.25">
      <c r="A481" t="s">
        <v>2458</v>
      </c>
      <c r="B481" t="s">
        <v>2399</v>
      </c>
      <c r="C481" t="s">
        <v>2176</v>
      </c>
      <c r="D481" t="s">
        <v>107</v>
      </c>
      <c r="E481" t="s">
        <v>528</v>
      </c>
      <c r="F481" t="s">
        <v>202</v>
      </c>
      <c r="H481" s="11"/>
      <c r="I481" t="s">
        <v>207</v>
      </c>
      <c r="M481" t="s">
        <v>2147</v>
      </c>
      <c r="X481" s="10"/>
      <c r="Y481" s="10"/>
      <c r="AB481" t="s">
        <v>1805</v>
      </c>
    </row>
    <row r="482" spans="1:28" x14ac:dyDescent="0.25">
      <c r="A482" t="s">
        <v>2459</v>
      </c>
      <c r="B482" t="s">
        <v>2399</v>
      </c>
      <c r="C482" t="s">
        <v>2176</v>
      </c>
      <c r="D482" t="s">
        <v>107</v>
      </c>
      <c r="E482" t="s">
        <v>440</v>
      </c>
      <c r="F482" t="s">
        <v>202</v>
      </c>
      <c r="H482" s="11"/>
      <c r="I482" t="s">
        <v>207</v>
      </c>
      <c r="M482" t="s">
        <v>2460</v>
      </c>
      <c r="X482" s="10"/>
      <c r="Y482" s="10"/>
      <c r="AB482" t="s">
        <v>1805</v>
      </c>
    </row>
    <row r="483" spans="1:28" x14ac:dyDescent="0.25">
      <c r="A483" t="s">
        <v>2461</v>
      </c>
      <c r="B483" t="s">
        <v>2399</v>
      </c>
      <c r="C483" t="s">
        <v>2176</v>
      </c>
      <c r="D483" t="s">
        <v>107</v>
      </c>
      <c r="F483" t="s">
        <v>202</v>
      </c>
      <c r="H483" s="11"/>
      <c r="I483" t="s">
        <v>207</v>
      </c>
      <c r="M483" t="s">
        <v>2160</v>
      </c>
      <c r="X483" s="10"/>
      <c r="Y483" s="10"/>
      <c r="AB483" t="s">
        <v>1805</v>
      </c>
    </row>
    <row r="484" spans="1:28" x14ac:dyDescent="0.25">
      <c r="A484" t="s">
        <v>2462</v>
      </c>
      <c r="B484" t="s">
        <v>2399</v>
      </c>
      <c r="C484" t="s">
        <v>2176</v>
      </c>
      <c r="D484" t="s">
        <v>107</v>
      </c>
      <c r="E484" t="s">
        <v>488</v>
      </c>
      <c r="F484" t="s">
        <v>202</v>
      </c>
      <c r="H484" s="11"/>
      <c r="I484" t="s">
        <v>207</v>
      </c>
      <c r="M484" t="s">
        <v>475</v>
      </c>
      <c r="X484" s="10"/>
      <c r="Y484" s="10"/>
      <c r="AB484" t="s">
        <v>1805</v>
      </c>
    </row>
    <row r="485" spans="1:28" x14ac:dyDescent="0.25">
      <c r="A485" t="s">
        <v>2463</v>
      </c>
      <c r="B485" t="s">
        <v>2399</v>
      </c>
      <c r="C485" t="s">
        <v>1250</v>
      </c>
      <c r="D485" t="s">
        <v>107</v>
      </c>
      <c r="E485" t="s">
        <v>488</v>
      </c>
      <c r="F485" t="s">
        <v>202</v>
      </c>
      <c r="H485" s="11"/>
      <c r="I485" t="s">
        <v>207</v>
      </c>
      <c r="M485" t="s">
        <v>475</v>
      </c>
      <c r="X485" s="10"/>
      <c r="Y485" s="10"/>
      <c r="AB485" t="s">
        <v>1805</v>
      </c>
    </row>
    <row r="486" spans="1:28" x14ac:dyDescent="0.25">
      <c r="A486" t="s">
        <v>2464</v>
      </c>
      <c r="B486" t="s">
        <v>2399</v>
      </c>
      <c r="C486" t="s">
        <v>2326</v>
      </c>
      <c r="D486" t="s">
        <v>107</v>
      </c>
      <c r="E486" t="s">
        <v>440</v>
      </c>
      <c r="F486" t="s">
        <v>202</v>
      </c>
      <c r="H486" s="11"/>
      <c r="I486" t="s">
        <v>207</v>
      </c>
      <c r="M486" t="s">
        <v>2465</v>
      </c>
      <c r="X486" s="10"/>
      <c r="Y486" s="10"/>
      <c r="AB486" t="s">
        <v>1805</v>
      </c>
    </row>
    <row r="487" spans="1:28" x14ac:dyDescent="0.25">
      <c r="A487" t="s">
        <v>2466</v>
      </c>
      <c r="B487" t="s">
        <v>2399</v>
      </c>
      <c r="C487" t="s">
        <v>2270</v>
      </c>
      <c r="D487" t="s">
        <v>107</v>
      </c>
      <c r="E487" t="s">
        <v>440</v>
      </c>
      <c r="F487" t="s">
        <v>202</v>
      </c>
      <c r="H487" s="11"/>
      <c r="I487" t="s">
        <v>207</v>
      </c>
      <c r="M487" t="s">
        <v>2160</v>
      </c>
      <c r="X487" s="10"/>
      <c r="Y487" s="10"/>
      <c r="AB487" t="s">
        <v>1805</v>
      </c>
    </row>
    <row r="488" spans="1:28" x14ac:dyDescent="0.25">
      <c r="A488" t="s">
        <v>2467</v>
      </c>
      <c r="B488" t="s">
        <v>2399</v>
      </c>
      <c r="C488" t="s">
        <v>1234</v>
      </c>
      <c r="D488" t="s">
        <v>107</v>
      </c>
      <c r="E488" t="s">
        <v>440</v>
      </c>
      <c r="F488" t="s">
        <v>202</v>
      </c>
      <c r="H488" s="11"/>
      <c r="I488" t="s">
        <v>207</v>
      </c>
      <c r="M488" t="s">
        <v>2147</v>
      </c>
      <c r="X488" s="10"/>
      <c r="Y488" s="10"/>
      <c r="AB488" t="s">
        <v>1805</v>
      </c>
    </row>
    <row r="489" spans="1:28" x14ac:dyDescent="0.25">
      <c r="A489" t="s">
        <v>2468</v>
      </c>
      <c r="B489" t="s">
        <v>2399</v>
      </c>
      <c r="C489" t="s">
        <v>1923</v>
      </c>
      <c r="D489" t="s">
        <v>107</v>
      </c>
      <c r="E489" t="s">
        <v>440</v>
      </c>
      <c r="F489" t="s">
        <v>202</v>
      </c>
      <c r="H489" s="11"/>
      <c r="I489" t="s">
        <v>207</v>
      </c>
      <c r="M489" t="s">
        <v>1914</v>
      </c>
      <c r="X489" s="10"/>
      <c r="Y489" s="10"/>
      <c r="AB489" t="s">
        <v>1805</v>
      </c>
    </row>
    <row r="490" spans="1:28" x14ac:dyDescent="0.25">
      <c r="A490" t="s">
        <v>2469</v>
      </c>
      <c r="B490" t="s">
        <v>2399</v>
      </c>
      <c r="C490" t="s">
        <v>2332</v>
      </c>
      <c r="D490" t="s">
        <v>107</v>
      </c>
      <c r="E490" t="s">
        <v>440</v>
      </c>
      <c r="F490" t="s">
        <v>202</v>
      </c>
      <c r="H490" s="11"/>
      <c r="I490" t="s">
        <v>207</v>
      </c>
      <c r="M490" t="s">
        <v>1914</v>
      </c>
      <c r="X490" s="10"/>
      <c r="Y490" s="10"/>
      <c r="AB490" t="s">
        <v>1805</v>
      </c>
    </row>
    <row r="491" spans="1:28" x14ac:dyDescent="0.25">
      <c r="A491" t="s">
        <v>2470</v>
      </c>
      <c r="B491" t="s">
        <v>2399</v>
      </c>
      <c r="C491" t="s">
        <v>1260</v>
      </c>
      <c r="D491" t="s">
        <v>107</v>
      </c>
      <c r="E491" t="s">
        <v>440</v>
      </c>
      <c r="F491" t="s">
        <v>202</v>
      </c>
      <c r="H491" s="11"/>
      <c r="I491" t="s">
        <v>207</v>
      </c>
      <c r="M491" t="s">
        <v>475</v>
      </c>
      <c r="X491" s="10"/>
      <c r="Y491" s="10"/>
      <c r="AB491" t="s">
        <v>1805</v>
      </c>
    </row>
    <row r="492" spans="1:28" x14ac:dyDescent="0.25">
      <c r="A492" t="s">
        <v>2471</v>
      </c>
      <c r="B492" t="s">
        <v>2399</v>
      </c>
      <c r="C492" t="s">
        <v>1874</v>
      </c>
      <c r="D492" t="s">
        <v>107</v>
      </c>
      <c r="E492" t="s">
        <v>440</v>
      </c>
      <c r="F492" t="s">
        <v>202</v>
      </c>
      <c r="H492" s="11"/>
      <c r="I492" t="s">
        <v>207</v>
      </c>
      <c r="M492" t="s">
        <v>1914</v>
      </c>
      <c r="X492" s="10"/>
      <c r="Y492" s="10"/>
      <c r="AB492" t="s">
        <v>1805</v>
      </c>
    </row>
    <row r="493" spans="1:28" x14ac:dyDescent="0.25">
      <c r="A493" t="s">
        <v>2472</v>
      </c>
      <c r="B493" t="s">
        <v>2399</v>
      </c>
      <c r="C493" t="s">
        <v>1988</v>
      </c>
      <c r="D493" t="s">
        <v>107</v>
      </c>
      <c r="E493" t="s">
        <v>440</v>
      </c>
      <c r="F493" t="s">
        <v>202</v>
      </c>
      <c r="H493" s="11"/>
      <c r="I493" t="s">
        <v>207</v>
      </c>
      <c r="M493" t="s">
        <v>1914</v>
      </c>
      <c r="X493" s="10"/>
      <c r="Y493" s="10"/>
      <c r="AB493" t="s">
        <v>1805</v>
      </c>
    </row>
    <row r="494" spans="1:28" x14ac:dyDescent="0.25">
      <c r="A494" t="s">
        <v>2473</v>
      </c>
      <c r="B494" t="s">
        <v>2474</v>
      </c>
      <c r="C494" t="s">
        <v>1820</v>
      </c>
      <c r="D494" t="s">
        <v>107</v>
      </c>
      <c r="E494" t="s">
        <v>440</v>
      </c>
      <c r="F494" t="s">
        <v>202</v>
      </c>
      <c r="H494" s="11"/>
      <c r="I494" t="s">
        <v>207</v>
      </c>
      <c r="M494" t="s">
        <v>1914</v>
      </c>
      <c r="X494" s="10"/>
      <c r="Y494" s="10"/>
      <c r="AB494" t="s">
        <v>1805</v>
      </c>
    </row>
    <row r="495" spans="1:28" x14ac:dyDescent="0.25">
      <c r="A495" t="s">
        <v>2475</v>
      </c>
      <c r="B495" t="s">
        <v>2474</v>
      </c>
      <c r="C495" t="s">
        <v>2187</v>
      </c>
      <c r="D495" t="s">
        <v>107</v>
      </c>
      <c r="E495" t="s">
        <v>440</v>
      </c>
      <c r="F495" t="s">
        <v>202</v>
      </c>
      <c r="H495" s="11"/>
      <c r="I495" t="s">
        <v>207</v>
      </c>
      <c r="M495" t="s">
        <v>1914</v>
      </c>
      <c r="X495" s="10"/>
      <c r="Y495" s="10"/>
      <c r="AB495" t="s">
        <v>1805</v>
      </c>
    </row>
    <row r="496" spans="1:28" x14ac:dyDescent="0.25">
      <c r="A496" t="s">
        <v>2476</v>
      </c>
      <c r="B496" t="s">
        <v>2399</v>
      </c>
      <c r="C496" t="s">
        <v>1923</v>
      </c>
      <c r="D496" t="s">
        <v>107</v>
      </c>
      <c r="E496" t="s">
        <v>482</v>
      </c>
      <c r="F496" t="s">
        <v>202</v>
      </c>
      <c r="H496" s="11"/>
      <c r="I496" t="s">
        <v>207</v>
      </c>
      <c r="M496" t="s">
        <v>1914</v>
      </c>
      <c r="X496" s="10"/>
      <c r="Y496" s="10"/>
      <c r="AB496" t="s">
        <v>1805</v>
      </c>
    </row>
    <row r="497" spans="1:28" x14ac:dyDescent="0.25">
      <c r="A497" t="s">
        <v>2477</v>
      </c>
      <c r="B497" t="s">
        <v>2399</v>
      </c>
      <c r="C497" t="s">
        <v>1250</v>
      </c>
      <c r="D497" t="s">
        <v>107</v>
      </c>
      <c r="E497" t="s">
        <v>531</v>
      </c>
      <c r="F497" t="s">
        <v>202</v>
      </c>
      <c r="H497" s="11"/>
      <c r="I497" t="s">
        <v>207</v>
      </c>
      <c r="M497" t="s">
        <v>1914</v>
      </c>
      <c r="X497" s="10"/>
      <c r="Y497" s="10"/>
      <c r="AB497" t="s">
        <v>1805</v>
      </c>
    </row>
    <row r="498" spans="1:28" x14ac:dyDescent="0.25">
      <c r="A498" t="s">
        <v>2478</v>
      </c>
      <c r="B498" t="s">
        <v>2474</v>
      </c>
      <c r="C498" t="s">
        <v>2326</v>
      </c>
      <c r="D498" t="s">
        <v>107</v>
      </c>
      <c r="E498" t="s">
        <v>440</v>
      </c>
      <c r="F498" t="s">
        <v>202</v>
      </c>
      <c r="H498" s="11"/>
      <c r="I498" t="s">
        <v>207</v>
      </c>
      <c r="M498" t="s">
        <v>1914</v>
      </c>
      <c r="X498" s="10"/>
      <c r="Y498" s="10"/>
      <c r="AB498" t="s">
        <v>1805</v>
      </c>
    </row>
    <row r="499" spans="1:28" x14ac:dyDescent="0.25">
      <c r="A499" t="s">
        <v>2479</v>
      </c>
      <c r="B499" t="s">
        <v>2474</v>
      </c>
      <c r="C499" t="s">
        <v>2256</v>
      </c>
      <c r="D499" t="s">
        <v>107</v>
      </c>
      <c r="E499" t="s">
        <v>440</v>
      </c>
      <c r="F499" t="s">
        <v>202</v>
      </c>
      <c r="H499" s="11"/>
      <c r="I499" t="s">
        <v>207</v>
      </c>
      <c r="M499" t="s">
        <v>1914</v>
      </c>
      <c r="X499" s="10"/>
      <c r="Y499" s="10"/>
      <c r="AB499" t="s">
        <v>1805</v>
      </c>
    </row>
    <row r="500" spans="1:28" x14ac:dyDescent="0.25">
      <c r="A500" t="s">
        <v>2480</v>
      </c>
      <c r="B500" t="s">
        <v>2474</v>
      </c>
      <c r="C500" t="s">
        <v>1261</v>
      </c>
      <c r="D500" t="s">
        <v>107</v>
      </c>
      <c r="E500" t="s">
        <v>440</v>
      </c>
      <c r="F500" t="s">
        <v>202</v>
      </c>
      <c r="H500" s="11"/>
      <c r="I500" t="s">
        <v>207</v>
      </c>
      <c r="M500" t="s">
        <v>1914</v>
      </c>
      <c r="X500" s="10"/>
      <c r="Y500" s="10"/>
      <c r="AB500" t="s">
        <v>1805</v>
      </c>
    </row>
    <row r="501" spans="1:28" x14ac:dyDescent="0.25">
      <c r="A501" t="s">
        <v>2481</v>
      </c>
      <c r="B501" t="s">
        <v>2474</v>
      </c>
      <c r="C501" t="s">
        <v>2482</v>
      </c>
      <c r="D501" t="s">
        <v>107</v>
      </c>
      <c r="E501" t="s">
        <v>440</v>
      </c>
      <c r="F501" t="s">
        <v>202</v>
      </c>
      <c r="H501" s="11"/>
      <c r="I501" t="s">
        <v>207</v>
      </c>
      <c r="M501" t="s">
        <v>1914</v>
      </c>
      <c r="X501" s="10"/>
      <c r="Y501" s="10"/>
      <c r="AB501" t="s">
        <v>1805</v>
      </c>
    </row>
    <row r="502" spans="1:28" x14ac:dyDescent="0.25">
      <c r="A502" t="s">
        <v>2483</v>
      </c>
      <c r="B502" t="s">
        <v>2474</v>
      </c>
      <c r="C502" t="s">
        <v>1988</v>
      </c>
      <c r="D502" t="s">
        <v>107</v>
      </c>
      <c r="E502" t="s">
        <v>440</v>
      </c>
      <c r="F502" t="s">
        <v>202</v>
      </c>
      <c r="H502" s="11"/>
      <c r="I502" t="s">
        <v>207</v>
      </c>
      <c r="M502" t="s">
        <v>1914</v>
      </c>
      <c r="X502" s="10"/>
      <c r="Y502" s="10"/>
      <c r="AB502" t="s">
        <v>1805</v>
      </c>
    </row>
    <row r="503" spans="1:28" x14ac:dyDescent="0.25">
      <c r="A503" t="s">
        <v>2484</v>
      </c>
      <c r="B503" t="s">
        <v>2485</v>
      </c>
      <c r="C503" t="s">
        <v>1923</v>
      </c>
      <c r="D503" t="s">
        <v>107</v>
      </c>
      <c r="E503" t="s">
        <v>440</v>
      </c>
      <c r="F503" t="s">
        <v>202</v>
      </c>
      <c r="H503" s="11"/>
      <c r="I503" t="s">
        <v>207</v>
      </c>
      <c r="M503" t="s">
        <v>1971</v>
      </c>
      <c r="X503" s="10"/>
      <c r="Y503" s="10"/>
      <c r="AB503" t="s">
        <v>1805</v>
      </c>
    </row>
    <row r="504" spans="1:28" x14ac:dyDescent="0.25">
      <c r="A504" t="s">
        <v>2486</v>
      </c>
      <c r="B504" t="s">
        <v>2485</v>
      </c>
      <c r="C504" t="s">
        <v>1237</v>
      </c>
      <c r="D504" t="s">
        <v>107</v>
      </c>
      <c r="E504" t="s">
        <v>440</v>
      </c>
      <c r="F504" t="s">
        <v>202</v>
      </c>
      <c r="H504" s="11"/>
      <c r="I504" t="s">
        <v>207</v>
      </c>
      <c r="M504" t="s">
        <v>1971</v>
      </c>
      <c r="X504" s="10"/>
      <c r="Y504" s="10"/>
      <c r="AB504" t="s">
        <v>1805</v>
      </c>
    </row>
    <row r="505" spans="1:28" x14ac:dyDescent="0.25">
      <c r="A505" t="s">
        <v>2487</v>
      </c>
      <c r="B505" t="s">
        <v>2399</v>
      </c>
      <c r="C505" t="s">
        <v>1923</v>
      </c>
      <c r="D505" t="s">
        <v>107</v>
      </c>
      <c r="E505" t="s">
        <v>498</v>
      </c>
      <c r="F505" t="s">
        <v>202</v>
      </c>
      <c r="H505" s="11"/>
      <c r="I505" t="s">
        <v>207</v>
      </c>
      <c r="M505" t="s">
        <v>1914</v>
      </c>
      <c r="X505" s="10"/>
      <c r="Y505" s="10"/>
      <c r="AB505" t="s">
        <v>1805</v>
      </c>
    </row>
    <row r="506" spans="1:28" x14ac:dyDescent="0.25">
      <c r="A506" t="s">
        <v>2488</v>
      </c>
      <c r="B506" t="s">
        <v>2399</v>
      </c>
      <c r="C506" t="s">
        <v>1828</v>
      </c>
      <c r="D506" t="s">
        <v>107</v>
      </c>
      <c r="E506" t="s">
        <v>498</v>
      </c>
      <c r="F506" t="s">
        <v>202</v>
      </c>
      <c r="H506" s="11"/>
      <c r="I506" t="s">
        <v>207</v>
      </c>
      <c r="M506" t="s">
        <v>2147</v>
      </c>
      <c r="X506" s="10"/>
      <c r="Y506" s="10"/>
      <c r="AB506" t="s">
        <v>1805</v>
      </c>
    </row>
    <row r="507" spans="1:28" x14ac:dyDescent="0.25">
      <c r="A507" t="s">
        <v>2489</v>
      </c>
      <c r="B507" t="s">
        <v>2485</v>
      </c>
      <c r="C507" t="s">
        <v>1250</v>
      </c>
      <c r="D507" t="s">
        <v>107</v>
      </c>
      <c r="E507" t="s">
        <v>440</v>
      </c>
      <c r="F507" t="s">
        <v>202</v>
      </c>
      <c r="H507" s="11"/>
      <c r="I507" t="s">
        <v>207</v>
      </c>
      <c r="M507" t="s">
        <v>1914</v>
      </c>
      <c r="X507" s="10"/>
      <c r="Y507" s="10"/>
      <c r="AB507" t="s">
        <v>1805</v>
      </c>
    </row>
    <row r="508" spans="1:28" x14ac:dyDescent="0.25">
      <c r="A508" t="s">
        <v>2490</v>
      </c>
      <c r="B508" t="s">
        <v>2485</v>
      </c>
      <c r="C508" t="s">
        <v>1828</v>
      </c>
      <c r="D508" t="s">
        <v>107</v>
      </c>
      <c r="E508" t="s">
        <v>440</v>
      </c>
      <c r="F508" t="s">
        <v>202</v>
      </c>
      <c r="H508" s="11"/>
      <c r="I508" t="s">
        <v>207</v>
      </c>
      <c r="M508" t="s">
        <v>1914</v>
      </c>
      <c r="X508" s="10"/>
      <c r="Y508" s="10"/>
      <c r="AB508" t="s">
        <v>1805</v>
      </c>
    </row>
    <row r="509" spans="1:28" x14ac:dyDescent="0.25">
      <c r="A509" t="s">
        <v>2491</v>
      </c>
      <c r="B509" t="s">
        <v>2485</v>
      </c>
      <c r="C509" t="s">
        <v>2417</v>
      </c>
      <c r="D509" t="s">
        <v>107</v>
      </c>
      <c r="E509" t="s">
        <v>440</v>
      </c>
      <c r="F509" t="s">
        <v>202</v>
      </c>
      <c r="H509" s="11"/>
      <c r="I509" t="s">
        <v>207</v>
      </c>
      <c r="M509" t="s">
        <v>1914</v>
      </c>
      <c r="X509" s="10"/>
      <c r="Y509" s="10"/>
      <c r="AB509" t="s">
        <v>1805</v>
      </c>
    </row>
    <row r="510" spans="1:28" x14ac:dyDescent="0.25">
      <c r="A510" t="s">
        <v>2492</v>
      </c>
      <c r="B510" t="s">
        <v>2485</v>
      </c>
      <c r="C510" t="s">
        <v>1828</v>
      </c>
      <c r="D510" t="s">
        <v>107</v>
      </c>
      <c r="E510" t="s">
        <v>532</v>
      </c>
      <c r="F510" t="s">
        <v>202</v>
      </c>
      <c r="H510" s="11"/>
      <c r="I510" t="s">
        <v>207</v>
      </c>
      <c r="M510" t="s">
        <v>475</v>
      </c>
      <c r="X510" s="10"/>
      <c r="Y510" s="10"/>
      <c r="AB510" t="s">
        <v>1805</v>
      </c>
    </row>
    <row r="511" spans="1:28" x14ac:dyDescent="0.25">
      <c r="A511" t="s">
        <v>2493</v>
      </c>
      <c r="B511" t="s">
        <v>2485</v>
      </c>
      <c r="C511" t="s">
        <v>1804</v>
      </c>
      <c r="D511" t="s">
        <v>107</v>
      </c>
      <c r="E511" t="s">
        <v>440</v>
      </c>
      <c r="F511" t="s">
        <v>202</v>
      </c>
      <c r="H511" s="11"/>
      <c r="I511" t="s">
        <v>207</v>
      </c>
      <c r="M511" t="s">
        <v>475</v>
      </c>
      <c r="X511" s="10"/>
      <c r="Y511" s="10"/>
      <c r="AB511" t="s">
        <v>1805</v>
      </c>
    </row>
    <row r="512" spans="1:28" x14ac:dyDescent="0.25">
      <c r="A512" t="s">
        <v>2494</v>
      </c>
      <c r="B512" t="s">
        <v>2485</v>
      </c>
      <c r="C512" t="s">
        <v>2270</v>
      </c>
      <c r="D512" t="s">
        <v>107</v>
      </c>
      <c r="E512" t="s">
        <v>440</v>
      </c>
      <c r="F512" t="s">
        <v>202</v>
      </c>
      <c r="H512" s="11"/>
      <c r="I512" t="s">
        <v>207</v>
      </c>
      <c r="M512" t="s">
        <v>475</v>
      </c>
      <c r="X512" s="10"/>
      <c r="Y512" s="10"/>
      <c r="AB512" t="s">
        <v>1805</v>
      </c>
    </row>
    <row r="513" spans="1:28" x14ac:dyDescent="0.25">
      <c r="A513" t="s">
        <v>2495</v>
      </c>
      <c r="B513" t="s">
        <v>2485</v>
      </c>
      <c r="C513" t="s">
        <v>1260</v>
      </c>
      <c r="D513" t="s">
        <v>107</v>
      </c>
      <c r="E513" t="s">
        <v>440</v>
      </c>
      <c r="F513" t="s">
        <v>202</v>
      </c>
      <c r="H513" s="11"/>
      <c r="I513" t="s">
        <v>207</v>
      </c>
      <c r="M513" t="s">
        <v>475</v>
      </c>
      <c r="X513" s="10"/>
      <c r="Y513" s="10"/>
      <c r="AB513" t="s">
        <v>1805</v>
      </c>
    </row>
    <row r="514" spans="1:28" x14ac:dyDescent="0.25">
      <c r="A514" t="s">
        <v>2496</v>
      </c>
      <c r="B514" t="s">
        <v>2485</v>
      </c>
      <c r="C514" t="s">
        <v>2324</v>
      </c>
      <c r="D514" t="s">
        <v>107</v>
      </c>
      <c r="E514" t="s">
        <v>440</v>
      </c>
      <c r="F514" t="s">
        <v>202</v>
      </c>
      <c r="H514" s="11"/>
      <c r="I514" t="s">
        <v>207</v>
      </c>
      <c r="M514" t="s">
        <v>2497</v>
      </c>
      <c r="X514" s="10"/>
      <c r="Y514" s="10"/>
      <c r="AB514" t="s">
        <v>1805</v>
      </c>
    </row>
    <row r="515" spans="1:28" x14ac:dyDescent="0.25">
      <c r="A515" t="s">
        <v>2498</v>
      </c>
      <c r="B515" t="s">
        <v>2485</v>
      </c>
      <c r="C515" t="s">
        <v>1833</v>
      </c>
      <c r="D515" t="s">
        <v>107</v>
      </c>
      <c r="E515" t="s">
        <v>440</v>
      </c>
      <c r="F515" t="s">
        <v>202</v>
      </c>
      <c r="H515" s="11"/>
      <c r="I515" t="s">
        <v>207</v>
      </c>
      <c r="M515" t="s">
        <v>475</v>
      </c>
      <c r="X515" s="10"/>
      <c r="Y515" s="10"/>
      <c r="AB515" t="s">
        <v>1805</v>
      </c>
    </row>
    <row r="516" spans="1:28" x14ac:dyDescent="0.25">
      <c r="A516" t="s">
        <v>2499</v>
      </c>
      <c r="B516" t="s">
        <v>2485</v>
      </c>
      <c r="C516" t="s">
        <v>1994</v>
      </c>
      <c r="D516" t="s">
        <v>107</v>
      </c>
      <c r="E516" t="s">
        <v>440</v>
      </c>
      <c r="F516" t="s">
        <v>202</v>
      </c>
      <c r="H516" s="11"/>
      <c r="I516" t="s">
        <v>207</v>
      </c>
      <c r="M516" t="s">
        <v>475</v>
      </c>
      <c r="X516" s="10"/>
      <c r="Y516" s="10"/>
      <c r="AB516" t="s">
        <v>1805</v>
      </c>
    </row>
    <row r="517" spans="1:28" x14ac:dyDescent="0.25">
      <c r="A517" t="s">
        <v>2500</v>
      </c>
      <c r="B517" t="s">
        <v>2485</v>
      </c>
      <c r="C517" t="s">
        <v>1874</v>
      </c>
      <c r="D517" t="s">
        <v>107</v>
      </c>
      <c r="E517" t="s">
        <v>440</v>
      </c>
      <c r="F517" t="s">
        <v>202</v>
      </c>
      <c r="H517" s="11"/>
      <c r="I517" t="s">
        <v>207</v>
      </c>
      <c r="M517" t="s">
        <v>475</v>
      </c>
      <c r="X517" s="10"/>
      <c r="Y517" s="10"/>
      <c r="AB517" t="s">
        <v>1805</v>
      </c>
    </row>
    <row r="518" spans="1:28" x14ac:dyDescent="0.25">
      <c r="A518" t="s">
        <v>2501</v>
      </c>
      <c r="B518" t="s">
        <v>2485</v>
      </c>
      <c r="C518" t="s">
        <v>1258</v>
      </c>
      <c r="D518" t="s">
        <v>107</v>
      </c>
      <c r="E518" t="s">
        <v>440</v>
      </c>
      <c r="F518" t="s">
        <v>202</v>
      </c>
      <c r="H518" s="11"/>
      <c r="I518" t="s">
        <v>207</v>
      </c>
      <c r="M518" t="s">
        <v>475</v>
      </c>
      <c r="X518" s="10"/>
      <c r="Y518" s="10"/>
      <c r="AB518" t="s">
        <v>1805</v>
      </c>
    </row>
    <row r="519" spans="1:28" x14ac:dyDescent="0.25">
      <c r="A519" t="s">
        <v>2502</v>
      </c>
      <c r="B519" t="s">
        <v>2485</v>
      </c>
      <c r="C519" t="s">
        <v>2118</v>
      </c>
      <c r="D519" t="s">
        <v>107</v>
      </c>
      <c r="E519" t="s">
        <v>440</v>
      </c>
      <c r="F519" t="s">
        <v>202</v>
      </c>
      <c r="H519" s="11"/>
      <c r="I519" t="s">
        <v>207</v>
      </c>
      <c r="M519" t="s">
        <v>475</v>
      </c>
      <c r="X519" s="10"/>
      <c r="Y519" s="10"/>
      <c r="AB519" t="s">
        <v>1805</v>
      </c>
    </row>
    <row r="520" spans="1:28" x14ac:dyDescent="0.25">
      <c r="A520" t="s">
        <v>2503</v>
      </c>
      <c r="B520" t="s">
        <v>2485</v>
      </c>
      <c r="C520" t="s">
        <v>2504</v>
      </c>
      <c r="D520" t="s">
        <v>107</v>
      </c>
      <c r="E520" t="s">
        <v>440</v>
      </c>
      <c r="F520" t="s">
        <v>202</v>
      </c>
      <c r="H520" s="11"/>
      <c r="I520" t="s">
        <v>207</v>
      </c>
      <c r="M520" t="s">
        <v>475</v>
      </c>
      <c r="X520" s="10"/>
      <c r="Y520" s="10"/>
      <c r="AB520" t="s">
        <v>1805</v>
      </c>
    </row>
    <row r="521" spans="1:28" x14ac:dyDescent="0.25">
      <c r="A521" t="s">
        <v>2505</v>
      </c>
      <c r="B521" t="s">
        <v>2485</v>
      </c>
      <c r="C521" t="s">
        <v>2083</v>
      </c>
      <c r="D521" t="s">
        <v>107</v>
      </c>
      <c r="E521" t="s">
        <v>440</v>
      </c>
      <c r="F521" t="s">
        <v>202</v>
      </c>
      <c r="H521" s="11"/>
      <c r="I521" t="s">
        <v>207</v>
      </c>
      <c r="M521" t="s">
        <v>1914</v>
      </c>
      <c r="X521" s="10"/>
      <c r="Y521" s="10"/>
      <c r="AB521" t="s">
        <v>1805</v>
      </c>
    </row>
    <row r="522" spans="1:28" x14ac:dyDescent="0.25">
      <c r="A522" t="s">
        <v>2506</v>
      </c>
      <c r="B522" t="s">
        <v>2485</v>
      </c>
      <c r="C522" t="s">
        <v>2507</v>
      </c>
      <c r="D522" t="s">
        <v>107</v>
      </c>
      <c r="E522" t="s">
        <v>440</v>
      </c>
      <c r="F522" t="s">
        <v>202</v>
      </c>
      <c r="H522" s="11"/>
      <c r="I522" t="s">
        <v>207</v>
      </c>
      <c r="M522" t="s">
        <v>1914</v>
      </c>
      <c r="X522" s="10"/>
      <c r="Y522" s="10"/>
      <c r="AB522" t="s">
        <v>1805</v>
      </c>
    </row>
    <row r="523" spans="1:28" x14ac:dyDescent="0.25">
      <c r="A523" t="s">
        <v>2508</v>
      </c>
      <c r="B523" t="s">
        <v>2485</v>
      </c>
      <c r="C523" t="s">
        <v>1234</v>
      </c>
      <c r="D523" t="s">
        <v>107</v>
      </c>
      <c r="E523" t="s">
        <v>440</v>
      </c>
      <c r="F523" t="s">
        <v>202</v>
      </c>
      <c r="H523" s="11"/>
      <c r="I523" t="s">
        <v>207</v>
      </c>
      <c r="M523" t="s">
        <v>1914</v>
      </c>
      <c r="X523" s="10"/>
      <c r="Y523" s="10"/>
      <c r="AB523" t="s">
        <v>1805</v>
      </c>
    </row>
    <row r="524" spans="1:28" x14ac:dyDescent="0.25">
      <c r="A524" t="s">
        <v>2509</v>
      </c>
      <c r="B524" t="s">
        <v>2485</v>
      </c>
      <c r="C524" t="s">
        <v>2230</v>
      </c>
      <c r="D524" t="s">
        <v>107</v>
      </c>
      <c r="E524" t="s">
        <v>440</v>
      </c>
      <c r="F524" t="s">
        <v>202</v>
      </c>
      <c r="H524" s="11"/>
      <c r="I524" t="s">
        <v>207</v>
      </c>
      <c r="M524" t="s">
        <v>1914</v>
      </c>
      <c r="X524" s="10"/>
      <c r="Y524" s="10"/>
      <c r="AB524" t="s">
        <v>1805</v>
      </c>
    </row>
    <row r="525" spans="1:28" x14ac:dyDescent="0.25">
      <c r="A525" t="s">
        <v>2510</v>
      </c>
      <c r="B525" t="s">
        <v>2485</v>
      </c>
      <c r="C525" t="s">
        <v>1248</v>
      </c>
      <c r="D525" t="s">
        <v>107</v>
      </c>
      <c r="E525" t="s">
        <v>440</v>
      </c>
      <c r="F525" t="s">
        <v>202</v>
      </c>
      <c r="H525" s="11"/>
      <c r="I525" t="s">
        <v>207</v>
      </c>
      <c r="M525" t="s">
        <v>1914</v>
      </c>
      <c r="X525" s="10"/>
      <c r="Y525" s="10"/>
      <c r="AB525" t="s">
        <v>1805</v>
      </c>
    </row>
    <row r="526" spans="1:28" x14ac:dyDescent="0.25">
      <c r="A526" t="s">
        <v>2511</v>
      </c>
      <c r="B526" t="s">
        <v>2485</v>
      </c>
      <c r="C526" t="s">
        <v>1262</v>
      </c>
      <c r="D526" t="s">
        <v>107</v>
      </c>
      <c r="E526" t="s">
        <v>440</v>
      </c>
      <c r="F526" t="s">
        <v>202</v>
      </c>
      <c r="H526" s="11"/>
      <c r="I526" t="s">
        <v>207</v>
      </c>
      <c r="M526" t="s">
        <v>1914</v>
      </c>
      <c r="X526" s="10"/>
      <c r="Y526" s="10"/>
      <c r="AB526" t="s">
        <v>1805</v>
      </c>
    </row>
    <row r="527" spans="1:28" x14ac:dyDescent="0.25">
      <c r="A527" t="s">
        <v>2512</v>
      </c>
      <c r="B527" t="s">
        <v>2485</v>
      </c>
      <c r="C527" t="s">
        <v>1249</v>
      </c>
      <c r="D527" t="s">
        <v>107</v>
      </c>
      <c r="E527" t="s">
        <v>440</v>
      </c>
      <c r="F527" t="s">
        <v>202</v>
      </c>
      <c r="H527" s="11"/>
      <c r="I527" t="s">
        <v>207</v>
      </c>
      <c r="M527" t="s">
        <v>1914</v>
      </c>
      <c r="X527" s="10"/>
      <c r="Y527" s="10"/>
      <c r="AB527" t="s">
        <v>1805</v>
      </c>
    </row>
    <row r="528" spans="1:28" x14ac:dyDescent="0.25">
      <c r="A528" t="s">
        <v>2513</v>
      </c>
      <c r="B528" t="s">
        <v>2485</v>
      </c>
      <c r="C528" t="s">
        <v>2397</v>
      </c>
      <c r="D528" t="s">
        <v>107</v>
      </c>
      <c r="E528" t="s">
        <v>440</v>
      </c>
      <c r="F528" t="s">
        <v>202</v>
      </c>
      <c r="H528" s="11"/>
      <c r="I528" t="s">
        <v>207</v>
      </c>
      <c r="M528" t="s">
        <v>1914</v>
      </c>
      <c r="X528" s="10"/>
      <c r="Y528" s="10"/>
      <c r="AB528" t="s">
        <v>1805</v>
      </c>
    </row>
    <row r="529" spans="1:28" x14ac:dyDescent="0.25">
      <c r="A529" t="s">
        <v>2514</v>
      </c>
      <c r="B529" t="s">
        <v>1103</v>
      </c>
      <c r="C529" t="s">
        <v>1820</v>
      </c>
      <c r="D529" t="s">
        <v>107</v>
      </c>
      <c r="E529" t="s">
        <v>440</v>
      </c>
      <c r="F529" t="s">
        <v>202</v>
      </c>
      <c r="H529" s="11"/>
      <c r="I529" t="s">
        <v>207</v>
      </c>
      <c r="M529" t="s">
        <v>2160</v>
      </c>
      <c r="X529" s="10"/>
      <c r="Y529" s="10"/>
      <c r="AB529" t="s">
        <v>1805</v>
      </c>
    </row>
    <row r="530" spans="1:28" x14ac:dyDescent="0.25">
      <c r="A530" t="s">
        <v>2515</v>
      </c>
      <c r="B530" t="s">
        <v>1103</v>
      </c>
      <c r="C530" t="s">
        <v>2326</v>
      </c>
      <c r="D530" t="s">
        <v>107</v>
      </c>
      <c r="E530" t="s">
        <v>440</v>
      </c>
      <c r="F530" t="s">
        <v>202</v>
      </c>
      <c r="H530" s="11"/>
      <c r="I530" t="s">
        <v>207</v>
      </c>
      <c r="M530" t="s">
        <v>1914</v>
      </c>
      <c r="X530" s="10"/>
      <c r="Y530" s="10"/>
      <c r="AB530" t="s">
        <v>1805</v>
      </c>
    </row>
    <row r="531" spans="1:28" x14ac:dyDescent="0.25">
      <c r="A531" t="s">
        <v>2516</v>
      </c>
      <c r="B531" t="s">
        <v>1103</v>
      </c>
      <c r="C531" t="s">
        <v>1250</v>
      </c>
      <c r="D531" t="s">
        <v>107</v>
      </c>
      <c r="E531" t="s">
        <v>440</v>
      </c>
      <c r="F531" t="s">
        <v>202</v>
      </c>
      <c r="H531" s="11"/>
      <c r="I531" t="s">
        <v>207</v>
      </c>
      <c r="M531" t="s">
        <v>2390</v>
      </c>
      <c r="X531" s="10"/>
      <c r="Y531" s="10"/>
      <c r="AB531" t="s">
        <v>1805</v>
      </c>
    </row>
    <row r="532" spans="1:28" x14ac:dyDescent="0.25">
      <c r="A532" t="s">
        <v>2517</v>
      </c>
      <c r="B532" t="s">
        <v>1103</v>
      </c>
      <c r="C532" t="s">
        <v>2417</v>
      </c>
      <c r="D532" t="s">
        <v>107</v>
      </c>
      <c r="F532" t="s">
        <v>202</v>
      </c>
      <c r="H532" s="11"/>
      <c r="I532" t="s">
        <v>207</v>
      </c>
      <c r="M532" t="s">
        <v>2518</v>
      </c>
      <c r="X532" s="10"/>
      <c r="Y532" s="10"/>
      <c r="AB532" t="s">
        <v>1805</v>
      </c>
    </row>
    <row r="533" spans="1:28" x14ac:dyDescent="0.25">
      <c r="A533" t="s">
        <v>2519</v>
      </c>
      <c r="B533" t="s">
        <v>1103</v>
      </c>
      <c r="C533" t="s">
        <v>1250</v>
      </c>
      <c r="D533" t="s">
        <v>107</v>
      </c>
      <c r="F533" t="s">
        <v>202</v>
      </c>
      <c r="H533" s="11"/>
      <c r="I533" t="s">
        <v>207</v>
      </c>
      <c r="M533" t="s">
        <v>2520</v>
      </c>
      <c r="X533" s="10"/>
      <c r="Y533" s="10"/>
      <c r="AB533" t="s">
        <v>1805</v>
      </c>
    </row>
    <row r="534" spans="1:28" x14ac:dyDescent="0.25">
      <c r="A534" t="s">
        <v>2521</v>
      </c>
      <c r="B534" t="s">
        <v>2522</v>
      </c>
      <c r="C534" t="s">
        <v>1988</v>
      </c>
      <c r="D534" t="s">
        <v>107</v>
      </c>
      <c r="F534" t="s">
        <v>202</v>
      </c>
      <c r="H534" s="11"/>
      <c r="I534" t="s">
        <v>207</v>
      </c>
      <c r="M534" t="s">
        <v>2147</v>
      </c>
      <c r="X534" s="10"/>
      <c r="Y534" s="10"/>
      <c r="AB534" t="s">
        <v>1805</v>
      </c>
    </row>
    <row r="535" spans="1:28" x14ac:dyDescent="0.25">
      <c r="A535" t="s">
        <v>2523</v>
      </c>
      <c r="B535" t="s">
        <v>2522</v>
      </c>
      <c r="C535" t="s">
        <v>2326</v>
      </c>
      <c r="D535" t="s">
        <v>107</v>
      </c>
      <c r="E535" t="s">
        <v>440</v>
      </c>
      <c r="F535" t="s">
        <v>202</v>
      </c>
      <c r="H535" s="11"/>
      <c r="I535" t="s">
        <v>207</v>
      </c>
      <c r="M535" t="s">
        <v>2147</v>
      </c>
      <c r="X535" s="10"/>
      <c r="Y535" s="10"/>
      <c r="AB535" t="s">
        <v>1805</v>
      </c>
    </row>
    <row r="536" spans="1:28" x14ac:dyDescent="0.25">
      <c r="A536" t="s">
        <v>2524</v>
      </c>
      <c r="B536" t="s">
        <v>2522</v>
      </c>
      <c r="C536" t="s">
        <v>1820</v>
      </c>
      <c r="D536" t="s">
        <v>107</v>
      </c>
      <c r="F536" t="s">
        <v>202</v>
      </c>
      <c r="H536" s="11"/>
      <c r="I536" t="s">
        <v>207</v>
      </c>
      <c r="M536" t="s">
        <v>2147</v>
      </c>
      <c r="X536" s="10"/>
      <c r="Y536" s="10"/>
      <c r="AB536" t="s">
        <v>1805</v>
      </c>
    </row>
    <row r="537" spans="1:28" x14ac:dyDescent="0.25">
      <c r="A537" t="s">
        <v>2525</v>
      </c>
      <c r="B537" t="s">
        <v>2522</v>
      </c>
      <c r="C537" t="s">
        <v>2330</v>
      </c>
      <c r="D537" t="s">
        <v>107</v>
      </c>
      <c r="F537" t="s">
        <v>202</v>
      </c>
      <c r="H537" s="11"/>
      <c r="I537" t="s">
        <v>207</v>
      </c>
      <c r="M537" t="s">
        <v>2526</v>
      </c>
      <c r="X537" s="10"/>
      <c r="Y537" s="10"/>
      <c r="AB537" t="s">
        <v>1805</v>
      </c>
    </row>
    <row r="538" spans="1:28" x14ac:dyDescent="0.25">
      <c r="A538" t="s">
        <v>2527</v>
      </c>
      <c r="B538" t="s">
        <v>2522</v>
      </c>
      <c r="C538" t="s">
        <v>1250</v>
      </c>
      <c r="D538" t="s">
        <v>107</v>
      </c>
      <c r="F538" t="s">
        <v>202</v>
      </c>
      <c r="H538" s="11"/>
      <c r="I538" t="s">
        <v>207</v>
      </c>
      <c r="M538" t="s">
        <v>475</v>
      </c>
      <c r="X538" s="10"/>
      <c r="Y538" s="10"/>
      <c r="AB538" t="s">
        <v>1805</v>
      </c>
    </row>
    <row r="539" spans="1:28" x14ac:dyDescent="0.25">
      <c r="A539" t="s">
        <v>2528</v>
      </c>
      <c r="B539" t="s">
        <v>2522</v>
      </c>
      <c r="C539" t="s">
        <v>2417</v>
      </c>
      <c r="D539" t="s">
        <v>107</v>
      </c>
      <c r="E539" t="s">
        <v>440</v>
      </c>
      <c r="F539" t="s">
        <v>202</v>
      </c>
      <c r="H539" s="11"/>
      <c r="I539" t="s">
        <v>207</v>
      </c>
      <c r="M539" t="s">
        <v>2529</v>
      </c>
      <c r="X539" s="10"/>
      <c r="Y539" s="10"/>
      <c r="AB539" t="s">
        <v>1805</v>
      </c>
    </row>
    <row r="540" spans="1:28" x14ac:dyDescent="0.25">
      <c r="A540" t="s">
        <v>2530</v>
      </c>
      <c r="B540" t="s">
        <v>2522</v>
      </c>
      <c r="C540" t="s">
        <v>1250</v>
      </c>
      <c r="D540" t="s">
        <v>107</v>
      </c>
      <c r="E540" t="s">
        <v>440</v>
      </c>
      <c r="F540" t="s">
        <v>202</v>
      </c>
      <c r="H540" s="11"/>
      <c r="I540" t="s">
        <v>207</v>
      </c>
      <c r="M540" t="s">
        <v>2147</v>
      </c>
      <c r="X540" s="10"/>
      <c r="Y540" s="10"/>
      <c r="AB540" t="s">
        <v>1805</v>
      </c>
    </row>
    <row r="541" spans="1:28" x14ac:dyDescent="0.25">
      <c r="A541" t="s">
        <v>2531</v>
      </c>
      <c r="B541" t="s">
        <v>2522</v>
      </c>
      <c r="C541" t="s">
        <v>1828</v>
      </c>
      <c r="D541" t="s">
        <v>107</v>
      </c>
      <c r="F541" t="s">
        <v>202</v>
      </c>
      <c r="H541" s="11"/>
      <c r="I541" t="s">
        <v>207</v>
      </c>
      <c r="M541" t="s">
        <v>2532</v>
      </c>
      <c r="X541" s="10"/>
      <c r="Y541" s="10"/>
      <c r="AB541" t="s">
        <v>1805</v>
      </c>
    </row>
    <row r="542" spans="1:28" x14ac:dyDescent="0.25">
      <c r="A542" t="s">
        <v>2533</v>
      </c>
      <c r="B542" t="s">
        <v>2522</v>
      </c>
      <c r="C542" t="s">
        <v>2417</v>
      </c>
      <c r="D542" t="s">
        <v>107</v>
      </c>
      <c r="F542" t="s">
        <v>202</v>
      </c>
      <c r="H542" s="11"/>
      <c r="I542" t="s">
        <v>207</v>
      </c>
      <c r="M542" t="s">
        <v>2534</v>
      </c>
      <c r="X542" s="10"/>
      <c r="Y542" s="10"/>
      <c r="AB542" t="s">
        <v>1805</v>
      </c>
    </row>
    <row r="543" spans="1:28" x14ac:dyDescent="0.25">
      <c r="A543" t="s">
        <v>2535</v>
      </c>
      <c r="B543" t="s">
        <v>1103</v>
      </c>
      <c r="C543" t="s">
        <v>1828</v>
      </c>
      <c r="D543" t="s">
        <v>107</v>
      </c>
      <c r="F543" t="s">
        <v>202</v>
      </c>
      <c r="H543" s="11"/>
      <c r="I543" t="s">
        <v>207</v>
      </c>
      <c r="M543" t="s">
        <v>494</v>
      </c>
      <c r="X543" s="10"/>
      <c r="Y543" s="10"/>
      <c r="AB543" t="s">
        <v>1805</v>
      </c>
    </row>
    <row r="544" spans="1:28" x14ac:dyDescent="0.25">
      <c r="A544" t="s">
        <v>2536</v>
      </c>
      <c r="B544" t="s">
        <v>2522</v>
      </c>
      <c r="C544" t="s">
        <v>1804</v>
      </c>
      <c r="D544" t="s">
        <v>107</v>
      </c>
      <c r="E544" t="s">
        <v>440</v>
      </c>
      <c r="F544" t="s">
        <v>202</v>
      </c>
      <c r="H544" s="11"/>
      <c r="I544" t="s">
        <v>207</v>
      </c>
      <c r="M544" t="s">
        <v>2147</v>
      </c>
      <c r="X544" s="10"/>
      <c r="Y544" s="10"/>
      <c r="AB544" t="s">
        <v>1805</v>
      </c>
    </row>
    <row r="545" spans="1:28" x14ac:dyDescent="0.25">
      <c r="A545" t="s">
        <v>2537</v>
      </c>
      <c r="B545" t="s">
        <v>2522</v>
      </c>
      <c r="C545" t="s">
        <v>1260</v>
      </c>
      <c r="D545" t="s">
        <v>107</v>
      </c>
      <c r="F545" t="s">
        <v>202</v>
      </c>
      <c r="H545" s="11"/>
      <c r="I545" t="s">
        <v>207</v>
      </c>
      <c r="M545" t="s">
        <v>2538</v>
      </c>
      <c r="X545" s="10"/>
      <c r="Y545" s="10"/>
      <c r="AB545" t="s">
        <v>1805</v>
      </c>
    </row>
    <row r="546" spans="1:28" x14ac:dyDescent="0.25">
      <c r="A546" t="s">
        <v>2539</v>
      </c>
      <c r="B546" t="s">
        <v>2522</v>
      </c>
      <c r="C546" t="s">
        <v>1263</v>
      </c>
      <c r="D546" t="s">
        <v>107</v>
      </c>
      <c r="F546" t="s">
        <v>202</v>
      </c>
      <c r="H546" s="11"/>
      <c r="I546" t="s">
        <v>207</v>
      </c>
      <c r="M546" t="s">
        <v>2540</v>
      </c>
      <c r="X546" s="10"/>
      <c r="Y546" s="10"/>
      <c r="AB546" t="s">
        <v>1805</v>
      </c>
    </row>
    <row r="547" spans="1:28" x14ac:dyDescent="0.25">
      <c r="A547" t="s">
        <v>2541</v>
      </c>
      <c r="B547" t="s">
        <v>1103</v>
      </c>
      <c r="C547" t="s">
        <v>1828</v>
      </c>
      <c r="D547" t="s">
        <v>107</v>
      </c>
      <c r="E547" t="s">
        <v>440</v>
      </c>
      <c r="F547" t="s">
        <v>202</v>
      </c>
      <c r="H547" s="11"/>
      <c r="I547" t="s">
        <v>207</v>
      </c>
      <c r="M547" t="s">
        <v>2147</v>
      </c>
      <c r="X547" s="10"/>
      <c r="Y547" s="10"/>
      <c r="AB547" t="s">
        <v>1805</v>
      </c>
    </row>
    <row r="548" spans="1:28" x14ac:dyDescent="0.25">
      <c r="A548" t="s">
        <v>2542</v>
      </c>
      <c r="B548" t="s">
        <v>2522</v>
      </c>
      <c r="C548" t="s">
        <v>1262</v>
      </c>
      <c r="D548" t="s">
        <v>107</v>
      </c>
      <c r="E548" t="s">
        <v>440</v>
      </c>
      <c r="F548" t="s">
        <v>202</v>
      </c>
      <c r="H548" s="11"/>
      <c r="I548" t="s">
        <v>207</v>
      </c>
      <c r="M548" t="s">
        <v>2160</v>
      </c>
      <c r="X548" s="10"/>
      <c r="Y548" s="10"/>
      <c r="AB548" t="s">
        <v>1805</v>
      </c>
    </row>
    <row r="549" spans="1:28" x14ac:dyDescent="0.25">
      <c r="A549" t="s">
        <v>2543</v>
      </c>
      <c r="B549" t="s">
        <v>2522</v>
      </c>
      <c r="C549" t="s">
        <v>1828</v>
      </c>
      <c r="D549" t="s">
        <v>107</v>
      </c>
      <c r="E549" t="s">
        <v>440</v>
      </c>
      <c r="F549" t="s">
        <v>202</v>
      </c>
      <c r="H549" s="11"/>
      <c r="I549" t="s">
        <v>207</v>
      </c>
      <c r="M549" t="s">
        <v>2147</v>
      </c>
      <c r="X549" s="10"/>
      <c r="Y549" s="10"/>
      <c r="AB549" t="s">
        <v>1805</v>
      </c>
    </row>
    <row r="550" spans="1:28" x14ac:dyDescent="0.25">
      <c r="A550" t="s">
        <v>2544</v>
      </c>
      <c r="B550" t="s">
        <v>2522</v>
      </c>
      <c r="C550" t="s">
        <v>2176</v>
      </c>
      <c r="D550" t="s">
        <v>107</v>
      </c>
      <c r="E550" t="s">
        <v>440</v>
      </c>
      <c r="F550" t="s">
        <v>202</v>
      </c>
      <c r="H550" s="11"/>
      <c r="I550" t="s">
        <v>207</v>
      </c>
      <c r="M550" t="s">
        <v>475</v>
      </c>
      <c r="X550" s="10"/>
      <c r="Y550" s="10"/>
      <c r="AB550" t="s">
        <v>1805</v>
      </c>
    </row>
    <row r="551" spans="1:28" x14ac:dyDescent="0.25">
      <c r="A551" t="s">
        <v>2545</v>
      </c>
      <c r="B551" t="s">
        <v>2522</v>
      </c>
      <c r="C551" t="s">
        <v>1262</v>
      </c>
      <c r="D551" t="s">
        <v>107</v>
      </c>
      <c r="F551" t="s">
        <v>202</v>
      </c>
      <c r="H551" s="11"/>
      <c r="I551" t="s">
        <v>207</v>
      </c>
      <c r="M551" t="s">
        <v>2415</v>
      </c>
      <c r="X551" s="10"/>
      <c r="Y551" s="10"/>
      <c r="AB551" t="s">
        <v>1805</v>
      </c>
    </row>
    <row r="552" spans="1:28" x14ac:dyDescent="0.25">
      <c r="A552" t="s">
        <v>2546</v>
      </c>
      <c r="B552" t="s">
        <v>2522</v>
      </c>
      <c r="C552" t="s">
        <v>1260</v>
      </c>
      <c r="D552" t="s">
        <v>107</v>
      </c>
      <c r="E552" t="s">
        <v>440</v>
      </c>
      <c r="F552" t="s">
        <v>202</v>
      </c>
      <c r="H552" s="11"/>
      <c r="I552" t="s">
        <v>207</v>
      </c>
      <c r="M552" t="s">
        <v>2452</v>
      </c>
      <c r="X552" s="10"/>
      <c r="Y552" s="10"/>
      <c r="AB552" t="s">
        <v>1805</v>
      </c>
    </row>
    <row r="553" spans="1:28" x14ac:dyDescent="0.25">
      <c r="A553" t="s">
        <v>2547</v>
      </c>
      <c r="B553" t="s">
        <v>2522</v>
      </c>
      <c r="C553" t="s">
        <v>2417</v>
      </c>
      <c r="D553" t="s">
        <v>107</v>
      </c>
      <c r="E553" t="s">
        <v>533</v>
      </c>
      <c r="F553" t="s">
        <v>202</v>
      </c>
      <c r="H553" s="11"/>
      <c r="I553" t="s">
        <v>207</v>
      </c>
      <c r="M553" t="s">
        <v>2147</v>
      </c>
      <c r="X553" s="10"/>
      <c r="Y553" s="10"/>
      <c r="AB553" t="s">
        <v>1805</v>
      </c>
    </row>
    <row r="554" spans="1:28" x14ac:dyDescent="0.25">
      <c r="A554" t="s">
        <v>2548</v>
      </c>
      <c r="B554" t="s">
        <v>2522</v>
      </c>
      <c r="C554" t="s">
        <v>1820</v>
      </c>
      <c r="D554" t="s">
        <v>107</v>
      </c>
      <c r="E554" t="s">
        <v>440</v>
      </c>
      <c r="F554" t="s">
        <v>202</v>
      </c>
      <c r="H554" s="11"/>
      <c r="I554" t="s">
        <v>207</v>
      </c>
      <c r="M554" t="s">
        <v>1971</v>
      </c>
      <c r="X554" s="10"/>
      <c r="Y554" s="10"/>
      <c r="AB554" t="s">
        <v>1805</v>
      </c>
    </row>
    <row r="555" spans="1:28" x14ac:dyDescent="0.25">
      <c r="A555" t="s">
        <v>2549</v>
      </c>
      <c r="B555" t="s">
        <v>2522</v>
      </c>
      <c r="C555" t="s">
        <v>2176</v>
      </c>
      <c r="D555" t="s">
        <v>107</v>
      </c>
      <c r="E555" t="s">
        <v>531</v>
      </c>
      <c r="F555" t="s">
        <v>202</v>
      </c>
      <c r="H555" s="11"/>
      <c r="I555" t="s">
        <v>207</v>
      </c>
      <c r="M555" t="s">
        <v>2415</v>
      </c>
      <c r="X555" s="10"/>
      <c r="Y555" s="10"/>
      <c r="AB555" t="s">
        <v>1805</v>
      </c>
    </row>
    <row r="556" spans="1:28" x14ac:dyDescent="0.25">
      <c r="A556" t="s">
        <v>2550</v>
      </c>
      <c r="B556" t="s">
        <v>2522</v>
      </c>
      <c r="C556" t="s">
        <v>2176</v>
      </c>
      <c r="D556" t="s">
        <v>107</v>
      </c>
      <c r="E556" t="s">
        <v>533</v>
      </c>
      <c r="F556" t="s">
        <v>202</v>
      </c>
      <c r="H556" s="11"/>
      <c r="I556" t="s">
        <v>207</v>
      </c>
      <c r="M556" t="s">
        <v>2415</v>
      </c>
      <c r="X556" s="10"/>
      <c r="Y556" s="10"/>
      <c r="AB556" t="s">
        <v>1805</v>
      </c>
    </row>
    <row r="557" spans="1:28" x14ac:dyDescent="0.25">
      <c r="A557" t="s">
        <v>2551</v>
      </c>
      <c r="B557" t="s">
        <v>2522</v>
      </c>
      <c r="C557" t="s">
        <v>2176</v>
      </c>
      <c r="D557" t="s">
        <v>107</v>
      </c>
      <c r="F557" t="s">
        <v>202</v>
      </c>
      <c r="H557" s="11"/>
      <c r="I557" t="s">
        <v>207</v>
      </c>
      <c r="M557" t="s">
        <v>2552</v>
      </c>
      <c r="X557" s="10"/>
      <c r="Y557" s="10"/>
      <c r="AB557" t="s">
        <v>1805</v>
      </c>
    </row>
    <row r="558" spans="1:28" x14ac:dyDescent="0.25">
      <c r="A558" t="s">
        <v>2553</v>
      </c>
      <c r="B558" t="s">
        <v>2522</v>
      </c>
      <c r="C558" t="s">
        <v>1260</v>
      </c>
      <c r="D558" t="s">
        <v>107</v>
      </c>
      <c r="E558" t="s">
        <v>509</v>
      </c>
      <c r="F558" t="s">
        <v>202</v>
      </c>
      <c r="H558" s="11"/>
      <c r="I558" t="s">
        <v>207</v>
      </c>
      <c r="M558" t="s">
        <v>2554</v>
      </c>
      <c r="X558" s="10"/>
      <c r="Y558" s="10"/>
      <c r="AB558" t="s">
        <v>1805</v>
      </c>
    </row>
    <row r="559" spans="1:28" x14ac:dyDescent="0.25">
      <c r="A559" t="s">
        <v>2555</v>
      </c>
      <c r="B559" t="s">
        <v>2522</v>
      </c>
      <c r="C559" t="s">
        <v>2324</v>
      </c>
      <c r="D559" t="s">
        <v>107</v>
      </c>
      <c r="F559" t="s">
        <v>202</v>
      </c>
      <c r="H559" s="11"/>
      <c r="I559" t="s">
        <v>207</v>
      </c>
      <c r="M559" t="s">
        <v>1971</v>
      </c>
      <c r="X559" s="10"/>
      <c r="Y559" s="10"/>
      <c r="AB559" t="s">
        <v>1805</v>
      </c>
    </row>
    <row r="560" spans="1:28" x14ac:dyDescent="0.25">
      <c r="A560" t="s">
        <v>2556</v>
      </c>
      <c r="B560" t="s">
        <v>2522</v>
      </c>
      <c r="C560" t="s">
        <v>1988</v>
      </c>
      <c r="D560" t="s">
        <v>107</v>
      </c>
      <c r="E560" t="s">
        <v>440</v>
      </c>
      <c r="F560" t="s">
        <v>202</v>
      </c>
      <c r="H560" s="11"/>
      <c r="I560" t="s">
        <v>207</v>
      </c>
      <c r="M560" t="s">
        <v>1914</v>
      </c>
      <c r="X560" s="10"/>
      <c r="Y560" s="10"/>
      <c r="AB560" t="s">
        <v>1805</v>
      </c>
    </row>
    <row r="561" spans="1:28" x14ac:dyDescent="0.25">
      <c r="A561" t="s">
        <v>2557</v>
      </c>
      <c r="B561" t="s">
        <v>2522</v>
      </c>
      <c r="C561" t="s">
        <v>2417</v>
      </c>
      <c r="D561" t="s">
        <v>107</v>
      </c>
      <c r="E561" t="s">
        <v>503</v>
      </c>
      <c r="F561" t="s">
        <v>202</v>
      </c>
      <c r="H561" s="11"/>
      <c r="I561" t="s">
        <v>207</v>
      </c>
      <c r="M561" t="s">
        <v>2558</v>
      </c>
      <c r="X561" s="10"/>
      <c r="Y561" s="10"/>
      <c r="AB561" t="s">
        <v>1805</v>
      </c>
    </row>
    <row r="562" spans="1:28" x14ac:dyDescent="0.25">
      <c r="A562" t="s">
        <v>2559</v>
      </c>
      <c r="B562" t="s">
        <v>2522</v>
      </c>
      <c r="C562" t="s">
        <v>1234</v>
      </c>
      <c r="D562" t="s">
        <v>107</v>
      </c>
      <c r="E562" t="s">
        <v>440</v>
      </c>
      <c r="F562" t="s">
        <v>202</v>
      </c>
      <c r="H562" s="11"/>
      <c r="I562" t="s">
        <v>207</v>
      </c>
      <c r="M562" t="s">
        <v>2560</v>
      </c>
      <c r="X562" s="10"/>
      <c r="Y562" s="10"/>
      <c r="AB562" t="s">
        <v>1805</v>
      </c>
    </row>
    <row r="563" spans="1:28" x14ac:dyDescent="0.25">
      <c r="A563" t="s">
        <v>2561</v>
      </c>
      <c r="B563" t="s">
        <v>2522</v>
      </c>
      <c r="C563" t="s">
        <v>1237</v>
      </c>
      <c r="D563" t="s">
        <v>107</v>
      </c>
      <c r="E563" t="s">
        <v>440</v>
      </c>
      <c r="F563" t="s">
        <v>202</v>
      </c>
      <c r="H563" s="11"/>
      <c r="I563" t="s">
        <v>207</v>
      </c>
      <c r="M563" t="s">
        <v>2160</v>
      </c>
      <c r="X563" s="10"/>
      <c r="Y563" s="10"/>
      <c r="AB563" t="s">
        <v>1805</v>
      </c>
    </row>
    <row r="564" spans="1:28" x14ac:dyDescent="0.25">
      <c r="A564" t="s">
        <v>2562</v>
      </c>
      <c r="B564" t="s">
        <v>2522</v>
      </c>
      <c r="C564" t="s">
        <v>1248</v>
      </c>
      <c r="D564" t="s">
        <v>107</v>
      </c>
      <c r="E564" t="s">
        <v>440</v>
      </c>
      <c r="F564" t="s">
        <v>202</v>
      </c>
      <c r="H564" s="11"/>
      <c r="I564" t="s">
        <v>207</v>
      </c>
      <c r="M564" t="s">
        <v>2160</v>
      </c>
      <c r="X564" s="10"/>
      <c r="Y564" s="10"/>
      <c r="AB564" t="s">
        <v>1805</v>
      </c>
    </row>
    <row r="565" spans="1:28" x14ac:dyDescent="0.25">
      <c r="A565" t="s">
        <v>2563</v>
      </c>
      <c r="B565" t="s">
        <v>2522</v>
      </c>
      <c r="C565" t="s">
        <v>1249</v>
      </c>
      <c r="D565" t="s">
        <v>107</v>
      </c>
      <c r="E565" t="s">
        <v>440</v>
      </c>
      <c r="F565" t="s">
        <v>202</v>
      </c>
      <c r="H565" s="11"/>
      <c r="I565" t="s">
        <v>207</v>
      </c>
      <c r="M565" t="s">
        <v>2564</v>
      </c>
      <c r="X565" s="10"/>
      <c r="Y565" s="10"/>
      <c r="AB565" t="s">
        <v>1805</v>
      </c>
    </row>
    <row r="566" spans="1:28" x14ac:dyDescent="0.25">
      <c r="A566" t="s">
        <v>2565</v>
      </c>
      <c r="B566" t="s">
        <v>2522</v>
      </c>
      <c r="C566" t="s">
        <v>1264</v>
      </c>
      <c r="D566" t="s">
        <v>107</v>
      </c>
      <c r="E566" t="s">
        <v>440</v>
      </c>
      <c r="F566" t="s">
        <v>202</v>
      </c>
      <c r="H566" s="11"/>
      <c r="I566" t="s">
        <v>207</v>
      </c>
      <c r="M566" t="s">
        <v>1971</v>
      </c>
      <c r="X566" s="10"/>
      <c r="Y566" s="10"/>
      <c r="AB566" t="s">
        <v>1805</v>
      </c>
    </row>
    <row r="567" spans="1:28" x14ac:dyDescent="0.25">
      <c r="A567" t="s">
        <v>2566</v>
      </c>
      <c r="B567" t="s">
        <v>2522</v>
      </c>
      <c r="C567" t="s">
        <v>2326</v>
      </c>
      <c r="D567" t="s">
        <v>107</v>
      </c>
      <c r="E567" t="s">
        <v>468</v>
      </c>
      <c r="F567" t="s">
        <v>202</v>
      </c>
      <c r="H567" s="11"/>
      <c r="I567" t="s">
        <v>207</v>
      </c>
      <c r="M567" t="s">
        <v>475</v>
      </c>
      <c r="X567" s="10"/>
      <c r="Y567" s="10"/>
      <c r="AB567" t="s">
        <v>1805</v>
      </c>
    </row>
    <row r="568" spans="1:28" x14ac:dyDescent="0.25">
      <c r="A568" t="s">
        <v>2567</v>
      </c>
      <c r="B568" t="s">
        <v>2568</v>
      </c>
      <c r="C568" t="s">
        <v>2326</v>
      </c>
      <c r="D568" t="s">
        <v>107</v>
      </c>
      <c r="E568" t="s">
        <v>440</v>
      </c>
      <c r="F568" t="s">
        <v>202</v>
      </c>
      <c r="H568" s="11"/>
      <c r="I568" t="s">
        <v>207</v>
      </c>
      <c r="M568" t="s">
        <v>2569</v>
      </c>
      <c r="X568" s="10"/>
      <c r="Y568" s="10"/>
      <c r="AB568" t="s">
        <v>1805</v>
      </c>
    </row>
    <row r="569" spans="1:28" x14ac:dyDescent="0.25">
      <c r="A569" t="s">
        <v>2570</v>
      </c>
      <c r="B569" t="s">
        <v>2568</v>
      </c>
      <c r="C569" t="s">
        <v>1820</v>
      </c>
      <c r="D569" t="s">
        <v>107</v>
      </c>
      <c r="E569" t="s">
        <v>440</v>
      </c>
      <c r="F569" t="s">
        <v>202</v>
      </c>
      <c r="H569" s="11"/>
      <c r="I569" t="s">
        <v>207</v>
      </c>
      <c r="M569" t="s">
        <v>1971</v>
      </c>
      <c r="X569" s="10"/>
      <c r="Y569" s="10"/>
      <c r="AB569" t="s">
        <v>1805</v>
      </c>
    </row>
    <row r="570" spans="1:28" x14ac:dyDescent="0.25">
      <c r="A570" t="s">
        <v>2571</v>
      </c>
      <c r="B570" t="s">
        <v>2568</v>
      </c>
      <c r="C570" t="s">
        <v>2256</v>
      </c>
      <c r="D570" t="s">
        <v>107</v>
      </c>
      <c r="E570" t="s">
        <v>440</v>
      </c>
      <c r="F570" t="s">
        <v>202</v>
      </c>
      <c r="H570" s="11"/>
      <c r="I570" t="s">
        <v>207</v>
      </c>
      <c r="M570" t="s">
        <v>1971</v>
      </c>
      <c r="X570" s="10"/>
      <c r="Y570" s="10"/>
      <c r="AB570" t="s">
        <v>1805</v>
      </c>
    </row>
    <row r="571" spans="1:28" x14ac:dyDescent="0.25">
      <c r="A571" t="s">
        <v>2572</v>
      </c>
      <c r="B571" t="s">
        <v>2522</v>
      </c>
      <c r="C571" t="s">
        <v>2385</v>
      </c>
      <c r="D571" t="s">
        <v>107</v>
      </c>
      <c r="E571" t="s">
        <v>440</v>
      </c>
      <c r="F571" t="s">
        <v>202</v>
      </c>
      <c r="H571" s="11"/>
      <c r="I571" t="s">
        <v>207</v>
      </c>
      <c r="M571" t="s">
        <v>2147</v>
      </c>
      <c r="X571" s="10"/>
      <c r="Y571" s="10"/>
      <c r="AB571" t="s">
        <v>1805</v>
      </c>
    </row>
    <row r="572" spans="1:28" x14ac:dyDescent="0.25">
      <c r="A572" t="s">
        <v>2573</v>
      </c>
      <c r="B572" t="s">
        <v>2522</v>
      </c>
      <c r="C572" t="s">
        <v>1249</v>
      </c>
      <c r="D572" t="s">
        <v>107</v>
      </c>
      <c r="E572" t="s">
        <v>509</v>
      </c>
      <c r="F572" t="s">
        <v>202</v>
      </c>
      <c r="H572" s="11"/>
      <c r="I572" t="s">
        <v>207</v>
      </c>
      <c r="M572" t="s">
        <v>2147</v>
      </c>
      <c r="X572" s="10"/>
      <c r="Y572" s="10"/>
      <c r="AB572" t="s">
        <v>1805</v>
      </c>
    </row>
    <row r="573" spans="1:28" x14ac:dyDescent="0.25">
      <c r="A573" t="s">
        <v>2574</v>
      </c>
      <c r="B573" t="s">
        <v>2522</v>
      </c>
      <c r="C573" t="s">
        <v>1248</v>
      </c>
      <c r="D573" t="s">
        <v>107</v>
      </c>
      <c r="F573" t="s">
        <v>202</v>
      </c>
      <c r="H573" s="11"/>
      <c r="I573" t="s">
        <v>207</v>
      </c>
      <c r="M573" t="s">
        <v>494</v>
      </c>
      <c r="X573" s="10"/>
      <c r="Y573" s="10"/>
      <c r="AB573" t="s">
        <v>1805</v>
      </c>
    </row>
    <row r="574" spans="1:28" x14ac:dyDescent="0.25">
      <c r="A574" t="s">
        <v>2575</v>
      </c>
      <c r="B574" t="s">
        <v>2522</v>
      </c>
      <c r="C574" t="s">
        <v>1874</v>
      </c>
      <c r="D574" t="s">
        <v>107</v>
      </c>
      <c r="F574" t="s">
        <v>202</v>
      </c>
      <c r="H574" s="11"/>
      <c r="I574" t="s">
        <v>207</v>
      </c>
      <c r="M574" t="s">
        <v>1971</v>
      </c>
      <c r="X574" s="10"/>
      <c r="Y574" s="10"/>
      <c r="AB574" t="s">
        <v>1805</v>
      </c>
    </row>
    <row r="575" spans="1:28" x14ac:dyDescent="0.25">
      <c r="A575" t="s">
        <v>2576</v>
      </c>
      <c r="B575" t="s">
        <v>2522</v>
      </c>
      <c r="C575" t="s">
        <v>2256</v>
      </c>
      <c r="D575" t="s">
        <v>107</v>
      </c>
      <c r="E575" t="s">
        <v>440</v>
      </c>
      <c r="F575" t="s">
        <v>202</v>
      </c>
      <c r="H575" s="11"/>
      <c r="I575" t="s">
        <v>207</v>
      </c>
      <c r="M575" t="s">
        <v>1971</v>
      </c>
      <c r="X575" s="10"/>
      <c r="Y575" s="10"/>
      <c r="AB575" t="s">
        <v>1805</v>
      </c>
    </row>
    <row r="576" spans="1:28" x14ac:dyDescent="0.25">
      <c r="A576" t="s">
        <v>2577</v>
      </c>
      <c r="B576" t="s">
        <v>2522</v>
      </c>
      <c r="C576" t="s">
        <v>2417</v>
      </c>
      <c r="D576" t="s">
        <v>107</v>
      </c>
      <c r="E576" t="s">
        <v>468</v>
      </c>
      <c r="F576" t="s">
        <v>202</v>
      </c>
      <c r="H576" s="11"/>
      <c r="I576" t="s">
        <v>207</v>
      </c>
      <c r="M576" t="s">
        <v>1971</v>
      </c>
      <c r="X576" s="10"/>
      <c r="Y576" s="10"/>
      <c r="AB576" t="s">
        <v>1805</v>
      </c>
    </row>
    <row r="577" spans="1:28" x14ac:dyDescent="0.25">
      <c r="A577" t="s">
        <v>2578</v>
      </c>
      <c r="B577" t="s">
        <v>2522</v>
      </c>
      <c r="C577" t="s">
        <v>2397</v>
      </c>
      <c r="D577" t="s">
        <v>107</v>
      </c>
      <c r="E577" t="s">
        <v>440</v>
      </c>
      <c r="F577" t="s">
        <v>202</v>
      </c>
      <c r="H577" s="11"/>
      <c r="I577" t="s">
        <v>207</v>
      </c>
      <c r="M577" t="s">
        <v>475</v>
      </c>
      <c r="X577" s="10"/>
      <c r="Y577" s="10"/>
      <c r="AB577" t="s">
        <v>1805</v>
      </c>
    </row>
    <row r="578" spans="1:28" x14ac:dyDescent="0.25">
      <c r="A578" t="s">
        <v>2579</v>
      </c>
      <c r="B578" t="s">
        <v>2522</v>
      </c>
      <c r="C578" t="s">
        <v>2417</v>
      </c>
      <c r="D578" t="s">
        <v>107</v>
      </c>
      <c r="E578" t="s">
        <v>534</v>
      </c>
      <c r="F578" t="s">
        <v>202</v>
      </c>
      <c r="H578" s="11"/>
      <c r="I578" t="s">
        <v>207</v>
      </c>
      <c r="M578" t="s">
        <v>2580</v>
      </c>
      <c r="X578" s="10"/>
      <c r="Y578" s="10"/>
      <c r="AB578" t="s">
        <v>1805</v>
      </c>
    </row>
    <row r="579" spans="1:28" x14ac:dyDescent="0.25">
      <c r="A579" t="s">
        <v>2581</v>
      </c>
      <c r="B579" t="s">
        <v>2522</v>
      </c>
      <c r="C579" t="s">
        <v>1237</v>
      </c>
      <c r="D579" t="s">
        <v>107</v>
      </c>
      <c r="F579" t="s">
        <v>202</v>
      </c>
      <c r="H579" s="11"/>
      <c r="I579" t="s">
        <v>207</v>
      </c>
      <c r="M579" t="s">
        <v>2147</v>
      </c>
      <c r="X579" s="10"/>
      <c r="Y579" s="10"/>
      <c r="AB579" t="s">
        <v>1805</v>
      </c>
    </row>
    <row r="580" spans="1:28" x14ac:dyDescent="0.25">
      <c r="A580" t="s">
        <v>2582</v>
      </c>
      <c r="B580" t="s">
        <v>2522</v>
      </c>
      <c r="C580" t="s">
        <v>2583</v>
      </c>
      <c r="D580" t="s">
        <v>107</v>
      </c>
      <c r="E580" t="s">
        <v>440</v>
      </c>
      <c r="F580" t="s">
        <v>202</v>
      </c>
      <c r="H580" s="11"/>
      <c r="I580" t="s">
        <v>207</v>
      </c>
      <c r="M580" t="s">
        <v>475</v>
      </c>
      <c r="X580" s="10"/>
      <c r="Y580" s="10"/>
      <c r="AB580" t="s">
        <v>1805</v>
      </c>
    </row>
    <row r="581" spans="1:28" x14ac:dyDescent="0.25">
      <c r="A581" t="s">
        <v>2584</v>
      </c>
      <c r="B581" t="s">
        <v>2522</v>
      </c>
      <c r="C581" t="s">
        <v>1248</v>
      </c>
      <c r="D581" t="s">
        <v>107</v>
      </c>
      <c r="E581" t="s">
        <v>535</v>
      </c>
      <c r="F581" t="s">
        <v>202</v>
      </c>
      <c r="H581" s="11"/>
      <c r="I581" t="s">
        <v>207</v>
      </c>
      <c r="M581" t="s">
        <v>475</v>
      </c>
      <c r="X581" s="10"/>
      <c r="Y581" s="10"/>
      <c r="AB581" t="s">
        <v>1805</v>
      </c>
    </row>
    <row r="582" spans="1:28" x14ac:dyDescent="0.25">
      <c r="A582" t="s">
        <v>2585</v>
      </c>
      <c r="B582" t="s">
        <v>2522</v>
      </c>
      <c r="C582" t="s">
        <v>2507</v>
      </c>
      <c r="D582" t="s">
        <v>107</v>
      </c>
      <c r="E582" t="s">
        <v>440</v>
      </c>
      <c r="F582" t="s">
        <v>202</v>
      </c>
      <c r="H582" s="11"/>
      <c r="I582" t="s">
        <v>207</v>
      </c>
      <c r="M582" t="s">
        <v>2392</v>
      </c>
      <c r="X582" s="10"/>
      <c r="Y582" s="10"/>
      <c r="AB582" t="s">
        <v>1805</v>
      </c>
    </row>
    <row r="583" spans="1:28" x14ac:dyDescent="0.25">
      <c r="A583" t="s">
        <v>2586</v>
      </c>
      <c r="B583" t="s">
        <v>2522</v>
      </c>
      <c r="C583" t="s">
        <v>2417</v>
      </c>
      <c r="D583" t="s">
        <v>107</v>
      </c>
      <c r="E583" t="s">
        <v>494</v>
      </c>
      <c r="F583" t="s">
        <v>202</v>
      </c>
      <c r="H583" s="11"/>
      <c r="I583" t="s">
        <v>207</v>
      </c>
      <c r="M583" t="s">
        <v>475</v>
      </c>
      <c r="X583" s="10"/>
      <c r="Y583" s="10"/>
      <c r="AB583" t="s">
        <v>1805</v>
      </c>
    </row>
    <row r="584" spans="1:28" x14ac:dyDescent="0.25">
      <c r="A584" t="s">
        <v>2587</v>
      </c>
      <c r="B584" t="s">
        <v>2522</v>
      </c>
      <c r="C584" t="s">
        <v>1828</v>
      </c>
      <c r="D584" t="s">
        <v>107</v>
      </c>
      <c r="E584" t="s">
        <v>488</v>
      </c>
      <c r="F584" t="s">
        <v>202</v>
      </c>
      <c r="H584" s="11"/>
      <c r="I584" t="s">
        <v>207</v>
      </c>
      <c r="M584" t="s">
        <v>475</v>
      </c>
      <c r="X584" s="10"/>
      <c r="Y584" s="10"/>
      <c r="AB584" t="s">
        <v>1805</v>
      </c>
    </row>
    <row r="585" spans="1:28" x14ac:dyDescent="0.25">
      <c r="A585" t="s">
        <v>2588</v>
      </c>
      <c r="B585" t="s">
        <v>2522</v>
      </c>
      <c r="C585" t="s">
        <v>1804</v>
      </c>
      <c r="D585" t="s">
        <v>107</v>
      </c>
      <c r="F585" t="s">
        <v>202</v>
      </c>
      <c r="H585" s="11"/>
      <c r="I585" t="s">
        <v>207</v>
      </c>
      <c r="M585" t="s">
        <v>494</v>
      </c>
      <c r="X585" s="10"/>
      <c r="Y585" s="10"/>
      <c r="AB585" t="s">
        <v>1805</v>
      </c>
    </row>
    <row r="586" spans="1:28" x14ac:dyDescent="0.25">
      <c r="A586" t="s">
        <v>2589</v>
      </c>
      <c r="B586" t="s">
        <v>2522</v>
      </c>
      <c r="C586" t="s">
        <v>2220</v>
      </c>
      <c r="D586" t="s">
        <v>107</v>
      </c>
      <c r="F586" t="s">
        <v>202</v>
      </c>
      <c r="H586" s="11"/>
      <c r="I586" t="s">
        <v>207</v>
      </c>
      <c r="M586" t="s">
        <v>2590</v>
      </c>
      <c r="X586" s="10"/>
      <c r="Y586" s="10"/>
      <c r="AB586" t="s">
        <v>1805</v>
      </c>
    </row>
    <row r="587" spans="1:28" x14ac:dyDescent="0.25">
      <c r="A587" t="s">
        <v>2591</v>
      </c>
      <c r="B587" t="s">
        <v>2522</v>
      </c>
      <c r="C587" t="s">
        <v>2220</v>
      </c>
      <c r="D587" t="s">
        <v>107</v>
      </c>
      <c r="E587" t="s">
        <v>440</v>
      </c>
      <c r="F587" t="s">
        <v>202</v>
      </c>
      <c r="H587" s="11"/>
      <c r="I587" t="s">
        <v>207</v>
      </c>
      <c r="M587" t="s">
        <v>2592</v>
      </c>
      <c r="X587" s="10"/>
      <c r="Y587" s="10"/>
      <c r="AB587" t="s">
        <v>1805</v>
      </c>
    </row>
    <row r="588" spans="1:28" x14ac:dyDescent="0.25">
      <c r="A588" t="s">
        <v>2593</v>
      </c>
      <c r="B588" t="s">
        <v>2522</v>
      </c>
      <c r="C588" t="s">
        <v>1260</v>
      </c>
      <c r="D588" t="s">
        <v>107</v>
      </c>
      <c r="E588" t="s">
        <v>494</v>
      </c>
      <c r="F588" t="s">
        <v>202</v>
      </c>
      <c r="H588" s="11"/>
      <c r="I588" t="s">
        <v>207</v>
      </c>
      <c r="M588" t="s">
        <v>2390</v>
      </c>
      <c r="X588" s="10"/>
      <c r="Y588" s="10"/>
      <c r="AB588" t="s">
        <v>1805</v>
      </c>
    </row>
    <row r="589" spans="1:28" x14ac:dyDescent="0.25">
      <c r="A589" t="s">
        <v>2594</v>
      </c>
      <c r="B589" t="s">
        <v>2522</v>
      </c>
      <c r="C589" t="s">
        <v>1248</v>
      </c>
      <c r="D589" t="s">
        <v>107</v>
      </c>
      <c r="E589" t="s">
        <v>494</v>
      </c>
      <c r="F589" t="s">
        <v>202</v>
      </c>
      <c r="H589" s="11"/>
      <c r="I589" t="s">
        <v>207</v>
      </c>
      <c r="M589" t="s">
        <v>475</v>
      </c>
      <c r="X589" s="10"/>
      <c r="Y589" s="10"/>
      <c r="AB589" t="s">
        <v>1805</v>
      </c>
    </row>
    <row r="590" spans="1:28" x14ac:dyDescent="0.25">
      <c r="A590" t="s">
        <v>2595</v>
      </c>
      <c r="B590" t="s">
        <v>2522</v>
      </c>
      <c r="C590" t="s">
        <v>1874</v>
      </c>
      <c r="D590" t="s">
        <v>107</v>
      </c>
      <c r="E590" t="s">
        <v>440</v>
      </c>
      <c r="F590" t="s">
        <v>202</v>
      </c>
      <c r="H590" s="11"/>
      <c r="I590" t="s">
        <v>207</v>
      </c>
      <c r="M590" t="s">
        <v>1971</v>
      </c>
      <c r="X590" s="10"/>
      <c r="Y590" s="10"/>
      <c r="AB590" t="s">
        <v>1805</v>
      </c>
    </row>
    <row r="591" spans="1:28" x14ac:dyDescent="0.25">
      <c r="A591" t="s">
        <v>2596</v>
      </c>
      <c r="B591" t="s">
        <v>2522</v>
      </c>
      <c r="C591" t="s">
        <v>1234</v>
      </c>
      <c r="D591" t="s">
        <v>107</v>
      </c>
      <c r="F591" t="s">
        <v>202</v>
      </c>
      <c r="H591" s="11"/>
      <c r="I591" t="s">
        <v>207</v>
      </c>
      <c r="M591" t="s">
        <v>475</v>
      </c>
      <c r="X591" s="10"/>
      <c r="Y591" s="10"/>
      <c r="AB591" t="s">
        <v>1805</v>
      </c>
    </row>
    <row r="592" spans="1:28" x14ac:dyDescent="0.25">
      <c r="A592" t="s">
        <v>2597</v>
      </c>
      <c r="B592" t="s">
        <v>2522</v>
      </c>
      <c r="C592" t="s">
        <v>1828</v>
      </c>
      <c r="D592" t="s">
        <v>107</v>
      </c>
      <c r="E592" t="s">
        <v>530</v>
      </c>
      <c r="F592" t="s">
        <v>202</v>
      </c>
      <c r="H592" s="11"/>
      <c r="I592" t="s">
        <v>207</v>
      </c>
      <c r="M592" t="s">
        <v>1914</v>
      </c>
      <c r="X592" s="10"/>
      <c r="Y592" s="10"/>
      <c r="AB592" t="s">
        <v>1805</v>
      </c>
    </row>
    <row r="593" spans="1:28" x14ac:dyDescent="0.25">
      <c r="A593" t="s">
        <v>2598</v>
      </c>
      <c r="B593" t="s">
        <v>2522</v>
      </c>
      <c r="C593" t="s">
        <v>1259</v>
      </c>
      <c r="D593" t="s">
        <v>107</v>
      </c>
      <c r="F593" t="s">
        <v>202</v>
      </c>
      <c r="H593" s="11"/>
      <c r="I593" t="s">
        <v>207</v>
      </c>
      <c r="M593" t="s">
        <v>2460</v>
      </c>
      <c r="X593" s="10"/>
      <c r="Y593" s="10"/>
      <c r="AB593" t="s">
        <v>1805</v>
      </c>
    </row>
    <row r="594" spans="1:28" x14ac:dyDescent="0.25">
      <c r="A594" t="s">
        <v>2599</v>
      </c>
      <c r="B594" t="s">
        <v>2522</v>
      </c>
      <c r="C594" t="s">
        <v>2256</v>
      </c>
      <c r="D594" t="s">
        <v>107</v>
      </c>
      <c r="F594" t="s">
        <v>202</v>
      </c>
      <c r="H594" s="11"/>
      <c r="I594" t="s">
        <v>207</v>
      </c>
      <c r="M594" t="s">
        <v>2600</v>
      </c>
      <c r="X594" s="10"/>
      <c r="Y594" s="10"/>
      <c r="AB594" t="s">
        <v>1805</v>
      </c>
    </row>
    <row r="595" spans="1:28" x14ac:dyDescent="0.25">
      <c r="A595" t="s">
        <v>2601</v>
      </c>
      <c r="B595" t="s">
        <v>2522</v>
      </c>
      <c r="C595" t="s">
        <v>1265</v>
      </c>
      <c r="D595" t="s">
        <v>107</v>
      </c>
      <c r="E595" t="s">
        <v>440</v>
      </c>
      <c r="F595" t="s">
        <v>202</v>
      </c>
      <c r="H595" s="11"/>
      <c r="I595" t="s">
        <v>207</v>
      </c>
      <c r="M595" t="s">
        <v>2602</v>
      </c>
      <c r="X595" s="10"/>
      <c r="Y595" s="10"/>
      <c r="AB595" t="s">
        <v>1805</v>
      </c>
    </row>
    <row r="596" spans="1:28" x14ac:dyDescent="0.25">
      <c r="A596" t="s">
        <v>2603</v>
      </c>
      <c r="B596" t="s">
        <v>2522</v>
      </c>
      <c r="C596" t="s">
        <v>2397</v>
      </c>
      <c r="D596" t="s">
        <v>107</v>
      </c>
      <c r="F596" t="s">
        <v>202</v>
      </c>
      <c r="H596" s="11"/>
      <c r="I596" t="s">
        <v>207</v>
      </c>
      <c r="M596" t="s">
        <v>2600</v>
      </c>
      <c r="X596" s="10"/>
      <c r="Y596" s="10"/>
      <c r="AB596" t="s">
        <v>1805</v>
      </c>
    </row>
    <row r="597" spans="1:28" x14ac:dyDescent="0.25">
      <c r="A597" t="s">
        <v>2604</v>
      </c>
      <c r="B597" t="s">
        <v>2522</v>
      </c>
      <c r="C597" t="s">
        <v>1994</v>
      </c>
      <c r="D597" t="s">
        <v>107</v>
      </c>
      <c r="F597" t="s">
        <v>202</v>
      </c>
      <c r="H597" s="11"/>
      <c r="I597" t="s">
        <v>207</v>
      </c>
      <c r="M597" t="s">
        <v>2605</v>
      </c>
      <c r="X597" s="10"/>
      <c r="Y597" s="10"/>
      <c r="AB597" t="s">
        <v>1805</v>
      </c>
    </row>
    <row r="598" spans="1:28" x14ac:dyDescent="0.25">
      <c r="A598" t="s">
        <v>2606</v>
      </c>
      <c r="B598" t="s">
        <v>2522</v>
      </c>
      <c r="C598" t="s">
        <v>1988</v>
      </c>
      <c r="D598" t="s">
        <v>107</v>
      </c>
      <c r="E598" t="s">
        <v>509</v>
      </c>
      <c r="F598" t="s">
        <v>202</v>
      </c>
      <c r="H598" s="11"/>
      <c r="I598" t="s">
        <v>207</v>
      </c>
      <c r="M598" t="s">
        <v>475</v>
      </c>
      <c r="X598" s="10"/>
      <c r="Y598" s="10"/>
      <c r="AB598" t="s">
        <v>1805</v>
      </c>
    </row>
    <row r="599" spans="1:28" x14ac:dyDescent="0.25">
      <c r="A599" t="s">
        <v>2607</v>
      </c>
      <c r="B599" t="s">
        <v>2522</v>
      </c>
      <c r="C599" t="s">
        <v>2326</v>
      </c>
      <c r="D599" t="s">
        <v>107</v>
      </c>
      <c r="F599" t="s">
        <v>202</v>
      </c>
      <c r="H599" s="11"/>
      <c r="I599" t="s">
        <v>207</v>
      </c>
      <c r="M599" t="s">
        <v>475</v>
      </c>
      <c r="X599" s="10"/>
      <c r="Y599" s="10"/>
      <c r="AB599" t="s">
        <v>1805</v>
      </c>
    </row>
    <row r="600" spans="1:28" x14ac:dyDescent="0.25">
      <c r="A600" t="s">
        <v>2608</v>
      </c>
      <c r="B600" t="s">
        <v>2522</v>
      </c>
      <c r="C600" t="s">
        <v>1820</v>
      </c>
      <c r="D600" t="s">
        <v>107</v>
      </c>
      <c r="E600" t="s">
        <v>536</v>
      </c>
      <c r="F600" t="s">
        <v>202</v>
      </c>
      <c r="H600" s="11"/>
      <c r="I600" t="s">
        <v>207</v>
      </c>
      <c r="M600" t="s">
        <v>2147</v>
      </c>
      <c r="X600" s="10"/>
      <c r="Y600" s="10"/>
      <c r="AB600" t="s">
        <v>1805</v>
      </c>
    </row>
    <row r="601" spans="1:28" x14ac:dyDescent="0.25">
      <c r="A601" t="s">
        <v>2609</v>
      </c>
      <c r="B601" t="s">
        <v>2522</v>
      </c>
      <c r="C601" t="s">
        <v>2324</v>
      </c>
      <c r="D601" t="s">
        <v>107</v>
      </c>
      <c r="E601" t="s">
        <v>440</v>
      </c>
      <c r="F601" t="s">
        <v>202</v>
      </c>
      <c r="H601" s="11"/>
      <c r="I601" t="s">
        <v>207</v>
      </c>
      <c r="M601" t="s">
        <v>1971</v>
      </c>
      <c r="X601" s="10"/>
      <c r="Y601" s="10"/>
      <c r="AB601" t="s">
        <v>1805</v>
      </c>
    </row>
    <row r="602" spans="1:28" x14ac:dyDescent="0.25">
      <c r="A602" t="s">
        <v>2610</v>
      </c>
      <c r="B602" t="s">
        <v>2522</v>
      </c>
      <c r="C602" t="s">
        <v>1258</v>
      </c>
      <c r="D602" t="s">
        <v>107</v>
      </c>
      <c r="F602" t="s">
        <v>202</v>
      </c>
      <c r="H602" s="11"/>
      <c r="I602" t="s">
        <v>207</v>
      </c>
      <c r="M602" t="s">
        <v>1971</v>
      </c>
      <c r="X602" s="10"/>
      <c r="Y602" s="10"/>
      <c r="AB602" t="s">
        <v>1805</v>
      </c>
    </row>
    <row r="603" spans="1:28" x14ac:dyDescent="0.25">
      <c r="A603" t="s">
        <v>2611</v>
      </c>
      <c r="B603" t="s">
        <v>2522</v>
      </c>
      <c r="C603" t="s">
        <v>2330</v>
      </c>
      <c r="D603" t="s">
        <v>107</v>
      </c>
      <c r="E603" t="s">
        <v>440</v>
      </c>
      <c r="F603" t="s">
        <v>202</v>
      </c>
      <c r="H603" s="11"/>
      <c r="I603" t="s">
        <v>207</v>
      </c>
      <c r="M603" t="s">
        <v>2392</v>
      </c>
      <c r="X603" s="10"/>
      <c r="Y603" s="10"/>
      <c r="AB603" t="s">
        <v>1805</v>
      </c>
    </row>
    <row r="604" spans="1:28" x14ac:dyDescent="0.25">
      <c r="A604" t="s">
        <v>2612</v>
      </c>
      <c r="B604" t="s">
        <v>2522</v>
      </c>
      <c r="C604" t="s">
        <v>2083</v>
      </c>
      <c r="D604" t="s">
        <v>107</v>
      </c>
      <c r="F604" t="s">
        <v>202</v>
      </c>
      <c r="H604" s="11"/>
      <c r="I604" t="s">
        <v>207</v>
      </c>
      <c r="M604" t="s">
        <v>2613</v>
      </c>
      <c r="X604" s="10"/>
      <c r="Y604" s="10"/>
      <c r="AB604" t="s">
        <v>1805</v>
      </c>
    </row>
    <row r="605" spans="1:28" x14ac:dyDescent="0.25">
      <c r="A605" t="s">
        <v>2614</v>
      </c>
      <c r="B605" t="s">
        <v>2522</v>
      </c>
      <c r="C605" t="s">
        <v>2083</v>
      </c>
      <c r="D605" t="s">
        <v>107</v>
      </c>
      <c r="E605" t="s">
        <v>440</v>
      </c>
      <c r="F605" t="s">
        <v>202</v>
      </c>
      <c r="H605" s="11"/>
      <c r="I605" t="s">
        <v>207</v>
      </c>
      <c r="M605" t="s">
        <v>475</v>
      </c>
      <c r="X605" s="10"/>
      <c r="Y605" s="10"/>
      <c r="AB605" t="s">
        <v>1805</v>
      </c>
    </row>
    <row r="606" spans="1:28" x14ac:dyDescent="0.25">
      <c r="A606" t="s">
        <v>2615</v>
      </c>
      <c r="B606" t="s">
        <v>2522</v>
      </c>
      <c r="C606" t="s">
        <v>2417</v>
      </c>
      <c r="D606" t="s">
        <v>107</v>
      </c>
      <c r="E606" t="s">
        <v>537</v>
      </c>
      <c r="F606" t="s">
        <v>202</v>
      </c>
      <c r="H606" s="11"/>
      <c r="I606" t="s">
        <v>207</v>
      </c>
      <c r="M606" t="s">
        <v>1971</v>
      </c>
      <c r="X606" s="10"/>
      <c r="Y606" s="10"/>
      <c r="AB606" t="s">
        <v>1805</v>
      </c>
    </row>
    <row r="607" spans="1:28" x14ac:dyDescent="0.25">
      <c r="A607" t="s">
        <v>2616</v>
      </c>
      <c r="B607" t="s">
        <v>2522</v>
      </c>
      <c r="C607" t="s">
        <v>2083</v>
      </c>
      <c r="D607" t="s">
        <v>107</v>
      </c>
      <c r="E607" t="s">
        <v>530</v>
      </c>
      <c r="F607" t="s">
        <v>202</v>
      </c>
      <c r="H607" s="11"/>
      <c r="I607" t="s">
        <v>207</v>
      </c>
      <c r="M607" t="s">
        <v>1914</v>
      </c>
      <c r="X607" s="10"/>
      <c r="Y607" s="10"/>
      <c r="AB607" t="s">
        <v>1805</v>
      </c>
    </row>
    <row r="608" spans="1:28" x14ac:dyDescent="0.25">
      <c r="A608" t="s">
        <v>2617</v>
      </c>
      <c r="B608" t="s">
        <v>2522</v>
      </c>
      <c r="C608" t="s">
        <v>2176</v>
      </c>
      <c r="D608" t="s">
        <v>107</v>
      </c>
      <c r="E608" t="s">
        <v>534</v>
      </c>
      <c r="F608" t="s">
        <v>202</v>
      </c>
      <c r="H608" s="11"/>
      <c r="I608" t="s">
        <v>207</v>
      </c>
      <c r="M608" t="s">
        <v>2580</v>
      </c>
      <c r="X608" s="10"/>
      <c r="Y608" s="10"/>
      <c r="AB608" t="s">
        <v>1805</v>
      </c>
    </row>
    <row r="609" spans="1:28" x14ac:dyDescent="0.25">
      <c r="A609" t="s">
        <v>2618</v>
      </c>
      <c r="B609" t="s">
        <v>2522</v>
      </c>
      <c r="C609" t="s">
        <v>1258</v>
      </c>
      <c r="D609" t="s">
        <v>107</v>
      </c>
      <c r="E609" t="s">
        <v>440</v>
      </c>
      <c r="F609" t="s">
        <v>202</v>
      </c>
      <c r="H609" s="11"/>
      <c r="I609" t="s">
        <v>207</v>
      </c>
      <c r="M609" t="s">
        <v>1971</v>
      </c>
      <c r="X609" s="10"/>
      <c r="Y609" s="10"/>
      <c r="AB609" t="s">
        <v>1805</v>
      </c>
    </row>
    <row r="610" spans="1:28" x14ac:dyDescent="0.25">
      <c r="A610" t="s">
        <v>2619</v>
      </c>
      <c r="B610" t="s">
        <v>2522</v>
      </c>
      <c r="C610" t="s">
        <v>2256</v>
      </c>
      <c r="D610" t="s">
        <v>107</v>
      </c>
      <c r="E610" t="s">
        <v>538</v>
      </c>
      <c r="F610" t="s">
        <v>202</v>
      </c>
      <c r="H610" s="11"/>
      <c r="I610" t="s">
        <v>207</v>
      </c>
      <c r="M610" t="s">
        <v>475</v>
      </c>
      <c r="X610" s="10"/>
      <c r="Y610" s="10"/>
      <c r="AB610" t="s">
        <v>1805</v>
      </c>
    </row>
    <row r="611" spans="1:28" x14ac:dyDescent="0.25">
      <c r="A611" t="s">
        <v>2620</v>
      </c>
      <c r="B611" t="s">
        <v>2522</v>
      </c>
      <c r="C611" t="s">
        <v>1250</v>
      </c>
      <c r="D611" t="s">
        <v>107</v>
      </c>
      <c r="E611" t="s">
        <v>539</v>
      </c>
      <c r="F611" t="s">
        <v>202</v>
      </c>
      <c r="H611" s="11"/>
      <c r="I611" t="s">
        <v>207</v>
      </c>
      <c r="M611" t="s">
        <v>2390</v>
      </c>
      <c r="X611" s="10"/>
      <c r="Y611" s="10"/>
      <c r="AB611" t="s">
        <v>1805</v>
      </c>
    </row>
    <row r="612" spans="1:28" x14ac:dyDescent="0.25">
      <c r="A612" t="s">
        <v>2621</v>
      </c>
      <c r="B612" t="s">
        <v>2522</v>
      </c>
      <c r="C612" t="s">
        <v>1820</v>
      </c>
      <c r="D612" t="s">
        <v>107</v>
      </c>
      <c r="E612" t="s">
        <v>524</v>
      </c>
      <c r="F612" t="s">
        <v>202</v>
      </c>
      <c r="H612" s="11"/>
      <c r="I612" t="s">
        <v>207</v>
      </c>
      <c r="M612" t="s">
        <v>1814</v>
      </c>
      <c r="X612" s="10"/>
      <c r="Y612" s="10"/>
      <c r="AB612" t="s">
        <v>1805</v>
      </c>
    </row>
    <row r="613" spans="1:28" x14ac:dyDescent="0.25">
      <c r="A613" t="s">
        <v>2622</v>
      </c>
      <c r="B613" t="s">
        <v>2522</v>
      </c>
      <c r="C613" t="s">
        <v>1820</v>
      </c>
      <c r="D613" t="s">
        <v>107</v>
      </c>
      <c r="E613" t="s">
        <v>509</v>
      </c>
      <c r="F613" t="s">
        <v>202</v>
      </c>
      <c r="H613" s="11"/>
      <c r="I613" t="s">
        <v>207</v>
      </c>
      <c r="M613" t="s">
        <v>475</v>
      </c>
      <c r="X613" s="10"/>
      <c r="Y613" s="10"/>
      <c r="AB613" t="s">
        <v>1805</v>
      </c>
    </row>
    <row r="614" spans="1:28" x14ac:dyDescent="0.25">
      <c r="A614" t="s">
        <v>2623</v>
      </c>
      <c r="B614" t="s">
        <v>2522</v>
      </c>
      <c r="C614" t="s">
        <v>1261</v>
      </c>
      <c r="D614" t="s">
        <v>107</v>
      </c>
      <c r="E614" t="s">
        <v>440</v>
      </c>
      <c r="F614" t="s">
        <v>202</v>
      </c>
      <c r="H614" s="11"/>
      <c r="I614" t="s">
        <v>207</v>
      </c>
      <c r="M614" t="s">
        <v>475</v>
      </c>
      <c r="X614" s="10"/>
      <c r="Y614" s="10"/>
      <c r="AB614" t="s">
        <v>1805</v>
      </c>
    </row>
    <row r="615" spans="1:28" x14ac:dyDescent="0.25">
      <c r="A615" t="s">
        <v>2624</v>
      </c>
      <c r="B615" t="s">
        <v>2522</v>
      </c>
      <c r="C615" t="s">
        <v>1248</v>
      </c>
      <c r="D615" t="s">
        <v>107</v>
      </c>
      <c r="E615" t="s">
        <v>520</v>
      </c>
      <c r="F615" t="s">
        <v>202</v>
      </c>
      <c r="H615" s="11"/>
      <c r="I615" t="s">
        <v>207</v>
      </c>
      <c r="M615" t="s">
        <v>2625</v>
      </c>
      <c r="X615" s="10"/>
      <c r="Y615" s="10"/>
      <c r="AB615" t="s">
        <v>1805</v>
      </c>
    </row>
    <row r="616" spans="1:28" x14ac:dyDescent="0.25">
      <c r="A616" t="s">
        <v>2626</v>
      </c>
      <c r="B616" t="s">
        <v>2522</v>
      </c>
      <c r="C616" t="s">
        <v>2122</v>
      </c>
      <c r="D616" t="s">
        <v>107</v>
      </c>
      <c r="F616" t="s">
        <v>202</v>
      </c>
      <c r="H616" s="11"/>
      <c r="I616" t="s">
        <v>207</v>
      </c>
      <c r="M616" t="s">
        <v>2613</v>
      </c>
      <c r="X616" s="10"/>
      <c r="Y616" s="10"/>
      <c r="AB616" t="s">
        <v>1805</v>
      </c>
    </row>
    <row r="617" spans="1:28" x14ac:dyDescent="0.25">
      <c r="A617" t="s">
        <v>2627</v>
      </c>
      <c r="B617" t="s">
        <v>2522</v>
      </c>
      <c r="C617" t="s">
        <v>2122</v>
      </c>
      <c r="D617" t="s">
        <v>107</v>
      </c>
      <c r="E617" t="s">
        <v>440</v>
      </c>
      <c r="F617" t="s">
        <v>202</v>
      </c>
      <c r="H617" s="11"/>
      <c r="I617" t="s">
        <v>207</v>
      </c>
      <c r="M617" t="s">
        <v>475</v>
      </c>
      <c r="X617" s="10"/>
      <c r="Y617" s="10"/>
      <c r="AB617" t="s">
        <v>1805</v>
      </c>
    </row>
    <row r="618" spans="1:28" x14ac:dyDescent="0.25">
      <c r="A618" t="s">
        <v>2628</v>
      </c>
      <c r="B618" t="s">
        <v>2522</v>
      </c>
      <c r="C618" t="s">
        <v>1250</v>
      </c>
      <c r="D618" t="s">
        <v>107</v>
      </c>
      <c r="E618" t="s">
        <v>537</v>
      </c>
      <c r="F618" t="s">
        <v>202</v>
      </c>
      <c r="H618" s="11"/>
      <c r="I618" t="s">
        <v>207</v>
      </c>
      <c r="M618" t="s">
        <v>1971</v>
      </c>
      <c r="X618" s="10"/>
      <c r="Y618" s="10"/>
      <c r="AB618" t="s">
        <v>1805</v>
      </c>
    </row>
    <row r="619" spans="1:28" x14ac:dyDescent="0.25">
      <c r="A619" t="s">
        <v>2629</v>
      </c>
      <c r="B619" t="s">
        <v>2522</v>
      </c>
      <c r="C619" t="s">
        <v>2630</v>
      </c>
      <c r="D619" t="s">
        <v>107</v>
      </c>
      <c r="E619" t="s">
        <v>440</v>
      </c>
      <c r="F619" t="s">
        <v>202</v>
      </c>
      <c r="H619" s="11"/>
      <c r="I619" t="s">
        <v>207</v>
      </c>
      <c r="M619" t="s">
        <v>475</v>
      </c>
      <c r="X619" s="10"/>
      <c r="Y619" s="10"/>
      <c r="AB619" t="s">
        <v>1805</v>
      </c>
    </row>
    <row r="620" spans="1:28" x14ac:dyDescent="0.25">
      <c r="A620" t="s">
        <v>2631</v>
      </c>
      <c r="B620" t="s">
        <v>2522</v>
      </c>
      <c r="C620" t="s">
        <v>1820</v>
      </c>
      <c r="D620" t="s">
        <v>107</v>
      </c>
      <c r="E620" t="s">
        <v>468</v>
      </c>
      <c r="F620" t="s">
        <v>202</v>
      </c>
      <c r="H620" s="11"/>
      <c r="I620" t="s">
        <v>207</v>
      </c>
      <c r="M620" t="s">
        <v>475</v>
      </c>
      <c r="X620" s="10"/>
      <c r="Y620" s="10"/>
      <c r="AB620" t="s">
        <v>1805</v>
      </c>
    </row>
    <row r="621" spans="1:28" x14ac:dyDescent="0.25">
      <c r="A621" t="s">
        <v>2632</v>
      </c>
      <c r="B621" t="s">
        <v>2522</v>
      </c>
      <c r="C621" t="s">
        <v>2330</v>
      </c>
      <c r="D621" t="s">
        <v>107</v>
      </c>
      <c r="E621" t="s">
        <v>468</v>
      </c>
      <c r="F621" t="s">
        <v>202</v>
      </c>
      <c r="H621" s="11"/>
      <c r="I621" t="s">
        <v>207</v>
      </c>
      <c r="M621" t="s">
        <v>475</v>
      </c>
      <c r="X621" s="10"/>
      <c r="Y621" s="10"/>
      <c r="AB621" t="s">
        <v>1805</v>
      </c>
    </row>
    <row r="622" spans="1:28" x14ac:dyDescent="0.25">
      <c r="A622" t="s">
        <v>2633</v>
      </c>
      <c r="B622" t="s">
        <v>2522</v>
      </c>
      <c r="C622" t="s">
        <v>1248</v>
      </c>
      <c r="D622" t="s">
        <v>107</v>
      </c>
      <c r="E622" t="s">
        <v>461</v>
      </c>
      <c r="F622" t="s">
        <v>202</v>
      </c>
      <c r="H622" s="11"/>
      <c r="I622" t="s">
        <v>207</v>
      </c>
      <c r="M622" t="s">
        <v>1971</v>
      </c>
      <c r="X622" s="10"/>
      <c r="Y622" s="10"/>
      <c r="AB622" t="s">
        <v>1805</v>
      </c>
    </row>
    <row r="623" spans="1:28" x14ac:dyDescent="0.25">
      <c r="A623" t="s">
        <v>2634</v>
      </c>
      <c r="B623" t="s">
        <v>374</v>
      </c>
      <c r="C623" t="s">
        <v>1828</v>
      </c>
      <c r="D623" t="s">
        <v>107</v>
      </c>
      <c r="E623" t="s">
        <v>440</v>
      </c>
      <c r="F623" t="s">
        <v>202</v>
      </c>
      <c r="H623" s="11"/>
      <c r="I623" t="s">
        <v>207</v>
      </c>
      <c r="M623" t="s">
        <v>475</v>
      </c>
      <c r="X623" s="10"/>
      <c r="Y623" s="10"/>
      <c r="AB623" t="s">
        <v>1805</v>
      </c>
    </row>
    <row r="624" spans="1:28" x14ac:dyDescent="0.25">
      <c r="A624" t="s">
        <v>2635</v>
      </c>
      <c r="B624" t="s">
        <v>2522</v>
      </c>
      <c r="C624" t="s">
        <v>1833</v>
      </c>
      <c r="D624" t="s">
        <v>107</v>
      </c>
      <c r="F624" t="s">
        <v>202</v>
      </c>
      <c r="H624" s="11"/>
      <c r="I624" t="s">
        <v>207</v>
      </c>
      <c r="M624" t="s">
        <v>2636</v>
      </c>
      <c r="X624" s="10"/>
      <c r="Y624" s="10"/>
      <c r="AB624" t="s">
        <v>1805</v>
      </c>
    </row>
    <row r="625" spans="1:28" x14ac:dyDescent="0.25">
      <c r="A625" t="s">
        <v>2637</v>
      </c>
      <c r="B625" t="s">
        <v>2522</v>
      </c>
      <c r="C625" t="s">
        <v>2417</v>
      </c>
      <c r="D625" t="s">
        <v>107</v>
      </c>
      <c r="E625" t="s">
        <v>540</v>
      </c>
      <c r="F625" t="s">
        <v>202</v>
      </c>
      <c r="H625" s="11"/>
      <c r="I625" t="s">
        <v>207</v>
      </c>
      <c r="M625" t="s">
        <v>2147</v>
      </c>
      <c r="X625" s="10"/>
      <c r="Y625" s="10"/>
      <c r="AB625" t="s">
        <v>1805</v>
      </c>
    </row>
    <row r="626" spans="1:28" x14ac:dyDescent="0.25">
      <c r="A626" t="s">
        <v>2638</v>
      </c>
      <c r="B626" t="s">
        <v>2522</v>
      </c>
      <c r="C626" t="s">
        <v>1259</v>
      </c>
      <c r="D626" t="s">
        <v>107</v>
      </c>
      <c r="E626" t="s">
        <v>440</v>
      </c>
      <c r="F626" t="s">
        <v>202</v>
      </c>
      <c r="H626" s="11"/>
      <c r="I626" t="s">
        <v>207</v>
      </c>
      <c r="M626" t="s">
        <v>475</v>
      </c>
      <c r="X626" s="10"/>
      <c r="Y626" s="10"/>
      <c r="AB626" t="s">
        <v>1805</v>
      </c>
    </row>
    <row r="627" spans="1:28" x14ac:dyDescent="0.25">
      <c r="A627" t="s">
        <v>2639</v>
      </c>
      <c r="B627" t="s">
        <v>2522</v>
      </c>
      <c r="C627" t="s">
        <v>2417</v>
      </c>
      <c r="D627" t="s">
        <v>107</v>
      </c>
      <c r="E627" t="s">
        <v>541</v>
      </c>
      <c r="F627" t="s">
        <v>202</v>
      </c>
      <c r="H627" s="11"/>
      <c r="I627" t="s">
        <v>207</v>
      </c>
      <c r="M627" t="s">
        <v>475</v>
      </c>
      <c r="X627" s="10"/>
      <c r="Y627" s="10"/>
      <c r="AB627" t="s">
        <v>1805</v>
      </c>
    </row>
    <row r="628" spans="1:28" x14ac:dyDescent="0.25">
      <c r="A628" t="s">
        <v>2640</v>
      </c>
      <c r="B628" t="s">
        <v>2522</v>
      </c>
      <c r="C628" t="s">
        <v>1256</v>
      </c>
      <c r="D628" t="s">
        <v>107</v>
      </c>
      <c r="E628" t="s">
        <v>441</v>
      </c>
      <c r="F628" t="s">
        <v>202</v>
      </c>
      <c r="H628" s="11"/>
      <c r="I628" t="s">
        <v>207</v>
      </c>
      <c r="M628" t="s">
        <v>1831</v>
      </c>
      <c r="X628" s="10"/>
      <c r="Y628" s="10"/>
      <c r="AB628" t="s">
        <v>1805</v>
      </c>
    </row>
    <row r="629" spans="1:28" x14ac:dyDescent="0.25">
      <c r="A629" t="s">
        <v>2641</v>
      </c>
      <c r="B629" t="s">
        <v>2522</v>
      </c>
      <c r="C629" t="s">
        <v>2122</v>
      </c>
      <c r="D629" t="s">
        <v>107</v>
      </c>
      <c r="E629" t="s">
        <v>530</v>
      </c>
      <c r="F629" t="s">
        <v>202</v>
      </c>
      <c r="H629" s="11"/>
      <c r="I629" t="s">
        <v>207</v>
      </c>
      <c r="M629" t="s">
        <v>1914</v>
      </c>
      <c r="X629" s="10"/>
      <c r="Y629" s="10"/>
      <c r="AB629" t="s">
        <v>1805</v>
      </c>
    </row>
    <row r="630" spans="1:28" x14ac:dyDescent="0.25">
      <c r="A630" t="s">
        <v>2642</v>
      </c>
      <c r="B630" t="s">
        <v>2522</v>
      </c>
      <c r="C630" t="s">
        <v>2122</v>
      </c>
      <c r="D630" t="s">
        <v>107</v>
      </c>
      <c r="E630" t="s">
        <v>468</v>
      </c>
      <c r="F630" t="s">
        <v>202</v>
      </c>
      <c r="H630" s="11"/>
      <c r="I630" t="s">
        <v>207</v>
      </c>
      <c r="M630" t="s">
        <v>1914</v>
      </c>
      <c r="X630" s="10"/>
      <c r="Y630" s="10"/>
      <c r="AB630" t="s">
        <v>1805</v>
      </c>
    </row>
    <row r="631" spans="1:28" x14ac:dyDescent="0.25">
      <c r="A631" t="s">
        <v>2643</v>
      </c>
      <c r="B631" t="s">
        <v>2522</v>
      </c>
      <c r="C631" t="s">
        <v>2187</v>
      </c>
      <c r="D631" t="s">
        <v>107</v>
      </c>
      <c r="F631" t="s">
        <v>202</v>
      </c>
      <c r="H631" s="11"/>
      <c r="I631" t="s">
        <v>207</v>
      </c>
      <c r="M631" t="s">
        <v>494</v>
      </c>
      <c r="X631" s="10"/>
      <c r="Y631" s="10"/>
      <c r="AB631" t="s">
        <v>1805</v>
      </c>
    </row>
    <row r="632" spans="1:28" x14ac:dyDescent="0.25">
      <c r="A632" t="s">
        <v>2644</v>
      </c>
      <c r="B632" t="s">
        <v>2522</v>
      </c>
      <c r="C632" t="s">
        <v>1885</v>
      </c>
      <c r="D632" t="s">
        <v>107</v>
      </c>
      <c r="E632" t="s">
        <v>440</v>
      </c>
      <c r="F632" t="s">
        <v>202</v>
      </c>
      <c r="H632" s="11"/>
      <c r="I632" t="s">
        <v>207</v>
      </c>
      <c r="M632" t="s">
        <v>2147</v>
      </c>
      <c r="X632" s="10"/>
      <c r="Y632" s="10"/>
      <c r="AB632" t="s">
        <v>1805</v>
      </c>
    </row>
    <row r="633" spans="1:28" x14ac:dyDescent="0.25">
      <c r="A633" t="s">
        <v>2645</v>
      </c>
      <c r="B633" t="s">
        <v>2522</v>
      </c>
      <c r="C633" t="s">
        <v>1820</v>
      </c>
      <c r="D633" t="s">
        <v>107</v>
      </c>
      <c r="E633" t="s">
        <v>493</v>
      </c>
      <c r="F633" t="s">
        <v>202</v>
      </c>
      <c r="H633" s="11"/>
      <c r="I633" t="s">
        <v>207</v>
      </c>
      <c r="M633" t="s">
        <v>2646</v>
      </c>
      <c r="X633" s="10"/>
      <c r="Y633" s="10"/>
      <c r="AB633" t="s">
        <v>1805</v>
      </c>
    </row>
    <row r="634" spans="1:28" x14ac:dyDescent="0.25">
      <c r="A634" t="s">
        <v>2647</v>
      </c>
      <c r="B634" t="s">
        <v>2522</v>
      </c>
      <c r="C634" t="s">
        <v>1820</v>
      </c>
      <c r="D634" t="s">
        <v>107</v>
      </c>
      <c r="E634" t="s">
        <v>475</v>
      </c>
      <c r="F634" t="s">
        <v>202</v>
      </c>
      <c r="H634" s="11"/>
      <c r="I634" t="s">
        <v>207</v>
      </c>
      <c r="M634" t="s">
        <v>2147</v>
      </c>
      <c r="X634" s="10"/>
      <c r="Y634" s="10"/>
      <c r="AB634" t="s">
        <v>1805</v>
      </c>
    </row>
    <row r="635" spans="1:28" x14ac:dyDescent="0.25">
      <c r="A635" t="s">
        <v>2648</v>
      </c>
      <c r="B635" t="s">
        <v>2522</v>
      </c>
      <c r="C635" t="s">
        <v>1828</v>
      </c>
      <c r="D635" t="s">
        <v>107</v>
      </c>
      <c r="E635" t="s">
        <v>468</v>
      </c>
      <c r="F635" t="s">
        <v>202</v>
      </c>
      <c r="H635" s="11"/>
      <c r="I635" t="s">
        <v>207</v>
      </c>
      <c r="M635" t="s">
        <v>2147</v>
      </c>
      <c r="X635" s="10"/>
      <c r="Y635" s="10"/>
      <c r="AB635" t="s">
        <v>1805</v>
      </c>
    </row>
    <row r="636" spans="1:28" x14ac:dyDescent="0.25">
      <c r="A636" t="s">
        <v>2649</v>
      </c>
      <c r="B636" t="s">
        <v>2522</v>
      </c>
      <c r="C636" t="s">
        <v>2122</v>
      </c>
      <c r="D636" t="s">
        <v>107</v>
      </c>
      <c r="E636" t="s">
        <v>509</v>
      </c>
      <c r="F636" t="s">
        <v>202</v>
      </c>
      <c r="H636" s="11"/>
      <c r="I636" t="s">
        <v>207</v>
      </c>
      <c r="M636" t="s">
        <v>475</v>
      </c>
      <c r="X636" s="10"/>
      <c r="Y636" s="10"/>
      <c r="AB636" t="s">
        <v>1805</v>
      </c>
    </row>
    <row r="637" spans="1:28" x14ac:dyDescent="0.25">
      <c r="A637" t="s">
        <v>2650</v>
      </c>
      <c r="B637" t="s">
        <v>2522</v>
      </c>
      <c r="C637" t="s">
        <v>2194</v>
      </c>
      <c r="D637" t="s">
        <v>107</v>
      </c>
      <c r="F637" t="s">
        <v>202</v>
      </c>
      <c r="H637" s="11"/>
      <c r="I637" t="s">
        <v>207</v>
      </c>
      <c r="M637" t="s">
        <v>2160</v>
      </c>
      <c r="X637" s="10"/>
      <c r="Y637" s="10"/>
      <c r="AB637" t="s">
        <v>1805</v>
      </c>
    </row>
    <row r="638" spans="1:28" x14ac:dyDescent="0.25">
      <c r="A638" t="s">
        <v>2651</v>
      </c>
      <c r="B638" t="s">
        <v>2522</v>
      </c>
      <c r="C638" t="s">
        <v>2194</v>
      </c>
      <c r="D638" t="s">
        <v>107</v>
      </c>
      <c r="E638" t="s">
        <v>440</v>
      </c>
      <c r="F638" t="s">
        <v>202</v>
      </c>
      <c r="H638" s="11"/>
      <c r="I638" t="s">
        <v>207</v>
      </c>
      <c r="M638" t="s">
        <v>2160</v>
      </c>
      <c r="X638" s="10"/>
      <c r="Y638" s="10"/>
      <c r="AB638" t="s">
        <v>1805</v>
      </c>
    </row>
    <row r="639" spans="1:28" x14ac:dyDescent="0.25">
      <c r="A639" t="s">
        <v>2652</v>
      </c>
      <c r="B639" t="s">
        <v>2522</v>
      </c>
      <c r="C639" t="s">
        <v>2256</v>
      </c>
      <c r="D639" t="s">
        <v>107</v>
      </c>
      <c r="E639" t="s">
        <v>468</v>
      </c>
      <c r="F639" t="s">
        <v>202</v>
      </c>
      <c r="H639" s="11"/>
      <c r="I639" t="s">
        <v>207</v>
      </c>
      <c r="M639" t="s">
        <v>2147</v>
      </c>
      <c r="X639" s="10"/>
      <c r="Y639" s="10"/>
      <c r="AB639" t="s">
        <v>1805</v>
      </c>
    </row>
    <row r="640" spans="1:28" x14ac:dyDescent="0.25">
      <c r="A640" t="s">
        <v>2653</v>
      </c>
      <c r="B640" t="s">
        <v>2522</v>
      </c>
      <c r="C640" t="s">
        <v>1248</v>
      </c>
      <c r="D640" t="s">
        <v>107</v>
      </c>
      <c r="E640" t="s">
        <v>468</v>
      </c>
      <c r="F640" t="s">
        <v>202</v>
      </c>
      <c r="H640" s="11"/>
      <c r="I640" t="s">
        <v>207</v>
      </c>
      <c r="M640" t="s">
        <v>475</v>
      </c>
      <c r="X640" s="10"/>
      <c r="Y640" s="10"/>
      <c r="AB640" t="s">
        <v>1805</v>
      </c>
    </row>
    <row r="641" spans="1:28" x14ac:dyDescent="0.25">
      <c r="A641" t="s">
        <v>2654</v>
      </c>
      <c r="B641" t="s">
        <v>2522</v>
      </c>
      <c r="C641" t="s">
        <v>2655</v>
      </c>
      <c r="D641" t="s">
        <v>107</v>
      </c>
      <c r="E641" t="s">
        <v>440</v>
      </c>
      <c r="F641" t="s">
        <v>202</v>
      </c>
      <c r="H641" s="11"/>
      <c r="I641" t="s">
        <v>207</v>
      </c>
      <c r="M641" t="s">
        <v>1914</v>
      </c>
      <c r="X641" s="10"/>
      <c r="Y641" s="10"/>
      <c r="AB641" t="s">
        <v>1805</v>
      </c>
    </row>
    <row r="642" spans="1:28" x14ac:dyDescent="0.25">
      <c r="A642" t="s">
        <v>2656</v>
      </c>
      <c r="B642" t="s">
        <v>2522</v>
      </c>
      <c r="C642" t="s">
        <v>1266</v>
      </c>
      <c r="D642" t="s">
        <v>107</v>
      </c>
      <c r="E642" t="s">
        <v>440</v>
      </c>
      <c r="F642" t="s">
        <v>202</v>
      </c>
      <c r="H642" s="11"/>
      <c r="I642" t="s">
        <v>207</v>
      </c>
      <c r="M642" t="s">
        <v>1914</v>
      </c>
      <c r="X642" s="10"/>
      <c r="Y642" s="10"/>
      <c r="AB642" t="s">
        <v>1805</v>
      </c>
    </row>
    <row r="643" spans="1:28" x14ac:dyDescent="0.25">
      <c r="A643" t="s">
        <v>2657</v>
      </c>
      <c r="B643" t="s">
        <v>2522</v>
      </c>
      <c r="C643" t="s">
        <v>1266</v>
      </c>
      <c r="D643" t="s">
        <v>107</v>
      </c>
      <c r="E643" t="s">
        <v>468</v>
      </c>
      <c r="F643" t="s">
        <v>202</v>
      </c>
      <c r="H643" s="11"/>
      <c r="I643" t="s">
        <v>207</v>
      </c>
      <c r="M643" t="s">
        <v>1914</v>
      </c>
      <c r="X643" s="10"/>
      <c r="Y643" s="10"/>
      <c r="AB643" t="s">
        <v>1805</v>
      </c>
    </row>
    <row r="644" spans="1:28" x14ac:dyDescent="0.25">
      <c r="A644" t="s">
        <v>2658</v>
      </c>
      <c r="B644" t="s">
        <v>2522</v>
      </c>
      <c r="C644" t="s">
        <v>1256</v>
      </c>
      <c r="D644" t="s">
        <v>107</v>
      </c>
      <c r="E644" t="s">
        <v>440</v>
      </c>
      <c r="F644" t="s">
        <v>202</v>
      </c>
      <c r="H644" s="11"/>
      <c r="I644" t="s">
        <v>207</v>
      </c>
      <c r="M644" t="s">
        <v>475</v>
      </c>
      <c r="X644" s="10"/>
      <c r="Y644" s="10"/>
      <c r="AB644" t="s">
        <v>1805</v>
      </c>
    </row>
    <row r="645" spans="1:28" x14ac:dyDescent="0.25">
      <c r="A645" t="s">
        <v>2659</v>
      </c>
      <c r="B645" t="s">
        <v>2522</v>
      </c>
      <c r="C645" t="s">
        <v>1256</v>
      </c>
      <c r="D645" t="s">
        <v>107</v>
      </c>
      <c r="F645" t="s">
        <v>202</v>
      </c>
      <c r="H645" s="11"/>
      <c r="I645" t="s">
        <v>207</v>
      </c>
      <c r="M645" t="s">
        <v>1831</v>
      </c>
      <c r="X645" s="10"/>
      <c r="Y645" s="10"/>
      <c r="AB645" t="s">
        <v>1805</v>
      </c>
    </row>
    <row r="646" spans="1:28" x14ac:dyDescent="0.25">
      <c r="A646" t="s">
        <v>2660</v>
      </c>
      <c r="B646" t="s">
        <v>2522</v>
      </c>
      <c r="C646" t="s">
        <v>2122</v>
      </c>
      <c r="D646" t="s">
        <v>107</v>
      </c>
      <c r="E646" t="s">
        <v>517</v>
      </c>
      <c r="F646" t="s">
        <v>202</v>
      </c>
      <c r="H646" s="11"/>
      <c r="I646" t="s">
        <v>207</v>
      </c>
      <c r="M646" t="s">
        <v>2147</v>
      </c>
      <c r="X646" s="10"/>
      <c r="Y646" s="10"/>
      <c r="AB646" t="s">
        <v>1805</v>
      </c>
    </row>
    <row r="647" spans="1:28" x14ac:dyDescent="0.25">
      <c r="A647" t="s">
        <v>2661</v>
      </c>
      <c r="B647" t="s">
        <v>2522</v>
      </c>
      <c r="C647" t="s">
        <v>2202</v>
      </c>
      <c r="D647" t="s">
        <v>107</v>
      </c>
      <c r="E647" t="s">
        <v>517</v>
      </c>
      <c r="F647" t="s">
        <v>202</v>
      </c>
      <c r="H647" s="11"/>
      <c r="I647" t="s">
        <v>207</v>
      </c>
      <c r="M647" t="s">
        <v>2147</v>
      </c>
      <c r="X647" s="10"/>
      <c r="Y647" s="10"/>
      <c r="AB647" t="s">
        <v>1805</v>
      </c>
    </row>
    <row r="648" spans="1:28" x14ac:dyDescent="0.25">
      <c r="A648" t="s">
        <v>2662</v>
      </c>
      <c r="B648" t="s">
        <v>2522</v>
      </c>
      <c r="C648" t="s">
        <v>1833</v>
      </c>
      <c r="D648" t="s">
        <v>107</v>
      </c>
      <c r="E648" t="s">
        <v>440</v>
      </c>
      <c r="F648" t="s">
        <v>202</v>
      </c>
      <c r="H648" s="11"/>
      <c r="I648" t="s">
        <v>207</v>
      </c>
      <c r="M648" t="s">
        <v>2147</v>
      </c>
      <c r="X648" s="10"/>
      <c r="Y648" s="10"/>
      <c r="AB648" t="s">
        <v>1805</v>
      </c>
    </row>
    <row r="649" spans="1:28" x14ac:dyDescent="0.25">
      <c r="A649" t="s">
        <v>2663</v>
      </c>
      <c r="B649" t="s">
        <v>2522</v>
      </c>
      <c r="C649" t="s">
        <v>1820</v>
      </c>
      <c r="D649" t="s">
        <v>107</v>
      </c>
      <c r="E649" t="s">
        <v>479</v>
      </c>
      <c r="F649" t="s">
        <v>202</v>
      </c>
      <c r="H649" s="11"/>
      <c r="I649" t="s">
        <v>207</v>
      </c>
      <c r="M649" t="s">
        <v>2160</v>
      </c>
      <c r="X649" s="10"/>
      <c r="Y649" s="10"/>
      <c r="AB649" t="s">
        <v>1805</v>
      </c>
    </row>
    <row r="650" spans="1:28" x14ac:dyDescent="0.25">
      <c r="A650" t="s">
        <v>2664</v>
      </c>
      <c r="B650" t="s">
        <v>2522</v>
      </c>
      <c r="C650" t="s">
        <v>1820</v>
      </c>
      <c r="D650" t="s">
        <v>107</v>
      </c>
      <c r="E650" t="s">
        <v>517</v>
      </c>
      <c r="F650" t="s">
        <v>202</v>
      </c>
      <c r="H650" s="11"/>
      <c r="I650" t="s">
        <v>207</v>
      </c>
      <c r="M650" t="s">
        <v>2147</v>
      </c>
      <c r="X650" s="10"/>
      <c r="Y650" s="10"/>
      <c r="AB650" t="s">
        <v>1805</v>
      </c>
    </row>
    <row r="651" spans="1:28" x14ac:dyDescent="0.25">
      <c r="A651" t="s">
        <v>2665</v>
      </c>
      <c r="B651" t="s">
        <v>2522</v>
      </c>
      <c r="C651" t="s">
        <v>2202</v>
      </c>
      <c r="D651" t="s">
        <v>107</v>
      </c>
      <c r="E651" t="s">
        <v>440</v>
      </c>
      <c r="F651" t="s">
        <v>202</v>
      </c>
      <c r="H651" s="11"/>
      <c r="I651" t="s">
        <v>207</v>
      </c>
      <c r="M651" t="s">
        <v>475</v>
      </c>
      <c r="X651" s="10"/>
      <c r="Y651" s="10"/>
      <c r="AB651" t="s">
        <v>1805</v>
      </c>
    </row>
    <row r="652" spans="1:28" x14ac:dyDescent="0.25">
      <c r="A652" t="s">
        <v>2666</v>
      </c>
      <c r="B652" t="s">
        <v>2522</v>
      </c>
      <c r="C652" t="s">
        <v>2194</v>
      </c>
      <c r="D652" t="s">
        <v>107</v>
      </c>
      <c r="E652" t="s">
        <v>542</v>
      </c>
      <c r="F652" t="s">
        <v>202</v>
      </c>
      <c r="H652" s="11"/>
      <c r="I652" t="s">
        <v>207</v>
      </c>
      <c r="M652" t="s">
        <v>2667</v>
      </c>
      <c r="X652" s="10"/>
      <c r="Y652" s="10"/>
      <c r="AB652" t="s">
        <v>1805</v>
      </c>
    </row>
    <row r="653" spans="1:28" x14ac:dyDescent="0.25">
      <c r="A653" t="s">
        <v>2668</v>
      </c>
      <c r="B653" t="s">
        <v>2522</v>
      </c>
      <c r="C653" t="s">
        <v>2669</v>
      </c>
      <c r="D653" t="s">
        <v>107</v>
      </c>
      <c r="E653" t="s">
        <v>468</v>
      </c>
      <c r="F653" t="s">
        <v>202</v>
      </c>
      <c r="H653" s="11"/>
      <c r="I653" t="s">
        <v>207</v>
      </c>
      <c r="M653" t="s">
        <v>2147</v>
      </c>
      <c r="X653" s="10"/>
      <c r="Y653" s="10"/>
      <c r="AB653" t="s">
        <v>1805</v>
      </c>
    </row>
    <row r="654" spans="1:28" x14ac:dyDescent="0.25">
      <c r="A654" t="s">
        <v>2670</v>
      </c>
      <c r="B654" t="s">
        <v>2522</v>
      </c>
      <c r="C654" t="s">
        <v>1243</v>
      </c>
      <c r="D654" t="s">
        <v>107</v>
      </c>
      <c r="E654" t="s">
        <v>440</v>
      </c>
      <c r="F654" t="s">
        <v>202</v>
      </c>
      <c r="H654" s="11"/>
      <c r="I654" t="s">
        <v>207</v>
      </c>
      <c r="M654" t="s">
        <v>2147</v>
      </c>
      <c r="X654" s="10"/>
      <c r="Y654" s="10"/>
      <c r="AB654" t="s">
        <v>1805</v>
      </c>
    </row>
    <row r="655" spans="1:28" x14ac:dyDescent="0.25">
      <c r="A655" t="s">
        <v>2671</v>
      </c>
      <c r="B655" t="s">
        <v>2522</v>
      </c>
      <c r="C655" t="s">
        <v>1243</v>
      </c>
      <c r="D655" t="s">
        <v>107</v>
      </c>
      <c r="F655" t="s">
        <v>202</v>
      </c>
      <c r="H655" s="11"/>
      <c r="I655" t="s">
        <v>207</v>
      </c>
      <c r="M655" t="s">
        <v>2672</v>
      </c>
      <c r="X655" s="10"/>
      <c r="Y655" s="10"/>
      <c r="AB655" t="s">
        <v>1805</v>
      </c>
    </row>
    <row r="656" spans="1:28" x14ac:dyDescent="0.25">
      <c r="A656" t="s">
        <v>2673</v>
      </c>
      <c r="B656" t="s">
        <v>2522</v>
      </c>
      <c r="C656" t="s">
        <v>1243</v>
      </c>
      <c r="D656" t="s">
        <v>107</v>
      </c>
      <c r="E656" t="s">
        <v>517</v>
      </c>
      <c r="F656" t="s">
        <v>202</v>
      </c>
      <c r="H656" s="11"/>
      <c r="I656" t="s">
        <v>207</v>
      </c>
      <c r="M656" t="s">
        <v>2147</v>
      </c>
      <c r="X656" s="10"/>
      <c r="Y656" s="10"/>
      <c r="AB656" t="s">
        <v>1805</v>
      </c>
    </row>
    <row r="657" spans="1:28" x14ac:dyDescent="0.25">
      <c r="A657" t="s">
        <v>2674</v>
      </c>
      <c r="B657" t="s">
        <v>2522</v>
      </c>
      <c r="C657" t="s">
        <v>2417</v>
      </c>
      <c r="D657" t="s">
        <v>107</v>
      </c>
      <c r="E657" t="s">
        <v>543</v>
      </c>
      <c r="F657" t="s">
        <v>202</v>
      </c>
      <c r="H657" s="11"/>
      <c r="I657" t="s">
        <v>207</v>
      </c>
      <c r="M657" t="s">
        <v>475</v>
      </c>
      <c r="X657" s="10"/>
      <c r="Y657" s="10"/>
      <c r="AB657" t="s">
        <v>1805</v>
      </c>
    </row>
    <row r="658" spans="1:28" x14ac:dyDescent="0.25">
      <c r="A658" t="s">
        <v>2675</v>
      </c>
      <c r="B658" t="s">
        <v>2522</v>
      </c>
      <c r="C658" t="s">
        <v>1828</v>
      </c>
      <c r="D658" t="s">
        <v>107</v>
      </c>
      <c r="E658" t="s">
        <v>517</v>
      </c>
      <c r="F658" t="s">
        <v>202</v>
      </c>
      <c r="H658" s="11"/>
      <c r="I658" t="s">
        <v>207</v>
      </c>
      <c r="M658" t="s">
        <v>2147</v>
      </c>
      <c r="X658" s="10"/>
      <c r="Y658" s="10"/>
      <c r="AB658" t="s">
        <v>1805</v>
      </c>
    </row>
    <row r="659" spans="1:28" x14ac:dyDescent="0.25">
      <c r="A659" t="s">
        <v>2676</v>
      </c>
      <c r="B659" t="s">
        <v>2522</v>
      </c>
      <c r="C659" t="s">
        <v>1804</v>
      </c>
      <c r="D659" t="s">
        <v>107</v>
      </c>
      <c r="E659" t="s">
        <v>468</v>
      </c>
      <c r="F659" t="s">
        <v>202</v>
      </c>
      <c r="H659" s="11"/>
      <c r="I659" t="s">
        <v>207</v>
      </c>
      <c r="M659" t="s">
        <v>475</v>
      </c>
      <c r="X659" s="10"/>
      <c r="Y659" s="10"/>
      <c r="AB659" t="s">
        <v>1805</v>
      </c>
    </row>
    <row r="660" spans="1:28" x14ac:dyDescent="0.25">
      <c r="A660" t="s">
        <v>2677</v>
      </c>
      <c r="B660" t="s">
        <v>2678</v>
      </c>
      <c r="C660" t="s">
        <v>1820</v>
      </c>
      <c r="D660" t="s">
        <v>107</v>
      </c>
      <c r="E660" t="s">
        <v>479</v>
      </c>
      <c r="F660" t="s">
        <v>202</v>
      </c>
      <c r="H660" s="11"/>
      <c r="I660" t="s">
        <v>207</v>
      </c>
      <c r="M660" t="s">
        <v>2390</v>
      </c>
      <c r="X660" s="10"/>
      <c r="Y660" s="10"/>
      <c r="AB660" t="s">
        <v>1805</v>
      </c>
    </row>
    <row r="661" spans="1:28" x14ac:dyDescent="0.25">
      <c r="A661" t="s">
        <v>2679</v>
      </c>
      <c r="B661" t="s">
        <v>2678</v>
      </c>
      <c r="C661" t="s">
        <v>2630</v>
      </c>
      <c r="D661" t="s">
        <v>107</v>
      </c>
      <c r="E661" t="s">
        <v>506</v>
      </c>
      <c r="F661" t="s">
        <v>202</v>
      </c>
      <c r="H661" s="11"/>
      <c r="I661" t="s">
        <v>207</v>
      </c>
      <c r="M661" t="s">
        <v>2390</v>
      </c>
      <c r="X661" s="10"/>
      <c r="Y661" s="10"/>
      <c r="AB661" t="s">
        <v>1805</v>
      </c>
    </row>
    <row r="662" spans="1:28" x14ac:dyDescent="0.25">
      <c r="A662" t="s">
        <v>2680</v>
      </c>
      <c r="B662" t="s">
        <v>2678</v>
      </c>
      <c r="C662" t="s">
        <v>2630</v>
      </c>
      <c r="D662" t="s">
        <v>107</v>
      </c>
      <c r="E662" t="s">
        <v>440</v>
      </c>
      <c r="F662" t="s">
        <v>202</v>
      </c>
      <c r="H662" s="11"/>
      <c r="I662" t="s">
        <v>207</v>
      </c>
      <c r="M662" t="s">
        <v>2390</v>
      </c>
      <c r="X662" s="10"/>
      <c r="Y662" s="10"/>
      <c r="AB662" t="s">
        <v>1805</v>
      </c>
    </row>
    <row r="663" spans="1:28" x14ac:dyDescent="0.25">
      <c r="A663" t="s">
        <v>2681</v>
      </c>
      <c r="B663" t="s">
        <v>2678</v>
      </c>
      <c r="C663" t="s">
        <v>2194</v>
      </c>
      <c r="D663" t="s">
        <v>107</v>
      </c>
      <c r="F663" t="s">
        <v>202</v>
      </c>
      <c r="H663" s="11"/>
      <c r="I663" t="s">
        <v>207</v>
      </c>
      <c r="M663" t="s">
        <v>2390</v>
      </c>
      <c r="X663" s="10"/>
      <c r="Y663" s="10"/>
      <c r="AB663" t="s">
        <v>1805</v>
      </c>
    </row>
    <row r="664" spans="1:28" x14ac:dyDescent="0.25">
      <c r="A664" t="s">
        <v>2682</v>
      </c>
      <c r="B664" t="s">
        <v>2678</v>
      </c>
      <c r="C664" t="s">
        <v>2194</v>
      </c>
      <c r="D664" t="s">
        <v>107</v>
      </c>
      <c r="E664" t="s">
        <v>440</v>
      </c>
      <c r="F664" t="s">
        <v>202</v>
      </c>
      <c r="H664" s="11"/>
      <c r="I664" t="s">
        <v>207</v>
      </c>
      <c r="M664" t="s">
        <v>475</v>
      </c>
      <c r="X664" s="10"/>
      <c r="Y664" s="10"/>
      <c r="AB664" t="s">
        <v>1805</v>
      </c>
    </row>
    <row r="665" spans="1:28" x14ac:dyDescent="0.25">
      <c r="A665" t="s">
        <v>2683</v>
      </c>
      <c r="B665" t="s">
        <v>2678</v>
      </c>
      <c r="C665" t="s">
        <v>2194</v>
      </c>
      <c r="D665" t="s">
        <v>107</v>
      </c>
      <c r="E665" t="s">
        <v>508</v>
      </c>
      <c r="F665" t="s">
        <v>202</v>
      </c>
      <c r="H665" s="11"/>
      <c r="I665" t="s">
        <v>207</v>
      </c>
      <c r="M665" t="s">
        <v>475</v>
      </c>
      <c r="X665" s="10"/>
      <c r="Y665" s="10"/>
      <c r="AB665" t="s">
        <v>1805</v>
      </c>
    </row>
    <row r="666" spans="1:28" x14ac:dyDescent="0.25">
      <c r="A666" t="s">
        <v>2684</v>
      </c>
      <c r="B666" t="s">
        <v>2678</v>
      </c>
      <c r="C666" t="s">
        <v>2194</v>
      </c>
      <c r="D666" t="s">
        <v>107</v>
      </c>
      <c r="E666" t="s">
        <v>544</v>
      </c>
      <c r="F666" t="s">
        <v>202</v>
      </c>
      <c r="H666" s="11"/>
      <c r="I666" t="s">
        <v>207</v>
      </c>
      <c r="M666" t="s">
        <v>2685</v>
      </c>
      <c r="X666" s="10"/>
      <c r="Y666" s="10"/>
      <c r="AB666" t="s">
        <v>1805</v>
      </c>
    </row>
    <row r="667" spans="1:28" x14ac:dyDescent="0.25">
      <c r="A667" t="s">
        <v>2686</v>
      </c>
      <c r="B667" t="s">
        <v>2678</v>
      </c>
      <c r="C667" t="s">
        <v>2194</v>
      </c>
      <c r="D667" t="s">
        <v>107</v>
      </c>
      <c r="E667" t="s">
        <v>463</v>
      </c>
      <c r="F667" t="s">
        <v>202</v>
      </c>
      <c r="H667" s="11"/>
      <c r="I667" t="s">
        <v>207</v>
      </c>
      <c r="M667" t="s">
        <v>2687</v>
      </c>
      <c r="X667" s="10"/>
      <c r="Y667" s="10"/>
      <c r="AB667" t="s">
        <v>1805</v>
      </c>
    </row>
    <row r="668" spans="1:28" x14ac:dyDescent="0.25">
      <c r="A668" t="s">
        <v>2688</v>
      </c>
      <c r="B668" t="s">
        <v>2522</v>
      </c>
      <c r="C668" t="s">
        <v>2417</v>
      </c>
      <c r="D668" t="s">
        <v>107</v>
      </c>
      <c r="E668" t="s">
        <v>545</v>
      </c>
      <c r="F668" t="s">
        <v>202</v>
      </c>
      <c r="H668" s="11"/>
      <c r="I668" t="s">
        <v>207</v>
      </c>
      <c r="M668" t="s">
        <v>475</v>
      </c>
      <c r="X668" s="10"/>
      <c r="Y668" s="10"/>
      <c r="AB668" t="s">
        <v>1805</v>
      </c>
    </row>
    <row r="669" spans="1:28" x14ac:dyDescent="0.25">
      <c r="A669" t="s">
        <v>2689</v>
      </c>
      <c r="B669" t="s">
        <v>2522</v>
      </c>
      <c r="C669" t="s">
        <v>2417</v>
      </c>
      <c r="D669" t="s">
        <v>107</v>
      </c>
      <c r="E669" t="s">
        <v>509</v>
      </c>
      <c r="F669" t="s">
        <v>202</v>
      </c>
      <c r="H669" s="11"/>
      <c r="I669" t="s">
        <v>207</v>
      </c>
      <c r="M669" t="s">
        <v>475</v>
      </c>
      <c r="X669" s="10"/>
      <c r="Y669" s="10"/>
      <c r="AB669" t="s">
        <v>1805</v>
      </c>
    </row>
    <row r="670" spans="1:28" x14ac:dyDescent="0.25">
      <c r="A670" t="s">
        <v>2690</v>
      </c>
      <c r="B670" t="s">
        <v>2678</v>
      </c>
      <c r="C670" t="s">
        <v>2270</v>
      </c>
      <c r="D670" t="s">
        <v>107</v>
      </c>
      <c r="E670" t="s">
        <v>546</v>
      </c>
      <c r="F670" t="s">
        <v>202</v>
      </c>
      <c r="H670" s="11"/>
      <c r="I670" t="s">
        <v>207</v>
      </c>
      <c r="M670" t="s">
        <v>2691</v>
      </c>
      <c r="X670" s="10"/>
      <c r="Y670" s="10"/>
      <c r="AB670" t="s">
        <v>1805</v>
      </c>
    </row>
    <row r="671" spans="1:28" x14ac:dyDescent="0.25">
      <c r="A671" t="s">
        <v>2692</v>
      </c>
      <c r="B671" t="s">
        <v>2678</v>
      </c>
      <c r="C671" t="s">
        <v>1267</v>
      </c>
      <c r="D671" t="s">
        <v>107</v>
      </c>
      <c r="E671" t="s">
        <v>440</v>
      </c>
      <c r="F671" t="s">
        <v>202</v>
      </c>
      <c r="H671" s="11"/>
      <c r="I671" t="s">
        <v>207</v>
      </c>
      <c r="M671" t="s">
        <v>2147</v>
      </c>
      <c r="X671" s="10"/>
      <c r="Y671" s="10"/>
      <c r="AB671" t="s">
        <v>1805</v>
      </c>
    </row>
    <row r="672" spans="1:28" x14ac:dyDescent="0.25">
      <c r="A672" t="s">
        <v>2693</v>
      </c>
      <c r="B672" t="s">
        <v>2678</v>
      </c>
      <c r="C672" t="s">
        <v>1267</v>
      </c>
      <c r="D672" t="s">
        <v>107</v>
      </c>
      <c r="E672" t="s">
        <v>488</v>
      </c>
      <c r="F672" t="s">
        <v>202</v>
      </c>
      <c r="H672" s="11"/>
      <c r="I672" t="s">
        <v>207</v>
      </c>
      <c r="M672" t="s">
        <v>2147</v>
      </c>
      <c r="X672" s="10"/>
      <c r="Y672" s="10"/>
      <c r="AB672" t="s">
        <v>1805</v>
      </c>
    </row>
    <row r="673" spans="1:28" x14ac:dyDescent="0.25">
      <c r="A673" t="s">
        <v>2694</v>
      </c>
      <c r="B673" t="s">
        <v>2678</v>
      </c>
      <c r="C673" t="s">
        <v>1267</v>
      </c>
      <c r="D673" t="s">
        <v>107</v>
      </c>
      <c r="E673" t="s">
        <v>506</v>
      </c>
      <c r="F673" t="s">
        <v>202</v>
      </c>
      <c r="H673" s="11"/>
      <c r="I673" t="s">
        <v>207</v>
      </c>
      <c r="M673" t="s">
        <v>475</v>
      </c>
      <c r="X673" s="10"/>
      <c r="Y673" s="10"/>
      <c r="AB673" t="s">
        <v>1805</v>
      </c>
    </row>
    <row r="674" spans="1:28" x14ac:dyDescent="0.25">
      <c r="A674" t="s">
        <v>2695</v>
      </c>
      <c r="B674" t="s">
        <v>2522</v>
      </c>
      <c r="C674" t="s">
        <v>1263</v>
      </c>
      <c r="D674" t="s">
        <v>107</v>
      </c>
      <c r="E674" t="s">
        <v>440</v>
      </c>
      <c r="F674" t="s">
        <v>202</v>
      </c>
      <c r="H674" s="11"/>
      <c r="I674" t="s">
        <v>207</v>
      </c>
      <c r="M674" t="s">
        <v>475</v>
      </c>
      <c r="X674" s="10"/>
      <c r="Y674" s="10"/>
      <c r="AB674" t="s">
        <v>1805</v>
      </c>
    </row>
    <row r="675" spans="1:28" x14ac:dyDescent="0.25">
      <c r="A675" t="s">
        <v>2696</v>
      </c>
      <c r="B675" t="s">
        <v>2678</v>
      </c>
      <c r="C675" t="s">
        <v>2697</v>
      </c>
      <c r="D675" t="s">
        <v>107</v>
      </c>
      <c r="E675" t="s">
        <v>440</v>
      </c>
      <c r="F675" t="s">
        <v>202</v>
      </c>
      <c r="H675" s="11"/>
      <c r="I675" t="s">
        <v>207</v>
      </c>
      <c r="M675" t="s">
        <v>2698</v>
      </c>
      <c r="X675" s="10"/>
      <c r="Y675" s="10"/>
      <c r="AB675" t="s">
        <v>1805</v>
      </c>
    </row>
    <row r="676" spans="1:28" x14ac:dyDescent="0.25">
      <c r="A676" t="s">
        <v>2699</v>
      </c>
      <c r="B676" t="s">
        <v>2678</v>
      </c>
      <c r="C676" t="s">
        <v>2194</v>
      </c>
      <c r="D676" t="s">
        <v>107</v>
      </c>
      <c r="E676" t="s">
        <v>482</v>
      </c>
      <c r="F676" t="s">
        <v>202</v>
      </c>
      <c r="H676" s="11"/>
      <c r="I676" t="s">
        <v>207</v>
      </c>
      <c r="M676" t="s">
        <v>475</v>
      </c>
      <c r="X676" s="10"/>
      <c r="Y676" s="10"/>
      <c r="AB676" t="s">
        <v>1805</v>
      </c>
    </row>
    <row r="677" spans="1:28" x14ac:dyDescent="0.25">
      <c r="A677" t="s">
        <v>2700</v>
      </c>
      <c r="B677" t="s">
        <v>2678</v>
      </c>
      <c r="C677" t="s">
        <v>2194</v>
      </c>
      <c r="D677" t="s">
        <v>107</v>
      </c>
      <c r="E677" t="s">
        <v>493</v>
      </c>
      <c r="F677" t="s">
        <v>202</v>
      </c>
      <c r="H677" s="11"/>
      <c r="I677" t="s">
        <v>207</v>
      </c>
      <c r="M677" t="s">
        <v>2646</v>
      </c>
      <c r="X677" s="10"/>
      <c r="Y677" s="10"/>
      <c r="AB677" t="s">
        <v>1805</v>
      </c>
    </row>
    <row r="678" spans="1:28" x14ac:dyDescent="0.25">
      <c r="A678" t="s">
        <v>2701</v>
      </c>
      <c r="B678" t="s">
        <v>2678</v>
      </c>
      <c r="C678" t="s">
        <v>1820</v>
      </c>
      <c r="D678" t="s">
        <v>107</v>
      </c>
      <c r="E678" t="s">
        <v>440</v>
      </c>
      <c r="F678" t="s">
        <v>202</v>
      </c>
      <c r="H678" s="11"/>
      <c r="I678" t="s">
        <v>207</v>
      </c>
      <c r="M678" t="s">
        <v>475</v>
      </c>
      <c r="X678" s="10"/>
      <c r="Y678" s="10"/>
      <c r="AB678" t="s">
        <v>1805</v>
      </c>
    </row>
    <row r="679" spans="1:28" x14ac:dyDescent="0.25">
      <c r="A679" t="s">
        <v>2702</v>
      </c>
      <c r="B679" t="s">
        <v>2678</v>
      </c>
      <c r="C679" t="s">
        <v>1820</v>
      </c>
      <c r="D679" t="s">
        <v>107</v>
      </c>
      <c r="F679" t="s">
        <v>202</v>
      </c>
      <c r="H679" s="11"/>
      <c r="I679" t="s">
        <v>207</v>
      </c>
      <c r="M679" t="s">
        <v>475</v>
      </c>
      <c r="X679" s="10"/>
      <c r="Y679" s="10"/>
      <c r="AB679" t="s">
        <v>1805</v>
      </c>
    </row>
    <row r="680" spans="1:28" x14ac:dyDescent="0.25">
      <c r="A680" t="s">
        <v>2703</v>
      </c>
      <c r="B680" t="s">
        <v>2678</v>
      </c>
      <c r="C680" t="s">
        <v>2397</v>
      </c>
      <c r="D680" t="s">
        <v>107</v>
      </c>
      <c r="E680" t="s">
        <v>506</v>
      </c>
      <c r="F680" t="s">
        <v>202</v>
      </c>
      <c r="H680" s="11"/>
      <c r="I680" t="s">
        <v>207</v>
      </c>
      <c r="M680" t="s">
        <v>475</v>
      </c>
      <c r="X680" s="10"/>
      <c r="Y680" s="10"/>
      <c r="AB680" t="s">
        <v>1805</v>
      </c>
    </row>
    <row r="681" spans="1:28" x14ac:dyDescent="0.25">
      <c r="A681" t="s">
        <v>2704</v>
      </c>
      <c r="B681" t="s">
        <v>1141</v>
      </c>
      <c r="C681" t="s">
        <v>2417</v>
      </c>
      <c r="D681" t="s">
        <v>107</v>
      </c>
      <c r="F681" t="s">
        <v>202</v>
      </c>
      <c r="H681" s="11"/>
      <c r="I681" t="s">
        <v>207</v>
      </c>
      <c r="M681" t="s">
        <v>475</v>
      </c>
      <c r="X681" s="10"/>
      <c r="Y681" s="10"/>
      <c r="AB681" t="s">
        <v>1805</v>
      </c>
    </row>
    <row r="682" spans="1:28" x14ac:dyDescent="0.25">
      <c r="A682" t="s">
        <v>2705</v>
      </c>
      <c r="B682" t="s">
        <v>1141</v>
      </c>
      <c r="C682" t="s">
        <v>2417</v>
      </c>
      <c r="D682" t="s">
        <v>107</v>
      </c>
      <c r="E682" t="s">
        <v>440</v>
      </c>
      <c r="F682" t="s">
        <v>202</v>
      </c>
      <c r="H682" s="11"/>
      <c r="I682" t="s">
        <v>207</v>
      </c>
      <c r="M682" t="s">
        <v>475</v>
      </c>
      <c r="X682" s="10"/>
      <c r="Y682" s="10"/>
      <c r="AB682" t="s">
        <v>1805</v>
      </c>
    </row>
    <row r="683" spans="1:28" x14ac:dyDescent="0.25">
      <c r="A683" t="s">
        <v>2706</v>
      </c>
      <c r="B683" t="s">
        <v>2707</v>
      </c>
      <c r="C683" t="s">
        <v>2708</v>
      </c>
      <c r="D683" t="s">
        <v>107</v>
      </c>
      <c r="E683" t="s">
        <v>440</v>
      </c>
      <c r="F683" t="s">
        <v>202</v>
      </c>
      <c r="H683" s="11"/>
      <c r="I683" t="s">
        <v>207</v>
      </c>
      <c r="M683" t="s">
        <v>2160</v>
      </c>
      <c r="X683" s="10"/>
      <c r="Y683" s="10"/>
      <c r="AB683" t="s">
        <v>1805</v>
      </c>
    </row>
    <row r="684" spans="1:28" x14ac:dyDescent="0.25">
      <c r="A684" t="s">
        <v>2709</v>
      </c>
      <c r="B684" t="s">
        <v>2707</v>
      </c>
      <c r="C684" t="s">
        <v>2004</v>
      </c>
      <c r="D684" t="s">
        <v>107</v>
      </c>
      <c r="E684" t="s">
        <v>440</v>
      </c>
      <c r="F684" t="s">
        <v>202</v>
      </c>
      <c r="H684" s="11"/>
      <c r="I684" t="s">
        <v>207</v>
      </c>
      <c r="M684" t="s">
        <v>2160</v>
      </c>
      <c r="X684" s="10"/>
      <c r="Y684" s="10"/>
      <c r="AB684" t="s">
        <v>1805</v>
      </c>
    </row>
    <row r="685" spans="1:28" x14ac:dyDescent="0.25">
      <c r="A685" t="s">
        <v>2710</v>
      </c>
      <c r="B685" t="s">
        <v>2678</v>
      </c>
      <c r="C685" t="s">
        <v>2397</v>
      </c>
      <c r="D685" t="s">
        <v>107</v>
      </c>
      <c r="E685" t="s">
        <v>440</v>
      </c>
      <c r="F685" t="s">
        <v>202</v>
      </c>
      <c r="H685" s="11"/>
      <c r="I685" t="s">
        <v>207</v>
      </c>
      <c r="M685" t="s">
        <v>2160</v>
      </c>
      <c r="X685" s="10"/>
      <c r="Y685" s="10"/>
      <c r="AB685" t="s">
        <v>1805</v>
      </c>
    </row>
    <row r="686" spans="1:28" x14ac:dyDescent="0.25">
      <c r="A686" t="s">
        <v>2711</v>
      </c>
      <c r="B686" t="s">
        <v>2522</v>
      </c>
      <c r="C686" t="s">
        <v>1248</v>
      </c>
      <c r="D686" t="s">
        <v>107</v>
      </c>
      <c r="E686" t="s">
        <v>547</v>
      </c>
      <c r="F686" t="s">
        <v>202</v>
      </c>
      <c r="H686" s="11"/>
      <c r="I686" t="s">
        <v>207</v>
      </c>
      <c r="M686" t="s">
        <v>2712</v>
      </c>
      <c r="X686" s="10"/>
      <c r="Y686" s="10"/>
      <c r="AB686" t="s">
        <v>1805</v>
      </c>
    </row>
    <row r="687" spans="1:28" x14ac:dyDescent="0.25">
      <c r="A687" t="s">
        <v>2713</v>
      </c>
      <c r="B687" t="s">
        <v>2678</v>
      </c>
      <c r="C687" t="s">
        <v>1268</v>
      </c>
      <c r="D687" t="s">
        <v>107</v>
      </c>
      <c r="E687" t="s">
        <v>440</v>
      </c>
      <c r="F687" t="s">
        <v>202</v>
      </c>
      <c r="H687" s="11"/>
      <c r="I687" t="s">
        <v>207</v>
      </c>
      <c r="M687" t="s">
        <v>2248</v>
      </c>
      <c r="X687" s="10"/>
      <c r="Y687" s="10"/>
      <c r="AB687" t="s">
        <v>1805</v>
      </c>
    </row>
    <row r="688" spans="1:28" x14ac:dyDescent="0.25">
      <c r="A688" t="s">
        <v>2714</v>
      </c>
      <c r="B688" t="s">
        <v>2522</v>
      </c>
      <c r="C688" t="s">
        <v>2202</v>
      </c>
      <c r="D688" t="s">
        <v>107</v>
      </c>
      <c r="E688" t="s">
        <v>530</v>
      </c>
      <c r="F688" t="s">
        <v>202</v>
      </c>
      <c r="H688" s="11"/>
      <c r="I688" t="s">
        <v>207</v>
      </c>
      <c r="M688" t="s">
        <v>1914</v>
      </c>
      <c r="X688" s="10"/>
      <c r="Y688" s="10"/>
      <c r="AB688" t="s">
        <v>1805</v>
      </c>
    </row>
    <row r="689" spans="1:28" x14ac:dyDescent="0.25">
      <c r="A689" t="s">
        <v>2715</v>
      </c>
      <c r="B689" t="s">
        <v>2522</v>
      </c>
      <c r="C689" t="s">
        <v>2202</v>
      </c>
      <c r="D689" t="s">
        <v>107</v>
      </c>
      <c r="F689" t="s">
        <v>202</v>
      </c>
      <c r="H689" s="11"/>
      <c r="I689" t="s">
        <v>207</v>
      </c>
      <c r="M689" t="s">
        <v>2716</v>
      </c>
      <c r="X689" s="10"/>
      <c r="Y689" s="10"/>
      <c r="AB689" t="s">
        <v>1805</v>
      </c>
    </row>
    <row r="690" spans="1:28" x14ac:dyDescent="0.25">
      <c r="A690" t="s">
        <v>2717</v>
      </c>
      <c r="B690" t="s">
        <v>2678</v>
      </c>
      <c r="C690" t="s">
        <v>2397</v>
      </c>
      <c r="D690" t="s">
        <v>107</v>
      </c>
      <c r="E690" t="s">
        <v>530</v>
      </c>
      <c r="F690" t="s">
        <v>202</v>
      </c>
      <c r="H690" s="11"/>
      <c r="I690" t="s">
        <v>207</v>
      </c>
      <c r="M690" t="s">
        <v>1914</v>
      </c>
      <c r="X690" s="10"/>
      <c r="Y690" s="10"/>
      <c r="AB690" t="s">
        <v>1805</v>
      </c>
    </row>
    <row r="691" spans="1:28" x14ac:dyDescent="0.25">
      <c r="A691" t="s">
        <v>2718</v>
      </c>
      <c r="B691" t="s">
        <v>2678</v>
      </c>
      <c r="C691" t="s">
        <v>2004</v>
      </c>
      <c r="D691" t="s">
        <v>107</v>
      </c>
      <c r="E691" t="s">
        <v>530</v>
      </c>
      <c r="F691" t="s">
        <v>202</v>
      </c>
      <c r="H691" s="11"/>
      <c r="I691" t="s">
        <v>207</v>
      </c>
      <c r="M691" t="s">
        <v>1914</v>
      </c>
      <c r="X691" s="10"/>
      <c r="Y691" s="10"/>
      <c r="AB691" t="s">
        <v>1805</v>
      </c>
    </row>
    <row r="692" spans="1:28" x14ac:dyDescent="0.25">
      <c r="A692" t="s">
        <v>2719</v>
      </c>
      <c r="B692" t="s">
        <v>2522</v>
      </c>
      <c r="C692" t="s">
        <v>1255</v>
      </c>
      <c r="D692" t="s">
        <v>107</v>
      </c>
      <c r="E692" t="s">
        <v>440</v>
      </c>
      <c r="F692" t="s">
        <v>202</v>
      </c>
      <c r="H692" s="11"/>
      <c r="I692" t="s">
        <v>207</v>
      </c>
      <c r="M692" t="s">
        <v>2720</v>
      </c>
      <c r="X692" s="10"/>
      <c r="Y692" s="10"/>
      <c r="AB692" t="s">
        <v>1805</v>
      </c>
    </row>
    <row r="693" spans="1:28" x14ac:dyDescent="0.25">
      <c r="A693" t="s">
        <v>2721</v>
      </c>
      <c r="B693" t="s">
        <v>2522</v>
      </c>
      <c r="C693" t="s">
        <v>1255</v>
      </c>
      <c r="D693" t="s">
        <v>107</v>
      </c>
      <c r="E693" t="s">
        <v>469</v>
      </c>
      <c r="F693" t="s">
        <v>202</v>
      </c>
      <c r="H693" s="11"/>
      <c r="I693" t="s">
        <v>207</v>
      </c>
      <c r="M693" t="s">
        <v>2720</v>
      </c>
      <c r="X693" s="10"/>
      <c r="Y693" s="10"/>
      <c r="AB693" t="s">
        <v>1805</v>
      </c>
    </row>
    <row r="694" spans="1:28" x14ac:dyDescent="0.25">
      <c r="A694" t="s">
        <v>2722</v>
      </c>
      <c r="B694" t="s">
        <v>2522</v>
      </c>
      <c r="C694" t="s">
        <v>1874</v>
      </c>
      <c r="D694" t="s">
        <v>107</v>
      </c>
      <c r="E694" t="s">
        <v>548</v>
      </c>
      <c r="F694" t="s">
        <v>202</v>
      </c>
      <c r="H694" s="11"/>
      <c r="I694" t="s">
        <v>207</v>
      </c>
      <c r="M694" t="s">
        <v>475</v>
      </c>
      <c r="X694" s="10"/>
      <c r="Y694" s="10"/>
      <c r="AB694" t="s">
        <v>1805</v>
      </c>
    </row>
    <row r="695" spans="1:28" x14ac:dyDescent="0.25">
      <c r="A695" t="s">
        <v>2723</v>
      </c>
      <c r="B695" t="s">
        <v>2522</v>
      </c>
      <c r="C695" t="s">
        <v>2330</v>
      </c>
      <c r="D695" t="s">
        <v>107</v>
      </c>
      <c r="E695" t="s">
        <v>493</v>
      </c>
      <c r="F695" t="s">
        <v>202</v>
      </c>
      <c r="H695" s="11"/>
      <c r="I695" t="s">
        <v>207</v>
      </c>
      <c r="M695" t="s">
        <v>2646</v>
      </c>
      <c r="X695" s="10"/>
      <c r="Y695" s="10"/>
      <c r="AB695" t="s">
        <v>1805</v>
      </c>
    </row>
    <row r="696" spans="1:28" x14ac:dyDescent="0.25">
      <c r="A696" t="s">
        <v>2724</v>
      </c>
      <c r="B696" t="s">
        <v>2678</v>
      </c>
      <c r="C696" t="s">
        <v>2194</v>
      </c>
      <c r="D696" t="s">
        <v>107</v>
      </c>
      <c r="E696" t="s">
        <v>546</v>
      </c>
      <c r="F696" t="s">
        <v>202</v>
      </c>
      <c r="H696" s="11"/>
      <c r="I696" t="s">
        <v>207</v>
      </c>
      <c r="M696" t="s">
        <v>475</v>
      </c>
      <c r="X696" s="10"/>
      <c r="Y696" s="10"/>
      <c r="AB696" t="s">
        <v>1805</v>
      </c>
    </row>
    <row r="697" spans="1:28" x14ac:dyDescent="0.25">
      <c r="A697" t="s">
        <v>2725</v>
      </c>
      <c r="B697" t="s">
        <v>2678</v>
      </c>
      <c r="C697" t="s">
        <v>2726</v>
      </c>
      <c r="D697" t="s">
        <v>107</v>
      </c>
      <c r="E697" t="s">
        <v>493</v>
      </c>
      <c r="F697" t="s">
        <v>202</v>
      </c>
      <c r="H697" s="11"/>
      <c r="I697" t="s">
        <v>207</v>
      </c>
      <c r="M697" t="s">
        <v>2646</v>
      </c>
      <c r="X697" s="10"/>
      <c r="Y697" s="10"/>
      <c r="AB697" t="s">
        <v>1805</v>
      </c>
    </row>
    <row r="698" spans="1:28" x14ac:dyDescent="0.25">
      <c r="A698" t="s">
        <v>2727</v>
      </c>
      <c r="B698" t="s">
        <v>2678</v>
      </c>
      <c r="C698" t="s">
        <v>2726</v>
      </c>
      <c r="D698" t="s">
        <v>107</v>
      </c>
      <c r="E698" t="s">
        <v>440</v>
      </c>
      <c r="F698" t="s">
        <v>202</v>
      </c>
      <c r="H698" s="11"/>
      <c r="I698" t="s">
        <v>207</v>
      </c>
      <c r="M698" t="s">
        <v>475</v>
      </c>
      <c r="X698" s="10"/>
      <c r="Y698" s="10"/>
      <c r="AB698" t="s">
        <v>1805</v>
      </c>
    </row>
    <row r="699" spans="1:28" x14ac:dyDescent="0.25">
      <c r="A699" t="s">
        <v>2728</v>
      </c>
      <c r="B699" t="s">
        <v>2678</v>
      </c>
      <c r="C699" t="s">
        <v>2726</v>
      </c>
      <c r="D699" t="s">
        <v>107</v>
      </c>
      <c r="E699" t="s">
        <v>468</v>
      </c>
      <c r="F699" t="s">
        <v>202</v>
      </c>
      <c r="H699" s="11"/>
      <c r="I699" t="s">
        <v>207</v>
      </c>
      <c r="M699" t="s">
        <v>1914</v>
      </c>
      <c r="X699" s="10"/>
      <c r="Y699" s="10"/>
      <c r="AB699" t="s">
        <v>1805</v>
      </c>
    </row>
    <row r="700" spans="1:28" x14ac:dyDescent="0.25">
      <c r="A700" t="s">
        <v>2729</v>
      </c>
      <c r="B700" t="s">
        <v>2678</v>
      </c>
      <c r="C700" t="s">
        <v>2417</v>
      </c>
      <c r="D700" t="s">
        <v>107</v>
      </c>
      <c r="E700" t="s">
        <v>440</v>
      </c>
      <c r="F700" t="s">
        <v>202</v>
      </c>
      <c r="H700" s="11"/>
      <c r="I700" t="s">
        <v>207</v>
      </c>
      <c r="M700" t="s">
        <v>1814</v>
      </c>
      <c r="X700" s="10"/>
      <c r="Y700" s="10"/>
      <c r="AB700" t="s">
        <v>1805</v>
      </c>
    </row>
    <row r="701" spans="1:28" x14ac:dyDescent="0.25">
      <c r="A701" t="s">
        <v>2730</v>
      </c>
      <c r="B701" t="s">
        <v>2678</v>
      </c>
      <c r="C701" t="s">
        <v>2330</v>
      </c>
      <c r="D701" t="s">
        <v>107</v>
      </c>
      <c r="E701" t="s">
        <v>440</v>
      </c>
      <c r="F701" t="s">
        <v>202</v>
      </c>
      <c r="H701" s="11"/>
      <c r="I701" t="s">
        <v>207</v>
      </c>
      <c r="M701" t="s">
        <v>2160</v>
      </c>
      <c r="X701" s="10"/>
      <c r="Y701" s="10"/>
      <c r="AB701" t="s">
        <v>1805</v>
      </c>
    </row>
    <row r="702" spans="1:28" x14ac:dyDescent="0.25">
      <c r="A702" t="s">
        <v>2731</v>
      </c>
      <c r="B702" t="s">
        <v>2678</v>
      </c>
      <c r="C702" t="s">
        <v>2330</v>
      </c>
      <c r="D702" t="s">
        <v>107</v>
      </c>
      <c r="F702" t="s">
        <v>202</v>
      </c>
      <c r="H702" s="11"/>
      <c r="I702" t="s">
        <v>207</v>
      </c>
      <c r="M702" t="s">
        <v>2716</v>
      </c>
      <c r="X702" s="10"/>
      <c r="Y702" s="10"/>
      <c r="AB702" t="s">
        <v>1805</v>
      </c>
    </row>
    <row r="703" spans="1:28" x14ac:dyDescent="0.25">
      <c r="A703" t="s">
        <v>2732</v>
      </c>
      <c r="B703" t="s">
        <v>2678</v>
      </c>
      <c r="C703" t="s">
        <v>2194</v>
      </c>
      <c r="D703" t="s">
        <v>107</v>
      </c>
      <c r="E703" t="s">
        <v>468</v>
      </c>
      <c r="F703" t="s">
        <v>202</v>
      </c>
      <c r="H703" s="11"/>
      <c r="I703" t="s">
        <v>207</v>
      </c>
      <c r="M703" t="s">
        <v>1914</v>
      </c>
      <c r="X703" s="10"/>
      <c r="Y703" s="10"/>
      <c r="AB703" t="s">
        <v>1805</v>
      </c>
    </row>
    <row r="704" spans="1:28" x14ac:dyDescent="0.25">
      <c r="A704" t="s">
        <v>2733</v>
      </c>
      <c r="B704" t="s">
        <v>2678</v>
      </c>
      <c r="C704" t="s">
        <v>1804</v>
      </c>
      <c r="D704" t="s">
        <v>107</v>
      </c>
      <c r="E704" t="s">
        <v>440</v>
      </c>
      <c r="F704" t="s">
        <v>202</v>
      </c>
      <c r="H704" s="11"/>
      <c r="I704" t="s">
        <v>207</v>
      </c>
      <c r="M704" t="s">
        <v>475</v>
      </c>
      <c r="X704" s="10"/>
      <c r="Y704" s="10"/>
      <c r="AB704" t="s">
        <v>1805</v>
      </c>
    </row>
    <row r="705" spans="1:28" x14ac:dyDescent="0.25">
      <c r="A705" t="s">
        <v>2734</v>
      </c>
      <c r="B705" t="s">
        <v>2678</v>
      </c>
      <c r="C705" t="s">
        <v>1269</v>
      </c>
      <c r="D705" t="s">
        <v>107</v>
      </c>
      <c r="E705" t="s">
        <v>440</v>
      </c>
      <c r="F705" t="s">
        <v>202</v>
      </c>
      <c r="H705" s="11"/>
      <c r="I705" t="s">
        <v>207</v>
      </c>
      <c r="M705" t="s">
        <v>475</v>
      </c>
      <c r="X705" s="10"/>
      <c r="Y705" s="10"/>
      <c r="AB705" t="s">
        <v>1805</v>
      </c>
    </row>
    <row r="706" spans="1:28" x14ac:dyDescent="0.25">
      <c r="A706" t="s">
        <v>2735</v>
      </c>
      <c r="B706" t="s">
        <v>2678</v>
      </c>
      <c r="C706" t="s">
        <v>2187</v>
      </c>
      <c r="D706" t="s">
        <v>107</v>
      </c>
      <c r="F706" t="s">
        <v>202</v>
      </c>
      <c r="H706" s="11"/>
      <c r="I706" t="s">
        <v>207</v>
      </c>
      <c r="M706" t="s">
        <v>2716</v>
      </c>
      <c r="X706" s="10"/>
      <c r="Y706" s="10"/>
      <c r="AB706" t="s">
        <v>1805</v>
      </c>
    </row>
    <row r="707" spans="1:28" x14ac:dyDescent="0.25">
      <c r="A707" t="s">
        <v>2736</v>
      </c>
      <c r="B707" t="s">
        <v>2678</v>
      </c>
      <c r="C707" t="s">
        <v>2187</v>
      </c>
      <c r="D707" t="s">
        <v>107</v>
      </c>
      <c r="E707" t="s">
        <v>548</v>
      </c>
      <c r="F707" t="s">
        <v>202</v>
      </c>
      <c r="H707" s="11"/>
      <c r="I707" t="s">
        <v>207</v>
      </c>
      <c r="M707" t="s">
        <v>475</v>
      </c>
      <c r="X707" s="10"/>
      <c r="Y707" s="10"/>
      <c r="AB707" t="s">
        <v>1805</v>
      </c>
    </row>
    <row r="708" spans="1:28" x14ac:dyDescent="0.25">
      <c r="A708" t="s">
        <v>2737</v>
      </c>
      <c r="B708" t="s">
        <v>2678</v>
      </c>
      <c r="C708" t="s">
        <v>2187</v>
      </c>
      <c r="D708" t="s">
        <v>107</v>
      </c>
      <c r="E708" t="s">
        <v>440</v>
      </c>
      <c r="F708" t="s">
        <v>202</v>
      </c>
      <c r="H708" s="11"/>
      <c r="I708" t="s">
        <v>207</v>
      </c>
      <c r="M708" t="s">
        <v>1914</v>
      </c>
      <c r="X708" s="10"/>
      <c r="Y708" s="10"/>
      <c r="AB708" t="s">
        <v>1805</v>
      </c>
    </row>
    <row r="709" spans="1:28" x14ac:dyDescent="0.25">
      <c r="A709" t="s">
        <v>2738</v>
      </c>
      <c r="B709" t="s">
        <v>2678</v>
      </c>
      <c r="C709" t="s">
        <v>2187</v>
      </c>
      <c r="D709" t="s">
        <v>107</v>
      </c>
      <c r="E709" t="s">
        <v>493</v>
      </c>
      <c r="F709" t="s">
        <v>202</v>
      </c>
      <c r="H709" s="11"/>
      <c r="I709" t="s">
        <v>207</v>
      </c>
      <c r="M709" t="s">
        <v>2646</v>
      </c>
      <c r="X709" s="10"/>
      <c r="Y709" s="10"/>
      <c r="AB709" t="s">
        <v>1805</v>
      </c>
    </row>
    <row r="710" spans="1:28" x14ac:dyDescent="0.25">
      <c r="A710" t="s">
        <v>2739</v>
      </c>
      <c r="B710" t="s">
        <v>2678</v>
      </c>
      <c r="C710" t="s">
        <v>2187</v>
      </c>
      <c r="D710" t="s">
        <v>107</v>
      </c>
      <c r="E710" t="s">
        <v>468</v>
      </c>
      <c r="F710" t="s">
        <v>202</v>
      </c>
      <c r="H710" s="11"/>
      <c r="I710" t="s">
        <v>207</v>
      </c>
      <c r="M710" t="s">
        <v>1914</v>
      </c>
      <c r="X710" s="10"/>
      <c r="Y710" s="10"/>
      <c r="AB710" t="s">
        <v>1805</v>
      </c>
    </row>
    <row r="711" spans="1:28" x14ac:dyDescent="0.25">
      <c r="A711" t="s">
        <v>2740</v>
      </c>
      <c r="B711" t="s">
        <v>2522</v>
      </c>
      <c r="C711" t="s">
        <v>1243</v>
      </c>
      <c r="D711" t="s">
        <v>107</v>
      </c>
      <c r="E711" t="s">
        <v>546</v>
      </c>
      <c r="F711" t="s">
        <v>202</v>
      </c>
      <c r="H711" s="11"/>
      <c r="I711" t="s">
        <v>207</v>
      </c>
      <c r="M711" t="s">
        <v>475</v>
      </c>
      <c r="X711" s="10"/>
      <c r="Y711" s="10"/>
      <c r="AB711" t="s">
        <v>1805</v>
      </c>
    </row>
    <row r="712" spans="1:28" x14ac:dyDescent="0.25">
      <c r="A712" t="s">
        <v>2741</v>
      </c>
      <c r="B712" t="s">
        <v>2522</v>
      </c>
      <c r="C712" t="s">
        <v>1243</v>
      </c>
      <c r="D712" t="s">
        <v>107</v>
      </c>
      <c r="E712" t="s">
        <v>493</v>
      </c>
      <c r="F712" t="s">
        <v>202</v>
      </c>
      <c r="H712" s="11"/>
      <c r="I712" t="s">
        <v>207</v>
      </c>
      <c r="M712" t="s">
        <v>2646</v>
      </c>
      <c r="X712" s="10"/>
      <c r="Y712" s="10"/>
      <c r="AB712" t="s">
        <v>1805</v>
      </c>
    </row>
    <row r="713" spans="1:28" x14ac:dyDescent="0.25">
      <c r="A713" t="s">
        <v>2742</v>
      </c>
      <c r="B713" t="s">
        <v>2678</v>
      </c>
      <c r="C713" t="s">
        <v>2256</v>
      </c>
      <c r="D713" t="s">
        <v>107</v>
      </c>
      <c r="E713" t="s">
        <v>440</v>
      </c>
      <c r="F713" t="s">
        <v>202</v>
      </c>
      <c r="H713" s="11"/>
      <c r="I713" t="s">
        <v>207</v>
      </c>
      <c r="M713" t="s">
        <v>475</v>
      </c>
      <c r="X713" s="10"/>
      <c r="Y713" s="10"/>
      <c r="AB713" t="s">
        <v>1805</v>
      </c>
    </row>
    <row r="714" spans="1:28" x14ac:dyDescent="0.25">
      <c r="A714" t="s">
        <v>2743</v>
      </c>
      <c r="B714" t="s">
        <v>2678</v>
      </c>
      <c r="C714" t="s">
        <v>2326</v>
      </c>
      <c r="D714" t="s">
        <v>107</v>
      </c>
      <c r="E714" t="s">
        <v>440</v>
      </c>
      <c r="F714" t="s">
        <v>202</v>
      </c>
      <c r="H714" s="11"/>
      <c r="I714" t="s">
        <v>207</v>
      </c>
      <c r="M714" t="s">
        <v>2744</v>
      </c>
      <c r="X714" s="10"/>
      <c r="Y714" s="10"/>
      <c r="AB714" t="s">
        <v>1805</v>
      </c>
    </row>
    <row r="715" spans="1:28" x14ac:dyDescent="0.25">
      <c r="A715" t="s">
        <v>2745</v>
      </c>
      <c r="B715" t="s">
        <v>2678</v>
      </c>
      <c r="C715" t="s">
        <v>2194</v>
      </c>
      <c r="D715" t="s">
        <v>107</v>
      </c>
      <c r="E715" t="s">
        <v>542</v>
      </c>
      <c r="F715" t="s">
        <v>202</v>
      </c>
      <c r="H715" s="11"/>
      <c r="I715" t="s">
        <v>207</v>
      </c>
      <c r="M715" t="s">
        <v>2667</v>
      </c>
      <c r="X715" s="10"/>
      <c r="Y715" s="10"/>
      <c r="AB715" t="s">
        <v>1805</v>
      </c>
    </row>
    <row r="716" spans="1:28" x14ac:dyDescent="0.25">
      <c r="A716" t="s">
        <v>2746</v>
      </c>
      <c r="B716" t="s">
        <v>2678</v>
      </c>
      <c r="C716" t="s">
        <v>1270</v>
      </c>
      <c r="D716" t="s">
        <v>107</v>
      </c>
      <c r="E716" t="s">
        <v>493</v>
      </c>
      <c r="F716" t="s">
        <v>202</v>
      </c>
      <c r="H716" s="11"/>
      <c r="I716" t="s">
        <v>207</v>
      </c>
      <c r="M716" t="s">
        <v>2646</v>
      </c>
      <c r="X716" s="10"/>
      <c r="Y716" s="10"/>
      <c r="AB716" t="s">
        <v>1805</v>
      </c>
    </row>
    <row r="717" spans="1:28" x14ac:dyDescent="0.25">
      <c r="A717" t="s">
        <v>2747</v>
      </c>
      <c r="B717" t="s">
        <v>2678</v>
      </c>
      <c r="C717" t="s">
        <v>1243</v>
      </c>
      <c r="D717" t="s">
        <v>107</v>
      </c>
      <c r="E717" t="s">
        <v>549</v>
      </c>
      <c r="F717" t="s">
        <v>202</v>
      </c>
      <c r="H717" s="11"/>
      <c r="I717" t="s">
        <v>207</v>
      </c>
      <c r="M717" t="s">
        <v>2160</v>
      </c>
      <c r="X717" s="10"/>
      <c r="Y717" s="10"/>
      <c r="AB717" t="s">
        <v>1805</v>
      </c>
    </row>
    <row r="718" spans="1:28" x14ac:dyDescent="0.25">
      <c r="A718" t="s">
        <v>2748</v>
      </c>
      <c r="B718" t="s">
        <v>2678</v>
      </c>
      <c r="C718" t="s">
        <v>1243</v>
      </c>
      <c r="D718" t="s">
        <v>107</v>
      </c>
      <c r="E718" t="s">
        <v>440</v>
      </c>
      <c r="F718" t="s">
        <v>202</v>
      </c>
      <c r="H718" s="11"/>
      <c r="I718" t="s">
        <v>207</v>
      </c>
      <c r="M718" t="s">
        <v>2160</v>
      </c>
      <c r="X718" s="10"/>
      <c r="Y718" s="10"/>
      <c r="AB718" t="s">
        <v>1805</v>
      </c>
    </row>
    <row r="719" spans="1:28" x14ac:dyDescent="0.25">
      <c r="A719" t="s">
        <v>2749</v>
      </c>
      <c r="B719" t="s">
        <v>2678</v>
      </c>
      <c r="C719" t="s">
        <v>1820</v>
      </c>
      <c r="D719" t="s">
        <v>107</v>
      </c>
      <c r="E719" t="s">
        <v>549</v>
      </c>
      <c r="F719" t="s">
        <v>202</v>
      </c>
      <c r="H719" s="11"/>
      <c r="I719" t="s">
        <v>207</v>
      </c>
      <c r="M719" t="s">
        <v>2160</v>
      </c>
      <c r="X719" s="10"/>
      <c r="Y719" s="10"/>
      <c r="AB719" t="s">
        <v>1805</v>
      </c>
    </row>
    <row r="720" spans="1:28" x14ac:dyDescent="0.25">
      <c r="A720" t="s">
        <v>2750</v>
      </c>
      <c r="B720" t="s">
        <v>2678</v>
      </c>
      <c r="C720" t="s">
        <v>2330</v>
      </c>
      <c r="D720" t="s">
        <v>107</v>
      </c>
      <c r="E720" t="s">
        <v>469</v>
      </c>
      <c r="F720" t="s">
        <v>202</v>
      </c>
      <c r="H720" s="11"/>
      <c r="I720" t="s">
        <v>207</v>
      </c>
      <c r="M720" t="s">
        <v>475</v>
      </c>
      <c r="X720" s="10"/>
      <c r="Y720" s="10"/>
      <c r="AB720" t="s">
        <v>1805</v>
      </c>
    </row>
    <row r="721" spans="1:28" x14ac:dyDescent="0.25">
      <c r="A721" t="s">
        <v>2751</v>
      </c>
      <c r="B721" t="s">
        <v>2678</v>
      </c>
      <c r="C721" t="s">
        <v>1959</v>
      </c>
      <c r="D721" t="s">
        <v>107</v>
      </c>
      <c r="E721" t="s">
        <v>440</v>
      </c>
      <c r="F721" t="s">
        <v>202</v>
      </c>
      <c r="H721" s="11"/>
      <c r="I721" t="s">
        <v>207</v>
      </c>
      <c r="M721" t="s">
        <v>475</v>
      </c>
      <c r="X721" s="10"/>
      <c r="Y721" s="10"/>
      <c r="AB721" t="s">
        <v>1805</v>
      </c>
    </row>
    <row r="722" spans="1:28" x14ac:dyDescent="0.25">
      <c r="A722" t="s">
        <v>2752</v>
      </c>
      <c r="B722" t="s">
        <v>2678</v>
      </c>
      <c r="C722" t="s">
        <v>1959</v>
      </c>
      <c r="D722" t="s">
        <v>107</v>
      </c>
      <c r="E722" t="s">
        <v>493</v>
      </c>
      <c r="F722" t="s">
        <v>202</v>
      </c>
      <c r="H722" s="11"/>
      <c r="I722" t="s">
        <v>207</v>
      </c>
      <c r="M722" t="s">
        <v>2646</v>
      </c>
      <c r="X722" s="10"/>
      <c r="Y722" s="10"/>
      <c r="AB722" t="s">
        <v>1805</v>
      </c>
    </row>
    <row r="723" spans="1:28" x14ac:dyDescent="0.25">
      <c r="A723" t="s">
        <v>2753</v>
      </c>
      <c r="B723" t="s">
        <v>2678</v>
      </c>
      <c r="C723" t="s">
        <v>1243</v>
      </c>
      <c r="D723" t="s">
        <v>107</v>
      </c>
      <c r="E723" t="s">
        <v>468</v>
      </c>
      <c r="F723" t="s">
        <v>202</v>
      </c>
      <c r="H723" s="11"/>
      <c r="I723" t="s">
        <v>207</v>
      </c>
      <c r="M723" t="s">
        <v>1914</v>
      </c>
      <c r="X723" s="10"/>
      <c r="Y723" s="10"/>
      <c r="AB723" t="s">
        <v>1805</v>
      </c>
    </row>
    <row r="724" spans="1:28" x14ac:dyDescent="0.25">
      <c r="A724" t="s">
        <v>2754</v>
      </c>
      <c r="B724" t="s">
        <v>2678</v>
      </c>
      <c r="C724" t="s">
        <v>1243</v>
      </c>
      <c r="D724" t="s">
        <v>107</v>
      </c>
      <c r="E724" t="s">
        <v>500</v>
      </c>
      <c r="F724" t="s">
        <v>202</v>
      </c>
      <c r="H724" s="11"/>
      <c r="I724" t="s">
        <v>207</v>
      </c>
      <c r="M724" t="s">
        <v>1914</v>
      </c>
      <c r="X724" s="10"/>
      <c r="Y724" s="10"/>
      <c r="AB724" t="s">
        <v>1805</v>
      </c>
    </row>
    <row r="725" spans="1:28" x14ac:dyDescent="0.25">
      <c r="A725" t="s">
        <v>2755</v>
      </c>
      <c r="B725" t="s">
        <v>2678</v>
      </c>
      <c r="C725" t="s">
        <v>1820</v>
      </c>
      <c r="D725" t="s">
        <v>107</v>
      </c>
      <c r="E725" t="s">
        <v>500</v>
      </c>
      <c r="F725" t="s">
        <v>202</v>
      </c>
      <c r="H725" s="11"/>
      <c r="I725" t="s">
        <v>207</v>
      </c>
      <c r="M725" t="s">
        <v>1914</v>
      </c>
      <c r="X725" s="10"/>
      <c r="Y725" s="10"/>
      <c r="AB725" t="s">
        <v>1805</v>
      </c>
    </row>
    <row r="726" spans="1:28" x14ac:dyDescent="0.25">
      <c r="A726" t="s">
        <v>2756</v>
      </c>
      <c r="B726" t="s">
        <v>2678</v>
      </c>
      <c r="C726" t="s">
        <v>2757</v>
      </c>
      <c r="D726" t="s">
        <v>107</v>
      </c>
      <c r="E726" t="s">
        <v>440</v>
      </c>
      <c r="F726" t="s">
        <v>202</v>
      </c>
      <c r="H726" s="11"/>
      <c r="I726" t="s">
        <v>207</v>
      </c>
      <c r="M726" t="s">
        <v>475</v>
      </c>
      <c r="X726" s="10"/>
      <c r="Y726" s="10"/>
      <c r="AB726" t="s">
        <v>1805</v>
      </c>
    </row>
    <row r="727" spans="1:28" x14ac:dyDescent="0.25">
      <c r="A727" t="s">
        <v>2758</v>
      </c>
      <c r="B727" t="s">
        <v>2678</v>
      </c>
      <c r="C727" t="s">
        <v>1255</v>
      </c>
      <c r="D727" t="s">
        <v>107</v>
      </c>
      <c r="E727" t="s">
        <v>440</v>
      </c>
      <c r="F727" t="s">
        <v>202</v>
      </c>
      <c r="H727" s="11"/>
      <c r="I727" t="s">
        <v>207</v>
      </c>
      <c r="M727" t="s">
        <v>1914</v>
      </c>
      <c r="X727" s="10"/>
      <c r="Y727" s="10"/>
      <c r="AB727" t="s">
        <v>1805</v>
      </c>
    </row>
    <row r="728" spans="1:28" x14ac:dyDescent="0.25">
      <c r="A728" t="s">
        <v>2759</v>
      </c>
      <c r="B728" t="s">
        <v>2678</v>
      </c>
      <c r="C728" t="s">
        <v>1255</v>
      </c>
      <c r="D728" t="s">
        <v>107</v>
      </c>
      <c r="E728" t="s">
        <v>506</v>
      </c>
      <c r="F728" t="s">
        <v>202</v>
      </c>
      <c r="H728" s="11"/>
      <c r="I728" t="s">
        <v>207</v>
      </c>
      <c r="M728" t="s">
        <v>475</v>
      </c>
      <c r="X728" s="10"/>
      <c r="Y728" s="10"/>
      <c r="AB728" t="s">
        <v>1805</v>
      </c>
    </row>
    <row r="729" spans="1:28" x14ac:dyDescent="0.25">
      <c r="A729" t="s">
        <v>2760</v>
      </c>
      <c r="B729" t="s">
        <v>2678</v>
      </c>
      <c r="C729" t="s">
        <v>2761</v>
      </c>
      <c r="D729" t="s">
        <v>107</v>
      </c>
      <c r="E729" t="s">
        <v>440</v>
      </c>
      <c r="F729" t="s">
        <v>202</v>
      </c>
      <c r="H729" s="11"/>
      <c r="I729" t="s">
        <v>207</v>
      </c>
      <c r="M729" t="s">
        <v>475</v>
      </c>
      <c r="X729" s="10"/>
      <c r="Y729" s="10"/>
      <c r="AB729" t="s">
        <v>1805</v>
      </c>
    </row>
    <row r="730" spans="1:28" x14ac:dyDescent="0.25">
      <c r="A730" t="s">
        <v>2762</v>
      </c>
      <c r="B730" t="s">
        <v>2678</v>
      </c>
      <c r="C730" t="s">
        <v>1820</v>
      </c>
      <c r="D730" t="s">
        <v>107</v>
      </c>
      <c r="E730" t="s">
        <v>469</v>
      </c>
      <c r="F730" t="s">
        <v>202</v>
      </c>
      <c r="H730" s="11"/>
      <c r="I730" t="s">
        <v>207</v>
      </c>
      <c r="M730" t="s">
        <v>475</v>
      </c>
      <c r="X730" s="10"/>
      <c r="Y730" s="10"/>
      <c r="AB730" t="s">
        <v>1805</v>
      </c>
    </row>
    <row r="731" spans="1:28" x14ac:dyDescent="0.25">
      <c r="A731" t="s">
        <v>2763</v>
      </c>
      <c r="B731" t="s">
        <v>2678</v>
      </c>
      <c r="C731" t="s">
        <v>2202</v>
      </c>
      <c r="D731" t="s">
        <v>107</v>
      </c>
      <c r="E731" t="s">
        <v>440</v>
      </c>
      <c r="F731" t="s">
        <v>202</v>
      </c>
      <c r="H731" s="11"/>
      <c r="I731" t="s">
        <v>207</v>
      </c>
      <c r="M731" t="s">
        <v>2392</v>
      </c>
      <c r="X731" s="10"/>
      <c r="Y731" s="10"/>
      <c r="AB731" t="s">
        <v>1805</v>
      </c>
    </row>
    <row r="732" spans="1:28" x14ac:dyDescent="0.25">
      <c r="A732" t="s">
        <v>2764</v>
      </c>
      <c r="B732" t="s">
        <v>2678</v>
      </c>
      <c r="C732" t="s">
        <v>2765</v>
      </c>
      <c r="D732" t="s">
        <v>107</v>
      </c>
      <c r="E732" t="s">
        <v>440</v>
      </c>
      <c r="F732" t="s">
        <v>202</v>
      </c>
      <c r="H732" s="11"/>
      <c r="I732" t="s">
        <v>207</v>
      </c>
      <c r="M732" t="s">
        <v>2766</v>
      </c>
      <c r="X732" s="10"/>
      <c r="Y732" s="10"/>
      <c r="AB732" t="s">
        <v>1805</v>
      </c>
    </row>
    <row r="733" spans="1:28" x14ac:dyDescent="0.25">
      <c r="A733" t="s">
        <v>2767</v>
      </c>
      <c r="B733" t="s">
        <v>2678</v>
      </c>
      <c r="C733" t="s">
        <v>2765</v>
      </c>
      <c r="D733" t="s">
        <v>107</v>
      </c>
      <c r="E733" t="s">
        <v>479</v>
      </c>
      <c r="F733" t="s">
        <v>202</v>
      </c>
      <c r="H733" s="11"/>
      <c r="I733" t="s">
        <v>207</v>
      </c>
      <c r="M733" t="s">
        <v>475</v>
      </c>
      <c r="X733" s="10"/>
      <c r="Y733" s="10"/>
      <c r="AB733" t="s">
        <v>1805</v>
      </c>
    </row>
    <row r="734" spans="1:28" x14ac:dyDescent="0.25">
      <c r="A734" t="s">
        <v>2768</v>
      </c>
      <c r="B734" t="s">
        <v>2678</v>
      </c>
      <c r="C734" t="s">
        <v>2417</v>
      </c>
      <c r="D734" t="s">
        <v>107</v>
      </c>
      <c r="E734" t="s">
        <v>482</v>
      </c>
      <c r="F734" t="s">
        <v>202</v>
      </c>
      <c r="H734" s="11"/>
      <c r="I734" t="s">
        <v>207</v>
      </c>
      <c r="M734" t="s">
        <v>2460</v>
      </c>
      <c r="X734" s="10"/>
      <c r="Y734" s="10"/>
      <c r="AB734" t="s">
        <v>1805</v>
      </c>
    </row>
    <row r="735" spans="1:28" x14ac:dyDescent="0.25">
      <c r="A735" t="s">
        <v>2769</v>
      </c>
      <c r="B735" t="s">
        <v>2678</v>
      </c>
      <c r="C735" t="s">
        <v>1820</v>
      </c>
      <c r="D735" t="s">
        <v>107</v>
      </c>
      <c r="E735" t="s">
        <v>482</v>
      </c>
      <c r="F735" t="s">
        <v>202</v>
      </c>
      <c r="H735" s="11"/>
      <c r="I735" t="s">
        <v>207</v>
      </c>
      <c r="M735" t="s">
        <v>2460</v>
      </c>
      <c r="X735" s="10"/>
      <c r="Y735" s="10"/>
      <c r="AB735" t="s">
        <v>1805</v>
      </c>
    </row>
    <row r="736" spans="1:28" x14ac:dyDescent="0.25">
      <c r="A736" t="s">
        <v>2770</v>
      </c>
      <c r="B736" t="s">
        <v>2678</v>
      </c>
      <c r="C736" t="s">
        <v>2122</v>
      </c>
      <c r="D736" t="s">
        <v>107</v>
      </c>
      <c r="E736" t="s">
        <v>440</v>
      </c>
      <c r="F736" t="s">
        <v>202</v>
      </c>
      <c r="H736" s="11"/>
      <c r="I736" t="s">
        <v>207</v>
      </c>
      <c r="M736" t="s">
        <v>475</v>
      </c>
      <c r="X736" s="10"/>
      <c r="Y736" s="10"/>
      <c r="AB736" t="s">
        <v>1805</v>
      </c>
    </row>
    <row r="737" spans="1:28" x14ac:dyDescent="0.25">
      <c r="A737" t="s">
        <v>2771</v>
      </c>
      <c r="B737" t="s">
        <v>2678</v>
      </c>
      <c r="C737" t="s">
        <v>2330</v>
      </c>
      <c r="D737" t="s">
        <v>107</v>
      </c>
      <c r="E737" t="s">
        <v>506</v>
      </c>
      <c r="F737" t="s">
        <v>202</v>
      </c>
      <c r="H737" s="11"/>
      <c r="I737" t="s">
        <v>207</v>
      </c>
      <c r="M737" t="s">
        <v>475</v>
      </c>
      <c r="X737" s="10"/>
      <c r="Y737" s="10"/>
      <c r="AB737" t="s">
        <v>1805</v>
      </c>
    </row>
    <row r="738" spans="1:28" x14ac:dyDescent="0.25">
      <c r="A738" t="s">
        <v>2772</v>
      </c>
      <c r="B738" t="s">
        <v>2678</v>
      </c>
      <c r="C738" t="s">
        <v>2194</v>
      </c>
      <c r="D738" t="s">
        <v>107</v>
      </c>
      <c r="E738" t="s">
        <v>488</v>
      </c>
      <c r="F738" t="s">
        <v>202</v>
      </c>
      <c r="H738" s="11"/>
      <c r="I738" t="s">
        <v>207</v>
      </c>
      <c r="M738" t="s">
        <v>2773</v>
      </c>
      <c r="X738" s="10"/>
      <c r="Y738" s="10"/>
      <c r="AB738" t="s">
        <v>1805</v>
      </c>
    </row>
    <row r="739" spans="1:28" x14ac:dyDescent="0.25">
      <c r="A739" t="s">
        <v>2774</v>
      </c>
      <c r="B739" t="s">
        <v>2678</v>
      </c>
      <c r="C739" t="s">
        <v>1271</v>
      </c>
      <c r="D739" t="s">
        <v>107</v>
      </c>
      <c r="E739" t="s">
        <v>440</v>
      </c>
      <c r="F739" t="s">
        <v>202</v>
      </c>
      <c r="H739" s="11"/>
      <c r="I739" t="s">
        <v>207</v>
      </c>
      <c r="M739" t="s">
        <v>2518</v>
      </c>
      <c r="X739" s="10"/>
      <c r="Y739" s="10"/>
      <c r="AB739" t="s">
        <v>1805</v>
      </c>
    </row>
    <row r="740" spans="1:28" x14ac:dyDescent="0.25">
      <c r="A740" t="s">
        <v>2775</v>
      </c>
      <c r="B740" t="s">
        <v>2678</v>
      </c>
      <c r="C740" t="s">
        <v>1974</v>
      </c>
      <c r="D740" t="s">
        <v>107</v>
      </c>
      <c r="E740" t="s">
        <v>440</v>
      </c>
      <c r="F740" t="s">
        <v>202</v>
      </c>
      <c r="H740" s="11"/>
      <c r="I740" t="s">
        <v>207</v>
      </c>
      <c r="M740" t="s">
        <v>475</v>
      </c>
      <c r="X740" s="10"/>
      <c r="Y740" s="10"/>
      <c r="AB740" t="s">
        <v>1805</v>
      </c>
    </row>
    <row r="741" spans="1:28" x14ac:dyDescent="0.25">
      <c r="A741" t="s">
        <v>2776</v>
      </c>
      <c r="B741" t="s">
        <v>2678</v>
      </c>
      <c r="C741" t="s">
        <v>2777</v>
      </c>
      <c r="D741" t="s">
        <v>107</v>
      </c>
      <c r="E741" t="s">
        <v>550</v>
      </c>
      <c r="F741" t="s">
        <v>202</v>
      </c>
      <c r="H741" s="11"/>
      <c r="I741" t="s">
        <v>207</v>
      </c>
      <c r="M741" t="s">
        <v>2602</v>
      </c>
      <c r="X741" s="10"/>
      <c r="Y741" s="10"/>
      <c r="AB741" t="s">
        <v>1805</v>
      </c>
    </row>
    <row r="742" spans="1:28" x14ac:dyDescent="0.25">
      <c r="A742" t="s">
        <v>2778</v>
      </c>
      <c r="B742" t="s">
        <v>2678</v>
      </c>
      <c r="C742" t="s">
        <v>2779</v>
      </c>
      <c r="D742" t="s">
        <v>107</v>
      </c>
      <c r="E742" t="s">
        <v>440</v>
      </c>
      <c r="F742" t="s">
        <v>202</v>
      </c>
      <c r="H742" s="11"/>
      <c r="I742" t="s">
        <v>207</v>
      </c>
      <c r="M742" t="s">
        <v>2602</v>
      </c>
      <c r="X742" s="10"/>
      <c r="Y742" s="10"/>
      <c r="AB742" t="s">
        <v>1805</v>
      </c>
    </row>
    <row r="743" spans="1:28" x14ac:dyDescent="0.25">
      <c r="A743" t="s">
        <v>2780</v>
      </c>
      <c r="B743" t="s">
        <v>2678</v>
      </c>
      <c r="C743" t="s">
        <v>2202</v>
      </c>
      <c r="D743" t="s">
        <v>107</v>
      </c>
      <c r="E743" t="s">
        <v>469</v>
      </c>
      <c r="F743" t="s">
        <v>202</v>
      </c>
      <c r="H743" s="11"/>
      <c r="I743" t="s">
        <v>207</v>
      </c>
      <c r="M743" t="s">
        <v>475</v>
      </c>
      <c r="X743" s="10"/>
      <c r="Y743" s="10"/>
      <c r="AB743" t="s">
        <v>1805</v>
      </c>
    </row>
    <row r="744" spans="1:28" x14ac:dyDescent="0.25">
      <c r="A744" t="s">
        <v>2781</v>
      </c>
      <c r="B744" t="s">
        <v>2678</v>
      </c>
      <c r="C744" t="s">
        <v>2782</v>
      </c>
      <c r="D744" t="s">
        <v>107</v>
      </c>
      <c r="E744" t="s">
        <v>440</v>
      </c>
      <c r="F744" t="s">
        <v>202</v>
      </c>
      <c r="H744" s="11"/>
      <c r="I744" t="s">
        <v>207</v>
      </c>
      <c r="M744" t="s">
        <v>2160</v>
      </c>
      <c r="X744" s="10"/>
      <c r="Y744" s="10"/>
      <c r="AB744" t="s">
        <v>1805</v>
      </c>
    </row>
    <row r="745" spans="1:28" x14ac:dyDescent="0.25">
      <c r="A745" t="s">
        <v>2783</v>
      </c>
      <c r="B745" t="s">
        <v>2678</v>
      </c>
      <c r="C745" t="s">
        <v>1248</v>
      </c>
      <c r="D745" t="s">
        <v>107</v>
      </c>
      <c r="E745" t="s">
        <v>440</v>
      </c>
      <c r="F745" t="s">
        <v>202</v>
      </c>
      <c r="H745" s="11"/>
      <c r="I745" t="s">
        <v>207</v>
      </c>
      <c r="M745" t="s">
        <v>2160</v>
      </c>
      <c r="X745" s="10"/>
      <c r="Y745" s="10"/>
      <c r="AB745" t="s">
        <v>1805</v>
      </c>
    </row>
    <row r="746" spans="1:28" x14ac:dyDescent="0.25">
      <c r="A746" t="s">
        <v>2784</v>
      </c>
      <c r="B746" t="s">
        <v>2678</v>
      </c>
      <c r="C746" t="s">
        <v>1272</v>
      </c>
      <c r="D746" t="s">
        <v>107</v>
      </c>
      <c r="E746" t="s">
        <v>440</v>
      </c>
      <c r="F746" t="s">
        <v>202</v>
      </c>
      <c r="H746" s="11"/>
      <c r="I746" t="s">
        <v>207</v>
      </c>
      <c r="M746" t="s">
        <v>2160</v>
      </c>
      <c r="X746" s="10"/>
      <c r="Y746" s="10"/>
      <c r="AB746" t="s">
        <v>1805</v>
      </c>
    </row>
    <row r="747" spans="1:28" x14ac:dyDescent="0.25">
      <c r="A747" t="s">
        <v>2785</v>
      </c>
      <c r="B747" t="s">
        <v>2678</v>
      </c>
      <c r="C747" t="s">
        <v>1820</v>
      </c>
      <c r="D747" t="s">
        <v>107</v>
      </c>
      <c r="E747" t="s">
        <v>498</v>
      </c>
      <c r="F747" t="s">
        <v>202</v>
      </c>
      <c r="H747" s="11"/>
      <c r="I747" t="s">
        <v>207</v>
      </c>
      <c r="M747" t="s">
        <v>2160</v>
      </c>
      <c r="X747" s="10"/>
      <c r="Y747" s="10"/>
      <c r="AB747" t="s">
        <v>1805</v>
      </c>
    </row>
    <row r="748" spans="1:28" x14ac:dyDescent="0.25">
      <c r="A748" t="s">
        <v>2786</v>
      </c>
      <c r="B748" t="s">
        <v>2678</v>
      </c>
      <c r="C748" t="s">
        <v>1273</v>
      </c>
      <c r="D748" t="s">
        <v>107</v>
      </c>
      <c r="E748" t="s">
        <v>440</v>
      </c>
      <c r="F748" t="s">
        <v>202</v>
      </c>
      <c r="H748" s="11"/>
      <c r="I748" t="s">
        <v>207</v>
      </c>
      <c r="M748" t="s">
        <v>2160</v>
      </c>
      <c r="X748" s="10"/>
      <c r="Y748" s="10"/>
      <c r="AB748" t="s">
        <v>1805</v>
      </c>
    </row>
    <row r="749" spans="1:28" x14ac:dyDescent="0.25">
      <c r="A749" t="s">
        <v>2787</v>
      </c>
      <c r="B749" t="s">
        <v>1803</v>
      </c>
      <c r="C749" t="s">
        <v>1820</v>
      </c>
      <c r="D749" t="s">
        <v>107</v>
      </c>
      <c r="E749" t="s">
        <v>551</v>
      </c>
      <c r="F749" t="s">
        <v>202</v>
      </c>
      <c r="H749" s="11"/>
      <c r="I749" t="s">
        <v>207</v>
      </c>
      <c r="M749" t="s">
        <v>475</v>
      </c>
      <c r="X749" s="10"/>
      <c r="Y749" s="10"/>
      <c r="AB749" t="s">
        <v>1805</v>
      </c>
    </row>
    <row r="750" spans="1:28" x14ac:dyDescent="0.25">
      <c r="A750" t="s">
        <v>2788</v>
      </c>
      <c r="B750" t="s">
        <v>1803</v>
      </c>
      <c r="C750" t="s">
        <v>1243</v>
      </c>
      <c r="D750" t="s">
        <v>107</v>
      </c>
      <c r="E750" t="s">
        <v>440</v>
      </c>
      <c r="F750" t="s">
        <v>202</v>
      </c>
      <c r="H750" s="11"/>
      <c r="I750" t="s">
        <v>207</v>
      </c>
      <c r="M750" t="s">
        <v>475</v>
      </c>
      <c r="X750" s="10"/>
      <c r="Y750" s="10"/>
      <c r="AB750" t="s">
        <v>1805</v>
      </c>
    </row>
    <row r="751" spans="1:28" x14ac:dyDescent="0.25">
      <c r="A751" t="s">
        <v>2789</v>
      </c>
      <c r="B751" t="s">
        <v>1803</v>
      </c>
      <c r="C751" t="s">
        <v>1243</v>
      </c>
      <c r="D751" t="s">
        <v>107</v>
      </c>
      <c r="E751" t="s">
        <v>551</v>
      </c>
      <c r="F751" t="s">
        <v>202</v>
      </c>
      <c r="H751" s="11"/>
      <c r="I751" t="s">
        <v>207</v>
      </c>
      <c r="M751" t="s">
        <v>475</v>
      </c>
      <c r="X751" s="10"/>
      <c r="Y751" s="10"/>
      <c r="AB751" t="s">
        <v>1805</v>
      </c>
    </row>
    <row r="752" spans="1:28" x14ac:dyDescent="0.25">
      <c r="A752" t="s">
        <v>2790</v>
      </c>
      <c r="B752" t="s">
        <v>2044</v>
      </c>
      <c r="C752" t="s">
        <v>2791</v>
      </c>
      <c r="D752" t="s">
        <v>107</v>
      </c>
      <c r="E752" t="s">
        <v>440</v>
      </c>
      <c r="F752" t="s">
        <v>202</v>
      </c>
      <c r="H752" s="11"/>
      <c r="I752" t="s">
        <v>207</v>
      </c>
      <c r="M752" t="s">
        <v>475</v>
      </c>
      <c r="X752" s="10"/>
      <c r="Y752" s="10"/>
      <c r="AB752" t="s">
        <v>2792</v>
      </c>
    </row>
    <row r="753" spans="1:28" x14ac:dyDescent="0.25">
      <c r="A753" t="s">
        <v>2793</v>
      </c>
      <c r="B753" t="s">
        <v>2044</v>
      </c>
      <c r="C753" t="s">
        <v>2791</v>
      </c>
      <c r="D753" t="s">
        <v>107</v>
      </c>
      <c r="E753" t="s">
        <v>507</v>
      </c>
      <c r="F753" t="s">
        <v>202</v>
      </c>
      <c r="H753" s="11"/>
      <c r="I753" t="s">
        <v>207</v>
      </c>
      <c r="M753" t="s">
        <v>2794</v>
      </c>
      <c r="X753" s="10"/>
      <c r="Y753" s="10"/>
      <c r="AB753" t="s">
        <v>2792</v>
      </c>
    </row>
    <row r="754" spans="1:28" x14ac:dyDescent="0.25">
      <c r="A754" t="s">
        <v>2795</v>
      </c>
      <c r="B754" t="s">
        <v>2044</v>
      </c>
      <c r="C754" t="s">
        <v>1274</v>
      </c>
      <c r="D754" t="s">
        <v>107</v>
      </c>
      <c r="E754" t="s">
        <v>440</v>
      </c>
      <c r="F754" t="s">
        <v>202</v>
      </c>
      <c r="H754" s="11"/>
      <c r="I754" t="s">
        <v>207</v>
      </c>
      <c r="M754" t="s">
        <v>475</v>
      </c>
      <c r="X754" s="10"/>
      <c r="Y754" s="10"/>
      <c r="AB754" t="s">
        <v>2792</v>
      </c>
    </row>
    <row r="755" spans="1:28" x14ac:dyDescent="0.25">
      <c r="A755" t="s">
        <v>2796</v>
      </c>
      <c r="B755" t="s">
        <v>1803</v>
      </c>
      <c r="C755" t="s">
        <v>1275</v>
      </c>
      <c r="D755" t="s">
        <v>107</v>
      </c>
      <c r="F755" t="s">
        <v>202</v>
      </c>
      <c r="H755" s="11"/>
      <c r="I755" t="s">
        <v>207</v>
      </c>
      <c r="X755" s="10"/>
      <c r="Y755" s="10"/>
      <c r="AB755" t="s">
        <v>2792</v>
      </c>
    </row>
    <row r="756" spans="1:28" x14ac:dyDescent="0.25">
      <c r="A756" t="s">
        <v>2797</v>
      </c>
      <c r="B756" t="s">
        <v>2474</v>
      </c>
      <c r="C756" t="s">
        <v>1274</v>
      </c>
      <c r="D756" t="s">
        <v>107</v>
      </c>
      <c r="E756" t="s">
        <v>440</v>
      </c>
      <c r="F756" t="s">
        <v>202</v>
      </c>
      <c r="H756" s="11"/>
      <c r="I756" t="s">
        <v>207</v>
      </c>
      <c r="M756" t="s">
        <v>475</v>
      </c>
      <c r="X756" s="10"/>
      <c r="Y756" s="10"/>
      <c r="AB756" t="s">
        <v>2792</v>
      </c>
    </row>
    <row r="757" spans="1:28" x14ac:dyDescent="0.25">
      <c r="A757" t="s">
        <v>2798</v>
      </c>
      <c r="B757" t="s">
        <v>2568</v>
      </c>
      <c r="C757" t="s">
        <v>1274</v>
      </c>
      <c r="D757" t="s">
        <v>107</v>
      </c>
      <c r="E757" t="s">
        <v>440</v>
      </c>
      <c r="F757" t="s">
        <v>202</v>
      </c>
      <c r="H757" s="11"/>
      <c r="I757" t="s">
        <v>207</v>
      </c>
      <c r="M757" t="s">
        <v>475</v>
      </c>
      <c r="X757" s="10"/>
      <c r="Y757" s="10"/>
      <c r="AB757" t="s">
        <v>2792</v>
      </c>
    </row>
    <row r="758" spans="1:28" x14ac:dyDescent="0.25">
      <c r="A758" t="s">
        <v>2799</v>
      </c>
      <c r="B758" t="s">
        <v>2568</v>
      </c>
      <c r="C758" t="s">
        <v>1274</v>
      </c>
      <c r="D758" t="s">
        <v>107</v>
      </c>
      <c r="F758" t="s">
        <v>202</v>
      </c>
      <c r="H758" s="11"/>
      <c r="I758" t="s">
        <v>207</v>
      </c>
      <c r="X758" s="10"/>
      <c r="Y758" s="10"/>
      <c r="AB758" t="s">
        <v>2792</v>
      </c>
    </row>
    <row r="759" spans="1:28" x14ac:dyDescent="0.25">
      <c r="A759" t="s">
        <v>2800</v>
      </c>
      <c r="B759" t="s">
        <v>1803</v>
      </c>
      <c r="C759" t="s">
        <v>1274</v>
      </c>
      <c r="D759" t="s">
        <v>107</v>
      </c>
      <c r="E759" t="s">
        <v>552</v>
      </c>
      <c r="F759" t="s">
        <v>202</v>
      </c>
      <c r="H759" s="11"/>
      <c r="I759" t="s">
        <v>207</v>
      </c>
      <c r="M759" t="s">
        <v>2415</v>
      </c>
      <c r="X759" s="10"/>
      <c r="Y759" s="10"/>
      <c r="AB759" t="s">
        <v>2792</v>
      </c>
    </row>
    <row r="760" spans="1:28" x14ac:dyDescent="0.25">
      <c r="A760" t="s">
        <v>2801</v>
      </c>
      <c r="B760" t="s">
        <v>1803</v>
      </c>
      <c r="C760" t="s">
        <v>1274</v>
      </c>
      <c r="D760" t="s">
        <v>107</v>
      </c>
      <c r="E760" t="s">
        <v>468</v>
      </c>
      <c r="F760" t="s">
        <v>202</v>
      </c>
      <c r="H760" s="11"/>
      <c r="I760" t="s">
        <v>207</v>
      </c>
      <c r="M760" t="s">
        <v>2415</v>
      </c>
      <c r="X760" s="10"/>
      <c r="Y760" s="10"/>
      <c r="AB760" t="s">
        <v>2792</v>
      </c>
    </row>
    <row r="761" spans="1:28" x14ac:dyDescent="0.25">
      <c r="A761" t="s">
        <v>2802</v>
      </c>
      <c r="B761" t="s">
        <v>1803</v>
      </c>
      <c r="C761" t="s">
        <v>1274</v>
      </c>
      <c r="D761" t="s">
        <v>107</v>
      </c>
      <c r="E761" t="s">
        <v>440</v>
      </c>
      <c r="F761" t="s">
        <v>202</v>
      </c>
      <c r="H761" s="11"/>
      <c r="I761" t="s">
        <v>207</v>
      </c>
      <c r="M761" t="s">
        <v>475</v>
      </c>
      <c r="X761" s="10"/>
      <c r="Y761" s="10"/>
      <c r="AB761" t="s">
        <v>2792</v>
      </c>
    </row>
    <row r="762" spans="1:28" x14ac:dyDescent="0.25">
      <c r="A762" t="s">
        <v>2803</v>
      </c>
      <c r="B762" t="s">
        <v>1803</v>
      </c>
      <c r="C762" t="s">
        <v>2791</v>
      </c>
      <c r="D762" t="s">
        <v>107</v>
      </c>
      <c r="E762" t="s">
        <v>440</v>
      </c>
      <c r="F762" t="s">
        <v>202</v>
      </c>
      <c r="H762" s="11"/>
      <c r="I762" t="s">
        <v>207</v>
      </c>
      <c r="M762" t="s">
        <v>475</v>
      </c>
      <c r="X762" s="10"/>
      <c r="Y762" s="10"/>
      <c r="AB762" t="s">
        <v>2792</v>
      </c>
    </row>
    <row r="763" spans="1:28" x14ac:dyDescent="0.25">
      <c r="A763" t="s">
        <v>2804</v>
      </c>
      <c r="B763" t="s">
        <v>1803</v>
      </c>
      <c r="C763" t="s">
        <v>2791</v>
      </c>
      <c r="D763" t="s">
        <v>107</v>
      </c>
      <c r="F763" t="s">
        <v>202</v>
      </c>
      <c r="H763" s="11"/>
      <c r="I763" t="s">
        <v>207</v>
      </c>
      <c r="M763" t="s">
        <v>475</v>
      </c>
      <c r="X763" s="10"/>
      <c r="Y763" s="10"/>
      <c r="AB763" t="s">
        <v>2792</v>
      </c>
    </row>
    <row r="764" spans="1:28" x14ac:dyDescent="0.25">
      <c r="A764" t="s">
        <v>2805</v>
      </c>
      <c r="B764" t="s">
        <v>2806</v>
      </c>
      <c r="C764" t="s">
        <v>2807</v>
      </c>
      <c r="D764" t="s">
        <v>35</v>
      </c>
      <c r="E764" t="s">
        <v>553</v>
      </c>
      <c r="F764" t="s">
        <v>202</v>
      </c>
      <c r="H764" s="11"/>
      <c r="I764" t="s">
        <v>207</v>
      </c>
      <c r="M764" t="s">
        <v>1152</v>
      </c>
      <c r="X764" s="10"/>
      <c r="Y764" s="10"/>
      <c r="AB764" t="s">
        <v>2808</v>
      </c>
    </row>
    <row r="765" spans="1:28" x14ac:dyDescent="0.25">
      <c r="A765" t="s">
        <v>2809</v>
      </c>
      <c r="B765" t="s">
        <v>2810</v>
      </c>
      <c r="C765" t="s">
        <v>1276</v>
      </c>
      <c r="D765" t="s">
        <v>35</v>
      </c>
      <c r="E765" t="s">
        <v>554</v>
      </c>
      <c r="F765" t="s">
        <v>202</v>
      </c>
      <c r="H765" s="11"/>
      <c r="I765" t="s">
        <v>207</v>
      </c>
      <c r="M765" t="s">
        <v>1152</v>
      </c>
      <c r="X765" s="10"/>
      <c r="Y765" s="10"/>
      <c r="AB765" t="s">
        <v>2808</v>
      </c>
    </row>
    <row r="766" spans="1:28" x14ac:dyDescent="0.25">
      <c r="A766" t="s">
        <v>2811</v>
      </c>
      <c r="B766" t="s">
        <v>2812</v>
      </c>
      <c r="C766" t="s">
        <v>1276</v>
      </c>
      <c r="D766" t="s">
        <v>35</v>
      </c>
      <c r="E766" t="s">
        <v>555</v>
      </c>
      <c r="F766" t="s">
        <v>202</v>
      </c>
      <c r="H766" s="11"/>
      <c r="I766" t="s">
        <v>207</v>
      </c>
      <c r="M766" t="s">
        <v>2813</v>
      </c>
      <c r="X766" s="10"/>
      <c r="Y766" s="10"/>
      <c r="AB766" t="s">
        <v>2808</v>
      </c>
    </row>
    <row r="767" spans="1:28" x14ac:dyDescent="0.25">
      <c r="A767" t="s">
        <v>2814</v>
      </c>
      <c r="B767" t="s">
        <v>2812</v>
      </c>
      <c r="C767" t="s">
        <v>2807</v>
      </c>
      <c r="D767" t="s">
        <v>35</v>
      </c>
      <c r="E767" t="s">
        <v>556</v>
      </c>
      <c r="F767" t="s">
        <v>202</v>
      </c>
      <c r="H767" s="11"/>
      <c r="I767" t="s">
        <v>207</v>
      </c>
      <c r="M767" t="s">
        <v>1152</v>
      </c>
      <c r="X767" s="10"/>
      <c r="Y767" s="10"/>
      <c r="AB767" t="s">
        <v>2808</v>
      </c>
    </row>
    <row r="768" spans="1:28" x14ac:dyDescent="0.25">
      <c r="A768" t="s">
        <v>2815</v>
      </c>
      <c r="B768" t="s">
        <v>2812</v>
      </c>
      <c r="C768" t="s">
        <v>2807</v>
      </c>
      <c r="D768" t="s">
        <v>35</v>
      </c>
      <c r="E768" t="s">
        <v>557</v>
      </c>
      <c r="F768" t="s">
        <v>202</v>
      </c>
      <c r="H768" s="11"/>
      <c r="I768" t="s">
        <v>207</v>
      </c>
      <c r="M768" t="s">
        <v>1152</v>
      </c>
      <c r="X768" s="10"/>
      <c r="Y768" s="10"/>
      <c r="AB768" t="s">
        <v>2808</v>
      </c>
    </row>
    <row r="769" spans="1:28" x14ac:dyDescent="0.25">
      <c r="A769" t="s">
        <v>2816</v>
      </c>
      <c r="B769" t="s">
        <v>2812</v>
      </c>
      <c r="C769" t="s">
        <v>2817</v>
      </c>
      <c r="D769" t="s">
        <v>35</v>
      </c>
      <c r="E769" t="s">
        <v>558</v>
      </c>
      <c r="F769" t="s">
        <v>202</v>
      </c>
      <c r="H769" s="11"/>
      <c r="I769" t="s">
        <v>207</v>
      </c>
      <c r="M769" t="s">
        <v>2818</v>
      </c>
      <c r="X769" s="10"/>
      <c r="Y769" s="10"/>
      <c r="AB769" t="s">
        <v>2808</v>
      </c>
    </row>
    <row r="770" spans="1:28" x14ac:dyDescent="0.25">
      <c r="A770" t="s">
        <v>2819</v>
      </c>
      <c r="B770" t="s">
        <v>2820</v>
      </c>
      <c r="C770" t="s">
        <v>2807</v>
      </c>
      <c r="D770" t="s">
        <v>35</v>
      </c>
      <c r="E770" t="s">
        <v>559</v>
      </c>
      <c r="F770" t="s">
        <v>202</v>
      </c>
      <c r="H770" s="11"/>
      <c r="I770" t="s">
        <v>207</v>
      </c>
      <c r="M770" t="s">
        <v>2821</v>
      </c>
      <c r="X770" s="10"/>
      <c r="Y770" s="10"/>
      <c r="AB770" t="s">
        <v>2808</v>
      </c>
    </row>
    <row r="771" spans="1:28" x14ac:dyDescent="0.25">
      <c r="A771" t="s">
        <v>2822</v>
      </c>
      <c r="B771" t="s">
        <v>2820</v>
      </c>
      <c r="C771" t="s">
        <v>2823</v>
      </c>
      <c r="D771" t="s">
        <v>35</v>
      </c>
      <c r="E771" t="s">
        <v>559</v>
      </c>
      <c r="F771" t="s">
        <v>202</v>
      </c>
      <c r="H771" s="11"/>
      <c r="I771" t="s">
        <v>207</v>
      </c>
      <c r="M771" t="s">
        <v>2824</v>
      </c>
      <c r="X771" s="10"/>
      <c r="Y771" s="10"/>
      <c r="AB771" t="s">
        <v>2808</v>
      </c>
    </row>
    <row r="772" spans="1:28" x14ac:dyDescent="0.25">
      <c r="A772" t="s">
        <v>2825</v>
      </c>
      <c r="B772" t="s">
        <v>2826</v>
      </c>
      <c r="C772" t="s">
        <v>2807</v>
      </c>
      <c r="D772" t="s">
        <v>35</v>
      </c>
      <c r="E772" t="s">
        <v>559</v>
      </c>
      <c r="F772" t="s">
        <v>202</v>
      </c>
      <c r="H772" s="11"/>
      <c r="I772" t="s">
        <v>207</v>
      </c>
      <c r="M772" t="s">
        <v>2821</v>
      </c>
      <c r="X772" s="10"/>
      <c r="Y772" s="10"/>
      <c r="AB772" t="s">
        <v>2808</v>
      </c>
    </row>
    <row r="773" spans="1:28" x14ac:dyDescent="0.25">
      <c r="A773" t="s">
        <v>2827</v>
      </c>
      <c r="B773" t="s">
        <v>2826</v>
      </c>
      <c r="C773" t="s">
        <v>2823</v>
      </c>
      <c r="D773" t="s">
        <v>35</v>
      </c>
      <c r="E773" t="s">
        <v>559</v>
      </c>
      <c r="F773" t="s">
        <v>202</v>
      </c>
      <c r="H773" s="11"/>
      <c r="I773" t="s">
        <v>207</v>
      </c>
      <c r="M773" t="s">
        <v>2828</v>
      </c>
      <c r="X773" s="10"/>
      <c r="Y773" s="10"/>
      <c r="AB773" t="s">
        <v>2808</v>
      </c>
    </row>
    <row r="774" spans="1:28" x14ac:dyDescent="0.25">
      <c r="A774" t="s">
        <v>2829</v>
      </c>
      <c r="B774" t="s">
        <v>449</v>
      </c>
      <c r="C774" t="s">
        <v>1277</v>
      </c>
      <c r="D774" t="s">
        <v>35</v>
      </c>
      <c r="E774" t="s">
        <v>554</v>
      </c>
      <c r="F774" t="s">
        <v>202</v>
      </c>
      <c r="H774" s="11"/>
      <c r="I774" t="s">
        <v>207</v>
      </c>
      <c r="M774" t="s">
        <v>1152</v>
      </c>
      <c r="X774" s="10"/>
      <c r="Y774" s="10"/>
      <c r="AB774" t="s">
        <v>2808</v>
      </c>
    </row>
    <row r="775" spans="1:28" x14ac:dyDescent="0.25">
      <c r="A775" t="s">
        <v>2830</v>
      </c>
      <c r="B775" t="s">
        <v>2831</v>
      </c>
      <c r="C775" t="s">
        <v>1278</v>
      </c>
      <c r="D775" t="s">
        <v>35</v>
      </c>
      <c r="E775" t="s">
        <v>560</v>
      </c>
      <c r="F775" t="s">
        <v>202</v>
      </c>
      <c r="H775" s="11"/>
      <c r="I775" t="s">
        <v>207</v>
      </c>
      <c r="M775" t="s">
        <v>1152</v>
      </c>
      <c r="X775" s="10"/>
      <c r="Y775" s="10"/>
      <c r="AB775" t="s">
        <v>2808</v>
      </c>
    </row>
    <row r="776" spans="1:28" x14ac:dyDescent="0.25">
      <c r="A776" t="s">
        <v>2832</v>
      </c>
      <c r="B776" t="s">
        <v>2833</v>
      </c>
      <c r="C776" t="s">
        <v>2823</v>
      </c>
      <c r="D776" t="s">
        <v>35</v>
      </c>
      <c r="E776" t="s">
        <v>559</v>
      </c>
      <c r="F776" t="s">
        <v>202</v>
      </c>
      <c r="H776" s="11"/>
      <c r="I776" t="s">
        <v>207</v>
      </c>
      <c r="M776" t="s">
        <v>2821</v>
      </c>
      <c r="X776" s="10"/>
      <c r="Y776" s="10"/>
      <c r="AB776" t="s">
        <v>2808</v>
      </c>
    </row>
    <row r="777" spans="1:28" x14ac:dyDescent="0.25">
      <c r="A777" t="s">
        <v>2834</v>
      </c>
      <c r="B777" t="s">
        <v>2835</v>
      </c>
      <c r="C777" t="s">
        <v>2807</v>
      </c>
      <c r="D777" t="s">
        <v>35</v>
      </c>
      <c r="E777" t="s">
        <v>559</v>
      </c>
      <c r="F777" t="s">
        <v>202</v>
      </c>
      <c r="H777" s="11"/>
      <c r="I777" t="s">
        <v>207</v>
      </c>
      <c r="M777" t="s">
        <v>2828</v>
      </c>
      <c r="S777" t="s">
        <v>1107</v>
      </c>
      <c r="X777" s="10"/>
      <c r="Y777" s="10"/>
      <c r="AB777" t="s">
        <v>2808</v>
      </c>
    </row>
    <row r="778" spans="1:28" x14ac:dyDescent="0.25">
      <c r="A778" t="s">
        <v>2836</v>
      </c>
      <c r="B778" t="s">
        <v>578</v>
      </c>
      <c r="C778" t="s">
        <v>2823</v>
      </c>
      <c r="D778" t="s">
        <v>35</v>
      </c>
      <c r="E778" t="s">
        <v>559</v>
      </c>
      <c r="F778" t="s">
        <v>202</v>
      </c>
      <c r="H778" s="11"/>
      <c r="I778" t="s">
        <v>207</v>
      </c>
      <c r="M778" t="s">
        <v>2828</v>
      </c>
      <c r="S778" t="s">
        <v>1101</v>
      </c>
      <c r="X778" s="10"/>
      <c r="Y778" s="10"/>
      <c r="AB778" t="s">
        <v>2808</v>
      </c>
    </row>
    <row r="779" spans="1:28" x14ac:dyDescent="0.25">
      <c r="A779" t="s">
        <v>2837</v>
      </c>
      <c r="B779" t="s">
        <v>2838</v>
      </c>
      <c r="C779" t="s">
        <v>2807</v>
      </c>
      <c r="D779" t="s">
        <v>35</v>
      </c>
      <c r="E779" t="s">
        <v>561</v>
      </c>
      <c r="F779" t="s">
        <v>202</v>
      </c>
      <c r="H779" s="11"/>
      <c r="I779" t="s">
        <v>207</v>
      </c>
      <c r="M779" t="s">
        <v>1152</v>
      </c>
      <c r="X779" s="10"/>
      <c r="Y779" s="10"/>
      <c r="AB779" t="s">
        <v>2808</v>
      </c>
    </row>
    <row r="780" spans="1:28" x14ac:dyDescent="0.25">
      <c r="A780" t="s">
        <v>2839</v>
      </c>
      <c r="B780" t="s">
        <v>449</v>
      </c>
      <c r="C780" t="s">
        <v>1276</v>
      </c>
      <c r="D780" t="s">
        <v>35</v>
      </c>
      <c r="E780" t="s">
        <v>562</v>
      </c>
      <c r="F780" t="s">
        <v>202</v>
      </c>
      <c r="H780" s="11"/>
      <c r="I780" t="s">
        <v>207</v>
      </c>
      <c r="M780" t="s">
        <v>1152</v>
      </c>
      <c r="X780" s="10"/>
      <c r="Y780" s="10"/>
      <c r="AB780" t="s">
        <v>2808</v>
      </c>
    </row>
    <row r="781" spans="1:28" x14ac:dyDescent="0.25">
      <c r="A781" t="s">
        <v>2840</v>
      </c>
      <c r="B781" t="s">
        <v>2841</v>
      </c>
      <c r="C781" t="s">
        <v>1276</v>
      </c>
      <c r="D781" t="s">
        <v>35</v>
      </c>
      <c r="E781" t="s">
        <v>563</v>
      </c>
      <c r="F781" t="s">
        <v>202</v>
      </c>
      <c r="H781" s="11"/>
      <c r="I781" t="s">
        <v>207</v>
      </c>
      <c r="M781" t="s">
        <v>2842</v>
      </c>
      <c r="X781" s="10"/>
      <c r="Y781" s="10"/>
      <c r="AB781" t="s">
        <v>2808</v>
      </c>
    </row>
    <row r="782" spans="1:28" x14ac:dyDescent="0.25">
      <c r="A782" t="s">
        <v>2843</v>
      </c>
      <c r="B782" t="s">
        <v>2838</v>
      </c>
      <c r="C782" t="s">
        <v>1276</v>
      </c>
      <c r="D782" t="s">
        <v>35</v>
      </c>
      <c r="E782" t="s">
        <v>563</v>
      </c>
      <c r="F782" t="s">
        <v>202</v>
      </c>
      <c r="H782" s="11"/>
      <c r="I782" t="s">
        <v>207</v>
      </c>
      <c r="M782" t="s">
        <v>2842</v>
      </c>
      <c r="X782" s="10"/>
      <c r="Y782" s="10"/>
      <c r="AB782" t="s">
        <v>2808</v>
      </c>
    </row>
    <row r="783" spans="1:28" x14ac:dyDescent="0.25">
      <c r="A783" t="s">
        <v>2844</v>
      </c>
      <c r="B783" t="s">
        <v>2831</v>
      </c>
      <c r="C783" t="s">
        <v>1278</v>
      </c>
      <c r="D783" t="s">
        <v>35</v>
      </c>
      <c r="E783" t="s">
        <v>564</v>
      </c>
      <c r="F783" t="s">
        <v>202</v>
      </c>
      <c r="H783" s="11"/>
      <c r="I783" t="s">
        <v>207</v>
      </c>
      <c r="M783" t="s">
        <v>1152</v>
      </c>
      <c r="X783" s="10"/>
      <c r="Y783" s="10"/>
      <c r="AB783" t="s">
        <v>2808</v>
      </c>
    </row>
    <row r="784" spans="1:28" x14ac:dyDescent="0.25">
      <c r="A784" t="s">
        <v>2845</v>
      </c>
      <c r="B784" t="s">
        <v>449</v>
      </c>
      <c r="C784" t="s">
        <v>1276</v>
      </c>
      <c r="D784" t="s">
        <v>35</v>
      </c>
      <c r="E784" t="s">
        <v>554</v>
      </c>
      <c r="F784" t="s">
        <v>202</v>
      </c>
      <c r="H784" s="11"/>
      <c r="I784" t="s">
        <v>207</v>
      </c>
      <c r="M784" t="s">
        <v>1152</v>
      </c>
      <c r="X784" s="10"/>
      <c r="Y784" s="10"/>
      <c r="AB784" t="s">
        <v>2808</v>
      </c>
    </row>
    <row r="785" spans="1:28" x14ac:dyDescent="0.25">
      <c r="A785" t="s">
        <v>2846</v>
      </c>
      <c r="B785" t="s">
        <v>568</v>
      </c>
      <c r="C785" t="s">
        <v>1278</v>
      </c>
      <c r="D785" t="s">
        <v>35</v>
      </c>
      <c r="E785" t="s">
        <v>565</v>
      </c>
      <c r="F785" t="s">
        <v>202</v>
      </c>
      <c r="H785" s="11"/>
      <c r="I785" t="s">
        <v>207</v>
      </c>
      <c r="M785" t="s">
        <v>2847</v>
      </c>
      <c r="X785" s="10"/>
      <c r="Y785" s="10"/>
      <c r="AB785" t="s">
        <v>2808</v>
      </c>
    </row>
    <row r="786" spans="1:28" x14ac:dyDescent="0.25">
      <c r="A786" t="s">
        <v>2848</v>
      </c>
      <c r="B786" t="s">
        <v>2849</v>
      </c>
      <c r="C786" t="s">
        <v>1276</v>
      </c>
      <c r="D786" t="s">
        <v>35</v>
      </c>
      <c r="E786" t="s">
        <v>566</v>
      </c>
      <c r="F786" t="s">
        <v>202</v>
      </c>
      <c r="H786" s="11"/>
      <c r="I786" t="s">
        <v>207</v>
      </c>
      <c r="M786" t="s">
        <v>2850</v>
      </c>
      <c r="X786" s="10"/>
      <c r="Y786" s="10"/>
      <c r="AB786" t="s">
        <v>2808</v>
      </c>
    </row>
    <row r="787" spans="1:28" x14ac:dyDescent="0.25">
      <c r="A787" t="s">
        <v>2851</v>
      </c>
      <c r="B787" t="s">
        <v>2852</v>
      </c>
      <c r="C787" t="s">
        <v>2823</v>
      </c>
      <c r="D787" t="s">
        <v>35</v>
      </c>
      <c r="E787" t="s">
        <v>559</v>
      </c>
      <c r="F787" t="s">
        <v>202</v>
      </c>
      <c r="H787" s="11"/>
      <c r="I787" t="s">
        <v>207</v>
      </c>
      <c r="M787" t="s">
        <v>989</v>
      </c>
      <c r="S787" t="s">
        <v>1095</v>
      </c>
      <c r="X787" s="10"/>
      <c r="Y787" s="10"/>
      <c r="AB787" t="s">
        <v>2808</v>
      </c>
    </row>
    <row r="788" spans="1:28" x14ac:dyDescent="0.25">
      <c r="A788" t="s">
        <v>2853</v>
      </c>
      <c r="B788" t="s">
        <v>2854</v>
      </c>
      <c r="C788" t="s">
        <v>1279</v>
      </c>
      <c r="D788" t="s">
        <v>35</v>
      </c>
      <c r="E788" t="s">
        <v>567</v>
      </c>
      <c r="F788" t="s">
        <v>202</v>
      </c>
      <c r="H788" s="11"/>
      <c r="I788" t="s">
        <v>207</v>
      </c>
      <c r="M788" t="s">
        <v>2855</v>
      </c>
      <c r="X788" s="10"/>
      <c r="Y788" s="10"/>
      <c r="AB788" t="s">
        <v>2808</v>
      </c>
    </row>
    <row r="789" spans="1:28" x14ac:dyDescent="0.25">
      <c r="A789" t="s">
        <v>2856</v>
      </c>
      <c r="B789" t="s">
        <v>568</v>
      </c>
      <c r="C789" t="s">
        <v>1285</v>
      </c>
      <c r="D789" t="s">
        <v>35</v>
      </c>
      <c r="E789" t="s">
        <v>568</v>
      </c>
      <c r="F789" t="s">
        <v>202</v>
      </c>
      <c r="H789" s="11"/>
      <c r="I789" t="s">
        <v>207</v>
      </c>
      <c r="M789" t="s">
        <v>2850</v>
      </c>
      <c r="S789" t="s">
        <v>1105</v>
      </c>
      <c r="X789" s="10"/>
      <c r="Y789" s="10"/>
      <c r="AB789" t="s">
        <v>2808</v>
      </c>
    </row>
    <row r="790" spans="1:28" x14ac:dyDescent="0.25">
      <c r="A790" t="s">
        <v>2857</v>
      </c>
      <c r="B790" t="s">
        <v>569</v>
      </c>
      <c r="C790" t="s">
        <v>1285</v>
      </c>
      <c r="D790" t="s">
        <v>35</v>
      </c>
      <c r="E790" t="s">
        <v>559</v>
      </c>
      <c r="F790" t="s">
        <v>202</v>
      </c>
      <c r="H790" s="11"/>
      <c r="I790" t="s">
        <v>207</v>
      </c>
      <c r="M790" t="s">
        <v>2858</v>
      </c>
      <c r="S790" t="s">
        <v>1101</v>
      </c>
      <c r="X790" s="10"/>
      <c r="Y790" s="10"/>
      <c r="AB790" t="s">
        <v>2808</v>
      </c>
    </row>
    <row r="791" spans="1:28" x14ac:dyDescent="0.25">
      <c r="A791" t="s">
        <v>2859</v>
      </c>
      <c r="B791" t="s">
        <v>569</v>
      </c>
      <c r="C791" t="s">
        <v>1285</v>
      </c>
      <c r="D791" t="s">
        <v>35</v>
      </c>
      <c r="E791" t="s">
        <v>569</v>
      </c>
      <c r="F791" t="s">
        <v>202</v>
      </c>
      <c r="H791" s="11"/>
      <c r="I791" t="s">
        <v>207</v>
      </c>
      <c r="M791" t="s">
        <v>2860</v>
      </c>
      <c r="S791" t="s">
        <v>1101</v>
      </c>
      <c r="X791" s="10"/>
      <c r="Y791" s="10"/>
      <c r="AB791" t="s">
        <v>2808</v>
      </c>
    </row>
    <row r="792" spans="1:28" x14ac:dyDescent="0.25">
      <c r="A792" t="s">
        <v>2861</v>
      </c>
      <c r="B792" t="s">
        <v>376</v>
      </c>
      <c r="C792" t="s">
        <v>1285</v>
      </c>
      <c r="D792" t="s">
        <v>35</v>
      </c>
      <c r="E792" t="s">
        <v>570</v>
      </c>
      <c r="F792" t="s">
        <v>202</v>
      </c>
      <c r="H792" s="11"/>
      <c r="I792" t="s">
        <v>207</v>
      </c>
      <c r="M792" t="s">
        <v>1012</v>
      </c>
      <c r="S792" t="s">
        <v>1091</v>
      </c>
      <c r="X792" s="10"/>
      <c r="Y792" s="10"/>
      <c r="AB792" t="s">
        <v>2808</v>
      </c>
    </row>
    <row r="793" spans="1:28" x14ac:dyDescent="0.25">
      <c r="A793" t="s">
        <v>2862</v>
      </c>
      <c r="B793" t="s">
        <v>2863</v>
      </c>
      <c r="C793" t="s">
        <v>1279</v>
      </c>
      <c r="D793" t="s">
        <v>35</v>
      </c>
      <c r="E793" t="s">
        <v>571</v>
      </c>
      <c r="F793" t="s">
        <v>202</v>
      </c>
      <c r="H793" s="11"/>
      <c r="I793" t="s">
        <v>207</v>
      </c>
      <c r="M793" t="s">
        <v>1152</v>
      </c>
      <c r="X793" s="10"/>
      <c r="Y793" s="10"/>
      <c r="AB793" t="s">
        <v>2808</v>
      </c>
    </row>
    <row r="794" spans="1:28" x14ac:dyDescent="0.25">
      <c r="A794" t="s">
        <v>2864</v>
      </c>
      <c r="B794" t="s">
        <v>572</v>
      </c>
      <c r="C794" t="s">
        <v>2807</v>
      </c>
      <c r="D794" t="s">
        <v>35</v>
      </c>
      <c r="E794" t="s">
        <v>572</v>
      </c>
      <c r="F794" t="s">
        <v>202</v>
      </c>
      <c r="H794" s="11"/>
      <c r="I794" t="s">
        <v>207</v>
      </c>
      <c r="M794" t="s">
        <v>2865</v>
      </c>
      <c r="S794" t="s">
        <v>1109</v>
      </c>
      <c r="X794" s="10"/>
      <c r="Y794" s="10"/>
      <c r="AB794" t="s">
        <v>2808</v>
      </c>
    </row>
    <row r="795" spans="1:28" x14ac:dyDescent="0.25">
      <c r="A795" t="s">
        <v>2866</v>
      </c>
      <c r="B795" t="s">
        <v>573</v>
      </c>
      <c r="C795" t="s">
        <v>1285</v>
      </c>
      <c r="D795" t="s">
        <v>35</v>
      </c>
      <c r="E795" t="s">
        <v>573</v>
      </c>
      <c r="F795" t="s">
        <v>202</v>
      </c>
      <c r="H795" s="11"/>
      <c r="I795" t="s">
        <v>207</v>
      </c>
      <c r="M795" t="s">
        <v>2860</v>
      </c>
      <c r="S795" t="s">
        <v>1107</v>
      </c>
      <c r="X795" s="10"/>
      <c r="Y795" s="10"/>
      <c r="AB795" t="s">
        <v>2808</v>
      </c>
    </row>
    <row r="796" spans="1:28" x14ac:dyDescent="0.25">
      <c r="A796" t="s">
        <v>2867</v>
      </c>
      <c r="B796" t="s">
        <v>2868</v>
      </c>
      <c r="C796" t="s">
        <v>2823</v>
      </c>
      <c r="D796" t="s">
        <v>35</v>
      </c>
      <c r="E796" t="s">
        <v>559</v>
      </c>
      <c r="F796" t="s">
        <v>202</v>
      </c>
      <c r="H796" s="11"/>
      <c r="I796" t="s">
        <v>207</v>
      </c>
      <c r="M796" t="s">
        <v>2828</v>
      </c>
      <c r="X796" s="10"/>
      <c r="Y796" s="10"/>
      <c r="AB796" t="s">
        <v>2808</v>
      </c>
    </row>
    <row r="797" spans="1:28" x14ac:dyDescent="0.25">
      <c r="A797" t="s">
        <v>2869</v>
      </c>
      <c r="B797" t="s">
        <v>559</v>
      </c>
      <c r="C797" t="s">
        <v>2823</v>
      </c>
      <c r="D797" t="s">
        <v>35</v>
      </c>
      <c r="E797" t="s">
        <v>559</v>
      </c>
      <c r="F797" t="s">
        <v>202</v>
      </c>
      <c r="H797" s="11"/>
      <c r="I797" t="s">
        <v>207</v>
      </c>
      <c r="M797" t="s">
        <v>2828</v>
      </c>
      <c r="X797" s="10"/>
      <c r="Y797" s="10"/>
      <c r="AB797" t="s">
        <v>2808</v>
      </c>
    </row>
    <row r="798" spans="1:28" x14ac:dyDescent="0.25">
      <c r="A798" t="s">
        <v>2870</v>
      </c>
      <c r="B798" t="s">
        <v>563</v>
      </c>
      <c r="C798" t="s">
        <v>2807</v>
      </c>
      <c r="D798" t="s">
        <v>35</v>
      </c>
      <c r="E798" t="s">
        <v>563</v>
      </c>
      <c r="F798" t="s">
        <v>202</v>
      </c>
      <c r="H798" s="11"/>
      <c r="I798" t="s">
        <v>207</v>
      </c>
      <c r="M798" t="s">
        <v>1152</v>
      </c>
      <c r="S798" t="s">
        <v>1099</v>
      </c>
      <c r="X798" s="10"/>
      <c r="Y798" s="10"/>
      <c r="AB798" t="s">
        <v>2808</v>
      </c>
    </row>
    <row r="799" spans="1:28" x14ac:dyDescent="0.25">
      <c r="A799" t="s">
        <v>2871</v>
      </c>
      <c r="B799" t="s">
        <v>574</v>
      </c>
      <c r="C799" t="s">
        <v>2807</v>
      </c>
      <c r="D799" t="s">
        <v>35</v>
      </c>
      <c r="E799" t="s">
        <v>574</v>
      </c>
      <c r="F799" t="s">
        <v>202</v>
      </c>
      <c r="H799" s="11"/>
      <c r="I799" t="s">
        <v>207</v>
      </c>
      <c r="M799" t="s">
        <v>2872</v>
      </c>
      <c r="S799" t="s">
        <v>1099</v>
      </c>
      <c r="X799" s="10"/>
      <c r="Y799" s="10"/>
      <c r="AB799" t="s">
        <v>2808</v>
      </c>
    </row>
    <row r="800" spans="1:28" x14ac:dyDescent="0.25">
      <c r="A800" t="s">
        <v>2873</v>
      </c>
      <c r="B800" t="s">
        <v>2874</v>
      </c>
      <c r="C800" t="s">
        <v>2807</v>
      </c>
      <c r="D800" t="s">
        <v>35</v>
      </c>
      <c r="E800" t="s">
        <v>559</v>
      </c>
      <c r="F800" t="s">
        <v>202</v>
      </c>
      <c r="H800" s="11"/>
      <c r="I800" t="s">
        <v>207</v>
      </c>
      <c r="M800" t="s">
        <v>989</v>
      </c>
      <c r="S800" t="s">
        <v>1107</v>
      </c>
      <c r="X800" s="10"/>
      <c r="Y800" s="10"/>
      <c r="AB800" t="s">
        <v>2808</v>
      </c>
    </row>
    <row r="801" spans="1:28" x14ac:dyDescent="0.25">
      <c r="A801" t="s">
        <v>2875</v>
      </c>
      <c r="B801" t="s">
        <v>575</v>
      </c>
      <c r="C801" t="s">
        <v>2823</v>
      </c>
      <c r="D801" t="s">
        <v>35</v>
      </c>
      <c r="E801" t="s">
        <v>575</v>
      </c>
      <c r="F801" t="s">
        <v>202</v>
      </c>
      <c r="H801" s="11"/>
      <c r="I801" t="s">
        <v>207</v>
      </c>
      <c r="M801" t="s">
        <v>580</v>
      </c>
      <c r="S801" t="s">
        <v>1107</v>
      </c>
      <c r="X801" s="10"/>
      <c r="Y801" s="10"/>
      <c r="AB801" t="s">
        <v>2808</v>
      </c>
    </row>
    <row r="802" spans="1:28" x14ac:dyDescent="0.25">
      <c r="A802" t="s">
        <v>2876</v>
      </c>
      <c r="B802" t="s">
        <v>576</v>
      </c>
      <c r="C802" t="s">
        <v>2823</v>
      </c>
      <c r="D802" t="s">
        <v>35</v>
      </c>
      <c r="E802" t="s">
        <v>576</v>
      </c>
      <c r="F802" t="s">
        <v>202</v>
      </c>
      <c r="H802" s="11"/>
      <c r="I802" t="s">
        <v>207</v>
      </c>
      <c r="M802" t="s">
        <v>2877</v>
      </c>
      <c r="S802" t="s">
        <v>1107</v>
      </c>
      <c r="X802" s="10"/>
      <c r="Y802" s="10"/>
      <c r="AB802" t="s">
        <v>2808</v>
      </c>
    </row>
    <row r="803" spans="1:28" x14ac:dyDescent="0.25">
      <c r="A803" t="s">
        <v>2878</v>
      </c>
      <c r="B803" t="s">
        <v>577</v>
      </c>
      <c r="C803" t="s">
        <v>2823</v>
      </c>
      <c r="D803" t="s">
        <v>35</v>
      </c>
      <c r="E803" t="s">
        <v>577</v>
      </c>
      <c r="F803" t="s">
        <v>202</v>
      </c>
      <c r="H803" s="11"/>
      <c r="I803" t="s">
        <v>207</v>
      </c>
      <c r="M803" t="s">
        <v>989</v>
      </c>
      <c r="S803" t="s">
        <v>1107</v>
      </c>
      <c r="X803" s="10"/>
      <c r="Y803" s="10"/>
      <c r="AB803" t="s">
        <v>2808</v>
      </c>
    </row>
    <row r="804" spans="1:28" x14ac:dyDescent="0.25">
      <c r="A804" t="s">
        <v>2879</v>
      </c>
      <c r="B804" t="s">
        <v>578</v>
      </c>
      <c r="C804" t="s">
        <v>2807</v>
      </c>
      <c r="D804" t="s">
        <v>35</v>
      </c>
      <c r="E804" t="s">
        <v>578</v>
      </c>
      <c r="F804" t="s">
        <v>202</v>
      </c>
      <c r="H804" s="11"/>
      <c r="I804" t="s">
        <v>207</v>
      </c>
      <c r="M804" t="s">
        <v>989</v>
      </c>
      <c r="X804" s="10"/>
      <c r="Y804" s="10"/>
      <c r="AB804" t="s">
        <v>2808</v>
      </c>
    </row>
    <row r="805" spans="1:28" x14ac:dyDescent="0.25">
      <c r="A805" t="s">
        <v>2880</v>
      </c>
      <c r="B805" t="s">
        <v>579</v>
      </c>
      <c r="C805" t="s">
        <v>2807</v>
      </c>
      <c r="D805" t="s">
        <v>35</v>
      </c>
      <c r="E805" t="s">
        <v>579</v>
      </c>
      <c r="F805" t="s">
        <v>202</v>
      </c>
      <c r="H805" s="11"/>
      <c r="I805" t="s">
        <v>207</v>
      </c>
      <c r="M805" t="s">
        <v>989</v>
      </c>
      <c r="S805" t="s">
        <v>1107</v>
      </c>
      <c r="X805" s="10"/>
      <c r="Y805" s="10"/>
      <c r="AB805" t="s">
        <v>2808</v>
      </c>
    </row>
    <row r="806" spans="1:28" x14ac:dyDescent="0.25">
      <c r="A806" t="s">
        <v>2881</v>
      </c>
      <c r="B806" t="s">
        <v>553</v>
      </c>
      <c r="C806" t="s">
        <v>2807</v>
      </c>
      <c r="D806" t="s">
        <v>35</v>
      </c>
      <c r="E806" t="s">
        <v>553</v>
      </c>
      <c r="F806" t="s">
        <v>202</v>
      </c>
      <c r="H806" s="11"/>
      <c r="I806" t="s">
        <v>207</v>
      </c>
      <c r="M806" t="s">
        <v>1152</v>
      </c>
      <c r="S806" t="s">
        <v>1091</v>
      </c>
      <c r="X806" s="10"/>
      <c r="Y806" s="10"/>
      <c r="AB806" t="s">
        <v>2808</v>
      </c>
    </row>
    <row r="807" spans="1:28" x14ac:dyDescent="0.25">
      <c r="A807" t="s">
        <v>2882</v>
      </c>
      <c r="B807" t="s">
        <v>559</v>
      </c>
      <c r="C807" t="s">
        <v>1285</v>
      </c>
      <c r="D807" t="s">
        <v>35</v>
      </c>
      <c r="E807" t="s">
        <v>559</v>
      </c>
      <c r="F807" t="s">
        <v>202</v>
      </c>
      <c r="H807" s="11"/>
      <c r="I807" t="s">
        <v>207</v>
      </c>
      <c r="M807" t="s">
        <v>989</v>
      </c>
      <c r="S807" t="s">
        <v>1107</v>
      </c>
      <c r="X807" s="10"/>
      <c r="Y807" s="10"/>
      <c r="AB807" t="s">
        <v>2808</v>
      </c>
    </row>
    <row r="808" spans="1:28" x14ac:dyDescent="0.25">
      <c r="A808" t="s">
        <v>2883</v>
      </c>
      <c r="B808" t="s">
        <v>568</v>
      </c>
      <c r="C808" t="s">
        <v>1278</v>
      </c>
      <c r="D808" t="s">
        <v>35</v>
      </c>
      <c r="E808" t="s">
        <v>560</v>
      </c>
      <c r="F808" t="s">
        <v>202</v>
      </c>
      <c r="H808" s="11"/>
      <c r="I808" t="s">
        <v>207</v>
      </c>
      <c r="M808" t="s">
        <v>2850</v>
      </c>
      <c r="X808" s="10"/>
      <c r="Y808" s="10"/>
      <c r="AB808" t="s">
        <v>2808</v>
      </c>
    </row>
    <row r="809" spans="1:28" x14ac:dyDescent="0.25">
      <c r="A809" t="s">
        <v>2884</v>
      </c>
      <c r="B809" t="s">
        <v>559</v>
      </c>
      <c r="C809" t="s">
        <v>2807</v>
      </c>
      <c r="D809" t="s">
        <v>35</v>
      </c>
      <c r="E809" t="s">
        <v>559</v>
      </c>
      <c r="F809" t="s">
        <v>202</v>
      </c>
      <c r="H809" s="11"/>
      <c r="I809" t="s">
        <v>207</v>
      </c>
      <c r="M809" t="s">
        <v>2828</v>
      </c>
      <c r="S809" t="s">
        <v>1107</v>
      </c>
      <c r="X809" s="10"/>
      <c r="Y809" s="10"/>
      <c r="AB809" t="s">
        <v>2808</v>
      </c>
    </row>
    <row r="810" spans="1:28" x14ac:dyDescent="0.25">
      <c r="A810" t="s">
        <v>2885</v>
      </c>
      <c r="B810" t="s">
        <v>573</v>
      </c>
      <c r="C810" t="s">
        <v>1285</v>
      </c>
      <c r="D810" t="s">
        <v>35</v>
      </c>
      <c r="E810" t="s">
        <v>580</v>
      </c>
      <c r="F810" t="s">
        <v>202</v>
      </c>
      <c r="H810" s="11"/>
      <c r="I810" t="s">
        <v>207</v>
      </c>
      <c r="M810" t="s">
        <v>989</v>
      </c>
      <c r="S810" t="s">
        <v>1107</v>
      </c>
      <c r="X810" s="10"/>
      <c r="Y810" s="10"/>
      <c r="AB810" t="s">
        <v>2808</v>
      </c>
    </row>
    <row r="811" spans="1:28" x14ac:dyDescent="0.25">
      <c r="A811" t="s">
        <v>2886</v>
      </c>
      <c r="B811" t="s">
        <v>581</v>
      </c>
      <c r="C811" t="s">
        <v>1286</v>
      </c>
      <c r="D811" t="s">
        <v>35</v>
      </c>
      <c r="E811" t="s">
        <v>581</v>
      </c>
      <c r="F811" t="s">
        <v>202</v>
      </c>
      <c r="H811" s="11"/>
      <c r="I811" t="s">
        <v>207</v>
      </c>
      <c r="M811" t="s">
        <v>1152</v>
      </c>
      <c r="S811" t="s">
        <v>1091</v>
      </c>
      <c r="X811" s="10"/>
      <c r="Y811" s="10"/>
      <c r="AB811" t="s">
        <v>2808</v>
      </c>
    </row>
    <row r="812" spans="1:28" x14ac:dyDescent="0.25">
      <c r="A812" t="s">
        <v>2887</v>
      </c>
      <c r="B812" t="s">
        <v>582</v>
      </c>
      <c r="C812" t="s">
        <v>1285</v>
      </c>
      <c r="D812" t="s">
        <v>35</v>
      </c>
      <c r="E812" t="s">
        <v>582</v>
      </c>
      <c r="F812" t="s">
        <v>202</v>
      </c>
      <c r="H812" s="11"/>
      <c r="I812" t="s">
        <v>207</v>
      </c>
      <c r="M812" t="s">
        <v>2888</v>
      </c>
      <c r="S812" t="s">
        <v>1107</v>
      </c>
      <c r="X812" s="10"/>
      <c r="Y812" s="10"/>
      <c r="AB812" t="s">
        <v>2808</v>
      </c>
    </row>
    <row r="813" spans="1:28" x14ac:dyDescent="0.25">
      <c r="A813" t="s">
        <v>2889</v>
      </c>
      <c r="B813" t="s">
        <v>583</v>
      </c>
      <c r="C813" t="s">
        <v>1285</v>
      </c>
      <c r="D813" t="s">
        <v>35</v>
      </c>
      <c r="E813" t="s">
        <v>583</v>
      </c>
      <c r="F813" t="s">
        <v>202</v>
      </c>
      <c r="H813" s="11"/>
      <c r="I813" t="s">
        <v>207</v>
      </c>
      <c r="M813" t="s">
        <v>2890</v>
      </c>
      <c r="S813" t="s">
        <v>1107</v>
      </c>
      <c r="X813" s="10"/>
      <c r="Y813" s="10"/>
      <c r="AB813" t="s">
        <v>2808</v>
      </c>
    </row>
    <row r="814" spans="1:28" x14ac:dyDescent="0.25">
      <c r="A814" t="s">
        <v>2891</v>
      </c>
      <c r="B814" t="s">
        <v>584</v>
      </c>
      <c r="C814" t="s">
        <v>1285</v>
      </c>
      <c r="D814" t="s">
        <v>35</v>
      </c>
      <c r="E814" t="s">
        <v>584</v>
      </c>
      <c r="F814" t="s">
        <v>202</v>
      </c>
      <c r="H814" s="11"/>
      <c r="I814" t="s">
        <v>207</v>
      </c>
      <c r="M814" t="s">
        <v>671</v>
      </c>
      <c r="X814" s="10"/>
      <c r="Y814" s="10"/>
      <c r="AB814" t="s">
        <v>2808</v>
      </c>
    </row>
    <row r="815" spans="1:28" x14ac:dyDescent="0.25">
      <c r="A815" t="s">
        <v>2892</v>
      </c>
      <c r="B815" t="s">
        <v>585</v>
      </c>
      <c r="C815" t="s">
        <v>1292</v>
      </c>
      <c r="D815" t="s">
        <v>35</v>
      </c>
      <c r="E815" t="s">
        <v>585</v>
      </c>
      <c r="F815" t="s">
        <v>202</v>
      </c>
      <c r="H815" s="11"/>
      <c r="I815" t="s">
        <v>207</v>
      </c>
      <c r="M815" t="s">
        <v>2893</v>
      </c>
      <c r="X815" s="10"/>
      <c r="Y815" s="10"/>
      <c r="AB815" t="s">
        <v>2808</v>
      </c>
    </row>
    <row r="816" spans="1:28" x14ac:dyDescent="0.25">
      <c r="A816" t="s">
        <v>2894</v>
      </c>
      <c r="B816" t="s">
        <v>2863</v>
      </c>
      <c r="C816" t="s">
        <v>1297</v>
      </c>
      <c r="D816" t="s">
        <v>35</v>
      </c>
      <c r="E816" t="s">
        <v>568</v>
      </c>
      <c r="F816" t="s">
        <v>202</v>
      </c>
      <c r="H816" s="11"/>
      <c r="I816" t="s">
        <v>207</v>
      </c>
      <c r="M816" t="s">
        <v>622</v>
      </c>
      <c r="S816" t="s">
        <v>1103</v>
      </c>
      <c r="X816" s="10"/>
      <c r="Y816" s="10"/>
      <c r="AB816" t="s">
        <v>2808</v>
      </c>
    </row>
    <row r="817" spans="1:28" x14ac:dyDescent="0.25">
      <c r="A817" t="s">
        <v>2895</v>
      </c>
      <c r="B817" t="s">
        <v>553</v>
      </c>
      <c r="C817" t="s">
        <v>2823</v>
      </c>
      <c r="D817" t="s">
        <v>35</v>
      </c>
      <c r="E817" t="s">
        <v>553</v>
      </c>
      <c r="F817" t="s">
        <v>202</v>
      </c>
      <c r="H817" s="11"/>
      <c r="I817" t="s">
        <v>207</v>
      </c>
      <c r="M817" t="s">
        <v>2877</v>
      </c>
      <c r="S817" t="s">
        <v>1107</v>
      </c>
      <c r="X817" s="10"/>
      <c r="Y817" s="10"/>
      <c r="AB817" t="s">
        <v>2808</v>
      </c>
    </row>
    <row r="818" spans="1:28" x14ac:dyDescent="0.25">
      <c r="A818" t="s">
        <v>2896</v>
      </c>
      <c r="B818" t="s">
        <v>559</v>
      </c>
      <c r="C818" t="s">
        <v>1298</v>
      </c>
      <c r="D818" t="s">
        <v>35</v>
      </c>
      <c r="E818" t="s">
        <v>559</v>
      </c>
      <c r="F818" t="s">
        <v>202</v>
      </c>
      <c r="H818" s="11"/>
      <c r="I818" t="s">
        <v>207</v>
      </c>
      <c r="M818" t="s">
        <v>2897</v>
      </c>
      <c r="S818" t="s">
        <v>1107</v>
      </c>
      <c r="X818" s="10"/>
      <c r="Y818" s="10"/>
      <c r="AB818" t="s">
        <v>2808</v>
      </c>
    </row>
    <row r="819" spans="1:28" x14ac:dyDescent="0.25">
      <c r="A819" t="s">
        <v>2898</v>
      </c>
      <c r="B819" t="s">
        <v>581</v>
      </c>
      <c r="C819" t="s">
        <v>1304</v>
      </c>
      <c r="D819" t="s">
        <v>35</v>
      </c>
      <c r="E819" t="s">
        <v>581</v>
      </c>
      <c r="F819" t="s">
        <v>202</v>
      </c>
      <c r="H819" s="11"/>
      <c r="I819" t="s">
        <v>207</v>
      </c>
      <c r="M819" t="s">
        <v>2899</v>
      </c>
      <c r="S819" t="s">
        <v>1091</v>
      </c>
      <c r="X819" s="10"/>
      <c r="Y819" s="10"/>
      <c r="AB819" t="s">
        <v>2808</v>
      </c>
    </row>
    <row r="820" spans="1:28" x14ac:dyDescent="0.25">
      <c r="A820" t="s">
        <v>2900</v>
      </c>
      <c r="B820" t="s">
        <v>586</v>
      </c>
      <c r="C820" t="s">
        <v>1304</v>
      </c>
      <c r="D820" t="s">
        <v>35</v>
      </c>
      <c r="E820" t="s">
        <v>586</v>
      </c>
      <c r="F820" t="s">
        <v>202</v>
      </c>
      <c r="H820" s="11"/>
      <c r="I820" t="s">
        <v>207</v>
      </c>
      <c r="M820" t="s">
        <v>2818</v>
      </c>
      <c r="S820" t="s">
        <v>1115</v>
      </c>
      <c r="X820" s="10"/>
      <c r="Y820" s="10"/>
      <c r="AB820" t="s">
        <v>2808</v>
      </c>
    </row>
    <row r="821" spans="1:28" x14ac:dyDescent="0.25">
      <c r="A821" t="s">
        <v>2901</v>
      </c>
      <c r="B821" t="s">
        <v>2863</v>
      </c>
      <c r="C821" t="s">
        <v>1310</v>
      </c>
      <c r="D821" t="s">
        <v>35</v>
      </c>
      <c r="E821" t="s">
        <v>568</v>
      </c>
      <c r="F821" t="s">
        <v>202</v>
      </c>
      <c r="H821" s="11"/>
      <c r="I821" t="s">
        <v>207</v>
      </c>
      <c r="M821" t="s">
        <v>2850</v>
      </c>
      <c r="S821" t="s">
        <v>1107</v>
      </c>
      <c r="X821" s="10"/>
      <c r="Y821" s="10"/>
      <c r="AB821" t="s">
        <v>2808</v>
      </c>
    </row>
    <row r="822" spans="1:28" x14ac:dyDescent="0.25">
      <c r="A822" t="s">
        <v>2902</v>
      </c>
      <c r="B822" t="s">
        <v>2863</v>
      </c>
      <c r="C822" t="s">
        <v>1285</v>
      </c>
      <c r="D822" t="s">
        <v>35</v>
      </c>
      <c r="E822" t="s">
        <v>569</v>
      </c>
      <c r="F822" t="s">
        <v>202</v>
      </c>
      <c r="H822" s="11"/>
      <c r="I822" t="s">
        <v>207</v>
      </c>
      <c r="M822" t="s">
        <v>989</v>
      </c>
      <c r="S822" t="s">
        <v>1107</v>
      </c>
      <c r="X822" s="10"/>
      <c r="Y822" s="10"/>
      <c r="AB822" t="s">
        <v>2808</v>
      </c>
    </row>
    <row r="823" spans="1:28" x14ac:dyDescent="0.25">
      <c r="A823" t="s">
        <v>2903</v>
      </c>
      <c r="B823" t="s">
        <v>2863</v>
      </c>
      <c r="C823" t="s">
        <v>1316</v>
      </c>
      <c r="D823" t="s">
        <v>35</v>
      </c>
      <c r="E823" t="s">
        <v>587</v>
      </c>
      <c r="F823" t="s">
        <v>202</v>
      </c>
      <c r="H823" s="11"/>
      <c r="I823" t="s">
        <v>207</v>
      </c>
      <c r="M823" t="s">
        <v>530</v>
      </c>
      <c r="X823" s="10"/>
      <c r="Y823" s="10"/>
      <c r="AB823" t="s">
        <v>2808</v>
      </c>
    </row>
    <row r="824" spans="1:28" x14ac:dyDescent="0.25">
      <c r="A824" t="s">
        <v>2904</v>
      </c>
      <c r="B824" t="s">
        <v>2863</v>
      </c>
      <c r="C824" t="s">
        <v>1322</v>
      </c>
      <c r="D824" t="s">
        <v>35</v>
      </c>
      <c r="E824" t="s">
        <v>568</v>
      </c>
      <c r="F824" t="s">
        <v>202</v>
      </c>
      <c r="H824" s="11"/>
      <c r="I824" t="s">
        <v>207</v>
      </c>
      <c r="M824" t="s">
        <v>2850</v>
      </c>
      <c r="S824" t="s">
        <v>1107</v>
      </c>
      <c r="X824" s="10"/>
      <c r="Y824" s="10"/>
      <c r="AB824" t="s">
        <v>2808</v>
      </c>
    </row>
    <row r="825" spans="1:28" x14ac:dyDescent="0.25">
      <c r="A825" t="s">
        <v>2905</v>
      </c>
      <c r="B825" t="s">
        <v>2863</v>
      </c>
      <c r="C825" t="s">
        <v>1298</v>
      </c>
      <c r="D825" t="s">
        <v>35</v>
      </c>
      <c r="E825" t="s">
        <v>569</v>
      </c>
      <c r="F825" t="s">
        <v>202</v>
      </c>
      <c r="H825" s="11"/>
      <c r="I825" t="s">
        <v>207</v>
      </c>
      <c r="M825" t="s">
        <v>2906</v>
      </c>
      <c r="S825" t="s">
        <v>1107</v>
      </c>
      <c r="X825" s="10"/>
      <c r="Y825" s="10"/>
      <c r="AB825" t="s">
        <v>2808</v>
      </c>
    </row>
    <row r="826" spans="1:28" x14ac:dyDescent="0.25">
      <c r="A826" t="s">
        <v>2907</v>
      </c>
      <c r="B826" t="s">
        <v>2863</v>
      </c>
      <c r="C826" t="s">
        <v>1323</v>
      </c>
      <c r="D826" t="s">
        <v>35</v>
      </c>
      <c r="E826" t="s">
        <v>588</v>
      </c>
      <c r="F826" t="s">
        <v>202</v>
      </c>
      <c r="H826" s="11"/>
      <c r="I826" t="s">
        <v>207</v>
      </c>
      <c r="M826" t="s">
        <v>2906</v>
      </c>
      <c r="S826" t="s">
        <v>1107</v>
      </c>
      <c r="X826" s="10"/>
      <c r="Y826" s="10"/>
      <c r="AB826" t="s">
        <v>2808</v>
      </c>
    </row>
    <row r="827" spans="1:28" x14ac:dyDescent="0.25">
      <c r="A827" t="s">
        <v>2908</v>
      </c>
      <c r="B827" t="s">
        <v>2863</v>
      </c>
      <c r="C827" t="s">
        <v>1323</v>
      </c>
      <c r="D827" t="s">
        <v>35</v>
      </c>
      <c r="E827" t="s">
        <v>589</v>
      </c>
      <c r="F827" t="s">
        <v>202</v>
      </c>
      <c r="H827" s="11"/>
      <c r="I827" t="s">
        <v>207</v>
      </c>
      <c r="M827" t="s">
        <v>2906</v>
      </c>
      <c r="S827" t="s">
        <v>1107</v>
      </c>
      <c r="X827" s="10"/>
      <c r="Y827" s="10"/>
      <c r="AB827" t="s">
        <v>2808</v>
      </c>
    </row>
    <row r="828" spans="1:28" x14ac:dyDescent="0.25">
      <c r="A828" t="s">
        <v>2909</v>
      </c>
      <c r="B828" t="s">
        <v>2863</v>
      </c>
      <c r="C828" t="s">
        <v>1285</v>
      </c>
      <c r="D828" t="s">
        <v>35</v>
      </c>
      <c r="E828" t="s">
        <v>582</v>
      </c>
      <c r="F828" t="s">
        <v>202</v>
      </c>
      <c r="H828" s="11"/>
      <c r="I828" t="s">
        <v>207</v>
      </c>
      <c r="M828" t="s">
        <v>1012</v>
      </c>
      <c r="S828" t="s">
        <v>1107</v>
      </c>
      <c r="X828" s="10"/>
      <c r="Y828" s="10"/>
      <c r="AB828" t="s">
        <v>2808</v>
      </c>
    </row>
    <row r="829" spans="1:28" x14ac:dyDescent="0.25">
      <c r="A829" t="s">
        <v>2910</v>
      </c>
      <c r="B829" t="s">
        <v>2863</v>
      </c>
      <c r="C829" t="s">
        <v>1285</v>
      </c>
      <c r="D829" t="s">
        <v>35</v>
      </c>
      <c r="E829" t="s">
        <v>590</v>
      </c>
      <c r="F829" t="s">
        <v>202</v>
      </c>
      <c r="H829" s="11"/>
      <c r="I829" t="s">
        <v>207</v>
      </c>
      <c r="M829" t="s">
        <v>1012</v>
      </c>
      <c r="S829" t="s">
        <v>1107</v>
      </c>
      <c r="X829" s="10"/>
      <c r="Y829" s="10"/>
      <c r="AB829" t="s">
        <v>2808</v>
      </c>
    </row>
    <row r="830" spans="1:28" x14ac:dyDescent="0.25">
      <c r="A830" t="s">
        <v>2911</v>
      </c>
      <c r="B830" t="s">
        <v>2863</v>
      </c>
      <c r="C830" t="s">
        <v>1324</v>
      </c>
      <c r="D830" t="s">
        <v>35</v>
      </c>
      <c r="F830" t="s">
        <v>202</v>
      </c>
      <c r="H830" s="11"/>
      <c r="I830" t="s">
        <v>207</v>
      </c>
      <c r="M830" t="s">
        <v>2912</v>
      </c>
      <c r="X830" s="10"/>
      <c r="Y830" s="10"/>
      <c r="AB830" t="s">
        <v>2808</v>
      </c>
    </row>
    <row r="831" spans="1:28" x14ac:dyDescent="0.25">
      <c r="A831" t="s">
        <v>2913</v>
      </c>
      <c r="B831" t="s">
        <v>2863</v>
      </c>
      <c r="C831" t="s">
        <v>1304</v>
      </c>
      <c r="D831" t="s">
        <v>35</v>
      </c>
      <c r="E831" t="s">
        <v>568</v>
      </c>
      <c r="F831" t="s">
        <v>202</v>
      </c>
      <c r="H831" s="11"/>
      <c r="I831" t="s">
        <v>207</v>
      </c>
      <c r="M831" t="s">
        <v>2914</v>
      </c>
      <c r="X831" s="10"/>
      <c r="Y831" s="10"/>
      <c r="AB831" t="s">
        <v>2808</v>
      </c>
    </row>
    <row r="832" spans="1:28" x14ac:dyDescent="0.25">
      <c r="A832" t="s">
        <v>2915</v>
      </c>
      <c r="B832" t="s">
        <v>2863</v>
      </c>
      <c r="C832" t="s">
        <v>1286</v>
      </c>
      <c r="D832" t="s">
        <v>35</v>
      </c>
      <c r="E832" t="s">
        <v>591</v>
      </c>
      <c r="F832" t="s">
        <v>202</v>
      </c>
      <c r="H832" s="11"/>
      <c r="I832" t="s">
        <v>207</v>
      </c>
      <c r="M832" t="s">
        <v>2899</v>
      </c>
      <c r="X832" s="10"/>
      <c r="Y832" s="10"/>
      <c r="AB832" t="s">
        <v>2808</v>
      </c>
    </row>
    <row r="833" spans="1:28" x14ac:dyDescent="0.25">
      <c r="A833" t="s">
        <v>2916</v>
      </c>
      <c r="B833" t="s">
        <v>2863</v>
      </c>
      <c r="C833" t="s">
        <v>1297</v>
      </c>
      <c r="D833" t="s">
        <v>35</v>
      </c>
      <c r="E833" t="s">
        <v>592</v>
      </c>
      <c r="F833" t="s">
        <v>202</v>
      </c>
      <c r="H833" s="11"/>
      <c r="I833" t="s">
        <v>207</v>
      </c>
      <c r="M833" t="s">
        <v>592</v>
      </c>
      <c r="X833" s="10"/>
      <c r="Y833" s="10"/>
      <c r="AB833" t="s">
        <v>2808</v>
      </c>
    </row>
    <row r="834" spans="1:28" x14ac:dyDescent="0.25">
      <c r="A834" t="s">
        <v>2917</v>
      </c>
      <c r="B834" t="s">
        <v>2863</v>
      </c>
      <c r="C834" t="s">
        <v>1298</v>
      </c>
      <c r="D834" t="s">
        <v>35</v>
      </c>
      <c r="E834" t="s">
        <v>559</v>
      </c>
      <c r="F834" t="s">
        <v>202</v>
      </c>
      <c r="H834" s="11"/>
      <c r="I834" t="s">
        <v>207</v>
      </c>
      <c r="M834" t="s">
        <v>2858</v>
      </c>
      <c r="X834" s="10"/>
      <c r="Y834" s="10"/>
      <c r="AB834" t="s">
        <v>2808</v>
      </c>
    </row>
    <row r="835" spans="1:28" x14ac:dyDescent="0.25">
      <c r="A835" t="s">
        <v>2918</v>
      </c>
      <c r="B835" t="s">
        <v>2863</v>
      </c>
      <c r="C835" t="s">
        <v>1298</v>
      </c>
      <c r="D835" t="s">
        <v>35</v>
      </c>
      <c r="E835" t="s">
        <v>593</v>
      </c>
      <c r="F835" t="s">
        <v>202</v>
      </c>
      <c r="H835" s="11"/>
      <c r="I835" t="s">
        <v>207</v>
      </c>
      <c r="M835" t="s">
        <v>2906</v>
      </c>
      <c r="X835" s="10"/>
      <c r="Y835" s="10"/>
      <c r="AB835" t="s">
        <v>2808</v>
      </c>
    </row>
    <row r="836" spans="1:28" x14ac:dyDescent="0.25">
      <c r="A836" t="s">
        <v>2919</v>
      </c>
      <c r="B836" t="s">
        <v>2863</v>
      </c>
      <c r="C836" t="s">
        <v>1298</v>
      </c>
      <c r="D836" t="s">
        <v>35</v>
      </c>
      <c r="E836" t="s">
        <v>578</v>
      </c>
      <c r="F836" t="s">
        <v>202</v>
      </c>
      <c r="H836" s="11"/>
      <c r="I836" t="s">
        <v>207</v>
      </c>
      <c r="M836" t="s">
        <v>2920</v>
      </c>
      <c r="S836" t="s">
        <v>1111</v>
      </c>
      <c r="X836" s="10"/>
      <c r="Y836" s="10"/>
      <c r="AB836" t="s">
        <v>2808</v>
      </c>
    </row>
    <row r="837" spans="1:28" x14ac:dyDescent="0.25">
      <c r="A837" t="s">
        <v>2921</v>
      </c>
      <c r="B837" t="s">
        <v>2863</v>
      </c>
      <c r="C837" t="s">
        <v>1276</v>
      </c>
      <c r="D837" t="s">
        <v>35</v>
      </c>
      <c r="E837" t="s">
        <v>594</v>
      </c>
      <c r="F837" t="s">
        <v>202</v>
      </c>
      <c r="H837" s="11"/>
      <c r="I837" t="s">
        <v>207</v>
      </c>
      <c r="M837" t="s">
        <v>2813</v>
      </c>
      <c r="X837" s="10"/>
      <c r="Y837" s="10"/>
      <c r="AB837" t="s">
        <v>2808</v>
      </c>
    </row>
    <row r="838" spans="1:28" x14ac:dyDescent="0.25">
      <c r="A838" t="s">
        <v>2922</v>
      </c>
      <c r="B838" t="s">
        <v>2863</v>
      </c>
      <c r="C838" t="s">
        <v>2923</v>
      </c>
      <c r="D838" t="s">
        <v>35</v>
      </c>
      <c r="E838" t="s">
        <v>574</v>
      </c>
      <c r="F838" t="s">
        <v>202</v>
      </c>
      <c r="H838" s="11"/>
      <c r="I838" t="s">
        <v>207</v>
      </c>
      <c r="M838" t="s">
        <v>1152</v>
      </c>
      <c r="X838" s="10"/>
      <c r="Y838" s="10"/>
      <c r="AB838" t="s">
        <v>2808</v>
      </c>
    </row>
    <row r="839" spans="1:28" x14ac:dyDescent="0.25">
      <c r="A839" t="s">
        <v>2924</v>
      </c>
      <c r="B839" t="s">
        <v>2863</v>
      </c>
      <c r="C839" t="s">
        <v>2823</v>
      </c>
      <c r="D839" t="s">
        <v>35</v>
      </c>
      <c r="E839" t="s">
        <v>595</v>
      </c>
      <c r="F839" t="s">
        <v>202</v>
      </c>
      <c r="H839" s="11"/>
      <c r="I839" t="s">
        <v>207</v>
      </c>
      <c r="M839" t="s">
        <v>580</v>
      </c>
      <c r="S839" t="s">
        <v>1141</v>
      </c>
      <c r="X839" s="10"/>
      <c r="Y839" s="10"/>
      <c r="AB839" t="s">
        <v>2808</v>
      </c>
    </row>
    <row r="840" spans="1:28" x14ac:dyDescent="0.25">
      <c r="A840" t="s">
        <v>2925</v>
      </c>
      <c r="B840" t="s">
        <v>2863</v>
      </c>
      <c r="C840" t="s">
        <v>1310</v>
      </c>
      <c r="D840" t="s">
        <v>35</v>
      </c>
      <c r="E840" t="s">
        <v>596</v>
      </c>
      <c r="F840" t="s">
        <v>202</v>
      </c>
      <c r="H840" s="11"/>
      <c r="I840" t="s">
        <v>207</v>
      </c>
      <c r="M840" t="s">
        <v>2926</v>
      </c>
      <c r="X840" s="10"/>
      <c r="Y840" s="10"/>
      <c r="AB840" t="s">
        <v>2808</v>
      </c>
    </row>
    <row r="841" spans="1:28" x14ac:dyDescent="0.25">
      <c r="A841" t="s">
        <v>2927</v>
      </c>
      <c r="B841" t="s">
        <v>2863</v>
      </c>
      <c r="C841" t="s">
        <v>1330</v>
      </c>
      <c r="D841" t="s">
        <v>35</v>
      </c>
      <c r="E841" t="s">
        <v>597</v>
      </c>
      <c r="F841" t="s">
        <v>202</v>
      </c>
      <c r="H841" s="11"/>
      <c r="I841" t="s">
        <v>207</v>
      </c>
      <c r="M841" t="s">
        <v>2818</v>
      </c>
      <c r="S841" t="s">
        <v>1117</v>
      </c>
      <c r="X841" s="10"/>
      <c r="Y841" s="10"/>
      <c r="AB841" t="s">
        <v>2808</v>
      </c>
    </row>
    <row r="842" spans="1:28" x14ac:dyDescent="0.25">
      <c r="A842" t="s">
        <v>2928</v>
      </c>
      <c r="B842" t="s">
        <v>2863</v>
      </c>
      <c r="C842" t="s">
        <v>1336</v>
      </c>
      <c r="D842" t="s">
        <v>35</v>
      </c>
      <c r="E842" t="s">
        <v>598</v>
      </c>
      <c r="F842" t="s">
        <v>202</v>
      </c>
      <c r="H842" s="11"/>
      <c r="I842" t="s">
        <v>207</v>
      </c>
      <c r="M842" t="s">
        <v>2850</v>
      </c>
      <c r="X842" s="10"/>
      <c r="Y842" s="10"/>
      <c r="AB842" t="s">
        <v>2808</v>
      </c>
    </row>
    <row r="843" spans="1:28" x14ac:dyDescent="0.25">
      <c r="A843" t="s">
        <v>2929</v>
      </c>
      <c r="B843" t="s">
        <v>2863</v>
      </c>
      <c r="C843" t="s">
        <v>1316</v>
      </c>
      <c r="D843" t="s">
        <v>35</v>
      </c>
      <c r="E843" t="s">
        <v>568</v>
      </c>
      <c r="F843" t="s">
        <v>202</v>
      </c>
      <c r="H843" s="11"/>
      <c r="I843" t="s">
        <v>207</v>
      </c>
      <c r="M843" t="s">
        <v>2850</v>
      </c>
      <c r="X843" s="10"/>
      <c r="Y843" s="10"/>
      <c r="AB843" t="s">
        <v>2808</v>
      </c>
    </row>
    <row r="844" spans="1:28" x14ac:dyDescent="0.25">
      <c r="A844" t="s">
        <v>2930</v>
      </c>
      <c r="B844" t="s">
        <v>2863</v>
      </c>
      <c r="C844" t="s">
        <v>1337</v>
      </c>
      <c r="D844" t="s">
        <v>35</v>
      </c>
      <c r="E844" t="s">
        <v>574</v>
      </c>
      <c r="F844" t="s">
        <v>202</v>
      </c>
      <c r="H844" s="11"/>
      <c r="I844" t="s">
        <v>207</v>
      </c>
      <c r="M844" t="s">
        <v>1152</v>
      </c>
      <c r="S844" t="s">
        <v>1117</v>
      </c>
      <c r="X844" s="10"/>
      <c r="Y844" s="10"/>
      <c r="AB844" t="s">
        <v>2808</v>
      </c>
    </row>
    <row r="845" spans="1:28" x14ac:dyDescent="0.25">
      <c r="A845" t="s">
        <v>2931</v>
      </c>
      <c r="B845" t="s">
        <v>2863</v>
      </c>
      <c r="C845" t="s">
        <v>1337</v>
      </c>
      <c r="D845" t="s">
        <v>35</v>
      </c>
      <c r="E845" t="s">
        <v>599</v>
      </c>
      <c r="F845" t="s">
        <v>202</v>
      </c>
      <c r="H845" s="11"/>
      <c r="I845" t="s">
        <v>207</v>
      </c>
      <c r="M845" t="s">
        <v>1152</v>
      </c>
      <c r="X845" s="10"/>
      <c r="Y845" s="10"/>
      <c r="AB845" t="s">
        <v>2808</v>
      </c>
    </row>
    <row r="846" spans="1:28" x14ac:dyDescent="0.25">
      <c r="A846" t="s">
        <v>2932</v>
      </c>
      <c r="B846" t="s">
        <v>2863</v>
      </c>
      <c r="C846" t="s">
        <v>1324</v>
      </c>
      <c r="D846" t="s">
        <v>35</v>
      </c>
      <c r="E846" t="s">
        <v>578</v>
      </c>
      <c r="F846" t="s">
        <v>202</v>
      </c>
      <c r="H846" s="11"/>
      <c r="I846" t="s">
        <v>207</v>
      </c>
      <c r="M846" t="s">
        <v>2912</v>
      </c>
      <c r="S846" t="s">
        <v>1111</v>
      </c>
      <c r="X846" s="10"/>
      <c r="Y846" s="10"/>
      <c r="AB846" t="s">
        <v>2808</v>
      </c>
    </row>
    <row r="847" spans="1:28" x14ac:dyDescent="0.25">
      <c r="A847" t="s">
        <v>2933</v>
      </c>
      <c r="B847" t="s">
        <v>2863</v>
      </c>
      <c r="C847" t="s">
        <v>2823</v>
      </c>
      <c r="D847" t="s">
        <v>35</v>
      </c>
      <c r="E847" t="s">
        <v>578</v>
      </c>
      <c r="F847" t="s">
        <v>202</v>
      </c>
      <c r="H847" s="11"/>
      <c r="I847" t="s">
        <v>207</v>
      </c>
      <c r="M847" t="s">
        <v>2912</v>
      </c>
      <c r="S847" t="s">
        <v>1141</v>
      </c>
      <c r="X847" s="10"/>
      <c r="Y847" s="10"/>
      <c r="AB847" t="s">
        <v>2808</v>
      </c>
    </row>
    <row r="848" spans="1:28" x14ac:dyDescent="0.25">
      <c r="A848" t="s">
        <v>2934</v>
      </c>
      <c r="B848" t="s">
        <v>2863</v>
      </c>
      <c r="C848" t="s">
        <v>2817</v>
      </c>
      <c r="D848" t="s">
        <v>35</v>
      </c>
      <c r="E848" t="s">
        <v>578</v>
      </c>
      <c r="F848" t="s">
        <v>202</v>
      </c>
      <c r="H848" s="11"/>
      <c r="I848" t="s">
        <v>207</v>
      </c>
      <c r="M848" t="s">
        <v>2828</v>
      </c>
      <c r="X848" s="10"/>
      <c r="Y848" s="10"/>
      <c r="AB848" t="s">
        <v>2808</v>
      </c>
    </row>
    <row r="849" spans="1:28" x14ac:dyDescent="0.25">
      <c r="A849" t="s">
        <v>2935</v>
      </c>
      <c r="B849" t="s">
        <v>2863</v>
      </c>
      <c r="C849" t="s">
        <v>1292</v>
      </c>
      <c r="D849" t="s">
        <v>35</v>
      </c>
      <c r="E849" t="s">
        <v>578</v>
      </c>
      <c r="F849" t="s">
        <v>202</v>
      </c>
      <c r="H849" s="11"/>
      <c r="I849" t="s">
        <v>207</v>
      </c>
      <c r="M849" t="s">
        <v>2936</v>
      </c>
      <c r="X849" s="10"/>
      <c r="Y849" s="10"/>
      <c r="AB849" t="s">
        <v>2808</v>
      </c>
    </row>
    <row r="850" spans="1:28" x14ac:dyDescent="0.25">
      <c r="A850" t="s">
        <v>2937</v>
      </c>
      <c r="B850" t="s">
        <v>2863</v>
      </c>
      <c r="C850" t="s">
        <v>1292</v>
      </c>
      <c r="D850" t="s">
        <v>35</v>
      </c>
      <c r="E850" t="s">
        <v>600</v>
      </c>
      <c r="F850" t="s">
        <v>202</v>
      </c>
      <c r="H850" s="11"/>
      <c r="I850" t="s">
        <v>207</v>
      </c>
      <c r="M850" t="s">
        <v>600</v>
      </c>
      <c r="S850" t="s">
        <v>1107</v>
      </c>
      <c r="X850" s="10"/>
      <c r="Y850" s="10"/>
      <c r="AB850" t="s">
        <v>2808</v>
      </c>
    </row>
    <row r="851" spans="1:28" x14ac:dyDescent="0.25">
      <c r="A851" t="s">
        <v>2938</v>
      </c>
      <c r="B851" t="s">
        <v>2863</v>
      </c>
      <c r="C851" t="s">
        <v>1292</v>
      </c>
      <c r="D851" t="s">
        <v>35</v>
      </c>
      <c r="E851" t="s">
        <v>601</v>
      </c>
      <c r="F851" t="s">
        <v>202</v>
      </c>
      <c r="H851" s="11"/>
      <c r="I851" t="s">
        <v>207</v>
      </c>
      <c r="M851" t="s">
        <v>601</v>
      </c>
      <c r="S851" t="s">
        <v>1107</v>
      </c>
      <c r="X851" s="10"/>
      <c r="Y851" s="10"/>
      <c r="AB851" t="s">
        <v>2808</v>
      </c>
    </row>
    <row r="852" spans="1:28" x14ac:dyDescent="0.25">
      <c r="A852" t="s">
        <v>2939</v>
      </c>
      <c r="B852" t="s">
        <v>2863</v>
      </c>
      <c r="C852" t="s">
        <v>2823</v>
      </c>
      <c r="D852" t="s">
        <v>35</v>
      </c>
      <c r="E852" t="s">
        <v>577</v>
      </c>
      <c r="F852" t="s">
        <v>202</v>
      </c>
      <c r="H852" s="11"/>
      <c r="I852" t="s">
        <v>207</v>
      </c>
      <c r="M852" t="s">
        <v>2940</v>
      </c>
      <c r="X852" s="10"/>
      <c r="Y852" s="10"/>
      <c r="AB852" t="s">
        <v>2808</v>
      </c>
    </row>
    <row r="853" spans="1:28" x14ac:dyDescent="0.25">
      <c r="A853" t="s">
        <v>2941</v>
      </c>
      <c r="B853" t="s">
        <v>2863</v>
      </c>
      <c r="C853" t="s">
        <v>1323</v>
      </c>
      <c r="D853" t="s">
        <v>35</v>
      </c>
      <c r="E853" t="s">
        <v>602</v>
      </c>
      <c r="F853" t="s">
        <v>202</v>
      </c>
      <c r="H853" s="11"/>
      <c r="I853" t="s">
        <v>207</v>
      </c>
      <c r="M853" t="s">
        <v>2813</v>
      </c>
      <c r="S853" t="s">
        <v>1119</v>
      </c>
      <c r="X853" s="10"/>
      <c r="Y853" s="10"/>
      <c r="AB853" t="s">
        <v>2808</v>
      </c>
    </row>
    <row r="854" spans="1:28" x14ac:dyDescent="0.25">
      <c r="A854" t="s">
        <v>2942</v>
      </c>
      <c r="B854" t="s">
        <v>2863</v>
      </c>
      <c r="C854" t="s">
        <v>1338</v>
      </c>
      <c r="D854" t="s">
        <v>35</v>
      </c>
      <c r="E854" t="s">
        <v>603</v>
      </c>
      <c r="F854" t="s">
        <v>202</v>
      </c>
      <c r="H854" s="11"/>
      <c r="I854" t="s">
        <v>207</v>
      </c>
      <c r="M854" t="s">
        <v>2943</v>
      </c>
      <c r="S854" t="s">
        <v>1103</v>
      </c>
      <c r="X854" s="10"/>
      <c r="Y854" s="10"/>
      <c r="AB854" t="s">
        <v>2808</v>
      </c>
    </row>
    <row r="855" spans="1:28" x14ac:dyDescent="0.25">
      <c r="A855" t="s">
        <v>2944</v>
      </c>
      <c r="B855" t="s">
        <v>2863</v>
      </c>
      <c r="C855" t="s">
        <v>1339</v>
      </c>
      <c r="D855" t="s">
        <v>35</v>
      </c>
      <c r="E855" t="s">
        <v>595</v>
      </c>
      <c r="F855" t="s">
        <v>202</v>
      </c>
      <c r="H855" s="11"/>
      <c r="I855" t="s">
        <v>207</v>
      </c>
      <c r="M855" t="s">
        <v>2912</v>
      </c>
      <c r="X855" s="10"/>
      <c r="Y855" s="10"/>
      <c r="AB855" t="s">
        <v>2808</v>
      </c>
    </row>
    <row r="856" spans="1:28" x14ac:dyDescent="0.25">
      <c r="A856" t="s">
        <v>2945</v>
      </c>
      <c r="B856" t="s">
        <v>2863</v>
      </c>
      <c r="C856" t="s">
        <v>1278</v>
      </c>
      <c r="D856" t="s">
        <v>35</v>
      </c>
      <c r="E856" t="s">
        <v>591</v>
      </c>
      <c r="F856" t="s">
        <v>202</v>
      </c>
      <c r="H856" s="11"/>
      <c r="I856" t="s">
        <v>207</v>
      </c>
      <c r="M856" t="s">
        <v>2899</v>
      </c>
      <c r="X856" s="10"/>
      <c r="Y856" s="10"/>
      <c r="AB856" t="s">
        <v>2808</v>
      </c>
    </row>
    <row r="857" spans="1:28" x14ac:dyDescent="0.25">
      <c r="A857" t="s">
        <v>2946</v>
      </c>
      <c r="B857" t="s">
        <v>2863</v>
      </c>
      <c r="C857" t="s">
        <v>1297</v>
      </c>
      <c r="D857" t="s">
        <v>35</v>
      </c>
      <c r="E857" t="s">
        <v>604</v>
      </c>
      <c r="F857" t="s">
        <v>202</v>
      </c>
      <c r="H857" s="11"/>
      <c r="I857" t="s">
        <v>207</v>
      </c>
      <c r="M857" t="s">
        <v>2947</v>
      </c>
      <c r="X857" s="10"/>
      <c r="Y857" s="10"/>
      <c r="AB857" t="s">
        <v>2808</v>
      </c>
    </row>
    <row r="858" spans="1:28" x14ac:dyDescent="0.25">
      <c r="A858" t="s">
        <v>2948</v>
      </c>
      <c r="B858" t="s">
        <v>2863</v>
      </c>
      <c r="C858" t="s">
        <v>1323</v>
      </c>
      <c r="D858" t="s">
        <v>35</v>
      </c>
      <c r="E858" t="s">
        <v>605</v>
      </c>
      <c r="F858" t="s">
        <v>202</v>
      </c>
      <c r="H858" s="11"/>
      <c r="I858" t="s">
        <v>207</v>
      </c>
      <c r="M858" t="s">
        <v>1152</v>
      </c>
      <c r="X858" s="10"/>
      <c r="Y858" s="10"/>
      <c r="AB858" t="s">
        <v>2808</v>
      </c>
    </row>
    <row r="859" spans="1:28" x14ac:dyDescent="0.25">
      <c r="A859" t="s">
        <v>2949</v>
      </c>
      <c r="B859" t="s">
        <v>2863</v>
      </c>
      <c r="C859" t="s">
        <v>1340</v>
      </c>
      <c r="D859" t="s">
        <v>35</v>
      </c>
      <c r="E859" t="s">
        <v>559</v>
      </c>
      <c r="F859" t="s">
        <v>202</v>
      </c>
      <c r="H859" s="11"/>
      <c r="I859" t="s">
        <v>207</v>
      </c>
      <c r="M859" t="s">
        <v>2912</v>
      </c>
      <c r="X859" s="10"/>
      <c r="Y859" s="10"/>
      <c r="AB859" t="s">
        <v>2808</v>
      </c>
    </row>
    <row r="860" spans="1:28" x14ac:dyDescent="0.25">
      <c r="A860" t="s">
        <v>2950</v>
      </c>
      <c r="B860" t="s">
        <v>2863</v>
      </c>
      <c r="C860" t="s">
        <v>1324</v>
      </c>
      <c r="D860" t="s">
        <v>35</v>
      </c>
      <c r="E860" t="s">
        <v>606</v>
      </c>
      <c r="F860" t="s">
        <v>202</v>
      </c>
      <c r="H860" s="11"/>
      <c r="I860" t="s">
        <v>207</v>
      </c>
      <c r="M860" t="s">
        <v>2850</v>
      </c>
      <c r="X860" s="10"/>
      <c r="Y860" s="10"/>
      <c r="AB860" t="s">
        <v>2808</v>
      </c>
    </row>
    <row r="861" spans="1:28" x14ac:dyDescent="0.25">
      <c r="A861" t="s">
        <v>2951</v>
      </c>
      <c r="B861" t="s">
        <v>2863</v>
      </c>
      <c r="C861" t="s">
        <v>1304</v>
      </c>
      <c r="D861" t="s">
        <v>35</v>
      </c>
      <c r="E861" t="s">
        <v>605</v>
      </c>
      <c r="F861" t="s">
        <v>202</v>
      </c>
      <c r="H861" s="11"/>
      <c r="I861" t="s">
        <v>207</v>
      </c>
      <c r="M861" t="s">
        <v>1152</v>
      </c>
      <c r="S861" t="s">
        <v>1117</v>
      </c>
      <c r="X861" s="10"/>
      <c r="Y861" s="10"/>
      <c r="AB861" t="s">
        <v>2808</v>
      </c>
    </row>
    <row r="862" spans="1:28" x14ac:dyDescent="0.25">
      <c r="A862" t="s">
        <v>2952</v>
      </c>
      <c r="B862" t="s">
        <v>2863</v>
      </c>
      <c r="C862" t="s">
        <v>2823</v>
      </c>
      <c r="D862" t="s">
        <v>35</v>
      </c>
      <c r="E862" t="s">
        <v>607</v>
      </c>
      <c r="F862" t="s">
        <v>202</v>
      </c>
      <c r="H862" s="11"/>
      <c r="I862" t="s">
        <v>207</v>
      </c>
      <c r="M862" t="s">
        <v>2912</v>
      </c>
      <c r="X862" s="10"/>
      <c r="Y862" s="10"/>
      <c r="AB862" t="s">
        <v>2808</v>
      </c>
    </row>
    <row r="863" spans="1:28" x14ac:dyDescent="0.25">
      <c r="A863" t="s">
        <v>2953</v>
      </c>
      <c r="B863" t="s">
        <v>2863</v>
      </c>
      <c r="C863" t="s">
        <v>2817</v>
      </c>
      <c r="D863" t="s">
        <v>35</v>
      </c>
      <c r="E863" t="s">
        <v>563</v>
      </c>
      <c r="F863" t="s">
        <v>202</v>
      </c>
      <c r="H863" s="11"/>
      <c r="I863" t="s">
        <v>207</v>
      </c>
      <c r="M863" t="s">
        <v>1152</v>
      </c>
      <c r="X863" s="10"/>
      <c r="Y863" s="10"/>
      <c r="AB863" t="s">
        <v>2808</v>
      </c>
    </row>
    <row r="864" spans="1:28" x14ac:dyDescent="0.25">
      <c r="A864" t="s">
        <v>2954</v>
      </c>
      <c r="B864" t="s">
        <v>2863</v>
      </c>
      <c r="C864" t="s">
        <v>1297</v>
      </c>
      <c r="D864" t="s">
        <v>35</v>
      </c>
      <c r="E864" t="s">
        <v>608</v>
      </c>
      <c r="F864" t="s">
        <v>202</v>
      </c>
      <c r="H864" s="11"/>
      <c r="I864" t="s">
        <v>207</v>
      </c>
      <c r="M864" t="s">
        <v>2955</v>
      </c>
      <c r="X864" s="10"/>
      <c r="Y864" s="10"/>
      <c r="AB864" t="s">
        <v>2808</v>
      </c>
    </row>
    <row r="865" spans="1:28" x14ac:dyDescent="0.25">
      <c r="A865" t="s">
        <v>2956</v>
      </c>
      <c r="B865" t="s">
        <v>2863</v>
      </c>
      <c r="C865" t="s">
        <v>1297</v>
      </c>
      <c r="D865" t="s">
        <v>35</v>
      </c>
      <c r="E865" t="s">
        <v>609</v>
      </c>
      <c r="F865" t="s">
        <v>202</v>
      </c>
      <c r="H865" s="11"/>
      <c r="I865" t="s">
        <v>207</v>
      </c>
      <c r="M865" t="s">
        <v>2818</v>
      </c>
      <c r="S865" t="s">
        <v>1121</v>
      </c>
      <c r="X865" s="10"/>
      <c r="Y865" s="10"/>
      <c r="AB865" t="s">
        <v>2808</v>
      </c>
    </row>
    <row r="866" spans="1:28" x14ac:dyDescent="0.25">
      <c r="A866" t="s">
        <v>2957</v>
      </c>
      <c r="B866" t="s">
        <v>2863</v>
      </c>
      <c r="C866" t="s">
        <v>1324</v>
      </c>
      <c r="D866" t="s">
        <v>35</v>
      </c>
      <c r="E866" t="s">
        <v>610</v>
      </c>
      <c r="F866" t="s">
        <v>202</v>
      </c>
      <c r="H866" s="11"/>
      <c r="I866" t="s">
        <v>207</v>
      </c>
      <c r="M866" t="s">
        <v>2958</v>
      </c>
      <c r="X866" s="10"/>
      <c r="Y866" s="10"/>
      <c r="AB866" t="s">
        <v>2808</v>
      </c>
    </row>
    <row r="867" spans="1:28" x14ac:dyDescent="0.25">
      <c r="A867" t="s">
        <v>2959</v>
      </c>
      <c r="B867" t="s">
        <v>2863</v>
      </c>
      <c r="C867" t="s">
        <v>1278</v>
      </c>
      <c r="D867" t="s">
        <v>35</v>
      </c>
      <c r="E867" t="s">
        <v>611</v>
      </c>
      <c r="F867" t="s">
        <v>202</v>
      </c>
      <c r="H867" s="11"/>
      <c r="I867" t="s">
        <v>207</v>
      </c>
      <c r="M867" t="s">
        <v>2847</v>
      </c>
      <c r="X867" s="10"/>
      <c r="Y867" s="10"/>
      <c r="AB867" t="s">
        <v>2808</v>
      </c>
    </row>
    <row r="868" spans="1:28" x14ac:dyDescent="0.25">
      <c r="A868" t="s">
        <v>2960</v>
      </c>
      <c r="B868" t="s">
        <v>2863</v>
      </c>
      <c r="C868" t="s">
        <v>1276</v>
      </c>
      <c r="D868" t="s">
        <v>35</v>
      </c>
      <c r="E868" t="s">
        <v>612</v>
      </c>
      <c r="F868" t="s">
        <v>202</v>
      </c>
      <c r="H868" s="11"/>
      <c r="I868" t="s">
        <v>207</v>
      </c>
      <c r="M868" t="s">
        <v>2961</v>
      </c>
      <c r="X868" s="10"/>
      <c r="Y868" s="10"/>
      <c r="AB868" t="s">
        <v>2808</v>
      </c>
    </row>
    <row r="869" spans="1:28" x14ac:dyDescent="0.25">
      <c r="A869" t="s">
        <v>2962</v>
      </c>
      <c r="B869" t="s">
        <v>2863</v>
      </c>
      <c r="C869" t="s">
        <v>1322</v>
      </c>
      <c r="D869" t="s">
        <v>35</v>
      </c>
      <c r="E869" t="s">
        <v>613</v>
      </c>
      <c r="F869" t="s">
        <v>202</v>
      </c>
      <c r="H869" s="11"/>
      <c r="I869" t="s">
        <v>207</v>
      </c>
      <c r="M869" t="s">
        <v>2963</v>
      </c>
      <c r="S869" t="s">
        <v>1117</v>
      </c>
      <c r="X869" s="10"/>
      <c r="Y869" s="10"/>
      <c r="AB869" t="s">
        <v>2808</v>
      </c>
    </row>
    <row r="870" spans="1:28" x14ac:dyDescent="0.25">
      <c r="A870" t="s">
        <v>2964</v>
      </c>
      <c r="B870" t="s">
        <v>2863</v>
      </c>
      <c r="C870" t="s">
        <v>1340</v>
      </c>
      <c r="D870" t="s">
        <v>35</v>
      </c>
      <c r="E870" t="s">
        <v>578</v>
      </c>
      <c r="F870" t="s">
        <v>202</v>
      </c>
      <c r="H870" s="11"/>
      <c r="I870" t="s">
        <v>207</v>
      </c>
      <c r="M870" t="s">
        <v>2906</v>
      </c>
      <c r="X870" s="10"/>
      <c r="Y870" s="10"/>
      <c r="AB870" t="s">
        <v>2808</v>
      </c>
    </row>
    <row r="871" spans="1:28" x14ac:dyDescent="0.25">
      <c r="A871" t="s">
        <v>2965</v>
      </c>
      <c r="B871" t="s">
        <v>2863</v>
      </c>
      <c r="C871" t="s">
        <v>1286</v>
      </c>
      <c r="D871" t="s">
        <v>35</v>
      </c>
      <c r="E871" t="s">
        <v>603</v>
      </c>
      <c r="F871" t="s">
        <v>202</v>
      </c>
      <c r="H871" s="11"/>
      <c r="I871" t="s">
        <v>207</v>
      </c>
      <c r="M871" t="s">
        <v>2966</v>
      </c>
      <c r="X871" s="10"/>
      <c r="Y871" s="10"/>
      <c r="AB871" t="s">
        <v>2808</v>
      </c>
    </row>
    <row r="872" spans="1:28" x14ac:dyDescent="0.25">
      <c r="A872" t="s">
        <v>2967</v>
      </c>
      <c r="B872" t="s">
        <v>2863</v>
      </c>
      <c r="C872" t="s">
        <v>1297</v>
      </c>
      <c r="D872" t="s">
        <v>35</v>
      </c>
      <c r="E872" t="s">
        <v>603</v>
      </c>
      <c r="F872" t="s">
        <v>202</v>
      </c>
      <c r="H872" s="11"/>
      <c r="I872" t="s">
        <v>207</v>
      </c>
      <c r="M872" t="s">
        <v>2966</v>
      </c>
      <c r="X872" s="10"/>
      <c r="Y872" s="10"/>
      <c r="AB872" t="s">
        <v>2808</v>
      </c>
    </row>
    <row r="873" spans="1:28" x14ac:dyDescent="0.25">
      <c r="A873" t="s">
        <v>2968</v>
      </c>
      <c r="B873" t="s">
        <v>2863</v>
      </c>
      <c r="C873" t="s">
        <v>1337</v>
      </c>
      <c r="D873" t="s">
        <v>35</v>
      </c>
      <c r="E873" t="s">
        <v>603</v>
      </c>
      <c r="F873" t="s">
        <v>202</v>
      </c>
      <c r="H873" s="11"/>
      <c r="I873" t="s">
        <v>207</v>
      </c>
      <c r="M873" t="s">
        <v>2966</v>
      </c>
      <c r="X873" s="10"/>
      <c r="Y873" s="10"/>
      <c r="AB873" t="s">
        <v>2808</v>
      </c>
    </row>
    <row r="874" spans="1:28" x14ac:dyDescent="0.25">
      <c r="A874" t="s">
        <v>2969</v>
      </c>
      <c r="B874" t="s">
        <v>2863</v>
      </c>
      <c r="C874" t="s">
        <v>1330</v>
      </c>
      <c r="D874" t="s">
        <v>35</v>
      </c>
      <c r="E874" t="s">
        <v>603</v>
      </c>
      <c r="F874" t="s">
        <v>202</v>
      </c>
      <c r="H874" s="11"/>
      <c r="I874" t="s">
        <v>207</v>
      </c>
      <c r="M874" t="s">
        <v>2966</v>
      </c>
      <c r="X874" s="10"/>
      <c r="Y874" s="10"/>
      <c r="AB874" t="s">
        <v>2808</v>
      </c>
    </row>
    <row r="875" spans="1:28" x14ac:dyDescent="0.25">
      <c r="A875" t="s">
        <v>2970</v>
      </c>
      <c r="B875" t="s">
        <v>2863</v>
      </c>
      <c r="C875" t="s">
        <v>1285</v>
      </c>
      <c r="D875" t="s">
        <v>35</v>
      </c>
      <c r="E875" t="s">
        <v>568</v>
      </c>
      <c r="F875" t="s">
        <v>202</v>
      </c>
      <c r="H875" s="11"/>
      <c r="I875" t="s">
        <v>207</v>
      </c>
      <c r="M875" t="s">
        <v>2850</v>
      </c>
      <c r="X875" s="10"/>
      <c r="Y875" s="10"/>
      <c r="AB875" t="s">
        <v>2808</v>
      </c>
    </row>
    <row r="876" spans="1:28" x14ac:dyDescent="0.25">
      <c r="A876" t="s">
        <v>2971</v>
      </c>
      <c r="B876" t="s">
        <v>2863</v>
      </c>
      <c r="C876" t="s">
        <v>2817</v>
      </c>
      <c r="D876" t="s">
        <v>35</v>
      </c>
      <c r="E876" t="s">
        <v>614</v>
      </c>
      <c r="F876" t="s">
        <v>202</v>
      </c>
      <c r="H876" s="11"/>
      <c r="I876" t="s">
        <v>207</v>
      </c>
      <c r="M876" t="s">
        <v>2972</v>
      </c>
      <c r="X876" s="10"/>
      <c r="Y876" s="10"/>
      <c r="AB876" t="s">
        <v>2808</v>
      </c>
    </row>
    <row r="877" spans="1:28" x14ac:dyDescent="0.25">
      <c r="A877" t="s">
        <v>2973</v>
      </c>
      <c r="B877" t="s">
        <v>2863</v>
      </c>
      <c r="C877" t="s">
        <v>1292</v>
      </c>
      <c r="D877" t="s">
        <v>35</v>
      </c>
      <c r="E877" t="s">
        <v>615</v>
      </c>
      <c r="F877" t="s">
        <v>202</v>
      </c>
      <c r="H877" s="11"/>
      <c r="I877" t="s">
        <v>207</v>
      </c>
      <c r="M877" t="s">
        <v>2974</v>
      </c>
      <c r="S877" t="s">
        <v>1107</v>
      </c>
      <c r="X877" s="10"/>
      <c r="Y877" s="10"/>
      <c r="AB877" t="s">
        <v>2808</v>
      </c>
    </row>
    <row r="878" spans="1:28" x14ac:dyDescent="0.25">
      <c r="A878" t="s">
        <v>2975</v>
      </c>
      <c r="B878" t="s">
        <v>2863</v>
      </c>
      <c r="C878" t="s">
        <v>1304</v>
      </c>
      <c r="D878" t="s">
        <v>35</v>
      </c>
      <c r="E878" t="s">
        <v>616</v>
      </c>
      <c r="F878" t="s">
        <v>202</v>
      </c>
      <c r="H878" s="11"/>
      <c r="I878" t="s">
        <v>207</v>
      </c>
      <c r="M878" t="s">
        <v>2976</v>
      </c>
      <c r="X878" s="10"/>
      <c r="Y878" s="10"/>
      <c r="AB878" t="s">
        <v>2808</v>
      </c>
    </row>
    <row r="879" spans="1:28" x14ac:dyDescent="0.25">
      <c r="A879" t="s">
        <v>2977</v>
      </c>
      <c r="B879" t="s">
        <v>2863</v>
      </c>
      <c r="C879" t="s">
        <v>1337</v>
      </c>
      <c r="D879" t="s">
        <v>35</v>
      </c>
      <c r="E879" t="s">
        <v>616</v>
      </c>
      <c r="F879" t="s">
        <v>202</v>
      </c>
      <c r="H879" s="11"/>
      <c r="I879" t="s">
        <v>207</v>
      </c>
      <c r="M879" t="s">
        <v>2976</v>
      </c>
      <c r="S879" t="s">
        <v>1121</v>
      </c>
      <c r="X879" s="10"/>
      <c r="Y879" s="10"/>
      <c r="AB879" t="s">
        <v>2808</v>
      </c>
    </row>
    <row r="880" spans="1:28" x14ac:dyDescent="0.25">
      <c r="A880" t="s">
        <v>2978</v>
      </c>
      <c r="B880" t="s">
        <v>2863</v>
      </c>
      <c r="C880" t="s">
        <v>1292</v>
      </c>
      <c r="D880" t="s">
        <v>35</v>
      </c>
      <c r="E880" t="s">
        <v>617</v>
      </c>
      <c r="F880" t="s">
        <v>202</v>
      </c>
      <c r="H880" s="11"/>
      <c r="I880" t="s">
        <v>207</v>
      </c>
      <c r="M880" t="s">
        <v>2979</v>
      </c>
      <c r="S880" t="s">
        <v>1107</v>
      </c>
      <c r="X880" s="10"/>
      <c r="Y880" s="10"/>
      <c r="AB880" t="s">
        <v>2808</v>
      </c>
    </row>
    <row r="881" spans="1:28" x14ac:dyDescent="0.25">
      <c r="A881" t="s">
        <v>2980</v>
      </c>
      <c r="B881" t="s">
        <v>2863</v>
      </c>
      <c r="C881" t="s">
        <v>2823</v>
      </c>
      <c r="D881" t="s">
        <v>35</v>
      </c>
      <c r="E881" t="s">
        <v>553</v>
      </c>
      <c r="F881" t="s">
        <v>202</v>
      </c>
      <c r="H881" s="11"/>
      <c r="I881" t="s">
        <v>207</v>
      </c>
      <c r="M881" t="s">
        <v>2828</v>
      </c>
      <c r="X881" s="10"/>
      <c r="Y881" s="10"/>
      <c r="AB881" t="s">
        <v>2808</v>
      </c>
    </row>
    <row r="882" spans="1:28" x14ac:dyDescent="0.25">
      <c r="A882" t="s">
        <v>2981</v>
      </c>
      <c r="B882" t="s">
        <v>2863</v>
      </c>
      <c r="C882" t="s">
        <v>1278</v>
      </c>
      <c r="D882" t="s">
        <v>35</v>
      </c>
      <c r="E882" t="s">
        <v>618</v>
      </c>
      <c r="F882" t="s">
        <v>202</v>
      </c>
      <c r="H882" s="11"/>
      <c r="I882" t="s">
        <v>207</v>
      </c>
      <c r="M882" t="s">
        <v>618</v>
      </c>
      <c r="X882" s="10"/>
      <c r="Y882" s="10"/>
      <c r="AB882" t="s">
        <v>2808</v>
      </c>
    </row>
    <row r="883" spans="1:28" x14ac:dyDescent="0.25">
      <c r="A883" t="s">
        <v>2982</v>
      </c>
      <c r="B883" t="s">
        <v>2863</v>
      </c>
      <c r="C883" t="s">
        <v>1341</v>
      </c>
      <c r="D883" t="s">
        <v>35</v>
      </c>
      <c r="E883" t="s">
        <v>563</v>
      </c>
      <c r="F883" t="s">
        <v>202</v>
      </c>
      <c r="H883" s="11"/>
      <c r="I883" t="s">
        <v>207</v>
      </c>
      <c r="M883" t="s">
        <v>2983</v>
      </c>
      <c r="X883" s="10"/>
      <c r="Y883" s="10"/>
      <c r="AB883" t="s">
        <v>2808</v>
      </c>
    </row>
    <row r="884" spans="1:28" x14ac:dyDescent="0.25">
      <c r="A884" t="s">
        <v>2984</v>
      </c>
      <c r="B884" t="s">
        <v>2863</v>
      </c>
      <c r="C884" t="s">
        <v>1330</v>
      </c>
      <c r="D884" t="s">
        <v>35</v>
      </c>
      <c r="E884" t="s">
        <v>581</v>
      </c>
      <c r="F884" t="s">
        <v>202</v>
      </c>
      <c r="H884" s="11"/>
      <c r="I884" t="s">
        <v>207</v>
      </c>
      <c r="M884" t="s">
        <v>2985</v>
      </c>
      <c r="X884" s="10"/>
      <c r="Y884" s="10"/>
      <c r="AB884" t="s">
        <v>2808</v>
      </c>
    </row>
    <row r="885" spans="1:28" x14ac:dyDescent="0.25">
      <c r="A885" t="s">
        <v>2986</v>
      </c>
      <c r="B885" t="s">
        <v>2863</v>
      </c>
      <c r="C885" t="s">
        <v>1297</v>
      </c>
      <c r="D885" t="s">
        <v>35</v>
      </c>
      <c r="E885" t="s">
        <v>581</v>
      </c>
      <c r="F885" t="s">
        <v>202</v>
      </c>
      <c r="H885" s="11"/>
      <c r="I885" t="s">
        <v>207</v>
      </c>
      <c r="M885" t="s">
        <v>2985</v>
      </c>
      <c r="X885" s="10"/>
      <c r="Y885" s="10"/>
      <c r="AB885" t="s">
        <v>2808</v>
      </c>
    </row>
    <row r="886" spans="1:28" x14ac:dyDescent="0.25">
      <c r="A886" t="s">
        <v>2987</v>
      </c>
      <c r="B886" t="s">
        <v>2863</v>
      </c>
      <c r="C886" t="s">
        <v>1278</v>
      </c>
      <c r="D886" t="s">
        <v>35</v>
      </c>
      <c r="E886" t="s">
        <v>581</v>
      </c>
      <c r="F886" t="s">
        <v>202</v>
      </c>
      <c r="H886" s="11"/>
      <c r="I886" t="s">
        <v>207</v>
      </c>
      <c r="M886" t="s">
        <v>2985</v>
      </c>
      <c r="X886" s="10"/>
      <c r="Y886" s="10"/>
      <c r="AB886" t="s">
        <v>2808</v>
      </c>
    </row>
    <row r="887" spans="1:28" x14ac:dyDescent="0.25">
      <c r="A887" t="s">
        <v>2988</v>
      </c>
      <c r="B887" t="s">
        <v>2863</v>
      </c>
      <c r="C887" t="s">
        <v>2817</v>
      </c>
      <c r="D887" t="s">
        <v>35</v>
      </c>
      <c r="E887" t="s">
        <v>619</v>
      </c>
      <c r="F887" t="s">
        <v>202</v>
      </c>
      <c r="H887" s="11"/>
      <c r="I887" t="s">
        <v>207</v>
      </c>
      <c r="M887" t="s">
        <v>2813</v>
      </c>
      <c r="X887" s="10"/>
      <c r="Y887" s="10"/>
      <c r="AB887" t="s">
        <v>2808</v>
      </c>
    </row>
    <row r="888" spans="1:28" x14ac:dyDescent="0.25">
      <c r="A888" t="s">
        <v>2989</v>
      </c>
      <c r="B888" t="s">
        <v>2863</v>
      </c>
      <c r="C888" t="s">
        <v>2807</v>
      </c>
      <c r="D888" t="s">
        <v>35</v>
      </c>
      <c r="E888" t="s">
        <v>620</v>
      </c>
      <c r="F888" t="s">
        <v>202</v>
      </c>
      <c r="H888" s="11"/>
      <c r="I888" t="s">
        <v>207</v>
      </c>
      <c r="M888" t="s">
        <v>2990</v>
      </c>
      <c r="X888" s="10"/>
      <c r="Y888" s="10"/>
      <c r="AB888" t="s">
        <v>2808</v>
      </c>
    </row>
    <row r="889" spans="1:28" x14ac:dyDescent="0.25">
      <c r="A889" t="s">
        <v>2991</v>
      </c>
      <c r="B889" t="s">
        <v>2863</v>
      </c>
      <c r="C889" t="s">
        <v>1323</v>
      </c>
      <c r="D889" t="s">
        <v>35</v>
      </c>
      <c r="E889" t="s">
        <v>621</v>
      </c>
      <c r="F889" t="s">
        <v>202</v>
      </c>
      <c r="H889" s="11"/>
      <c r="I889" t="s">
        <v>207</v>
      </c>
      <c r="M889" t="s">
        <v>2992</v>
      </c>
      <c r="X889" s="10"/>
      <c r="Y889" s="10"/>
      <c r="AB889" t="s">
        <v>2808</v>
      </c>
    </row>
    <row r="890" spans="1:28" x14ac:dyDescent="0.25">
      <c r="A890" t="s">
        <v>2993</v>
      </c>
      <c r="B890" t="s">
        <v>2863</v>
      </c>
      <c r="C890" t="s">
        <v>1323</v>
      </c>
      <c r="D890" t="s">
        <v>35</v>
      </c>
      <c r="E890" t="s">
        <v>554</v>
      </c>
      <c r="F890" t="s">
        <v>202</v>
      </c>
      <c r="H890" s="11"/>
      <c r="I890" t="s">
        <v>207</v>
      </c>
      <c r="M890" t="s">
        <v>2994</v>
      </c>
      <c r="X890" s="10"/>
      <c r="Y890" s="10"/>
      <c r="AB890" t="s">
        <v>2808</v>
      </c>
    </row>
    <row r="891" spans="1:28" x14ac:dyDescent="0.25">
      <c r="A891" t="s">
        <v>2995</v>
      </c>
      <c r="B891" t="s">
        <v>2863</v>
      </c>
      <c r="C891" t="s">
        <v>1342</v>
      </c>
      <c r="D891" t="s">
        <v>35</v>
      </c>
      <c r="E891" t="s">
        <v>622</v>
      </c>
      <c r="F891" t="s">
        <v>202</v>
      </c>
      <c r="H891" s="11"/>
      <c r="I891" t="s">
        <v>207</v>
      </c>
      <c r="M891" t="s">
        <v>1152</v>
      </c>
      <c r="S891" t="s">
        <v>1103</v>
      </c>
      <c r="X891" s="10"/>
      <c r="Y891" s="10"/>
      <c r="AB891" t="s">
        <v>2808</v>
      </c>
    </row>
    <row r="892" spans="1:28" x14ac:dyDescent="0.25">
      <c r="A892" t="s">
        <v>2996</v>
      </c>
      <c r="B892" t="s">
        <v>2863</v>
      </c>
      <c r="C892" t="s">
        <v>1276</v>
      </c>
      <c r="D892" t="s">
        <v>35</v>
      </c>
      <c r="E892" t="s">
        <v>563</v>
      </c>
      <c r="F892" t="s">
        <v>202</v>
      </c>
      <c r="H892" s="11"/>
      <c r="I892" t="s">
        <v>207</v>
      </c>
      <c r="M892" t="s">
        <v>1152</v>
      </c>
      <c r="X892" s="10"/>
      <c r="Y892" s="10"/>
      <c r="AB892" t="s">
        <v>2808</v>
      </c>
    </row>
    <row r="893" spans="1:28" x14ac:dyDescent="0.25">
      <c r="A893" t="s">
        <v>2997</v>
      </c>
      <c r="B893" t="s">
        <v>2863</v>
      </c>
      <c r="C893" t="s">
        <v>1316</v>
      </c>
      <c r="D893" t="s">
        <v>35</v>
      </c>
      <c r="E893" t="s">
        <v>619</v>
      </c>
      <c r="F893" t="s">
        <v>202</v>
      </c>
      <c r="H893" s="11"/>
      <c r="I893" t="s">
        <v>207</v>
      </c>
      <c r="M893" t="s">
        <v>2847</v>
      </c>
      <c r="X893" s="10"/>
      <c r="Y893" s="10"/>
      <c r="AB893" t="s">
        <v>2808</v>
      </c>
    </row>
    <row r="894" spans="1:28" x14ac:dyDescent="0.25">
      <c r="A894" t="s">
        <v>2998</v>
      </c>
      <c r="B894" t="s">
        <v>2863</v>
      </c>
      <c r="C894" t="s">
        <v>2823</v>
      </c>
      <c r="D894" t="s">
        <v>35</v>
      </c>
      <c r="E894" t="s">
        <v>623</v>
      </c>
      <c r="F894" t="s">
        <v>202</v>
      </c>
      <c r="H894" s="11"/>
      <c r="I894" t="s">
        <v>207</v>
      </c>
      <c r="M894" t="s">
        <v>2877</v>
      </c>
      <c r="X894" s="10"/>
      <c r="Y894" s="10"/>
      <c r="AB894" t="s">
        <v>2808</v>
      </c>
    </row>
    <row r="895" spans="1:28" x14ac:dyDescent="0.25">
      <c r="A895" t="s">
        <v>2999</v>
      </c>
      <c r="B895" t="s">
        <v>2863</v>
      </c>
      <c r="C895" t="s">
        <v>2823</v>
      </c>
      <c r="D895" t="s">
        <v>35</v>
      </c>
      <c r="E895" t="s">
        <v>568</v>
      </c>
      <c r="F895" t="s">
        <v>202</v>
      </c>
      <c r="H895" s="11"/>
      <c r="I895" t="s">
        <v>207</v>
      </c>
      <c r="M895" t="s">
        <v>2850</v>
      </c>
      <c r="X895" s="10"/>
      <c r="Y895" s="10"/>
      <c r="AB895" t="s">
        <v>2808</v>
      </c>
    </row>
    <row r="896" spans="1:28" x14ac:dyDescent="0.25">
      <c r="A896" t="s">
        <v>3000</v>
      </c>
      <c r="B896" t="s">
        <v>2863</v>
      </c>
      <c r="C896" t="s">
        <v>1278</v>
      </c>
      <c r="D896" t="s">
        <v>35</v>
      </c>
      <c r="E896" t="s">
        <v>624</v>
      </c>
      <c r="F896" t="s">
        <v>202</v>
      </c>
      <c r="H896" s="11"/>
      <c r="I896" t="s">
        <v>207</v>
      </c>
      <c r="M896" t="s">
        <v>1152</v>
      </c>
      <c r="X896" s="10"/>
      <c r="Y896" s="10"/>
      <c r="AB896" t="s">
        <v>2808</v>
      </c>
    </row>
    <row r="897" spans="1:28" x14ac:dyDescent="0.25">
      <c r="A897" t="s">
        <v>3001</v>
      </c>
      <c r="B897" t="s">
        <v>2863</v>
      </c>
      <c r="C897" t="s">
        <v>1279</v>
      </c>
      <c r="D897" t="s">
        <v>35</v>
      </c>
      <c r="E897" t="s">
        <v>622</v>
      </c>
      <c r="F897" t="s">
        <v>202</v>
      </c>
      <c r="H897" s="11"/>
      <c r="I897" t="s">
        <v>207</v>
      </c>
      <c r="M897" t="s">
        <v>1152</v>
      </c>
      <c r="S897" t="s">
        <v>1103</v>
      </c>
      <c r="X897" s="10"/>
      <c r="Y897" s="10"/>
      <c r="AB897" t="s">
        <v>2808</v>
      </c>
    </row>
    <row r="898" spans="1:28" x14ac:dyDescent="0.25">
      <c r="A898" t="s">
        <v>3002</v>
      </c>
      <c r="B898" t="s">
        <v>2863</v>
      </c>
      <c r="C898" t="s">
        <v>1337</v>
      </c>
      <c r="D898" t="s">
        <v>35</v>
      </c>
      <c r="E898" t="s">
        <v>624</v>
      </c>
      <c r="F898" t="s">
        <v>202</v>
      </c>
      <c r="H898" s="11"/>
      <c r="I898" t="s">
        <v>207</v>
      </c>
      <c r="M898" t="s">
        <v>1152</v>
      </c>
      <c r="X898" s="10"/>
      <c r="Y898" s="10"/>
      <c r="AB898" t="s">
        <v>2808</v>
      </c>
    </row>
    <row r="899" spans="1:28" x14ac:dyDescent="0.25">
      <c r="A899" t="s">
        <v>3003</v>
      </c>
      <c r="B899" t="s">
        <v>2863</v>
      </c>
      <c r="C899" t="s">
        <v>1286</v>
      </c>
      <c r="D899" t="s">
        <v>35</v>
      </c>
      <c r="E899" t="s">
        <v>625</v>
      </c>
      <c r="F899" t="s">
        <v>202</v>
      </c>
      <c r="H899" s="11"/>
      <c r="I899" t="s">
        <v>207</v>
      </c>
      <c r="M899" t="s">
        <v>2818</v>
      </c>
      <c r="S899" t="s">
        <v>1121</v>
      </c>
      <c r="X899" s="10"/>
      <c r="Y899" s="10"/>
      <c r="AB899" t="s">
        <v>2808</v>
      </c>
    </row>
    <row r="900" spans="1:28" x14ac:dyDescent="0.25">
      <c r="A900" t="s">
        <v>3004</v>
      </c>
      <c r="B900" t="s">
        <v>2863</v>
      </c>
      <c r="C900" t="s">
        <v>1330</v>
      </c>
      <c r="D900" t="s">
        <v>35</v>
      </c>
      <c r="E900" t="s">
        <v>626</v>
      </c>
      <c r="F900" t="s">
        <v>202</v>
      </c>
      <c r="H900" s="11"/>
      <c r="I900" t="s">
        <v>207</v>
      </c>
      <c r="M900" t="s">
        <v>3005</v>
      </c>
      <c r="X900" s="10"/>
      <c r="Y900" s="10"/>
      <c r="AB900" t="s">
        <v>2808</v>
      </c>
    </row>
    <row r="901" spans="1:28" x14ac:dyDescent="0.25">
      <c r="A901" t="s">
        <v>3006</v>
      </c>
      <c r="B901" t="s">
        <v>2863</v>
      </c>
      <c r="C901" t="s">
        <v>1330</v>
      </c>
      <c r="D901" t="s">
        <v>35</v>
      </c>
      <c r="E901" t="s">
        <v>627</v>
      </c>
      <c r="F901" t="s">
        <v>202</v>
      </c>
      <c r="H901" s="11"/>
      <c r="I901" t="s">
        <v>207</v>
      </c>
      <c r="M901" t="s">
        <v>3007</v>
      </c>
      <c r="X901" s="10"/>
      <c r="Y901" s="10"/>
      <c r="AB901" t="s">
        <v>2808</v>
      </c>
    </row>
    <row r="902" spans="1:28" x14ac:dyDescent="0.25">
      <c r="A902" t="s">
        <v>3008</v>
      </c>
      <c r="B902" t="s">
        <v>2863</v>
      </c>
      <c r="C902" t="s">
        <v>1337</v>
      </c>
      <c r="D902" t="s">
        <v>35</v>
      </c>
      <c r="E902" t="s">
        <v>628</v>
      </c>
      <c r="F902" t="s">
        <v>202</v>
      </c>
      <c r="H902" s="11"/>
      <c r="I902" t="s">
        <v>207</v>
      </c>
      <c r="M902" t="s">
        <v>1152</v>
      </c>
      <c r="X902" s="10"/>
      <c r="Y902" s="10"/>
      <c r="AB902" t="s">
        <v>2808</v>
      </c>
    </row>
    <row r="903" spans="1:28" x14ac:dyDescent="0.25">
      <c r="A903" t="s">
        <v>3009</v>
      </c>
      <c r="B903" t="s">
        <v>2863</v>
      </c>
      <c r="C903" t="s">
        <v>1278</v>
      </c>
      <c r="D903" t="s">
        <v>35</v>
      </c>
      <c r="E903" t="s">
        <v>574</v>
      </c>
      <c r="F903" t="s">
        <v>202</v>
      </c>
      <c r="H903" s="11"/>
      <c r="I903" t="s">
        <v>207</v>
      </c>
      <c r="M903" t="s">
        <v>3010</v>
      </c>
      <c r="X903" s="10"/>
      <c r="Y903" s="10"/>
      <c r="AB903" t="s">
        <v>2808</v>
      </c>
    </row>
    <row r="904" spans="1:28" x14ac:dyDescent="0.25">
      <c r="A904" t="s">
        <v>3011</v>
      </c>
      <c r="B904" t="s">
        <v>2863</v>
      </c>
      <c r="C904" t="s">
        <v>1342</v>
      </c>
      <c r="D904" t="s">
        <v>35</v>
      </c>
      <c r="E904" t="s">
        <v>605</v>
      </c>
      <c r="F904" t="s">
        <v>202</v>
      </c>
      <c r="H904" s="11"/>
      <c r="I904" t="s">
        <v>207</v>
      </c>
      <c r="M904" t="s">
        <v>1152</v>
      </c>
      <c r="S904" t="s">
        <v>1117</v>
      </c>
      <c r="X904" s="10"/>
      <c r="Y904" s="10"/>
      <c r="AB904" t="s">
        <v>2808</v>
      </c>
    </row>
    <row r="905" spans="1:28" x14ac:dyDescent="0.25">
      <c r="A905" t="s">
        <v>3012</v>
      </c>
      <c r="B905" t="s">
        <v>2863</v>
      </c>
      <c r="C905" t="s">
        <v>1292</v>
      </c>
      <c r="D905" t="s">
        <v>35</v>
      </c>
      <c r="E905" t="s">
        <v>629</v>
      </c>
      <c r="F905" t="s">
        <v>202</v>
      </c>
      <c r="H905" s="11"/>
      <c r="I905" t="s">
        <v>207</v>
      </c>
      <c r="M905" t="s">
        <v>2828</v>
      </c>
      <c r="S905" t="s">
        <v>1111</v>
      </c>
      <c r="X905" s="10"/>
      <c r="Y905" s="10"/>
      <c r="AB905" t="s">
        <v>2808</v>
      </c>
    </row>
    <row r="906" spans="1:28" x14ac:dyDescent="0.25">
      <c r="A906" t="s">
        <v>3013</v>
      </c>
      <c r="B906" t="s">
        <v>2863</v>
      </c>
      <c r="C906" t="s">
        <v>1324</v>
      </c>
      <c r="D906" t="s">
        <v>35</v>
      </c>
      <c r="E906" t="s">
        <v>559</v>
      </c>
      <c r="F906" t="s">
        <v>202</v>
      </c>
      <c r="H906" s="11"/>
      <c r="I906" t="s">
        <v>207</v>
      </c>
      <c r="M906" t="s">
        <v>2912</v>
      </c>
      <c r="S906" t="s">
        <v>1111</v>
      </c>
      <c r="X906" s="10"/>
      <c r="Y906" s="10"/>
      <c r="AB906" t="s">
        <v>2808</v>
      </c>
    </row>
    <row r="907" spans="1:28" x14ac:dyDescent="0.25">
      <c r="A907" t="s">
        <v>3014</v>
      </c>
      <c r="B907" t="s">
        <v>2863</v>
      </c>
      <c r="C907" t="s">
        <v>1348</v>
      </c>
      <c r="D907" t="s">
        <v>35</v>
      </c>
      <c r="E907" t="s">
        <v>553</v>
      </c>
      <c r="F907" t="s">
        <v>202</v>
      </c>
      <c r="H907" s="11"/>
      <c r="I907" t="s">
        <v>207</v>
      </c>
      <c r="M907" t="s">
        <v>2961</v>
      </c>
      <c r="S907" t="s">
        <v>1117</v>
      </c>
      <c r="X907" s="10"/>
      <c r="Y907" s="10"/>
      <c r="AB907" t="s">
        <v>2808</v>
      </c>
    </row>
    <row r="908" spans="1:28" x14ac:dyDescent="0.25">
      <c r="A908" t="s">
        <v>3015</v>
      </c>
      <c r="B908" t="s">
        <v>2863</v>
      </c>
      <c r="C908" t="s">
        <v>1348</v>
      </c>
      <c r="D908" t="s">
        <v>35</v>
      </c>
      <c r="E908" t="s">
        <v>630</v>
      </c>
      <c r="F908" t="s">
        <v>202</v>
      </c>
      <c r="H908" s="11"/>
      <c r="I908" t="s">
        <v>207</v>
      </c>
      <c r="M908" t="s">
        <v>3016</v>
      </c>
      <c r="X908" s="10"/>
      <c r="Y908" s="10"/>
      <c r="AB908" t="s">
        <v>2808</v>
      </c>
    </row>
    <row r="909" spans="1:28" x14ac:dyDescent="0.25">
      <c r="A909" t="s">
        <v>3017</v>
      </c>
      <c r="B909" t="s">
        <v>2863</v>
      </c>
      <c r="C909" t="s">
        <v>1348</v>
      </c>
      <c r="D909" t="s">
        <v>35</v>
      </c>
      <c r="E909" t="s">
        <v>631</v>
      </c>
      <c r="F909" t="s">
        <v>202</v>
      </c>
      <c r="H909" s="11"/>
      <c r="I909" t="s">
        <v>207</v>
      </c>
      <c r="M909" t="s">
        <v>2899</v>
      </c>
      <c r="X909" s="10"/>
      <c r="Y909" s="10"/>
      <c r="AB909" t="s">
        <v>2808</v>
      </c>
    </row>
    <row r="910" spans="1:28" x14ac:dyDescent="0.25">
      <c r="A910" t="s">
        <v>3018</v>
      </c>
      <c r="B910" t="s">
        <v>2863</v>
      </c>
      <c r="C910" t="s">
        <v>1292</v>
      </c>
      <c r="D910" t="s">
        <v>35</v>
      </c>
      <c r="E910" t="s">
        <v>447</v>
      </c>
      <c r="F910" t="s">
        <v>202</v>
      </c>
      <c r="H910" s="11"/>
      <c r="I910" t="s">
        <v>207</v>
      </c>
      <c r="M910" t="s">
        <v>3019</v>
      </c>
      <c r="X910" s="10"/>
      <c r="Y910" s="10"/>
      <c r="AB910" t="s">
        <v>2808</v>
      </c>
    </row>
    <row r="911" spans="1:28" x14ac:dyDescent="0.25">
      <c r="A911" t="s">
        <v>3020</v>
      </c>
      <c r="B911" t="s">
        <v>2863</v>
      </c>
      <c r="C911" t="s">
        <v>1349</v>
      </c>
      <c r="D911" t="s">
        <v>35</v>
      </c>
      <c r="E911" t="s">
        <v>632</v>
      </c>
      <c r="F911" t="s">
        <v>202</v>
      </c>
      <c r="H911" s="11"/>
      <c r="I911" t="s">
        <v>207</v>
      </c>
      <c r="M911" t="s">
        <v>3021</v>
      </c>
      <c r="X911" s="10"/>
      <c r="Y911" s="10"/>
      <c r="AB911" t="s">
        <v>2808</v>
      </c>
    </row>
    <row r="912" spans="1:28" x14ac:dyDescent="0.25">
      <c r="A912" t="s">
        <v>3022</v>
      </c>
      <c r="B912" t="s">
        <v>2863</v>
      </c>
      <c r="C912" t="s">
        <v>2807</v>
      </c>
      <c r="D912" t="s">
        <v>35</v>
      </c>
      <c r="E912" t="s">
        <v>633</v>
      </c>
      <c r="F912" t="s">
        <v>202</v>
      </c>
      <c r="H912" s="11"/>
      <c r="I912" t="s">
        <v>207</v>
      </c>
      <c r="M912" t="s">
        <v>2847</v>
      </c>
      <c r="X912" s="10"/>
      <c r="Y912" s="10"/>
      <c r="AB912" t="s">
        <v>2808</v>
      </c>
    </row>
    <row r="913" spans="1:28" x14ac:dyDescent="0.25">
      <c r="A913" t="s">
        <v>3023</v>
      </c>
      <c r="B913" t="s">
        <v>2863</v>
      </c>
      <c r="C913" t="s">
        <v>2823</v>
      </c>
      <c r="D913" t="s">
        <v>35</v>
      </c>
      <c r="E913" t="s">
        <v>634</v>
      </c>
      <c r="F913" t="s">
        <v>202</v>
      </c>
      <c r="H913" s="11"/>
      <c r="I913" t="s">
        <v>207</v>
      </c>
      <c r="M913" t="s">
        <v>2828</v>
      </c>
      <c r="X913" s="10"/>
      <c r="Y913" s="10"/>
      <c r="AB913" t="s">
        <v>2808</v>
      </c>
    </row>
    <row r="914" spans="1:28" x14ac:dyDescent="0.25">
      <c r="A914" t="s">
        <v>3024</v>
      </c>
      <c r="B914" t="s">
        <v>2863</v>
      </c>
      <c r="C914" t="s">
        <v>1297</v>
      </c>
      <c r="D914" t="s">
        <v>35</v>
      </c>
      <c r="E914" t="s">
        <v>635</v>
      </c>
      <c r="F914" t="s">
        <v>202</v>
      </c>
      <c r="H914" s="11"/>
      <c r="I914" t="s">
        <v>207</v>
      </c>
      <c r="M914" t="s">
        <v>2813</v>
      </c>
      <c r="X914" s="10"/>
      <c r="Y914" s="10"/>
      <c r="AB914" t="s">
        <v>2808</v>
      </c>
    </row>
    <row r="915" spans="1:28" x14ac:dyDescent="0.25">
      <c r="A915" t="s">
        <v>3025</v>
      </c>
      <c r="B915" t="s">
        <v>2863</v>
      </c>
      <c r="C915" t="s">
        <v>1330</v>
      </c>
      <c r="D915" t="s">
        <v>35</v>
      </c>
      <c r="E915" t="s">
        <v>622</v>
      </c>
      <c r="F915" t="s">
        <v>202</v>
      </c>
      <c r="H915" s="11"/>
      <c r="I915" t="s">
        <v>207</v>
      </c>
      <c r="M915" t="s">
        <v>1152</v>
      </c>
      <c r="X915" s="10"/>
      <c r="Y915" s="10"/>
      <c r="AB915" t="s">
        <v>2808</v>
      </c>
    </row>
    <row r="916" spans="1:28" x14ac:dyDescent="0.25">
      <c r="A916" t="s">
        <v>3026</v>
      </c>
      <c r="B916" t="s">
        <v>2863</v>
      </c>
      <c r="C916" t="s">
        <v>1279</v>
      </c>
      <c r="D916" t="s">
        <v>35</v>
      </c>
      <c r="E916" t="s">
        <v>636</v>
      </c>
      <c r="F916" t="s">
        <v>202</v>
      </c>
      <c r="H916" s="11"/>
      <c r="I916" t="s">
        <v>207</v>
      </c>
      <c r="M916" t="s">
        <v>3027</v>
      </c>
      <c r="X916" s="10"/>
      <c r="Y916" s="10"/>
      <c r="AB916" t="s">
        <v>2808</v>
      </c>
    </row>
    <row r="917" spans="1:28" x14ac:dyDescent="0.25">
      <c r="A917" t="s">
        <v>3028</v>
      </c>
      <c r="B917" t="s">
        <v>2863</v>
      </c>
      <c r="C917" t="s">
        <v>2823</v>
      </c>
      <c r="D917" t="s">
        <v>35</v>
      </c>
      <c r="E917" t="s">
        <v>637</v>
      </c>
      <c r="F917" t="s">
        <v>202</v>
      </c>
      <c r="H917" s="11"/>
      <c r="I917" t="s">
        <v>207</v>
      </c>
      <c r="M917" t="s">
        <v>2828</v>
      </c>
      <c r="X917" s="10"/>
      <c r="Y917" s="10"/>
      <c r="AB917" t="s">
        <v>2808</v>
      </c>
    </row>
    <row r="918" spans="1:28" x14ac:dyDescent="0.25">
      <c r="A918" t="s">
        <v>3029</v>
      </c>
      <c r="B918" t="s">
        <v>2863</v>
      </c>
      <c r="C918" t="s">
        <v>1342</v>
      </c>
      <c r="D918" t="s">
        <v>35</v>
      </c>
      <c r="E918" t="s">
        <v>571</v>
      </c>
      <c r="F918" t="s">
        <v>202</v>
      </c>
      <c r="H918" s="11"/>
      <c r="I918" t="s">
        <v>207</v>
      </c>
      <c r="M918" t="s">
        <v>1152</v>
      </c>
      <c r="S918" t="s">
        <v>1111</v>
      </c>
      <c r="X918" s="10"/>
      <c r="Y918" s="10"/>
      <c r="AB918" t="s">
        <v>2808</v>
      </c>
    </row>
    <row r="919" spans="1:28" x14ac:dyDescent="0.25">
      <c r="A919" t="s">
        <v>3030</v>
      </c>
      <c r="B919" t="s">
        <v>2863</v>
      </c>
      <c r="C919" t="s">
        <v>2823</v>
      </c>
      <c r="D919" t="s">
        <v>35</v>
      </c>
      <c r="E919" t="s">
        <v>638</v>
      </c>
      <c r="F919" t="s">
        <v>202</v>
      </c>
      <c r="H919" s="11"/>
      <c r="I919" t="s">
        <v>207</v>
      </c>
      <c r="M919" t="s">
        <v>2850</v>
      </c>
      <c r="X919" s="10"/>
      <c r="Y919" s="10"/>
      <c r="AB919" t="s">
        <v>2808</v>
      </c>
    </row>
    <row r="920" spans="1:28" x14ac:dyDescent="0.25">
      <c r="A920" t="s">
        <v>3031</v>
      </c>
      <c r="B920" t="s">
        <v>2863</v>
      </c>
      <c r="C920" t="s">
        <v>2823</v>
      </c>
      <c r="D920" t="s">
        <v>35</v>
      </c>
      <c r="E920" t="s">
        <v>639</v>
      </c>
      <c r="F920" t="s">
        <v>202</v>
      </c>
      <c r="H920" s="11"/>
      <c r="I920" t="s">
        <v>207</v>
      </c>
      <c r="M920" t="s">
        <v>2850</v>
      </c>
      <c r="X920" s="10"/>
      <c r="Y920" s="10"/>
      <c r="AB920" t="s">
        <v>2808</v>
      </c>
    </row>
    <row r="921" spans="1:28" x14ac:dyDescent="0.25">
      <c r="A921" t="s">
        <v>3032</v>
      </c>
      <c r="B921" t="s">
        <v>2863</v>
      </c>
      <c r="C921" t="s">
        <v>2807</v>
      </c>
      <c r="D921" t="s">
        <v>35</v>
      </c>
      <c r="E921" t="s">
        <v>554</v>
      </c>
      <c r="F921" t="s">
        <v>202</v>
      </c>
      <c r="H921" s="11"/>
      <c r="I921" t="s">
        <v>207</v>
      </c>
      <c r="M921" t="s">
        <v>3033</v>
      </c>
      <c r="S921" t="s">
        <v>1133</v>
      </c>
      <c r="X921" s="10"/>
      <c r="Y921" s="10"/>
      <c r="AB921" t="s">
        <v>2808</v>
      </c>
    </row>
    <row r="922" spans="1:28" x14ac:dyDescent="0.25">
      <c r="A922" t="s">
        <v>3034</v>
      </c>
      <c r="B922" t="s">
        <v>2863</v>
      </c>
      <c r="C922" t="s">
        <v>1292</v>
      </c>
      <c r="D922" t="s">
        <v>35</v>
      </c>
      <c r="E922" t="s">
        <v>559</v>
      </c>
      <c r="F922" t="s">
        <v>202</v>
      </c>
      <c r="H922" s="11"/>
      <c r="I922" t="s">
        <v>207</v>
      </c>
      <c r="M922" t="s">
        <v>2828</v>
      </c>
      <c r="S922" t="s">
        <v>1111</v>
      </c>
      <c r="X922" s="10"/>
      <c r="Y922" s="10"/>
      <c r="AB922" t="s">
        <v>2808</v>
      </c>
    </row>
    <row r="923" spans="1:28" x14ac:dyDescent="0.25">
      <c r="A923" t="s">
        <v>3035</v>
      </c>
      <c r="B923" t="s">
        <v>2863</v>
      </c>
      <c r="C923" t="s">
        <v>1355</v>
      </c>
      <c r="D923" t="s">
        <v>35</v>
      </c>
      <c r="E923" t="s">
        <v>559</v>
      </c>
      <c r="F923" t="s">
        <v>202</v>
      </c>
      <c r="H923" s="11"/>
      <c r="I923" t="s">
        <v>207</v>
      </c>
      <c r="M923" t="s">
        <v>2828</v>
      </c>
      <c r="S923" t="s">
        <v>1111</v>
      </c>
      <c r="X923" s="10"/>
      <c r="Y923" s="10"/>
      <c r="AB923" t="s">
        <v>2808</v>
      </c>
    </row>
    <row r="924" spans="1:28" x14ac:dyDescent="0.25">
      <c r="A924" t="s">
        <v>3036</v>
      </c>
      <c r="B924" t="s">
        <v>2863</v>
      </c>
      <c r="C924" t="s">
        <v>1355</v>
      </c>
      <c r="D924" t="s">
        <v>35</v>
      </c>
      <c r="E924" t="s">
        <v>640</v>
      </c>
      <c r="F924" t="s">
        <v>202</v>
      </c>
      <c r="H924" s="11"/>
      <c r="I924" t="s">
        <v>207</v>
      </c>
      <c r="M924" t="s">
        <v>3037</v>
      </c>
      <c r="S924" t="s">
        <v>1111</v>
      </c>
      <c r="X924" s="10"/>
      <c r="Y924" s="10"/>
      <c r="AB924" t="s">
        <v>2808</v>
      </c>
    </row>
    <row r="925" spans="1:28" x14ac:dyDescent="0.25">
      <c r="A925" t="s">
        <v>3038</v>
      </c>
      <c r="B925" t="s">
        <v>2863</v>
      </c>
      <c r="C925" t="s">
        <v>1355</v>
      </c>
      <c r="D925" t="s">
        <v>35</v>
      </c>
      <c r="E925" t="s">
        <v>578</v>
      </c>
      <c r="F925" t="s">
        <v>202</v>
      </c>
      <c r="H925" s="11"/>
      <c r="I925" t="s">
        <v>207</v>
      </c>
      <c r="M925" t="s">
        <v>2828</v>
      </c>
      <c r="X925" s="10"/>
      <c r="Y925" s="10"/>
      <c r="AB925" t="s">
        <v>2808</v>
      </c>
    </row>
    <row r="926" spans="1:28" x14ac:dyDescent="0.25">
      <c r="A926" t="s">
        <v>3039</v>
      </c>
      <c r="B926" t="s">
        <v>2863</v>
      </c>
      <c r="C926" t="s">
        <v>1330</v>
      </c>
      <c r="D926" t="s">
        <v>35</v>
      </c>
      <c r="E926" t="s">
        <v>641</v>
      </c>
      <c r="F926" t="s">
        <v>202</v>
      </c>
      <c r="H926" s="11"/>
      <c r="I926" t="s">
        <v>207</v>
      </c>
      <c r="M926" t="s">
        <v>3040</v>
      </c>
      <c r="S926" t="s">
        <v>1103</v>
      </c>
      <c r="X926" s="10"/>
      <c r="Y926" s="10"/>
      <c r="AB926" t="s">
        <v>2808</v>
      </c>
    </row>
    <row r="927" spans="1:28" x14ac:dyDescent="0.25">
      <c r="A927" t="s">
        <v>3041</v>
      </c>
      <c r="B927" t="s">
        <v>2863</v>
      </c>
      <c r="C927" t="s">
        <v>1348</v>
      </c>
      <c r="D927" t="s">
        <v>35</v>
      </c>
      <c r="E927" t="s">
        <v>642</v>
      </c>
      <c r="F927" t="s">
        <v>202</v>
      </c>
      <c r="H927" s="11"/>
      <c r="I927" t="s">
        <v>207</v>
      </c>
      <c r="M927" t="s">
        <v>3042</v>
      </c>
      <c r="S927" t="s">
        <v>1117</v>
      </c>
      <c r="X927" s="10"/>
      <c r="Y927" s="10"/>
      <c r="AB927" t="s">
        <v>2808</v>
      </c>
    </row>
    <row r="928" spans="1:28" x14ac:dyDescent="0.25">
      <c r="A928" t="s">
        <v>3043</v>
      </c>
      <c r="B928" t="s">
        <v>2863</v>
      </c>
      <c r="C928" t="s">
        <v>1322</v>
      </c>
      <c r="D928" t="s">
        <v>35</v>
      </c>
      <c r="E928" t="s">
        <v>603</v>
      </c>
      <c r="F928" t="s">
        <v>202</v>
      </c>
      <c r="H928" s="11"/>
      <c r="I928" t="s">
        <v>207</v>
      </c>
      <c r="M928" t="s">
        <v>3044</v>
      </c>
      <c r="S928" t="s">
        <v>1103</v>
      </c>
      <c r="X928" s="10"/>
      <c r="Y928" s="10"/>
      <c r="AB928" t="s">
        <v>2808</v>
      </c>
    </row>
    <row r="929" spans="1:28" x14ac:dyDescent="0.25">
      <c r="A929" t="s">
        <v>3045</v>
      </c>
      <c r="B929" t="s">
        <v>2863</v>
      </c>
      <c r="C929" t="s">
        <v>1348</v>
      </c>
      <c r="D929" t="s">
        <v>35</v>
      </c>
      <c r="E929" t="s">
        <v>643</v>
      </c>
      <c r="F929" t="s">
        <v>202</v>
      </c>
      <c r="H929" s="11"/>
      <c r="I929" t="s">
        <v>207</v>
      </c>
      <c r="M929" t="s">
        <v>3046</v>
      </c>
      <c r="S929" t="s">
        <v>1117</v>
      </c>
      <c r="X929" s="10"/>
      <c r="Y929" s="10"/>
      <c r="AB929" t="s">
        <v>2808</v>
      </c>
    </row>
    <row r="930" spans="1:28" x14ac:dyDescent="0.25">
      <c r="A930" t="s">
        <v>3047</v>
      </c>
      <c r="B930" t="s">
        <v>2863</v>
      </c>
      <c r="C930" t="s">
        <v>1348</v>
      </c>
      <c r="D930" t="s">
        <v>35</v>
      </c>
      <c r="E930" t="s">
        <v>644</v>
      </c>
      <c r="F930" t="s">
        <v>202</v>
      </c>
      <c r="H930" s="11"/>
      <c r="I930" t="s">
        <v>207</v>
      </c>
      <c r="M930" t="s">
        <v>3048</v>
      </c>
      <c r="X930" s="10"/>
      <c r="Y930" s="10"/>
      <c r="AB930" t="s">
        <v>2808</v>
      </c>
    </row>
    <row r="931" spans="1:28" x14ac:dyDescent="0.25">
      <c r="A931" t="s">
        <v>3049</v>
      </c>
      <c r="B931" t="s">
        <v>2863</v>
      </c>
      <c r="C931" t="s">
        <v>1297</v>
      </c>
      <c r="D931" t="s">
        <v>35</v>
      </c>
      <c r="E931" t="s">
        <v>645</v>
      </c>
      <c r="F931" t="s">
        <v>202</v>
      </c>
      <c r="H931" s="11"/>
      <c r="I931" t="s">
        <v>207</v>
      </c>
      <c r="M931" t="s">
        <v>2899</v>
      </c>
      <c r="X931" s="10"/>
      <c r="Y931" s="10"/>
      <c r="AB931" t="s">
        <v>2808</v>
      </c>
    </row>
    <row r="932" spans="1:28" x14ac:dyDescent="0.25">
      <c r="A932" t="s">
        <v>3050</v>
      </c>
      <c r="B932" t="s">
        <v>2863</v>
      </c>
      <c r="C932" t="s">
        <v>1278</v>
      </c>
      <c r="D932" t="s">
        <v>35</v>
      </c>
      <c r="E932" t="s">
        <v>646</v>
      </c>
      <c r="F932" t="s">
        <v>202</v>
      </c>
      <c r="H932" s="11"/>
      <c r="I932" t="s">
        <v>207</v>
      </c>
      <c r="M932" t="s">
        <v>3051</v>
      </c>
      <c r="X932" s="10"/>
      <c r="Y932" s="10"/>
      <c r="AB932" t="s">
        <v>2808</v>
      </c>
    </row>
    <row r="933" spans="1:28" x14ac:dyDescent="0.25">
      <c r="A933" t="s">
        <v>3052</v>
      </c>
      <c r="B933" t="s">
        <v>2863</v>
      </c>
      <c r="C933" t="s">
        <v>1356</v>
      </c>
      <c r="D933" t="s">
        <v>35</v>
      </c>
      <c r="E933" t="s">
        <v>647</v>
      </c>
      <c r="F933" t="s">
        <v>202</v>
      </c>
      <c r="H933" s="11"/>
      <c r="I933" t="s">
        <v>207</v>
      </c>
      <c r="M933" t="s">
        <v>2912</v>
      </c>
      <c r="S933" t="s">
        <v>1111</v>
      </c>
      <c r="X933" s="10"/>
      <c r="Y933" s="10"/>
      <c r="AB933" t="s">
        <v>2808</v>
      </c>
    </row>
    <row r="934" spans="1:28" x14ac:dyDescent="0.25">
      <c r="A934" t="s">
        <v>3053</v>
      </c>
      <c r="B934" t="s">
        <v>2863</v>
      </c>
      <c r="C934" t="s">
        <v>1338</v>
      </c>
      <c r="D934" t="s">
        <v>35</v>
      </c>
      <c r="E934" t="s">
        <v>648</v>
      </c>
      <c r="F934" t="s">
        <v>202</v>
      </c>
      <c r="H934" s="11"/>
      <c r="I934" t="s">
        <v>207</v>
      </c>
      <c r="M934" t="s">
        <v>3054</v>
      </c>
      <c r="X934" s="10"/>
      <c r="Y934" s="10"/>
      <c r="AB934" t="s">
        <v>2808</v>
      </c>
    </row>
    <row r="935" spans="1:28" x14ac:dyDescent="0.25">
      <c r="A935" t="s">
        <v>3055</v>
      </c>
      <c r="B935" t="s">
        <v>2863</v>
      </c>
      <c r="C935" t="s">
        <v>1361</v>
      </c>
      <c r="D935" t="s">
        <v>35</v>
      </c>
      <c r="E935" t="s">
        <v>578</v>
      </c>
      <c r="F935" t="s">
        <v>202</v>
      </c>
      <c r="H935" s="11"/>
      <c r="I935" t="s">
        <v>207</v>
      </c>
      <c r="M935" t="s">
        <v>2906</v>
      </c>
      <c r="S935" t="s">
        <v>1111</v>
      </c>
      <c r="X935" s="10"/>
      <c r="Y935" s="10"/>
      <c r="AB935" t="s">
        <v>2808</v>
      </c>
    </row>
    <row r="936" spans="1:28" x14ac:dyDescent="0.25">
      <c r="A936" t="s">
        <v>3056</v>
      </c>
      <c r="B936" t="s">
        <v>2863</v>
      </c>
      <c r="C936" t="s">
        <v>1361</v>
      </c>
      <c r="D936" t="s">
        <v>35</v>
      </c>
      <c r="E936" t="s">
        <v>637</v>
      </c>
      <c r="F936" t="s">
        <v>202</v>
      </c>
      <c r="H936" s="11"/>
      <c r="I936" t="s">
        <v>207</v>
      </c>
      <c r="M936" t="s">
        <v>2906</v>
      </c>
      <c r="S936" t="s">
        <v>1111</v>
      </c>
      <c r="X936" s="10"/>
      <c r="Y936" s="10"/>
      <c r="AB936" t="s">
        <v>2808</v>
      </c>
    </row>
    <row r="937" spans="1:28" x14ac:dyDescent="0.25">
      <c r="A937" t="s">
        <v>3057</v>
      </c>
      <c r="B937" t="s">
        <v>2863</v>
      </c>
      <c r="C937" t="s">
        <v>1361</v>
      </c>
      <c r="D937" t="s">
        <v>35</v>
      </c>
      <c r="E937" t="s">
        <v>649</v>
      </c>
      <c r="F937" t="s">
        <v>202</v>
      </c>
      <c r="H937" s="11"/>
      <c r="I937" t="s">
        <v>207</v>
      </c>
      <c r="M937" t="s">
        <v>2828</v>
      </c>
      <c r="X937" s="10"/>
      <c r="Y937" s="10"/>
      <c r="AB937" t="s">
        <v>2808</v>
      </c>
    </row>
    <row r="938" spans="1:28" x14ac:dyDescent="0.25">
      <c r="A938" t="s">
        <v>3058</v>
      </c>
      <c r="B938" t="s">
        <v>2863</v>
      </c>
      <c r="C938" t="s">
        <v>1361</v>
      </c>
      <c r="D938" t="s">
        <v>35</v>
      </c>
      <c r="E938" t="s">
        <v>650</v>
      </c>
      <c r="F938" t="s">
        <v>202</v>
      </c>
      <c r="H938" s="11"/>
      <c r="I938" t="s">
        <v>207</v>
      </c>
      <c r="M938" t="s">
        <v>2906</v>
      </c>
      <c r="S938" t="s">
        <v>1111</v>
      </c>
      <c r="X938" s="10"/>
      <c r="Y938" s="10"/>
      <c r="AB938" t="s">
        <v>2808</v>
      </c>
    </row>
    <row r="939" spans="1:28" x14ac:dyDescent="0.25">
      <c r="A939" t="s">
        <v>3059</v>
      </c>
      <c r="B939" t="s">
        <v>2863</v>
      </c>
      <c r="C939" t="s">
        <v>1310</v>
      </c>
      <c r="D939" t="s">
        <v>35</v>
      </c>
      <c r="E939" t="s">
        <v>651</v>
      </c>
      <c r="F939" t="s">
        <v>202</v>
      </c>
      <c r="H939" s="11"/>
      <c r="I939" t="s">
        <v>207</v>
      </c>
      <c r="M939" t="s">
        <v>3060</v>
      </c>
      <c r="X939" s="10"/>
      <c r="Y939" s="10"/>
      <c r="AB939" t="s">
        <v>2808</v>
      </c>
    </row>
    <row r="940" spans="1:28" x14ac:dyDescent="0.25">
      <c r="A940" t="s">
        <v>3061</v>
      </c>
      <c r="B940" t="s">
        <v>2863</v>
      </c>
      <c r="C940" t="s">
        <v>1367</v>
      </c>
      <c r="D940" t="s">
        <v>35</v>
      </c>
      <c r="E940" t="s">
        <v>652</v>
      </c>
      <c r="F940" t="s">
        <v>202</v>
      </c>
      <c r="H940" s="11"/>
      <c r="I940" t="s">
        <v>207</v>
      </c>
      <c r="M940" t="s">
        <v>2828</v>
      </c>
      <c r="S940" t="s">
        <v>1111</v>
      </c>
      <c r="X940" s="10"/>
      <c r="Y940" s="10"/>
      <c r="AB940" t="s">
        <v>2808</v>
      </c>
    </row>
    <row r="941" spans="1:28" x14ac:dyDescent="0.25">
      <c r="A941" t="s">
        <v>3062</v>
      </c>
      <c r="B941" t="s">
        <v>2863</v>
      </c>
      <c r="C941" t="s">
        <v>1367</v>
      </c>
      <c r="D941" t="s">
        <v>35</v>
      </c>
      <c r="E941" t="s">
        <v>653</v>
      </c>
      <c r="F941" t="s">
        <v>202</v>
      </c>
      <c r="H941" s="11"/>
      <c r="I941" t="s">
        <v>207</v>
      </c>
      <c r="M941" t="s">
        <v>2906</v>
      </c>
      <c r="S941" t="s">
        <v>1111</v>
      </c>
      <c r="X941" s="10"/>
      <c r="Y941" s="10"/>
      <c r="AB941" t="s">
        <v>2808</v>
      </c>
    </row>
    <row r="942" spans="1:28" x14ac:dyDescent="0.25">
      <c r="A942" t="s">
        <v>3063</v>
      </c>
      <c r="B942" t="s">
        <v>2863</v>
      </c>
      <c r="C942" t="s">
        <v>1367</v>
      </c>
      <c r="D942" t="s">
        <v>35</v>
      </c>
      <c r="E942" t="s">
        <v>654</v>
      </c>
      <c r="F942" t="s">
        <v>202</v>
      </c>
      <c r="H942" s="11"/>
      <c r="I942" t="s">
        <v>207</v>
      </c>
      <c r="M942" t="s">
        <v>2906</v>
      </c>
      <c r="S942" t="s">
        <v>1111</v>
      </c>
      <c r="X942" s="10"/>
      <c r="Y942" s="10"/>
      <c r="AB942" t="s">
        <v>2808</v>
      </c>
    </row>
    <row r="943" spans="1:28" x14ac:dyDescent="0.25">
      <c r="A943" t="s">
        <v>3064</v>
      </c>
      <c r="B943" t="s">
        <v>2863</v>
      </c>
      <c r="C943" t="s">
        <v>1368</v>
      </c>
      <c r="D943" t="s">
        <v>35</v>
      </c>
      <c r="E943" t="s">
        <v>578</v>
      </c>
      <c r="F943" t="s">
        <v>202</v>
      </c>
      <c r="H943" s="11"/>
      <c r="I943" t="s">
        <v>207</v>
      </c>
      <c r="M943" t="s">
        <v>2906</v>
      </c>
      <c r="S943" t="s">
        <v>1111</v>
      </c>
      <c r="X943" s="10"/>
      <c r="Y943" s="10"/>
      <c r="AB943" t="s">
        <v>2808</v>
      </c>
    </row>
    <row r="944" spans="1:28" x14ac:dyDescent="0.25">
      <c r="A944" t="s">
        <v>3065</v>
      </c>
      <c r="B944" t="s">
        <v>2863</v>
      </c>
      <c r="C944" t="s">
        <v>2823</v>
      </c>
      <c r="D944" t="s">
        <v>35</v>
      </c>
      <c r="E944" t="s">
        <v>654</v>
      </c>
      <c r="F944" t="s">
        <v>202</v>
      </c>
      <c r="H944" s="11"/>
      <c r="I944" t="s">
        <v>207</v>
      </c>
      <c r="M944" t="s">
        <v>2906</v>
      </c>
      <c r="X944" s="10"/>
      <c r="Y944" s="10"/>
      <c r="AB944" t="s">
        <v>2808</v>
      </c>
    </row>
    <row r="945" spans="1:28" x14ac:dyDescent="0.25">
      <c r="A945" t="s">
        <v>3066</v>
      </c>
      <c r="B945" t="s">
        <v>2863</v>
      </c>
      <c r="C945" t="s">
        <v>1368</v>
      </c>
      <c r="D945" t="s">
        <v>35</v>
      </c>
      <c r="E945" t="s">
        <v>654</v>
      </c>
      <c r="F945" t="s">
        <v>202</v>
      </c>
      <c r="H945" s="11"/>
      <c r="I945" t="s">
        <v>207</v>
      </c>
      <c r="M945" t="s">
        <v>2906</v>
      </c>
      <c r="S945" t="s">
        <v>1111</v>
      </c>
      <c r="X945" s="10"/>
      <c r="Y945" s="10"/>
      <c r="AB945" t="s">
        <v>2808</v>
      </c>
    </row>
    <row r="946" spans="1:28" x14ac:dyDescent="0.25">
      <c r="A946" t="s">
        <v>3067</v>
      </c>
      <c r="B946" t="s">
        <v>2863</v>
      </c>
      <c r="C946" t="s">
        <v>1375</v>
      </c>
      <c r="D946" t="s">
        <v>35</v>
      </c>
      <c r="E946" t="s">
        <v>654</v>
      </c>
      <c r="F946" t="s">
        <v>202</v>
      </c>
      <c r="H946" s="11"/>
      <c r="I946" t="s">
        <v>207</v>
      </c>
      <c r="M946" t="s">
        <v>2906</v>
      </c>
      <c r="S946" t="s">
        <v>1111</v>
      </c>
      <c r="X946" s="10"/>
      <c r="Y946" s="10"/>
      <c r="AB946" t="s">
        <v>2808</v>
      </c>
    </row>
    <row r="947" spans="1:28" x14ac:dyDescent="0.25">
      <c r="A947" t="s">
        <v>3068</v>
      </c>
      <c r="B947" t="s">
        <v>2863</v>
      </c>
      <c r="C947" t="s">
        <v>1316</v>
      </c>
      <c r="D947" t="s">
        <v>35</v>
      </c>
      <c r="E947" t="s">
        <v>624</v>
      </c>
      <c r="F947" t="s">
        <v>202</v>
      </c>
      <c r="H947" s="11"/>
      <c r="I947" t="s">
        <v>207</v>
      </c>
      <c r="M947" t="s">
        <v>1152</v>
      </c>
      <c r="S947" t="s">
        <v>1103</v>
      </c>
      <c r="X947" s="10"/>
      <c r="Y947" s="10"/>
      <c r="AB947" t="s">
        <v>2808</v>
      </c>
    </row>
    <row r="948" spans="1:28" x14ac:dyDescent="0.25">
      <c r="A948" t="s">
        <v>3069</v>
      </c>
      <c r="B948" t="s">
        <v>2863</v>
      </c>
      <c r="C948" t="s">
        <v>1279</v>
      </c>
      <c r="D948" t="s">
        <v>35</v>
      </c>
      <c r="E948" t="s">
        <v>655</v>
      </c>
      <c r="F948" t="s">
        <v>202</v>
      </c>
      <c r="H948" s="11"/>
      <c r="I948" t="s">
        <v>207</v>
      </c>
      <c r="M948" t="s">
        <v>3070</v>
      </c>
      <c r="X948" s="10"/>
      <c r="Y948" s="10"/>
      <c r="AB948" t="s">
        <v>2808</v>
      </c>
    </row>
    <row r="949" spans="1:28" x14ac:dyDescent="0.25">
      <c r="A949" t="s">
        <v>3071</v>
      </c>
      <c r="B949" t="s">
        <v>2863</v>
      </c>
      <c r="C949" t="s">
        <v>1297</v>
      </c>
      <c r="D949" t="s">
        <v>35</v>
      </c>
      <c r="E949" t="s">
        <v>655</v>
      </c>
      <c r="F949" t="s">
        <v>202</v>
      </c>
      <c r="H949" s="11"/>
      <c r="I949" t="s">
        <v>207</v>
      </c>
      <c r="M949" t="s">
        <v>3070</v>
      </c>
      <c r="X949" s="10"/>
      <c r="Y949" s="10"/>
      <c r="AB949" t="s">
        <v>2808</v>
      </c>
    </row>
    <row r="950" spans="1:28" x14ac:dyDescent="0.25">
      <c r="A950" t="s">
        <v>3072</v>
      </c>
      <c r="B950" t="s">
        <v>2863</v>
      </c>
      <c r="C950" t="s">
        <v>1356</v>
      </c>
      <c r="D950" t="s">
        <v>35</v>
      </c>
      <c r="E950" t="s">
        <v>656</v>
      </c>
      <c r="F950" t="s">
        <v>202</v>
      </c>
      <c r="H950" s="11"/>
      <c r="I950" t="s">
        <v>207</v>
      </c>
      <c r="M950" t="s">
        <v>2912</v>
      </c>
      <c r="X950" s="10"/>
      <c r="Y950" s="10"/>
      <c r="AB950" t="s">
        <v>2808</v>
      </c>
    </row>
    <row r="951" spans="1:28" x14ac:dyDescent="0.25">
      <c r="A951" t="s">
        <v>3073</v>
      </c>
      <c r="B951" t="s">
        <v>2863</v>
      </c>
      <c r="C951" t="s">
        <v>1376</v>
      </c>
      <c r="D951" t="s">
        <v>35</v>
      </c>
      <c r="E951" t="s">
        <v>657</v>
      </c>
      <c r="F951" t="s">
        <v>202</v>
      </c>
      <c r="H951" s="11"/>
      <c r="I951" t="s">
        <v>207</v>
      </c>
      <c r="M951" t="s">
        <v>2912</v>
      </c>
      <c r="X951" s="10"/>
      <c r="Y951" s="10"/>
      <c r="AB951" t="s">
        <v>2808</v>
      </c>
    </row>
    <row r="952" spans="1:28" x14ac:dyDescent="0.25">
      <c r="A952" t="s">
        <v>3074</v>
      </c>
      <c r="B952" t="s">
        <v>2863</v>
      </c>
      <c r="C952" t="s">
        <v>1367</v>
      </c>
      <c r="D952" t="s">
        <v>35</v>
      </c>
      <c r="E952" t="s">
        <v>658</v>
      </c>
      <c r="F952" t="s">
        <v>202</v>
      </c>
      <c r="H952" s="11"/>
      <c r="I952" t="s">
        <v>207</v>
      </c>
      <c r="M952" t="s">
        <v>2912</v>
      </c>
      <c r="S952" t="s">
        <v>1111</v>
      </c>
      <c r="X952" s="10"/>
      <c r="Y952" s="10"/>
      <c r="AB952" t="s">
        <v>2808</v>
      </c>
    </row>
    <row r="953" spans="1:28" x14ac:dyDescent="0.25">
      <c r="A953" t="s">
        <v>3075</v>
      </c>
      <c r="B953" t="s">
        <v>2863</v>
      </c>
      <c r="C953" t="s">
        <v>1368</v>
      </c>
      <c r="D953" t="s">
        <v>35</v>
      </c>
      <c r="E953" t="s">
        <v>658</v>
      </c>
      <c r="F953" t="s">
        <v>202</v>
      </c>
      <c r="H953" s="11"/>
      <c r="I953" t="s">
        <v>207</v>
      </c>
      <c r="M953" t="s">
        <v>2912</v>
      </c>
      <c r="X953" s="10"/>
      <c r="Y953" s="10"/>
      <c r="AB953" t="s">
        <v>2808</v>
      </c>
    </row>
    <row r="954" spans="1:28" x14ac:dyDescent="0.25">
      <c r="A954" t="s">
        <v>3076</v>
      </c>
      <c r="B954" t="s">
        <v>2863</v>
      </c>
      <c r="C954" t="s">
        <v>1375</v>
      </c>
      <c r="D954" t="s">
        <v>35</v>
      </c>
      <c r="E954" t="s">
        <v>578</v>
      </c>
      <c r="F954" t="s">
        <v>202</v>
      </c>
      <c r="H954" s="11"/>
      <c r="I954" t="s">
        <v>207</v>
      </c>
      <c r="M954" t="s">
        <v>2912</v>
      </c>
      <c r="X954" s="10"/>
      <c r="Y954" s="10"/>
      <c r="AB954" t="s">
        <v>2808</v>
      </c>
    </row>
    <row r="955" spans="1:28" x14ac:dyDescent="0.25">
      <c r="A955" t="s">
        <v>3077</v>
      </c>
      <c r="B955" t="s">
        <v>2863</v>
      </c>
      <c r="C955" t="s">
        <v>1377</v>
      </c>
      <c r="D955" t="s">
        <v>35</v>
      </c>
      <c r="E955" t="s">
        <v>619</v>
      </c>
      <c r="F955" t="s">
        <v>202</v>
      </c>
      <c r="H955" s="11"/>
      <c r="I955" t="s">
        <v>207</v>
      </c>
      <c r="M955" t="s">
        <v>2847</v>
      </c>
      <c r="S955" t="s">
        <v>1117</v>
      </c>
      <c r="X955" s="10"/>
      <c r="Y955" s="10"/>
      <c r="AB955" t="s">
        <v>2808</v>
      </c>
    </row>
    <row r="956" spans="1:28" x14ac:dyDescent="0.25">
      <c r="A956" t="s">
        <v>3078</v>
      </c>
      <c r="B956" t="s">
        <v>2863</v>
      </c>
      <c r="C956" t="s">
        <v>1377</v>
      </c>
      <c r="D956" t="s">
        <v>35</v>
      </c>
      <c r="E956" t="s">
        <v>622</v>
      </c>
      <c r="F956" t="s">
        <v>202</v>
      </c>
      <c r="H956" s="11"/>
      <c r="I956" t="s">
        <v>207</v>
      </c>
      <c r="M956" t="s">
        <v>1152</v>
      </c>
      <c r="S956" t="s">
        <v>1117</v>
      </c>
      <c r="X956" s="10"/>
      <c r="Y956" s="10"/>
      <c r="AB956" t="s">
        <v>2808</v>
      </c>
    </row>
    <row r="957" spans="1:28" x14ac:dyDescent="0.25">
      <c r="A957" t="s">
        <v>3079</v>
      </c>
      <c r="B957" t="s">
        <v>2863</v>
      </c>
      <c r="C957" t="s">
        <v>1377</v>
      </c>
      <c r="D957" t="s">
        <v>35</v>
      </c>
      <c r="E957" t="s">
        <v>577</v>
      </c>
      <c r="F957" t="s">
        <v>202</v>
      </c>
      <c r="H957" s="11"/>
      <c r="I957" t="s">
        <v>207</v>
      </c>
      <c r="M957" t="s">
        <v>2912</v>
      </c>
      <c r="S957" t="s">
        <v>1111</v>
      </c>
      <c r="X957" s="10"/>
      <c r="Y957" s="10"/>
      <c r="AB957" t="s">
        <v>2808</v>
      </c>
    </row>
    <row r="958" spans="1:28" x14ac:dyDescent="0.25">
      <c r="A958" t="s">
        <v>3080</v>
      </c>
      <c r="B958" t="s">
        <v>2863</v>
      </c>
      <c r="C958" t="s">
        <v>1383</v>
      </c>
      <c r="D958" t="s">
        <v>35</v>
      </c>
      <c r="E958" t="s">
        <v>659</v>
      </c>
      <c r="F958" t="s">
        <v>202</v>
      </c>
      <c r="H958" s="11"/>
      <c r="I958" t="s">
        <v>207</v>
      </c>
      <c r="M958" t="s">
        <v>2912</v>
      </c>
      <c r="S958" t="s">
        <v>1111</v>
      </c>
      <c r="X958" s="10"/>
      <c r="Y958" s="10"/>
      <c r="AB958" t="s">
        <v>2808</v>
      </c>
    </row>
    <row r="959" spans="1:28" x14ac:dyDescent="0.25">
      <c r="A959" t="s">
        <v>3081</v>
      </c>
      <c r="B959" t="s">
        <v>2863</v>
      </c>
      <c r="C959" t="s">
        <v>1278</v>
      </c>
      <c r="D959" t="s">
        <v>35</v>
      </c>
      <c r="E959" t="s">
        <v>565</v>
      </c>
      <c r="F959" t="s">
        <v>202</v>
      </c>
      <c r="H959" s="11"/>
      <c r="I959" t="s">
        <v>207</v>
      </c>
      <c r="M959" t="s">
        <v>2847</v>
      </c>
      <c r="X959" s="10"/>
      <c r="Y959" s="10"/>
      <c r="AB959" t="s">
        <v>2808</v>
      </c>
    </row>
    <row r="960" spans="1:28" x14ac:dyDescent="0.25">
      <c r="A960" t="s">
        <v>3082</v>
      </c>
      <c r="B960" t="s">
        <v>2863</v>
      </c>
      <c r="C960" t="s">
        <v>1376</v>
      </c>
      <c r="D960" t="s">
        <v>35</v>
      </c>
      <c r="E960" t="s">
        <v>660</v>
      </c>
      <c r="F960" t="s">
        <v>202</v>
      </c>
      <c r="H960" s="11"/>
      <c r="I960" t="s">
        <v>207</v>
      </c>
      <c r="M960" t="s">
        <v>660</v>
      </c>
      <c r="X960" s="10"/>
      <c r="Y960" s="10"/>
      <c r="AB960" t="s">
        <v>2808</v>
      </c>
    </row>
    <row r="961" spans="1:28" x14ac:dyDescent="0.25">
      <c r="A961" t="s">
        <v>3083</v>
      </c>
      <c r="B961" t="s">
        <v>2863</v>
      </c>
      <c r="C961" t="s">
        <v>1383</v>
      </c>
      <c r="D961" t="s">
        <v>35</v>
      </c>
      <c r="E961" t="s">
        <v>447</v>
      </c>
      <c r="F961" t="s">
        <v>202</v>
      </c>
      <c r="H961" s="11"/>
      <c r="I961" t="s">
        <v>207</v>
      </c>
      <c r="M961" t="s">
        <v>600</v>
      </c>
      <c r="S961" t="s">
        <v>1111</v>
      </c>
      <c r="X961" s="10"/>
      <c r="Y961" s="10"/>
      <c r="AB961" t="s">
        <v>2808</v>
      </c>
    </row>
    <row r="962" spans="1:28" x14ac:dyDescent="0.25">
      <c r="A962" t="s">
        <v>3084</v>
      </c>
      <c r="B962" t="s">
        <v>2863</v>
      </c>
      <c r="C962" t="s">
        <v>1376</v>
      </c>
      <c r="D962" t="s">
        <v>35</v>
      </c>
      <c r="F962" t="s">
        <v>202</v>
      </c>
      <c r="H962" s="11"/>
      <c r="I962" t="s">
        <v>207</v>
      </c>
      <c r="M962" t="s">
        <v>3085</v>
      </c>
      <c r="X962" s="10"/>
      <c r="Y962" s="10"/>
      <c r="AB962" t="s">
        <v>2808</v>
      </c>
    </row>
    <row r="963" spans="1:28" x14ac:dyDescent="0.25">
      <c r="A963" t="s">
        <v>3086</v>
      </c>
      <c r="B963" t="s">
        <v>2863</v>
      </c>
      <c r="C963" t="s">
        <v>2817</v>
      </c>
      <c r="D963" t="s">
        <v>35</v>
      </c>
      <c r="E963" t="s">
        <v>622</v>
      </c>
      <c r="F963" t="s">
        <v>202</v>
      </c>
      <c r="H963" s="11"/>
      <c r="I963" t="s">
        <v>207</v>
      </c>
      <c r="M963" t="s">
        <v>1152</v>
      </c>
      <c r="X963" s="10"/>
      <c r="Y963" s="10"/>
      <c r="AB963" t="s">
        <v>2808</v>
      </c>
    </row>
    <row r="964" spans="1:28" x14ac:dyDescent="0.25">
      <c r="A964" t="s">
        <v>3087</v>
      </c>
      <c r="B964" t="s">
        <v>2863</v>
      </c>
      <c r="C964" t="s">
        <v>1377</v>
      </c>
      <c r="D964" t="s">
        <v>35</v>
      </c>
      <c r="E964" t="s">
        <v>661</v>
      </c>
      <c r="F964" t="s">
        <v>202</v>
      </c>
      <c r="H964" s="11"/>
      <c r="I964" t="s">
        <v>207</v>
      </c>
      <c r="M964" t="s">
        <v>2847</v>
      </c>
      <c r="S964" t="s">
        <v>1117</v>
      </c>
      <c r="X964" s="10"/>
      <c r="Y964" s="10"/>
      <c r="AB964" t="s">
        <v>2808</v>
      </c>
    </row>
    <row r="965" spans="1:28" x14ac:dyDescent="0.25">
      <c r="A965" t="s">
        <v>3088</v>
      </c>
      <c r="B965" t="s">
        <v>2863</v>
      </c>
      <c r="C965" t="s">
        <v>1367</v>
      </c>
      <c r="D965" t="s">
        <v>35</v>
      </c>
      <c r="E965" t="s">
        <v>662</v>
      </c>
      <c r="F965" t="s">
        <v>202</v>
      </c>
      <c r="H965" s="11"/>
      <c r="I965" t="s">
        <v>207</v>
      </c>
      <c r="M965" t="s">
        <v>2912</v>
      </c>
      <c r="X965" s="10"/>
      <c r="Y965" s="10"/>
      <c r="AB965" t="s">
        <v>2808</v>
      </c>
    </row>
    <row r="966" spans="1:28" x14ac:dyDescent="0.25">
      <c r="A966" t="s">
        <v>3089</v>
      </c>
      <c r="B966" t="s">
        <v>2863</v>
      </c>
      <c r="C966" t="s">
        <v>1342</v>
      </c>
      <c r="D966" t="s">
        <v>35</v>
      </c>
      <c r="E966" t="s">
        <v>578</v>
      </c>
      <c r="F966" t="s">
        <v>202</v>
      </c>
      <c r="H966" s="11"/>
      <c r="I966" t="s">
        <v>207</v>
      </c>
      <c r="M966" t="s">
        <v>2912</v>
      </c>
      <c r="S966" t="s">
        <v>1111</v>
      </c>
      <c r="X966" s="10"/>
      <c r="Y966" s="10"/>
      <c r="AB966" t="s">
        <v>2808</v>
      </c>
    </row>
    <row r="967" spans="1:28" x14ac:dyDescent="0.25">
      <c r="A967" t="s">
        <v>3090</v>
      </c>
      <c r="B967" t="s">
        <v>2863</v>
      </c>
      <c r="C967" t="s">
        <v>1367</v>
      </c>
      <c r="D967" t="s">
        <v>35</v>
      </c>
      <c r="E967" t="s">
        <v>663</v>
      </c>
      <c r="F967" t="s">
        <v>202</v>
      </c>
      <c r="H967" s="11"/>
      <c r="I967" t="s">
        <v>207</v>
      </c>
      <c r="M967" t="s">
        <v>2912</v>
      </c>
      <c r="S967" t="s">
        <v>1111</v>
      </c>
      <c r="X967" s="10"/>
      <c r="Y967" s="10"/>
      <c r="AB967" t="s">
        <v>2808</v>
      </c>
    </row>
    <row r="968" spans="1:28" x14ac:dyDescent="0.25">
      <c r="A968" t="s">
        <v>3091</v>
      </c>
      <c r="B968" t="s">
        <v>2863</v>
      </c>
      <c r="C968" t="s">
        <v>1376</v>
      </c>
      <c r="D968" t="s">
        <v>35</v>
      </c>
      <c r="E968" t="s">
        <v>664</v>
      </c>
      <c r="F968" t="s">
        <v>202</v>
      </c>
      <c r="H968" s="11"/>
      <c r="I968" t="s">
        <v>207</v>
      </c>
      <c r="M968" t="s">
        <v>3092</v>
      </c>
      <c r="X968" s="10"/>
      <c r="Y968" s="10"/>
      <c r="AB968" t="s">
        <v>2808</v>
      </c>
    </row>
    <row r="969" spans="1:28" x14ac:dyDescent="0.25">
      <c r="A969" t="s">
        <v>3093</v>
      </c>
      <c r="B969" t="s">
        <v>2863</v>
      </c>
      <c r="C969" t="s">
        <v>1376</v>
      </c>
      <c r="D969" t="s">
        <v>35</v>
      </c>
      <c r="E969" t="s">
        <v>665</v>
      </c>
      <c r="F969" t="s">
        <v>202</v>
      </c>
      <c r="H969" s="11"/>
      <c r="I969" t="s">
        <v>207</v>
      </c>
      <c r="M969" t="s">
        <v>3094</v>
      </c>
      <c r="X969" s="10"/>
      <c r="Y969" s="10"/>
      <c r="AB969" t="s">
        <v>2808</v>
      </c>
    </row>
    <row r="970" spans="1:28" x14ac:dyDescent="0.25">
      <c r="A970" t="s">
        <v>3095</v>
      </c>
      <c r="B970" t="s">
        <v>2863</v>
      </c>
      <c r="C970" t="s">
        <v>1376</v>
      </c>
      <c r="D970" t="s">
        <v>35</v>
      </c>
      <c r="E970" t="s">
        <v>666</v>
      </c>
      <c r="F970" t="s">
        <v>202</v>
      </c>
      <c r="H970" s="11"/>
      <c r="I970" t="s">
        <v>207</v>
      </c>
      <c r="M970" t="s">
        <v>3096</v>
      </c>
      <c r="X970" s="10"/>
      <c r="Y970" s="10"/>
      <c r="AB970" t="s">
        <v>2808</v>
      </c>
    </row>
    <row r="971" spans="1:28" x14ac:dyDescent="0.25">
      <c r="A971" t="s">
        <v>3097</v>
      </c>
      <c r="B971" t="s">
        <v>2863</v>
      </c>
      <c r="C971" t="s">
        <v>1376</v>
      </c>
      <c r="D971" t="s">
        <v>35</v>
      </c>
      <c r="E971" t="s">
        <v>667</v>
      </c>
      <c r="F971" t="s">
        <v>202</v>
      </c>
      <c r="H971" s="11"/>
      <c r="I971" t="s">
        <v>207</v>
      </c>
      <c r="M971" t="s">
        <v>667</v>
      </c>
      <c r="X971" s="10"/>
      <c r="Y971" s="10"/>
      <c r="AB971" t="s">
        <v>2808</v>
      </c>
    </row>
    <row r="972" spans="1:28" x14ac:dyDescent="0.25">
      <c r="A972" t="s">
        <v>3098</v>
      </c>
      <c r="B972" t="s">
        <v>2863</v>
      </c>
      <c r="C972" t="s">
        <v>1376</v>
      </c>
      <c r="D972" t="s">
        <v>35</v>
      </c>
      <c r="E972" t="s">
        <v>668</v>
      </c>
      <c r="F972" t="s">
        <v>202</v>
      </c>
      <c r="H972" s="11"/>
      <c r="I972" t="s">
        <v>207</v>
      </c>
      <c r="M972" t="s">
        <v>3099</v>
      </c>
      <c r="X972" s="10"/>
      <c r="Y972" s="10"/>
      <c r="AB972" t="s">
        <v>2808</v>
      </c>
    </row>
    <row r="973" spans="1:28" x14ac:dyDescent="0.25">
      <c r="A973" t="s">
        <v>3100</v>
      </c>
      <c r="B973" t="s">
        <v>2863</v>
      </c>
      <c r="C973" t="s">
        <v>1376</v>
      </c>
      <c r="D973" t="s">
        <v>35</v>
      </c>
      <c r="E973" t="s">
        <v>669</v>
      </c>
      <c r="F973" t="s">
        <v>202</v>
      </c>
      <c r="H973" s="11"/>
      <c r="I973" t="s">
        <v>207</v>
      </c>
      <c r="M973" t="s">
        <v>669</v>
      </c>
      <c r="X973" s="10"/>
      <c r="Y973" s="10"/>
      <c r="AB973" t="s">
        <v>2808</v>
      </c>
    </row>
    <row r="974" spans="1:28" x14ac:dyDescent="0.25">
      <c r="A974" t="s">
        <v>3101</v>
      </c>
      <c r="B974" t="s">
        <v>2863</v>
      </c>
      <c r="C974" t="s">
        <v>1376</v>
      </c>
      <c r="D974" t="s">
        <v>35</v>
      </c>
      <c r="E974" t="s">
        <v>670</v>
      </c>
      <c r="F974" t="s">
        <v>202</v>
      </c>
      <c r="H974" s="11"/>
      <c r="I974" t="s">
        <v>207</v>
      </c>
      <c r="M974" t="s">
        <v>3102</v>
      </c>
      <c r="X974" s="10"/>
      <c r="Y974" s="10"/>
      <c r="AB974" t="s">
        <v>2808</v>
      </c>
    </row>
    <row r="975" spans="1:28" x14ac:dyDescent="0.25">
      <c r="A975" t="s">
        <v>3103</v>
      </c>
      <c r="B975" t="s">
        <v>2863</v>
      </c>
      <c r="C975" t="s">
        <v>1383</v>
      </c>
      <c r="D975" t="s">
        <v>35</v>
      </c>
      <c r="E975" t="s">
        <v>671</v>
      </c>
      <c r="F975" t="s">
        <v>202</v>
      </c>
      <c r="H975" s="11"/>
      <c r="I975" t="s">
        <v>207</v>
      </c>
      <c r="M975" t="s">
        <v>2888</v>
      </c>
      <c r="S975" t="s">
        <v>1111</v>
      </c>
      <c r="X975" s="10"/>
      <c r="Y975" s="10"/>
      <c r="AB975" t="s">
        <v>2808</v>
      </c>
    </row>
    <row r="976" spans="1:28" x14ac:dyDescent="0.25">
      <c r="A976" t="s">
        <v>3104</v>
      </c>
      <c r="B976" t="s">
        <v>2863</v>
      </c>
      <c r="C976" t="s">
        <v>1376</v>
      </c>
      <c r="D976" t="s">
        <v>35</v>
      </c>
      <c r="E976" t="s">
        <v>672</v>
      </c>
      <c r="F976" t="s">
        <v>202</v>
      </c>
      <c r="H976" s="11"/>
      <c r="I976" t="s">
        <v>207</v>
      </c>
      <c r="M976" t="s">
        <v>3096</v>
      </c>
      <c r="X976" s="10"/>
      <c r="Y976" s="10"/>
      <c r="AB976" t="s">
        <v>2808</v>
      </c>
    </row>
    <row r="977" spans="1:28" x14ac:dyDescent="0.25">
      <c r="A977" t="s">
        <v>3105</v>
      </c>
      <c r="B977" t="s">
        <v>2863</v>
      </c>
      <c r="C977" t="s">
        <v>1278</v>
      </c>
      <c r="D977" t="s">
        <v>35</v>
      </c>
      <c r="E977" t="s">
        <v>609</v>
      </c>
      <c r="F977" t="s">
        <v>202</v>
      </c>
      <c r="H977" s="11"/>
      <c r="I977" t="s">
        <v>207</v>
      </c>
      <c r="M977" t="s">
        <v>2818</v>
      </c>
      <c r="X977" s="10"/>
      <c r="Y977" s="10"/>
      <c r="AB977" t="s">
        <v>2808</v>
      </c>
    </row>
    <row r="978" spans="1:28" x14ac:dyDescent="0.25">
      <c r="A978" t="s">
        <v>3106</v>
      </c>
      <c r="B978" t="s">
        <v>2863</v>
      </c>
      <c r="C978" t="s">
        <v>1367</v>
      </c>
      <c r="D978" t="s">
        <v>35</v>
      </c>
      <c r="E978" t="s">
        <v>673</v>
      </c>
      <c r="F978" t="s">
        <v>202</v>
      </c>
      <c r="H978" s="11"/>
      <c r="I978" t="s">
        <v>207</v>
      </c>
      <c r="M978" t="s">
        <v>2912</v>
      </c>
      <c r="S978" t="s">
        <v>1111</v>
      </c>
      <c r="X978" s="10"/>
      <c r="Y978" s="10"/>
      <c r="AB978" t="s">
        <v>2808</v>
      </c>
    </row>
    <row r="979" spans="1:28" x14ac:dyDescent="0.25">
      <c r="A979" t="s">
        <v>3107</v>
      </c>
      <c r="B979" t="s">
        <v>2863</v>
      </c>
      <c r="C979" t="s">
        <v>1376</v>
      </c>
      <c r="D979" t="s">
        <v>35</v>
      </c>
      <c r="E979" t="s">
        <v>674</v>
      </c>
      <c r="F979" t="s">
        <v>202</v>
      </c>
      <c r="H979" s="11"/>
      <c r="I979" t="s">
        <v>207</v>
      </c>
      <c r="M979" t="s">
        <v>3108</v>
      </c>
      <c r="X979" s="10"/>
      <c r="Y979" s="10"/>
      <c r="AB979" t="s">
        <v>2808</v>
      </c>
    </row>
    <row r="980" spans="1:28" x14ac:dyDescent="0.25">
      <c r="A980" t="s">
        <v>3109</v>
      </c>
      <c r="B980" t="s">
        <v>2863</v>
      </c>
      <c r="C980" t="s">
        <v>1278</v>
      </c>
      <c r="D980" t="s">
        <v>35</v>
      </c>
      <c r="E980" t="s">
        <v>675</v>
      </c>
      <c r="F980" t="s">
        <v>202</v>
      </c>
      <c r="H980" s="11"/>
      <c r="I980" t="s">
        <v>207</v>
      </c>
      <c r="M980" t="s">
        <v>1152</v>
      </c>
      <c r="X980" s="10"/>
      <c r="Y980" s="10"/>
      <c r="AB980" t="s">
        <v>2808</v>
      </c>
    </row>
    <row r="981" spans="1:28" x14ac:dyDescent="0.25">
      <c r="A981" t="s">
        <v>3110</v>
      </c>
      <c r="B981" t="s">
        <v>2863</v>
      </c>
      <c r="C981" t="s">
        <v>1383</v>
      </c>
      <c r="D981" t="s">
        <v>35</v>
      </c>
      <c r="E981" t="s">
        <v>578</v>
      </c>
      <c r="F981" t="s">
        <v>202</v>
      </c>
      <c r="H981" s="11"/>
      <c r="I981" t="s">
        <v>207</v>
      </c>
      <c r="M981" t="s">
        <v>2912</v>
      </c>
      <c r="S981" t="s">
        <v>1111</v>
      </c>
      <c r="X981" s="10"/>
      <c r="Y981" s="10"/>
      <c r="AB981" t="s">
        <v>2808</v>
      </c>
    </row>
    <row r="982" spans="1:28" x14ac:dyDescent="0.25">
      <c r="A982" t="s">
        <v>3111</v>
      </c>
      <c r="B982" t="s">
        <v>2863</v>
      </c>
      <c r="C982" t="s">
        <v>1367</v>
      </c>
      <c r="D982" t="s">
        <v>35</v>
      </c>
      <c r="E982" t="s">
        <v>676</v>
      </c>
      <c r="F982" t="s">
        <v>202</v>
      </c>
      <c r="H982" s="11"/>
      <c r="I982" t="s">
        <v>207</v>
      </c>
      <c r="M982" t="s">
        <v>2912</v>
      </c>
      <c r="S982" t="s">
        <v>1111</v>
      </c>
      <c r="X982" s="10"/>
      <c r="Y982" s="10"/>
      <c r="AB982" t="s">
        <v>2808</v>
      </c>
    </row>
    <row r="983" spans="1:28" x14ac:dyDescent="0.25">
      <c r="A983" t="s">
        <v>3112</v>
      </c>
      <c r="B983" t="s">
        <v>2863</v>
      </c>
      <c r="C983" t="s">
        <v>1376</v>
      </c>
      <c r="D983" t="s">
        <v>35</v>
      </c>
      <c r="E983" t="s">
        <v>677</v>
      </c>
      <c r="F983" t="s">
        <v>202</v>
      </c>
      <c r="H983" s="11"/>
      <c r="I983" t="s">
        <v>207</v>
      </c>
      <c r="M983" t="s">
        <v>3113</v>
      </c>
      <c r="X983" s="10"/>
      <c r="Y983" s="10"/>
      <c r="AB983" t="s">
        <v>2808</v>
      </c>
    </row>
    <row r="984" spans="1:28" x14ac:dyDescent="0.25">
      <c r="A984" t="s">
        <v>3114</v>
      </c>
      <c r="B984" t="s">
        <v>2863</v>
      </c>
      <c r="C984" t="s">
        <v>1384</v>
      </c>
      <c r="D984" t="s">
        <v>35</v>
      </c>
      <c r="E984" t="s">
        <v>578</v>
      </c>
      <c r="F984" t="s">
        <v>202</v>
      </c>
      <c r="H984" s="11"/>
      <c r="I984" t="s">
        <v>207</v>
      </c>
      <c r="M984" t="s">
        <v>2912</v>
      </c>
      <c r="S984" t="s">
        <v>1111</v>
      </c>
      <c r="X984" s="10"/>
      <c r="Y984" s="10"/>
      <c r="AB984" t="s">
        <v>2808</v>
      </c>
    </row>
    <row r="985" spans="1:28" x14ac:dyDescent="0.25">
      <c r="A985" t="s">
        <v>3115</v>
      </c>
      <c r="B985" t="s">
        <v>2863</v>
      </c>
      <c r="C985" t="s">
        <v>1385</v>
      </c>
      <c r="D985" t="s">
        <v>35</v>
      </c>
      <c r="E985" t="s">
        <v>591</v>
      </c>
      <c r="F985" t="s">
        <v>202</v>
      </c>
      <c r="H985" s="11"/>
      <c r="I985" t="s">
        <v>207</v>
      </c>
      <c r="M985" t="s">
        <v>2818</v>
      </c>
      <c r="X985" s="10"/>
      <c r="Y985" s="10"/>
      <c r="AB985" t="s">
        <v>2808</v>
      </c>
    </row>
    <row r="986" spans="1:28" x14ac:dyDescent="0.25">
      <c r="A986" t="s">
        <v>3116</v>
      </c>
      <c r="B986" t="s">
        <v>2863</v>
      </c>
      <c r="C986" t="s">
        <v>1391</v>
      </c>
      <c r="D986" t="s">
        <v>35</v>
      </c>
      <c r="E986" t="s">
        <v>451</v>
      </c>
      <c r="F986" t="s">
        <v>202</v>
      </c>
      <c r="H986" s="11"/>
      <c r="I986" t="s">
        <v>207</v>
      </c>
      <c r="M986" t="s">
        <v>2850</v>
      </c>
      <c r="X986" s="10"/>
      <c r="Y986" s="10"/>
      <c r="AB986" t="s">
        <v>2808</v>
      </c>
    </row>
    <row r="987" spans="1:28" x14ac:dyDescent="0.25">
      <c r="A987" t="s">
        <v>3117</v>
      </c>
      <c r="B987" t="s">
        <v>2863</v>
      </c>
      <c r="C987" t="s">
        <v>1368</v>
      </c>
      <c r="D987" t="s">
        <v>35</v>
      </c>
      <c r="E987" t="s">
        <v>673</v>
      </c>
      <c r="F987" t="s">
        <v>202</v>
      </c>
      <c r="H987" s="11"/>
      <c r="I987" t="s">
        <v>207</v>
      </c>
      <c r="M987" t="s">
        <v>2912</v>
      </c>
      <c r="S987" t="s">
        <v>1111</v>
      </c>
      <c r="X987" s="10"/>
      <c r="Y987" s="10"/>
      <c r="AB987" t="s">
        <v>2808</v>
      </c>
    </row>
    <row r="988" spans="1:28" x14ac:dyDescent="0.25">
      <c r="A988" t="s">
        <v>3118</v>
      </c>
      <c r="B988" t="s">
        <v>2863</v>
      </c>
      <c r="C988" t="s">
        <v>1367</v>
      </c>
      <c r="D988" t="s">
        <v>35</v>
      </c>
      <c r="E988" t="s">
        <v>678</v>
      </c>
      <c r="F988" t="s">
        <v>202</v>
      </c>
      <c r="H988" s="11"/>
      <c r="I988" t="s">
        <v>207</v>
      </c>
      <c r="M988" t="s">
        <v>2828</v>
      </c>
      <c r="X988" s="10"/>
      <c r="Y988" s="10"/>
      <c r="AB988" t="s">
        <v>2808</v>
      </c>
    </row>
    <row r="989" spans="1:28" x14ac:dyDescent="0.25">
      <c r="A989" t="s">
        <v>3119</v>
      </c>
      <c r="B989" t="s">
        <v>2863</v>
      </c>
      <c r="C989" t="s">
        <v>1377</v>
      </c>
      <c r="D989" t="s">
        <v>35</v>
      </c>
      <c r="E989" t="s">
        <v>679</v>
      </c>
      <c r="F989" t="s">
        <v>202</v>
      </c>
      <c r="H989" s="11"/>
      <c r="I989" t="s">
        <v>207</v>
      </c>
      <c r="M989" t="s">
        <v>679</v>
      </c>
      <c r="X989" s="10"/>
      <c r="Y989" s="10"/>
      <c r="AB989" t="s">
        <v>2808</v>
      </c>
    </row>
    <row r="990" spans="1:28" x14ac:dyDescent="0.25">
      <c r="A990" t="s">
        <v>3120</v>
      </c>
      <c r="B990" t="s">
        <v>2863</v>
      </c>
      <c r="C990" t="s">
        <v>1391</v>
      </c>
      <c r="D990" t="s">
        <v>35</v>
      </c>
      <c r="E990" t="s">
        <v>623</v>
      </c>
      <c r="F990" t="s">
        <v>202</v>
      </c>
      <c r="H990" s="11"/>
      <c r="I990" t="s">
        <v>207</v>
      </c>
      <c r="M990" t="s">
        <v>2850</v>
      </c>
      <c r="S990" t="s">
        <v>1111</v>
      </c>
      <c r="X990" s="10"/>
      <c r="Y990" s="10"/>
      <c r="AB990" t="s">
        <v>2808</v>
      </c>
    </row>
    <row r="991" spans="1:28" x14ac:dyDescent="0.25">
      <c r="A991" t="s">
        <v>3121</v>
      </c>
      <c r="B991" t="s">
        <v>2863</v>
      </c>
      <c r="C991" t="s">
        <v>1391</v>
      </c>
      <c r="D991" t="s">
        <v>35</v>
      </c>
      <c r="E991" t="s">
        <v>578</v>
      </c>
      <c r="F991" t="s">
        <v>202</v>
      </c>
      <c r="H991" s="11"/>
      <c r="I991" t="s">
        <v>207</v>
      </c>
      <c r="M991" t="s">
        <v>2912</v>
      </c>
      <c r="S991" t="s">
        <v>1111</v>
      </c>
      <c r="X991" s="10"/>
      <c r="Y991" s="10"/>
      <c r="AB991" t="s">
        <v>2808</v>
      </c>
    </row>
    <row r="992" spans="1:28" x14ac:dyDescent="0.25">
      <c r="A992" t="s">
        <v>3122</v>
      </c>
      <c r="B992" t="s">
        <v>2863</v>
      </c>
      <c r="C992" t="s">
        <v>1377</v>
      </c>
      <c r="D992" t="s">
        <v>35</v>
      </c>
      <c r="E992" t="s">
        <v>587</v>
      </c>
      <c r="F992" t="s">
        <v>202</v>
      </c>
      <c r="H992" s="11"/>
      <c r="I992" t="s">
        <v>207</v>
      </c>
      <c r="M992" t="s">
        <v>2818</v>
      </c>
      <c r="S992" t="s">
        <v>1117</v>
      </c>
      <c r="X992" s="10"/>
      <c r="Y992" s="10"/>
      <c r="AB992" t="s">
        <v>2808</v>
      </c>
    </row>
    <row r="993" spans="1:28" x14ac:dyDescent="0.25">
      <c r="A993" t="s">
        <v>3123</v>
      </c>
      <c r="B993" t="s">
        <v>2863</v>
      </c>
      <c r="C993" t="s">
        <v>1391</v>
      </c>
      <c r="D993" t="s">
        <v>35</v>
      </c>
      <c r="E993" t="s">
        <v>654</v>
      </c>
      <c r="F993" t="s">
        <v>202</v>
      </c>
      <c r="H993" s="11"/>
      <c r="I993" t="s">
        <v>207</v>
      </c>
      <c r="M993" t="s">
        <v>2912</v>
      </c>
      <c r="S993" t="s">
        <v>1111</v>
      </c>
      <c r="X993" s="10"/>
      <c r="Y993" s="10"/>
      <c r="AB993" t="s">
        <v>2808</v>
      </c>
    </row>
    <row r="994" spans="1:28" x14ac:dyDescent="0.25">
      <c r="A994" t="s">
        <v>3124</v>
      </c>
      <c r="B994" t="s">
        <v>2863</v>
      </c>
      <c r="C994" t="s">
        <v>1286</v>
      </c>
      <c r="D994" t="s">
        <v>35</v>
      </c>
      <c r="E994" t="s">
        <v>680</v>
      </c>
      <c r="F994" t="s">
        <v>202</v>
      </c>
      <c r="H994" s="11"/>
      <c r="I994" t="s">
        <v>207</v>
      </c>
      <c r="M994" t="s">
        <v>2899</v>
      </c>
      <c r="X994" s="10"/>
      <c r="Y994" s="10"/>
      <c r="AB994" t="s">
        <v>2808</v>
      </c>
    </row>
    <row r="995" spans="1:28" x14ac:dyDescent="0.25">
      <c r="A995" t="s">
        <v>3125</v>
      </c>
      <c r="B995" t="s">
        <v>2863</v>
      </c>
      <c r="C995" t="s">
        <v>1397</v>
      </c>
      <c r="D995" t="s">
        <v>35</v>
      </c>
      <c r="E995" t="s">
        <v>578</v>
      </c>
      <c r="F995" t="s">
        <v>202</v>
      </c>
      <c r="H995" s="11"/>
      <c r="I995" t="s">
        <v>207</v>
      </c>
      <c r="M995" t="s">
        <v>2824</v>
      </c>
      <c r="S995" t="s">
        <v>1111</v>
      </c>
      <c r="X995" s="10"/>
      <c r="Y995" s="10"/>
      <c r="AB995" t="s">
        <v>2808</v>
      </c>
    </row>
    <row r="996" spans="1:28" x14ac:dyDescent="0.25">
      <c r="A996" t="s">
        <v>3126</v>
      </c>
      <c r="B996" t="s">
        <v>2863</v>
      </c>
      <c r="C996" t="s">
        <v>1348</v>
      </c>
      <c r="D996" t="s">
        <v>35</v>
      </c>
      <c r="E996" t="s">
        <v>681</v>
      </c>
      <c r="F996" t="s">
        <v>202</v>
      </c>
      <c r="H996" s="11"/>
      <c r="I996" t="s">
        <v>207</v>
      </c>
      <c r="M996" t="s">
        <v>3127</v>
      </c>
      <c r="X996" s="10"/>
      <c r="Y996" s="10"/>
      <c r="AB996" t="s">
        <v>2808</v>
      </c>
    </row>
    <row r="997" spans="1:28" x14ac:dyDescent="0.25">
      <c r="A997" t="s">
        <v>3128</v>
      </c>
      <c r="B997" t="s">
        <v>2863</v>
      </c>
      <c r="C997" t="s">
        <v>1316</v>
      </c>
      <c r="D997" t="s">
        <v>35</v>
      </c>
      <c r="E997" t="s">
        <v>622</v>
      </c>
      <c r="F997" t="s">
        <v>202</v>
      </c>
      <c r="H997" s="11"/>
      <c r="I997" t="s">
        <v>207</v>
      </c>
      <c r="M997" t="s">
        <v>2961</v>
      </c>
      <c r="X997" s="10"/>
      <c r="Y997" s="10"/>
      <c r="AB997" t="s">
        <v>2808</v>
      </c>
    </row>
    <row r="998" spans="1:28" x14ac:dyDescent="0.25">
      <c r="A998" t="s">
        <v>3129</v>
      </c>
      <c r="B998" t="s">
        <v>2863</v>
      </c>
      <c r="C998" t="s">
        <v>1279</v>
      </c>
      <c r="D998" t="s">
        <v>35</v>
      </c>
      <c r="E998" t="s">
        <v>682</v>
      </c>
      <c r="F998" t="s">
        <v>202</v>
      </c>
      <c r="H998" s="11"/>
      <c r="I998" t="s">
        <v>207</v>
      </c>
      <c r="M998" t="s">
        <v>2847</v>
      </c>
      <c r="S998" t="s">
        <v>1125</v>
      </c>
      <c r="X998" s="10"/>
      <c r="Y998" s="10"/>
      <c r="AB998" t="s">
        <v>2808</v>
      </c>
    </row>
    <row r="999" spans="1:28" x14ac:dyDescent="0.25">
      <c r="A999" t="s">
        <v>3130</v>
      </c>
      <c r="B999" t="s">
        <v>2863</v>
      </c>
      <c r="C999" t="s">
        <v>1397</v>
      </c>
      <c r="D999" t="s">
        <v>35</v>
      </c>
      <c r="E999" t="s">
        <v>683</v>
      </c>
      <c r="F999" t="s">
        <v>202</v>
      </c>
      <c r="H999" s="11"/>
      <c r="I999" t="s">
        <v>207</v>
      </c>
      <c r="M999" t="s">
        <v>2824</v>
      </c>
      <c r="S999" t="s">
        <v>1111</v>
      </c>
      <c r="X999" s="10"/>
      <c r="Y999" s="10"/>
      <c r="AB999" t="s">
        <v>2808</v>
      </c>
    </row>
    <row r="1000" spans="1:28" x14ac:dyDescent="0.25">
      <c r="A1000" t="s">
        <v>3131</v>
      </c>
      <c r="B1000" t="s">
        <v>2863</v>
      </c>
      <c r="C1000" t="s">
        <v>1375</v>
      </c>
      <c r="D1000" t="s">
        <v>35</v>
      </c>
      <c r="E1000" t="s">
        <v>684</v>
      </c>
      <c r="F1000" t="s">
        <v>202</v>
      </c>
      <c r="H1000" s="11"/>
      <c r="I1000" t="s">
        <v>207</v>
      </c>
      <c r="M1000" t="s">
        <v>1152</v>
      </c>
      <c r="X1000" s="10"/>
      <c r="Y1000" s="10"/>
      <c r="AB1000" t="s">
        <v>2808</v>
      </c>
    </row>
    <row r="1001" spans="1:28" x14ac:dyDescent="0.25">
      <c r="A1001" t="s">
        <v>3132</v>
      </c>
      <c r="B1001" t="s">
        <v>2863</v>
      </c>
      <c r="C1001" t="s">
        <v>1279</v>
      </c>
      <c r="D1001" t="s">
        <v>35</v>
      </c>
      <c r="E1001" t="s">
        <v>685</v>
      </c>
      <c r="F1001" t="s">
        <v>202</v>
      </c>
      <c r="H1001" s="11"/>
      <c r="I1001" t="s">
        <v>207</v>
      </c>
      <c r="M1001" t="s">
        <v>1152</v>
      </c>
      <c r="X1001" s="10"/>
      <c r="Y1001" s="10"/>
      <c r="AB1001" t="s">
        <v>2808</v>
      </c>
    </row>
    <row r="1002" spans="1:28" x14ac:dyDescent="0.25">
      <c r="A1002" t="s">
        <v>3133</v>
      </c>
      <c r="B1002" t="s">
        <v>2863</v>
      </c>
      <c r="C1002" t="s">
        <v>1310</v>
      </c>
      <c r="D1002" t="s">
        <v>35</v>
      </c>
      <c r="E1002" t="s">
        <v>605</v>
      </c>
      <c r="F1002" t="s">
        <v>202</v>
      </c>
      <c r="H1002" s="11"/>
      <c r="I1002" t="s">
        <v>207</v>
      </c>
      <c r="M1002" t="s">
        <v>2818</v>
      </c>
      <c r="S1002" t="s">
        <v>1117</v>
      </c>
      <c r="X1002" s="10"/>
      <c r="Y1002" s="10"/>
      <c r="AB1002" t="s">
        <v>2808</v>
      </c>
    </row>
    <row r="1003" spans="1:28" x14ac:dyDescent="0.25">
      <c r="A1003" t="s">
        <v>3134</v>
      </c>
      <c r="B1003" t="s">
        <v>2863</v>
      </c>
      <c r="C1003" t="s">
        <v>1403</v>
      </c>
      <c r="D1003" t="s">
        <v>35</v>
      </c>
      <c r="E1003" t="s">
        <v>686</v>
      </c>
      <c r="F1003" t="s">
        <v>202</v>
      </c>
      <c r="H1003" s="11"/>
      <c r="I1003" t="s">
        <v>207</v>
      </c>
      <c r="M1003" t="s">
        <v>2899</v>
      </c>
      <c r="X1003" s="10"/>
      <c r="Y1003" s="10"/>
      <c r="AB1003" t="s">
        <v>2808</v>
      </c>
    </row>
    <row r="1004" spans="1:28" x14ac:dyDescent="0.25">
      <c r="A1004" t="s">
        <v>3135</v>
      </c>
      <c r="B1004" t="s">
        <v>2863</v>
      </c>
      <c r="C1004" t="s">
        <v>1375</v>
      </c>
      <c r="D1004" t="s">
        <v>35</v>
      </c>
      <c r="E1004" t="s">
        <v>687</v>
      </c>
      <c r="F1004" t="s">
        <v>202</v>
      </c>
      <c r="H1004" s="11"/>
      <c r="I1004" t="s">
        <v>207</v>
      </c>
      <c r="M1004" t="s">
        <v>3136</v>
      </c>
      <c r="X1004" s="10"/>
      <c r="Y1004" s="10"/>
      <c r="AB1004" t="s">
        <v>2808</v>
      </c>
    </row>
    <row r="1005" spans="1:28" x14ac:dyDescent="0.25">
      <c r="A1005" t="s">
        <v>3137</v>
      </c>
      <c r="B1005" t="s">
        <v>2863</v>
      </c>
      <c r="C1005" t="s">
        <v>1376</v>
      </c>
      <c r="D1005" t="s">
        <v>35</v>
      </c>
      <c r="E1005" t="s">
        <v>688</v>
      </c>
      <c r="F1005" t="s">
        <v>202</v>
      </c>
      <c r="H1005" s="11"/>
      <c r="I1005" t="s">
        <v>207</v>
      </c>
      <c r="M1005" t="s">
        <v>3138</v>
      </c>
      <c r="X1005" s="10"/>
      <c r="Y1005" s="10"/>
      <c r="AB1005" t="s">
        <v>2808</v>
      </c>
    </row>
    <row r="1006" spans="1:28" x14ac:dyDescent="0.25">
      <c r="A1006" t="s">
        <v>3139</v>
      </c>
      <c r="B1006" t="s">
        <v>2863</v>
      </c>
      <c r="C1006" t="s">
        <v>1376</v>
      </c>
      <c r="D1006" t="s">
        <v>35</v>
      </c>
      <c r="E1006" t="s">
        <v>689</v>
      </c>
      <c r="F1006" t="s">
        <v>202</v>
      </c>
      <c r="H1006" s="11"/>
      <c r="I1006" t="s">
        <v>207</v>
      </c>
      <c r="M1006" t="s">
        <v>3140</v>
      </c>
      <c r="X1006" s="10"/>
      <c r="Y1006" s="10"/>
      <c r="AB1006" t="s">
        <v>2808</v>
      </c>
    </row>
    <row r="1007" spans="1:28" x14ac:dyDescent="0.25">
      <c r="A1007" t="s">
        <v>3141</v>
      </c>
      <c r="B1007" t="s">
        <v>2863</v>
      </c>
      <c r="C1007" t="s">
        <v>1383</v>
      </c>
      <c r="D1007" t="s">
        <v>35</v>
      </c>
      <c r="E1007" t="s">
        <v>690</v>
      </c>
      <c r="F1007" t="s">
        <v>202</v>
      </c>
      <c r="H1007" s="11"/>
      <c r="I1007" t="s">
        <v>207</v>
      </c>
      <c r="M1007" t="s">
        <v>2912</v>
      </c>
      <c r="S1007" t="s">
        <v>1111</v>
      </c>
      <c r="X1007" s="10"/>
      <c r="Y1007" s="10"/>
      <c r="AB1007" t="s">
        <v>2808</v>
      </c>
    </row>
    <row r="1008" spans="1:28" x14ac:dyDescent="0.25">
      <c r="A1008" t="s">
        <v>3142</v>
      </c>
      <c r="B1008" t="s">
        <v>2863</v>
      </c>
      <c r="C1008" t="s">
        <v>1376</v>
      </c>
      <c r="D1008" t="s">
        <v>35</v>
      </c>
      <c r="E1008" t="s">
        <v>691</v>
      </c>
      <c r="F1008" t="s">
        <v>202</v>
      </c>
      <c r="H1008" s="11"/>
      <c r="I1008" t="s">
        <v>207</v>
      </c>
      <c r="M1008" t="s">
        <v>3143</v>
      </c>
      <c r="X1008" s="10"/>
      <c r="Y1008" s="10"/>
      <c r="AB1008" t="s">
        <v>2808</v>
      </c>
    </row>
    <row r="1009" spans="1:28" x14ac:dyDescent="0.25">
      <c r="A1009" t="s">
        <v>3144</v>
      </c>
      <c r="B1009" t="s">
        <v>2863</v>
      </c>
      <c r="C1009" t="s">
        <v>1330</v>
      </c>
      <c r="D1009" t="s">
        <v>35</v>
      </c>
      <c r="E1009" t="s">
        <v>591</v>
      </c>
      <c r="F1009" t="s">
        <v>202</v>
      </c>
      <c r="H1009" s="11"/>
      <c r="I1009" t="s">
        <v>207</v>
      </c>
      <c r="M1009" t="s">
        <v>2818</v>
      </c>
      <c r="S1009" t="s">
        <v>1117</v>
      </c>
      <c r="X1009" s="10"/>
      <c r="Y1009" s="10"/>
      <c r="AB1009" t="s">
        <v>2808</v>
      </c>
    </row>
    <row r="1010" spans="1:28" x14ac:dyDescent="0.25">
      <c r="A1010" t="s">
        <v>3145</v>
      </c>
      <c r="B1010" t="s">
        <v>2863</v>
      </c>
      <c r="C1010" t="s">
        <v>1330</v>
      </c>
      <c r="D1010" t="s">
        <v>35</v>
      </c>
      <c r="E1010" t="s">
        <v>692</v>
      </c>
      <c r="F1010" t="s">
        <v>202</v>
      </c>
      <c r="H1010" s="11"/>
      <c r="I1010" t="s">
        <v>207</v>
      </c>
      <c r="M1010" t="s">
        <v>3146</v>
      </c>
      <c r="X1010" s="10"/>
      <c r="Y1010" s="10"/>
      <c r="AB1010" t="s">
        <v>2808</v>
      </c>
    </row>
    <row r="1011" spans="1:28" x14ac:dyDescent="0.25">
      <c r="A1011" t="s">
        <v>3147</v>
      </c>
      <c r="B1011" t="s">
        <v>2863</v>
      </c>
      <c r="C1011" t="s">
        <v>1375</v>
      </c>
      <c r="D1011" t="s">
        <v>35</v>
      </c>
      <c r="E1011" t="s">
        <v>693</v>
      </c>
      <c r="F1011" t="s">
        <v>202</v>
      </c>
      <c r="H1011" s="11"/>
      <c r="I1011" t="s">
        <v>207</v>
      </c>
      <c r="M1011" t="s">
        <v>3148</v>
      </c>
      <c r="S1011" t="s">
        <v>1125</v>
      </c>
      <c r="X1011" s="10"/>
      <c r="Y1011" s="10"/>
      <c r="AB1011" t="s">
        <v>2808</v>
      </c>
    </row>
    <row r="1012" spans="1:28" x14ac:dyDescent="0.25">
      <c r="A1012" t="s">
        <v>3149</v>
      </c>
      <c r="B1012" t="s">
        <v>2863</v>
      </c>
      <c r="C1012" t="s">
        <v>1361</v>
      </c>
      <c r="D1012" t="s">
        <v>35</v>
      </c>
      <c r="E1012" t="s">
        <v>690</v>
      </c>
      <c r="F1012" t="s">
        <v>202</v>
      </c>
      <c r="H1012" s="11"/>
      <c r="I1012" t="s">
        <v>207</v>
      </c>
      <c r="M1012" t="s">
        <v>2828</v>
      </c>
      <c r="X1012" s="10"/>
      <c r="Y1012" s="10"/>
      <c r="AB1012" t="s">
        <v>2808</v>
      </c>
    </row>
    <row r="1013" spans="1:28" x14ac:dyDescent="0.25">
      <c r="A1013" t="s">
        <v>3150</v>
      </c>
      <c r="B1013" t="s">
        <v>2863</v>
      </c>
      <c r="C1013" t="s">
        <v>1391</v>
      </c>
      <c r="D1013" t="s">
        <v>35</v>
      </c>
      <c r="E1013" t="s">
        <v>690</v>
      </c>
      <c r="F1013" t="s">
        <v>202</v>
      </c>
      <c r="H1013" s="11"/>
      <c r="I1013" t="s">
        <v>207</v>
      </c>
      <c r="M1013" t="s">
        <v>2828</v>
      </c>
      <c r="S1013" t="s">
        <v>1111</v>
      </c>
      <c r="X1013" s="10"/>
      <c r="Y1013" s="10"/>
      <c r="AB1013" t="s">
        <v>2808</v>
      </c>
    </row>
    <row r="1014" spans="1:28" x14ac:dyDescent="0.25">
      <c r="A1014" t="s">
        <v>3151</v>
      </c>
      <c r="B1014" t="s">
        <v>2863</v>
      </c>
      <c r="C1014" t="s">
        <v>1330</v>
      </c>
      <c r="D1014" t="s">
        <v>35</v>
      </c>
      <c r="E1014" t="s">
        <v>694</v>
      </c>
      <c r="F1014" t="s">
        <v>202</v>
      </c>
      <c r="H1014" s="11"/>
      <c r="I1014" t="s">
        <v>207</v>
      </c>
      <c r="M1014" t="s">
        <v>3152</v>
      </c>
      <c r="S1014" t="s">
        <v>1117</v>
      </c>
      <c r="X1014" s="10"/>
      <c r="Y1014" s="10"/>
      <c r="AB1014" t="s">
        <v>2808</v>
      </c>
    </row>
    <row r="1015" spans="1:28" x14ac:dyDescent="0.25">
      <c r="A1015" t="s">
        <v>3153</v>
      </c>
      <c r="B1015" t="s">
        <v>2863</v>
      </c>
      <c r="C1015" t="s">
        <v>1376</v>
      </c>
      <c r="D1015" t="s">
        <v>35</v>
      </c>
      <c r="E1015" t="s">
        <v>695</v>
      </c>
      <c r="F1015" t="s">
        <v>202</v>
      </c>
      <c r="H1015" s="11"/>
      <c r="I1015" t="s">
        <v>207</v>
      </c>
      <c r="M1015" t="s">
        <v>3154</v>
      </c>
      <c r="X1015" s="10"/>
      <c r="Y1015" s="10"/>
      <c r="AB1015" t="s">
        <v>2808</v>
      </c>
    </row>
    <row r="1016" spans="1:28" x14ac:dyDescent="0.25">
      <c r="A1016" t="s">
        <v>3155</v>
      </c>
      <c r="B1016" t="s">
        <v>2863</v>
      </c>
      <c r="C1016" t="s">
        <v>1316</v>
      </c>
      <c r="D1016" t="s">
        <v>35</v>
      </c>
      <c r="E1016" t="s">
        <v>696</v>
      </c>
      <c r="F1016" t="s">
        <v>202</v>
      </c>
      <c r="H1016" s="11"/>
      <c r="I1016" t="s">
        <v>207</v>
      </c>
      <c r="M1016" t="s">
        <v>3010</v>
      </c>
      <c r="X1016" s="10"/>
      <c r="Y1016" s="10"/>
      <c r="AB1016" t="s">
        <v>2808</v>
      </c>
    </row>
    <row r="1017" spans="1:28" x14ac:dyDescent="0.25">
      <c r="A1017" t="s">
        <v>3156</v>
      </c>
      <c r="B1017" t="s">
        <v>2863</v>
      </c>
      <c r="C1017" t="s">
        <v>1403</v>
      </c>
      <c r="D1017" t="s">
        <v>35</v>
      </c>
      <c r="E1017" t="s">
        <v>697</v>
      </c>
      <c r="F1017" t="s">
        <v>202</v>
      </c>
      <c r="H1017" s="11"/>
      <c r="I1017" t="s">
        <v>207</v>
      </c>
      <c r="M1017" t="s">
        <v>3054</v>
      </c>
      <c r="S1017" t="s">
        <v>1121</v>
      </c>
      <c r="X1017" s="10"/>
      <c r="Y1017" s="10"/>
      <c r="AB1017" t="s">
        <v>2808</v>
      </c>
    </row>
    <row r="1018" spans="1:28" x14ac:dyDescent="0.25">
      <c r="A1018" t="s">
        <v>3157</v>
      </c>
      <c r="B1018" t="s">
        <v>2863</v>
      </c>
      <c r="C1018" t="s">
        <v>1404</v>
      </c>
      <c r="D1018" t="s">
        <v>35</v>
      </c>
      <c r="E1018" t="s">
        <v>637</v>
      </c>
      <c r="F1018" t="s">
        <v>202</v>
      </c>
      <c r="H1018" s="11"/>
      <c r="I1018" t="s">
        <v>207</v>
      </c>
      <c r="M1018" t="s">
        <v>2828</v>
      </c>
      <c r="S1018" t="s">
        <v>1111</v>
      </c>
      <c r="X1018" s="10"/>
      <c r="Y1018" s="10"/>
      <c r="AB1018" t="s">
        <v>2808</v>
      </c>
    </row>
    <row r="1019" spans="1:28" x14ac:dyDescent="0.25">
      <c r="A1019" t="s">
        <v>3158</v>
      </c>
      <c r="B1019" t="s">
        <v>2863</v>
      </c>
      <c r="C1019" t="s">
        <v>1405</v>
      </c>
      <c r="D1019" t="s">
        <v>35</v>
      </c>
      <c r="E1019" t="s">
        <v>616</v>
      </c>
      <c r="F1019" t="s">
        <v>202</v>
      </c>
      <c r="H1019" s="11"/>
      <c r="I1019" t="s">
        <v>207</v>
      </c>
      <c r="M1019" t="s">
        <v>3159</v>
      </c>
      <c r="X1019" s="10"/>
      <c r="Y1019" s="10"/>
      <c r="AB1019" t="s">
        <v>2808</v>
      </c>
    </row>
    <row r="1020" spans="1:28" x14ac:dyDescent="0.25">
      <c r="A1020" t="s">
        <v>3160</v>
      </c>
      <c r="B1020" t="s">
        <v>2863</v>
      </c>
      <c r="C1020" t="s">
        <v>1376</v>
      </c>
      <c r="D1020" t="s">
        <v>35</v>
      </c>
      <c r="E1020" t="s">
        <v>698</v>
      </c>
      <c r="F1020" t="s">
        <v>202</v>
      </c>
      <c r="H1020" s="11"/>
      <c r="I1020" t="s">
        <v>207</v>
      </c>
      <c r="M1020" t="s">
        <v>3161</v>
      </c>
      <c r="X1020" s="10"/>
      <c r="Y1020" s="10"/>
      <c r="AB1020" t="s">
        <v>2808</v>
      </c>
    </row>
    <row r="1021" spans="1:28" x14ac:dyDescent="0.25">
      <c r="A1021" t="s">
        <v>3162</v>
      </c>
      <c r="B1021" t="s">
        <v>2863</v>
      </c>
      <c r="C1021" t="s">
        <v>1406</v>
      </c>
      <c r="D1021" t="s">
        <v>35</v>
      </c>
      <c r="E1021" t="s">
        <v>699</v>
      </c>
      <c r="F1021" t="s">
        <v>202</v>
      </c>
      <c r="H1021" s="11"/>
      <c r="I1021" t="s">
        <v>207</v>
      </c>
      <c r="M1021" t="s">
        <v>2912</v>
      </c>
      <c r="S1021" t="s">
        <v>1111</v>
      </c>
      <c r="X1021" s="10"/>
      <c r="Y1021" s="10"/>
      <c r="AB1021" t="s">
        <v>2808</v>
      </c>
    </row>
    <row r="1022" spans="1:28" x14ac:dyDescent="0.25">
      <c r="A1022" t="s">
        <v>3163</v>
      </c>
      <c r="B1022" t="s">
        <v>2863</v>
      </c>
      <c r="C1022" t="s">
        <v>1406</v>
      </c>
      <c r="D1022" t="s">
        <v>35</v>
      </c>
      <c r="E1022" t="s">
        <v>654</v>
      </c>
      <c r="F1022" t="s">
        <v>202</v>
      </c>
      <c r="H1022" s="11"/>
      <c r="I1022" t="s">
        <v>207</v>
      </c>
      <c r="M1022" t="s">
        <v>2912</v>
      </c>
      <c r="S1022" t="s">
        <v>1111</v>
      </c>
      <c r="X1022" s="10"/>
      <c r="Y1022" s="10"/>
      <c r="AB1022" t="s">
        <v>2808</v>
      </c>
    </row>
    <row r="1023" spans="1:28" x14ac:dyDescent="0.25">
      <c r="A1023" t="s">
        <v>3164</v>
      </c>
      <c r="B1023" t="s">
        <v>2863</v>
      </c>
      <c r="C1023" t="s">
        <v>1276</v>
      </c>
      <c r="D1023" t="s">
        <v>35</v>
      </c>
      <c r="E1023" t="s">
        <v>700</v>
      </c>
      <c r="F1023" t="s">
        <v>202</v>
      </c>
      <c r="H1023" s="11"/>
      <c r="I1023" t="s">
        <v>207</v>
      </c>
      <c r="M1023" t="s">
        <v>3165</v>
      </c>
      <c r="S1023" t="s">
        <v>1123</v>
      </c>
      <c r="X1023" s="10"/>
      <c r="Y1023" s="10"/>
      <c r="AB1023" t="s">
        <v>2808</v>
      </c>
    </row>
    <row r="1024" spans="1:28" x14ac:dyDescent="0.25">
      <c r="A1024" t="s">
        <v>3166</v>
      </c>
      <c r="B1024" t="s">
        <v>2863</v>
      </c>
      <c r="C1024" t="s">
        <v>1406</v>
      </c>
      <c r="D1024" t="s">
        <v>35</v>
      </c>
      <c r="E1024" t="s">
        <v>701</v>
      </c>
      <c r="F1024" t="s">
        <v>202</v>
      </c>
      <c r="H1024" s="11"/>
      <c r="I1024" t="s">
        <v>207</v>
      </c>
      <c r="M1024" t="s">
        <v>2828</v>
      </c>
      <c r="S1024" t="s">
        <v>1111</v>
      </c>
      <c r="X1024" s="10"/>
      <c r="Y1024" s="10"/>
      <c r="AB1024" t="s">
        <v>2808</v>
      </c>
    </row>
    <row r="1025" spans="1:28" x14ac:dyDescent="0.25">
      <c r="A1025" t="s">
        <v>3167</v>
      </c>
      <c r="B1025" t="s">
        <v>2863</v>
      </c>
      <c r="C1025" t="s">
        <v>1406</v>
      </c>
      <c r="D1025" t="s">
        <v>35</v>
      </c>
      <c r="E1025" t="s">
        <v>559</v>
      </c>
      <c r="F1025" t="s">
        <v>202</v>
      </c>
      <c r="H1025" s="11"/>
      <c r="I1025" t="s">
        <v>207</v>
      </c>
      <c r="M1025" t="s">
        <v>2897</v>
      </c>
      <c r="S1025" t="s">
        <v>1139</v>
      </c>
      <c r="X1025" s="10"/>
      <c r="Y1025" s="10"/>
      <c r="AB1025" t="s">
        <v>2808</v>
      </c>
    </row>
    <row r="1026" spans="1:28" x14ac:dyDescent="0.25">
      <c r="A1026" t="s">
        <v>3168</v>
      </c>
      <c r="B1026" t="s">
        <v>2863</v>
      </c>
      <c r="C1026" t="s">
        <v>1383</v>
      </c>
      <c r="D1026" t="s">
        <v>35</v>
      </c>
      <c r="E1026" t="s">
        <v>559</v>
      </c>
      <c r="F1026" t="s">
        <v>202</v>
      </c>
      <c r="H1026" s="11"/>
      <c r="I1026" t="s">
        <v>207</v>
      </c>
      <c r="M1026" t="s">
        <v>2828</v>
      </c>
      <c r="X1026" s="10"/>
      <c r="Y1026" s="10"/>
      <c r="AB1026" t="s">
        <v>2808</v>
      </c>
    </row>
    <row r="1027" spans="1:28" x14ac:dyDescent="0.25">
      <c r="A1027" t="s">
        <v>3169</v>
      </c>
      <c r="B1027" t="s">
        <v>2863</v>
      </c>
      <c r="C1027" t="s">
        <v>1310</v>
      </c>
      <c r="D1027" t="s">
        <v>35</v>
      </c>
      <c r="E1027" t="s">
        <v>702</v>
      </c>
      <c r="F1027" t="s">
        <v>202</v>
      </c>
      <c r="H1027" s="11"/>
      <c r="I1027" t="s">
        <v>207</v>
      </c>
      <c r="M1027" t="s">
        <v>2818</v>
      </c>
      <c r="S1027" t="s">
        <v>1117</v>
      </c>
      <c r="X1027" s="10"/>
      <c r="Y1027" s="10"/>
      <c r="AB1027" t="s">
        <v>2808</v>
      </c>
    </row>
    <row r="1028" spans="1:28" x14ac:dyDescent="0.25">
      <c r="A1028" t="s">
        <v>3170</v>
      </c>
      <c r="B1028" t="s">
        <v>2863</v>
      </c>
      <c r="C1028" t="s">
        <v>1407</v>
      </c>
      <c r="D1028" t="s">
        <v>35</v>
      </c>
      <c r="E1028" t="s">
        <v>609</v>
      </c>
      <c r="F1028" t="s">
        <v>202</v>
      </c>
      <c r="H1028" s="11"/>
      <c r="I1028" t="s">
        <v>207</v>
      </c>
      <c r="M1028" t="s">
        <v>2818</v>
      </c>
      <c r="S1028" t="s">
        <v>1121</v>
      </c>
      <c r="X1028" s="10"/>
      <c r="Y1028" s="10"/>
      <c r="AB1028" t="s">
        <v>2808</v>
      </c>
    </row>
    <row r="1029" spans="1:28" x14ac:dyDescent="0.25">
      <c r="A1029" t="s">
        <v>3171</v>
      </c>
      <c r="B1029" t="s">
        <v>2863</v>
      </c>
      <c r="C1029" t="s">
        <v>1404</v>
      </c>
      <c r="D1029" t="s">
        <v>35</v>
      </c>
      <c r="E1029" t="s">
        <v>703</v>
      </c>
      <c r="F1029" t="s">
        <v>202</v>
      </c>
      <c r="H1029" s="11"/>
      <c r="I1029" t="s">
        <v>207</v>
      </c>
      <c r="M1029" t="s">
        <v>2828</v>
      </c>
      <c r="S1029" t="s">
        <v>1111</v>
      </c>
      <c r="X1029" s="10"/>
      <c r="Y1029" s="10"/>
      <c r="AB1029" t="s">
        <v>2808</v>
      </c>
    </row>
    <row r="1030" spans="1:28" x14ac:dyDescent="0.25">
      <c r="A1030" t="s">
        <v>3172</v>
      </c>
      <c r="B1030" t="s">
        <v>2863</v>
      </c>
      <c r="C1030" t="s">
        <v>1368</v>
      </c>
      <c r="D1030" t="s">
        <v>35</v>
      </c>
      <c r="E1030" t="s">
        <v>559</v>
      </c>
      <c r="F1030" t="s">
        <v>202</v>
      </c>
      <c r="H1030" s="11"/>
      <c r="I1030" t="s">
        <v>207</v>
      </c>
      <c r="M1030" t="s">
        <v>2828</v>
      </c>
      <c r="S1030" t="s">
        <v>1111</v>
      </c>
      <c r="X1030" s="10"/>
      <c r="Y1030" s="10"/>
      <c r="AB1030" t="s">
        <v>2808</v>
      </c>
    </row>
    <row r="1031" spans="1:28" x14ac:dyDescent="0.25">
      <c r="A1031" t="s">
        <v>3173</v>
      </c>
      <c r="B1031" t="s">
        <v>2863</v>
      </c>
      <c r="C1031" t="s">
        <v>1384</v>
      </c>
      <c r="D1031" t="s">
        <v>35</v>
      </c>
      <c r="E1031" t="s">
        <v>559</v>
      </c>
      <c r="F1031" t="s">
        <v>202</v>
      </c>
      <c r="H1031" s="11"/>
      <c r="I1031" t="s">
        <v>207</v>
      </c>
      <c r="M1031" t="s">
        <v>3174</v>
      </c>
      <c r="S1031" t="s">
        <v>1111</v>
      </c>
      <c r="X1031" s="10"/>
      <c r="Y1031" s="10"/>
      <c r="AB1031" t="s">
        <v>2808</v>
      </c>
    </row>
    <row r="1032" spans="1:28" x14ac:dyDescent="0.25">
      <c r="A1032" t="s">
        <v>3175</v>
      </c>
      <c r="B1032" t="s">
        <v>2863</v>
      </c>
      <c r="C1032" t="s">
        <v>1406</v>
      </c>
      <c r="D1032" t="s">
        <v>35</v>
      </c>
      <c r="E1032" t="s">
        <v>704</v>
      </c>
      <c r="F1032" t="s">
        <v>202</v>
      </c>
      <c r="H1032" s="11"/>
      <c r="I1032" t="s">
        <v>207</v>
      </c>
      <c r="M1032" t="s">
        <v>3176</v>
      </c>
      <c r="S1032" t="s">
        <v>1111</v>
      </c>
      <c r="X1032" s="10"/>
      <c r="Y1032" s="10"/>
      <c r="AB1032" t="s">
        <v>2808</v>
      </c>
    </row>
    <row r="1033" spans="1:28" x14ac:dyDescent="0.25">
      <c r="A1033" t="s">
        <v>3177</v>
      </c>
      <c r="B1033" t="s">
        <v>2863</v>
      </c>
      <c r="C1033" t="s">
        <v>1330</v>
      </c>
      <c r="D1033" t="s">
        <v>35</v>
      </c>
      <c r="E1033" t="s">
        <v>705</v>
      </c>
      <c r="F1033" t="s">
        <v>202</v>
      </c>
      <c r="H1033" s="11"/>
      <c r="I1033" t="s">
        <v>207</v>
      </c>
      <c r="M1033" t="s">
        <v>3054</v>
      </c>
      <c r="X1033" s="10"/>
      <c r="Y1033" s="10"/>
      <c r="AB1033" t="s">
        <v>2808</v>
      </c>
    </row>
    <row r="1034" spans="1:28" x14ac:dyDescent="0.25">
      <c r="A1034" t="s">
        <v>3178</v>
      </c>
      <c r="B1034" t="s">
        <v>2863</v>
      </c>
      <c r="C1034" t="s">
        <v>1376</v>
      </c>
      <c r="D1034" t="s">
        <v>35</v>
      </c>
      <c r="E1034" t="s">
        <v>706</v>
      </c>
      <c r="F1034" t="s">
        <v>202</v>
      </c>
      <c r="H1034" s="11"/>
      <c r="I1034" t="s">
        <v>207</v>
      </c>
      <c r="M1034" t="s">
        <v>2912</v>
      </c>
      <c r="X1034" s="10"/>
      <c r="Y1034" s="10"/>
      <c r="AB1034" t="s">
        <v>2808</v>
      </c>
    </row>
    <row r="1035" spans="1:28" x14ac:dyDescent="0.25">
      <c r="A1035" t="s">
        <v>3179</v>
      </c>
      <c r="B1035" t="s">
        <v>2863</v>
      </c>
      <c r="C1035" t="s">
        <v>1292</v>
      </c>
      <c r="D1035" t="s">
        <v>35</v>
      </c>
      <c r="E1035" t="s">
        <v>553</v>
      </c>
      <c r="F1035" t="s">
        <v>202</v>
      </c>
      <c r="H1035" s="11"/>
      <c r="I1035" t="s">
        <v>207</v>
      </c>
      <c r="M1035" t="s">
        <v>3180</v>
      </c>
      <c r="S1035" t="s">
        <v>1117</v>
      </c>
      <c r="X1035" s="10"/>
      <c r="Y1035" s="10"/>
      <c r="AB1035" t="s">
        <v>2808</v>
      </c>
    </row>
    <row r="1036" spans="1:28" x14ac:dyDescent="0.25">
      <c r="A1036" t="s">
        <v>3181</v>
      </c>
      <c r="B1036" t="s">
        <v>2863</v>
      </c>
      <c r="C1036" t="s">
        <v>1383</v>
      </c>
      <c r="D1036" t="s">
        <v>35</v>
      </c>
      <c r="E1036" t="s">
        <v>701</v>
      </c>
      <c r="F1036" t="s">
        <v>202</v>
      </c>
      <c r="H1036" s="11"/>
      <c r="I1036" t="s">
        <v>207</v>
      </c>
      <c r="M1036" t="s">
        <v>3182</v>
      </c>
      <c r="S1036" t="s">
        <v>1111</v>
      </c>
      <c r="X1036" s="10"/>
      <c r="Y1036" s="10"/>
      <c r="AB1036" t="s">
        <v>2808</v>
      </c>
    </row>
    <row r="1037" spans="1:28" x14ac:dyDescent="0.25">
      <c r="A1037" t="s">
        <v>3183</v>
      </c>
      <c r="B1037" t="s">
        <v>2863</v>
      </c>
      <c r="C1037" t="s">
        <v>1342</v>
      </c>
      <c r="D1037" t="s">
        <v>35</v>
      </c>
      <c r="E1037" t="s">
        <v>707</v>
      </c>
      <c r="F1037" t="s">
        <v>202</v>
      </c>
      <c r="H1037" s="11"/>
      <c r="I1037" t="s">
        <v>207</v>
      </c>
      <c r="M1037" t="s">
        <v>3184</v>
      </c>
      <c r="X1037" s="10"/>
      <c r="Y1037" s="10"/>
      <c r="AB1037" t="s">
        <v>2808</v>
      </c>
    </row>
    <row r="1038" spans="1:28" x14ac:dyDescent="0.25">
      <c r="A1038" t="s">
        <v>3185</v>
      </c>
      <c r="B1038" t="s">
        <v>2863</v>
      </c>
      <c r="C1038" t="s">
        <v>1413</v>
      </c>
      <c r="D1038" t="s">
        <v>35</v>
      </c>
      <c r="E1038" t="s">
        <v>708</v>
      </c>
      <c r="F1038" t="s">
        <v>202</v>
      </c>
      <c r="H1038" s="11"/>
      <c r="I1038" t="s">
        <v>207</v>
      </c>
      <c r="M1038" t="s">
        <v>2912</v>
      </c>
      <c r="S1038" t="s">
        <v>1111</v>
      </c>
      <c r="X1038" s="10"/>
      <c r="Y1038" s="10"/>
      <c r="AB1038" t="s">
        <v>2808</v>
      </c>
    </row>
    <row r="1039" spans="1:28" x14ac:dyDescent="0.25">
      <c r="A1039" t="s">
        <v>3186</v>
      </c>
      <c r="B1039" t="s">
        <v>2863</v>
      </c>
      <c r="C1039" t="s">
        <v>1413</v>
      </c>
      <c r="D1039" t="s">
        <v>35</v>
      </c>
      <c r="E1039" t="s">
        <v>591</v>
      </c>
      <c r="F1039" t="s">
        <v>202</v>
      </c>
      <c r="H1039" s="11"/>
      <c r="I1039" t="s">
        <v>207</v>
      </c>
      <c r="M1039" t="s">
        <v>3187</v>
      </c>
      <c r="S1039" t="s">
        <v>1111</v>
      </c>
      <c r="X1039" s="10"/>
      <c r="Y1039" s="10"/>
      <c r="AB1039" t="s">
        <v>2808</v>
      </c>
    </row>
    <row r="1040" spans="1:28" x14ac:dyDescent="0.25">
      <c r="A1040" t="s">
        <v>3188</v>
      </c>
      <c r="B1040" t="s">
        <v>2863</v>
      </c>
      <c r="C1040" t="s">
        <v>1413</v>
      </c>
      <c r="D1040" t="s">
        <v>35</v>
      </c>
      <c r="E1040" t="s">
        <v>709</v>
      </c>
      <c r="F1040" t="s">
        <v>202</v>
      </c>
      <c r="H1040" s="11"/>
      <c r="I1040" t="s">
        <v>207</v>
      </c>
      <c r="M1040" t="s">
        <v>3189</v>
      </c>
      <c r="X1040" s="10"/>
      <c r="Y1040" s="10"/>
      <c r="AB1040" t="s">
        <v>2808</v>
      </c>
    </row>
    <row r="1041" spans="1:28" x14ac:dyDescent="0.25">
      <c r="A1041" t="s">
        <v>3190</v>
      </c>
      <c r="B1041" t="s">
        <v>2863</v>
      </c>
      <c r="C1041" t="s">
        <v>1406</v>
      </c>
      <c r="D1041" t="s">
        <v>35</v>
      </c>
      <c r="E1041" t="s">
        <v>577</v>
      </c>
      <c r="F1041" t="s">
        <v>202</v>
      </c>
      <c r="H1041" s="11"/>
      <c r="I1041" t="s">
        <v>207</v>
      </c>
      <c r="M1041" t="s">
        <v>1005</v>
      </c>
      <c r="X1041" s="10"/>
      <c r="Y1041" s="10"/>
      <c r="AB1041" t="s">
        <v>2808</v>
      </c>
    </row>
    <row r="1042" spans="1:28" x14ac:dyDescent="0.25">
      <c r="A1042" t="s">
        <v>3191</v>
      </c>
      <c r="B1042" t="s">
        <v>2863</v>
      </c>
      <c r="C1042" t="s">
        <v>1406</v>
      </c>
      <c r="D1042" t="s">
        <v>35</v>
      </c>
      <c r="E1042" t="s">
        <v>710</v>
      </c>
      <c r="F1042" t="s">
        <v>202</v>
      </c>
      <c r="H1042" s="11"/>
      <c r="I1042" t="s">
        <v>207</v>
      </c>
      <c r="M1042" t="s">
        <v>1005</v>
      </c>
      <c r="X1042" s="10"/>
      <c r="Y1042" s="10"/>
      <c r="AB1042" t="s">
        <v>2808</v>
      </c>
    </row>
    <row r="1043" spans="1:28" x14ac:dyDescent="0.25">
      <c r="A1043" t="s">
        <v>3192</v>
      </c>
      <c r="B1043" t="s">
        <v>2863</v>
      </c>
      <c r="C1043" t="s">
        <v>1406</v>
      </c>
      <c r="D1043" t="s">
        <v>35</v>
      </c>
      <c r="E1043" t="s">
        <v>711</v>
      </c>
      <c r="F1043" t="s">
        <v>202</v>
      </c>
      <c r="H1043" s="11"/>
      <c r="I1043" t="s">
        <v>207</v>
      </c>
      <c r="M1043" t="s">
        <v>2912</v>
      </c>
      <c r="S1043" t="s">
        <v>1111</v>
      </c>
      <c r="X1043" s="10"/>
      <c r="Y1043" s="10"/>
      <c r="AB1043" t="s">
        <v>2808</v>
      </c>
    </row>
    <row r="1044" spans="1:28" x14ac:dyDescent="0.25">
      <c r="A1044" t="s">
        <v>3193</v>
      </c>
      <c r="B1044" t="s">
        <v>2863</v>
      </c>
      <c r="C1044" t="s">
        <v>1407</v>
      </c>
      <c r="D1044" t="s">
        <v>35</v>
      </c>
      <c r="E1044" t="s">
        <v>568</v>
      </c>
      <c r="F1044" t="s">
        <v>202</v>
      </c>
      <c r="H1044" s="11"/>
      <c r="I1044" t="s">
        <v>207</v>
      </c>
      <c r="M1044" t="s">
        <v>2850</v>
      </c>
      <c r="S1044" t="s">
        <v>1121</v>
      </c>
      <c r="X1044" s="10"/>
      <c r="Y1044" s="10"/>
      <c r="AB1044" t="s">
        <v>2808</v>
      </c>
    </row>
    <row r="1045" spans="1:28" x14ac:dyDescent="0.25">
      <c r="A1045" t="s">
        <v>3194</v>
      </c>
      <c r="B1045" t="s">
        <v>2863</v>
      </c>
      <c r="C1045" t="s">
        <v>2807</v>
      </c>
      <c r="D1045" t="s">
        <v>35</v>
      </c>
      <c r="E1045" t="s">
        <v>619</v>
      </c>
      <c r="F1045" t="s">
        <v>202</v>
      </c>
      <c r="H1045" s="11"/>
      <c r="I1045" t="s">
        <v>207</v>
      </c>
      <c r="M1045" t="s">
        <v>3195</v>
      </c>
      <c r="X1045" s="10"/>
      <c r="Y1045" s="10"/>
      <c r="AB1045" t="s">
        <v>2808</v>
      </c>
    </row>
    <row r="1046" spans="1:28" x14ac:dyDescent="0.25">
      <c r="A1046" t="s">
        <v>3196</v>
      </c>
      <c r="B1046" t="s">
        <v>2863</v>
      </c>
      <c r="C1046" t="s">
        <v>1349</v>
      </c>
      <c r="D1046" t="s">
        <v>35</v>
      </c>
      <c r="E1046" t="s">
        <v>621</v>
      </c>
      <c r="F1046" t="s">
        <v>202</v>
      </c>
      <c r="H1046" s="11"/>
      <c r="I1046" t="s">
        <v>207</v>
      </c>
      <c r="M1046" t="s">
        <v>1152</v>
      </c>
      <c r="S1046" t="s">
        <v>1127</v>
      </c>
      <c r="X1046" s="10"/>
      <c r="Y1046" s="10"/>
      <c r="AB1046" t="s">
        <v>2808</v>
      </c>
    </row>
    <row r="1047" spans="1:28" x14ac:dyDescent="0.25">
      <c r="A1047" t="s">
        <v>3197</v>
      </c>
      <c r="B1047" t="s">
        <v>2863</v>
      </c>
      <c r="C1047" t="s">
        <v>1407</v>
      </c>
      <c r="D1047" t="s">
        <v>35</v>
      </c>
      <c r="E1047" t="s">
        <v>608</v>
      </c>
      <c r="F1047" t="s">
        <v>202</v>
      </c>
      <c r="H1047" s="11"/>
      <c r="I1047" t="s">
        <v>207</v>
      </c>
      <c r="M1047" t="s">
        <v>1152</v>
      </c>
      <c r="S1047" t="s">
        <v>1121</v>
      </c>
      <c r="X1047" s="10"/>
      <c r="Y1047" s="10"/>
      <c r="AB1047" t="s">
        <v>2808</v>
      </c>
    </row>
    <row r="1048" spans="1:28" x14ac:dyDescent="0.25">
      <c r="A1048" t="s">
        <v>3198</v>
      </c>
      <c r="B1048" t="s">
        <v>2863</v>
      </c>
      <c r="C1048" t="s">
        <v>1407</v>
      </c>
      <c r="D1048" t="s">
        <v>35</v>
      </c>
      <c r="E1048" t="s">
        <v>605</v>
      </c>
      <c r="F1048" t="s">
        <v>202</v>
      </c>
      <c r="H1048" s="11"/>
      <c r="I1048" t="s">
        <v>207</v>
      </c>
      <c r="M1048" t="s">
        <v>2850</v>
      </c>
      <c r="X1048" s="10"/>
      <c r="Y1048" s="10"/>
      <c r="AB1048" t="s">
        <v>2808</v>
      </c>
    </row>
    <row r="1049" spans="1:28" x14ac:dyDescent="0.25">
      <c r="A1049" t="s">
        <v>3199</v>
      </c>
      <c r="B1049" t="s">
        <v>2863</v>
      </c>
      <c r="C1049" t="s">
        <v>1391</v>
      </c>
      <c r="D1049" t="s">
        <v>35</v>
      </c>
      <c r="E1049" t="s">
        <v>568</v>
      </c>
      <c r="F1049" t="s">
        <v>202</v>
      </c>
      <c r="H1049" s="11"/>
      <c r="I1049" t="s">
        <v>207</v>
      </c>
      <c r="M1049" t="s">
        <v>2850</v>
      </c>
      <c r="S1049" t="s">
        <v>1121</v>
      </c>
      <c r="X1049" s="10"/>
      <c r="Y1049" s="10"/>
      <c r="AB1049" t="s">
        <v>2808</v>
      </c>
    </row>
    <row r="1050" spans="1:28" x14ac:dyDescent="0.25">
      <c r="A1050" t="s">
        <v>3200</v>
      </c>
      <c r="B1050" t="s">
        <v>2863</v>
      </c>
      <c r="C1050" t="s">
        <v>1405</v>
      </c>
      <c r="D1050" t="s">
        <v>35</v>
      </c>
      <c r="E1050" t="s">
        <v>568</v>
      </c>
      <c r="F1050" t="s">
        <v>202</v>
      </c>
      <c r="H1050" s="11"/>
      <c r="I1050" t="s">
        <v>207</v>
      </c>
      <c r="M1050" t="s">
        <v>2850</v>
      </c>
      <c r="X1050" s="10"/>
      <c r="Y1050" s="10"/>
      <c r="AB1050" t="s">
        <v>2808</v>
      </c>
    </row>
    <row r="1051" spans="1:28" x14ac:dyDescent="0.25">
      <c r="A1051" t="s">
        <v>3201</v>
      </c>
      <c r="B1051" t="s">
        <v>2863</v>
      </c>
      <c r="C1051" t="s">
        <v>1404</v>
      </c>
      <c r="D1051" t="s">
        <v>35</v>
      </c>
      <c r="E1051" t="s">
        <v>712</v>
      </c>
      <c r="F1051" t="s">
        <v>202</v>
      </c>
      <c r="H1051" s="11"/>
      <c r="I1051" t="s">
        <v>207</v>
      </c>
      <c r="M1051" t="s">
        <v>2912</v>
      </c>
      <c r="S1051" t="s">
        <v>1111</v>
      </c>
      <c r="X1051" s="10"/>
      <c r="Y1051" s="10"/>
      <c r="AB1051" t="s">
        <v>2808</v>
      </c>
    </row>
    <row r="1052" spans="1:28" x14ac:dyDescent="0.25">
      <c r="A1052" t="s">
        <v>3202</v>
      </c>
      <c r="B1052" t="s">
        <v>2863</v>
      </c>
      <c r="C1052" t="s">
        <v>1406</v>
      </c>
      <c r="D1052" t="s">
        <v>35</v>
      </c>
      <c r="E1052" t="s">
        <v>713</v>
      </c>
      <c r="F1052" t="s">
        <v>202</v>
      </c>
      <c r="H1052" s="11"/>
      <c r="I1052" t="s">
        <v>207</v>
      </c>
      <c r="M1052" t="s">
        <v>2912</v>
      </c>
      <c r="S1052" t="s">
        <v>1111</v>
      </c>
      <c r="X1052" s="10"/>
      <c r="Y1052" s="10"/>
      <c r="AB1052" t="s">
        <v>2808</v>
      </c>
    </row>
    <row r="1053" spans="1:28" x14ac:dyDescent="0.25">
      <c r="A1053" t="s">
        <v>3203</v>
      </c>
      <c r="B1053" t="s">
        <v>2863</v>
      </c>
      <c r="C1053" t="s">
        <v>1397</v>
      </c>
      <c r="D1053" t="s">
        <v>35</v>
      </c>
      <c r="E1053" t="s">
        <v>714</v>
      </c>
      <c r="F1053" t="s">
        <v>202</v>
      </c>
      <c r="H1053" s="11"/>
      <c r="I1053" t="s">
        <v>207</v>
      </c>
      <c r="M1053" t="s">
        <v>2912</v>
      </c>
      <c r="X1053" s="10"/>
      <c r="Y1053" s="10"/>
      <c r="AB1053" t="s">
        <v>2808</v>
      </c>
    </row>
    <row r="1054" spans="1:28" x14ac:dyDescent="0.25">
      <c r="A1054" t="s">
        <v>3204</v>
      </c>
      <c r="B1054" t="s">
        <v>2863</v>
      </c>
      <c r="C1054" t="s">
        <v>1391</v>
      </c>
      <c r="D1054" t="s">
        <v>35</v>
      </c>
      <c r="E1054" t="s">
        <v>605</v>
      </c>
      <c r="F1054" t="s">
        <v>202</v>
      </c>
      <c r="H1054" s="11"/>
      <c r="I1054" t="s">
        <v>207</v>
      </c>
      <c r="M1054" t="s">
        <v>2850</v>
      </c>
      <c r="X1054" s="10"/>
      <c r="Y1054" s="10"/>
      <c r="AB1054" t="s">
        <v>2808</v>
      </c>
    </row>
    <row r="1055" spans="1:28" x14ac:dyDescent="0.25">
      <c r="A1055" t="s">
        <v>3205</v>
      </c>
      <c r="B1055" t="s">
        <v>2863</v>
      </c>
      <c r="C1055" t="s">
        <v>1405</v>
      </c>
      <c r="D1055" t="s">
        <v>35</v>
      </c>
      <c r="E1055" t="s">
        <v>605</v>
      </c>
      <c r="F1055" t="s">
        <v>202</v>
      </c>
      <c r="H1055" s="11"/>
      <c r="I1055" t="s">
        <v>207</v>
      </c>
      <c r="M1055" t="s">
        <v>2850</v>
      </c>
      <c r="X1055" s="10"/>
      <c r="Y1055" s="10"/>
      <c r="AB1055" t="s">
        <v>2808</v>
      </c>
    </row>
    <row r="1056" spans="1:28" x14ac:dyDescent="0.25">
      <c r="A1056" t="s">
        <v>3206</v>
      </c>
      <c r="B1056" t="s">
        <v>2863</v>
      </c>
      <c r="C1056" t="s">
        <v>1406</v>
      </c>
      <c r="D1056" t="s">
        <v>35</v>
      </c>
      <c r="E1056" t="s">
        <v>715</v>
      </c>
      <c r="F1056" t="s">
        <v>202</v>
      </c>
      <c r="H1056" s="11"/>
      <c r="I1056" t="s">
        <v>207</v>
      </c>
      <c r="M1056" t="s">
        <v>2824</v>
      </c>
      <c r="X1056" s="10"/>
      <c r="Y1056" s="10"/>
      <c r="AB1056" t="s">
        <v>2808</v>
      </c>
    </row>
    <row r="1057" spans="1:28" x14ac:dyDescent="0.25">
      <c r="A1057" t="s">
        <v>3207</v>
      </c>
      <c r="B1057" t="s">
        <v>2863</v>
      </c>
      <c r="C1057" t="s">
        <v>1407</v>
      </c>
      <c r="D1057" t="s">
        <v>35</v>
      </c>
      <c r="E1057" t="s">
        <v>623</v>
      </c>
      <c r="F1057" t="s">
        <v>202</v>
      </c>
      <c r="H1057" s="11"/>
      <c r="I1057" t="s">
        <v>207</v>
      </c>
      <c r="M1057" t="s">
        <v>2850</v>
      </c>
      <c r="S1057" t="s">
        <v>1121</v>
      </c>
      <c r="X1057" s="10"/>
      <c r="Y1057" s="10"/>
      <c r="AB1057" t="s">
        <v>2808</v>
      </c>
    </row>
    <row r="1058" spans="1:28" x14ac:dyDescent="0.25">
      <c r="A1058" t="s">
        <v>3208</v>
      </c>
      <c r="B1058" t="s">
        <v>2863</v>
      </c>
      <c r="C1058" t="s">
        <v>1405</v>
      </c>
      <c r="D1058" t="s">
        <v>35</v>
      </c>
      <c r="E1058" t="s">
        <v>623</v>
      </c>
      <c r="F1058" t="s">
        <v>202</v>
      </c>
      <c r="H1058" s="11"/>
      <c r="I1058" t="s">
        <v>207</v>
      </c>
      <c r="M1058" t="s">
        <v>2850</v>
      </c>
      <c r="X1058" s="10"/>
      <c r="Y1058" s="10"/>
      <c r="AB1058" t="s">
        <v>2808</v>
      </c>
    </row>
    <row r="1059" spans="1:28" x14ac:dyDescent="0.25">
      <c r="A1059" t="s">
        <v>3209</v>
      </c>
      <c r="B1059" t="s">
        <v>2863</v>
      </c>
      <c r="C1059" t="s">
        <v>2823</v>
      </c>
      <c r="D1059" t="s">
        <v>35</v>
      </c>
      <c r="E1059" t="s">
        <v>716</v>
      </c>
      <c r="F1059" t="s">
        <v>202</v>
      </c>
      <c r="H1059" s="11"/>
      <c r="I1059" t="s">
        <v>207</v>
      </c>
      <c r="M1059" t="s">
        <v>2912</v>
      </c>
      <c r="X1059" s="10"/>
      <c r="Y1059" s="10"/>
      <c r="AB1059" t="s">
        <v>2808</v>
      </c>
    </row>
    <row r="1060" spans="1:28" x14ac:dyDescent="0.25">
      <c r="A1060" t="s">
        <v>3210</v>
      </c>
      <c r="B1060" t="s">
        <v>2863</v>
      </c>
      <c r="C1060" t="s">
        <v>1391</v>
      </c>
      <c r="D1060" t="s">
        <v>35</v>
      </c>
      <c r="E1060" t="s">
        <v>717</v>
      </c>
      <c r="F1060" t="s">
        <v>202</v>
      </c>
      <c r="H1060" s="11"/>
      <c r="I1060" t="s">
        <v>207</v>
      </c>
      <c r="M1060" t="s">
        <v>3211</v>
      </c>
      <c r="S1060" t="s">
        <v>1121</v>
      </c>
      <c r="X1060" s="10"/>
      <c r="Y1060" s="10"/>
      <c r="AB1060" t="s">
        <v>2808</v>
      </c>
    </row>
    <row r="1061" spans="1:28" x14ac:dyDescent="0.25">
      <c r="A1061" t="s">
        <v>3212</v>
      </c>
      <c r="B1061" t="s">
        <v>2863</v>
      </c>
      <c r="C1061" t="s">
        <v>2807</v>
      </c>
      <c r="D1061" t="s">
        <v>35</v>
      </c>
      <c r="E1061" t="s">
        <v>621</v>
      </c>
      <c r="F1061" t="s">
        <v>202</v>
      </c>
      <c r="H1061" s="11"/>
      <c r="I1061" t="s">
        <v>207</v>
      </c>
      <c r="M1061" t="s">
        <v>1152</v>
      </c>
      <c r="S1061" t="s">
        <v>1139</v>
      </c>
      <c r="X1061" s="10"/>
      <c r="Y1061" s="10"/>
      <c r="AB1061" t="s">
        <v>2808</v>
      </c>
    </row>
    <row r="1062" spans="1:28" x14ac:dyDescent="0.25">
      <c r="A1062" t="s">
        <v>3213</v>
      </c>
      <c r="B1062" t="s">
        <v>2863</v>
      </c>
      <c r="C1062" t="s">
        <v>1404</v>
      </c>
      <c r="D1062" t="s">
        <v>35</v>
      </c>
      <c r="E1062" t="s">
        <v>718</v>
      </c>
      <c r="F1062" t="s">
        <v>202</v>
      </c>
      <c r="H1062" s="11"/>
      <c r="I1062" t="s">
        <v>207</v>
      </c>
      <c r="M1062" t="s">
        <v>2912</v>
      </c>
      <c r="S1062" t="s">
        <v>1111</v>
      </c>
      <c r="X1062" s="10"/>
      <c r="Y1062" s="10"/>
      <c r="AB1062" t="s">
        <v>2808</v>
      </c>
    </row>
    <row r="1063" spans="1:28" x14ac:dyDescent="0.25">
      <c r="A1063" t="s">
        <v>3214</v>
      </c>
      <c r="B1063" t="s">
        <v>2863</v>
      </c>
      <c r="C1063" t="s">
        <v>1163</v>
      </c>
      <c r="D1063" t="s">
        <v>35</v>
      </c>
      <c r="E1063" t="s">
        <v>577</v>
      </c>
      <c r="F1063" t="s">
        <v>202</v>
      </c>
      <c r="H1063" s="11"/>
      <c r="I1063" t="s">
        <v>207</v>
      </c>
      <c r="M1063" t="s">
        <v>1005</v>
      </c>
      <c r="S1063" t="s">
        <v>1111</v>
      </c>
      <c r="X1063" s="10"/>
      <c r="Y1063" s="10"/>
      <c r="AB1063" t="s">
        <v>2808</v>
      </c>
    </row>
    <row r="1064" spans="1:28" x14ac:dyDescent="0.25">
      <c r="A1064" t="s">
        <v>3215</v>
      </c>
      <c r="B1064" t="s">
        <v>2863</v>
      </c>
      <c r="C1064" t="s">
        <v>1403</v>
      </c>
      <c r="D1064" t="s">
        <v>35</v>
      </c>
      <c r="E1064" t="s">
        <v>586</v>
      </c>
      <c r="F1064" t="s">
        <v>202</v>
      </c>
      <c r="H1064" s="11"/>
      <c r="I1064" t="s">
        <v>207</v>
      </c>
      <c r="M1064" t="s">
        <v>3216</v>
      </c>
      <c r="S1064" t="s">
        <v>1121</v>
      </c>
      <c r="X1064" s="10"/>
      <c r="Y1064" s="10"/>
      <c r="AB1064" t="s">
        <v>2808</v>
      </c>
    </row>
    <row r="1065" spans="1:28" x14ac:dyDescent="0.25">
      <c r="A1065" t="s">
        <v>3217</v>
      </c>
      <c r="B1065" t="s">
        <v>2863</v>
      </c>
      <c r="C1065" t="s">
        <v>1406</v>
      </c>
      <c r="D1065" t="s">
        <v>35</v>
      </c>
      <c r="E1065" t="s">
        <v>578</v>
      </c>
      <c r="F1065" t="s">
        <v>202</v>
      </c>
      <c r="H1065" s="11"/>
      <c r="I1065" t="s">
        <v>207</v>
      </c>
      <c r="M1065" t="s">
        <v>2828</v>
      </c>
      <c r="S1065" t="s">
        <v>1111</v>
      </c>
      <c r="X1065" s="10"/>
      <c r="Y1065" s="10"/>
      <c r="AB1065" t="s">
        <v>2808</v>
      </c>
    </row>
    <row r="1066" spans="1:28" x14ac:dyDescent="0.25">
      <c r="A1066" t="s">
        <v>3218</v>
      </c>
      <c r="B1066" t="s">
        <v>2863</v>
      </c>
      <c r="C1066" t="s">
        <v>1414</v>
      </c>
      <c r="D1066" t="s">
        <v>35</v>
      </c>
      <c r="E1066" t="s">
        <v>719</v>
      </c>
      <c r="F1066" t="s">
        <v>202</v>
      </c>
      <c r="H1066" s="11"/>
      <c r="I1066" t="s">
        <v>207</v>
      </c>
      <c r="M1066" t="s">
        <v>1011</v>
      </c>
      <c r="X1066" s="10"/>
      <c r="Y1066" s="10"/>
      <c r="AB1066" t="s">
        <v>2808</v>
      </c>
    </row>
    <row r="1067" spans="1:28" x14ac:dyDescent="0.25">
      <c r="A1067" t="s">
        <v>3219</v>
      </c>
      <c r="B1067" t="s">
        <v>2863</v>
      </c>
      <c r="C1067" t="s">
        <v>1404</v>
      </c>
      <c r="D1067" t="s">
        <v>35</v>
      </c>
      <c r="E1067" t="s">
        <v>720</v>
      </c>
      <c r="F1067" t="s">
        <v>202</v>
      </c>
      <c r="H1067" s="11"/>
      <c r="I1067" t="s">
        <v>207</v>
      </c>
      <c r="M1067" t="s">
        <v>2828</v>
      </c>
      <c r="X1067" s="10"/>
      <c r="Y1067" s="10"/>
      <c r="AB1067" t="s">
        <v>2808</v>
      </c>
    </row>
    <row r="1068" spans="1:28" x14ac:dyDescent="0.25">
      <c r="A1068" t="s">
        <v>3220</v>
      </c>
      <c r="B1068" t="s">
        <v>2863</v>
      </c>
      <c r="C1068" t="s">
        <v>1404</v>
      </c>
      <c r="D1068" t="s">
        <v>35</v>
      </c>
      <c r="E1068" t="s">
        <v>576</v>
      </c>
      <c r="F1068" t="s">
        <v>202</v>
      </c>
      <c r="H1068" s="11"/>
      <c r="I1068" t="s">
        <v>207</v>
      </c>
      <c r="M1068" t="s">
        <v>2828</v>
      </c>
      <c r="X1068" s="10"/>
      <c r="Y1068" s="10"/>
      <c r="AB1068" t="s">
        <v>2808</v>
      </c>
    </row>
    <row r="1069" spans="1:28" x14ac:dyDescent="0.25">
      <c r="A1069" t="s">
        <v>3221</v>
      </c>
      <c r="B1069" t="s">
        <v>2863</v>
      </c>
      <c r="C1069" t="s">
        <v>1404</v>
      </c>
      <c r="D1069" t="s">
        <v>35</v>
      </c>
      <c r="E1069" t="s">
        <v>650</v>
      </c>
      <c r="F1069" t="s">
        <v>202</v>
      </c>
      <c r="H1069" s="11"/>
      <c r="I1069" t="s">
        <v>207</v>
      </c>
      <c r="M1069" t="s">
        <v>2828</v>
      </c>
      <c r="S1069" t="s">
        <v>1111</v>
      </c>
      <c r="X1069" s="10"/>
      <c r="Y1069" s="10"/>
      <c r="AB1069" t="s">
        <v>2808</v>
      </c>
    </row>
    <row r="1070" spans="1:28" x14ac:dyDescent="0.25">
      <c r="A1070" t="s">
        <v>3222</v>
      </c>
      <c r="B1070" t="s">
        <v>2863</v>
      </c>
      <c r="C1070" t="s">
        <v>1404</v>
      </c>
      <c r="D1070" t="s">
        <v>35</v>
      </c>
      <c r="E1070" t="s">
        <v>553</v>
      </c>
      <c r="F1070" t="s">
        <v>202</v>
      </c>
      <c r="H1070" s="11"/>
      <c r="I1070" t="s">
        <v>207</v>
      </c>
      <c r="M1070" t="s">
        <v>2813</v>
      </c>
      <c r="X1070" s="10"/>
      <c r="Y1070" s="10"/>
      <c r="AB1070" t="s">
        <v>2808</v>
      </c>
    </row>
    <row r="1071" spans="1:28" x14ac:dyDescent="0.25">
      <c r="A1071" t="s">
        <v>3223</v>
      </c>
      <c r="B1071" t="s">
        <v>2863</v>
      </c>
      <c r="C1071" t="s">
        <v>1375</v>
      </c>
      <c r="D1071" t="s">
        <v>35</v>
      </c>
      <c r="E1071" t="s">
        <v>553</v>
      </c>
      <c r="F1071" t="s">
        <v>202</v>
      </c>
      <c r="H1071" s="11"/>
      <c r="I1071" t="s">
        <v>207</v>
      </c>
      <c r="M1071" t="s">
        <v>2813</v>
      </c>
      <c r="S1071" t="s">
        <v>1129</v>
      </c>
      <c r="X1071" s="10"/>
      <c r="Y1071" s="10"/>
      <c r="AB1071" t="s">
        <v>2808</v>
      </c>
    </row>
    <row r="1072" spans="1:28" x14ac:dyDescent="0.25">
      <c r="A1072" t="s">
        <v>3224</v>
      </c>
      <c r="B1072" t="s">
        <v>2863</v>
      </c>
      <c r="C1072" t="s">
        <v>1276</v>
      </c>
      <c r="D1072" t="s">
        <v>35</v>
      </c>
      <c r="E1072" t="s">
        <v>555</v>
      </c>
      <c r="F1072" t="s">
        <v>202</v>
      </c>
      <c r="H1072" s="11"/>
      <c r="I1072" t="s">
        <v>207</v>
      </c>
      <c r="M1072" t="s">
        <v>2813</v>
      </c>
      <c r="S1072" t="s">
        <v>1129</v>
      </c>
      <c r="X1072" s="10"/>
      <c r="Y1072" s="10"/>
      <c r="AB1072" t="s">
        <v>2808</v>
      </c>
    </row>
    <row r="1073" spans="1:28" x14ac:dyDescent="0.25">
      <c r="A1073" t="s">
        <v>3225</v>
      </c>
      <c r="B1073" t="s">
        <v>2863</v>
      </c>
      <c r="C1073" t="s">
        <v>1415</v>
      </c>
      <c r="D1073" t="s">
        <v>35</v>
      </c>
      <c r="E1073" t="s">
        <v>447</v>
      </c>
      <c r="F1073" t="s">
        <v>202</v>
      </c>
      <c r="H1073" s="11"/>
      <c r="I1073" t="s">
        <v>207</v>
      </c>
      <c r="M1073" t="s">
        <v>2974</v>
      </c>
      <c r="S1073" t="s">
        <v>1111</v>
      </c>
      <c r="X1073" s="10"/>
      <c r="Y1073" s="10"/>
      <c r="AB1073" t="s">
        <v>2808</v>
      </c>
    </row>
    <row r="1074" spans="1:28" x14ac:dyDescent="0.25">
      <c r="A1074" t="s">
        <v>3226</v>
      </c>
      <c r="B1074" t="s">
        <v>2863</v>
      </c>
      <c r="C1074" t="s">
        <v>1163</v>
      </c>
      <c r="D1074" t="s">
        <v>35</v>
      </c>
      <c r="E1074" t="s">
        <v>578</v>
      </c>
      <c r="F1074" t="s">
        <v>202</v>
      </c>
      <c r="H1074" s="11"/>
      <c r="I1074" t="s">
        <v>207</v>
      </c>
      <c r="M1074" t="s">
        <v>2828</v>
      </c>
      <c r="S1074" t="s">
        <v>1111</v>
      </c>
      <c r="X1074" s="10"/>
      <c r="Y1074" s="10"/>
      <c r="AB1074" t="s">
        <v>2808</v>
      </c>
    </row>
    <row r="1075" spans="1:28" x14ac:dyDescent="0.25">
      <c r="A1075" t="s">
        <v>3227</v>
      </c>
      <c r="B1075" t="s">
        <v>2863</v>
      </c>
      <c r="C1075" t="s">
        <v>1416</v>
      </c>
      <c r="D1075" t="s">
        <v>35</v>
      </c>
      <c r="E1075" t="s">
        <v>578</v>
      </c>
      <c r="F1075" t="s">
        <v>202</v>
      </c>
      <c r="H1075" s="11"/>
      <c r="I1075" t="s">
        <v>207</v>
      </c>
      <c r="M1075" t="s">
        <v>2828</v>
      </c>
      <c r="S1075" t="s">
        <v>1111</v>
      </c>
      <c r="X1075" s="10"/>
      <c r="Y1075" s="10"/>
      <c r="AB1075" t="s">
        <v>2808</v>
      </c>
    </row>
    <row r="1076" spans="1:28" x14ac:dyDescent="0.25">
      <c r="A1076" t="s">
        <v>3228</v>
      </c>
      <c r="B1076" t="s">
        <v>2863</v>
      </c>
      <c r="C1076" t="s">
        <v>1383</v>
      </c>
      <c r="D1076" t="s">
        <v>35</v>
      </c>
      <c r="E1076" t="s">
        <v>577</v>
      </c>
      <c r="F1076" t="s">
        <v>202</v>
      </c>
      <c r="H1076" s="11"/>
      <c r="I1076" t="s">
        <v>207</v>
      </c>
      <c r="M1076" t="s">
        <v>1005</v>
      </c>
      <c r="S1076" t="s">
        <v>1111</v>
      </c>
      <c r="X1076" s="10"/>
      <c r="Y1076" s="10"/>
      <c r="AB1076" t="s">
        <v>2808</v>
      </c>
    </row>
    <row r="1077" spans="1:28" x14ac:dyDescent="0.25">
      <c r="A1077" t="s">
        <v>3229</v>
      </c>
      <c r="B1077" t="s">
        <v>2863</v>
      </c>
      <c r="C1077" t="s">
        <v>1414</v>
      </c>
      <c r="D1077" t="s">
        <v>35</v>
      </c>
      <c r="E1077" t="s">
        <v>578</v>
      </c>
      <c r="F1077" t="s">
        <v>202</v>
      </c>
      <c r="H1077" s="11"/>
      <c r="I1077" t="s">
        <v>207</v>
      </c>
      <c r="M1077" t="s">
        <v>2828</v>
      </c>
      <c r="S1077" t="s">
        <v>1111</v>
      </c>
      <c r="X1077" s="10"/>
      <c r="Y1077" s="10"/>
      <c r="AB1077" t="s">
        <v>2808</v>
      </c>
    </row>
    <row r="1078" spans="1:28" x14ac:dyDescent="0.25">
      <c r="A1078" t="s">
        <v>3230</v>
      </c>
      <c r="B1078" t="s">
        <v>2863</v>
      </c>
      <c r="C1078" t="s">
        <v>1414</v>
      </c>
      <c r="D1078" t="s">
        <v>35</v>
      </c>
      <c r="E1078" t="s">
        <v>721</v>
      </c>
      <c r="F1078" t="s">
        <v>202</v>
      </c>
      <c r="H1078" s="11"/>
      <c r="I1078" t="s">
        <v>207</v>
      </c>
      <c r="M1078" t="s">
        <v>2912</v>
      </c>
      <c r="S1078" t="s">
        <v>1111</v>
      </c>
      <c r="X1078" s="10"/>
      <c r="Y1078" s="10"/>
      <c r="AB1078" t="s">
        <v>2808</v>
      </c>
    </row>
    <row r="1079" spans="1:28" x14ac:dyDescent="0.25">
      <c r="A1079" t="s">
        <v>3231</v>
      </c>
      <c r="B1079" t="s">
        <v>2863</v>
      </c>
      <c r="C1079" t="s">
        <v>1414</v>
      </c>
      <c r="D1079" t="s">
        <v>35</v>
      </c>
      <c r="E1079" t="s">
        <v>447</v>
      </c>
      <c r="F1079" t="s">
        <v>202</v>
      </c>
      <c r="H1079" s="11"/>
      <c r="I1079" t="s">
        <v>207</v>
      </c>
      <c r="M1079" t="s">
        <v>600</v>
      </c>
      <c r="S1079" t="s">
        <v>1111</v>
      </c>
      <c r="X1079" s="10"/>
      <c r="Y1079" s="10"/>
      <c r="AB1079" t="s">
        <v>2808</v>
      </c>
    </row>
    <row r="1080" spans="1:28" x14ac:dyDescent="0.25">
      <c r="A1080" t="s">
        <v>3232</v>
      </c>
      <c r="B1080" t="s">
        <v>2863</v>
      </c>
      <c r="C1080" t="s">
        <v>1414</v>
      </c>
      <c r="D1080" t="s">
        <v>35</v>
      </c>
      <c r="E1080" t="s">
        <v>690</v>
      </c>
      <c r="F1080" t="s">
        <v>202</v>
      </c>
      <c r="H1080" s="11"/>
      <c r="I1080" t="s">
        <v>207</v>
      </c>
      <c r="M1080" t="s">
        <v>2828</v>
      </c>
      <c r="S1080" t="s">
        <v>1111</v>
      </c>
      <c r="X1080" s="10"/>
      <c r="Y1080" s="10"/>
      <c r="AB1080" t="s">
        <v>2808</v>
      </c>
    </row>
    <row r="1081" spans="1:28" x14ac:dyDescent="0.25">
      <c r="A1081" t="s">
        <v>3233</v>
      </c>
      <c r="B1081" t="s">
        <v>2863</v>
      </c>
      <c r="C1081" t="s">
        <v>1286</v>
      </c>
      <c r="D1081" t="s">
        <v>35</v>
      </c>
      <c r="E1081" t="s">
        <v>622</v>
      </c>
      <c r="F1081" t="s">
        <v>202</v>
      </c>
      <c r="H1081" s="11"/>
      <c r="I1081" t="s">
        <v>207</v>
      </c>
      <c r="M1081" t="s">
        <v>1152</v>
      </c>
      <c r="S1081" t="s">
        <v>1131</v>
      </c>
      <c r="X1081" s="10"/>
      <c r="Y1081" s="10"/>
      <c r="AB1081" t="s">
        <v>2808</v>
      </c>
    </row>
    <row r="1082" spans="1:28" x14ac:dyDescent="0.25">
      <c r="A1082" t="s">
        <v>3234</v>
      </c>
      <c r="B1082" t="s">
        <v>2863</v>
      </c>
      <c r="C1082" t="s">
        <v>1417</v>
      </c>
      <c r="D1082" t="s">
        <v>35</v>
      </c>
      <c r="E1082" t="s">
        <v>578</v>
      </c>
      <c r="F1082" t="s">
        <v>202</v>
      </c>
      <c r="H1082" s="11"/>
      <c r="I1082" t="s">
        <v>207</v>
      </c>
      <c r="M1082" t="s">
        <v>2912</v>
      </c>
      <c r="S1082" t="s">
        <v>1111</v>
      </c>
      <c r="X1082" s="10"/>
      <c r="Y1082" s="10"/>
      <c r="AB1082" t="s">
        <v>2808</v>
      </c>
    </row>
    <row r="1083" spans="1:28" x14ac:dyDescent="0.25">
      <c r="A1083" t="s">
        <v>3235</v>
      </c>
      <c r="B1083" t="s">
        <v>2863</v>
      </c>
      <c r="C1083" t="s">
        <v>1413</v>
      </c>
      <c r="D1083" t="s">
        <v>35</v>
      </c>
      <c r="E1083" t="s">
        <v>722</v>
      </c>
      <c r="F1083" t="s">
        <v>202</v>
      </c>
      <c r="H1083" s="11"/>
      <c r="I1083" t="s">
        <v>207</v>
      </c>
      <c r="M1083" t="s">
        <v>1005</v>
      </c>
      <c r="X1083" s="10"/>
      <c r="Y1083" s="10"/>
      <c r="AB1083" t="s">
        <v>2808</v>
      </c>
    </row>
    <row r="1084" spans="1:28" x14ac:dyDescent="0.25">
      <c r="A1084" t="s">
        <v>3236</v>
      </c>
      <c r="B1084" t="s">
        <v>2863</v>
      </c>
      <c r="C1084" t="s">
        <v>1417</v>
      </c>
      <c r="D1084" t="s">
        <v>35</v>
      </c>
      <c r="E1084" t="s">
        <v>654</v>
      </c>
      <c r="F1084" t="s">
        <v>202</v>
      </c>
      <c r="H1084" s="11"/>
      <c r="I1084" t="s">
        <v>207</v>
      </c>
      <c r="M1084" t="s">
        <v>2912</v>
      </c>
      <c r="S1084" t="s">
        <v>1111</v>
      </c>
      <c r="X1084" s="10"/>
      <c r="Y1084" s="10"/>
      <c r="AB1084" t="s">
        <v>2808</v>
      </c>
    </row>
    <row r="1085" spans="1:28" x14ac:dyDescent="0.25">
      <c r="A1085" t="s">
        <v>3237</v>
      </c>
      <c r="B1085" t="s">
        <v>2863</v>
      </c>
      <c r="C1085" t="s">
        <v>1417</v>
      </c>
      <c r="D1085" t="s">
        <v>35</v>
      </c>
      <c r="E1085" t="s">
        <v>673</v>
      </c>
      <c r="F1085" t="s">
        <v>202</v>
      </c>
      <c r="H1085" s="11"/>
      <c r="I1085" t="s">
        <v>207</v>
      </c>
      <c r="M1085" t="s">
        <v>2912</v>
      </c>
      <c r="X1085" s="10"/>
      <c r="Y1085" s="10"/>
      <c r="AB1085" t="s">
        <v>2808</v>
      </c>
    </row>
    <row r="1086" spans="1:28" x14ac:dyDescent="0.25">
      <c r="A1086" t="s">
        <v>3238</v>
      </c>
      <c r="B1086" t="s">
        <v>2863</v>
      </c>
      <c r="C1086" t="s">
        <v>2807</v>
      </c>
      <c r="D1086" t="s">
        <v>35</v>
      </c>
      <c r="E1086" t="s">
        <v>558</v>
      </c>
      <c r="F1086" t="s">
        <v>202</v>
      </c>
      <c r="H1086" s="11"/>
      <c r="I1086" t="s">
        <v>207</v>
      </c>
      <c r="M1086" t="s">
        <v>1152</v>
      </c>
      <c r="X1086" s="10"/>
      <c r="Y1086" s="10"/>
      <c r="AB1086" t="s">
        <v>2808</v>
      </c>
    </row>
    <row r="1087" spans="1:28" x14ac:dyDescent="0.25">
      <c r="A1087" t="s">
        <v>3239</v>
      </c>
      <c r="B1087" t="s">
        <v>2863</v>
      </c>
      <c r="C1087" t="s">
        <v>1391</v>
      </c>
      <c r="D1087" t="s">
        <v>35</v>
      </c>
      <c r="E1087" t="s">
        <v>648</v>
      </c>
      <c r="F1087" t="s">
        <v>202</v>
      </c>
      <c r="H1087" s="11"/>
      <c r="I1087" t="s">
        <v>207</v>
      </c>
      <c r="M1087" t="s">
        <v>3054</v>
      </c>
      <c r="S1087" t="s">
        <v>1111</v>
      </c>
      <c r="X1087" s="10"/>
      <c r="Y1087" s="10"/>
      <c r="AB1087" t="s">
        <v>2808</v>
      </c>
    </row>
    <row r="1088" spans="1:28" x14ac:dyDescent="0.25">
      <c r="A1088" t="s">
        <v>3240</v>
      </c>
      <c r="B1088" t="s">
        <v>2863</v>
      </c>
      <c r="C1088" t="s">
        <v>1163</v>
      </c>
      <c r="D1088" t="s">
        <v>35</v>
      </c>
      <c r="E1088" t="s">
        <v>623</v>
      </c>
      <c r="F1088" t="s">
        <v>202</v>
      </c>
      <c r="H1088" s="11"/>
      <c r="I1088" t="s">
        <v>207</v>
      </c>
      <c r="M1088" t="s">
        <v>2850</v>
      </c>
      <c r="X1088" s="10"/>
      <c r="Y1088" s="10"/>
      <c r="AB1088" t="s">
        <v>2808</v>
      </c>
    </row>
    <row r="1089" spans="1:28" x14ac:dyDescent="0.25">
      <c r="A1089" t="s">
        <v>3241</v>
      </c>
      <c r="B1089" t="s">
        <v>2863</v>
      </c>
      <c r="C1089" t="s">
        <v>1338</v>
      </c>
      <c r="D1089" t="s">
        <v>35</v>
      </c>
      <c r="E1089" t="s">
        <v>723</v>
      </c>
      <c r="F1089" t="s">
        <v>202</v>
      </c>
      <c r="H1089" s="11"/>
      <c r="I1089" t="s">
        <v>207</v>
      </c>
      <c r="M1089" t="s">
        <v>3242</v>
      </c>
      <c r="X1089" s="10"/>
      <c r="Y1089" s="10"/>
      <c r="AB1089" t="s">
        <v>2808</v>
      </c>
    </row>
    <row r="1090" spans="1:28" x14ac:dyDescent="0.25">
      <c r="A1090" t="s">
        <v>3243</v>
      </c>
      <c r="B1090" t="s">
        <v>2863</v>
      </c>
      <c r="C1090" t="s">
        <v>1418</v>
      </c>
      <c r="D1090" t="s">
        <v>35</v>
      </c>
      <c r="E1090" t="s">
        <v>619</v>
      </c>
      <c r="F1090" t="s">
        <v>202</v>
      </c>
      <c r="H1090" s="11"/>
      <c r="I1090" t="s">
        <v>207</v>
      </c>
      <c r="M1090" t="s">
        <v>2847</v>
      </c>
      <c r="X1090" s="10"/>
      <c r="Y1090" s="10"/>
      <c r="AB1090" t="s">
        <v>2808</v>
      </c>
    </row>
    <row r="1091" spans="1:28" x14ac:dyDescent="0.25">
      <c r="A1091" t="s">
        <v>3244</v>
      </c>
      <c r="B1091" t="s">
        <v>2863</v>
      </c>
      <c r="C1091" t="s">
        <v>1304</v>
      </c>
      <c r="D1091" t="s">
        <v>35</v>
      </c>
      <c r="E1091" t="s">
        <v>591</v>
      </c>
      <c r="F1091" t="s">
        <v>202</v>
      </c>
      <c r="H1091" s="11"/>
      <c r="I1091" t="s">
        <v>207</v>
      </c>
      <c r="M1091" t="s">
        <v>2899</v>
      </c>
      <c r="X1091" s="10"/>
      <c r="Y1091" s="10"/>
      <c r="AB1091" t="s">
        <v>2808</v>
      </c>
    </row>
    <row r="1092" spans="1:28" x14ac:dyDescent="0.25">
      <c r="A1092" t="s">
        <v>3245</v>
      </c>
      <c r="B1092" t="s">
        <v>2863</v>
      </c>
      <c r="C1092" t="s">
        <v>1425</v>
      </c>
      <c r="D1092" t="s">
        <v>35</v>
      </c>
      <c r="E1092" t="s">
        <v>578</v>
      </c>
      <c r="F1092" t="s">
        <v>202</v>
      </c>
      <c r="H1092" s="11"/>
      <c r="I1092" t="s">
        <v>207</v>
      </c>
      <c r="M1092" t="s">
        <v>2912</v>
      </c>
      <c r="S1092" t="s">
        <v>1111</v>
      </c>
      <c r="X1092" s="10"/>
      <c r="Y1092" s="10"/>
      <c r="AB1092" t="s">
        <v>2808</v>
      </c>
    </row>
    <row r="1093" spans="1:28" x14ac:dyDescent="0.25">
      <c r="A1093" t="s">
        <v>3246</v>
      </c>
      <c r="B1093" t="s">
        <v>2863</v>
      </c>
      <c r="C1093" t="s">
        <v>2807</v>
      </c>
      <c r="D1093" t="s">
        <v>35</v>
      </c>
      <c r="E1093" t="s">
        <v>724</v>
      </c>
      <c r="F1093" t="s">
        <v>202</v>
      </c>
      <c r="H1093" s="11"/>
      <c r="I1093" t="s">
        <v>207</v>
      </c>
      <c r="M1093" t="s">
        <v>2847</v>
      </c>
      <c r="X1093" s="10"/>
      <c r="Y1093" s="10"/>
      <c r="AB1093" t="s">
        <v>2808</v>
      </c>
    </row>
    <row r="1094" spans="1:28" x14ac:dyDescent="0.25">
      <c r="A1094" t="s">
        <v>3247</v>
      </c>
      <c r="B1094" t="s">
        <v>2863</v>
      </c>
      <c r="C1094" t="s">
        <v>1414</v>
      </c>
      <c r="D1094" t="s">
        <v>35</v>
      </c>
      <c r="E1094" t="s">
        <v>725</v>
      </c>
      <c r="F1094" t="s">
        <v>202</v>
      </c>
      <c r="H1094" s="11"/>
      <c r="I1094" t="s">
        <v>207</v>
      </c>
      <c r="M1094" t="s">
        <v>2828</v>
      </c>
      <c r="S1094" t="s">
        <v>1111</v>
      </c>
      <c r="X1094" s="10"/>
      <c r="Y1094" s="10"/>
      <c r="AB1094" t="s">
        <v>2808</v>
      </c>
    </row>
    <row r="1095" spans="1:28" x14ac:dyDescent="0.25">
      <c r="A1095" t="s">
        <v>3248</v>
      </c>
      <c r="B1095" t="s">
        <v>2863</v>
      </c>
      <c r="C1095" t="s">
        <v>1431</v>
      </c>
      <c r="D1095" t="s">
        <v>35</v>
      </c>
      <c r="E1095" t="s">
        <v>611</v>
      </c>
      <c r="F1095" t="s">
        <v>202</v>
      </c>
      <c r="H1095" s="11"/>
      <c r="I1095" t="s">
        <v>207</v>
      </c>
      <c r="M1095" t="s">
        <v>3249</v>
      </c>
      <c r="X1095" s="10"/>
      <c r="Y1095" s="10"/>
      <c r="AB1095" t="s">
        <v>2808</v>
      </c>
    </row>
    <row r="1096" spans="1:28" x14ac:dyDescent="0.25">
      <c r="A1096" t="s">
        <v>3250</v>
      </c>
      <c r="B1096" t="s">
        <v>2863</v>
      </c>
      <c r="C1096" t="s">
        <v>1425</v>
      </c>
      <c r="D1096" t="s">
        <v>35</v>
      </c>
      <c r="E1096" t="s">
        <v>726</v>
      </c>
      <c r="F1096" t="s">
        <v>202</v>
      </c>
      <c r="H1096" s="11"/>
      <c r="I1096" t="s">
        <v>207</v>
      </c>
      <c r="M1096" t="s">
        <v>3251</v>
      </c>
      <c r="X1096" s="10"/>
      <c r="Y1096" s="10"/>
      <c r="AB1096" t="s">
        <v>2808</v>
      </c>
    </row>
    <row r="1097" spans="1:28" x14ac:dyDescent="0.25">
      <c r="A1097" t="s">
        <v>3252</v>
      </c>
      <c r="B1097" t="s">
        <v>2863</v>
      </c>
      <c r="C1097" t="s">
        <v>1417</v>
      </c>
      <c r="D1097" t="s">
        <v>35</v>
      </c>
      <c r="E1097" t="s">
        <v>727</v>
      </c>
      <c r="F1097" t="s">
        <v>202</v>
      </c>
      <c r="H1097" s="11"/>
      <c r="I1097" t="s">
        <v>207</v>
      </c>
      <c r="M1097" t="s">
        <v>1012</v>
      </c>
      <c r="S1097" t="s">
        <v>1131</v>
      </c>
      <c r="X1097" s="10"/>
      <c r="Y1097" s="10"/>
      <c r="AB1097" t="s">
        <v>2808</v>
      </c>
    </row>
    <row r="1098" spans="1:28" x14ac:dyDescent="0.25">
      <c r="A1098" t="s">
        <v>3253</v>
      </c>
      <c r="B1098" t="s">
        <v>2863</v>
      </c>
      <c r="C1098" t="s">
        <v>2823</v>
      </c>
      <c r="D1098" t="s">
        <v>35</v>
      </c>
      <c r="E1098" t="s">
        <v>728</v>
      </c>
      <c r="F1098" t="s">
        <v>202</v>
      </c>
      <c r="H1098" s="11"/>
      <c r="I1098" t="s">
        <v>207</v>
      </c>
      <c r="M1098" t="s">
        <v>2912</v>
      </c>
      <c r="X1098" s="10"/>
      <c r="Y1098" s="10"/>
      <c r="AB1098" t="s">
        <v>2808</v>
      </c>
    </row>
    <row r="1099" spans="1:28" x14ac:dyDescent="0.25">
      <c r="A1099" t="s">
        <v>3254</v>
      </c>
      <c r="B1099" t="s">
        <v>2863</v>
      </c>
      <c r="C1099" t="s">
        <v>1432</v>
      </c>
      <c r="D1099" t="s">
        <v>35</v>
      </c>
      <c r="E1099" t="s">
        <v>619</v>
      </c>
      <c r="F1099" t="s">
        <v>202</v>
      </c>
      <c r="H1099" s="11"/>
      <c r="I1099" t="s">
        <v>207</v>
      </c>
      <c r="M1099" t="s">
        <v>1152</v>
      </c>
      <c r="X1099" s="10"/>
      <c r="Y1099" s="10"/>
      <c r="AB1099" t="s">
        <v>2808</v>
      </c>
    </row>
    <row r="1100" spans="1:28" x14ac:dyDescent="0.25">
      <c r="A1100" t="s">
        <v>3255</v>
      </c>
      <c r="B1100" t="s">
        <v>2863</v>
      </c>
      <c r="C1100" t="s">
        <v>1432</v>
      </c>
      <c r="D1100" t="s">
        <v>35</v>
      </c>
      <c r="E1100" t="s">
        <v>729</v>
      </c>
      <c r="F1100" t="s">
        <v>202</v>
      </c>
      <c r="H1100" s="11"/>
      <c r="I1100" t="s">
        <v>207</v>
      </c>
      <c r="M1100" t="s">
        <v>1152</v>
      </c>
      <c r="X1100" s="10"/>
      <c r="Y1100" s="10"/>
      <c r="AB1100" t="s">
        <v>2808</v>
      </c>
    </row>
    <row r="1101" spans="1:28" x14ac:dyDescent="0.25">
      <c r="A1101" t="s">
        <v>3256</v>
      </c>
      <c r="B1101" t="s">
        <v>2863</v>
      </c>
      <c r="C1101" t="s">
        <v>1432</v>
      </c>
      <c r="D1101" t="s">
        <v>35</v>
      </c>
      <c r="E1101" t="s">
        <v>605</v>
      </c>
      <c r="F1101" t="s">
        <v>202</v>
      </c>
      <c r="H1101" s="11"/>
      <c r="I1101" t="s">
        <v>207</v>
      </c>
      <c r="M1101" t="s">
        <v>1152</v>
      </c>
      <c r="X1101" s="10"/>
      <c r="Y1101" s="10"/>
      <c r="AB1101" t="s">
        <v>2808</v>
      </c>
    </row>
    <row r="1102" spans="1:28" x14ac:dyDescent="0.25">
      <c r="A1102" t="s">
        <v>3257</v>
      </c>
      <c r="B1102" t="s">
        <v>2863</v>
      </c>
      <c r="C1102" t="s">
        <v>1432</v>
      </c>
      <c r="D1102" t="s">
        <v>35</v>
      </c>
      <c r="E1102" t="s">
        <v>696</v>
      </c>
      <c r="F1102" t="s">
        <v>202</v>
      </c>
      <c r="H1102" s="11"/>
      <c r="I1102" t="s">
        <v>207</v>
      </c>
      <c r="M1102" t="s">
        <v>1152</v>
      </c>
      <c r="S1102" t="s">
        <v>1111</v>
      </c>
      <c r="X1102" s="10"/>
      <c r="Y1102" s="10"/>
      <c r="AB1102" t="s">
        <v>2808</v>
      </c>
    </row>
    <row r="1103" spans="1:28" x14ac:dyDescent="0.25">
      <c r="A1103" t="s">
        <v>3258</v>
      </c>
      <c r="B1103" t="s">
        <v>2863</v>
      </c>
      <c r="C1103" t="s">
        <v>1432</v>
      </c>
      <c r="D1103" t="s">
        <v>35</v>
      </c>
      <c r="E1103" t="s">
        <v>730</v>
      </c>
      <c r="F1103" t="s">
        <v>202</v>
      </c>
      <c r="H1103" s="11"/>
      <c r="I1103" t="s">
        <v>207</v>
      </c>
      <c r="M1103" t="s">
        <v>1152</v>
      </c>
      <c r="X1103" s="10"/>
      <c r="Y1103" s="10"/>
      <c r="AB1103" t="s">
        <v>2808</v>
      </c>
    </row>
    <row r="1104" spans="1:28" x14ac:dyDescent="0.25">
      <c r="A1104" t="s">
        <v>3259</v>
      </c>
      <c r="B1104" t="s">
        <v>2863</v>
      </c>
      <c r="C1104" t="s">
        <v>1432</v>
      </c>
      <c r="D1104" t="s">
        <v>35</v>
      </c>
      <c r="E1104" t="s">
        <v>554</v>
      </c>
      <c r="F1104" t="s">
        <v>202</v>
      </c>
      <c r="H1104" s="11"/>
      <c r="I1104" t="s">
        <v>207</v>
      </c>
      <c r="M1104" t="s">
        <v>1152</v>
      </c>
      <c r="S1104" t="s">
        <v>1111</v>
      </c>
      <c r="X1104" s="10"/>
      <c r="Y1104" s="10"/>
      <c r="AB1104" t="s">
        <v>2808</v>
      </c>
    </row>
    <row r="1105" spans="1:28" x14ac:dyDescent="0.25">
      <c r="A1105" t="s">
        <v>3260</v>
      </c>
      <c r="B1105" t="s">
        <v>2863</v>
      </c>
      <c r="C1105" t="s">
        <v>1432</v>
      </c>
      <c r="D1105" t="s">
        <v>35</v>
      </c>
      <c r="E1105" t="s">
        <v>700</v>
      </c>
      <c r="F1105" t="s">
        <v>202</v>
      </c>
      <c r="H1105" s="11"/>
      <c r="I1105" t="s">
        <v>207</v>
      </c>
      <c r="M1105" t="s">
        <v>1152</v>
      </c>
      <c r="S1105" t="s">
        <v>1135</v>
      </c>
      <c r="X1105" s="10"/>
      <c r="Y1105" s="10"/>
      <c r="AB1105" t="s">
        <v>2808</v>
      </c>
    </row>
    <row r="1106" spans="1:28" x14ac:dyDescent="0.25">
      <c r="A1106" t="s">
        <v>3261</v>
      </c>
      <c r="B1106" t="s">
        <v>2863</v>
      </c>
      <c r="C1106" t="s">
        <v>1432</v>
      </c>
      <c r="D1106" t="s">
        <v>35</v>
      </c>
      <c r="E1106" t="s">
        <v>731</v>
      </c>
      <c r="F1106" t="s">
        <v>202</v>
      </c>
      <c r="H1106" s="11"/>
      <c r="I1106" t="s">
        <v>207</v>
      </c>
      <c r="M1106" t="s">
        <v>1152</v>
      </c>
      <c r="X1106" s="10"/>
      <c r="Y1106" s="10"/>
      <c r="AB1106" t="s">
        <v>2808</v>
      </c>
    </row>
    <row r="1107" spans="1:28" x14ac:dyDescent="0.25">
      <c r="A1107" t="s">
        <v>3262</v>
      </c>
      <c r="B1107" t="s">
        <v>2863</v>
      </c>
      <c r="C1107" t="s">
        <v>1432</v>
      </c>
      <c r="D1107" t="s">
        <v>35</v>
      </c>
      <c r="E1107" t="s">
        <v>594</v>
      </c>
      <c r="F1107" t="s">
        <v>202</v>
      </c>
      <c r="H1107" s="11"/>
      <c r="I1107" t="s">
        <v>207</v>
      </c>
      <c r="M1107" t="s">
        <v>1152</v>
      </c>
      <c r="S1107" t="s">
        <v>1137</v>
      </c>
      <c r="X1107" s="10"/>
      <c r="Y1107" s="10"/>
      <c r="AB1107" t="s">
        <v>2808</v>
      </c>
    </row>
    <row r="1108" spans="1:28" x14ac:dyDescent="0.25">
      <c r="A1108" t="s">
        <v>3263</v>
      </c>
      <c r="B1108" t="s">
        <v>2863</v>
      </c>
      <c r="C1108" t="s">
        <v>1425</v>
      </c>
      <c r="D1108" t="s">
        <v>35</v>
      </c>
      <c r="E1108" t="s">
        <v>577</v>
      </c>
      <c r="F1108" t="s">
        <v>202</v>
      </c>
      <c r="H1108" s="11"/>
      <c r="I1108" t="s">
        <v>207</v>
      </c>
      <c r="M1108" t="s">
        <v>1005</v>
      </c>
      <c r="S1108" t="s">
        <v>1111</v>
      </c>
      <c r="X1108" s="10"/>
      <c r="Y1108" s="10"/>
      <c r="AB1108" t="s">
        <v>2808</v>
      </c>
    </row>
    <row r="1109" spans="1:28" x14ac:dyDescent="0.25">
      <c r="A1109" t="s">
        <v>3264</v>
      </c>
      <c r="B1109" t="s">
        <v>2863</v>
      </c>
      <c r="C1109" t="s">
        <v>1437</v>
      </c>
      <c r="D1109" t="s">
        <v>35</v>
      </c>
      <c r="E1109" t="s">
        <v>591</v>
      </c>
      <c r="F1109" t="s">
        <v>202</v>
      </c>
      <c r="H1109" s="11"/>
      <c r="I1109" t="s">
        <v>207</v>
      </c>
      <c r="M1109" t="s">
        <v>2899</v>
      </c>
      <c r="X1109" s="10"/>
      <c r="Y1109" s="10"/>
      <c r="AB1109" t="s">
        <v>2808</v>
      </c>
    </row>
    <row r="1110" spans="1:28" x14ac:dyDescent="0.25">
      <c r="A1110" t="s">
        <v>3265</v>
      </c>
      <c r="B1110" t="s">
        <v>2863</v>
      </c>
      <c r="C1110" t="s">
        <v>1432</v>
      </c>
      <c r="D1110" t="s">
        <v>35</v>
      </c>
      <c r="E1110" t="s">
        <v>557</v>
      </c>
      <c r="F1110" t="s">
        <v>202</v>
      </c>
      <c r="H1110" s="11"/>
      <c r="I1110" t="s">
        <v>207</v>
      </c>
      <c r="M1110" t="s">
        <v>1152</v>
      </c>
      <c r="S1110" t="s">
        <v>1111</v>
      </c>
      <c r="X1110" s="10"/>
      <c r="Y1110" s="10"/>
      <c r="AB1110" t="s">
        <v>2808</v>
      </c>
    </row>
    <row r="1111" spans="1:28" x14ac:dyDescent="0.25">
      <c r="A1111" t="s">
        <v>3266</v>
      </c>
      <c r="B1111" t="s">
        <v>2863</v>
      </c>
      <c r="C1111" t="s">
        <v>1443</v>
      </c>
      <c r="D1111" t="s">
        <v>35</v>
      </c>
      <c r="E1111" t="s">
        <v>505</v>
      </c>
      <c r="F1111" t="s">
        <v>202</v>
      </c>
      <c r="H1111" s="11"/>
      <c r="I1111" t="s">
        <v>207</v>
      </c>
      <c r="M1111" t="s">
        <v>1012</v>
      </c>
      <c r="X1111" s="10"/>
      <c r="Y1111" s="10"/>
      <c r="AB1111" t="s">
        <v>2808</v>
      </c>
    </row>
    <row r="1112" spans="1:28" x14ac:dyDescent="0.25">
      <c r="A1112" t="s">
        <v>3267</v>
      </c>
      <c r="B1112" t="s">
        <v>2863</v>
      </c>
      <c r="C1112" t="s">
        <v>1431</v>
      </c>
      <c r="D1112" t="s">
        <v>35</v>
      </c>
      <c r="E1112" t="s">
        <v>622</v>
      </c>
      <c r="F1112" t="s">
        <v>202</v>
      </c>
      <c r="H1112" s="11"/>
      <c r="I1112" t="s">
        <v>207</v>
      </c>
      <c r="M1112" t="s">
        <v>1152</v>
      </c>
      <c r="X1112" s="10"/>
      <c r="Y1112" s="10"/>
      <c r="AB1112" t="s">
        <v>2808</v>
      </c>
    </row>
    <row r="1113" spans="1:28" x14ac:dyDescent="0.25">
      <c r="A1113" t="s">
        <v>3268</v>
      </c>
      <c r="B1113" t="s">
        <v>2863</v>
      </c>
      <c r="C1113" t="s">
        <v>1443</v>
      </c>
      <c r="D1113" t="s">
        <v>35</v>
      </c>
      <c r="E1113" t="s">
        <v>732</v>
      </c>
      <c r="F1113" t="s">
        <v>202</v>
      </c>
      <c r="H1113" s="11"/>
      <c r="I1113" t="s">
        <v>207</v>
      </c>
      <c r="M1113" t="s">
        <v>1012</v>
      </c>
      <c r="X1113" s="10"/>
      <c r="Y1113" s="10"/>
      <c r="AB1113" t="s">
        <v>2808</v>
      </c>
    </row>
    <row r="1114" spans="1:28" x14ac:dyDescent="0.25">
      <c r="A1114" t="s">
        <v>3269</v>
      </c>
      <c r="B1114" t="s">
        <v>2863</v>
      </c>
      <c r="C1114" t="s">
        <v>1337</v>
      </c>
      <c r="D1114" t="s">
        <v>35</v>
      </c>
      <c r="E1114" t="s">
        <v>591</v>
      </c>
      <c r="F1114" t="s">
        <v>202</v>
      </c>
      <c r="H1114" s="11"/>
      <c r="I1114" t="s">
        <v>207</v>
      </c>
      <c r="M1114" t="s">
        <v>3270</v>
      </c>
      <c r="S1114" t="s">
        <v>1133</v>
      </c>
      <c r="X1114" s="10"/>
      <c r="Y1114" s="10"/>
      <c r="AB1114" t="s">
        <v>2808</v>
      </c>
    </row>
    <row r="1115" spans="1:28" x14ac:dyDescent="0.25">
      <c r="A1115" t="s">
        <v>3271</v>
      </c>
      <c r="B1115" t="s">
        <v>2863</v>
      </c>
      <c r="C1115" t="s">
        <v>1322</v>
      </c>
      <c r="D1115" t="s">
        <v>35</v>
      </c>
      <c r="E1115" t="s">
        <v>574</v>
      </c>
      <c r="F1115" t="s">
        <v>202</v>
      </c>
      <c r="H1115" s="11"/>
      <c r="I1115" t="s">
        <v>207</v>
      </c>
      <c r="M1115" t="s">
        <v>1152</v>
      </c>
      <c r="S1115" t="s">
        <v>1135</v>
      </c>
      <c r="X1115" s="10"/>
      <c r="Y1115" s="10"/>
      <c r="AB1115" t="s">
        <v>2808</v>
      </c>
    </row>
    <row r="1116" spans="1:28" x14ac:dyDescent="0.25">
      <c r="A1116" t="s">
        <v>3272</v>
      </c>
      <c r="B1116" t="s">
        <v>2863</v>
      </c>
      <c r="C1116" t="s">
        <v>1444</v>
      </c>
      <c r="D1116" t="s">
        <v>35</v>
      </c>
      <c r="E1116" t="s">
        <v>591</v>
      </c>
      <c r="F1116" t="s">
        <v>202</v>
      </c>
      <c r="H1116" s="11"/>
      <c r="I1116" t="s">
        <v>207</v>
      </c>
      <c r="M1116" t="s">
        <v>3273</v>
      </c>
      <c r="S1116" t="s">
        <v>1133</v>
      </c>
      <c r="X1116" s="10"/>
      <c r="Y1116" s="10"/>
      <c r="AB1116" t="s">
        <v>2808</v>
      </c>
    </row>
    <row r="1117" spans="1:28" x14ac:dyDescent="0.25">
      <c r="A1117" t="s">
        <v>3274</v>
      </c>
      <c r="B1117" t="s">
        <v>2863</v>
      </c>
      <c r="C1117" t="s">
        <v>1432</v>
      </c>
      <c r="D1117" t="s">
        <v>35</v>
      </c>
      <c r="E1117" t="s">
        <v>555</v>
      </c>
      <c r="F1117" t="s">
        <v>202</v>
      </c>
      <c r="H1117" s="11"/>
      <c r="I1117" t="s">
        <v>207</v>
      </c>
      <c r="M1117" t="s">
        <v>1152</v>
      </c>
      <c r="S1117" t="s">
        <v>1111</v>
      </c>
      <c r="X1117" s="10"/>
      <c r="Y1117" s="10"/>
      <c r="AB1117" t="s">
        <v>2808</v>
      </c>
    </row>
    <row r="1118" spans="1:28" x14ac:dyDescent="0.25">
      <c r="A1118" t="s">
        <v>3275</v>
      </c>
      <c r="B1118" t="s">
        <v>2863</v>
      </c>
      <c r="C1118" t="s">
        <v>2817</v>
      </c>
      <c r="D1118" t="s">
        <v>35</v>
      </c>
      <c r="E1118" t="s">
        <v>555</v>
      </c>
      <c r="F1118" t="s">
        <v>202</v>
      </c>
      <c r="H1118" s="11"/>
      <c r="I1118" t="s">
        <v>207</v>
      </c>
      <c r="M1118" t="s">
        <v>1152</v>
      </c>
      <c r="S1118" t="s">
        <v>1137</v>
      </c>
      <c r="X1118" s="10"/>
      <c r="Y1118" s="10"/>
      <c r="AB1118" t="s">
        <v>2808</v>
      </c>
    </row>
    <row r="1119" spans="1:28" x14ac:dyDescent="0.25">
      <c r="A1119" t="s">
        <v>3276</v>
      </c>
      <c r="B1119" t="s">
        <v>2863</v>
      </c>
      <c r="C1119" t="s">
        <v>1432</v>
      </c>
      <c r="D1119" t="s">
        <v>35</v>
      </c>
      <c r="E1119" t="s">
        <v>633</v>
      </c>
      <c r="F1119" t="s">
        <v>202</v>
      </c>
      <c r="H1119" s="11"/>
      <c r="I1119" t="s">
        <v>207</v>
      </c>
      <c r="M1119" t="s">
        <v>3277</v>
      </c>
      <c r="S1119" t="s">
        <v>1111</v>
      </c>
      <c r="X1119" s="10"/>
      <c r="Y1119" s="10"/>
      <c r="AB1119" t="s">
        <v>2808</v>
      </c>
    </row>
    <row r="1120" spans="1:28" x14ac:dyDescent="0.25">
      <c r="A1120" t="s">
        <v>3278</v>
      </c>
      <c r="B1120" t="s">
        <v>2863</v>
      </c>
      <c r="C1120" t="s">
        <v>1432</v>
      </c>
      <c r="D1120" t="s">
        <v>35</v>
      </c>
      <c r="E1120" t="s">
        <v>733</v>
      </c>
      <c r="F1120" t="s">
        <v>202</v>
      </c>
      <c r="H1120" s="11"/>
      <c r="I1120" t="s">
        <v>207</v>
      </c>
      <c r="M1120" t="s">
        <v>1152</v>
      </c>
      <c r="X1120" s="10"/>
      <c r="Y1120" s="10"/>
      <c r="AB1120" t="s">
        <v>2808</v>
      </c>
    </row>
    <row r="1121" spans="1:28" x14ac:dyDescent="0.25">
      <c r="A1121" t="s">
        <v>3279</v>
      </c>
      <c r="B1121" t="s">
        <v>2863</v>
      </c>
      <c r="C1121" t="s">
        <v>2807</v>
      </c>
      <c r="D1121" t="s">
        <v>35</v>
      </c>
      <c r="E1121" t="s">
        <v>598</v>
      </c>
      <c r="F1121" t="s">
        <v>202</v>
      </c>
      <c r="H1121" s="11"/>
      <c r="I1121" t="s">
        <v>207</v>
      </c>
      <c r="M1121" t="s">
        <v>2847</v>
      </c>
      <c r="S1121" t="s">
        <v>1131</v>
      </c>
      <c r="X1121" s="10"/>
      <c r="Y1121" s="10"/>
      <c r="AB1121" t="s">
        <v>2808</v>
      </c>
    </row>
    <row r="1122" spans="1:28" x14ac:dyDescent="0.25">
      <c r="A1122" t="s">
        <v>3280</v>
      </c>
      <c r="B1122" t="s">
        <v>2863</v>
      </c>
      <c r="C1122" t="s">
        <v>1431</v>
      </c>
      <c r="D1122" t="s">
        <v>35</v>
      </c>
      <c r="E1122" t="s">
        <v>565</v>
      </c>
      <c r="F1122" t="s">
        <v>202</v>
      </c>
      <c r="H1122" s="11"/>
      <c r="I1122" t="s">
        <v>207</v>
      </c>
      <c r="M1122" t="s">
        <v>2847</v>
      </c>
      <c r="S1122" t="s">
        <v>1137</v>
      </c>
      <c r="X1122" s="10"/>
      <c r="Y1122" s="10"/>
      <c r="AB1122" t="s">
        <v>2808</v>
      </c>
    </row>
    <row r="1123" spans="1:28" x14ac:dyDescent="0.25">
      <c r="A1123" t="s">
        <v>3281</v>
      </c>
      <c r="B1123" t="s">
        <v>2863</v>
      </c>
      <c r="C1123" t="s">
        <v>1425</v>
      </c>
      <c r="D1123" t="s">
        <v>35</v>
      </c>
      <c r="E1123" t="s">
        <v>598</v>
      </c>
      <c r="F1123" t="s">
        <v>202</v>
      </c>
      <c r="H1123" s="11"/>
      <c r="I1123" t="s">
        <v>207</v>
      </c>
      <c r="M1123" t="s">
        <v>2847</v>
      </c>
      <c r="X1123" s="10"/>
      <c r="Y1123" s="10"/>
      <c r="AB1123" t="s">
        <v>2808</v>
      </c>
    </row>
    <row r="1124" spans="1:28" x14ac:dyDescent="0.25">
      <c r="A1124" t="s">
        <v>3282</v>
      </c>
      <c r="B1124" t="s">
        <v>2863</v>
      </c>
      <c r="C1124" t="s">
        <v>1425</v>
      </c>
      <c r="D1124" t="s">
        <v>35</v>
      </c>
      <c r="E1124" t="s">
        <v>734</v>
      </c>
      <c r="F1124" t="s">
        <v>202</v>
      </c>
      <c r="H1124" s="11"/>
      <c r="I1124" t="s">
        <v>207</v>
      </c>
      <c r="M1124" t="s">
        <v>2847</v>
      </c>
      <c r="X1124" s="10"/>
      <c r="Y1124" s="10"/>
      <c r="AB1124" t="s">
        <v>2808</v>
      </c>
    </row>
    <row r="1125" spans="1:28" x14ac:dyDescent="0.25">
      <c r="A1125" t="s">
        <v>3283</v>
      </c>
      <c r="B1125" t="s">
        <v>2863</v>
      </c>
      <c r="C1125" t="s">
        <v>1431</v>
      </c>
      <c r="D1125" t="s">
        <v>35</v>
      </c>
      <c r="E1125" t="s">
        <v>735</v>
      </c>
      <c r="F1125" t="s">
        <v>202</v>
      </c>
      <c r="H1125" s="11"/>
      <c r="I1125" t="s">
        <v>207</v>
      </c>
      <c r="M1125" t="s">
        <v>2847</v>
      </c>
      <c r="X1125" s="10"/>
      <c r="Y1125" s="10"/>
      <c r="AB1125" t="s">
        <v>2808</v>
      </c>
    </row>
    <row r="1126" spans="1:28" x14ac:dyDescent="0.25">
      <c r="A1126" t="s">
        <v>3284</v>
      </c>
      <c r="B1126" t="s">
        <v>2863</v>
      </c>
      <c r="C1126" t="s">
        <v>1361</v>
      </c>
      <c r="D1126" t="s">
        <v>35</v>
      </c>
      <c r="E1126" t="s">
        <v>721</v>
      </c>
      <c r="F1126" t="s">
        <v>202</v>
      </c>
      <c r="H1126" s="11"/>
      <c r="I1126" t="s">
        <v>207</v>
      </c>
      <c r="M1126" t="s">
        <v>2912</v>
      </c>
      <c r="S1126" t="s">
        <v>1111</v>
      </c>
      <c r="X1126" s="10"/>
      <c r="Y1126" s="10"/>
      <c r="AB1126" t="s">
        <v>2808</v>
      </c>
    </row>
    <row r="1127" spans="1:28" x14ac:dyDescent="0.25">
      <c r="A1127" t="s">
        <v>3285</v>
      </c>
      <c r="B1127" t="s">
        <v>2863</v>
      </c>
      <c r="C1127" t="s">
        <v>2817</v>
      </c>
      <c r="D1127" t="s">
        <v>35</v>
      </c>
      <c r="E1127" t="s">
        <v>731</v>
      </c>
      <c r="F1127" t="s">
        <v>202</v>
      </c>
      <c r="H1127" s="11"/>
      <c r="I1127" t="s">
        <v>207</v>
      </c>
      <c r="M1127" t="s">
        <v>1152</v>
      </c>
      <c r="X1127" s="10"/>
      <c r="Y1127" s="10"/>
      <c r="AB1127" t="s">
        <v>2808</v>
      </c>
    </row>
    <row r="1128" spans="1:28" x14ac:dyDescent="0.25">
      <c r="A1128" t="s">
        <v>3286</v>
      </c>
      <c r="B1128" t="s">
        <v>2863</v>
      </c>
      <c r="C1128" t="s">
        <v>1432</v>
      </c>
      <c r="D1128" t="s">
        <v>35</v>
      </c>
      <c r="E1128" t="s">
        <v>621</v>
      </c>
      <c r="F1128" t="s">
        <v>202</v>
      </c>
      <c r="H1128" s="11"/>
      <c r="I1128" t="s">
        <v>207</v>
      </c>
      <c r="M1128" t="s">
        <v>1152</v>
      </c>
      <c r="S1128" t="s">
        <v>1135</v>
      </c>
      <c r="X1128" s="10"/>
      <c r="Y1128" s="10"/>
      <c r="AB1128" t="s">
        <v>2808</v>
      </c>
    </row>
    <row r="1129" spans="1:28" x14ac:dyDescent="0.25">
      <c r="A1129" t="s">
        <v>3287</v>
      </c>
      <c r="B1129" t="s">
        <v>2863</v>
      </c>
      <c r="C1129" t="s">
        <v>1445</v>
      </c>
      <c r="D1129" t="s">
        <v>35</v>
      </c>
      <c r="E1129" t="s">
        <v>736</v>
      </c>
      <c r="F1129" t="s">
        <v>202</v>
      </c>
      <c r="H1129" s="11"/>
      <c r="I1129" t="s">
        <v>207</v>
      </c>
      <c r="M1129" t="s">
        <v>2872</v>
      </c>
      <c r="X1129" s="10"/>
      <c r="Y1129" s="10"/>
      <c r="AB1129" t="s">
        <v>2808</v>
      </c>
    </row>
    <row r="1130" spans="1:28" x14ac:dyDescent="0.25">
      <c r="A1130" t="s">
        <v>3288</v>
      </c>
      <c r="B1130" t="s">
        <v>2863</v>
      </c>
      <c r="C1130" t="s">
        <v>1316</v>
      </c>
      <c r="D1130" t="s">
        <v>35</v>
      </c>
      <c r="E1130" t="s">
        <v>41</v>
      </c>
      <c r="F1130" t="s">
        <v>202</v>
      </c>
      <c r="H1130" s="11"/>
      <c r="I1130" t="s">
        <v>207</v>
      </c>
      <c r="M1130" t="s">
        <v>1152</v>
      </c>
      <c r="S1130" t="s">
        <v>1137</v>
      </c>
      <c r="X1130" s="10"/>
      <c r="Y1130" s="10"/>
      <c r="AB1130" t="s">
        <v>2808</v>
      </c>
    </row>
    <row r="1131" spans="1:28" x14ac:dyDescent="0.25">
      <c r="A1131" t="s">
        <v>3289</v>
      </c>
      <c r="B1131" t="s">
        <v>2863</v>
      </c>
      <c r="C1131" t="s">
        <v>2817</v>
      </c>
      <c r="D1131" t="s">
        <v>35</v>
      </c>
      <c r="E1131" t="s">
        <v>700</v>
      </c>
      <c r="F1131" t="s">
        <v>202</v>
      </c>
      <c r="H1131" s="11"/>
      <c r="I1131" t="s">
        <v>207</v>
      </c>
      <c r="M1131" t="s">
        <v>1152</v>
      </c>
      <c r="S1131" t="s">
        <v>1141</v>
      </c>
      <c r="X1131" s="10"/>
      <c r="Y1131" s="10"/>
      <c r="AB1131" t="s">
        <v>2808</v>
      </c>
    </row>
    <row r="1132" spans="1:28" x14ac:dyDescent="0.25">
      <c r="A1132" t="s">
        <v>3290</v>
      </c>
      <c r="B1132" t="s">
        <v>2863</v>
      </c>
      <c r="C1132" t="s">
        <v>1446</v>
      </c>
      <c r="D1132" t="s">
        <v>35</v>
      </c>
      <c r="E1132" t="s">
        <v>736</v>
      </c>
      <c r="F1132" t="s">
        <v>202</v>
      </c>
      <c r="H1132" s="11"/>
      <c r="I1132" t="s">
        <v>207</v>
      </c>
      <c r="M1132" t="s">
        <v>2850</v>
      </c>
      <c r="X1132" s="10"/>
      <c r="Y1132" s="10"/>
      <c r="AB1132" t="s">
        <v>2808</v>
      </c>
    </row>
    <row r="1133" spans="1:28" x14ac:dyDescent="0.25">
      <c r="A1133" t="s">
        <v>3291</v>
      </c>
      <c r="B1133" t="s">
        <v>2863</v>
      </c>
      <c r="C1133" t="s">
        <v>1446</v>
      </c>
      <c r="D1133" t="s">
        <v>35</v>
      </c>
      <c r="E1133" t="s">
        <v>737</v>
      </c>
      <c r="F1133" t="s">
        <v>202</v>
      </c>
      <c r="H1133" s="11"/>
      <c r="I1133" t="s">
        <v>207</v>
      </c>
      <c r="M1133" t="s">
        <v>3292</v>
      </c>
      <c r="X1133" s="10"/>
      <c r="Y1133" s="10"/>
      <c r="AB1133" t="s">
        <v>2808</v>
      </c>
    </row>
    <row r="1134" spans="1:28" x14ac:dyDescent="0.25">
      <c r="A1134" t="s">
        <v>3293</v>
      </c>
      <c r="B1134" t="s">
        <v>2863</v>
      </c>
      <c r="C1134" t="s">
        <v>2807</v>
      </c>
      <c r="D1134" t="s">
        <v>35</v>
      </c>
      <c r="E1134" t="s">
        <v>574</v>
      </c>
      <c r="F1134" t="s">
        <v>202</v>
      </c>
      <c r="H1134" s="11"/>
      <c r="I1134" t="s">
        <v>207</v>
      </c>
      <c r="M1134" t="s">
        <v>1152</v>
      </c>
      <c r="S1134" t="s">
        <v>1141</v>
      </c>
      <c r="X1134" s="10"/>
      <c r="Y1134" s="10"/>
      <c r="AB1134" t="s">
        <v>2808</v>
      </c>
    </row>
    <row r="1135" spans="1:28" x14ac:dyDescent="0.25">
      <c r="A1135" t="s">
        <v>3294</v>
      </c>
      <c r="B1135" t="s">
        <v>2863</v>
      </c>
      <c r="C1135" t="s">
        <v>1443</v>
      </c>
      <c r="D1135" t="s">
        <v>35</v>
      </c>
      <c r="E1135" t="s">
        <v>738</v>
      </c>
      <c r="F1135" t="s">
        <v>202</v>
      </c>
      <c r="H1135" s="11"/>
      <c r="I1135" t="s">
        <v>207</v>
      </c>
      <c r="M1135" t="s">
        <v>3292</v>
      </c>
      <c r="X1135" s="10"/>
      <c r="Y1135" s="10"/>
      <c r="AB1135" t="s">
        <v>2808</v>
      </c>
    </row>
    <row r="1136" spans="1:28" x14ac:dyDescent="0.25">
      <c r="A1136" t="s">
        <v>3295</v>
      </c>
      <c r="B1136" t="s">
        <v>2863</v>
      </c>
      <c r="C1136" t="s">
        <v>1447</v>
      </c>
      <c r="D1136" t="s">
        <v>35</v>
      </c>
      <c r="E1136" t="s">
        <v>739</v>
      </c>
      <c r="F1136" t="s">
        <v>202</v>
      </c>
      <c r="H1136" s="11"/>
      <c r="I1136" t="s">
        <v>207</v>
      </c>
      <c r="M1136" t="s">
        <v>3296</v>
      </c>
      <c r="X1136" s="10"/>
      <c r="Y1136" s="10"/>
      <c r="AB1136" t="s">
        <v>2808</v>
      </c>
    </row>
    <row r="1137" spans="1:28" x14ac:dyDescent="0.25">
      <c r="A1137" t="s">
        <v>3297</v>
      </c>
      <c r="B1137" t="s">
        <v>2863</v>
      </c>
      <c r="C1137" t="s">
        <v>1324</v>
      </c>
      <c r="D1137" t="s">
        <v>35</v>
      </c>
      <c r="E1137" t="s">
        <v>740</v>
      </c>
      <c r="F1137" t="s">
        <v>202</v>
      </c>
      <c r="H1137" s="11"/>
      <c r="I1137" t="s">
        <v>207</v>
      </c>
      <c r="M1137" t="s">
        <v>2912</v>
      </c>
      <c r="S1137" t="s">
        <v>1111</v>
      </c>
      <c r="X1137" s="10"/>
      <c r="Y1137" s="10"/>
      <c r="AB1137" t="s">
        <v>2808</v>
      </c>
    </row>
    <row r="1138" spans="1:28" x14ac:dyDescent="0.25">
      <c r="A1138" t="s">
        <v>3298</v>
      </c>
      <c r="B1138" t="s">
        <v>2863</v>
      </c>
      <c r="C1138" t="s">
        <v>1407</v>
      </c>
      <c r="D1138" t="s">
        <v>35</v>
      </c>
      <c r="E1138" t="s">
        <v>619</v>
      </c>
      <c r="F1138" t="s">
        <v>202</v>
      </c>
      <c r="H1138" s="11"/>
      <c r="I1138" t="s">
        <v>207</v>
      </c>
      <c r="M1138" t="s">
        <v>3299</v>
      </c>
      <c r="S1138" t="s">
        <v>1139</v>
      </c>
      <c r="X1138" s="10"/>
      <c r="Y1138" s="10"/>
      <c r="AB1138" t="s">
        <v>2808</v>
      </c>
    </row>
    <row r="1139" spans="1:28" x14ac:dyDescent="0.25">
      <c r="A1139" t="s">
        <v>3300</v>
      </c>
      <c r="B1139" t="s">
        <v>2863</v>
      </c>
      <c r="C1139" t="s">
        <v>1446</v>
      </c>
      <c r="D1139" t="s">
        <v>35</v>
      </c>
      <c r="E1139" t="s">
        <v>741</v>
      </c>
      <c r="F1139" t="s">
        <v>202</v>
      </c>
      <c r="H1139" s="11"/>
      <c r="I1139" t="s">
        <v>207</v>
      </c>
      <c r="M1139" t="s">
        <v>2850</v>
      </c>
      <c r="X1139" s="10"/>
      <c r="Y1139" s="10"/>
      <c r="AB1139" t="s">
        <v>2808</v>
      </c>
    </row>
    <row r="1140" spans="1:28" x14ac:dyDescent="0.25">
      <c r="A1140" t="s">
        <v>3301</v>
      </c>
      <c r="B1140" t="s">
        <v>2863</v>
      </c>
      <c r="C1140" t="s">
        <v>1432</v>
      </c>
      <c r="D1140" t="s">
        <v>35</v>
      </c>
      <c r="E1140" t="s">
        <v>450</v>
      </c>
      <c r="F1140" t="s">
        <v>202</v>
      </c>
      <c r="H1140" s="11"/>
      <c r="I1140" t="s">
        <v>207</v>
      </c>
      <c r="M1140" t="s">
        <v>2850</v>
      </c>
      <c r="S1140" t="s">
        <v>1111</v>
      </c>
      <c r="X1140" s="10"/>
      <c r="Y1140" s="10"/>
      <c r="AB1140" t="s">
        <v>2808</v>
      </c>
    </row>
    <row r="1141" spans="1:28" x14ac:dyDescent="0.25">
      <c r="A1141" t="s">
        <v>3302</v>
      </c>
      <c r="B1141" t="s">
        <v>2863</v>
      </c>
      <c r="C1141" t="s">
        <v>1431</v>
      </c>
      <c r="D1141" t="s">
        <v>35</v>
      </c>
      <c r="E1141" t="s">
        <v>598</v>
      </c>
      <c r="F1141" t="s">
        <v>202</v>
      </c>
      <c r="H1141" s="11"/>
      <c r="I1141" t="s">
        <v>207</v>
      </c>
      <c r="M1141" t="s">
        <v>3299</v>
      </c>
      <c r="X1141" s="10"/>
      <c r="Y1141" s="10"/>
      <c r="AB1141" t="s">
        <v>2808</v>
      </c>
    </row>
    <row r="1142" spans="1:28" x14ac:dyDescent="0.25">
      <c r="A1142" t="s">
        <v>3303</v>
      </c>
      <c r="B1142" t="s">
        <v>2863</v>
      </c>
      <c r="C1142" t="s">
        <v>2817</v>
      </c>
      <c r="D1142" t="s">
        <v>35</v>
      </c>
      <c r="E1142" t="s">
        <v>696</v>
      </c>
      <c r="F1142" t="s">
        <v>202</v>
      </c>
      <c r="H1142" s="11"/>
      <c r="I1142" t="s">
        <v>207</v>
      </c>
      <c r="M1142" t="s">
        <v>1152</v>
      </c>
      <c r="X1142" s="10"/>
      <c r="Y1142" s="10"/>
      <c r="AB1142" t="s">
        <v>2808</v>
      </c>
    </row>
    <row r="1143" spans="1:28" x14ac:dyDescent="0.25">
      <c r="A1143" t="s">
        <v>3304</v>
      </c>
      <c r="B1143" t="s">
        <v>2863</v>
      </c>
      <c r="C1143" t="s">
        <v>1405</v>
      </c>
      <c r="D1143" t="s">
        <v>35</v>
      </c>
      <c r="E1143" t="s">
        <v>450</v>
      </c>
      <c r="F1143" t="s">
        <v>202</v>
      </c>
      <c r="H1143" s="11"/>
      <c r="I1143" t="s">
        <v>207</v>
      </c>
      <c r="M1143" t="s">
        <v>2850</v>
      </c>
      <c r="X1143" s="10"/>
      <c r="Y1143" s="10"/>
      <c r="AB1143" t="s">
        <v>2808</v>
      </c>
    </row>
    <row r="1144" spans="1:28" x14ac:dyDescent="0.25">
      <c r="A1144" t="s">
        <v>3305</v>
      </c>
      <c r="B1144" t="s">
        <v>2863</v>
      </c>
      <c r="C1144" t="s">
        <v>1376</v>
      </c>
      <c r="D1144" t="s">
        <v>35</v>
      </c>
      <c r="E1144" t="s">
        <v>622</v>
      </c>
      <c r="F1144" t="s">
        <v>202</v>
      </c>
      <c r="H1144" s="11"/>
      <c r="I1144" t="s">
        <v>207</v>
      </c>
      <c r="M1144" t="s">
        <v>2912</v>
      </c>
      <c r="X1144" s="10"/>
      <c r="Y1144" s="10"/>
      <c r="AB1144" t="s">
        <v>2808</v>
      </c>
    </row>
    <row r="1145" spans="1:28" x14ac:dyDescent="0.25">
      <c r="A1145" t="s">
        <v>3306</v>
      </c>
      <c r="B1145" t="s">
        <v>2863</v>
      </c>
      <c r="C1145" t="s">
        <v>1417</v>
      </c>
      <c r="D1145" t="s">
        <v>35</v>
      </c>
      <c r="E1145" t="s">
        <v>742</v>
      </c>
      <c r="F1145" t="s">
        <v>202</v>
      </c>
      <c r="H1145" s="11"/>
      <c r="I1145" t="s">
        <v>207</v>
      </c>
      <c r="M1145" t="s">
        <v>3307</v>
      </c>
      <c r="X1145" s="10"/>
      <c r="Y1145" s="10"/>
      <c r="AB1145" t="s">
        <v>2808</v>
      </c>
    </row>
    <row r="1146" spans="1:28" x14ac:dyDescent="0.25">
      <c r="A1146" t="s">
        <v>3308</v>
      </c>
      <c r="B1146" t="s">
        <v>2863</v>
      </c>
      <c r="C1146" t="s">
        <v>1405</v>
      </c>
      <c r="D1146" t="s">
        <v>35</v>
      </c>
      <c r="E1146" t="s">
        <v>574</v>
      </c>
      <c r="F1146" t="s">
        <v>202</v>
      </c>
      <c r="H1146" s="11"/>
      <c r="I1146" t="s">
        <v>207</v>
      </c>
      <c r="M1146" t="s">
        <v>3309</v>
      </c>
      <c r="X1146" s="10"/>
      <c r="Y1146" s="10"/>
      <c r="AB1146" t="s">
        <v>2808</v>
      </c>
    </row>
    <row r="1147" spans="1:28" x14ac:dyDescent="0.25">
      <c r="A1147" t="s">
        <v>3310</v>
      </c>
      <c r="B1147" t="s">
        <v>2863</v>
      </c>
      <c r="C1147" t="s">
        <v>1417</v>
      </c>
      <c r="D1147" t="s">
        <v>35</v>
      </c>
      <c r="E1147" t="s">
        <v>441</v>
      </c>
      <c r="F1147" t="s">
        <v>202</v>
      </c>
      <c r="H1147" s="11"/>
      <c r="I1147" t="s">
        <v>207</v>
      </c>
      <c r="M1147" t="s">
        <v>1012</v>
      </c>
      <c r="X1147" s="10"/>
      <c r="Y1147" s="10"/>
      <c r="AB1147" t="s">
        <v>2808</v>
      </c>
    </row>
    <row r="1148" spans="1:28" x14ac:dyDescent="0.25">
      <c r="A1148" t="s">
        <v>3311</v>
      </c>
      <c r="B1148" t="s">
        <v>2863</v>
      </c>
      <c r="C1148" t="s">
        <v>2823</v>
      </c>
      <c r="D1148" t="s">
        <v>35</v>
      </c>
      <c r="E1148" t="s">
        <v>559</v>
      </c>
      <c r="F1148" t="s">
        <v>202</v>
      </c>
      <c r="H1148" s="11"/>
      <c r="I1148" t="s">
        <v>207</v>
      </c>
      <c r="M1148" t="s">
        <v>2828</v>
      </c>
      <c r="S1148" t="s">
        <v>1141</v>
      </c>
      <c r="X1148" s="10"/>
      <c r="Y1148" s="10"/>
      <c r="AB1148" t="s">
        <v>2808</v>
      </c>
    </row>
    <row r="1149" spans="1:28" x14ac:dyDescent="0.25">
      <c r="A1149" t="s">
        <v>3312</v>
      </c>
      <c r="B1149" t="s">
        <v>2863</v>
      </c>
      <c r="C1149" t="s">
        <v>1425</v>
      </c>
      <c r="D1149" t="s">
        <v>35</v>
      </c>
      <c r="E1149" t="s">
        <v>559</v>
      </c>
      <c r="F1149" t="s">
        <v>202</v>
      </c>
      <c r="H1149" s="11"/>
      <c r="I1149" t="s">
        <v>207</v>
      </c>
      <c r="M1149" t="s">
        <v>2912</v>
      </c>
      <c r="X1149" s="10"/>
      <c r="Y1149" s="10"/>
      <c r="AB1149" t="s">
        <v>2808</v>
      </c>
    </row>
    <row r="1150" spans="1:28" x14ac:dyDescent="0.25">
      <c r="A1150" t="s">
        <v>3313</v>
      </c>
      <c r="B1150" t="s">
        <v>2863</v>
      </c>
      <c r="C1150" t="s">
        <v>1418</v>
      </c>
      <c r="D1150" t="s">
        <v>35</v>
      </c>
      <c r="E1150" t="s">
        <v>724</v>
      </c>
      <c r="F1150" t="s">
        <v>202</v>
      </c>
      <c r="H1150" s="11"/>
      <c r="I1150" t="s">
        <v>207</v>
      </c>
      <c r="M1150" t="s">
        <v>2847</v>
      </c>
      <c r="S1150" t="s">
        <v>1139</v>
      </c>
      <c r="X1150" s="10"/>
      <c r="Y1150" s="10"/>
      <c r="AB1150" t="s">
        <v>2808</v>
      </c>
    </row>
    <row r="1151" spans="1:28" x14ac:dyDescent="0.25">
      <c r="A1151" t="s">
        <v>3314</v>
      </c>
      <c r="B1151" t="s">
        <v>2863</v>
      </c>
      <c r="C1151" t="s">
        <v>1407</v>
      </c>
      <c r="D1151" t="s">
        <v>35</v>
      </c>
      <c r="E1151" t="s">
        <v>724</v>
      </c>
      <c r="F1151" t="s">
        <v>202</v>
      </c>
      <c r="H1151" s="11"/>
      <c r="I1151" t="s">
        <v>207</v>
      </c>
      <c r="M1151" t="s">
        <v>2847</v>
      </c>
      <c r="X1151" s="10"/>
      <c r="Y1151" s="10"/>
      <c r="AB1151" t="s">
        <v>2808</v>
      </c>
    </row>
    <row r="1152" spans="1:28" x14ac:dyDescent="0.25">
      <c r="A1152" t="s">
        <v>3315</v>
      </c>
      <c r="B1152" t="s">
        <v>2863</v>
      </c>
      <c r="C1152" t="s">
        <v>1304</v>
      </c>
      <c r="D1152" t="s">
        <v>35</v>
      </c>
      <c r="E1152" t="s">
        <v>622</v>
      </c>
      <c r="F1152" t="s">
        <v>202</v>
      </c>
      <c r="H1152" s="11"/>
      <c r="I1152" t="s">
        <v>207</v>
      </c>
      <c r="M1152" t="s">
        <v>1152</v>
      </c>
      <c r="X1152" s="10"/>
      <c r="Y1152" s="10"/>
      <c r="AB1152" t="s">
        <v>2808</v>
      </c>
    </row>
    <row r="1153" spans="1:28" x14ac:dyDescent="0.25">
      <c r="A1153" t="s">
        <v>3316</v>
      </c>
      <c r="B1153" t="s">
        <v>2863</v>
      </c>
      <c r="C1153" t="s">
        <v>1413</v>
      </c>
      <c r="D1153" t="s">
        <v>35</v>
      </c>
      <c r="E1153" t="s">
        <v>743</v>
      </c>
      <c r="F1153" t="s">
        <v>202</v>
      </c>
      <c r="H1153" s="11"/>
      <c r="I1153" t="s">
        <v>207</v>
      </c>
      <c r="M1153" t="s">
        <v>3317</v>
      </c>
      <c r="X1153" s="10"/>
      <c r="Y1153" s="10"/>
      <c r="AB1153" t="s">
        <v>2808</v>
      </c>
    </row>
    <row r="1154" spans="1:28" x14ac:dyDescent="0.25">
      <c r="A1154" t="s">
        <v>3318</v>
      </c>
      <c r="B1154" t="s">
        <v>2863</v>
      </c>
      <c r="C1154" t="s">
        <v>1322</v>
      </c>
      <c r="D1154" t="s">
        <v>35</v>
      </c>
      <c r="E1154" t="s">
        <v>591</v>
      </c>
      <c r="F1154" t="s">
        <v>202</v>
      </c>
      <c r="H1154" s="11"/>
      <c r="I1154" t="s">
        <v>207</v>
      </c>
      <c r="M1154" t="s">
        <v>2847</v>
      </c>
      <c r="X1154" s="10"/>
      <c r="Y1154" s="10"/>
      <c r="AB1154" t="s">
        <v>2808</v>
      </c>
    </row>
    <row r="1155" spans="1:28" x14ac:dyDescent="0.25">
      <c r="A1155" t="s">
        <v>3319</v>
      </c>
      <c r="B1155" t="s">
        <v>2863</v>
      </c>
      <c r="C1155" t="s">
        <v>1431</v>
      </c>
      <c r="D1155" t="s">
        <v>35</v>
      </c>
      <c r="E1155" t="s">
        <v>553</v>
      </c>
      <c r="F1155" t="s">
        <v>202</v>
      </c>
      <c r="H1155" s="11"/>
      <c r="I1155" t="s">
        <v>207</v>
      </c>
      <c r="M1155" t="s">
        <v>1152</v>
      </c>
      <c r="X1155" s="10"/>
      <c r="Y1155" s="10"/>
      <c r="AB1155" t="s">
        <v>2808</v>
      </c>
    </row>
    <row r="1156" spans="1:28" x14ac:dyDescent="0.25">
      <c r="A1156" t="s">
        <v>3320</v>
      </c>
      <c r="B1156" t="s">
        <v>2863</v>
      </c>
      <c r="C1156" t="s">
        <v>1437</v>
      </c>
      <c r="D1156" t="s">
        <v>35</v>
      </c>
      <c r="E1156" t="s">
        <v>694</v>
      </c>
      <c r="F1156" t="s">
        <v>202</v>
      </c>
      <c r="H1156" s="11"/>
      <c r="I1156" t="s">
        <v>207</v>
      </c>
      <c r="M1156" t="s">
        <v>2818</v>
      </c>
      <c r="X1156" s="10"/>
      <c r="Y1156" s="10"/>
      <c r="AB1156" t="s">
        <v>2808</v>
      </c>
    </row>
    <row r="1157" spans="1:28" x14ac:dyDescent="0.25">
      <c r="A1157" t="s">
        <v>3321</v>
      </c>
      <c r="B1157" t="s">
        <v>2863</v>
      </c>
      <c r="C1157" t="s">
        <v>1322</v>
      </c>
      <c r="D1157" t="s">
        <v>35</v>
      </c>
      <c r="E1157" t="s">
        <v>744</v>
      </c>
      <c r="F1157" t="s">
        <v>202</v>
      </c>
      <c r="H1157" s="11"/>
      <c r="I1157" t="s">
        <v>207</v>
      </c>
      <c r="M1157" t="s">
        <v>1152</v>
      </c>
      <c r="S1157" t="s">
        <v>1111</v>
      </c>
      <c r="X1157" s="10"/>
      <c r="Y1157" s="10"/>
      <c r="AB1157" t="s">
        <v>2808</v>
      </c>
    </row>
    <row r="1158" spans="1:28" x14ac:dyDescent="0.25">
      <c r="A1158" t="s">
        <v>3322</v>
      </c>
      <c r="B1158" t="s">
        <v>2863</v>
      </c>
      <c r="C1158" t="s">
        <v>1417</v>
      </c>
      <c r="D1158" t="s">
        <v>35</v>
      </c>
      <c r="E1158" t="s">
        <v>719</v>
      </c>
      <c r="F1158" t="s">
        <v>202</v>
      </c>
      <c r="H1158" s="11"/>
      <c r="I1158" t="s">
        <v>207</v>
      </c>
      <c r="M1158" t="s">
        <v>3307</v>
      </c>
      <c r="X1158" s="10"/>
      <c r="Y1158" s="10"/>
      <c r="AB1158" t="s">
        <v>2808</v>
      </c>
    </row>
    <row r="1159" spans="1:28" x14ac:dyDescent="0.25">
      <c r="A1159" t="s">
        <v>3323</v>
      </c>
      <c r="B1159" t="s">
        <v>2863</v>
      </c>
      <c r="C1159" t="s">
        <v>1406</v>
      </c>
      <c r="D1159" t="s">
        <v>35</v>
      </c>
      <c r="E1159" t="s">
        <v>745</v>
      </c>
      <c r="F1159" t="s">
        <v>202</v>
      </c>
      <c r="H1159" s="11"/>
      <c r="I1159" t="s">
        <v>207</v>
      </c>
      <c r="M1159" t="s">
        <v>1005</v>
      </c>
      <c r="S1159" t="s">
        <v>1111</v>
      </c>
      <c r="X1159" s="10"/>
      <c r="Y1159" s="10"/>
      <c r="AB1159" t="s">
        <v>2808</v>
      </c>
    </row>
    <row r="1160" spans="1:28" x14ac:dyDescent="0.25">
      <c r="A1160" t="s">
        <v>3324</v>
      </c>
      <c r="B1160" t="s">
        <v>2863</v>
      </c>
      <c r="C1160" t="s">
        <v>1417</v>
      </c>
      <c r="D1160" t="s">
        <v>35</v>
      </c>
      <c r="E1160" t="s">
        <v>559</v>
      </c>
      <c r="F1160" t="s">
        <v>202</v>
      </c>
      <c r="H1160" s="11"/>
      <c r="I1160" t="s">
        <v>207</v>
      </c>
      <c r="M1160" t="s">
        <v>2828</v>
      </c>
      <c r="X1160" s="10"/>
      <c r="Y1160" s="10"/>
      <c r="AB1160" t="s">
        <v>2808</v>
      </c>
    </row>
    <row r="1161" spans="1:28" x14ac:dyDescent="0.25">
      <c r="A1161" t="s">
        <v>3325</v>
      </c>
      <c r="B1161" t="s">
        <v>2863</v>
      </c>
      <c r="C1161" t="s">
        <v>1418</v>
      </c>
      <c r="D1161" t="s">
        <v>35</v>
      </c>
      <c r="E1161" t="s">
        <v>587</v>
      </c>
      <c r="F1161" t="s">
        <v>202</v>
      </c>
      <c r="H1161" s="11"/>
      <c r="I1161" t="s">
        <v>207</v>
      </c>
      <c r="M1161" t="s">
        <v>2847</v>
      </c>
      <c r="S1161" t="s">
        <v>1139</v>
      </c>
      <c r="X1161" s="10"/>
      <c r="Y1161" s="10"/>
      <c r="AB1161" t="s">
        <v>2808</v>
      </c>
    </row>
    <row r="1162" spans="1:28" x14ac:dyDescent="0.25">
      <c r="A1162" t="s">
        <v>3326</v>
      </c>
      <c r="B1162" t="s">
        <v>2863</v>
      </c>
      <c r="C1162" t="s">
        <v>1407</v>
      </c>
      <c r="D1162" t="s">
        <v>35</v>
      </c>
      <c r="E1162" t="s">
        <v>587</v>
      </c>
      <c r="F1162" t="s">
        <v>202</v>
      </c>
      <c r="H1162" s="11"/>
      <c r="I1162" t="s">
        <v>207</v>
      </c>
      <c r="M1162" t="s">
        <v>2847</v>
      </c>
      <c r="S1162" t="s">
        <v>1135</v>
      </c>
      <c r="X1162" s="10"/>
      <c r="Y1162" s="10"/>
      <c r="AB1162" t="s">
        <v>2808</v>
      </c>
    </row>
    <row r="1163" spans="1:28" x14ac:dyDescent="0.25">
      <c r="A1163" t="s">
        <v>3327</v>
      </c>
      <c r="B1163" t="s">
        <v>2863</v>
      </c>
      <c r="C1163" t="s">
        <v>1431</v>
      </c>
      <c r="D1163" t="s">
        <v>35</v>
      </c>
      <c r="E1163" t="s">
        <v>746</v>
      </c>
      <c r="F1163" t="s">
        <v>202</v>
      </c>
      <c r="H1163" s="11"/>
      <c r="I1163" t="s">
        <v>207</v>
      </c>
      <c r="M1163" t="s">
        <v>3328</v>
      </c>
      <c r="X1163" s="10"/>
      <c r="Y1163" s="10"/>
      <c r="AB1163" t="s">
        <v>2808</v>
      </c>
    </row>
    <row r="1164" spans="1:28" x14ac:dyDescent="0.25">
      <c r="A1164" t="s">
        <v>3329</v>
      </c>
      <c r="B1164" t="s">
        <v>2863</v>
      </c>
      <c r="C1164" t="s">
        <v>1448</v>
      </c>
      <c r="D1164" t="s">
        <v>35</v>
      </c>
      <c r="E1164" t="s">
        <v>746</v>
      </c>
      <c r="F1164" t="s">
        <v>202</v>
      </c>
      <c r="H1164" s="11"/>
      <c r="I1164" t="s">
        <v>207</v>
      </c>
      <c r="M1164" t="s">
        <v>3328</v>
      </c>
      <c r="S1164" t="s">
        <v>1137</v>
      </c>
      <c r="X1164" s="10"/>
      <c r="Y1164" s="10"/>
      <c r="AB1164" t="s">
        <v>2808</v>
      </c>
    </row>
    <row r="1165" spans="1:28" x14ac:dyDescent="0.25">
      <c r="A1165" t="s">
        <v>3330</v>
      </c>
      <c r="B1165" t="s">
        <v>2863</v>
      </c>
      <c r="C1165" t="s">
        <v>1406</v>
      </c>
      <c r="D1165" t="s">
        <v>35</v>
      </c>
      <c r="E1165" t="s">
        <v>747</v>
      </c>
      <c r="F1165" t="s">
        <v>202</v>
      </c>
      <c r="H1165" s="11"/>
      <c r="I1165" t="s">
        <v>207</v>
      </c>
      <c r="M1165" t="s">
        <v>3331</v>
      </c>
      <c r="S1165" t="s">
        <v>1111</v>
      </c>
      <c r="X1165" s="10"/>
      <c r="Y1165" s="10"/>
      <c r="AB1165" t="s">
        <v>2808</v>
      </c>
    </row>
    <row r="1166" spans="1:28" x14ac:dyDescent="0.25">
      <c r="A1166" t="s">
        <v>3332</v>
      </c>
      <c r="B1166" t="s">
        <v>2863</v>
      </c>
      <c r="C1166" t="s">
        <v>1406</v>
      </c>
      <c r="D1166" t="s">
        <v>35</v>
      </c>
      <c r="E1166" t="s">
        <v>748</v>
      </c>
      <c r="F1166" t="s">
        <v>202</v>
      </c>
      <c r="H1166" s="11"/>
      <c r="I1166" t="s">
        <v>207</v>
      </c>
      <c r="M1166" t="s">
        <v>1005</v>
      </c>
      <c r="S1166" t="s">
        <v>1111</v>
      </c>
      <c r="X1166" s="10"/>
      <c r="Y1166" s="10"/>
      <c r="AB1166" t="s">
        <v>2808</v>
      </c>
    </row>
    <row r="1167" spans="1:28" x14ac:dyDescent="0.25">
      <c r="A1167" t="s">
        <v>3333</v>
      </c>
      <c r="B1167" t="s">
        <v>2863</v>
      </c>
      <c r="C1167" t="s">
        <v>1406</v>
      </c>
      <c r="D1167" t="s">
        <v>35</v>
      </c>
      <c r="E1167" t="s">
        <v>749</v>
      </c>
      <c r="F1167" t="s">
        <v>202</v>
      </c>
      <c r="H1167" s="11"/>
      <c r="I1167" t="s">
        <v>207</v>
      </c>
      <c r="M1167" t="s">
        <v>2912</v>
      </c>
      <c r="S1167" t="s">
        <v>1111</v>
      </c>
      <c r="X1167" s="10"/>
      <c r="Y1167" s="10"/>
      <c r="AB1167" t="s">
        <v>2808</v>
      </c>
    </row>
    <row r="1168" spans="1:28" x14ac:dyDescent="0.25">
      <c r="A1168" t="s">
        <v>3334</v>
      </c>
      <c r="B1168" t="s">
        <v>2863</v>
      </c>
      <c r="C1168" t="s">
        <v>1446</v>
      </c>
      <c r="D1168" t="s">
        <v>35</v>
      </c>
      <c r="E1168" t="s">
        <v>750</v>
      </c>
      <c r="F1168" t="s">
        <v>202</v>
      </c>
      <c r="H1168" s="11"/>
      <c r="I1168" t="s">
        <v>207</v>
      </c>
      <c r="M1168" t="s">
        <v>1012</v>
      </c>
      <c r="X1168" s="10"/>
      <c r="Y1168" s="10"/>
      <c r="AB1168" t="s">
        <v>2808</v>
      </c>
    </row>
    <row r="1169" spans="1:28" x14ac:dyDescent="0.25">
      <c r="A1169" t="s">
        <v>3335</v>
      </c>
      <c r="B1169" t="s">
        <v>2863</v>
      </c>
      <c r="C1169" t="s">
        <v>1418</v>
      </c>
      <c r="D1169" t="s">
        <v>35</v>
      </c>
      <c r="E1169" t="s">
        <v>454</v>
      </c>
      <c r="F1169" t="s">
        <v>202</v>
      </c>
      <c r="H1169" s="11"/>
      <c r="I1169" t="s">
        <v>207</v>
      </c>
      <c r="M1169" t="s">
        <v>2850</v>
      </c>
      <c r="S1169" t="s">
        <v>1137</v>
      </c>
      <c r="X1169" s="10"/>
      <c r="Y1169" s="10"/>
      <c r="AB1169" t="s">
        <v>2808</v>
      </c>
    </row>
    <row r="1170" spans="1:28" x14ac:dyDescent="0.25">
      <c r="A1170" t="s">
        <v>3336</v>
      </c>
      <c r="B1170" t="s">
        <v>2863</v>
      </c>
      <c r="C1170" t="s">
        <v>1418</v>
      </c>
      <c r="D1170" t="s">
        <v>35</v>
      </c>
      <c r="E1170" t="s">
        <v>578</v>
      </c>
      <c r="F1170" t="s">
        <v>202</v>
      </c>
      <c r="H1170" s="11"/>
      <c r="I1170" t="s">
        <v>207</v>
      </c>
      <c r="M1170" t="s">
        <v>2912</v>
      </c>
      <c r="X1170" s="10"/>
      <c r="Y1170" s="10"/>
      <c r="AB1170" t="s">
        <v>2808</v>
      </c>
    </row>
    <row r="1171" spans="1:28" x14ac:dyDescent="0.25">
      <c r="A1171" t="s">
        <v>3337</v>
      </c>
      <c r="B1171" t="s">
        <v>2863</v>
      </c>
      <c r="C1171" t="s">
        <v>1446</v>
      </c>
      <c r="D1171" t="s">
        <v>35</v>
      </c>
      <c r="E1171" t="s">
        <v>751</v>
      </c>
      <c r="F1171" t="s">
        <v>202</v>
      </c>
      <c r="H1171" s="11"/>
      <c r="I1171" t="s">
        <v>207</v>
      </c>
      <c r="M1171" t="s">
        <v>3338</v>
      </c>
      <c r="X1171" s="10"/>
      <c r="Y1171" s="10"/>
      <c r="AB1171" t="s">
        <v>2808</v>
      </c>
    </row>
    <row r="1172" spans="1:28" x14ac:dyDescent="0.25">
      <c r="A1172" t="s">
        <v>3339</v>
      </c>
      <c r="B1172" t="s">
        <v>2863</v>
      </c>
      <c r="C1172" t="s">
        <v>1431</v>
      </c>
      <c r="D1172" t="s">
        <v>35</v>
      </c>
      <c r="E1172" t="s">
        <v>752</v>
      </c>
      <c r="F1172" t="s">
        <v>202</v>
      </c>
      <c r="H1172" s="11"/>
      <c r="I1172" t="s">
        <v>207</v>
      </c>
      <c r="M1172" t="s">
        <v>3340</v>
      </c>
      <c r="X1172" s="10"/>
      <c r="Y1172" s="10"/>
      <c r="AB1172" t="s">
        <v>2808</v>
      </c>
    </row>
    <row r="1173" spans="1:28" x14ac:dyDescent="0.25">
      <c r="A1173" t="s">
        <v>3341</v>
      </c>
      <c r="B1173" t="s">
        <v>2863</v>
      </c>
      <c r="C1173" t="s">
        <v>2807</v>
      </c>
      <c r="D1173" t="s">
        <v>35</v>
      </c>
      <c r="E1173" t="s">
        <v>559</v>
      </c>
      <c r="F1173" t="s">
        <v>202</v>
      </c>
      <c r="H1173" s="11"/>
      <c r="I1173" t="s">
        <v>207</v>
      </c>
      <c r="M1173" t="s">
        <v>2912</v>
      </c>
      <c r="S1173" t="s">
        <v>1111</v>
      </c>
      <c r="X1173" s="10"/>
      <c r="Y1173" s="10"/>
      <c r="AB1173" t="s">
        <v>2808</v>
      </c>
    </row>
    <row r="1174" spans="1:28" x14ac:dyDescent="0.25">
      <c r="A1174" t="s">
        <v>3342</v>
      </c>
      <c r="B1174" t="s">
        <v>2863</v>
      </c>
      <c r="C1174" t="s">
        <v>2807</v>
      </c>
      <c r="D1174" t="s">
        <v>35</v>
      </c>
      <c r="E1174" t="s">
        <v>578</v>
      </c>
      <c r="F1174" t="s">
        <v>202</v>
      </c>
      <c r="H1174" s="11"/>
      <c r="I1174" t="s">
        <v>207</v>
      </c>
      <c r="M1174" t="s">
        <v>2912</v>
      </c>
      <c r="S1174" t="s">
        <v>1111</v>
      </c>
      <c r="X1174" s="10"/>
      <c r="Y1174" s="10"/>
      <c r="AB1174" t="s">
        <v>2808</v>
      </c>
    </row>
    <row r="1175" spans="1:28" x14ac:dyDescent="0.25">
      <c r="A1175" t="s">
        <v>3343</v>
      </c>
      <c r="B1175" t="s">
        <v>2863</v>
      </c>
      <c r="C1175" t="s">
        <v>1418</v>
      </c>
      <c r="D1175" t="s">
        <v>35</v>
      </c>
      <c r="E1175" t="s">
        <v>450</v>
      </c>
      <c r="F1175" t="s">
        <v>202</v>
      </c>
      <c r="H1175" s="11"/>
      <c r="I1175" t="s">
        <v>207</v>
      </c>
      <c r="M1175" t="s">
        <v>3344</v>
      </c>
      <c r="S1175" t="s">
        <v>1111</v>
      </c>
      <c r="X1175" s="10"/>
      <c r="Y1175" s="10"/>
      <c r="AB1175" t="s">
        <v>2808</v>
      </c>
    </row>
    <row r="1176" spans="1:28" x14ac:dyDescent="0.25">
      <c r="A1176" t="s">
        <v>3345</v>
      </c>
      <c r="B1176" t="s">
        <v>2863</v>
      </c>
      <c r="C1176" t="s">
        <v>1418</v>
      </c>
      <c r="D1176" t="s">
        <v>35</v>
      </c>
      <c r="E1176" t="s">
        <v>753</v>
      </c>
      <c r="F1176" t="s">
        <v>202</v>
      </c>
      <c r="H1176" s="11"/>
      <c r="I1176" t="s">
        <v>207</v>
      </c>
      <c r="M1176" t="s">
        <v>2850</v>
      </c>
      <c r="X1176" s="10"/>
      <c r="Y1176" s="10"/>
      <c r="AB1176" t="s">
        <v>2808</v>
      </c>
    </row>
    <row r="1177" spans="1:28" x14ac:dyDescent="0.25">
      <c r="A1177" t="s">
        <v>3346</v>
      </c>
      <c r="B1177" t="s">
        <v>2863</v>
      </c>
      <c r="C1177" t="s">
        <v>1406</v>
      </c>
      <c r="D1177" t="s">
        <v>35</v>
      </c>
      <c r="E1177" t="s">
        <v>629</v>
      </c>
      <c r="F1177" t="s">
        <v>202</v>
      </c>
      <c r="H1177" s="11"/>
      <c r="I1177" t="s">
        <v>207</v>
      </c>
      <c r="M1177" t="s">
        <v>2912</v>
      </c>
      <c r="S1177" t="s">
        <v>1111</v>
      </c>
      <c r="X1177" s="10"/>
      <c r="Y1177" s="10"/>
      <c r="AB1177" t="s">
        <v>2808</v>
      </c>
    </row>
    <row r="1178" spans="1:28" x14ac:dyDescent="0.25">
      <c r="A1178" t="s">
        <v>3347</v>
      </c>
      <c r="B1178" t="s">
        <v>2863</v>
      </c>
      <c r="C1178" t="s">
        <v>1368</v>
      </c>
      <c r="D1178" t="s">
        <v>35</v>
      </c>
      <c r="E1178" t="s">
        <v>447</v>
      </c>
      <c r="F1178" t="s">
        <v>202</v>
      </c>
      <c r="H1178" s="11"/>
      <c r="I1178" t="s">
        <v>207</v>
      </c>
      <c r="M1178" t="s">
        <v>3348</v>
      </c>
      <c r="S1178" t="s">
        <v>1111</v>
      </c>
      <c r="X1178" s="10"/>
      <c r="Y1178" s="10"/>
      <c r="AB1178" t="s">
        <v>2808</v>
      </c>
    </row>
    <row r="1179" spans="1:28" x14ac:dyDescent="0.25">
      <c r="A1179" t="s">
        <v>3349</v>
      </c>
      <c r="B1179" t="s">
        <v>2863</v>
      </c>
      <c r="C1179" t="s">
        <v>1405</v>
      </c>
      <c r="D1179" t="s">
        <v>35</v>
      </c>
      <c r="E1179" t="s">
        <v>454</v>
      </c>
      <c r="F1179" t="s">
        <v>202</v>
      </c>
      <c r="H1179" s="11"/>
      <c r="I1179" t="s">
        <v>207</v>
      </c>
      <c r="M1179" t="s">
        <v>2850</v>
      </c>
      <c r="X1179" s="10"/>
      <c r="Y1179" s="10"/>
      <c r="AB1179" t="s">
        <v>2808</v>
      </c>
    </row>
    <row r="1180" spans="1:28" x14ac:dyDescent="0.25">
      <c r="A1180" t="s">
        <v>3350</v>
      </c>
      <c r="B1180" t="s">
        <v>2863</v>
      </c>
      <c r="C1180" t="s">
        <v>1449</v>
      </c>
      <c r="D1180" t="s">
        <v>35</v>
      </c>
      <c r="E1180" t="s">
        <v>754</v>
      </c>
      <c r="F1180" t="s">
        <v>202</v>
      </c>
      <c r="H1180" s="11"/>
      <c r="I1180" t="s">
        <v>207</v>
      </c>
      <c r="M1180" t="s">
        <v>3351</v>
      </c>
      <c r="S1180" t="s">
        <v>1139</v>
      </c>
      <c r="X1180" s="10"/>
      <c r="Y1180" s="10"/>
      <c r="AB1180" t="s">
        <v>2808</v>
      </c>
    </row>
    <row r="1181" spans="1:28" x14ac:dyDescent="0.25">
      <c r="A1181" t="s">
        <v>3352</v>
      </c>
      <c r="B1181" t="s">
        <v>2863</v>
      </c>
      <c r="C1181" t="s">
        <v>2807</v>
      </c>
      <c r="D1181" t="s">
        <v>35</v>
      </c>
      <c r="E1181" t="s">
        <v>755</v>
      </c>
      <c r="F1181" t="s">
        <v>202</v>
      </c>
      <c r="H1181" s="11"/>
      <c r="I1181" t="s">
        <v>207</v>
      </c>
      <c r="M1181" t="s">
        <v>1840</v>
      </c>
      <c r="S1181" t="s">
        <v>1111</v>
      </c>
      <c r="X1181" s="10"/>
      <c r="Y1181" s="10"/>
      <c r="AB1181" t="s">
        <v>2808</v>
      </c>
    </row>
    <row r="1182" spans="1:28" x14ac:dyDescent="0.25">
      <c r="A1182" t="s">
        <v>3353</v>
      </c>
      <c r="B1182" t="s">
        <v>2863</v>
      </c>
      <c r="C1182" t="s">
        <v>1406</v>
      </c>
      <c r="D1182" t="s">
        <v>35</v>
      </c>
      <c r="E1182" t="s">
        <v>756</v>
      </c>
      <c r="F1182" t="s">
        <v>202</v>
      </c>
      <c r="H1182" s="11"/>
      <c r="I1182" t="s">
        <v>207</v>
      </c>
      <c r="M1182" t="s">
        <v>1005</v>
      </c>
      <c r="X1182" s="10"/>
      <c r="Y1182" s="10"/>
      <c r="AB1182" t="s">
        <v>2808</v>
      </c>
    </row>
    <row r="1183" spans="1:28" x14ac:dyDescent="0.25">
      <c r="A1183" t="s">
        <v>3354</v>
      </c>
      <c r="B1183" t="s">
        <v>2863</v>
      </c>
      <c r="C1183" t="s">
        <v>1446</v>
      </c>
      <c r="D1183" t="s">
        <v>35</v>
      </c>
      <c r="E1183" t="s">
        <v>753</v>
      </c>
      <c r="F1183" t="s">
        <v>202</v>
      </c>
      <c r="H1183" s="11"/>
      <c r="I1183" t="s">
        <v>207</v>
      </c>
      <c r="M1183" t="s">
        <v>2850</v>
      </c>
      <c r="X1183" s="10"/>
      <c r="Y1183" s="10"/>
      <c r="AB1183" t="s">
        <v>2808</v>
      </c>
    </row>
    <row r="1184" spans="1:28" x14ac:dyDescent="0.25">
      <c r="A1184" t="s">
        <v>3355</v>
      </c>
      <c r="B1184" t="s">
        <v>2863</v>
      </c>
      <c r="C1184" t="s">
        <v>1407</v>
      </c>
      <c r="D1184" t="s">
        <v>35</v>
      </c>
      <c r="E1184" t="s">
        <v>757</v>
      </c>
      <c r="F1184" t="s">
        <v>202</v>
      </c>
      <c r="H1184" s="11"/>
      <c r="I1184" t="s">
        <v>207</v>
      </c>
      <c r="M1184" t="s">
        <v>2847</v>
      </c>
      <c r="X1184" s="10"/>
      <c r="Y1184" s="10"/>
      <c r="AB1184" t="s">
        <v>2808</v>
      </c>
    </row>
    <row r="1185" spans="1:28" x14ac:dyDescent="0.25">
      <c r="A1185" t="s">
        <v>3356</v>
      </c>
      <c r="B1185" t="s">
        <v>2863</v>
      </c>
      <c r="C1185" t="s">
        <v>1448</v>
      </c>
      <c r="D1185" t="s">
        <v>35</v>
      </c>
      <c r="E1185" t="s">
        <v>754</v>
      </c>
      <c r="F1185" t="s">
        <v>202</v>
      </c>
      <c r="H1185" s="11"/>
      <c r="I1185" t="s">
        <v>207</v>
      </c>
      <c r="M1185" t="s">
        <v>3357</v>
      </c>
      <c r="S1185" t="s">
        <v>1139</v>
      </c>
      <c r="X1185" s="10"/>
      <c r="Y1185" s="10"/>
      <c r="AB1185" t="s">
        <v>2808</v>
      </c>
    </row>
    <row r="1186" spans="1:28" x14ac:dyDescent="0.25">
      <c r="A1186" t="s">
        <v>3358</v>
      </c>
      <c r="B1186" t="s">
        <v>2863</v>
      </c>
      <c r="C1186" t="s">
        <v>1355</v>
      </c>
      <c r="D1186" t="s">
        <v>35</v>
      </c>
      <c r="E1186" t="s">
        <v>754</v>
      </c>
      <c r="F1186" t="s">
        <v>202</v>
      </c>
      <c r="H1186" s="11"/>
      <c r="I1186" t="s">
        <v>207</v>
      </c>
      <c r="M1186" t="s">
        <v>3359</v>
      </c>
      <c r="X1186" s="10"/>
      <c r="Y1186" s="10"/>
      <c r="AB1186" t="s">
        <v>2808</v>
      </c>
    </row>
    <row r="1187" spans="1:28" x14ac:dyDescent="0.25">
      <c r="A1187" t="s">
        <v>3360</v>
      </c>
      <c r="B1187" t="s">
        <v>2863</v>
      </c>
      <c r="C1187" t="s">
        <v>1418</v>
      </c>
      <c r="D1187" t="s">
        <v>35</v>
      </c>
      <c r="E1187" t="s">
        <v>758</v>
      </c>
      <c r="F1187" t="s">
        <v>202</v>
      </c>
      <c r="H1187" s="11"/>
      <c r="I1187" t="s">
        <v>207</v>
      </c>
      <c r="M1187" t="s">
        <v>3344</v>
      </c>
      <c r="S1187" t="s">
        <v>1111</v>
      </c>
      <c r="X1187" s="10"/>
      <c r="Y1187" s="10"/>
      <c r="AB1187" t="s">
        <v>2808</v>
      </c>
    </row>
    <row r="1188" spans="1:28" x14ac:dyDescent="0.25">
      <c r="A1188" t="s">
        <v>3361</v>
      </c>
      <c r="B1188" t="s">
        <v>2863</v>
      </c>
      <c r="C1188" t="s">
        <v>2807</v>
      </c>
      <c r="D1188" t="s">
        <v>35</v>
      </c>
      <c r="E1188" t="s">
        <v>759</v>
      </c>
      <c r="F1188" t="s">
        <v>202</v>
      </c>
      <c r="H1188" s="11"/>
      <c r="I1188" t="s">
        <v>207</v>
      </c>
      <c r="M1188" t="s">
        <v>1018</v>
      </c>
      <c r="S1188" t="s">
        <v>1111</v>
      </c>
      <c r="X1188" s="10"/>
      <c r="Y1188" s="10"/>
      <c r="AB1188" t="s">
        <v>2808</v>
      </c>
    </row>
    <row r="1189" spans="1:28" x14ac:dyDescent="0.25">
      <c r="A1189" t="s">
        <v>3362</v>
      </c>
      <c r="B1189" t="s">
        <v>2863</v>
      </c>
      <c r="C1189" t="s">
        <v>1407</v>
      </c>
      <c r="D1189" t="s">
        <v>35</v>
      </c>
      <c r="E1189" t="s">
        <v>760</v>
      </c>
      <c r="F1189" t="s">
        <v>202</v>
      </c>
      <c r="H1189" s="11"/>
      <c r="I1189" t="s">
        <v>207</v>
      </c>
      <c r="M1189" t="s">
        <v>3363</v>
      </c>
      <c r="X1189" s="10"/>
      <c r="Y1189" s="10"/>
      <c r="AB1189" t="s">
        <v>2808</v>
      </c>
    </row>
    <row r="1190" spans="1:28" x14ac:dyDescent="0.25">
      <c r="A1190" t="s">
        <v>3364</v>
      </c>
      <c r="B1190" t="s">
        <v>2863</v>
      </c>
      <c r="C1190" t="s">
        <v>2807</v>
      </c>
      <c r="D1190" t="s">
        <v>35</v>
      </c>
      <c r="E1190" t="s">
        <v>555</v>
      </c>
      <c r="F1190" t="s">
        <v>202</v>
      </c>
      <c r="H1190" s="11"/>
      <c r="I1190" t="s">
        <v>207</v>
      </c>
      <c r="M1190" t="s">
        <v>1152</v>
      </c>
      <c r="S1190" t="s">
        <v>1139</v>
      </c>
      <c r="X1190" s="10"/>
      <c r="Y1190" s="10"/>
      <c r="AB1190" t="s">
        <v>2808</v>
      </c>
    </row>
    <row r="1191" spans="1:28" x14ac:dyDescent="0.25">
      <c r="A1191" t="s">
        <v>3365</v>
      </c>
      <c r="B1191" t="s">
        <v>2863</v>
      </c>
      <c r="C1191" t="s">
        <v>1432</v>
      </c>
      <c r="D1191" t="s">
        <v>35</v>
      </c>
      <c r="E1191" t="s">
        <v>753</v>
      </c>
      <c r="F1191" t="s">
        <v>202</v>
      </c>
      <c r="H1191" s="11"/>
      <c r="I1191" t="s">
        <v>207</v>
      </c>
      <c r="M1191" t="s">
        <v>2850</v>
      </c>
      <c r="S1191" t="s">
        <v>1139</v>
      </c>
      <c r="X1191" s="10"/>
      <c r="Y1191" s="10"/>
      <c r="AB1191" t="s">
        <v>2808</v>
      </c>
    </row>
    <row r="1192" spans="1:28" x14ac:dyDescent="0.25">
      <c r="A1192" t="s">
        <v>3366</v>
      </c>
      <c r="B1192" t="s">
        <v>2863</v>
      </c>
      <c r="C1192" t="s">
        <v>2817</v>
      </c>
      <c r="D1192" t="s">
        <v>35</v>
      </c>
      <c r="E1192" t="s">
        <v>556</v>
      </c>
      <c r="F1192" t="s">
        <v>202</v>
      </c>
      <c r="H1192" s="11"/>
      <c r="I1192" t="s">
        <v>207</v>
      </c>
      <c r="M1192" t="s">
        <v>1152</v>
      </c>
      <c r="X1192" s="10"/>
      <c r="Y1192" s="10"/>
      <c r="AB1192" t="s">
        <v>2808</v>
      </c>
    </row>
    <row r="1193" spans="1:28" x14ac:dyDescent="0.25">
      <c r="A1193" t="s">
        <v>3367</v>
      </c>
      <c r="B1193" t="s">
        <v>2863</v>
      </c>
      <c r="C1193" t="s">
        <v>1432</v>
      </c>
      <c r="D1193" t="s">
        <v>35</v>
      </c>
      <c r="E1193" t="s">
        <v>454</v>
      </c>
      <c r="F1193" t="s">
        <v>202</v>
      </c>
      <c r="H1193" s="11"/>
      <c r="I1193" t="s">
        <v>207</v>
      </c>
      <c r="M1193" t="s">
        <v>2850</v>
      </c>
      <c r="X1193" s="10"/>
      <c r="Y1193" s="10"/>
      <c r="AB1193" t="s">
        <v>2808</v>
      </c>
    </row>
    <row r="1194" spans="1:28" x14ac:dyDescent="0.25">
      <c r="A1194" t="s">
        <v>3368</v>
      </c>
      <c r="B1194" t="s">
        <v>2863</v>
      </c>
      <c r="C1194" t="s">
        <v>1432</v>
      </c>
      <c r="D1194" t="s">
        <v>35</v>
      </c>
      <c r="E1194" t="s">
        <v>761</v>
      </c>
      <c r="F1194" t="s">
        <v>202</v>
      </c>
      <c r="H1194" s="11"/>
      <c r="I1194" t="s">
        <v>207</v>
      </c>
      <c r="M1194" t="s">
        <v>761</v>
      </c>
      <c r="X1194" s="10"/>
      <c r="Y1194" s="10"/>
      <c r="AB1194" t="s">
        <v>2808</v>
      </c>
    </row>
    <row r="1195" spans="1:28" x14ac:dyDescent="0.25">
      <c r="A1195" t="s">
        <v>3369</v>
      </c>
      <c r="B1195" t="s">
        <v>2863</v>
      </c>
      <c r="C1195" t="s">
        <v>2807</v>
      </c>
      <c r="D1195" t="s">
        <v>35</v>
      </c>
      <c r="E1195" t="s">
        <v>762</v>
      </c>
      <c r="F1195" t="s">
        <v>202</v>
      </c>
      <c r="H1195" s="11"/>
      <c r="I1195" t="s">
        <v>207</v>
      </c>
      <c r="M1195" t="s">
        <v>1840</v>
      </c>
      <c r="S1195" t="s">
        <v>1139</v>
      </c>
      <c r="X1195" s="10"/>
      <c r="Y1195" s="10"/>
      <c r="AB1195" t="s">
        <v>2808</v>
      </c>
    </row>
    <row r="1196" spans="1:28" x14ac:dyDescent="0.25">
      <c r="A1196" t="s">
        <v>3370</v>
      </c>
      <c r="B1196" t="s">
        <v>2863</v>
      </c>
      <c r="C1196" t="s">
        <v>1406</v>
      </c>
      <c r="D1196" t="s">
        <v>35</v>
      </c>
      <c r="E1196" t="s">
        <v>588</v>
      </c>
      <c r="F1196" t="s">
        <v>202</v>
      </c>
      <c r="H1196" s="11"/>
      <c r="I1196" t="s">
        <v>207</v>
      </c>
      <c r="M1196" t="s">
        <v>2828</v>
      </c>
      <c r="S1196" t="s">
        <v>1139</v>
      </c>
      <c r="X1196" s="10"/>
      <c r="Y1196" s="10"/>
      <c r="AB1196" t="s">
        <v>2808</v>
      </c>
    </row>
    <row r="1197" spans="1:28" x14ac:dyDescent="0.25">
      <c r="A1197" t="s">
        <v>3371</v>
      </c>
      <c r="B1197" t="s">
        <v>2863</v>
      </c>
      <c r="C1197" t="s">
        <v>2823</v>
      </c>
      <c r="D1197" t="s">
        <v>35</v>
      </c>
      <c r="E1197" t="s">
        <v>763</v>
      </c>
      <c r="F1197" t="s">
        <v>202</v>
      </c>
      <c r="H1197" s="11"/>
      <c r="I1197" t="s">
        <v>207</v>
      </c>
      <c r="M1197" t="s">
        <v>3372</v>
      </c>
      <c r="X1197" s="10"/>
      <c r="Y1197" s="10"/>
      <c r="AB1197" t="s">
        <v>2808</v>
      </c>
    </row>
    <row r="1198" spans="1:28" x14ac:dyDescent="0.25">
      <c r="A1198" t="s">
        <v>3373</v>
      </c>
      <c r="B1198" t="s">
        <v>2863</v>
      </c>
      <c r="C1198" t="s">
        <v>2807</v>
      </c>
      <c r="D1198" t="s">
        <v>35</v>
      </c>
      <c r="E1198" t="s">
        <v>763</v>
      </c>
      <c r="F1198" t="s">
        <v>202</v>
      </c>
      <c r="H1198" s="11"/>
      <c r="I1198" t="s">
        <v>207</v>
      </c>
      <c r="M1198" t="s">
        <v>3372</v>
      </c>
      <c r="X1198" s="10"/>
      <c r="Y1198" s="10"/>
      <c r="AB1198" t="s">
        <v>2808</v>
      </c>
    </row>
    <row r="1199" spans="1:28" x14ac:dyDescent="0.25">
      <c r="A1199" t="s">
        <v>3374</v>
      </c>
      <c r="B1199" t="s">
        <v>2863</v>
      </c>
      <c r="C1199" t="s">
        <v>2807</v>
      </c>
      <c r="D1199" t="s">
        <v>35</v>
      </c>
      <c r="E1199" t="s">
        <v>605</v>
      </c>
      <c r="F1199" t="s">
        <v>202</v>
      </c>
      <c r="H1199" s="11"/>
      <c r="I1199" t="s">
        <v>207</v>
      </c>
      <c r="M1199" t="s">
        <v>1152</v>
      </c>
      <c r="S1199" t="s">
        <v>1139</v>
      </c>
      <c r="X1199" s="10"/>
      <c r="Y1199" s="10"/>
      <c r="AB1199" t="s">
        <v>2808</v>
      </c>
    </row>
    <row r="1200" spans="1:28" x14ac:dyDescent="0.25">
      <c r="A1200" t="s">
        <v>3375</v>
      </c>
      <c r="B1200" t="s">
        <v>2863</v>
      </c>
      <c r="C1200" t="s">
        <v>1322</v>
      </c>
      <c r="D1200" t="s">
        <v>35</v>
      </c>
      <c r="E1200" t="s">
        <v>646</v>
      </c>
      <c r="F1200" t="s">
        <v>202</v>
      </c>
      <c r="H1200" s="11"/>
      <c r="I1200" t="s">
        <v>207</v>
      </c>
      <c r="M1200" t="s">
        <v>2961</v>
      </c>
      <c r="S1200" t="s">
        <v>1139</v>
      </c>
      <c r="X1200" s="10"/>
      <c r="Y1200" s="10"/>
      <c r="AB1200" t="s">
        <v>2808</v>
      </c>
    </row>
    <row r="1201" spans="1:28" x14ac:dyDescent="0.25">
      <c r="A1201" t="s">
        <v>3376</v>
      </c>
      <c r="B1201" t="s">
        <v>2863</v>
      </c>
      <c r="C1201" t="s">
        <v>2807</v>
      </c>
      <c r="D1201" t="s">
        <v>35</v>
      </c>
      <c r="E1201" t="s">
        <v>764</v>
      </c>
      <c r="F1201" t="s">
        <v>202</v>
      </c>
      <c r="H1201" s="11"/>
      <c r="I1201" t="s">
        <v>207</v>
      </c>
      <c r="M1201" t="s">
        <v>3176</v>
      </c>
      <c r="X1201" s="10"/>
      <c r="Y1201" s="10"/>
      <c r="AB1201" t="s">
        <v>2808</v>
      </c>
    </row>
    <row r="1202" spans="1:28" x14ac:dyDescent="0.25">
      <c r="A1202" t="s">
        <v>3377</v>
      </c>
      <c r="B1202" t="s">
        <v>2863</v>
      </c>
      <c r="C1202" t="s">
        <v>1406</v>
      </c>
      <c r="D1202" t="s">
        <v>35</v>
      </c>
      <c r="E1202" t="s">
        <v>765</v>
      </c>
      <c r="F1202" t="s">
        <v>202</v>
      </c>
      <c r="H1202" s="11"/>
      <c r="I1202" t="s">
        <v>207</v>
      </c>
      <c r="M1202" t="s">
        <v>3378</v>
      </c>
      <c r="X1202" s="10"/>
      <c r="Y1202" s="10"/>
      <c r="AB1202" t="s">
        <v>2808</v>
      </c>
    </row>
    <row r="1203" spans="1:28" x14ac:dyDescent="0.25">
      <c r="A1203" t="s">
        <v>3379</v>
      </c>
      <c r="B1203" t="s">
        <v>2863</v>
      </c>
      <c r="C1203" t="s">
        <v>1406</v>
      </c>
      <c r="D1203" t="s">
        <v>35</v>
      </c>
      <c r="E1203" t="s">
        <v>634</v>
      </c>
      <c r="F1203" t="s">
        <v>202</v>
      </c>
      <c r="H1203" s="11"/>
      <c r="I1203" t="s">
        <v>207</v>
      </c>
      <c r="M1203" t="s">
        <v>3380</v>
      </c>
      <c r="X1203" s="10"/>
      <c r="Y1203" s="10"/>
      <c r="AB1203" t="s">
        <v>2808</v>
      </c>
    </row>
    <row r="1204" spans="1:28" x14ac:dyDescent="0.25">
      <c r="A1204" t="s">
        <v>3381</v>
      </c>
      <c r="B1204" t="s">
        <v>2863</v>
      </c>
      <c r="C1204" t="s">
        <v>2807</v>
      </c>
      <c r="D1204" t="s">
        <v>35</v>
      </c>
      <c r="E1204" t="s">
        <v>766</v>
      </c>
      <c r="F1204" t="s">
        <v>202</v>
      </c>
      <c r="H1204" s="11"/>
      <c r="I1204" t="s">
        <v>207</v>
      </c>
      <c r="M1204" t="s">
        <v>949</v>
      </c>
      <c r="S1204" t="s">
        <v>1139</v>
      </c>
      <c r="X1204" s="10"/>
      <c r="Y1204" s="10"/>
      <c r="AB1204" t="s">
        <v>2808</v>
      </c>
    </row>
    <row r="1205" spans="1:28" x14ac:dyDescent="0.25">
      <c r="A1205" t="s">
        <v>3382</v>
      </c>
      <c r="B1205" t="s">
        <v>2863</v>
      </c>
      <c r="C1205" t="s">
        <v>1404</v>
      </c>
      <c r="D1205" t="s">
        <v>35</v>
      </c>
      <c r="E1205" t="s">
        <v>598</v>
      </c>
      <c r="F1205" t="s">
        <v>202</v>
      </c>
      <c r="H1205" s="11"/>
      <c r="I1205" t="s">
        <v>207</v>
      </c>
      <c r="M1205" t="s">
        <v>3383</v>
      </c>
      <c r="S1205" t="s">
        <v>1139</v>
      </c>
      <c r="X1205" s="10"/>
      <c r="Y1205" s="10"/>
      <c r="AB1205" t="s">
        <v>2808</v>
      </c>
    </row>
    <row r="1206" spans="1:28" x14ac:dyDescent="0.25">
      <c r="A1206" t="s">
        <v>3384</v>
      </c>
      <c r="B1206" t="s">
        <v>2863</v>
      </c>
      <c r="C1206" t="s">
        <v>2807</v>
      </c>
      <c r="D1206" t="s">
        <v>35</v>
      </c>
      <c r="E1206" t="s">
        <v>767</v>
      </c>
      <c r="F1206" t="s">
        <v>202</v>
      </c>
      <c r="H1206" s="11"/>
      <c r="I1206" t="s">
        <v>207</v>
      </c>
      <c r="M1206" t="s">
        <v>3385</v>
      </c>
      <c r="X1206" s="10"/>
      <c r="Y1206" s="10"/>
      <c r="AB1206" t="s">
        <v>2808</v>
      </c>
    </row>
    <row r="1207" spans="1:28" x14ac:dyDescent="0.25">
      <c r="A1207" t="s">
        <v>3386</v>
      </c>
      <c r="B1207" t="s">
        <v>2863</v>
      </c>
      <c r="C1207" t="s">
        <v>2807</v>
      </c>
      <c r="D1207" t="s">
        <v>35</v>
      </c>
      <c r="E1207" t="s">
        <v>768</v>
      </c>
      <c r="F1207" t="s">
        <v>202</v>
      </c>
      <c r="H1207" s="11"/>
      <c r="I1207" t="s">
        <v>207</v>
      </c>
      <c r="M1207" t="s">
        <v>949</v>
      </c>
      <c r="X1207" s="10"/>
      <c r="Y1207" s="10"/>
      <c r="AB1207" t="s">
        <v>2808</v>
      </c>
    </row>
    <row r="1208" spans="1:28" x14ac:dyDescent="0.25">
      <c r="A1208" t="s">
        <v>3387</v>
      </c>
      <c r="B1208" t="s">
        <v>2863</v>
      </c>
      <c r="C1208" t="s">
        <v>1450</v>
      </c>
      <c r="D1208" t="s">
        <v>35</v>
      </c>
      <c r="E1208" t="s">
        <v>581</v>
      </c>
      <c r="F1208" t="s">
        <v>202</v>
      </c>
      <c r="H1208" s="11"/>
      <c r="I1208" t="s">
        <v>207</v>
      </c>
      <c r="M1208" t="s">
        <v>2818</v>
      </c>
      <c r="X1208" s="10"/>
      <c r="Y1208" s="10"/>
      <c r="AB1208" t="s">
        <v>2808</v>
      </c>
    </row>
    <row r="1209" spans="1:28" x14ac:dyDescent="0.25">
      <c r="A1209" t="s">
        <v>3388</v>
      </c>
      <c r="B1209" t="s">
        <v>2863</v>
      </c>
      <c r="C1209" t="s">
        <v>1457</v>
      </c>
      <c r="D1209" t="s">
        <v>35</v>
      </c>
      <c r="E1209" t="s">
        <v>581</v>
      </c>
      <c r="F1209" t="s">
        <v>202</v>
      </c>
      <c r="H1209" s="11"/>
      <c r="I1209" t="s">
        <v>207</v>
      </c>
      <c r="M1209" t="s">
        <v>2818</v>
      </c>
      <c r="X1209" s="10"/>
      <c r="Y1209" s="10"/>
      <c r="AB1209" t="s">
        <v>2808</v>
      </c>
    </row>
    <row r="1210" spans="1:28" x14ac:dyDescent="0.25">
      <c r="A1210" t="s">
        <v>3389</v>
      </c>
      <c r="B1210" t="s">
        <v>2863</v>
      </c>
      <c r="C1210" t="s">
        <v>1450</v>
      </c>
      <c r="D1210" t="s">
        <v>35</v>
      </c>
      <c r="E1210" t="s">
        <v>769</v>
      </c>
      <c r="F1210" t="s">
        <v>202</v>
      </c>
      <c r="H1210" s="11"/>
      <c r="I1210" t="s">
        <v>207</v>
      </c>
      <c r="M1210" t="s">
        <v>3390</v>
      </c>
      <c r="X1210" s="10"/>
      <c r="Y1210" s="10"/>
      <c r="AB1210" t="s">
        <v>2808</v>
      </c>
    </row>
    <row r="1211" spans="1:28" x14ac:dyDescent="0.25">
      <c r="A1211" t="s">
        <v>3391</v>
      </c>
      <c r="B1211" t="s">
        <v>2863</v>
      </c>
      <c r="C1211" t="s">
        <v>1450</v>
      </c>
      <c r="D1211" t="s">
        <v>35</v>
      </c>
      <c r="E1211" t="s">
        <v>597</v>
      </c>
      <c r="F1211" t="s">
        <v>202</v>
      </c>
      <c r="H1211" s="11"/>
      <c r="I1211" t="s">
        <v>207</v>
      </c>
      <c r="M1211" t="s">
        <v>3392</v>
      </c>
      <c r="S1211" t="s">
        <v>1139</v>
      </c>
      <c r="X1211" s="10"/>
      <c r="Y1211" s="10"/>
      <c r="AB1211" t="s">
        <v>2808</v>
      </c>
    </row>
    <row r="1212" spans="1:28" x14ac:dyDescent="0.25">
      <c r="A1212" t="s">
        <v>3393</v>
      </c>
      <c r="B1212" t="s">
        <v>2863</v>
      </c>
      <c r="C1212" t="s">
        <v>1406</v>
      </c>
      <c r="D1212" t="s">
        <v>35</v>
      </c>
      <c r="E1212" t="s">
        <v>770</v>
      </c>
      <c r="F1212" t="s">
        <v>202</v>
      </c>
      <c r="H1212" s="11"/>
      <c r="I1212" t="s">
        <v>207</v>
      </c>
      <c r="M1212" t="s">
        <v>3394</v>
      </c>
      <c r="X1212" s="10"/>
      <c r="Y1212" s="10"/>
      <c r="AB1212" t="s">
        <v>2808</v>
      </c>
    </row>
    <row r="1213" spans="1:28" x14ac:dyDescent="0.25">
      <c r="A1213" t="s">
        <v>3395</v>
      </c>
      <c r="B1213" t="s">
        <v>2863</v>
      </c>
      <c r="C1213" t="s">
        <v>1310</v>
      </c>
      <c r="D1213" t="s">
        <v>35</v>
      </c>
      <c r="E1213" t="s">
        <v>619</v>
      </c>
      <c r="F1213" t="s">
        <v>202</v>
      </c>
      <c r="H1213" s="11"/>
      <c r="I1213" t="s">
        <v>207</v>
      </c>
      <c r="M1213" t="s">
        <v>3299</v>
      </c>
      <c r="S1213" t="s">
        <v>1139</v>
      </c>
      <c r="X1213" s="10"/>
      <c r="Y1213" s="10"/>
      <c r="AB1213" t="s">
        <v>2808</v>
      </c>
    </row>
    <row r="1214" spans="1:28" x14ac:dyDescent="0.25">
      <c r="A1214" t="s">
        <v>3396</v>
      </c>
      <c r="B1214" t="s">
        <v>2863</v>
      </c>
      <c r="C1214" t="s">
        <v>1355</v>
      </c>
      <c r="D1214" t="s">
        <v>35</v>
      </c>
      <c r="E1214" t="s">
        <v>634</v>
      </c>
      <c r="F1214" t="s">
        <v>202</v>
      </c>
      <c r="H1214" s="11"/>
      <c r="I1214" t="s">
        <v>207</v>
      </c>
      <c r="M1214" t="s">
        <v>3380</v>
      </c>
      <c r="X1214" s="10"/>
      <c r="Y1214" s="10"/>
      <c r="AB1214" t="s">
        <v>2808</v>
      </c>
    </row>
    <row r="1215" spans="1:28" x14ac:dyDescent="0.25">
      <c r="A1215" t="s">
        <v>3397</v>
      </c>
      <c r="B1215" t="s">
        <v>2863</v>
      </c>
      <c r="C1215" t="s">
        <v>2807</v>
      </c>
      <c r="D1215" t="s">
        <v>35</v>
      </c>
      <c r="E1215" t="s">
        <v>770</v>
      </c>
      <c r="F1215" t="s">
        <v>202</v>
      </c>
      <c r="H1215" s="11"/>
      <c r="I1215" t="s">
        <v>207</v>
      </c>
      <c r="M1215" t="s">
        <v>949</v>
      </c>
      <c r="S1215" t="s">
        <v>1139</v>
      </c>
      <c r="X1215" s="10"/>
      <c r="Y1215" s="10"/>
      <c r="AB1215" t="s">
        <v>2808</v>
      </c>
    </row>
    <row r="1216" spans="1:28" x14ac:dyDescent="0.25">
      <c r="A1216" t="s">
        <v>3398</v>
      </c>
      <c r="B1216" t="s">
        <v>2863</v>
      </c>
      <c r="C1216" t="s">
        <v>2807</v>
      </c>
      <c r="D1216" t="s">
        <v>35</v>
      </c>
      <c r="E1216" t="s">
        <v>771</v>
      </c>
      <c r="F1216" t="s">
        <v>202</v>
      </c>
      <c r="H1216" s="11"/>
      <c r="I1216" t="s">
        <v>207</v>
      </c>
      <c r="M1216" t="s">
        <v>3399</v>
      </c>
      <c r="S1216" t="s">
        <v>1141</v>
      </c>
      <c r="X1216" s="10"/>
      <c r="Y1216" s="10"/>
      <c r="AB1216" t="s">
        <v>2808</v>
      </c>
    </row>
    <row r="1217" spans="1:28" x14ac:dyDescent="0.25">
      <c r="A1217" t="s">
        <v>3400</v>
      </c>
      <c r="B1217" t="s">
        <v>2863</v>
      </c>
      <c r="C1217" t="s">
        <v>1450</v>
      </c>
      <c r="D1217" t="s">
        <v>35</v>
      </c>
      <c r="E1217" t="s">
        <v>622</v>
      </c>
      <c r="F1217" t="s">
        <v>202</v>
      </c>
      <c r="H1217" s="11"/>
      <c r="I1217" t="s">
        <v>207</v>
      </c>
      <c r="M1217" t="s">
        <v>2961</v>
      </c>
      <c r="S1217" t="s">
        <v>1139</v>
      </c>
      <c r="X1217" s="10"/>
      <c r="Y1217" s="10"/>
      <c r="AB1217" t="s">
        <v>2808</v>
      </c>
    </row>
    <row r="1218" spans="1:28" x14ac:dyDescent="0.25">
      <c r="A1218" t="s">
        <v>3401</v>
      </c>
      <c r="B1218" t="s">
        <v>2863</v>
      </c>
      <c r="C1218" t="s">
        <v>1450</v>
      </c>
      <c r="D1218" t="s">
        <v>35</v>
      </c>
      <c r="E1218" t="s">
        <v>753</v>
      </c>
      <c r="F1218" t="s">
        <v>202</v>
      </c>
      <c r="H1218" s="11"/>
      <c r="I1218" t="s">
        <v>207</v>
      </c>
      <c r="M1218" t="s">
        <v>2961</v>
      </c>
      <c r="S1218" t="s">
        <v>1139</v>
      </c>
      <c r="X1218" s="10"/>
      <c r="Y1218" s="10"/>
      <c r="AB1218" t="s">
        <v>2808</v>
      </c>
    </row>
    <row r="1219" spans="1:28" x14ac:dyDescent="0.25">
      <c r="A1219" t="s">
        <v>3402</v>
      </c>
      <c r="B1219" t="s">
        <v>2863</v>
      </c>
      <c r="C1219" t="s">
        <v>1361</v>
      </c>
      <c r="D1219" t="s">
        <v>35</v>
      </c>
      <c r="E1219" t="s">
        <v>772</v>
      </c>
      <c r="F1219" t="s">
        <v>202</v>
      </c>
      <c r="H1219" s="11"/>
      <c r="I1219" t="s">
        <v>207</v>
      </c>
      <c r="M1219" t="s">
        <v>2828</v>
      </c>
      <c r="S1219" t="s">
        <v>1139</v>
      </c>
      <c r="X1219" s="10"/>
      <c r="Y1219" s="10"/>
      <c r="AB1219" t="s">
        <v>2808</v>
      </c>
    </row>
    <row r="1220" spans="1:28" x14ac:dyDescent="0.25">
      <c r="A1220" t="s">
        <v>3403</v>
      </c>
      <c r="B1220" t="s">
        <v>2863</v>
      </c>
      <c r="C1220" t="s">
        <v>1361</v>
      </c>
      <c r="D1220" t="s">
        <v>35</v>
      </c>
      <c r="E1220" t="s">
        <v>773</v>
      </c>
      <c r="F1220" t="s">
        <v>202</v>
      </c>
      <c r="H1220" s="11"/>
      <c r="I1220" t="s">
        <v>207</v>
      </c>
      <c r="M1220" t="s">
        <v>2828</v>
      </c>
      <c r="S1220" t="s">
        <v>1139</v>
      </c>
      <c r="X1220" s="10"/>
      <c r="Y1220" s="10"/>
      <c r="AB1220" t="s">
        <v>2808</v>
      </c>
    </row>
    <row r="1221" spans="1:28" x14ac:dyDescent="0.25">
      <c r="A1221" t="s">
        <v>3404</v>
      </c>
      <c r="B1221" t="s">
        <v>2863</v>
      </c>
      <c r="C1221" t="s">
        <v>1406</v>
      </c>
      <c r="D1221" t="s">
        <v>35</v>
      </c>
      <c r="E1221" t="s">
        <v>774</v>
      </c>
      <c r="F1221" t="s">
        <v>202</v>
      </c>
      <c r="H1221" s="11"/>
      <c r="I1221" t="s">
        <v>207</v>
      </c>
      <c r="M1221" t="s">
        <v>3405</v>
      </c>
      <c r="S1221" t="s">
        <v>1139</v>
      </c>
      <c r="X1221" s="10"/>
      <c r="Y1221" s="10"/>
      <c r="AB1221" t="s">
        <v>2808</v>
      </c>
    </row>
    <row r="1222" spans="1:28" x14ac:dyDescent="0.25">
      <c r="A1222" t="s">
        <v>3406</v>
      </c>
      <c r="B1222" t="s">
        <v>2863</v>
      </c>
      <c r="C1222" t="s">
        <v>1310</v>
      </c>
      <c r="D1222" t="s">
        <v>35</v>
      </c>
      <c r="E1222" t="s">
        <v>775</v>
      </c>
      <c r="F1222" t="s">
        <v>202</v>
      </c>
      <c r="H1222" s="11"/>
      <c r="I1222" t="s">
        <v>207</v>
      </c>
      <c r="M1222" t="s">
        <v>3299</v>
      </c>
      <c r="S1222" t="s">
        <v>1139</v>
      </c>
      <c r="X1222" s="10"/>
      <c r="Y1222" s="10"/>
      <c r="AB1222" t="s">
        <v>2808</v>
      </c>
    </row>
    <row r="1223" spans="1:28" x14ac:dyDescent="0.25">
      <c r="A1223" t="s">
        <v>3407</v>
      </c>
      <c r="B1223" t="s">
        <v>2863</v>
      </c>
      <c r="C1223" t="s">
        <v>1163</v>
      </c>
      <c r="D1223" t="s">
        <v>35</v>
      </c>
      <c r="E1223" t="s">
        <v>441</v>
      </c>
      <c r="F1223" t="s">
        <v>202</v>
      </c>
      <c r="H1223" s="11"/>
      <c r="I1223" t="s">
        <v>207</v>
      </c>
      <c r="M1223" t="s">
        <v>1012</v>
      </c>
      <c r="X1223" s="10"/>
      <c r="Y1223" s="10"/>
      <c r="AB1223" t="s">
        <v>2808</v>
      </c>
    </row>
    <row r="1224" spans="1:28" x14ac:dyDescent="0.25">
      <c r="A1224" t="s">
        <v>3408</v>
      </c>
      <c r="B1224" t="s">
        <v>2863</v>
      </c>
      <c r="C1224" t="s">
        <v>1361</v>
      </c>
      <c r="D1224" t="s">
        <v>35</v>
      </c>
      <c r="E1224" t="s">
        <v>559</v>
      </c>
      <c r="F1224" t="s">
        <v>202</v>
      </c>
      <c r="H1224" s="11"/>
      <c r="I1224" t="s">
        <v>207</v>
      </c>
      <c r="M1224" t="s">
        <v>989</v>
      </c>
      <c r="X1224" s="10"/>
      <c r="Y1224" s="10"/>
      <c r="AB1224" t="s">
        <v>2808</v>
      </c>
    </row>
    <row r="1225" spans="1:28" x14ac:dyDescent="0.25">
      <c r="A1225" t="s">
        <v>3409</v>
      </c>
      <c r="B1225" t="s">
        <v>2863</v>
      </c>
      <c r="C1225" t="s">
        <v>2807</v>
      </c>
      <c r="D1225" t="s">
        <v>35</v>
      </c>
      <c r="E1225" t="s">
        <v>776</v>
      </c>
      <c r="F1225" t="s">
        <v>202</v>
      </c>
      <c r="H1225" s="11"/>
      <c r="I1225" t="s">
        <v>207</v>
      </c>
      <c r="M1225" t="s">
        <v>1836</v>
      </c>
      <c r="X1225" s="10"/>
      <c r="Y1225" s="10"/>
      <c r="AB1225" t="s">
        <v>2808</v>
      </c>
    </row>
    <row r="1226" spans="1:28" x14ac:dyDescent="0.25">
      <c r="A1226" t="s">
        <v>3410</v>
      </c>
      <c r="B1226" t="s">
        <v>2863</v>
      </c>
      <c r="C1226" t="s">
        <v>1163</v>
      </c>
      <c r="D1226" t="s">
        <v>35</v>
      </c>
      <c r="E1226" t="s">
        <v>420</v>
      </c>
      <c r="F1226" t="s">
        <v>202</v>
      </c>
      <c r="H1226" s="11"/>
      <c r="I1226" t="s">
        <v>207</v>
      </c>
      <c r="M1226" t="s">
        <v>3411</v>
      </c>
      <c r="S1226" t="s">
        <v>1139</v>
      </c>
      <c r="X1226" s="10"/>
      <c r="Y1226" s="10"/>
      <c r="AB1226" t="s">
        <v>2808</v>
      </c>
    </row>
    <row r="1227" spans="1:28" x14ac:dyDescent="0.25">
      <c r="A1227" t="s">
        <v>3412</v>
      </c>
      <c r="B1227" t="s">
        <v>2863</v>
      </c>
      <c r="C1227" t="s">
        <v>1163</v>
      </c>
      <c r="D1227" t="s">
        <v>35</v>
      </c>
      <c r="E1227" t="s">
        <v>559</v>
      </c>
      <c r="F1227" t="s">
        <v>202</v>
      </c>
      <c r="H1227" s="11"/>
      <c r="I1227" t="s">
        <v>207</v>
      </c>
      <c r="M1227" t="s">
        <v>2906</v>
      </c>
      <c r="X1227" s="10"/>
      <c r="Y1227" s="10"/>
      <c r="AB1227" t="s">
        <v>2808</v>
      </c>
    </row>
    <row r="1228" spans="1:28" x14ac:dyDescent="0.25">
      <c r="A1228" t="s">
        <v>3413</v>
      </c>
      <c r="B1228" t="s">
        <v>2863</v>
      </c>
      <c r="C1228" t="s">
        <v>1163</v>
      </c>
      <c r="D1228" t="s">
        <v>35</v>
      </c>
      <c r="E1228" t="s">
        <v>480</v>
      </c>
      <c r="F1228" t="s">
        <v>202</v>
      </c>
      <c r="H1228" s="11"/>
      <c r="I1228" t="s">
        <v>207</v>
      </c>
      <c r="M1228" t="s">
        <v>3411</v>
      </c>
      <c r="S1228" t="s">
        <v>1139</v>
      </c>
      <c r="X1228" s="10"/>
      <c r="Y1228" s="10"/>
      <c r="AB1228" t="s">
        <v>2808</v>
      </c>
    </row>
    <row r="1229" spans="1:28" x14ac:dyDescent="0.25">
      <c r="A1229" t="s">
        <v>3414</v>
      </c>
      <c r="B1229" t="s">
        <v>2863</v>
      </c>
      <c r="C1229" t="s">
        <v>1463</v>
      </c>
      <c r="D1229" t="s">
        <v>35</v>
      </c>
      <c r="E1229" t="s">
        <v>632</v>
      </c>
      <c r="F1229" t="s">
        <v>202</v>
      </c>
      <c r="H1229" s="11"/>
      <c r="I1229" t="s">
        <v>207</v>
      </c>
      <c r="M1229" t="s">
        <v>1152</v>
      </c>
      <c r="S1229" t="s">
        <v>1139</v>
      </c>
      <c r="X1229" s="10"/>
      <c r="Y1229" s="10"/>
      <c r="AB1229" t="s">
        <v>2808</v>
      </c>
    </row>
    <row r="1230" spans="1:28" x14ac:dyDescent="0.25">
      <c r="A1230" t="s">
        <v>3415</v>
      </c>
      <c r="B1230" t="s">
        <v>2863</v>
      </c>
      <c r="C1230" t="s">
        <v>1406</v>
      </c>
      <c r="D1230" t="s">
        <v>35</v>
      </c>
      <c r="E1230" t="s">
        <v>766</v>
      </c>
      <c r="F1230" t="s">
        <v>202</v>
      </c>
      <c r="H1230" s="11"/>
      <c r="I1230" t="s">
        <v>207</v>
      </c>
      <c r="M1230" t="s">
        <v>949</v>
      </c>
      <c r="X1230" s="10"/>
      <c r="Y1230" s="10"/>
      <c r="AB1230" t="s">
        <v>2808</v>
      </c>
    </row>
    <row r="1231" spans="1:28" x14ac:dyDescent="0.25">
      <c r="A1231" t="s">
        <v>3416</v>
      </c>
      <c r="B1231" t="s">
        <v>2863</v>
      </c>
      <c r="C1231" t="s">
        <v>2807</v>
      </c>
      <c r="D1231" t="s">
        <v>35</v>
      </c>
      <c r="E1231" t="s">
        <v>731</v>
      </c>
      <c r="F1231" t="s">
        <v>202</v>
      </c>
      <c r="H1231" s="11"/>
      <c r="I1231" t="s">
        <v>207</v>
      </c>
      <c r="M1231" t="s">
        <v>3417</v>
      </c>
      <c r="S1231" t="s">
        <v>1139</v>
      </c>
      <c r="X1231" s="10"/>
      <c r="Y1231" s="10"/>
      <c r="AB1231" t="s">
        <v>2808</v>
      </c>
    </row>
    <row r="1232" spans="1:28" x14ac:dyDescent="0.25">
      <c r="A1232" t="s">
        <v>3418</v>
      </c>
      <c r="B1232" t="s">
        <v>2863</v>
      </c>
      <c r="C1232" t="s">
        <v>1469</v>
      </c>
      <c r="D1232" t="s">
        <v>35</v>
      </c>
      <c r="E1232" t="s">
        <v>777</v>
      </c>
      <c r="F1232" t="s">
        <v>202</v>
      </c>
      <c r="H1232" s="11"/>
      <c r="I1232" t="s">
        <v>207</v>
      </c>
      <c r="M1232" t="s">
        <v>3419</v>
      </c>
      <c r="X1232" s="10"/>
      <c r="Y1232" s="10"/>
      <c r="AB1232" t="s">
        <v>2808</v>
      </c>
    </row>
    <row r="1233" spans="1:28" x14ac:dyDescent="0.25">
      <c r="A1233" t="s">
        <v>3420</v>
      </c>
      <c r="B1233" t="s">
        <v>2863</v>
      </c>
      <c r="C1233" t="s">
        <v>1469</v>
      </c>
      <c r="D1233" t="s">
        <v>35</v>
      </c>
      <c r="E1233" t="s">
        <v>770</v>
      </c>
      <c r="F1233" t="s">
        <v>202</v>
      </c>
      <c r="H1233" s="11"/>
      <c r="I1233" t="s">
        <v>207</v>
      </c>
      <c r="M1233" t="s">
        <v>3176</v>
      </c>
      <c r="X1233" s="10"/>
      <c r="Y1233" s="10"/>
      <c r="AB1233" t="s">
        <v>2808</v>
      </c>
    </row>
    <row r="1234" spans="1:28" x14ac:dyDescent="0.25">
      <c r="A1234" t="s">
        <v>3421</v>
      </c>
      <c r="B1234" t="s">
        <v>2863</v>
      </c>
      <c r="C1234" t="s">
        <v>1469</v>
      </c>
      <c r="D1234" t="s">
        <v>35</v>
      </c>
      <c r="E1234" t="s">
        <v>559</v>
      </c>
      <c r="F1234" t="s">
        <v>202</v>
      </c>
      <c r="H1234" s="11"/>
      <c r="I1234" t="s">
        <v>207</v>
      </c>
      <c r="M1234" t="s">
        <v>1836</v>
      </c>
      <c r="S1234" t="s">
        <v>1139</v>
      </c>
      <c r="X1234" s="10"/>
      <c r="Y1234" s="10"/>
      <c r="AB1234" t="s">
        <v>2808</v>
      </c>
    </row>
    <row r="1235" spans="1:28" x14ac:dyDescent="0.25">
      <c r="A1235" t="s">
        <v>3422</v>
      </c>
      <c r="B1235" t="s">
        <v>2863</v>
      </c>
      <c r="C1235" t="s">
        <v>1469</v>
      </c>
      <c r="D1235" t="s">
        <v>35</v>
      </c>
      <c r="E1235" t="s">
        <v>778</v>
      </c>
      <c r="F1235" t="s">
        <v>202</v>
      </c>
      <c r="H1235" s="11"/>
      <c r="I1235" t="s">
        <v>207</v>
      </c>
      <c r="M1235" t="s">
        <v>3423</v>
      </c>
      <c r="S1235" t="s">
        <v>1139</v>
      </c>
      <c r="X1235" s="10"/>
      <c r="Y1235" s="10"/>
      <c r="AB1235" t="s">
        <v>2808</v>
      </c>
    </row>
    <row r="1236" spans="1:28" x14ac:dyDescent="0.25">
      <c r="A1236" t="s">
        <v>3424</v>
      </c>
      <c r="B1236" t="s">
        <v>2863</v>
      </c>
      <c r="C1236" t="s">
        <v>1470</v>
      </c>
      <c r="D1236" t="s">
        <v>35</v>
      </c>
      <c r="E1236" t="s">
        <v>559</v>
      </c>
      <c r="F1236" t="s">
        <v>202</v>
      </c>
      <c r="H1236" s="11"/>
      <c r="I1236" t="s">
        <v>207</v>
      </c>
      <c r="M1236" t="s">
        <v>2906</v>
      </c>
      <c r="X1236" s="10"/>
      <c r="Y1236" s="10"/>
      <c r="AB1236" t="s">
        <v>2808</v>
      </c>
    </row>
    <row r="1237" spans="1:28" x14ac:dyDescent="0.25">
      <c r="A1237" t="s">
        <v>3425</v>
      </c>
      <c r="B1237" t="s">
        <v>2863</v>
      </c>
      <c r="C1237" t="s">
        <v>1310</v>
      </c>
      <c r="D1237" t="s">
        <v>35</v>
      </c>
      <c r="E1237" t="s">
        <v>779</v>
      </c>
      <c r="F1237" t="s">
        <v>202</v>
      </c>
      <c r="H1237" s="11"/>
      <c r="I1237" t="s">
        <v>207</v>
      </c>
      <c r="M1237" t="s">
        <v>587</v>
      </c>
      <c r="S1237" t="s">
        <v>1139</v>
      </c>
      <c r="X1237" s="10"/>
      <c r="Y1237" s="10"/>
      <c r="AB1237" t="s">
        <v>2808</v>
      </c>
    </row>
    <row r="1238" spans="1:28" x14ac:dyDescent="0.25">
      <c r="A1238" t="s">
        <v>3426</v>
      </c>
      <c r="B1238" t="s">
        <v>2863</v>
      </c>
      <c r="C1238" t="s">
        <v>1432</v>
      </c>
      <c r="D1238" t="s">
        <v>35</v>
      </c>
      <c r="E1238" t="s">
        <v>622</v>
      </c>
      <c r="F1238" t="s">
        <v>202</v>
      </c>
      <c r="H1238" s="11"/>
      <c r="I1238" t="s">
        <v>207</v>
      </c>
      <c r="M1238" t="s">
        <v>3010</v>
      </c>
      <c r="S1238" t="s">
        <v>1139</v>
      </c>
      <c r="X1238" s="10"/>
      <c r="Y1238" s="10"/>
      <c r="AB1238" t="s">
        <v>2808</v>
      </c>
    </row>
    <row r="1239" spans="1:28" x14ac:dyDescent="0.25">
      <c r="A1239" t="s">
        <v>3427</v>
      </c>
      <c r="B1239" t="s">
        <v>2863</v>
      </c>
      <c r="C1239" t="s">
        <v>1432</v>
      </c>
      <c r="D1239" t="s">
        <v>35</v>
      </c>
      <c r="E1239" t="s">
        <v>632</v>
      </c>
      <c r="F1239" t="s">
        <v>202</v>
      </c>
      <c r="H1239" s="11"/>
      <c r="I1239" t="s">
        <v>207</v>
      </c>
      <c r="M1239" t="s">
        <v>3428</v>
      </c>
      <c r="S1239" t="s">
        <v>1139</v>
      </c>
      <c r="X1239" s="10"/>
      <c r="Y1239" s="10"/>
      <c r="AB1239" t="s">
        <v>2808</v>
      </c>
    </row>
    <row r="1240" spans="1:28" x14ac:dyDescent="0.25">
      <c r="A1240" t="s">
        <v>3429</v>
      </c>
      <c r="B1240" t="s">
        <v>2863</v>
      </c>
      <c r="C1240" t="s">
        <v>1471</v>
      </c>
      <c r="D1240" t="s">
        <v>35</v>
      </c>
      <c r="E1240" t="s">
        <v>770</v>
      </c>
      <c r="F1240" t="s">
        <v>202</v>
      </c>
      <c r="H1240" s="11"/>
      <c r="I1240" t="s">
        <v>207</v>
      </c>
      <c r="M1240" t="s">
        <v>2906</v>
      </c>
      <c r="X1240" s="10"/>
      <c r="Y1240" s="10"/>
      <c r="AB1240" t="s">
        <v>2808</v>
      </c>
    </row>
    <row r="1241" spans="1:28" x14ac:dyDescent="0.25">
      <c r="A1241" t="s">
        <v>3430</v>
      </c>
      <c r="B1241" t="s">
        <v>2863</v>
      </c>
      <c r="C1241" t="s">
        <v>1471</v>
      </c>
      <c r="D1241" t="s">
        <v>35</v>
      </c>
      <c r="E1241" t="s">
        <v>780</v>
      </c>
      <c r="F1241" t="s">
        <v>202</v>
      </c>
      <c r="H1241" s="11"/>
      <c r="I1241" t="s">
        <v>207</v>
      </c>
      <c r="M1241" t="s">
        <v>3431</v>
      </c>
      <c r="X1241" s="10"/>
      <c r="Y1241" s="10"/>
      <c r="AB1241" t="s">
        <v>2808</v>
      </c>
    </row>
    <row r="1242" spans="1:28" x14ac:dyDescent="0.25">
      <c r="A1242" t="s">
        <v>3432</v>
      </c>
      <c r="B1242" t="s">
        <v>2863</v>
      </c>
      <c r="C1242" t="s">
        <v>1469</v>
      </c>
      <c r="D1242" t="s">
        <v>35</v>
      </c>
      <c r="E1242" t="s">
        <v>781</v>
      </c>
      <c r="F1242" t="s">
        <v>202</v>
      </c>
      <c r="H1242" s="11"/>
      <c r="I1242" t="s">
        <v>207</v>
      </c>
      <c r="M1242" t="s">
        <v>3431</v>
      </c>
      <c r="X1242" s="10"/>
      <c r="Y1242" s="10"/>
      <c r="AB1242" t="s">
        <v>2808</v>
      </c>
    </row>
    <row r="1243" spans="1:28" x14ac:dyDescent="0.25">
      <c r="A1243" t="s">
        <v>3433</v>
      </c>
      <c r="B1243" t="s">
        <v>2863</v>
      </c>
      <c r="C1243" t="s">
        <v>1471</v>
      </c>
      <c r="D1243" t="s">
        <v>35</v>
      </c>
      <c r="E1243" t="s">
        <v>720</v>
      </c>
      <c r="F1243" t="s">
        <v>202</v>
      </c>
      <c r="H1243" s="11"/>
      <c r="I1243" t="s">
        <v>207</v>
      </c>
      <c r="M1243" t="s">
        <v>3431</v>
      </c>
      <c r="X1243" s="10"/>
      <c r="Y1243" s="10"/>
      <c r="AB1243" t="s">
        <v>2808</v>
      </c>
    </row>
    <row r="1244" spans="1:28" x14ac:dyDescent="0.25">
      <c r="A1244" t="s">
        <v>3434</v>
      </c>
      <c r="B1244" t="s">
        <v>2863</v>
      </c>
      <c r="C1244" t="s">
        <v>1316</v>
      </c>
      <c r="D1244" t="s">
        <v>35</v>
      </c>
      <c r="E1244" t="s">
        <v>634</v>
      </c>
      <c r="F1244" t="s">
        <v>202</v>
      </c>
      <c r="H1244" s="11"/>
      <c r="I1244" t="s">
        <v>207</v>
      </c>
      <c r="M1244" t="s">
        <v>2961</v>
      </c>
      <c r="X1244" s="10"/>
      <c r="Y1244" s="10"/>
      <c r="AB1244" t="s">
        <v>2808</v>
      </c>
    </row>
    <row r="1245" spans="1:28" x14ac:dyDescent="0.25">
      <c r="A1245" t="s">
        <v>3435</v>
      </c>
      <c r="B1245" t="s">
        <v>2863</v>
      </c>
      <c r="C1245" t="s">
        <v>1406</v>
      </c>
      <c r="D1245" t="s">
        <v>35</v>
      </c>
      <c r="E1245" t="s">
        <v>782</v>
      </c>
      <c r="F1245" t="s">
        <v>202</v>
      </c>
      <c r="H1245" s="11"/>
      <c r="I1245" t="s">
        <v>207</v>
      </c>
      <c r="M1245" t="s">
        <v>3436</v>
      </c>
      <c r="X1245" s="10"/>
      <c r="Y1245" s="10"/>
      <c r="AB1245" t="s">
        <v>2808</v>
      </c>
    </row>
    <row r="1246" spans="1:28" x14ac:dyDescent="0.25">
      <c r="A1246" t="s">
        <v>3437</v>
      </c>
      <c r="B1246" t="s">
        <v>2863</v>
      </c>
      <c r="C1246" t="s">
        <v>1472</v>
      </c>
      <c r="D1246" t="s">
        <v>35</v>
      </c>
      <c r="E1246" t="s">
        <v>41</v>
      </c>
      <c r="F1246" t="s">
        <v>202</v>
      </c>
      <c r="H1246" s="11"/>
      <c r="I1246" t="s">
        <v>207</v>
      </c>
      <c r="M1246" t="s">
        <v>1152</v>
      </c>
      <c r="S1246" t="s">
        <v>1139</v>
      </c>
      <c r="X1246" s="10"/>
      <c r="Y1246" s="10"/>
      <c r="AB1246" t="s">
        <v>2808</v>
      </c>
    </row>
    <row r="1247" spans="1:28" x14ac:dyDescent="0.25">
      <c r="A1247" t="s">
        <v>3438</v>
      </c>
      <c r="B1247" t="s">
        <v>2863</v>
      </c>
      <c r="C1247" t="s">
        <v>2807</v>
      </c>
      <c r="D1247" t="s">
        <v>35</v>
      </c>
      <c r="E1247" t="s">
        <v>783</v>
      </c>
      <c r="F1247" t="s">
        <v>202</v>
      </c>
      <c r="H1247" s="11"/>
      <c r="I1247" t="s">
        <v>207</v>
      </c>
      <c r="M1247" t="s">
        <v>3378</v>
      </c>
      <c r="S1247" t="s">
        <v>1139</v>
      </c>
      <c r="X1247" s="10"/>
      <c r="Y1247" s="10"/>
      <c r="AB1247" t="s">
        <v>2808</v>
      </c>
    </row>
    <row r="1248" spans="1:28" x14ac:dyDescent="0.25">
      <c r="A1248" t="s">
        <v>3439</v>
      </c>
      <c r="B1248" t="s">
        <v>2863</v>
      </c>
      <c r="C1248" t="s">
        <v>2807</v>
      </c>
      <c r="D1248" t="s">
        <v>35</v>
      </c>
      <c r="E1248" t="s">
        <v>784</v>
      </c>
      <c r="F1248" t="s">
        <v>202</v>
      </c>
      <c r="H1248" s="11"/>
      <c r="I1248" t="s">
        <v>207</v>
      </c>
      <c r="M1248" t="s">
        <v>2906</v>
      </c>
      <c r="S1248" t="s">
        <v>1139</v>
      </c>
      <c r="X1248" s="10"/>
      <c r="Y1248" s="10"/>
      <c r="AB1248" t="s">
        <v>2808</v>
      </c>
    </row>
    <row r="1249" spans="1:28" x14ac:dyDescent="0.25">
      <c r="A1249" t="s">
        <v>3440</v>
      </c>
      <c r="B1249" t="s">
        <v>2863</v>
      </c>
      <c r="C1249" t="s">
        <v>1472</v>
      </c>
      <c r="D1249" t="s">
        <v>35</v>
      </c>
      <c r="E1249" t="s">
        <v>785</v>
      </c>
      <c r="F1249" t="s">
        <v>202</v>
      </c>
      <c r="H1249" s="11"/>
      <c r="I1249" t="s">
        <v>207</v>
      </c>
      <c r="M1249" t="s">
        <v>940</v>
      </c>
      <c r="S1249" t="s">
        <v>1141</v>
      </c>
      <c r="X1249" s="10"/>
      <c r="Y1249" s="10"/>
      <c r="AB1249" t="s">
        <v>2808</v>
      </c>
    </row>
    <row r="1250" spans="1:28" x14ac:dyDescent="0.25">
      <c r="A1250" t="s">
        <v>3441</v>
      </c>
      <c r="B1250" t="s">
        <v>2863</v>
      </c>
      <c r="C1250" t="s">
        <v>1472</v>
      </c>
      <c r="D1250" t="s">
        <v>35</v>
      </c>
      <c r="E1250" t="s">
        <v>786</v>
      </c>
      <c r="F1250" t="s">
        <v>202</v>
      </c>
      <c r="H1250" s="11"/>
      <c r="I1250" t="s">
        <v>207</v>
      </c>
      <c r="M1250" t="s">
        <v>3442</v>
      </c>
      <c r="S1250" t="s">
        <v>1141</v>
      </c>
      <c r="X1250" s="10"/>
      <c r="Y1250" s="10"/>
      <c r="AB1250" t="s">
        <v>2808</v>
      </c>
    </row>
    <row r="1251" spans="1:28" x14ac:dyDescent="0.25">
      <c r="A1251" t="s">
        <v>3443</v>
      </c>
      <c r="B1251" t="s">
        <v>2863</v>
      </c>
      <c r="C1251" t="s">
        <v>2807</v>
      </c>
      <c r="D1251" t="s">
        <v>35</v>
      </c>
      <c r="E1251" t="s">
        <v>787</v>
      </c>
      <c r="F1251" t="s">
        <v>202</v>
      </c>
      <c r="H1251" s="11"/>
      <c r="I1251" t="s">
        <v>207</v>
      </c>
      <c r="M1251" t="s">
        <v>3419</v>
      </c>
      <c r="S1251" t="s">
        <v>1141</v>
      </c>
      <c r="X1251" s="10"/>
      <c r="Y1251" s="10"/>
      <c r="AB1251" t="s">
        <v>2808</v>
      </c>
    </row>
    <row r="1252" spans="1:28" x14ac:dyDescent="0.25">
      <c r="A1252" t="s">
        <v>3444</v>
      </c>
      <c r="B1252" t="s">
        <v>2863</v>
      </c>
      <c r="C1252" t="s">
        <v>2807</v>
      </c>
      <c r="D1252" t="s">
        <v>35</v>
      </c>
      <c r="E1252" t="s">
        <v>788</v>
      </c>
      <c r="F1252" t="s">
        <v>202</v>
      </c>
      <c r="H1252" s="11"/>
      <c r="I1252" t="s">
        <v>207</v>
      </c>
      <c r="M1252" t="s">
        <v>2828</v>
      </c>
      <c r="S1252" t="s">
        <v>1141</v>
      </c>
      <c r="X1252" s="10"/>
      <c r="Y1252" s="10"/>
      <c r="AB1252" t="s">
        <v>2808</v>
      </c>
    </row>
    <row r="1253" spans="1:28" x14ac:dyDescent="0.25">
      <c r="A1253" t="s">
        <v>3445</v>
      </c>
      <c r="B1253" t="s">
        <v>2863</v>
      </c>
      <c r="C1253" t="s">
        <v>1322</v>
      </c>
      <c r="D1253" t="s">
        <v>35</v>
      </c>
      <c r="E1253" t="s">
        <v>624</v>
      </c>
      <c r="F1253" t="s">
        <v>202</v>
      </c>
      <c r="H1253" s="11"/>
      <c r="I1253" t="s">
        <v>207</v>
      </c>
      <c r="M1253" t="s">
        <v>2961</v>
      </c>
      <c r="S1253" t="s">
        <v>1141</v>
      </c>
      <c r="X1253" s="10"/>
      <c r="Y1253" s="10"/>
      <c r="AB1253" t="s">
        <v>2808</v>
      </c>
    </row>
    <row r="1254" spans="1:28" x14ac:dyDescent="0.25">
      <c r="A1254" t="s">
        <v>3446</v>
      </c>
      <c r="B1254" t="s">
        <v>2863</v>
      </c>
      <c r="C1254" t="s">
        <v>1471</v>
      </c>
      <c r="D1254" t="s">
        <v>35</v>
      </c>
      <c r="E1254" t="s">
        <v>559</v>
      </c>
      <c r="F1254" t="s">
        <v>202</v>
      </c>
      <c r="H1254" s="11"/>
      <c r="I1254" t="s">
        <v>207</v>
      </c>
      <c r="M1254" t="s">
        <v>2858</v>
      </c>
      <c r="S1254" t="s">
        <v>1141</v>
      </c>
      <c r="X1254" s="10"/>
      <c r="Y1254" s="10"/>
      <c r="AB1254" t="s">
        <v>2808</v>
      </c>
    </row>
    <row r="1255" spans="1:28" x14ac:dyDescent="0.25">
      <c r="A1255" t="s">
        <v>3447</v>
      </c>
      <c r="B1255" t="s">
        <v>2863</v>
      </c>
      <c r="C1255" t="s">
        <v>1473</v>
      </c>
      <c r="D1255" t="s">
        <v>35</v>
      </c>
      <c r="E1255" t="s">
        <v>700</v>
      </c>
      <c r="F1255" t="s">
        <v>202</v>
      </c>
      <c r="H1255" s="11"/>
      <c r="I1255" t="s">
        <v>207</v>
      </c>
      <c r="M1255" t="s">
        <v>1152</v>
      </c>
      <c r="X1255" s="10"/>
      <c r="Y1255" s="10"/>
      <c r="AB1255" t="s">
        <v>2808</v>
      </c>
    </row>
    <row r="1256" spans="1:28" x14ac:dyDescent="0.25">
      <c r="A1256" t="s">
        <v>3448</v>
      </c>
      <c r="B1256" t="s">
        <v>2863</v>
      </c>
      <c r="C1256" t="s">
        <v>1472</v>
      </c>
      <c r="D1256" t="s">
        <v>35</v>
      </c>
      <c r="E1256" t="s">
        <v>789</v>
      </c>
      <c r="F1256" t="s">
        <v>202</v>
      </c>
      <c r="H1256" s="11"/>
      <c r="I1256" t="s">
        <v>207</v>
      </c>
      <c r="M1256" t="s">
        <v>3449</v>
      </c>
      <c r="S1256" t="s">
        <v>1141</v>
      </c>
      <c r="X1256" s="10"/>
      <c r="Y1256" s="10"/>
      <c r="AB1256" t="s">
        <v>2808</v>
      </c>
    </row>
    <row r="1257" spans="1:28" x14ac:dyDescent="0.25">
      <c r="A1257" t="s">
        <v>3450</v>
      </c>
      <c r="B1257" t="s">
        <v>2863</v>
      </c>
      <c r="C1257" t="s">
        <v>1472</v>
      </c>
      <c r="D1257" t="s">
        <v>35</v>
      </c>
      <c r="E1257" t="s">
        <v>790</v>
      </c>
      <c r="F1257" t="s">
        <v>202</v>
      </c>
      <c r="H1257" s="11"/>
      <c r="I1257" t="s">
        <v>207</v>
      </c>
      <c r="M1257" t="s">
        <v>3451</v>
      </c>
      <c r="S1257" t="s">
        <v>1141</v>
      </c>
      <c r="X1257" s="10"/>
      <c r="Y1257" s="10"/>
      <c r="AB1257" t="s">
        <v>2808</v>
      </c>
    </row>
    <row r="1258" spans="1:28" x14ac:dyDescent="0.25">
      <c r="A1258" t="s">
        <v>3452</v>
      </c>
      <c r="B1258" t="s">
        <v>2863</v>
      </c>
      <c r="C1258" t="s">
        <v>2807</v>
      </c>
      <c r="D1258" t="s">
        <v>35</v>
      </c>
      <c r="E1258" t="s">
        <v>791</v>
      </c>
      <c r="F1258" t="s">
        <v>202</v>
      </c>
      <c r="H1258" s="11"/>
      <c r="I1258" t="s">
        <v>207</v>
      </c>
      <c r="M1258" t="s">
        <v>2828</v>
      </c>
      <c r="X1258" s="10"/>
      <c r="Y1258" s="10"/>
      <c r="AB1258" t="s">
        <v>2808</v>
      </c>
    </row>
    <row r="1259" spans="1:28" x14ac:dyDescent="0.25">
      <c r="A1259" t="s">
        <v>3453</v>
      </c>
      <c r="B1259" t="s">
        <v>2863</v>
      </c>
      <c r="C1259" t="s">
        <v>1472</v>
      </c>
      <c r="D1259" t="s">
        <v>35</v>
      </c>
      <c r="E1259" t="s">
        <v>792</v>
      </c>
      <c r="F1259" t="s">
        <v>202</v>
      </c>
      <c r="H1259" s="11"/>
      <c r="I1259" t="s">
        <v>207</v>
      </c>
      <c r="M1259" t="s">
        <v>3454</v>
      </c>
      <c r="S1259" t="s">
        <v>1141</v>
      </c>
      <c r="X1259" s="10"/>
      <c r="Y1259" s="10"/>
      <c r="AB1259" t="s">
        <v>2808</v>
      </c>
    </row>
    <row r="1260" spans="1:28" x14ac:dyDescent="0.25">
      <c r="A1260" t="s">
        <v>3455</v>
      </c>
      <c r="B1260" t="s">
        <v>2863</v>
      </c>
      <c r="C1260" t="s">
        <v>1472</v>
      </c>
      <c r="D1260" t="s">
        <v>35</v>
      </c>
      <c r="E1260" t="s">
        <v>793</v>
      </c>
      <c r="F1260" t="s">
        <v>202</v>
      </c>
      <c r="H1260" s="11"/>
      <c r="I1260" t="s">
        <v>207</v>
      </c>
      <c r="M1260" t="s">
        <v>3456</v>
      </c>
      <c r="S1260" t="s">
        <v>1141</v>
      </c>
      <c r="X1260" s="10"/>
      <c r="Y1260" s="10"/>
      <c r="AB1260" t="s">
        <v>2808</v>
      </c>
    </row>
    <row r="1261" spans="1:28" x14ac:dyDescent="0.25">
      <c r="A1261" t="s">
        <v>3457</v>
      </c>
      <c r="B1261" t="s">
        <v>2863</v>
      </c>
      <c r="C1261" t="s">
        <v>2823</v>
      </c>
      <c r="D1261" t="s">
        <v>35</v>
      </c>
      <c r="E1261" t="s">
        <v>794</v>
      </c>
      <c r="F1261" t="s">
        <v>202</v>
      </c>
      <c r="H1261" s="11"/>
      <c r="I1261" t="s">
        <v>207</v>
      </c>
      <c r="M1261" t="s">
        <v>2828</v>
      </c>
      <c r="S1261" t="s">
        <v>1141</v>
      </c>
      <c r="X1261" s="10"/>
      <c r="Y1261" s="10"/>
      <c r="AB1261" t="s">
        <v>2808</v>
      </c>
    </row>
    <row r="1262" spans="1:28" x14ac:dyDescent="0.25">
      <c r="A1262" t="s">
        <v>3458</v>
      </c>
      <c r="B1262" t="s">
        <v>2863</v>
      </c>
      <c r="C1262" t="s">
        <v>1176</v>
      </c>
      <c r="D1262" t="s">
        <v>35</v>
      </c>
      <c r="E1262" t="s">
        <v>41</v>
      </c>
      <c r="F1262" t="s">
        <v>202</v>
      </c>
      <c r="H1262" s="11"/>
      <c r="I1262" t="s">
        <v>207</v>
      </c>
      <c r="M1262" t="s">
        <v>3459</v>
      </c>
      <c r="S1262" t="s">
        <v>1141</v>
      </c>
      <c r="X1262" s="10"/>
      <c r="Y1262" s="10"/>
      <c r="AB1262" t="s">
        <v>2808</v>
      </c>
    </row>
    <row r="1263" spans="1:28" x14ac:dyDescent="0.25">
      <c r="A1263" t="s">
        <v>3460</v>
      </c>
      <c r="B1263" t="s">
        <v>2863</v>
      </c>
      <c r="C1263" t="s">
        <v>1470</v>
      </c>
      <c r="D1263" t="s">
        <v>35</v>
      </c>
      <c r="E1263" t="s">
        <v>766</v>
      </c>
      <c r="F1263" t="s">
        <v>202</v>
      </c>
      <c r="H1263" s="11"/>
      <c r="I1263" t="s">
        <v>207</v>
      </c>
      <c r="M1263" t="s">
        <v>949</v>
      </c>
      <c r="X1263" s="10"/>
      <c r="Y1263" s="10"/>
      <c r="AB1263" t="s">
        <v>2808</v>
      </c>
    </row>
    <row r="1264" spans="1:28" x14ac:dyDescent="0.25">
      <c r="A1264" t="s">
        <v>3461</v>
      </c>
      <c r="B1264" t="s">
        <v>2863</v>
      </c>
      <c r="C1264" t="s">
        <v>1473</v>
      </c>
      <c r="D1264" t="s">
        <v>35</v>
      </c>
      <c r="E1264" t="s">
        <v>557</v>
      </c>
      <c r="F1264" t="s">
        <v>202</v>
      </c>
      <c r="H1264" s="11"/>
      <c r="I1264" t="s">
        <v>207</v>
      </c>
      <c r="M1264" t="s">
        <v>3462</v>
      </c>
      <c r="S1264" t="s">
        <v>1141</v>
      </c>
      <c r="X1264" s="10"/>
      <c r="Y1264" s="10"/>
      <c r="AB1264" t="s">
        <v>2808</v>
      </c>
    </row>
    <row r="1265" spans="1:28" x14ac:dyDescent="0.25">
      <c r="A1265" t="s">
        <v>3463</v>
      </c>
      <c r="B1265" t="s">
        <v>2863</v>
      </c>
      <c r="C1265" t="s">
        <v>2823</v>
      </c>
      <c r="D1265" t="s">
        <v>35</v>
      </c>
      <c r="E1265" t="s">
        <v>795</v>
      </c>
      <c r="F1265" t="s">
        <v>202</v>
      </c>
      <c r="H1265" s="11"/>
      <c r="I1265" t="s">
        <v>207</v>
      </c>
      <c r="M1265" t="s">
        <v>3176</v>
      </c>
      <c r="X1265" s="10"/>
      <c r="Y1265" s="10"/>
      <c r="AB1265" t="s">
        <v>2808</v>
      </c>
    </row>
    <row r="1266" spans="1:28" x14ac:dyDescent="0.25">
      <c r="A1266" t="s">
        <v>3464</v>
      </c>
      <c r="B1266" t="s">
        <v>2863</v>
      </c>
      <c r="C1266" t="s">
        <v>2823</v>
      </c>
      <c r="D1266" t="s">
        <v>35</v>
      </c>
      <c r="E1266" t="s">
        <v>796</v>
      </c>
      <c r="F1266" t="s">
        <v>202</v>
      </c>
      <c r="H1266" s="11"/>
      <c r="I1266" t="s">
        <v>207</v>
      </c>
      <c r="M1266" t="s">
        <v>3176</v>
      </c>
      <c r="X1266" s="10"/>
      <c r="Y1266" s="10"/>
      <c r="AB1266" t="s">
        <v>2808</v>
      </c>
    </row>
    <row r="1267" spans="1:28" x14ac:dyDescent="0.25">
      <c r="A1267" t="s">
        <v>3465</v>
      </c>
      <c r="B1267" t="s">
        <v>2863</v>
      </c>
      <c r="C1267" t="s">
        <v>1472</v>
      </c>
      <c r="D1267" t="s">
        <v>35</v>
      </c>
      <c r="E1267" t="s">
        <v>797</v>
      </c>
      <c r="F1267" t="s">
        <v>202</v>
      </c>
      <c r="H1267" s="11"/>
      <c r="I1267" t="s">
        <v>207</v>
      </c>
      <c r="M1267" t="s">
        <v>3466</v>
      </c>
      <c r="X1267" s="10"/>
      <c r="Y1267" s="10"/>
      <c r="AB1267" t="s">
        <v>2808</v>
      </c>
    </row>
    <row r="1268" spans="1:28" x14ac:dyDescent="0.25">
      <c r="A1268" t="s">
        <v>3467</v>
      </c>
      <c r="B1268" t="s">
        <v>2863</v>
      </c>
      <c r="C1268" t="s">
        <v>2807</v>
      </c>
      <c r="D1268" t="s">
        <v>35</v>
      </c>
      <c r="E1268" t="s">
        <v>798</v>
      </c>
      <c r="F1268" t="s">
        <v>202</v>
      </c>
      <c r="H1268" s="11"/>
      <c r="I1268" t="s">
        <v>207</v>
      </c>
      <c r="M1268" t="s">
        <v>3468</v>
      </c>
      <c r="S1268" t="s">
        <v>1141</v>
      </c>
      <c r="X1268" s="10"/>
      <c r="Y1268" s="10"/>
      <c r="AB1268" t="s">
        <v>2808</v>
      </c>
    </row>
    <row r="1269" spans="1:28" x14ac:dyDescent="0.25">
      <c r="A1269" t="s">
        <v>3469</v>
      </c>
      <c r="B1269" t="s">
        <v>2863</v>
      </c>
      <c r="C1269" t="s">
        <v>2807</v>
      </c>
      <c r="D1269" t="s">
        <v>35</v>
      </c>
      <c r="E1269" t="s">
        <v>780</v>
      </c>
      <c r="F1269" t="s">
        <v>202</v>
      </c>
      <c r="H1269" s="11"/>
      <c r="I1269" t="s">
        <v>207</v>
      </c>
      <c r="M1269" t="s">
        <v>3468</v>
      </c>
      <c r="X1269" s="10"/>
      <c r="Y1269" s="10"/>
      <c r="AB1269" t="s">
        <v>2808</v>
      </c>
    </row>
    <row r="1270" spans="1:28" x14ac:dyDescent="0.25">
      <c r="A1270" t="s">
        <v>3470</v>
      </c>
      <c r="B1270" t="s">
        <v>2863</v>
      </c>
      <c r="C1270" t="s">
        <v>1310</v>
      </c>
      <c r="D1270" t="s">
        <v>35</v>
      </c>
      <c r="E1270" t="s">
        <v>799</v>
      </c>
      <c r="F1270" t="s">
        <v>202</v>
      </c>
      <c r="H1270" s="11"/>
      <c r="I1270" t="s">
        <v>207</v>
      </c>
      <c r="M1270" t="s">
        <v>3471</v>
      </c>
      <c r="S1270" t="s">
        <v>1141</v>
      </c>
      <c r="X1270" s="10"/>
      <c r="Y1270" s="10"/>
      <c r="AB1270" t="s">
        <v>2808</v>
      </c>
    </row>
    <row r="1271" spans="1:28" x14ac:dyDescent="0.25">
      <c r="A1271" t="s">
        <v>3472</v>
      </c>
      <c r="B1271" t="s">
        <v>2863</v>
      </c>
      <c r="C1271" t="s">
        <v>1310</v>
      </c>
      <c r="D1271" t="s">
        <v>35</v>
      </c>
      <c r="E1271" t="s">
        <v>603</v>
      </c>
      <c r="F1271" t="s">
        <v>202</v>
      </c>
      <c r="H1271" s="11"/>
      <c r="I1271" t="s">
        <v>207</v>
      </c>
      <c r="M1271" t="s">
        <v>2847</v>
      </c>
      <c r="S1271" t="s">
        <v>1141</v>
      </c>
      <c r="X1271" s="10"/>
      <c r="Y1271" s="10"/>
      <c r="AB1271" t="s">
        <v>2808</v>
      </c>
    </row>
    <row r="1272" spans="1:28" x14ac:dyDescent="0.25">
      <c r="A1272" t="s">
        <v>3473</v>
      </c>
      <c r="B1272" t="s">
        <v>2863</v>
      </c>
      <c r="C1272" t="s">
        <v>1406</v>
      </c>
      <c r="D1272" t="s">
        <v>35</v>
      </c>
      <c r="E1272" t="s">
        <v>788</v>
      </c>
      <c r="F1272" t="s">
        <v>202</v>
      </c>
      <c r="H1272" s="11"/>
      <c r="I1272" t="s">
        <v>207</v>
      </c>
      <c r="M1272" t="s">
        <v>3468</v>
      </c>
      <c r="S1272" t="s">
        <v>1141</v>
      </c>
      <c r="X1272" s="10"/>
      <c r="Y1272" s="10"/>
      <c r="AB1272" t="s">
        <v>2808</v>
      </c>
    </row>
    <row r="1273" spans="1:28" x14ac:dyDescent="0.25">
      <c r="A1273" t="s">
        <v>3474</v>
      </c>
      <c r="B1273" t="s">
        <v>2863</v>
      </c>
      <c r="C1273" t="s">
        <v>1472</v>
      </c>
      <c r="D1273" t="s">
        <v>35</v>
      </c>
      <c r="E1273" t="s">
        <v>800</v>
      </c>
      <c r="F1273" t="s">
        <v>202</v>
      </c>
      <c r="H1273" s="11"/>
      <c r="I1273" t="s">
        <v>207</v>
      </c>
      <c r="M1273" t="s">
        <v>3475</v>
      </c>
      <c r="S1273" t="s">
        <v>1141</v>
      </c>
      <c r="X1273" s="10"/>
      <c r="Y1273" s="10"/>
      <c r="AB1273" t="s">
        <v>2808</v>
      </c>
    </row>
    <row r="1274" spans="1:28" x14ac:dyDescent="0.25">
      <c r="A1274" t="s">
        <v>3476</v>
      </c>
      <c r="B1274" t="s">
        <v>2863</v>
      </c>
      <c r="C1274" t="s">
        <v>2807</v>
      </c>
      <c r="D1274" t="s">
        <v>35</v>
      </c>
      <c r="E1274" t="s">
        <v>801</v>
      </c>
      <c r="F1274" t="s">
        <v>202</v>
      </c>
      <c r="H1274" s="11"/>
      <c r="I1274" t="s">
        <v>207</v>
      </c>
      <c r="M1274" t="s">
        <v>3477</v>
      </c>
      <c r="S1274" t="s">
        <v>1141</v>
      </c>
      <c r="X1274" s="10"/>
      <c r="Y1274" s="10"/>
      <c r="AB1274" t="s">
        <v>2808</v>
      </c>
    </row>
    <row r="1275" spans="1:28" x14ac:dyDescent="0.25">
      <c r="A1275" t="s">
        <v>3478</v>
      </c>
      <c r="B1275" t="s">
        <v>2863</v>
      </c>
      <c r="C1275" t="s">
        <v>2823</v>
      </c>
      <c r="D1275" t="s">
        <v>35</v>
      </c>
      <c r="E1275" t="s">
        <v>802</v>
      </c>
      <c r="F1275" t="s">
        <v>202</v>
      </c>
      <c r="H1275" s="11"/>
      <c r="I1275" t="s">
        <v>207</v>
      </c>
      <c r="M1275" t="s">
        <v>2906</v>
      </c>
      <c r="S1275" t="s">
        <v>1141</v>
      </c>
      <c r="X1275" s="10"/>
      <c r="Y1275" s="10"/>
      <c r="AB1275" t="s">
        <v>2808</v>
      </c>
    </row>
    <row r="1276" spans="1:28" x14ac:dyDescent="0.25">
      <c r="A1276" t="s">
        <v>3479</v>
      </c>
      <c r="B1276" t="s">
        <v>2863</v>
      </c>
      <c r="C1276" t="s">
        <v>2807</v>
      </c>
      <c r="D1276" t="s">
        <v>35</v>
      </c>
      <c r="E1276" t="s">
        <v>803</v>
      </c>
      <c r="F1276" t="s">
        <v>202</v>
      </c>
      <c r="H1276" s="11"/>
      <c r="I1276" t="s">
        <v>207</v>
      </c>
      <c r="M1276" t="s">
        <v>803</v>
      </c>
      <c r="S1276" t="s">
        <v>1141</v>
      </c>
      <c r="X1276" s="10"/>
      <c r="Y1276" s="10"/>
      <c r="AB1276" t="s">
        <v>2808</v>
      </c>
    </row>
    <row r="1277" spans="1:28" x14ac:dyDescent="0.25">
      <c r="A1277" t="s">
        <v>3480</v>
      </c>
      <c r="B1277" t="s">
        <v>2863</v>
      </c>
      <c r="C1277" t="s">
        <v>1432</v>
      </c>
      <c r="D1277" t="s">
        <v>35</v>
      </c>
      <c r="E1277" t="s">
        <v>804</v>
      </c>
      <c r="F1277" t="s">
        <v>202</v>
      </c>
      <c r="H1277" s="11"/>
      <c r="I1277" t="s">
        <v>207</v>
      </c>
      <c r="M1277" t="s">
        <v>3481</v>
      </c>
      <c r="S1277" t="s">
        <v>1141</v>
      </c>
      <c r="X1277" s="10"/>
      <c r="Y1277" s="10"/>
      <c r="AB1277" t="s">
        <v>2808</v>
      </c>
    </row>
    <row r="1278" spans="1:28" x14ac:dyDescent="0.25">
      <c r="A1278" t="s">
        <v>3482</v>
      </c>
      <c r="B1278" t="s">
        <v>2863</v>
      </c>
      <c r="C1278" t="s">
        <v>1443</v>
      </c>
      <c r="D1278" t="s">
        <v>35</v>
      </c>
      <c r="E1278" t="s">
        <v>554</v>
      </c>
      <c r="F1278" t="s">
        <v>202</v>
      </c>
      <c r="H1278" s="11"/>
      <c r="I1278" t="s">
        <v>207</v>
      </c>
      <c r="M1278" t="s">
        <v>2813</v>
      </c>
      <c r="S1278" t="s">
        <v>1141</v>
      </c>
      <c r="X1278" s="10"/>
      <c r="Y1278" s="10"/>
      <c r="AB1278" t="s">
        <v>2808</v>
      </c>
    </row>
    <row r="1279" spans="1:28" x14ac:dyDescent="0.25">
      <c r="A1279" t="s">
        <v>3483</v>
      </c>
      <c r="B1279" t="s">
        <v>2863</v>
      </c>
      <c r="C1279" t="s">
        <v>1432</v>
      </c>
      <c r="D1279" t="s">
        <v>35</v>
      </c>
      <c r="E1279" t="s">
        <v>805</v>
      </c>
      <c r="F1279" t="s">
        <v>202</v>
      </c>
      <c r="H1279" s="11"/>
      <c r="I1279" t="s">
        <v>207</v>
      </c>
      <c r="M1279" t="s">
        <v>3484</v>
      </c>
      <c r="X1279" s="10"/>
      <c r="Y1279" s="10"/>
      <c r="AB1279" t="s">
        <v>2808</v>
      </c>
    </row>
    <row r="1280" spans="1:28" x14ac:dyDescent="0.25">
      <c r="A1280" t="s">
        <v>3485</v>
      </c>
      <c r="B1280" t="s">
        <v>2863</v>
      </c>
      <c r="C1280" t="s">
        <v>1406</v>
      </c>
      <c r="D1280" t="s">
        <v>35</v>
      </c>
      <c r="E1280" t="s">
        <v>806</v>
      </c>
      <c r="F1280" t="s">
        <v>202</v>
      </c>
      <c r="H1280" s="11"/>
      <c r="I1280" t="s">
        <v>207</v>
      </c>
      <c r="M1280" t="s">
        <v>2906</v>
      </c>
      <c r="S1280" t="s">
        <v>1141</v>
      </c>
      <c r="X1280" s="10"/>
      <c r="Y1280" s="10"/>
      <c r="AB1280" t="s">
        <v>2808</v>
      </c>
    </row>
    <row r="1281" spans="1:28" x14ac:dyDescent="0.25">
      <c r="A1281" t="s">
        <v>3486</v>
      </c>
      <c r="B1281" t="s">
        <v>2863</v>
      </c>
      <c r="C1281" t="s">
        <v>2823</v>
      </c>
      <c r="D1281" t="s">
        <v>35</v>
      </c>
      <c r="E1281" t="s">
        <v>807</v>
      </c>
      <c r="F1281" t="s">
        <v>202</v>
      </c>
      <c r="H1281" s="11"/>
      <c r="I1281" t="s">
        <v>207</v>
      </c>
      <c r="M1281" t="s">
        <v>2912</v>
      </c>
      <c r="S1281" t="s">
        <v>1141</v>
      </c>
      <c r="X1281" s="10"/>
      <c r="Y1281" s="10"/>
      <c r="AB1281" t="s">
        <v>2808</v>
      </c>
    </row>
    <row r="1282" spans="1:28" x14ac:dyDescent="0.25">
      <c r="A1282" t="s">
        <v>3487</v>
      </c>
      <c r="B1282" t="s">
        <v>2863</v>
      </c>
      <c r="C1282" t="s">
        <v>1406</v>
      </c>
      <c r="D1282" t="s">
        <v>35</v>
      </c>
      <c r="E1282" t="s">
        <v>808</v>
      </c>
      <c r="F1282" t="s">
        <v>202</v>
      </c>
      <c r="H1282" s="11"/>
      <c r="I1282" t="s">
        <v>207</v>
      </c>
      <c r="M1282" t="s">
        <v>949</v>
      </c>
      <c r="X1282" s="10"/>
      <c r="Y1282" s="10"/>
      <c r="AB1282" t="s">
        <v>2808</v>
      </c>
    </row>
    <row r="1283" spans="1:28" x14ac:dyDescent="0.25">
      <c r="A1283" t="s">
        <v>3488</v>
      </c>
      <c r="B1283" t="s">
        <v>2863</v>
      </c>
      <c r="C1283" t="s">
        <v>1406</v>
      </c>
      <c r="D1283" t="s">
        <v>35</v>
      </c>
      <c r="E1283" t="s">
        <v>809</v>
      </c>
      <c r="F1283" t="s">
        <v>202</v>
      </c>
      <c r="H1283" s="11"/>
      <c r="I1283" t="s">
        <v>207</v>
      </c>
      <c r="M1283" t="s">
        <v>3489</v>
      </c>
      <c r="S1283" t="s">
        <v>1141</v>
      </c>
      <c r="X1283" s="10"/>
      <c r="Y1283" s="10"/>
      <c r="AB1283" t="s">
        <v>2808</v>
      </c>
    </row>
    <row r="1284" spans="1:28" x14ac:dyDescent="0.25">
      <c r="A1284" t="s">
        <v>3490</v>
      </c>
      <c r="B1284" t="s">
        <v>2863</v>
      </c>
      <c r="C1284" t="s">
        <v>1406</v>
      </c>
      <c r="D1284" t="s">
        <v>35</v>
      </c>
      <c r="E1284" t="s">
        <v>810</v>
      </c>
      <c r="F1284" t="s">
        <v>202</v>
      </c>
      <c r="H1284" s="11"/>
      <c r="I1284" t="s">
        <v>207</v>
      </c>
      <c r="M1284" t="s">
        <v>3491</v>
      </c>
      <c r="X1284" s="10"/>
      <c r="Y1284" s="10"/>
      <c r="AB1284" t="s">
        <v>2808</v>
      </c>
    </row>
    <row r="1285" spans="1:28" x14ac:dyDescent="0.25">
      <c r="A1285" t="s">
        <v>3492</v>
      </c>
      <c r="B1285" t="s">
        <v>2863</v>
      </c>
      <c r="C1285" t="s">
        <v>1473</v>
      </c>
      <c r="D1285" t="s">
        <v>35</v>
      </c>
      <c r="E1285" t="s">
        <v>730</v>
      </c>
      <c r="F1285" t="s">
        <v>202</v>
      </c>
      <c r="H1285" s="11"/>
      <c r="I1285" t="s">
        <v>207</v>
      </c>
      <c r="M1285" t="s">
        <v>3493</v>
      </c>
      <c r="S1285" t="s">
        <v>1141</v>
      </c>
      <c r="X1285" s="10"/>
      <c r="Y1285" s="10"/>
      <c r="AB1285" t="s">
        <v>2808</v>
      </c>
    </row>
    <row r="1286" spans="1:28" x14ac:dyDescent="0.25">
      <c r="A1286" t="s">
        <v>3494</v>
      </c>
      <c r="B1286" t="s">
        <v>2863</v>
      </c>
      <c r="C1286" t="s">
        <v>1406</v>
      </c>
      <c r="D1286" t="s">
        <v>35</v>
      </c>
      <c r="E1286" t="s">
        <v>811</v>
      </c>
      <c r="F1286" t="s">
        <v>202</v>
      </c>
      <c r="H1286" s="11"/>
      <c r="I1286" t="s">
        <v>207</v>
      </c>
      <c r="M1286" t="s">
        <v>949</v>
      </c>
      <c r="X1286" s="10"/>
      <c r="Y1286" s="10"/>
      <c r="AB1286" t="s">
        <v>2808</v>
      </c>
    </row>
    <row r="1287" spans="1:28" x14ac:dyDescent="0.25">
      <c r="A1287" t="s">
        <v>3495</v>
      </c>
      <c r="B1287" t="s">
        <v>2863</v>
      </c>
      <c r="C1287" t="s">
        <v>1406</v>
      </c>
      <c r="D1287" t="s">
        <v>35</v>
      </c>
      <c r="E1287" t="s">
        <v>570</v>
      </c>
      <c r="F1287" t="s">
        <v>202</v>
      </c>
      <c r="H1287" s="11"/>
      <c r="I1287" t="s">
        <v>207</v>
      </c>
      <c r="M1287" t="s">
        <v>1012</v>
      </c>
      <c r="S1287" t="s">
        <v>1141</v>
      </c>
      <c r="X1287" s="10"/>
      <c r="Y1287" s="10"/>
      <c r="AB1287" t="s">
        <v>2808</v>
      </c>
    </row>
    <row r="1288" spans="1:28" x14ac:dyDescent="0.25">
      <c r="A1288" t="s">
        <v>3496</v>
      </c>
      <c r="B1288" t="s">
        <v>2863</v>
      </c>
      <c r="C1288" t="s">
        <v>1406</v>
      </c>
      <c r="D1288" t="s">
        <v>35</v>
      </c>
      <c r="E1288" t="s">
        <v>812</v>
      </c>
      <c r="F1288" t="s">
        <v>202</v>
      </c>
      <c r="H1288" s="11"/>
      <c r="I1288" t="s">
        <v>207</v>
      </c>
      <c r="M1288" t="s">
        <v>1012</v>
      </c>
      <c r="S1288" t="s">
        <v>1141</v>
      </c>
      <c r="X1288" s="10"/>
      <c r="Y1288" s="10"/>
      <c r="AB1288" t="s">
        <v>2808</v>
      </c>
    </row>
    <row r="1289" spans="1:28" x14ac:dyDescent="0.25">
      <c r="A1289" t="s">
        <v>3497</v>
      </c>
      <c r="B1289" t="s">
        <v>2863</v>
      </c>
      <c r="C1289" t="s">
        <v>2823</v>
      </c>
      <c r="D1289" t="s">
        <v>35</v>
      </c>
      <c r="E1289" t="s">
        <v>813</v>
      </c>
      <c r="F1289" t="s">
        <v>202</v>
      </c>
      <c r="H1289" s="11"/>
      <c r="I1289" t="s">
        <v>207</v>
      </c>
      <c r="M1289" t="s">
        <v>3498</v>
      </c>
      <c r="X1289" s="10"/>
      <c r="Y1289" s="10"/>
      <c r="AB1289" t="s">
        <v>2808</v>
      </c>
    </row>
    <row r="1290" spans="1:28" x14ac:dyDescent="0.25">
      <c r="A1290" t="s">
        <v>3499</v>
      </c>
      <c r="B1290" t="s">
        <v>2863</v>
      </c>
      <c r="C1290" t="s">
        <v>1286</v>
      </c>
      <c r="D1290" t="s">
        <v>35</v>
      </c>
      <c r="E1290" t="s">
        <v>814</v>
      </c>
      <c r="F1290" t="s">
        <v>202</v>
      </c>
      <c r="H1290" s="11"/>
      <c r="I1290" t="s">
        <v>207</v>
      </c>
      <c r="M1290" t="s">
        <v>3500</v>
      </c>
      <c r="X1290" s="10"/>
      <c r="Y1290" s="10"/>
      <c r="AB1290" t="s">
        <v>2808</v>
      </c>
    </row>
    <row r="1291" spans="1:28" x14ac:dyDescent="0.25">
      <c r="A1291" t="s">
        <v>3501</v>
      </c>
      <c r="B1291" t="s">
        <v>2863</v>
      </c>
      <c r="C1291" t="s">
        <v>1406</v>
      </c>
      <c r="D1291" t="s">
        <v>35</v>
      </c>
      <c r="E1291" t="s">
        <v>815</v>
      </c>
      <c r="F1291" t="s">
        <v>202</v>
      </c>
      <c r="H1291" s="11"/>
      <c r="I1291" t="s">
        <v>207</v>
      </c>
      <c r="M1291" t="s">
        <v>2906</v>
      </c>
      <c r="S1291" t="s">
        <v>1141</v>
      </c>
      <c r="X1291" s="10"/>
      <c r="Y1291" s="10"/>
      <c r="AB1291" t="s">
        <v>2808</v>
      </c>
    </row>
    <row r="1292" spans="1:28" x14ac:dyDescent="0.25">
      <c r="A1292" t="s">
        <v>3502</v>
      </c>
      <c r="B1292" t="s">
        <v>2863</v>
      </c>
      <c r="C1292" t="s">
        <v>2823</v>
      </c>
      <c r="D1292" t="s">
        <v>35</v>
      </c>
      <c r="E1292" t="s">
        <v>816</v>
      </c>
      <c r="F1292" t="s">
        <v>202</v>
      </c>
      <c r="H1292" s="11"/>
      <c r="I1292" t="s">
        <v>207</v>
      </c>
      <c r="M1292" t="s">
        <v>595</v>
      </c>
      <c r="X1292" s="10"/>
      <c r="Y1292" s="10"/>
      <c r="AB1292" t="s">
        <v>2808</v>
      </c>
    </row>
    <row r="1293" spans="1:28" x14ac:dyDescent="0.25">
      <c r="A1293" t="s">
        <v>3503</v>
      </c>
      <c r="B1293" t="s">
        <v>2863</v>
      </c>
      <c r="C1293" t="s">
        <v>1310</v>
      </c>
      <c r="D1293" t="s">
        <v>35</v>
      </c>
      <c r="E1293" t="s">
        <v>817</v>
      </c>
      <c r="F1293" t="s">
        <v>202</v>
      </c>
      <c r="H1293" s="11"/>
      <c r="I1293" t="s">
        <v>207</v>
      </c>
      <c r="M1293" t="s">
        <v>3504</v>
      </c>
      <c r="S1293" t="s">
        <v>1141</v>
      </c>
      <c r="X1293" s="10"/>
      <c r="Y1293" s="10"/>
      <c r="AB1293" t="s">
        <v>2808</v>
      </c>
    </row>
    <row r="1294" spans="1:28" x14ac:dyDescent="0.25">
      <c r="A1294" t="s">
        <v>3505</v>
      </c>
      <c r="B1294" t="s">
        <v>2863</v>
      </c>
      <c r="C1294" t="s">
        <v>1413</v>
      </c>
      <c r="D1294" t="s">
        <v>35</v>
      </c>
      <c r="E1294" t="s">
        <v>818</v>
      </c>
      <c r="F1294" t="s">
        <v>202</v>
      </c>
      <c r="H1294" s="11"/>
      <c r="I1294" t="s">
        <v>207</v>
      </c>
      <c r="M1294" t="s">
        <v>3506</v>
      </c>
      <c r="X1294" s="10"/>
      <c r="Y1294" s="10"/>
      <c r="AB1294" t="s">
        <v>2808</v>
      </c>
    </row>
    <row r="1295" spans="1:28" x14ac:dyDescent="0.25">
      <c r="A1295" t="s">
        <v>3507</v>
      </c>
      <c r="B1295" t="s">
        <v>2863</v>
      </c>
      <c r="C1295" t="s">
        <v>1310</v>
      </c>
      <c r="D1295" t="s">
        <v>35</v>
      </c>
      <c r="E1295" t="s">
        <v>819</v>
      </c>
      <c r="F1295" t="s">
        <v>202</v>
      </c>
      <c r="H1295" s="11"/>
      <c r="I1295" t="s">
        <v>207</v>
      </c>
      <c r="M1295" t="s">
        <v>3508</v>
      </c>
      <c r="S1295" t="s">
        <v>1141</v>
      </c>
      <c r="X1295" s="10"/>
      <c r="Y1295" s="10"/>
      <c r="AB1295" t="s">
        <v>2808</v>
      </c>
    </row>
    <row r="1296" spans="1:28" x14ac:dyDescent="0.25">
      <c r="A1296" t="s">
        <v>3509</v>
      </c>
      <c r="B1296" t="s">
        <v>2863</v>
      </c>
      <c r="C1296" t="s">
        <v>1310</v>
      </c>
      <c r="D1296" t="s">
        <v>35</v>
      </c>
      <c r="E1296" t="s">
        <v>820</v>
      </c>
      <c r="F1296" t="s">
        <v>202</v>
      </c>
      <c r="H1296" s="11"/>
      <c r="I1296" t="s">
        <v>207</v>
      </c>
      <c r="M1296" t="s">
        <v>3510</v>
      </c>
      <c r="S1296" t="s">
        <v>1141</v>
      </c>
      <c r="X1296" s="10"/>
      <c r="Y1296" s="10"/>
      <c r="AB1296" t="s">
        <v>2808</v>
      </c>
    </row>
    <row r="1297" spans="1:28" x14ac:dyDescent="0.25">
      <c r="A1297" t="s">
        <v>3511</v>
      </c>
      <c r="B1297" t="s">
        <v>2863</v>
      </c>
      <c r="C1297" t="s">
        <v>2807</v>
      </c>
      <c r="D1297" t="s">
        <v>35</v>
      </c>
      <c r="E1297" t="s">
        <v>821</v>
      </c>
      <c r="F1297" t="s">
        <v>202</v>
      </c>
      <c r="H1297" s="11"/>
      <c r="I1297" t="s">
        <v>207</v>
      </c>
      <c r="M1297" t="s">
        <v>3512</v>
      </c>
      <c r="S1297" t="s">
        <v>1141</v>
      </c>
      <c r="X1297" s="10"/>
      <c r="Y1297" s="10"/>
      <c r="AB1297" t="s">
        <v>2808</v>
      </c>
    </row>
    <row r="1298" spans="1:28" x14ac:dyDescent="0.25">
      <c r="A1298" t="s">
        <v>3513</v>
      </c>
      <c r="B1298" t="s">
        <v>2863</v>
      </c>
      <c r="C1298" t="s">
        <v>1413</v>
      </c>
      <c r="D1298" t="s">
        <v>35</v>
      </c>
      <c r="E1298" t="s">
        <v>822</v>
      </c>
      <c r="F1298" t="s">
        <v>202</v>
      </c>
      <c r="H1298" s="11"/>
      <c r="I1298" t="s">
        <v>207</v>
      </c>
      <c r="M1298" t="s">
        <v>3514</v>
      </c>
      <c r="S1298" t="s">
        <v>1141</v>
      </c>
      <c r="X1298" s="10"/>
      <c r="Y1298" s="10"/>
      <c r="AB1298" t="s">
        <v>2808</v>
      </c>
    </row>
    <row r="1299" spans="1:28" x14ac:dyDescent="0.25">
      <c r="A1299" t="s">
        <v>3515</v>
      </c>
      <c r="B1299" t="s">
        <v>2863</v>
      </c>
      <c r="C1299" t="s">
        <v>2807</v>
      </c>
      <c r="D1299" t="s">
        <v>35</v>
      </c>
      <c r="E1299" t="s">
        <v>823</v>
      </c>
      <c r="F1299" t="s">
        <v>202</v>
      </c>
      <c r="H1299" s="11"/>
      <c r="I1299" t="s">
        <v>207</v>
      </c>
      <c r="M1299" t="s">
        <v>3516</v>
      </c>
      <c r="X1299" s="10"/>
      <c r="Y1299" s="10"/>
      <c r="AB1299" t="s">
        <v>2808</v>
      </c>
    </row>
    <row r="1300" spans="1:28" x14ac:dyDescent="0.25">
      <c r="A1300" t="s">
        <v>3517</v>
      </c>
      <c r="B1300" t="s">
        <v>2863</v>
      </c>
      <c r="C1300" t="s">
        <v>2807</v>
      </c>
      <c r="D1300" t="s">
        <v>35</v>
      </c>
      <c r="E1300" t="s">
        <v>824</v>
      </c>
      <c r="F1300" t="s">
        <v>202</v>
      </c>
      <c r="H1300" s="11"/>
      <c r="I1300" t="s">
        <v>207</v>
      </c>
      <c r="M1300" t="s">
        <v>3518</v>
      </c>
      <c r="S1300" t="s">
        <v>1141</v>
      </c>
      <c r="X1300" s="10"/>
      <c r="Y1300" s="10"/>
      <c r="AB1300" t="s">
        <v>2808</v>
      </c>
    </row>
    <row r="1301" spans="1:28" x14ac:dyDescent="0.25">
      <c r="A1301" t="s">
        <v>3519</v>
      </c>
      <c r="B1301" t="s">
        <v>2863</v>
      </c>
      <c r="C1301" t="s">
        <v>1406</v>
      </c>
      <c r="D1301" t="s">
        <v>35</v>
      </c>
      <c r="E1301" t="s">
        <v>776</v>
      </c>
      <c r="F1301" t="s">
        <v>202</v>
      </c>
      <c r="H1301" s="11"/>
      <c r="I1301" t="s">
        <v>207</v>
      </c>
      <c r="M1301" t="s">
        <v>3468</v>
      </c>
      <c r="X1301" s="10"/>
      <c r="Y1301" s="10"/>
      <c r="AB1301" t="s">
        <v>2808</v>
      </c>
    </row>
    <row r="1302" spans="1:28" x14ac:dyDescent="0.25">
      <c r="A1302" t="s">
        <v>3520</v>
      </c>
      <c r="B1302" t="s">
        <v>2863</v>
      </c>
      <c r="C1302" t="s">
        <v>2823</v>
      </c>
      <c r="D1302" t="s">
        <v>35</v>
      </c>
      <c r="E1302" t="s">
        <v>825</v>
      </c>
      <c r="F1302" t="s">
        <v>202</v>
      </c>
      <c r="H1302" s="11"/>
      <c r="I1302" t="s">
        <v>207</v>
      </c>
      <c r="M1302" t="s">
        <v>2828</v>
      </c>
      <c r="S1302" t="s">
        <v>1141</v>
      </c>
      <c r="X1302" s="10"/>
      <c r="Y1302" s="10"/>
      <c r="AB1302" t="s">
        <v>2808</v>
      </c>
    </row>
    <row r="1303" spans="1:28" x14ac:dyDescent="0.25">
      <c r="A1303" t="s">
        <v>3521</v>
      </c>
      <c r="B1303" t="s">
        <v>2863</v>
      </c>
      <c r="C1303" t="s">
        <v>1355</v>
      </c>
      <c r="D1303" t="s">
        <v>35</v>
      </c>
      <c r="E1303" t="s">
        <v>822</v>
      </c>
      <c r="F1303" t="s">
        <v>202</v>
      </c>
      <c r="H1303" s="11"/>
      <c r="I1303" t="s">
        <v>207</v>
      </c>
      <c r="M1303" t="s">
        <v>3522</v>
      </c>
      <c r="S1303" t="s">
        <v>1141</v>
      </c>
      <c r="X1303" s="10"/>
      <c r="Y1303" s="10"/>
      <c r="AB1303" t="s">
        <v>2808</v>
      </c>
    </row>
    <row r="1304" spans="1:28" x14ac:dyDescent="0.25">
      <c r="A1304" t="s">
        <v>3523</v>
      </c>
      <c r="B1304" t="s">
        <v>2863</v>
      </c>
      <c r="C1304" t="s">
        <v>1474</v>
      </c>
      <c r="D1304" t="s">
        <v>35</v>
      </c>
      <c r="E1304" t="s">
        <v>826</v>
      </c>
      <c r="F1304" t="s">
        <v>202</v>
      </c>
      <c r="H1304" s="11"/>
      <c r="I1304" t="s">
        <v>207</v>
      </c>
      <c r="M1304" t="s">
        <v>3524</v>
      </c>
      <c r="X1304" s="10"/>
      <c r="Y1304" s="10"/>
      <c r="AB1304" t="s">
        <v>2808</v>
      </c>
    </row>
    <row r="1305" spans="1:28" x14ac:dyDescent="0.25">
      <c r="A1305" t="s">
        <v>3525</v>
      </c>
      <c r="B1305" t="s">
        <v>2863</v>
      </c>
      <c r="C1305" t="s">
        <v>1474</v>
      </c>
      <c r="D1305" t="s">
        <v>35</v>
      </c>
      <c r="E1305" t="s">
        <v>595</v>
      </c>
      <c r="F1305" t="s">
        <v>202</v>
      </c>
      <c r="H1305" s="11"/>
      <c r="I1305" t="s">
        <v>207</v>
      </c>
      <c r="M1305" t="s">
        <v>3498</v>
      </c>
      <c r="S1305" t="s">
        <v>1141</v>
      </c>
      <c r="X1305" s="10"/>
      <c r="Y1305" s="10"/>
      <c r="AB1305" t="s">
        <v>2808</v>
      </c>
    </row>
    <row r="1306" spans="1:28" x14ac:dyDescent="0.25">
      <c r="A1306" t="s">
        <v>3526</v>
      </c>
      <c r="B1306" t="s">
        <v>2863</v>
      </c>
      <c r="C1306" t="s">
        <v>1474</v>
      </c>
      <c r="D1306" t="s">
        <v>35</v>
      </c>
      <c r="F1306" t="s">
        <v>202</v>
      </c>
      <c r="H1306" s="11"/>
      <c r="I1306" t="s">
        <v>207</v>
      </c>
      <c r="M1306" t="s">
        <v>3498</v>
      </c>
      <c r="S1306" t="s">
        <v>1141</v>
      </c>
      <c r="X1306" s="10"/>
      <c r="Y1306" s="10"/>
      <c r="AB1306" t="s">
        <v>2808</v>
      </c>
    </row>
    <row r="1307" spans="1:28" x14ac:dyDescent="0.25">
      <c r="A1307" t="s">
        <v>3527</v>
      </c>
      <c r="B1307" t="s">
        <v>2863</v>
      </c>
      <c r="C1307" t="s">
        <v>1479</v>
      </c>
      <c r="D1307" t="s">
        <v>35</v>
      </c>
      <c r="E1307" t="s">
        <v>761</v>
      </c>
      <c r="F1307" t="s">
        <v>202</v>
      </c>
      <c r="H1307" s="11"/>
      <c r="I1307" t="s">
        <v>207</v>
      </c>
      <c r="M1307" t="s">
        <v>2850</v>
      </c>
      <c r="S1307" t="s">
        <v>1141</v>
      </c>
      <c r="X1307" s="10"/>
      <c r="Y1307" s="10"/>
      <c r="AB1307" t="s">
        <v>2808</v>
      </c>
    </row>
    <row r="1308" spans="1:28" x14ac:dyDescent="0.25">
      <c r="A1308" t="s">
        <v>3528</v>
      </c>
      <c r="B1308" t="s">
        <v>2863</v>
      </c>
      <c r="C1308" t="s">
        <v>1479</v>
      </c>
      <c r="D1308" t="s">
        <v>35</v>
      </c>
      <c r="E1308" t="s">
        <v>753</v>
      </c>
      <c r="F1308" t="s">
        <v>202</v>
      </c>
      <c r="H1308" s="11"/>
      <c r="I1308" t="s">
        <v>207</v>
      </c>
      <c r="M1308" t="s">
        <v>2850</v>
      </c>
      <c r="X1308" s="10"/>
      <c r="Y1308" s="10"/>
      <c r="AB1308" t="s">
        <v>2808</v>
      </c>
    </row>
    <row r="1309" spans="1:28" x14ac:dyDescent="0.25">
      <c r="A1309" t="s">
        <v>3529</v>
      </c>
      <c r="B1309" t="s">
        <v>2863</v>
      </c>
      <c r="C1309" t="s">
        <v>1474</v>
      </c>
      <c r="D1309" t="s">
        <v>35</v>
      </c>
      <c r="E1309" t="s">
        <v>827</v>
      </c>
      <c r="F1309" t="s">
        <v>202</v>
      </c>
      <c r="H1309" s="11"/>
      <c r="I1309" t="s">
        <v>207</v>
      </c>
      <c r="M1309" t="s">
        <v>3468</v>
      </c>
      <c r="X1309" s="10"/>
      <c r="Y1309" s="10"/>
      <c r="AB1309" t="s">
        <v>2808</v>
      </c>
    </row>
    <row r="1310" spans="1:28" x14ac:dyDescent="0.25">
      <c r="A1310" t="s">
        <v>3530</v>
      </c>
      <c r="B1310" t="s">
        <v>2863</v>
      </c>
      <c r="C1310" t="s">
        <v>1385</v>
      </c>
      <c r="D1310" t="s">
        <v>35</v>
      </c>
      <c r="E1310" t="s">
        <v>828</v>
      </c>
      <c r="F1310" t="s">
        <v>202</v>
      </c>
      <c r="H1310" s="11"/>
      <c r="I1310" t="s">
        <v>207</v>
      </c>
      <c r="M1310" t="s">
        <v>3531</v>
      </c>
      <c r="X1310" s="10"/>
      <c r="Y1310" s="10"/>
      <c r="AB1310" t="s">
        <v>2808</v>
      </c>
    </row>
    <row r="1311" spans="1:28" x14ac:dyDescent="0.25">
      <c r="A1311" t="s">
        <v>3532</v>
      </c>
      <c r="B1311" t="s">
        <v>2863</v>
      </c>
      <c r="C1311" t="s">
        <v>2807</v>
      </c>
      <c r="D1311" t="s">
        <v>35</v>
      </c>
      <c r="E1311" t="s">
        <v>659</v>
      </c>
      <c r="F1311" t="s">
        <v>202</v>
      </c>
      <c r="H1311" s="11"/>
      <c r="I1311" t="s">
        <v>207</v>
      </c>
      <c r="M1311" t="s">
        <v>3533</v>
      </c>
      <c r="S1311" t="s">
        <v>1141</v>
      </c>
      <c r="X1311" s="10"/>
      <c r="Y1311" s="10"/>
      <c r="AB1311" t="s">
        <v>2808</v>
      </c>
    </row>
    <row r="1312" spans="1:28" x14ac:dyDescent="0.25">
      <c r="A1312" t="s">
        <v>3534</v>
      </c>
      <c r="B1312" t="s">
        <v>2863</v>
      </c>
      <c r="C1312" t="s">
        <v>2807</v>
      </c>
      <c r="D1312" t="s">
        <v>35</v>
      </c>
      <c r="E1312" t="s">
        <v>829</v>
      </c>
      <c r="F1312" t="s">
        <v>202</v>
      </c>
      <c r="H1312" s="11"/>
      <c r="I1312" t="s">
        <v>207</v>
      </c>
      <c r="M1312" t="s">
        <v>2906</v>
      </c>
      <c r="S1312" t="s">
        <v>1141</v>
      </c>
      <c r="X1312" s="10"/>
      <c r="Y1312" s="10"/>
      <c r="AB1312" t="s">
        <v>2808</v>
      </c>
    </row>
    <row r="1313" spans="1:28" x14ac:dyDescent="0.25">
      <c r="A1313" t="s">
        <v>3535</v>
      </c>
      <c r="B1313" t="s">
        <v>2863</v>
      </c>
      <c r="C1313" t="s">
        <v>1479</v>
      </c>
      <c r="D1313" t="s">
        <v>35</v>
      </c>
      <c r="E1313" t="s">
        <v>454</v>
      </c>
      <c r="F1313" t="s">
        <v>202</v>
      </c>
      <c r="H1313" s="11"/>
      <c r="I1313" t="s">
        <v>207</v>
      </c>
      <c r="M1313" t="s">
        <v>2850</v>
      </c>
      <c r="S1313" t="s">
        <v>1141</v>
      </c>
      <c r="X1313" s="10"/>
      <c r="Y1313" s="10"/>
      <c r="AB1313" t="s">
        <v>2808</v>
      </c>
    </row>
    <row r="1314" spans="1:28" x14ac:dyDescent="0.25">
      <c r="A1314" t="s">
        <v>3536</v>
      </c>
      <c r="B1314" t="s">
        <v>2863</v>
      </c>
      <c r="C1314" t="s">
        <v>1485</v>
      </c>
      <c r="D1314" t="s">
        <v>35</v>
      </c>
      <c r="E1314" t="s">
        <v>557</v>
      </c>
      <c r="F1314" t="s">
        <v>202</v>
      </c>
      <c r="H1314" s="11"/>
      <c r="I1314" t="s">
        <v>207</v>
      </c>
      <c r="M1314" t="s">
        <v>2961</v>
      </c>
      <c r="X1314" s="10"/>
      <c r="Y1314" s="10"/>
      <c r="AB1314" t="s">
        <v>2808</v>
      </c>
    </row>
    <row r="1315" spans="1:28" x14ac:dyDescent="0.25">
      <c r="A1315" t="s">
        <v>3537</v>
      </c>
      <c r="B1315" t="s">
        <v>2863</v>
      </c>
      <c r="C1315" t="s">
        <v>1310</v>
      </c>
      <c r="D1315" t="s">
        <v>35</v>
      </c>
      <c r="E1315" t="s">
        <v>830</v>
      </c>
      <c r="F1315" t="s">
        <v>202</v>
      </c>
      <c r="H1315" s="11"/>
      <c r="I1315" t="s">
        <v>207</v>
      </c>
      <c r="M1315" t="s">
        <v>3538</v>
      </c>
      <c r="X1315" s="10"/>
      <c r="Y1315" s="10"/>
      <c r="AB1315" t="s">
        <v>2808</v>
      </c>
    </row>
    <row r="1316" spans="1:28" x14ac:dyDescent="0.25">
      <c r="A1316" t="s">
        <v>3539</v>
      </c>
      <c r="B1316" t="s">
        <v>2863</v>
      </c>
      <c r="C1316" t="s">
        <v>2807</v>
      </c>
      <c r="D1316" t="s">
        <v>35</v>
      </c>
      <c r="E1316" t="s">
        <v>831</v>
      </c>
      <c r="F1316" t="s">
        <v>202</v>
      </c>
      <c r="H1316" s="11"/>
      <c r="I1316" t="s">
        <v>207</v>
      </c>
      <c r="M1316" t="s">
        <v>3540</v>
      </c>
      <c r="S1316" t="s">
        <v>1141</v>
      </c>
      <c r="X1316" s="10"/>
      <c r="Y1316" s="10"/>
      <c r="AB1316" t="s">
        <v>2808</v>
      </c>
    </row>
    <row r="1317" spans="1:28" x14ac:dyDescent="0.25">
      <c r="A1317" t="s">
        <v>3541</v>
      </c>
      <c r="B1317" t="s">
        <v>2863</v>
      </c>
      <c r="C1317" t="s">
        <v>1479</v>
      </c>
      <c r="D1317" t="s">
        <v>35</v>
      </c>
      <c r="E1317" t="s">
        <v>568</v>
      </c>
      <c r="F1317" t="s">
        <v>202</v>
      </c>
      <c r="H1317" s="11"/>
      <c r="I1317" t="s">
        <v>207</v>
      </c>
      <c r="M1317" t="s">
        <v>2850</v>
      </c>
      <c r="S1317" t="s">
        <v>1141</v>
      </c>
      <c r="X1317" s="10"/>
      <c r="Y1317" s="10"/>
      <c r="AB1317" t="s">
        <v>2808</v>
      </c>
    </row>
    <row r="1318" spans="1:28" x14ac:dyDescent="0.25">
      <c r="A1318" t="s">
        <v>3542</v>
      </c>
      <c r="B1318" t="s">
        <v>2863</v>
      </c>
      <c r="C1318" t="s">
        <v>2807</v>
      </c>
      <c r="D1318" t="s">
        <v>35</v>
      </c>
      <c r="E1318" t="s">
        <v>832</v>
      </c>
      <c r="F1318" t="s">
        <v>202</v>
      </c>
      <c r="H1318" s="11"/>
      <c r="I1318" t="s">
        <v>207</v>
      </c>
      <c r="M1318" t="s">
        <v>1005</v>
      </c>
      <c r="X1318" s="10"/>
      <c r="Y1318" s="10"/>
      <c r="AB1318" t="s">
        <v>2808</v>
      </c>
    </row>
    <row r="1319" spans="1:28" x14ac:dyDescent="0.25">
      <c r="A1319" t="s">
        <v>3543</v>
      </c>
      <c r="B1319" t="s">
        <v>2863</v>
      </c>
      <c r="C1319" t="s">
        <v>2807</v>
      </c>
      <c r="D1319" t="s">
        <v>35</v>
      </c>
      <c r="E1319" t="s">
        <v>833</v>
      </c>
      <c r="F1319" t="s">
        <v>202</v>
      </c>
      <c r="H1319" s="11"/>
      <c r="I1319" t="s">
        <v>207</v>
      </c>
      <c r="M1319" t="s">
        <v>3544</v>
      </c>
      <c r="X1319" s="10"/>
      <c r="Y1319" s="10"/>
      <c r="AB1319" t="s">
        <v>2808</v>
      </c>
    </row>
    <row r="1320" spans="1:28" x14ac:dyDescent="0.25">
      <c r="A1320" t="s">
        <v>3545</v>
      </c>
      <c r="B1320" t="s">
        <v>2863</v>
      </c>
      <c r="C1320" t="s">
        <v>2807</v>
      </c>
      <c r="D1320" t="s">
        <v>35</v>
      </c>
      <c r="E1320" t="s">
        <v>834</v>
      </c>
      <c r="F1320" t="s">
        <v>202</v>
      </c>
      <c r="H1320" s="11"/>
      <c r="I1320" t="s">
        <v>207</v>
      </c>
      <c r="M1320" t="s">
        <v>3546</v>
      </c>
      <c r="X1320" s="10"/>
      <c r="Y1320" s="10"/>
      <c r="AB1320" t="s">
        <v>2808</v>
      </c>
    </row>
    <row r="1321" spans="1:28" x14ac:dyDescent="0.25">
      <c r="A1321" t="s">
        <v>3547</v>
      </c>
      <c r="B1321" t="s">
        <v>2863</v>
      </c>
      <c r="C1321" t="s">
        <v>2823</v>
      </c>
      <c r="D1321" t="s">
        <v>35</v>
      </c>
      <c r="E1321" t="s">
        <v>835</v>
      </c>
      <c r="F1321" t="s">
        <v>202</v>
      </c>
      <c r="H1321" s="11"/>
      <c r="I1321" t="s">
        <v>207</v>
      </c>
      <c r="M1321" t="s">
        <v>2828</v>
      </c>
      <c r="S1321" t="s">
        <v>1141</v>
      </c>
      <c r="X1321" s="10"/>
      <c r="Y1321" s="10"/>
      <c r="AB1321" t="s">
        <v>2808</v>
      </c>
    </row>
    <row r="1322" spans="1:28" x14ac:dyDescent="0.25">
      <c r="A1322" t="s">
        <v>3548</v>
      </c>
      <c r="B1322" t="s">
        <v>2863</v>
      </c>
      <c r="C1322" t="s">
        <v>2807</v>
      </c>
      <c r="D1322" t="s">
        <v>35</v>
      </c>
      <c r="E1322" t="s">
        <v>836</v>
      </c>
      <c r="F1322" t="s">
        <v>202</v>
      </c>
      <c r="H1322" s="11"/>
      <c r="I1322" t="s">
        <v>207</v>
      </c>
      <c r="M1322" t="s">
        <v>3549</v>
      </c>
      <c r="S1322" t="s">
        <v>1141</v>
      </c>
      <c r="X1322" s="10"/>
      <c r="Y1322" s="10"/>
      <c r="AB1322" t="s">
        <v>2808</v>
      </c>
    </row>
    <row r="1323" spans="1:28" x14ac:dyDescent="0.25">
      <c r="A1323" t="s">
        <v>3550</v>
      </c>
      <c r="B1323" t="s">
        <v>2863</v>
      </c>
      <c r="C1323" t="s">
        <v>1176</v>
      </c>
      <c r="D1323" t="s">
        <v>35</v>
      </c>
      <c r="E1323" t="s">
        <v>792</v>
      </c>
      <c r="F1323" t="s">
        <v>202</v>
      </c>
      <c r="H1323" s="11"/>
      <c r="I1323" t="s">
        <v>207</v>
      </c>
      <c r="M1323" t="s">
        <v>3551</v>
      </c>
      <c r="X1323" s="10"/>
      <c r="Y1323" s="10"/>
      <c r="AB1323" t="s">
        <v>2808</v>
      </c>
    </row>
    <row r="1324" spans="1:28" x14ac:dyDescent="0.25">
      <c r="A1324" t="s">
        <v>3552</v>
      </c>
      <c r="B1324" t="s">
        <v>2863</v>
      </c>
      <c r="C1324" t="s">
        <v>2807</v>
      </c>
      <c r="D1324" t="s">
        <v>35</v>
      </c>
      <c r="E1324" t="s">
        <v>837</v>
      </c>
      <c r="F1324" t="s">
        <v>202</v>
      </c>
      <c r="H1324" s="11"/>
      <c r="I1324" t="s">
        <v>207</v>
      </c>
      <c r="M1324" t="s">
        <v>3411</v>
      </c>
      <c r="X1324" s="10"/>
      <c r="Y1324" s="10"/>
      <c r="AB1324" t="s">
        <v>2808</v>
      </c>
    </row>
    <row r="1325" spans="1:28" x14ac:dyDescent="0.25">
      <c r="A1325" t="s">
        <v>3553</v>
      </c>
      <c r="B1325" t="s">
        <v>2863</v>
      </c>
      <c r="C1325" t="s">
        <v>1474</v>
      </c>
      <c r="D1325" t="s">
        <v>35</v>
      </c>
      <c r="E1325" t="s">
        <v>838</v>
      </c>
      <c r="F1325" t="s">
        <v>202</v>
      </c>
      <c r="H1325" s="11"/>
      <c r="I1325" t="s">
        <v>207</v>
      </c>
      <c r="M1325" t="s">
        <v>3498</v>
      </c>
      <c r="S1325" t="s">
        <v>1141</v>
      </c>
      <c r="X1325" s="10"/>
      <c r="Y1325" s="10"/>
      <c r="AB1325" t="s">
        <v>2808</v>
      </c>
    </row>
    <row r="1326" spans="1:28" x14ac:dyDescent="0.25">
      <c r="A1326" t="s">
        <v>3554</v>
      </c>
      <c r="B1326" t="s">
        <v>2863</v>
      </c>
      <c r="C1326" t="s">
        <v>2807</v>
      </c>
      <c r="D1326" t="s">
        <v>35</v>
      </c>
      <c r="E1326" t="s">
        <v>839</v>
      </c>
      <c r="F1326" t="s">
        <v>202</v>
      </c>
      <c r="H1326" s="11"/>
      <c r="I1326" t="s">
        <v>207</v>
      </c>
      <c r="M1326" t="s">
        <v>1005</v>
      </c>
      <c r="X1326" s="10"/>
      <c r="Y1326" s="10"/>
      <c r="AB1326" t="s">
        <v>2808</v>
      </c>
    </row>
    <row r="1327" spans="1:28" x14ac:dyDescent="0.25">
      <c r="A1327" t="s">
        <v>3555</v>
      </c>
      <c r="B1327" t="s">
        <v>2863</v>
      </c>
      <c r="C1327" t="s">
        <v>2807</v>
      </c>
      <c r="D1327" t="s">
        <v>35</v>
      </c>
      <c r="E1327" t="s">
        <v>840</v>
      </c>
      <c r="F1327" t="s">
        <v>202</v>
      </c>
      <c r="H1327" s="11"/>
      <c r="I1327" t="s">
        <v>207</v>
      </c>
      <c r="M1327" t="s">
        <v>3556</v>
      </c>
      <c r="X1327" s="10"/>
      <c r="Y1327" s="10"/>
      <c r="AB1327" t="s">
        <v>2808</v>
      </c>
    </row>
    <row r="1328" spans="1:28" x14ac:dyDescent="0.25">
      <c r="A1328" t="s">
        <v>3557</v>
      </c>
      <c r="B1328" t="s">
        <v>2863</v>
      </c>
      <c r="C1328" t="s">
        <v>2823</v>
      </c>
      <c r="D1328" t="s">
        <v>35</v>
      </c>
      <c r="E1328" t="s">
        <v>841</v>
      </c>
      <c r="F1328" t="s">
        <v>202</v>
      </c>
      <c r="H1328" s="11"/>
      <c r="I1328" t="s">
        <v>207</v>
      </c>
      <c r="M1328" t="s">
        <v>3558</v>
      </c>
      <c r="S1328" t="s">
        <v>1141</v>
      </c>
      <c r="X1328" s="10"/>
      <c r="Y1328" s="10"/>
      <c r="AB1328" t="s">
        <v>2808</v>
      </c>
    </row>
    <row r="1329" spans="1:28" x14ac:dyDescent="0.25">
      <c r="A1329" t="s">
        <v>3559</v>
      </c>
      <c r="B1329" t="s">
        <v>2863</v>
      </c>
      <c r="C1329" t="s">
        <v>2807</v>
      </c>
      <c r="D1329" t="s">
        <v>35</v>
      </c>
      <c r="E1329" t="s">
        <v>842</v>
      </c>
      <c r="F1329" t="s">
        <v>202</v>
      </c>
      <c r="H1329" s="11"/>
      <c r="I1329" t="s">
        <v>207</v>
      </c>
      <c r="M1329" t="s">
        <v>3560</v>
      </c>
      <c r="S1329" t="s">
        <v>1141</v>
      </c>
      <c r="X1329" s="10"/>
      <c r="Y1329" s="10"/>
      <c r="AB1329" t="s">
        <v>2808</v>
      </c>
    </row>
    <row r="1330" spans="1:28" x14ac:dyDescent="0.25">
      <c r="A1330" t="s">
        <v>3561</v>
      </c>
      <c r="B1330" t="s">
        <v>2863</v>
      </c>
      <c r="C1330" t="s">
        <v>2807</v>
      </c>
      <c r="D1330" t="s">
        <v>35</v>
      </c>
      <c r="E1330" t="s">
        <v>843</v>
      </c>
      <c r="F1330" t="s">
        <v>202</v>
      </c>
      <c r="H1330" s="11"/>
      <c r="I1330" t="s">
        <v>207</v>
      </c>
      <c r="M1330" t="s">
        <v>3562</v>
      </c>
      <c r="S1330" t="s">
        <v>1141</v>
      </c>
      <c r="X1330" s="10"/>
      <c r="Y1330" s="10"/>
      <c r="AB1330" t="s">
        <v>2808</v>
      </c>
    </row>
    <row r="1331" spans="1:28" x14ac:dyDescent="0.25">
      <c r="A1331" t="s">
        <v>3563</v>
      </c>
      <c r="B1331" t="s">
        <v>2863</v>
      </c>
      <c r="C1331" t="s">
        <v>2807</v>
      </c>
      <c r="D1331" t="s">
        <v>35</v>
      </c>
      <c r="E1331" t="s">
        <v>844</v>
      </c>
      <c r="F1331" t="s">
        <v>202</v>
      </c>
      <c r="H1331" s="11"/>
      <c r="I1331" t="s">
        <v>207</v>
      </c>
      <c r="M1331" t="s">
        <v>3564</v>
      </c>
      <c r="S1331" t="s">
        <v>1141</v>
      </c>
      <c r="X1331" s="10"/>
      <c r="Y1331" s="10"/>
      <c r="AB1331" t="s">
        <v>2808</v>
      </c>
    </row>
    <row r="1332" spans="1:28" x14ac:dyDescent="0.25">
      <c r="A1332" t="s">
        <v>3565</v>
      </c>
      <c r="B1332" t="s">
        <v>2863</v>
      </c>
      <c r="C1332" t="s">
        <v>1479</v>
      </c>
      <c r="D1332" t="s">
        <v>35</v>
      </c>
      <c r="E1332" t="s">
        <v>623</v>
      </c>
      <c r="F1332" t="s">
        <v>202</v>
      </c>
      <c r="H1332" s="11"/>
      <c r="I1332" t="s">
        <v>207</v>
      </c>
      <c r="M1332" t="s">
        <v>3566</v>
      </c>
      <c r="S1332" t="s">
        <v>1141</v>
      </c>
      <c r="X1332" s="10"/>
      <c r="Y1332" s="10"/>
      <c r="AB1332" t="s">
        <v>2808</v>
      </c>
    </row>
    <row r="1333" spans="1:28" x14ac:dyDescent="0.25">
      <c r="A1333" t="s">
        <v>3567</v>
      </c>
      <c r="B1333" t="s">
        <v>2863</v>
      </c>
      <c r="C1333" t="s">
        <v>2823</v>
      </c>
      <c r="D1333" t="s">
        <v>35</v>
      </c>
      <c r="E1333" t="s">
        <v>845</v>
      </c>
      <c r="F1333" t="s">
        <v>202</v>
      </c>
      <c r="H1333" s="11"/>
      <c r="I1333" t="s">
        <v>207</v>
      </c>
      <c r="M1333" t="s">
        <v>2906</v>
      </c>
      <c r="S1333" t="s">
        <v>1141</v>
      </c>
      <c r="X1333" s="10"/>
      <c r="Y1333" s="10"/>
      <c r="AB1333" t="s">
        <v>2808</v>
      </c>
    </row>
    <row r="1334" spans="1:28" x14ac:dyDescent="0.25">
      <c r="A1334" t="s">
        <v>3568</v>
      </c>
      <c r="B1334" t="s">
        <v>2863</v>
      </c>
      <c r="C1334" t="s">
        <v>2807</v>
      </c>
      <c r="D1334" t="s">
        <v>35</v>
      </c>
      <c r="E1334" t="s">
        <v>846</v>
      </c>
      <c r="F1334" t="s">
        <v>202</v>
      </c>
      <c r="H1334" s="11"/>
      <c r="I1334" t="s">
        <v>207</v>
      </c>
      <c r="M1334" t="s">
        <v>1014</v>
      </c>
      <c r="X1334" s="10"/>
      <c r="Y1334" s="10"/>
      <c r="AB1334" t="s">
        <v>2808</v>
      </c>
    </row>
    <row r="1335" spans="1:28" x14ac:dyDescent="0.25">
      <c r="A1335" t="s">
        <v>3569</v>
      </c>
      <c r="B1335" t="s">
        <v>2863</v>
      </c>
      <c r="C1335" t="s">
        <v>2807</v>
      </c>
      <c r="D1335" t="s">
        <v>35</v>
      </c>
      <c r="E1335" t="s">
        <v>847</v>
      </c>
      <c r="F1335" t="s">
        <v>202</v>
      </c>
      <c r="H1335" s="11"/>
      <c r="I1335" t="s">
        <v>207</v>
      </c>
      <c r="M1335" t="s">
        <v>3570</v>
      </c>
      <c r="X1335" s="10"/>
      <c r="Y1335" s="10"/>
      <c r="AB1335" t="s">
        <v>2808</v>
      </c>
    </row>
    <row r="1336" spans="1:28" x14ac:dyDescent="0.25">
      <c r="A1336" t="s">
        <v>3571</v>
      </c>
      <c r="B1336" t="s">
        <v>2863</v>
      </c>
      <c r="C1336" t="s">
        <v>2807</v>
      </c>
      <c r="D1336" t="s">
        <v>35</v>
      </c>
      <c r="E1336" t="s">
        <v>848</v>
      </c>
      <c r="F1336" t="s">
        <v>202</v>
      </c>
      <c r="H1336" s="11"/>
      <c r="I1336" t="s">
        <v>207</v>
      </c>
      <c r="M1336" t="s">
        <v>3572</v>
      </c>
      <c r="X1336" s="10"/>
      <c r="Y1336" s="10"/>
      <c r="AB1336" t="s">
        <v>2808</v>
      </c>
    </row>
    <row r="1337" spans="1:28" x14ac:dyDescent="0.25">
      <c r="A1337" t="s">
        <v>3573</v>
      </c>
      <c r="B1337" t="s">
        <v>2863</v>
      </c>
      <c r="C1337" t="s">
        <v>2807</v>
      </c>
      <c r="D1337" t="s">
        <v>35</v>
      </c>
      <c r="E1337" t="s">
        <v>516</v>
      </c>
      <c r="F1337" t="s">
        <v>202</v>
      </c>
      <c r="H1337" s="11"/>
      <c r="I1337" t="s">
        <v>207</v>
      </c>
      <c r="M1337" t="s">
        <v>1005</v>
      </c>
      <c r="X1337" s="10"/>
      <c r="Y1337" s="10"/>
      <c r="AB1337" t="s">
        <v>2808</v>
      </c>
    </row>
    <row r="1338" spans="1:28" x14ac:dyDescent="0.25">
      <c r="A1338" t="s">
        <v>3574</v>
      </c>
      <c r="B1338" t="s">
        <v>2863</v>
      </c>
      <c r="C1338" t="s">
        <v>2807</v>
      </c>
      <c r="D1338" t="s">
        <v>35</v>
      </c>
      <c r="E1338" t="s">
        <v>849</v>
      </c>
      <c r="F1338" t="s">
        <v>202</v>
      </c>
      <c r="H1338" s="11"/>
      <c r="I1338" t="s">
        <v>207</v>
      </c>
      <c r="M1338" t="s">
        <v>3575</v>
      </c>
      <c r="X1338" s="10"/>
      <c r="Y1338" s="10"/>
      <c r="AB1338" t="s">
        <v>2808</v>
      </c>
    </row>
    <row r="1339" spans="1:28" x14ac:dyDescent="0.25">
      <c r="A1339" t="s">
        <v>3576</v>
      </c>
      <c r="B1339" t="s">
        <v>2863</v>
      </c>
      <c r="C1339" t="s">
        <v>1406</v>
      </c>
      <c r="D1339" t="s">
        <v>35</v>
      </c>
      <c r="E1339" t="s">
        <v>835</v>
      </c>
      <c r="F1339" t="s">
        <v>202</v>
      </c>
      <c r="H1339" s="11"/>
      <c r="I1339" t="s">
        <v>207</v>
      </c>
      <c r="M1339" t="s">
        <v>2828</v>
      </c>
      <c r="X1339" s="10"/>
      <c r="Y1339" s="10"/>
      <c r="AB1339" t="s">
        <v>2808</v>
      </c>
    </row>
    <row r="1340" spans="1:28" x14ac:dyDescent="0.25">
      <c r="A1340" t="s">
        <v>3577</v>
      </c>
      <c r="B1340" t="s">
        <v>2863</v>
      </c>
      <c r="C1340" t="s">
        <v>1406</v>
      </c>
      <c r="D1340" t="s">
        <v>35</v>
      </c>
      <c r="E1340" t="s">
        <v>798</v>
      </c>
      <c r="F1340" t="s">
        <v>202</v>
      </c>
      <c r="H1340" s="11"/>
      <c r="I1340" t="s">
        <v>207</v>
      </c>
      <c r="M1340" t="s">
        <v>2828</v>
      </c>
      <c r="X1340" s="10"/>
      <c r="Y1340" s="10"/>
      <c r="AB1340" t="s">
        <v>2808</v>
      </c>
    </row>
    <row r="1341" spans="1:28" x14ac:dyDescent="0.25">
      <c r="A1341" t="s">
        <v>3578</v>
      </c>
      <c r="B1341" t="s">
        <v>2863</v>
      </c>
      <c r="C1341" t="s">
        <v>1406</v>
      </c>
      <c r="D1341" t="s">
        <v>35</v>
      </c>
      <c r="E1341" t="s">
        <v>850</v>
      </c>
      <c r="F1341" t="s">
        <v>202</v>
      </c>
      <c r="H1341" s="11"/>
      <c r="I1341" t="s">
        <v>207</v>
      </c>
      <c r="M1341" t="s">
        <v>3378</v>
      </c>
      <c r="S1341" t="s">
        <v>1141</v>
      </c>
      <c r="X1341" s="10"/>
      <c r="Y1341" s="10"/>
      <c r="AB1341" t="s">
        <v>2808</v>
      </c>
    </row>
    <row r="1342" spans="1:28" x14ac:dyDescent="0.25">
      <c r="A1342" t="s">
        <v>3579</v>
      </c>
      <c r="B1342" t="s">
        <v>2863</v>
      </c>
      <c r="C1342" t="s">
        <v>1479</v>
      </c>
      <c r="D1342" t="s">
        <v>35</v>
      </c>
      <c r="E1342" t="s">
        <v>851</v>
      </c>
      <c r="F1342" t="s">
        <v>202</v>
      </c>
      <c r="H1342" s="11"/>
      <c r="I1342" t="s">
        <v>207</v>
      </c>
      <c r="M1342" t="s">
        <v>2850</v>
      </c>
      <c r="S1342" t="s">
        <v>1141</v>
      </c>
      <c r="X1342" s="10"/>
      <c r="Y1342" s="10"/>
      <c r="AB1342" t="s">
        <v>2808</v>
      </c>
    </row>
    <row r="1343" spans="1:28" x14ac:dyDescent="0.25">
      <c r="A1343" t="s">
        <v>3580</v>
      </c>
      <c r="B1343" t="s">
        <v>2863</v>
      </c>
      <c r="C1343" t="s">
        <v>1474</v>
      </c>
      <c r="D1343" t="s">
        <v>35</v>
      </c>
      <c r="E1343" t="s">
        <v>852</v>
      </c>
      <c r="F1343" t="s">
        <v>202</v>
      </c>
      <c r="H1343" s="11"/>
      <c r="I1343" t="s">
        <v>207</v>
      </c>
      <c r="M1343" t="s">
        <v>3489</v>
      </c>
      <c r="S1343" t="s">
        <v>1141</v>
      </c>
      <c r="X1343" s="10"/>
      <c r="Y1343" s="10"/>
      <c r="AB1343" t="s">
        <v>2808</v>
      </c>
    </row>
    <row r="1344" spans="1:28" x14ac:dyDescent="0.25">
      <c r="A1344" t="s">
        <v>3581</v>
      </c>
      <c r="B1344" t="s">
        <v>2863</v>
      </c>
      <c r="C1344" t="s">
        <v>1479</v>
      </c>
      <c r="D1344" t="s">
        <v>35</v>
      </c>
      <c r="E1344" t="s">
        <v>853</v>
      </c>
      <c r="F1344" t="s">
        <v>202</v>
      </c>
      <c r="H1344" s="11"/>
      <c r="I1344" t="s">
        <v>207</v>
      </c>
      <c r="M1344" t="s">
        <v>2850</v>
      </c>
      <c r="S1344" t="s">
        <v>1141</v>
      </c>
      <c r="X1344" s="10"/>
      <c r="Y1344" s="10"/>
      <c r="AB1344" t="s">
        <v>2808</v>
      </c>
    </row>
    <row r="1345" spans="1:28" x14ac:dyDescent="0.25">
      <c r="A1345" t="s">
        <v>3582</v>
      </c>
      <c r="B1345" t="s">
        <v>2863</v>
      </c>
      <c r="C1345" t="s">
        <v>1474</v>
      </c>
      <c r="D1345" t="s">
        <v>35</v>
      </c>
      <c r="E1345" t="s">
        <v>771</v>
      </c>
      <c r="F1345" t="s">
        <v>202</v>
      </c>
      <c r="H1345" s="11"/>
      <c r="I1345" t="s">
        <v>207</v>
      </c>
      <c r="M1345" t="s">
        <v>3436</v>
      </c>
      <c r="X1345" s="10"/>
      <c r="Y1345" s="10"/>
      <c r="AB1345" t="s">
        <v>2808</v>
      </c>
    </row>
    <row r="1346" spans="1:28" x14ac:dyDescent="0.25">
      <c r="A1346" t="s">
        <v>3583</v>
      </c>
      <c r="B1346" t="s">
        <v>2863</v>
      </c>
      <c r="C1346" t="s">
        <v>1406</v>
      </c>
      <c r="D1346" t="s">
        <v>35</v>
      </c>
      <c r="E1346" t="s">
        <v>854</v>
      </c>
      <c r="F1346" t="s">
        <v>202</v>
      </c>
      <c r="H1346" s="11"/>
      <c r="I1346" t="s">
        <v>207</v>
      </c>
      <c r="M1346" t="s">
        <v>3378</v>
      </c>
      <c r="X1346" s="10"/>
      <c r="Y1346" s="10"/>
      <c r="AB1346" t="s">
        <v>2808</v>
      </c>
    </row>
    <row r="1347" spans="1:28" x14ac:dyDescent="0.25">
      <c r="A1347" t="s">
        <v>3584</v>
      </c>
      <c r="B1347" t="s">
        <v>2863</v>
      </c>
      <c r="C1347" t="s">
        <v>1176</v>
      </c>
      <c r="D1347" t="s">
        <v>35</v>
      </c>
      <c r="E1347" t="s">
        <v>785</v>
      </c>
      <c r="F1347" t="s">
        <v>202</v>
      </c>
      <c r="H1347" s="11"/>
      <c r="I1347" t="s">
        <v>207</v>
      </c>
      <c r="M1347" t="s">
        <v>2961</v>
      </c>
      <c r="S1347" t="s">
        <v>1141</v>
      </c>
      <c r="X1347" s="10"/>
      <c r="Y1347" s="10"/>
      <c r="AB1347" t="s">
        <v>2808</v>
      </c>
    </row>
    <row r="1348" spans="1:28" x14ac:dyDescent="0.25">
      <c r="A1348" t="s">
        <v>3585</v>
      </c>
      <c r="B1348" t="s">
        <v>2863</v>
      </c>
      <c r="C1348" t="s">
        <v>1418</v>
      </c>
      <c r="D1348" t="s">
        <v>35</v>
      </c>
      <c r="E1348" t="s">
        <v>855</v>
      </c>
      <c r="F1348" t="s">
        <v>202</v>
      </c>
      <c r="H1348" s="11"/>
      <c r="I1348" t="s">
        <v>207</v>
      </c>
      <c r="M1348" t="s">
        <v>3586</v>
      </c>
      <c r="S1348" t="s">
        <v>1141</v>
      </c>
      <c r="X1348" s="10"/>
      <c r="Y1348" s="10"/>
      <c r="AB1348" t="s">
        <v>2808</v>
      </c>
    </row>
    <row r="1349" spans="1:28" x14ac:dyDescent="0.25">
      <c r="A1349" t="s">
        <v>3587</v>
      </c>
      <c r="B1349" t="s">
        <v>2863</v>
      </c>
      <c r="C1349" t="s">
        <v>1406</v>
      </c>
      <c r="D1349" t="s">
        <v>35</v>
      </c>
      <c r="E1349" t="s">
        <v>856</v>
      </c>
      <c r="F1349" t="s">
        <v>202</v>
      </c>
      <c r="H1349" s="11"/>
      <c r="I1349" t="s">
        <v>207</v>
      </c>
      <c r="M1349" t="s">
        <v>2828</v>
      </c>
      <c r="S1349" t="s">
        <v>1141</v>
      </c>
      <c r="X1349" s="10"/>
      <c r="Y1349" s="10"/>
      <c r="AB1349" t="s">
        <v>2808</v>
      </c>
    </row>
    <row r="1350" spans="1:28" x14ac:dyDescent="0.25">
      <c r="A1350" t="s">
        <v>3588</v>
      </c>
      <c r="B1350" t="s">
        <v>2863</v>
      </c>
      <c r="C1350" t="s">
        <v>1450</v>
      </c>
      <c r="D1350" t="s">
        <v>35</v>
      </c>
      <c r="F1350" t="s">
        <v>202</v>
      </c>
      <c r="H1350" s="11"/>
      <c r="I1350" t="s">
        <v>207</v>
      </c>
      <c r="M1350" t="s">
        <v>3589</v>
      </c>
      <c r="S1350" t="s">
        <v>1141</v>
      </c>
      <c r="X1350" s="10"/>
      <c r="Y1350" s="10"/>
      <c r="AB1350" t="s">
        <v>2808</v>
      </c>
    </row>
    <row r="1351" spans="1:28" x14ac:dyDescent="0.25">
      <c r="A1351" t="s">
        <v>3590</v>
      </c>
      <c r="B1351" t="s">
        <v>2863</v>
      </c>
      <c r="C1351" t="s">
        <v>2807</v>
      </c>
      <c r="D1351" t="s">
        <v>35</v>
      </c>
      <c r="E1351" t="s">
        <v>857</v>
      </c>
      <c r="F1351" t="s">
        <v>202</v>
      </c>
      <c r="H1351" s="11"/>
      <c r="I1351" t="s">
        <v>207</v>
      </c>
      <c r="M1351" t="s">
        <v>1005</v>
      </c>
      <c r="S1351" t="s">
        <v>1141</v>
      </c>
      <c r="X1351" s="10"/>
      <c r="Y1351" s="10"/>
      <c r="AB1351" t="s">
        <v>2808</v>
      </c>
    </row>
    <row r="1352" spans="1:28" x14ac:dyDescent="0.25">
      <c r="A1352" t="s">
        <v>3591</v>
      </c>
      <c r="B1352" t="s">
        <v>2863</v>
      </c>
      <c r="C1352" t="s">
        <v>1406</v>
      </c>
      <c r="D1352" t="s">
        <v>35</v>
      </c>
      <c r="E1352" t="s">
        <v>858</v>
      </c>
      <c r="F1352" t="s">
        <v>202</v>
      </c>
      <c r="H1352" s="11"/>
      <c r="I1352" t="s">
        <v>207</v>
      </c>
      <c r="M1352" t="s">
        <v>3592</v>
      </c>
      <c r="X1352" s="10"/>
      <c r="Y1352" s="10"/>
      <c r="AB1352" t="s">
        <v>2808</v>
      </c>
    </row>
    <row r="1353" spans="1:28" x14ac:dyDescent="0.25">
      <c r="A1353" t="s">
        <v>3593</v>
      </c>
      <c r="B1353" t="s">
        <v>2863</v>
      </c>
      <c r="C1353" t="s">
        <v>1176</v>
      </c>
      <c r="D1353" t="s">
        <v>35</v>
      </c>
      <c r="E1353" t="s">
        <v>859</v>
      </c>
      <c r="F1353" t="s">
        <v>202</v>
      </c>
      <c r="H1353" s="11"/>
      <c r="I1353" t="s">
        <v>207</v>
      </c>
      <c r="M1353" t="s">
        <v>940</v>
      </c>
      <c r="S1353" t="s">
        <v>1141</v>
      </c>
      <c r="X1353" s="10"/>
      <c r="Y1353" s="10"/>
      <c r="AB1353" t="s">
        <v>2808</v>
      </c>
    </row>
    <row r="1354" spans="1:28" x14ac:dyDescent="0.25">
      <c r="A1354" t="s">
        <v>3594</v>
      </c>
      <c r="B1354" t="s">
        <v>2863</v>
      </c>
      <c r="C1354" t="s">
        <v>1406</v>
      </c>
      <c r="D1354" t="s">
        <v>35</v>
      </c>
      <c r="E1354" t="s">
        <v>860</v>
      </c>
      <c r="F1354" t="s">
        <v>202</v>
      </c>
      <c r="H1354" s="11"/>
      <c r="I1354" t="s">
        <v>207</v>
      </c>
      <c r="M1354" t="s">
        <v>3595</v>
      </c>
      <c r="S1354" t="s">
        <v>1141</v>
      </c>
      <c r="X1354" s="10"/>
      <c r="Y1354" s="10"/>
      <c r="AB1354" t="s">
        <v>2808</v>
      </c>
    </row>
    <row r="1355" spans="1:28" x14ac:dyDescent="0.25">
      <c r="A1355" t="s">
        <v>3596</v>
      </c>
      <c r="B1355" t="s">
        <v>2863</v>
      </c>
      <c r="C1355" t="s">
        <v>1176</v>
      </c>
      <c r="D1355" t="s">
        <v>35</v>
      </c>
      <c r="E1355" t="s">
        <v>790</v>
      </c>
      <c r="F1355" t="s">
        <v>202</v>
      </c>
      <c r="H1355" s="11"/>
      <c r="I1355" t="s">
        <v>207</v>
      </c>
      <c r="M1355" t="s">
        <v>3597</v>
      </c>
      <c r="S1355" t="s">
        <v>1141</v>
      </c>
      <c r="X1355" s="10"/>
      <c r="Y1355" s="10"/>
      <c r="AB1355" t="s">
        <v>2808</v>
      </c>
    </row>
    <row r="1356" spans="1:28" x14ac:dyDescent="0.25">
      <c r="A1356" t="s">
        <v>3598</v>
      </c>
      <c r="B1356" t="s">
        <v>2863</v>
      </c>
      <c r="C1356" t="s">
        <v>1479</v>
      </c>
      <c r="D1356" t="s">
        <v>35</v>
      </c>
      <c r="E1356" t="s">
        <v>861</v>
      </c>
      <c r="F1356" t="s">
        <v>202</v>
      </c>
      <c r="H1356" s="11"/>
      <c r="I1356" t="s">
        <v>207</v>
      </c>
      <c r="M1356" t="s">
        <v>2850</v>
      </c>
      <c r="S1356" t="s">
        <v>1141</v>
      </c>
      <c r="X1356" s="10"/>
      <c r="Y1356" s="10"/>
      <c r="AB1356" t="s">
        <v>2808</v>
      </c>
    </row>
    <row r="1357" spans="1:28" x14ac:dyDescent="0.25">
      <c r="A1357" t="s">
        <v>3599</v>
      </c>
      <c r="B1357" t="s">
        <v>2863</v>
      </c>
      <c r="C1357" t="s">
        <v>1316</v>
      </c>
      <c r="D1357" t="s">
        <v>35</v>
      </c>
      <c r="E1357" t="s">
        <v>645</v>
      </c>
      <c r="F1357" t="s">
        <v>202</v>
      </c>
      <c r="H1357" s="11"/>
      <c r="I1357" t="s">
        <v>207</v>
      </c>
      <c r="M1357" t="s">
        <v>2985</v>
      </c>
      <c r="X1357" s="10"/>
      <c r="Y1357" s="10"/>
      <c r="AB1357" t="s">
        <v>2808</v>
      </c>
    </row>
    <row r="1358" spans="1:28" x14ac:dyDescent="0.25">
      <c r="A1358" t="s">
        <v>3600</v>
      </c>
      <c r="B1358" t="s">
        <v>2863</v>
      </c>
      <c r="C1358" t="s">
        <v>2807</v>
      </c>
      <c r="D1358" t="s">
        <v>35</v>
      </c>
      <c r="E1358" t="s">
        <v>862</v>
      </c>
      <c r="F1358" t="s">
        <v>202</v>
      </c>
      <c r="H1358" s="11"/>
      <c r="I1358" t="s">
        <v>207</v>
      </c>
      <c r="M1358" t="s">
        <v>2961</v>
      </c>
      <c r="X1358" s="10"/>
      <c r="Y1358" s="10"/>
      <c r="AB1358" t="s">
        <v>2808</v>
      </c>
    </row>
    <row r="1359" spans="1:28" x14ac:dyDescent="0.25">
      <c r="A1359" t="s">
        <v>3601</v>
      </c>
      <c r="B1359" t="s">
        <v>2863</v>
      </c>
      <c r="C1359" t="s">
        <v>2807</v>
      </c>
      <c r="D1359" t="s">
        <v>35</v>
      </c>
      <c r="E1359" t="s">
        <v>700</v>
      </c>
      <c r="F1359" t="s">
        <v>202</v>
      </c>
      <c r="H1359" s="11"/>
      <c r="I1359" t="s">
        <v>207</v>
      </c>
      <c r="M1359" t="s">
        <v>2961</v>
      </c>
      <c r="X1359" s="10"/>
      <c r="Y1359" s="10"/>
      <c r="AB1359" t="s">
        <v>2808</v>
      </c>
    </row>
    <row r="1360" spans="1:28" x14ac:dyDescent="0.25">
      <c r="A1360" t="s">
        <v>3602</v>
      </c>
      <c r="B1360" t="s">
        <v>2863</v>
      </c>
      <c r="C1360" t="s">
        <v>2807</v>
      </c>
      <c r="D1360" t="s">
        <v>35</v>
      </c>
      <c r="E1360" t="s">
        <v>863</v>
      </c>
      <c r="F1360" t="s">
        <v>202</v>
      </c>
      <c r="H1360" s="11"/>
      <c r="I1360" t="s">
        <v>207</v>
      </c>
      <c r="M1360" t="s">
        <v>671</v>
      </c>
      <c r="S1360" t="s">
        <v>1141</v>
      </c>
      <c r="X1360" s="10"/>
      <c r="Y1360" s="10"/>
      <c r="AB1360" t="s">
        <v>2808</v>
      </c>
    </row>
    <row r="1361" spans="1:28" x14ac:dyDescent="0.25">
      <c r="A1361" t="s">
        <v>3603</v>
      </c>
      <c r="B1361" t="s">
        <v>2863</v>
      </c>
      <c r="C1361" t="s">
        <v>1486</v>
      </c>
      <c r="D1361" t="s">
        <v>35</v>
      </c>
      <c r="E1361" t="s">
        <v>864</v>
      </c>
      <c r="F1361" t="s">
        <v>202</v>
      </c>
      <c r="H1361" s="11"/>
      <c r="I1361" t="s">
        <v>207</v>
      </c>
      <c r="M1361" t="s">
        <v>3604</v>
      </c>
      <c r="S1361" t="s">
        <v>1141</v>
      </c>
      <c r="X1361" s="10"/>
      <c r="Y1361" s="10"/>
      <c r="AB1361" t="s">
        <v>2808</v>
      </c>
    </row>
    <row r="1362" spans="1:28" x14ac:dyDescent="0.25">
      <c r="A1362" t="s">
        <v>3605</v>
      </c>
      <c r="B1362" t="s">
        <v>2863</v>
      </c>
      <c r="C1362" t="s">
        <v>1486</v>
      </c>
      <c r="D1362" t="s">
        <v>35</v>
      </c>
      <c r="E1362" t="s">
        <v>865</v>
      </c>
      <c r="F1362" t="s">
        <v>202</v>
      </c>
      <c r="H1362" s="11"/>
      <c r="I1362" t="s">
        <v>207</v>
      </c>
      <c r="M1362" t="s">
        <v>3606</v>
      </c>
      <c r="X1362" s="10"/>
      <c r="Y1362" s="10"/>
      <c r="AB1362" t="s">
        <v>2808</v>
      </c>
    </row>
    <row r="1363" spans="1:28" x14ac:dyDescent="0.25">
      <c r="A1363" t="s">
        <v>3607</v>
      </c>
      <c r="B1363" t="s">
        <v>2863</v>
      </c>
      <c r="C1363" t="s">
        <v>1486</v>
      </c>
      <c r="D1363" t="s">
        <v>35</v>
      </c>
      <c r="E1363" t="s">
        <v>747</v>
      </c>
      <c r="F1363" t="s">
        <v>202</v>
      </c>
      <c r="H1363" s="11"/>
      <c r="I1363" t="s">
        <v>207</v>
      </c>
      <c r="M1363" t="s">
        <v>3608</v>
      </c>
      <c r="S1363" t="s">
        <v>1141</v>
      </c>
      <c r="X1363" s="10"/>
      <c r="Y1363" s="10"/>
      <c r="AB1363" t="s">
        <v>2808</v>
      </c>
    </row>
    <row r="1364" spans="1:28" x14ac:dyDescent="0.25">
      <c r="A1364" t="s">
        <v>3609</v>
      </c>
      <c r="B1364" t="s">
        <v>2863</v>
      </c>
      <c r="C1364" t="s">
        <v>1486</v>
      </c>
      <c r="D1364" t="s">
        <v>35</v>
      </c>
      <c r="E1364" t="s">
        <v>866</v>
      </c>
      <c r="F1364" t="s">
        <v>202</v>
      </c>
      <c r="H1364" s="11"/>
      <c r="I1364" t="s">
        <v>207</v>
      </c>
      <c r="M1364" t="s">
        <v>3610</v>
      </c>
      <c r="X1364" s="10"/>
      <c r="Y1364" s="10"/>
      <c r="AB1364" t="s">
        <v>2808</v>
      </c>
    </row>
    <row r="1365" spans="1:28" x14ac:dyDescent="0.25">
      <c r="A1365" t="s">
        <v>3611</v>
      </c>
      <c r="B1365" t="s">
        <v>2863</v>
      </c>
      <c r="C1365" t="s">
        <v>1406</v>
      </c>
      <c r="D1365" t="s">
        <v>35</v>
      </c>
      <c r="E1365" t="s">
        <v>867</v>
      </c>
      <c r="F1365" t="s">
        <v>202</v>
      </c>
      <c r="H1365" s="11"/>
      <c r="I1365" t="s">
        <v>207</v>
      </c>
      <c r="M1365" t="s">
        <v>3612</v>
      </c>
      <c r="S1365" t="s">
        <v>1141</v>
      </c>
      <c r="X1365" s="10"/>
      <c r="Y1365" s="10"/>
      <c r="AB1365" t="s">
        <v>2808</v>
      </c>
    </row>
    <row r="1366" spans="1:28" x14ac:dyDescent="0.25">
      <c r="A1366" t="s">
        <v>3613</v>
      </c>
      <c r="B1366" t="s">
        <v>2863</v>
      </c>
      <c r="C1366" t="s">
        <v>1450</v>
      </c>
      <c r="D1366" t="s">
        <v>35</v>
      </c>
      <c r="E1366" t="s">
        <v>868</v>
      </c>
      <c r="F1366" t="s">
        <v>202</v>
      </c>
      <c r="H1366" s="11"/>
      <c r="I1366" t="s">
        <v>207</v>
      </c>
      <c r="M1366" t="s">
        <v>3614</v>
      </c>
      <c r="S1366" t="s">
        <v>1141</v>
      </c>
      <c r="X1366" s="10"/>
      <c r="Y1366" s="10"/>
      <c r="AB1366" t="s">
        <v>2808</v>
      </c>
    </row>
    <row r="1367" spans="1:28" x14ac:dyDescent="0.25">
      <c r="A1367" t="s">
        <v>3615</v>
      </c>
      <c r="B1367" t="s">
        <v>2863</v>
      </c>
      <c r="C1367" t="s">
        <v>1486</v>
      </c>
      <c r="D1367" t="s">
        <v>35</v>
      </c>
      <c r="E1367" t="s">
        <v>869</v>
      </c>
      <c r="F1367" t="s">
        <v>202</v>
      </c>
      <c r="H1367" s="11"/>
      <c r="I1367" t="s">
        <v>207</v>
      </c>
      <c r="M1367" t="s">
        <v>2877</v>
      </c>
      <c r="S1367" t="s">
        <v>1141</v>
      </c>
      <c r="X1367" s="10"/>
      <c r="Y1367" s="10"/>
      <c r="AB1367" t="s">
        <v>2808</v>
      </c>
    </row>
    <row r="1368" spans="1:28" x14ac:dyDescent="0.25">
      <c r="A1368" t="s">
        <v>3616</v>
      </c>
      <c r="B1368" t="s">
        <v>2863</v>
      </c>
      <c r="C1368" t="s">
        <v>1472</v>
      </c>
      <c r="D1368" t="s">
        <v>35</v>
      </c>
      <c r="E1368" t="s">
        <v>870</v>
      </c>
      <c r="F1368" t="s">
        <v>202</v>
      </c>
      <c r="H1368" s="11"/>
      <c r="I1368" t="s">
        <v>207</v>
      </c>
      <c r="M1368" t="s">
        <v>3617</v>
      </c>
      <c r="S1368" t="s">
        <v>1141</v>
      </c>
      <c r="X1368" s="10"/>
      <c r="Y1368" s="10"/>
      <c r="AB1368" t="s">
        <v>2808</v>
      </c>
    </row>
    <row r="1369" spans="1:28" x14ac:dyDescent="0.25">
      <c r="A1369" t="s">
        <v>3618</v>
      </c>
      <c r="B1369" t="s">
        <v>2863</v>
      </c>
      <c r="C1369" t="s">
        <v>1486</v>
      </c>
      <c r="D1369" t="s">
        <v>35</v>
      </c>
      <c r="E1369" t="s">
        <v>659</v>
      </c>
      <c r="F1369" t="s">
        <v>202</v>
      </c>
      <c r="H1369" s="11"/>
      <c r="I1369" t="s">
        <v>207</v>
      </c>
      <c r="M1369" t="s">
        <v>3619</v>
      </c>
      <c r="S1369" t="s">
        <v>1141</v>
      </c>
      <c r="X1369" s="10"/>
      <c r="Y1369" s="10"/>
      <c r="AB1369" t="s">
        <v>2808</v>
      </c>
    </row>
    <row r="1370" spans="1:28" x14ac:dyDescent="0.25">
      <c r="A1370" t="s">
        <v>3620</v>
      </c>
      <c r="B1370" t="s">
        <v>2863</v>
      </c>
      <c r="C1370" t="s">
        <v>1486</v>
      </c>
      <c r="D1370" t="s">
        <v>35</v>
      </c>
      <c r="E1370" t="s">
        <v>871</v>
      </c>
      <c r="F1370" t="s">
        <v>202</v>
      </c>
      <c r="H1370" s="11"/>
      <c r="I1370" t="s">
        <v>207</v>
      </c>
      <c r="M1370" t="s">
        <v>1005</v>
      </c>
      <c r="X1370" s="10"/>
      <c r="Y1370" s="10"/>
      <c r="AB1370" t="s">
        <v>2808</v>
      </c>
    </row>
    <row r="1371" spans="1:28" x14ac:dyDescent="0.25">
      <c r="A1371" t="s">
        <v>3621</v>
      </c>
      <c r="B1371" t="s">
        <v>2863</v>
      </c>
      <c r="C1371" t="s">
        <v>1486</v>
      </c>
      <c r="D1371" t="s">
        <v>35</v>
      </c>
      <c r="E1371" t="s">
        <v>872</v>
      </c>
      <c r="F1371" t="s">
        <v>202</v>
      </c>
      <c r="H1371" s="11"/>
      <c r="I1371" t="s">
        <v>207</v>
      </c>
      <c r="M1371" t="s">
        <v>3622</v>
      </c>
      <c r="S1371" t="s">
        <v>1141</v>
      </c>
      <c r="X1371" s="10"/>
      <c r="Y1371" s="10"/>
      <c r="AB1371" t="s">
        <v>2808</v>
      </c>
    </row>
    <row r="1372" spans="1:28" x14ac:dyDescent="0.25">
      <c r="A1372" t="s">
        <v>3623</v>
      </c>
      <c r="B1372" t="s">
        <v>2863</v>
      </c>
      <c r="C1372" t="s">
        <v>1486</v>
      </c>
      <c r="D1372" t="s">
        <v>35</v>
      </c>
      <c r="E1372" t="s">
        <v>577</v>
      </c>
      <c r="F1372" t="s">
        <v>202</v>
      </c>
      <c r="H1372" s="11"/>
      <c r="I1372" t="s">
        <v>207</v>
      </c>
      <c r="M1372" t="s">
        <v>3606</v>
      </c>
      <c r="X1372" s="10"/>
      <c r="Y1372" s="10"/>
      <c r="AB1372" t="s">
        <v>2808</v>
      </c>
    </row>
    <row r="1373" spans="1:28" x14ac:dyDescent="0.25">
      <c r="A1373" t="s">
        <v>3624</v>
      </c>
      <c r="B1373" t="s">
        <v>2863</v>
      </c>
      <c r="C1373" t="s">
        <v>1486</v>
      </c>
      <c r="D1373" t="s">
        <v>35</v>
      </c>
      <c r="E1373" t="s">
        <v>873</v>
      </c>
      <c r="F1373" t="s">
        <v>202</v>
      </c>
      <c r="H1373" s="11"/>
      <c r="I1373" t="s">
        <v>207</v>
      </c>
      <c r="M1373" t="s">
        <v>3625</v>
      </c>
      <c r="X1373" s="10"/>
      <c r="Y1373" s="10"/>
      <c r="AB1373" t="s">
        <v>2808</v>
      </c>
    </row>
    <row r="1374" spans="1:28" x14ac:dyDescent="0.25">
      <c r="A1374" t="s">
        <v>3626</v>
      </c>
      <c r="B1374" t="s">
        <v>2863</v>
      </c>
      <c r="C1374" t="s">
        <v>1176</v>
      </c>
      <c r="D1374" t="s">
        <v>35</v>
      </c>
      <c r="E1374" t="s">
        <v>874</v>
      </c>
      <c r="F1374" t="s">
        <v>202</v>
      </c>
      <c r="H1374" s="11"/>
      <c r="I1374" t="s">
        <v>207</v>
      </c>
      <c r="M1374" t="s">
        <v>1152</v>
      </c>
      <c r="S1374" t="s">
        <v>1141</v>
      </c>
      <c r="X1374" s="10"/>
      <c r="Y1374" s="10"/>
      <c r="AB1374" t="s">
        <v>2808</v>
      </c>
    </row>
    <row r="1375" spans="1:28" x14ac:dyDescent="0.25">
      <c r="A1375" t="s">
        <v>3627</v>
      </c>
      <c r="B1375" t="s">
        <v>2863</v>
      </c>
      <c r="C1375" t="s">
        <v>1406</v>
      </c>
      <c r="D1375" t="s">
        <v>35</v>
      </c>
      <c r="E1375" t="s">
        <v>875</v>
      </c>
      <c r="F1375" t="s">
        <v>202</v>
      </c>
      <c r="H1375" s="11"/>
      <c r="I1375" t="s">
        <v>207</v>
      </c>
      <c r="M1375" t="s">
        <v>3628</v>
      </c>
      <c r="X1375" s="10"/>
      <c r="Y1375" s="10"/>
      <c r="AB1375" t="s">
        <v>2808</v>
      </c>
    </row>
    <row r="1376" spans="1:28" x14ac:dyDescent="0.25">
      <c r="A1376" t="s">
        <v>3629</v>
      </c>
      <c r="B1376" t="s">
        <v>2863</v>
      </c>
      <c r="C1376" t="s">
        <v>1486</v>
      </c>
      <c r="D1376" t="s">
        <v>35</v>
      </c>
      <c r="E1376" t="s">
        <v>876</v>
      </c>
      <c r="F1376" t="s">
        <v>202</v>
      </c>
      <c r="H1376" s="11"/>
      <c r="I1376" t="s">
        <v>207</v>
      </c>
      <c r="M1376" t="s">
        <v>3630</v>
      </c>
      <c r="X1376" s="10"/>
      <c r="Y1376" s="10"/>
      <c r="AB1376" t="s">
        <v>2808</v>
      </c>
    </row>
    <row r="1377" spans="1:28" x14ac:dyDescent="0.25">
      <c r="A1377" t="s">
        <v>3631</v>
      </c>
      <c r="B1377" t="s">
        <v>2863</v>
      </c>
      <c r="C1377" t="s">
        <v>1406</v>
      </c>
      <c r="D1377" t="s">
        <v>35</v>
      </c>
      <c r="E1377" t="s">
        <v>877</v>
      </c>
      <c r="F1377" t="s">
        <v>202</v>
      </c>
      <c r="H1377" s="11"/>
      <c r="I1377" t="s">
        <v>207</v>
      </c>
      <c r="M1377" t="s">
        <v>3632</v>
      </c>
      <c r="S1377" t="s">
        <v>1141</v>
      </c>
      <c r="X1377" s="10"/>
      <c r="Y1377" s="10"/>
      <c r="AB1377" t="s">
        <v>2808</v>
      </c>
    </row>
    <row r="1378" spans="1:28" x14ac:dyDescent="0.25">
      <c r="A1378" t="s">
        <v>3633</v>
      </c>
      <c r="B1378" t="s">
        <v>2863</v>
      </c>
      <c r="C1378" t="s">
        <v>1486</v>
      </c>
      <c r="D1378" t="s">
        <v>35</v>
      </c>
      <c r="E1378" t="s">
        <v>878</v>
      </c>
      <c r="F1378" t="s">
        <v>202</v>
      </c>
      <c r="H1378" s="11"/>
      <c r="I1378" t="s">
        <v>207</v>
      </c>
      <c r="M1378" t="s">
        <v>3634</v>
      </c>
      <c r="S1378" t="s">
        <v>1141</v>
      </c>
      <c r="X1378" s="10"/>
      <c r="Y1378" s="10"/>
      <c r="AB1378" t="s">
        <v>2808</v>
      </c>
    </row>
    <row r="1379" spans="1:28" x14ac:dyDescent="0.25">
      <c r="A1379" t="s">
        <v>3635</v>
      </c>
      <c r="B1379" t="s">
        <v>2863</v>
      </c>
      <c r="C1379" t="s">
        <v>1486</v>
      </c>
      <c r="D1379" t="s">
        <v>35</v>
      </c>
      <c r="E1379" t="s">
        <v>879</v>
      </c>
      <c r="F1379" t="s">
        <v>202</v>
      </c>
      <c r="H1379" s="11"/>
      <c r="I1379" t="s">
        <v>207</v>
      </c>
      <c r="M1379" t="s">
        <v>3636</v>
      </c>
      <c r="X1379" s="10"/>
      <c r="Y1379" s="10"/>
      <c r="AB1379" t="s">
        <v>2808</v>
      </c>
    </row>
    <row r="1380" spans="1:28" x14ac:dyDescent="0.25">
      <c r="A1380" t="s">
        <v>3637</v>
      </c>
      <c r="B1380" t="s">
        <v>2863</v>
      </c>
      <c r="C1380" t="s">
        <v>1486</v>
      </c>
      <c r="D1380" t="s">
        <v>35</v>
      </c>
      <c r="E1380" t="s">
        <v>880</v>
      </c>
      <c r="F1380" t="s">
        <v>202</v>
      </c>
      <c r="H1380" s="11"/>
      <c r="I1380" t="s">
        <v>207</v>
      </c>
      <c r="M1380" t="s">
        <v>3638</v>
      </c>
      <c r="S1380" t="s">
        <v>1141</v>
      </c>
      <c r="X1380" s="10"/>
      <c r="Y1380" s="10"/>
      <c r="AB1380" t="s">
        <v>2808</v>
      </c>
    </row>
    <row r="1381" spans="1:28" x14ac:dyDescent="0.25">
      <c r="A1381" t="s">
        <v>3639</v>
      </c>
      <c r="B1381" t="s">
        <v>2863</v>
      </c>
      <c r="C1381" t="s">
        <v>1486</v>
      </c>
      <c r="D1381" t="s">
        <v>35</v>
      </c>
      <c r="E1381" t="s">
        <v>451</v>
      </c>
      <c r="F1381" t="s">
        <v>202</v>
      </c>
      <c r="H1381" s="11"/>
      <c r="I1381" t="s">
        <v>207</v>
      </c>
      <c r="M1381" t="s">
        <v>2877</v>
      </c>
      <c r="S1381" t="s">
        <v>1141</v>
      </c>
      <c r="X1381" s="10"/>
      <c r="Y1381" s="10"/>
      <c r="AB1381" t="s">
        <v>2808</v>
      </c>
    </row>
    <row r="1382" spans="1:28" x14ac:dyDescent="0.25">
      <c r="A1382" t="s">
        <v>3640</v>
      </c>
      <c r="B1382" t="s">
        <v>2863</v>
      </c>
      <c r="C1382" t="s">
        <v>1486</v>
      </c>
      <c r="D1382" t="s">
        <v>35</v>
      </c>
      <c r="E1382" t="s">
        <v>447</v>
      </c>
      <c r="F1382" t="s">
        <v>202</v>
      </c>
      <c r="H1382" s="11"/>
      <c r="I1382" t="s">
        <v>207</v>
      </c>
      <c r="M1382" t="s">
        <v>3641</v>
      </c>
      <c r="S1382" t="s">
        <v>1141</v>
      </c>
      <c r="X1382" s="10"/>
      <c r="Y1382" s="10"/>
      <c r="AB1382" t="s">
        <v>2808</v>
      </c>
    </row>
    <row r="1383" spans="1:28" x14ac:dyDescent="0.25">
      <c r="A1383" t="s">
        <v>3642</v>
      </c>
      <c r="B1383" t="s">
        <v>2863</v>
      </c>
      <c r="C1383" t="s">
        <v>1486</v>
      </c>
      <c r="D1383" t="s">
        <v>35</v>
      </c>
      <c r="E1383" t="s">
        <v>881</v>
      </c>
      <c r="F1383" t="s">
        <v>202</v>
      </c>
      <c r="H1383" s="11"/>
      <c r="I1383" t="s">
        <v>207</v>
      </c>
      <c r="M1383" t="s">
        <v>3643</v>
      </c>
      <c r="S1383" t="s">
        <v>1141</v>
      </c>
      <c r="X1383" s="10"/>
      <c r="Y1383" s="10"/>
      <c r="AB1383" t="s">
        <v>2808</v>
      </c>
    </row>
    <row r="1384" spans="1:28" x14ac:dyDescent="0.25">
      <c r="A1384" t="s">
        <v>3644</v>
      </c>
      <c r="B1384" t="s">
        <v>2863</v>
      </c>
      <c r="C1384" t="s">
        <v>2807</v>
      </c>
      <c r="D1384" t="s">
        <v>35</v>
      </c>
      <c r="E1384" t="s">
        <v>882</v>
      </c>
      <c r="F1384" t="s">
        <v>202</v>
      </c>
      <c r="H1384" s="11"/>
      <c r="I1384" t="s">
        <v>207</v>
      </c>
      <c r="M1384" t="s">
        <v>3645</v>
      </c>
      <c r="X1384" s="10"/>
      <c r="Y1384" s="10"/>
      <c r="AB1384" t="s">
        <v>2808</v>
      </c>
    </row>
    <row r="1385" spans="1:28" x14ac:dyDescent="0.25">
      <c r="A1385" t="s">
        <v>3646</v>
      </c>
      <c r="B1385" t="s">
        <v>2863</v>
      </c>
      <c r="C1385" t="s">
        <v>1450</v>
      </c>
      <c r="D1385" t="s">
        <v>35</v>
      </c>
      <c r="E1385" t="s">
        <v>733</v>
      </c>
      <c r="F1385" t="s">
        <v>202</v>
      </c>
      <c r="H1385" s="11"/>
      <c r="I1385" t="s">
        <v>207</v>
      </c>
      <c r="M1385" t="s">
        <v>3647</v>
      </c>
      <c r="X1385" s="10"/>
      <c r="Y1385" s="10"/>
      <c r="AB1385" t="s">
        <v>2808</v>
      </c>
    </row>
    <row r="1386" spans="1:28" x14ac:dyDescent="0.25">
      <c r="A1386" t="s">
        <v>3648</v>
      </c>
      <c r="B1386" t="s">
        <v>2863</v>
      </c>
      <c r="C1386" t="s">
        <v>1486</v>
      </c>
      <c r="D1386" t="s">
        <v>35</v>
      </c>
      <c r="E1386" t="s">
        <v>883</v>
      </c>
      <c r="F1386" t="s">
        <v>202</v>
      </c>
      <c r="H1386" s="11"/>
      <c r="I1386" t="s">
        <v>207</v>
      </c>
      <c r="M1386" t="s">
        <v>3649</v>
      </c>
      <c r="X1386" s="10"/>
      <c r="Y1386" s="10"/>
      <c r="AB1386" t="s">
        <v>2808</v>
      </c>
    </row>
    <row r="1387" spans="1:28" x14ac:dyDescent="0.25">
      <c r="A1387" t="s">
        <v>3650</v>
      </c>
      <c r="B1387" t="s">
        <v>2863</v>
      </c>
      <c r="C1387" t="s">
        <v>1474</v>
      </c>
      <c r="D1387" t="s">
        <v>35</v>
      </c>
      <c r="E1387" t="s">
        <v>884</v>
      </c>
      <c r="F1387" t="s">
        <v>202</v>
      </c>
      <c r="H1387" s="11"/>
      <c r="I1387" t="s">
        <v>207</v>
      </c>
      <c r="M1387" t="s">
        <v>2828</v>
      </c>
      <c r="S1387" t="s">
        <v>1141</v>
      </c>
      <c r="X1387" s="10"/>
      <c r="Y1387" s="10"/>
      <c r="AB1387" t="s">
        <v>2808</v>
      </c>
    </row>
    <row r="1388" spans="1:28" x14ac:dyDescent="0.25">
      <c r="A1388" t="s">
        <v>3651</v>
      </c>
      <c r="B1388" t="s">
        <v>2863</v>
      </c>
      <c r="C1388" t="s">
        <v>2823</v>
      </c>
      <c r="D1388" t="s">
        <v>35</v>
      </c>
      <c r="E1388" t="s">
        <v>588</v>
      </c>
      <c r="F1388" t="s">
        <v>202</v>
      </c>
      <c r="H1388" s="11"/>
      <c r="I1388" t="s">
        <v>207</v>
      </c>
      <c r="M1388" t="s">
        <v>3628</v>
      </c>
      <c r="S1388" t="s">
        <v>1141</v>
      </c>
      <c r="X1388" s="10"/>
      <c r="Y1388" s="10"/>
      <c r="AB1388" t="s">
        <v>2808</v>
      </c>
    </row>
    <row r="1389" spans="1:28" x14ac:dyDescent="0.25">
      <c r="A1389" t="s">
        <v>3652</v>
      </c>
      <c r="B1389" t="s">
        <v>2863</v>
      </c>
      <c r="C1389" t="s">
        <v>1486</v>
      </c>
      <c r="D1389" t="s">
        <v>35</v>
      </c>
      <c r="E1389" t="s">
        <v>885</v>
      </c>
      <c r="F1389" t="s">
        <v>202</v>
      </c>
      <c r="H1389" s="11"/>
      <c r="I1389" t="s">
        <v>207</v>
      </c>
      <c r="M1389" t="s">
        <v>3612</v>
      </c>
      <c r="S1389" t="s">
        <v>1141</v>
      </c>
      <c r="X1389" s="10"/>
      <c r="Y1389" s="10"/>
      <c r="AB1389" t="s">
        <v>2808</v>
      </c>
    </row>
    <row r="1390" spans="1:28" x14ac:dyDescent="0.25">
      <c r="A1390" t="s">
        <v>3653</v>
      </c>
      <c r="B1390" t="s">
        <v>2863</v>
      </c>
      <c r="C1390" t="s">
        <v>1472</v>
      </c>
      <c r="D1390" t="s">
        <v>35</v>
      </c>
      <c r="E1390" t="s">
        <v>886</v>
      </c>
      <c r="F1390" t="s">
        <v>202</v>
      </c>
      <c r="H1390" s="11"/>
      <c r="I1390" t="s">
        <v>207</v>
      </c>
      <c r="M1390" t="s">
        <v>3654</v>
      </c>
      <c r="S1390" t="s">
        <v>1141</v>
      </c>
      <c r="X1390" s="10"/>
      <c r="Y1390" s="10"/>
      <c r="AB1390" t="s">
        <v>2808</v>
      </c>
    </row>
    <row r="1391" spans="1:28" x14ac:dyDescent="0.25">
      <c r="A1391" t="s">
        <v>3655</v>
      </c>
      <c r="B1391" t="s">
        <v>2863</v>
      </c>
      <c r="C1391" t="s">
        <v>1474</v>
      </c>
      <c r="D1391" t="s">
        <v>35</v>
      </c>
      <c r="E1391" t="s">
        <v>887</v>
      </c>
      <c r="F1391" t="s">
        <v>202</v>
      </c>
      <c r="H1391" s="11"/>
      <c r="I1391" t="s">
        <v>207</v>
      </c>
      <c r="M1391" t="s">
        <v>3656</v>
      </c>
      <c r="X1391" s="10"/>
      <c r="Y1391" s="10"/>
      <c r="AB1391" t="s">
        <v>2808</v>
      </c>
    </row>
    <row r="1392" spans="1:28" x14ac:dyDescent="0.25">
      <c r="A1392" t="s">
        <v>3657</v>
      </c>
      <c r="B1392" t="s">
        <v>2863</v>
      </c>
      <c r="C1392" t="s">
        <v>2817</v>
      </c>
      <c r="D1392" t="s">
        <v>35</v>
      </c>
      <c r="E1392" t="s">
        <v>594</v>
      </c>
      <c r="F1392" t="s">
        <v>202</v>
      </c>
      <c r="H1392" s="11"/>
      <c r="I1392" t="s">
        <v>207</v>
      </c>
      <c r="M1392" t="s">
        <v>2961</v>
      </c>
      <c r="S1392" t="s">
        <v>1141</v>
      </c>
      <c r="X1392" s="10"/>
      <c r="Y1392" s="10"/>
      <c r="AB1392" t="s">
        <v>2808</v>
      </c>
    </row>
    <row r="1393" spans="1:28" x14ac:dyDescent="0.25">
      <c r="A1393" t="s">
        <v>3658</v>
      </c>
      <c r="B1393" t="s">
        <v>2863</v>
      </c>
      <c r="C1393" t="s">
        <v>1487</v>
      </c>
      <c r="D1393" t="s">
        <v>35</v>
      </c>
      <c r="F1393" t="s">
        <v>202</v>
      </c>
      <c r="H1393" s="11"/>
      <c r="I1393" t="s">
        <v>207</v>
      </c>
      <c r="M1393" t="s">
        <v>989</v>
      </c>
      <c r="X1393" s="10"/>
      <c r="Y1393" s="10"/>
      <c r="AB1393" t="s">
        <v>2808</v>
      </c>
    </row>
    <row r="1394" spans="1:28" x14ac:dyDescent="0.25">
      <c r="A1394" t="s">
        <v>3659</v>
      </c>
      <c r="B1394" t="s">
        <v>2863</v>
      </c>
      <c r="C1394" t="s">
        <v>2807</v>
      </c>
      <c r="D1394" t="s">
        <v>35</v>
      </c>
      <c r="E1394" t="s">
        <v>888</v>
      </c>
      <c r="F1394" t="s">
        <v>202</v>
      </c>
      <c r="H1394" s="11"/>
      <c r="I1394" t="s">
        <v>207</v>
      </c>
      <c r="M1394" t="s">
        <v>2145</v>
      </c>
      <c r="S1394" t="s">
        <v>1143</v>
      </c>
      <c r="X1394" s="10"/>
      <c r="Y1394" s="10"/>
      <c r="AB1394" t="s">
        <v>2808</v>
      </c>
    </row>
    <row r="1395" spans="1:28" x14ac:dyDescent="0.25">
      <c r="A1395" t="s">
        <v>3660</v>
      </c>
      <c r="B1395" t="s">
        <v>2863</v>
      </c>
      <c r="C1395" t="s">
        <v>2807</v>
      </c>
      <c r="D1395" t="s">
        <v>35</v>
      </c>
      <c r="E1395" t="s">
        <v>758</v>
      </c>
      <c r="F1395" t="s">
        <v>202</v>
      </c>
      <c r="H1395" s="11"/>
      <c r="I1395" t="s">
        <v>207</v>
      </c>
      <c r="M1395" t="s">
        <v>3661</v>
      </c>
      <c r="X1395" s="10"/>
      <c r="Y1395" s="10"/>
      <c r="AB1395" t="s">
        <v>2808</v>
      </c>
    </row>
    <row r="1396" spans="1:28" x14ac:dyDescent="0.25">
      <c r="A1396" t="s">
        <v>3662</v>
      </c>
      <c r="B1396" t="s">
        <v>2863</v>
      </c>
      <c r="C1396" t="s">
        <v>1488</v>
      </c>
      <c r="D1396" t="s">
        <v>35</v>
      </c>
      <c r="E1396" t="s">
        <v>889</v>
      </c>
      <c r="F1396" t="s">
        <v>202</v>
      </c>
      <c r="H1396" s="11"/>
      <c r="I1396" t="s">
        <v>207</v>
      </c>
      <c r="M1396" t="s">
        <v>989</v>
      </c>
      <c r="X1396" s="10"/>
      <c r="Y1396" s="10"/>
      <c r="AB1396" t="s">
        <v>2808</v>
      </c>
    </row>
    <row r="1397" spans="1:28" x14ac:dyDescent="0.25">
      <c r="A1397" t="s">
        <v>3663</v>
      </c>
      <c r="B1397" t="s">
        <v>2863</v>
      </c>
      <c r="C1397" t="s">
        <v>1487</v>
      </c>
      <c r="D1397" t="s">
        <v>35</v>
      </c>
      <c r="E1397" t="s">
        <v>890</v>
      </c>
      <c r="F1397" t="s">
        <v>202</v>
      </c>
      <c r="H1397" s="11"/>
      <c r="I1397" t="s">
        <v>207</v>
      </c>
      <c r="M1397" t="s">
        <v>2828</v>
      </c>
      <c r="X1397" s="10"/>
      <c r="Y1397" s="10"/>
      <c r="AB1397" t="s">
        <v>2808</v>
      </c>
    </row>
    <row r="1398" spans="1:28" x14ac:dyDescent="0.25">
      <c r="A1398" t="s">
        <v>3664</v>
      </c>
      <c r="B1398" t="s">
        <v>2863</v>
      </c>
      <c r="C1398" t="s">
        <v>2807</v>
      </c>
      <c r="D1398" t="s">
        <v>35</v>
      </c>
      <c r="E1398" t="s">
        <v>447</v>
      </c>
      <c r="F1398" t="s">
        <v>202</v>
      </c>
      <c r="H1398" s="11"/>
      <c r="I1398" t="s">
        <v>207</v>
      </c>
      <c r="M1398" t="s">
        <v>3665</v>
      </c>
      <c r="X1398" s="10"/>
      <c r="Y1398" s="10"/>
      <c r="AB1398" t="s">
        <v>2808</v>
      </c>
    </row>
    <row r="1399" spans="1:28" x14ac:dyDescent="0.25">
      <c r="A1399" t="s">
        <v>3666</v>
      </c>
      <c r="B1399" t="s">
        <v>2863</v>
      </c>
      <c r="C1399" t="s">
        <v>2807</v>
      </c>
      <c r="D1399" t="s">
        <v>35</v>
      </c>
      <c r="E1399" t="s">
        <v>696</v>
      </c>
      <c r="F1399" t="s">
        <v>202</v>
      </c>
      <c r="H1399" s="11"/>
      <c r="I1399" t="s">
        <v>207</v>
      </c>
      <c r="M1399" t="s">
        <v>3667</v>
      </c>
      <c r="S1399" t="s">
        <v>1143</v>
      </c>
      <c r="X1399" s="10"/>
      <c r="Y1399" s="10"/>
      <c r="AB1399" t="s">
        <v>2808</v>
      </c>
    </row>
    <row r="1400" spans="1:28" x14ac:dyDescent="0.25">
      <c r="A1400" t="s">
        <v>3668</v>
      </c>
      <c r="B1400" t="s">
        <v>2863</v>
      </c>
      <c r="C1400" t="s">
        <v>1488</v>
      </c>
      <c r="D1400" t="s">
        <v>35</v>
      </c>
      <c r="E1400" t="s">
        <v>794</v>
      </c>
      <c r="F1400" t="s">
        <v>202</v>
      </c>
      <c r="H1400" s="11"/>
      <c r="I1400" t="s">
        <v>207</v>
      </c>
      <c r="M1400" t="s">
        <v>2828</v>
      </c>
      <c r="S1400" t="s">
        <v>1143</v>
      </c>
      <c r="X1400" s="10"/>
      <c r="Y1400" s="10"/>
      <c r="AB1400" t="s">
        <v>2808</v>
      </c>
    </row>
    <row r="1401" spans="1:28" x14ac:dyDescent="0.25">
      <c r="A1401" t="s">
        <v>3669</v>
      </c>
      <c r="B1401" t="s">
        <v>2863</v>
      </c>
      <c r="C1401" t="s">
        <v>1489</v>
      </c>
      <c r="D1401" t="s">
        <v>35</v>
      </c>
      <c r="E1401" t="s">
        <v>891</v>
      </c>
      <c r="F1401" t="s">
        <v>202</v>
      </c>
      <c r="H1401" s="11"/>
      <c r="I1401" t="s">
        <v>207</v>
      </c>
      <c r="M1401" t="s">
        <v>3670</v>
      </c>
      <c r="X1401" s="10"/>
      <c r="Y1401" s="10"/>
      <c r="AB1401" t="s">
        <v>2808</v>
      </c>
    </row>
    <row r="1402" spans="1:28" x14ac:dyDescent="0.25">
      <c r="A1402" t="s">
        <v>3671</v>
      </c>
      <c r="B1402" t="s">
        <v>2863</v>
      </c>
      <c r="C1402" t="s">
        <v>1490</v>
      </c>
      <c r="D1402" t="s">
        <v>35</v>
      </c>
      <c r="E1402" t="s">
        <v>554</v>
      </c>
      <c r="F1402" t="s">
        <v>202</v>
      </c>
      <c r="H1402" s="11"/>
      <c r="I1402" t="s">
        <v>207</v>
      </c>
      <c r="M1402" t="s">
        <v>3672</v>
      </c>
      <c r="S1402" t="s">
        <v>1143</v>
      </c>
      <c r="X1402" s="10"/>
      <c r="Y1402" s="10"/>
      <c r="AB1402" t="s">
        <v>2808</v>
      </c>
    </row>
    <row r="1403" spans="1:28" x14ac:dyDescent="0.25">
      <c r="A1403" t="s">
        <v>3673</v>
      </c>
      <c r="B1403" t="s">
        <v>2863</v>
      </c>
      <c r="C1403" t="s">
        <v>3674</v>
      </c>
      <c r="D1403" t="s">
        <v>35</v>
      </c>
      <c r="E1403" t="s">
        <v>892</v>
      </c>
      <c r="F1403" t="s">
        <v>202</v>
      </c>
      <c r="H1403" s="11"/>
      <c r="I1403" t="s">
        <v>207</v>
      </c>
      <c r="M1403" t="s">
        <v>3675</v>
      </c>
      <c r="X1403" s="10"/>
      <c r="Y1403" s="10"/>
      <c r="AB1403" t="s">
        <v>2808</v>
      </c>
    </row>
    <row r="1404" spans="1:28" x14ac:dyDescent="0.25">
      <c r="A1404" t="s">
        <v>3676</v>
      </c>
      <c r="B1404" t="s">
        <v>2863</v>
      </c>
      <c r="C1404" t="s">
        <v>2807</v>
      </c>
      <c r="D1404" t="s">
        <v>35</v>
      </c>
      <c r="F1404" t="s">
        <v>202</v>
      </c>
      <c r="H1404" s="11"/>
      <c r="I1404" t="s">
        <v>207</v>
      </c>
      <c r="M1404" t="s">
        <v>1005</v>
      </c>
      <c r="S1404" t="s">
        <v>1143</v>
      </c>
      <c r="X1404" s="10"/>
      <c r="Y1404" s="10"/>
      <c r="AB1404" t="s">
        <v>2808</v>
      </c>
    </row>
    <row r="1405" spans="1:28" x14ac:dyDescent="0.25">
      <c r="A1405" t="s">
        <v>3677</v>
      </c>
      <c r="B1405" t="s">
        <v>2863</v>
      </c>
      <c r="C1405" t="s">
        <v>1488</v>
      </c>
      <c r="D1405" t="s">
        <v>35</v>
      </c>
      <c r="E1405" t="s">
        <v>766</v>
      </c>
      <c r="F1405" t="s">
        <v>202</v>
      </c>
      <c r="H1405" s="11"/>
      <c r="I1405" t="s">
        <v>207</v>
      </c>
      <c r="M1405" t="s">
        <v>2828</v>
      </c>
      <c r="S1405" t="s">
        <v>1143</v>
      </c>
      <c r="X1405" s="10"/>
      <c r="Y1405" s="10"/>
      <c r="AB1405" t="s">
        <v>2808</v>
      </c>
    </row>
    <row r="1406" spans="1:28" x14ac:dyDescent="0.25">
      <c r="A1406" t="s">
        <v>3678</v>
      </c>
      <c r="B1406" t="s">
        <v>2863</v>
      </c>
      <c r="C1406" t="s">
        <v>1488</v>
      </c>
      <c r="D1406" t="s">
        <v>35</v>
      </c>
      <c r="E1406" t="s">
        <v>893</v>
      </c>
      <c r="F1406" t="s">
        <v>202</v>
      </c>
      <c r="H1406" s="11"/>
      <c r="I1406" t="s">
        <v>207</v>
      </c>
      <c r="M1406" t="s">
        <v>989</v>
      </c>
      <c r="S1406" t="s">
        <v>1143</v>
      </c>
      <c r="X1406" s="10"/>
      <c r="Y1406" s="10"/>
      <c r="AB1406" t="s">
        <v>2808</v>
      </c>
    </row>
    <row r="1407" spans="1:28" x14ac:dyDescent="0.25">
      <c r="A1407" t="s">
        <v>3679</v>
      </c>
      <c r="B1407" t="s">
        <v>2863</v>
      </c>
      <c r="C1407" t="s">
        <v>2807</v>
      </c>
      <c r="D1407" t="s">
        <v>35</v>
      </c>
      <c r="E1407" t="s">
        <v>894</v>
      </c>
      <c r="F1407" t="s">
        <v>202</v>
      </c>
      <c r="H1407" s="11"/>
      <c r="I1407" t="s">
        <v>207</v>
      </c>
      <c r="M1407" t="s">
        <v>998</v>
      </c>
      <c r="X1407" s="10"/>
      <c r="Y1407" s="10"/>
      <c r="AB1407" t="s">
        <v>2808</v>
      </c>
    </row>
    <row r="1408" spans="1:28" x14ac:dyDescent="0.25">
      <c r="A1408" t="s">
        <v>3680</v>
      </c>
      <c r="B1408" t="s">
        <v>2863</v>
      </c>
      <c r="C1408" t="s">
        <v>1488</v>
      </c>
      <c r="D1408" t="s">
        <v>35</v>
      </c>
      <c r="E1408" t="s">
        <v>559</v>
      </c>
      <c r="F1408" t="s">
        <v>202</v>
      </c>
      <c r="H1408" s="11"/>
      <c r="I1408" t="s">
        <v>207</v>
      </c>
      <c r="M1408" t="s">
        <v>3489</v>
      </c>
      <c r="S1408" t="s">
        <v>1143</v>
      </c>
      <c r="X1408" s="10"/>
      <c r="Y1408" s="10"/>
      <c r="AB1408" t="s">
        <v>2808</v>
      </c>
    </row>
    <row r="1409" spans="1:28" x14ac:dyDescent="0.25">
      <c r="A1409" t="s">
        <v>3681</v>
      </c>
      <c r="B1409" t="s">
        <v>2863</v>
      </c>
      <c r="C1409" t="s">
        <v>1491</v>
      </c>
      <c r="D1409" t="s">
        <v>35</v>
      </c>
      <c r="E1409" t="s">
        <v>895</v>
      </c>
      <c r="F1409" t="s">
        <v>202</v>
      </c>
      <c r="H1409" s="11"/>
      <c r="I1409" t="s">
        <v>207</v>
      </c>
      <c r="M1409" t="s">
        <v>3682</v>
      </c>
      <c r="X1409" s="10"/>
      <c r="Y1409" s="10"/>
      <c r="AB1409" t="s">
        <v>2808</v>
      </c>
    </row>
    <row r="1410" spans="1:28" x14ac:dyDescent="0.25">
      <c r="A1410" t="s">
        <v>3683</v>
      </c>
      <c r="B1410" t="s">
        <v>2863</v>
      </c>
      <c r="C1410" t="s">
        <v>2807</v>
      </c>
      <c r="D1410" t="s">
        <v>35</v>
      </c>
      <c r="E1410" t="s">
        <v>896</v>
      </c>
      <c r="F1410" t="s">
        <v>202</v>
      </c>
      <c r="H1410" s="11"/>
      <c r="I1410" t="s">
        <v>207</v>
      </c>
      <c r="M1410" t="s">
        <v>3348</v>
      </c>
      <c r="S1410" t="s">
        <v>1143</v>
      </c>
      <c r="X1410" s="10"/>
      <c r="Y1410" s="10"/>
      <c r="AB1410" t="s">
        <v>2808</v>
      </c>
    </row>
    <row r="1411" spans="1:28" x14ac:dyDescent="0.25">
      <c r="A1411" t="s">
        <v>3684</v>
      </c>
      <c r="B1411" t="s">
        <v>2863</v>
      </c>
      <c r="C1411" t="s">
        <v>1492</v>
      </c>
      <c r="D1411" t="s">
        <v>35</v>
      </c>
      <c r="E1411" t="s">
        <v>758</v>
      </c>
      <c r="F1411" t="s">
        <v>202</v>
      </c>
      <c r="H1411" s="11"/>
      <c r="I1411" t="s">
        <v>207</v>
      </c>
      <c r="M1411" t="s">
        <v>3685</v>
      </c>
      <c r="X1411" s="10"/>
      <c r="Y1411" s="10"/>
      <c r="AB1411" t="s">
        <v>2808</v>
      </c>
    </row>
    <row r="1412" spans="1:28" x14ac:dyDescent="0.25">
      <c r="A1412" t="s">
        <v>3686</v>
      </c>
      <c r="B1412" t="s">
        <v>2863</v>
      </c>
      <c r="C1412" t="s">
        <v>1490</v>
      </c>
      <c r="D1412" t="s">
        <v>35</v>
      </c>
      <c r="E1412" t="s">
        <v>505</v>
      </c>
      <c r="F1412" t="s">
        <v>202</v>
      </c>
      <c r="H1412" s="11"/>
      <c r="I1412" t="s">
        <v>207</v>
      </c>
      <c r="M1412" t="s">
        <v>1018</v>
      </c>
      <c r="S1412" t="s">
        <v>1143</v>
      </c>
      <c r="X1412" s="10"/>
      <c r="Y1412" s="10"/>
      <c r="AB1412" t="s">
        <v>2808</v>
      </c>
    </row>
    <row r="1413" spans="1:28" x14ac:dyDescent="0.25">
      <c r="A1413" t="s">
        <v>3687</v>
      </c>
      <c r="B1413" t="s">
        <v>2863</v>
      </c>
      <c r="C1413" t="s">
        <v>2807</v>
      </c>
      <c r="D1413" t="s">
        <v>35</v>
      </c>
      <c r="E1413" t="s">
        <v>557</v>
      </c>
      <c r="F1413" t="s">
        <v>202</v>
      </c>
      <c r="H1413" s="11"/>
      <c r="I1413" t="s">
        <v>207</v>
      </c>
      <c r="M1413" t="s">
        <v>2961</v>
      </c>
      <c r="X1413" s="10"/>
      <c r="Y1413" s="10"/>
      <c r="AB1413" t="s">
        <v>2808</v>
      </c>
    </row>
    <row r="1414" spans="1:28" x14ac:dyDescent="0.25">
      <c r="A1414" t="s">
        <v>3688</v>
      </c>
      <c r="B1414" t="s">
        <v>2863</v>
      </c>
      <c r="C1414" t="s">
        <v>1490</v>
      </c>
      <c r="D1414" t="s">
        <v>35</v>
      </c>
      <c r="E1414" t="s">
        <v>897</v>
      </c>
      <c r="F1414" t="s">
        <v>202</v>
      </c>
      <c r="H1414" s="11"/>
      <c r="I1414" t="s">
        <v>207</v>
      </c>
      <c r="M1414" t="s">
        <v>1012</v>
      </c>
      <c r="X1414" s="10"/>
      <c r="Y1414" s="10"/>
      <c r="AB1414" t="s">
        <v>2808</v>
      </c>
    </row>
    <row r="1415" spans="1:28" x14ac:dyDescent="0.25">
      <c r="A1415" t="s">
        <v>3689</v>
      </c>
      <c r="B1415" t="s">
        <v>2863</v>
      </c>
      <c r="C1415" t="s">
        <v>1493</v>
      </c>
      <c r="D1415" t="s">
        <v>35</v>
      </c>
      <c r="E1415" t="s">
        <v>898</v>
      </c>
      <c r="F1415" t="s">
        <v>202</v>
      </c>
      <c r="H1415" s="11"/>
      <c r="I1415" t="s">
        <v>207</v>
      </c>
      <c r="M1415" t="s">
        <v>3419</v>
      </c>
      <c r="X1415" s="10"/>
      <c r="Y1415" s="10"/>
      <c r="AB1415" t="s">
        <v>2808</v>
      </c>
    </row>
    <row r="1416" spans="1:28" x14ac:dyDescent="0.25">
      <c r="A1416" t="s">
        <v>3690</v>
      </c>
      <c r="B1416" t="s">
        <v>2863</v>
      </c>
      <c r="C1416" t="s">
        <v>1490</v>
      </c>
      <c r="D1416" t="s">
        <v>35</v>
      </c>
      <c r="F1416" t="s">
        <v>202</v>
      </c>
      <c r="H1416" s="11"/>
      <c r="I1416" t="s">
        <v>207</v>
      </c>
      <c r="M1416" t="s">
        <v>3691</v>
      </c>
      <c r="X1416" s="10"/>
      <c r="Y1416" s="10"/>
      <c r="AB1416" t="s">
        <v>2808</v>
      </c>
    </row>
    <row r="1417" spans="1:28" x14ac:dyDescent="0.25">
      <c r="A1417" t="s">
        <v>3692</v>
      </c>
      <c r="B1417" t="s">
        <v>2863</v>
      </c>
      <c r="C1417" t="s">
        <v>1220</v>
      </c>
      <c r="D1417" t="s">
        <v>35</v>
      </c>
      <c r="E1417" t="s">
        <v>899</v>
      </c>
      <c r="F1417" t="s">
        <v>202</v>
      </c>
      <c r="H1417" s="11"/>
      <c r="I1417" t="s">
        <v>207</v>
      </c>
      <c r="M1417" t="s">
        <v>3693</v>
      </c>
      <c r="X1417" s="10"/>
      <c r="Y1417" s="10"/>
      <c r="AB1417" t="s">
        <v>2808</v>
      </c>
    </row>
    <row r="1418" spans="1:28" x14ac:dyDescent="0.25">
      <c r="A1418" t="s">
        <v>3694</v>
      </c>
      <c r="B1418" t="s">
        <v>2863</v>
      </c>
      <c r="C1418" t="s">
        <v>1488</v>
      </c>
      <c r="D1418" t="s">
        <v>35</v>
      </c>
      <c r="F1418" t="s">
        <v>202</v>
      </c>
      <c r="H1418" s="11"/>
      <c r="I1418" t="s">
        <v>207</v>
      </c>
      <c r="M1418" t="s">
        <v>3436</v>
      </c>
      <c r="X1418" s="10"/>
      <c r="Y1418" s="10"/>
      <c r="AB1418" t="s">
        <v>2808</v>
      </c>
    </row>
    <row r="1419" spans="1:28" x14ac:dyDescent="0.25">
      <c r="A1419" t="s">
        <v>3695</v>
      </c>
      <c r="B1419" t="s">
        <v>907</v>
      </c>
      <c r="C1419" t="s">
        <v>2807</v>
      </c>
      <c r="D1419" t="s">
        <v>35</v>
      </c>
      <c r="F1419" t="s">
        <v>202</v>
      </c>
      <c r="H1419" s="11"/>
      <c r="I1419" t="s">
        <v>207</v>
      </c>
      <c r="M1419" t="s">
        <v>3696</v>
      </c>
      <c r="X1419" s="10"/>
      <c r="Y1419" s="10"/>
      <c r="AB1419" t="s">
        <v>2808</v>
      </c>
    </row>
    <row r="1420" spans="1:28" x14ac:dyDescent="0.25">
      <c r="A1420" t="s">
        <v>3697</v>
      </c>
      <c r="B1420" t="s">
        <v>3698</v>
      </c>
      <c r="C1420" t="s">
        <v>1490</v>
      </c>
      <c r="D1420" t="s">
        <v>35</v>
      </c>
      <c r="E1420" t="s">
        <v>900</v>
      </c>
      <c r="F1420" t="s">
        <v>202</v>
      </c>
      <c r="H1420" s="11"/>
      <c r="I1420" t="s">
        <v>207</v>
      </c>
      <c r="M1420" t="s">
        <v>3699</v>
      </c>
      <c r="X1420" s="10"/>
      <c r="Y1420" s="10"/>
      <c r="AB1420" t="s">
        <v>2808</v>
      </c>
    </row>
    <row r="1421" spans="1:28" x14ac:dyDescent="0.25">
      <c r="A1421" t="s">
        <v>3700</v>
      </c>
      <c r="B1421" t="s">
        <v>3701</v>
      </c>
      <c r="C1421" t="s">
        <v>1490</v>
      </c>
      <c r="D1421" t="s">
        <v>35</v>
      </c>
      <c r="E1421" t="s">
        <v>901</v>
      </c>
      <c r="F1421" t="s">
        <v>202</v>
      </c>
      <c r="H1421" s="11"/>
      <c r="I1421" t="s">
        <v>207</v>
      </c>
      <c r="M1421" t="s">
        <v>3702</v>
      </c>
      <c r="X1421" s="10"/>
      <c r="Y1421" s="10"/>
      <c r="AB1421" t="s">
        <v>2808</v>
      </c>
    </row>
    <row r="1422" spans="1:28" x14ac:dyDescent="0.25">
      <c r="A1422" t="s">
        <v>3703</v>
      </c>
      <c r="B1422" t="s">
        <v>2849</v>
      </c>
      <c r="C1422" t="s">
        <v>1218</v>
      </c>
      <c r="D1422" t="s">
        <v>35</v>
      </c>
      <c r="E1422" t="s">
        <v>41</v>
      </c>
      <c r="F1422" t="s">
        <v>202</v>
      </c>
      <c r="H1422" s="11"/>
      <c r="I1422" t="s">
        <v>207</v>
      </c>
      <c r="M1422" t="s">
        <v>940</v>
      </c>
      <c r="X1422" s="10"/>
      <c r="Y1422" s="10"/>
      <c r="AB1422" t="s">
        <v>2808</v>
      </c>
    </row>
    <row r="1423" spans="1:28" x14ac:dyDescent="0.25">
      <c r="A1423" t="s">
        <v>3704</v>
      </c>
      <c r="B1423" t="s">
        <v>620</v>
      </c>
      <c r="C1423" t="s">
        <v>1494</v>
      </c>
      <c r="D1423" t="s">
        <v>35</v>
      </c>
      <c r="E1423" t="s">
        <v>902</v>
      </c>
      <c r="F1423" t="s">
        <v>202</v>
      </c>
      <c r="H1423" s="11"/>
      <c r="I1423" t="s">
        <v>207</v>
      </c>
      <c r="M1423" t="s">
        <v>3705</v>
      </c>
      <c r="X1423" s="10"/>
      <c r="Y1423" s="10"/>
      <c r="AB1423" t="s">
        <v>2808</v>
      </c>
    </row>
    <row r="1424" spans="1:28" x14ac:dyDescent="0.25">
      <c r="A1424" t="s">
        <v>3706</v>
      </c>
      <c r="B1424" t="s">
        <v>3707</v>
      </c>
      <c r="C1424" t="s">
        <v>2807</v>
      </c>
      <c r="D1424" t="s">
        <v>35</v>
      </c>
      <c r="E1424" t="s">
        <v>903</v>
      </c>
      <c r="F1424" t="s">
        <v>202</v>
      </c>
      <c r="H1424" s="11"/>
      <c r="I1424" t="s">
        <v>207</v>
      </c>
      <c r="M1424" t="s">
        <v>3419</v>
      </c>
      <c r="X1424" s="10"/>
      <c r="Y1424" s="10"/>
      <c r="AB1424" t="s">
        <v>2808</v>
      </c>
    </row>
    <row r="1425" spans="1:28" x14ac:dyDescent="0.25">
      <c r="A1425" t="s">
        <v>3708</v>
      </c>
      <c r="B1425" t="s">
        <v>629</v>
      </c>
      <c r="C1425" t="s">
        <v>1495</v>
      </c>
      <c r="D1425" t="s">
        <v>35</v>
      </c>
      <c r="E1425" t="s">
        <v>904</v>
      </c>
      <c r="F1425" t="s">
        <v>202</v>
      </c>
      <c r="H1425" s="11"/>
      <c r="I1425" t="s">
        <v>207</v>
      </c>
      <c r="M1425" t="s">
        <v>2897</v>
      </c>
      <c r="X1425" s="10"/>
      <c r="Y1425" s="10"/>
      <c r="AB1425" t="s">
        <v>2808</v>
      </c>
    </row>
    <row r="1426" spans="1:28" x14ac:dyDescent="0.25">
      <c r="A1426" t="s">
        <v>3709</v>
      </c>
      <c r="B1426" t="s">
        <v>3710</v>
      </c>
      <c r="C1426" t="s">
        <v>1496</v>
      </c>
      <c r="D1426" t="s">
        <v>35</v>
      </c>
      <c r="E1426" t="s">
        <v>905</v>
      </c>
      <c r="F1426" t="s">
        <v>202</v>
      </c>
      <c r="H1426" s="11"/>
      <c r="I1426" t="s">
        <v>207</v>
      </c>
      <c r="M1426" t="s">
        <v>3711</v>
      </c>
      <c r="X1426" s="10"/>
      <c r="Y1426" s="10"/>
      <c r="AB1426" t="s">
        <v>2808</v>
      </c>
    </row>
    <row r="1427" spans="1:28" x14ac:dyDescent="0.25">
      <c r="A1427" t="s">
        <v>3712</v>
      </c>
      <c r="B1427" t="s">
        <v>3713</v>
      </c>
      <c r="C1427" t="s">
        <v>2807</v>
      </c>
      <c r="D1427" t="s">
        <v>35</v>
      </c>
      <c r="E1427" t="s">
        <v>770</v>
      </c>
      <c r="F1427" t="s">
        <v>202</v>
      </c>
      <c r="H1427" s="11"/>
      <c r="I1427" t="s">
        <v>207</v>
      </c>
      <c r="M1427" t="s">
        <v>3419</v>
      </c>
      <c r="X1427" s="10"/>
      <c r="Y1427" s="10"/>
      <c r="AB1427" t="s">
        <v>2808</v>
      </c>
    </row>
    <row r="1428" spans="1:28" x14ac:dyDescent="0.25">
      <c r="A1428" t="s">
        <v>3714</v>
      </c>
      <c r="B1428" t="s">
        <v>578</v>
      </c>
      <c r="C1428" t="s">
        <v>1497</v>
      </c>
      <c r="D1428" t="s">
        <v>35</v>
      </c>
      <c r="E1428" t="s">
        <v>906</v>
      </c>
      <c r="F1428" t="s">
        <v>202</v>
      </c>
      <c r="H1428" s="11"/>
      <c r="I1428" t="s">
        <v>207</v>
      </c>
      <c r="M1428" t="s">
        <v>2828</v>
      </c>
      <c r="X1428" s="10"/>
      <c r="Y1428" s="10"/>
      <c r="AB1428" t="s">
        <v>2808</v>
      </c>
    </row>
    <row r="1429" spans="1:28" x14ac:dyDescent="0.25">
      <c r="A1429" t="s">
        <v>3715</v>
      </c>
      <c r="B1429" t="s">
        <v>907</v>
      </c>
      <c r="C1429" t="s">
        <v>1497</v>
      </c>
      <c r="D1429" t="s">
        <v>35</v>
      </c>
      <c r="E1429" t="s">
        <v>907</v>
      </c>
      <c r="F1429" t="s">
        <v>202</v>
      </c>
      <c r="H1429" s="11"/>
      <c r="I1429" t="s">
        <v>207</v>
      </c>
      <c r="M1429" t="s">
        <v>3716</v>
      </c>
      <c r="X1429" s="10"/>
      <c r="Y1429" s="10"/>
      <c r="AB1429" t="s">
        <v>2808</v>
      </c>
    </row>
    <row r="1430" spans="1:28" x14ac:dyDescent="0.25">
      <c r="A1430" t="s">
        <v>3717</v>
      </c>
      <c r="B1430" t="s">
        <v>958</v>
      </c>
      <c r="C1430" t="s">
        <v>1494</v>
      </c>
      <c r="D1430" t="s">
        <v>35</v>
      </c>
      <c r="E1430" t="s">
        <v>908</v>
      </c>
      <c r="F1430" t="s">
        <v>202</v>
      </c>
      <c r="H1430" s="11"/>
      <c r="I1430" t="s">
        <v>207</v>
      </c>
      <c r="M1430" t="s">
        <v>3718</v>
      </c>
      <c r="X1430" s="10"/>
      <c r="Y1430" s="10"/>
      <c r="AB1430" t="s">
        <v>2808</v>
      </c>
    </row>
    <row r="1431" spans="1:28" x14ac:dyDescent="0.25">
      <c r="A1431" t="s">
        <v>3719</v>
      </c>
      <c r="B1431" t="s">
        <v>3720</v>
      </c>
      <c r="C1431" t="s">
        <v>2807</v>
      </c>
      <c r="D1431" t="s">
        <v>35</v>
      </c>
      <c r="E1431" t="s">
        <v>909</v>
      </c>
      <c r="F1431" t="s">
        <v>202</v>
      </c>
      <c r="H1431" s="11"/>
      <c r="I1431" t="s">
        <v>207</v>
      </c>
      <c r="M1431" t="s">
        <v>2828</v>
      </c>
      <c r="X1431" s="10"/>
      <c r="Y1431" s="10"/>
      <c r="AB1431" t="s">
        <v>2808</v>
      </c>
    </row>
    <row r="1432" spans="1:28" x14ac:dyDescent="0.25">
      <c r="A1432" t="s">
        <v>3721</v>
      </c>
      <c r="B1432" t="s">
        <v>3722</v>
      </c>
      <c r="C1432" t="s">
        <v>2807</v>
      </c>
      <c r="D1432" t="s">
        <v>35</v>
      </c>
      <c r="E1432" t="s">
        <v>578</v>
      </c>
      <c r="F1432" t="s">
        <v>202</v>
      </c>
      <c r="H1432" s="11"/>
      <c r="I1432" t="s">
        <v>207</v>
      </c>
      <c r="M1432" t="s">
        <v>2828</v>
      </c>
      <c r="X1432" s="10"/>
      <c r="Y1432" s="10"/>
      <c r="AB1432" t="s">
        <v>2808</v>
      </c>
    </row>
    <row r="1433" spans="1:28" x14ac:dyDescent="0.25">
      <c r="A1433" t="s">
        <v>3723</v>
      </c>
      <c r="B1433" t="s">
        <v>578</v>
      </c>
      <c r="C1433" t="s">
        <v>1488</v>
      </c>
      <c r="D1433" t="s">
        <v>35</v>
      </c>
      <c r="E1433" t="s">
        <v>559</v>
      </c>
      <c r="F1433" t="s">
        <v>202</v>
      </c>
      <c r="H1433" s="11"/>
      <c r="I1433" t="s">
        <v>207</v>
      </c>
      <c r="M1433" t="s">
        <v>3489</v>
      </c>
      <c r="X1433" s="10"/>
      <c r="Y1433" s="10"/>
      <c r="AB1433" t="s">
        <v>2808</v>
      </c>
    </row>
    <row r="1434" spans="1:28" x14ac:dyDescent="0.25">
      <c r="A1434" t="s">
        <v>3724</v>
      </c>
      <c r="B1434" t="s">
        <v>2849</v>
      </c>
      <c r="C1434" t="s">
        <v>1488</v>
      </c>
      <c r="D1434" t="s">
        <v>35</v>
      </c>
      <c r="E1434" t="s">
        <v>910</v>
      </c>
      <c r="F1434" t="s">
        <v>202</v>
      </c>
      <c r="H1434" s="11"/>
      <c r="I1434" t="s">
        <v>207</v>
      </c>
      <c r="M1434" t="s">
        <v>3489</v>
      </c>
      <c r="X1434" s="10"/>
      <c r="Y1434" s="10"/>
      <c r="AB1434" t="s">
        <v>2808</v>
      </c>
    </row>
    <row r="1435" spans="1:28" x14ac:dyDescent="0.25">
      <c r="A1435" t="s">
        <v>3725</v>
      </c>
      <c r="B1435" t="s">
        <v>3726</v>
      </c>
      <c r="C1435" t="s">
        <v>1498</v>
      </c>
      <c r="D1435" t="s">
        <v>35</v>
      </c>
      <c r="E1435" t="s">
        <v>785</v>
      </c>
      <c r="F1435" t="s">
        <v>202</v>
      </c>
      <c r="H1435" s="11"/>
      <c r="I1435" t="s">
        <v>207</v>
      </c>
      <c r="M1435" t="s">
        <v>3718</v>
      </c>
      <c r="X1435" s="10"/>
      <c r="Y1435" s="10"/>
      <c r="AB1435" t="s">
        <v>2808</v>
      </c>
    </row>
    <row r="1436" spans="1:28" x14ac:dyDescent="0.25">
      <c r="A1436" t="s">
        <v>3727</v>
      </c>
      <c r="B1436" t="s">
        <v>3728</v>
      </c>
      <c r="C1436" t="s">
        <v>1499</v>
      </c>
      <c r="D1436" t="s">
        <v>35</v>
      </c>
      <c r="E1436" t="s">
        <v>828</v>
      </c>
      <c r="F1436" t="s">
        <v>202</v>
      </c>
      <c r="H1436" s="11"/>
      <c r="I1436" t="s">
        <v>207</v>
      </c>
      <c r="M1436" t="s">
        <v>3729</v>
      </c>
      <c r="X1436" s="10"/>
      <c r="Y1436" s="10"/>
      <c r="AB1436" t="s">
        <v>2808</v>
      </c>
    </row>
    <row r="1437" spans="1:28" x14ac:dyDescent="0.25">
      <c r="A1437" t="s">
        <v>3730</v>
      </c>
      <c r="B1437" t="s">
        <v>578</v>
      </c>
      <c r="C1437" t="s">
        <v>2807</v>
      </c>
      <c r="D1437" t="s">
        <v>35</v>
      </c>
      <c r="E1437" t="s">
        <v>780</v>
      </c>
      <c r="F1437" t="s">
        <v>202</v>
      </c>
      <c r="H1437" s="11"/>
      <c r="I1437" t="s">
        <v>207</v>
      </c>
      <c r="M1437" t="s">
        <v>3731</v>
      </c>
      <c r="X1437" s="10"/>
      <c r="Y1437" s="10"/>
      <c r="AB1437" t="s">
        <v>2808</v>
      </c>
    </row>
    <row r="1438" spans="1:28" x14ac:dyDescent="0.25">
      <c r="A1438" t="s">
        <v>3732</v>
      </c>
      <c r="B1438" t="s">
        <v>3733</v>
      </c>
      <c r="C1438" t="s">
        <v>2807</v>
      </c>
      <c r="D1438" t="s">
        <v>35</v>
      </c>
      <c r="E1438" t="s">
        <v>578</v>
      </c>
      <c r="F1438" t="s">
        <v>202</v>
      </c>
      <c r="H1438" s="11"/>
      <c r="I1438" t="s">
        <v>207</v>
      </c>
      <c r="M1438" t="s">
        <v>2828</v>
      </c>
      <c r="X1438" s="10"/>
      <c r="Y1438" s="10"/>
      <c r="AB1438" t="s">
        <v>2808</v>
      </c>
    </row>
    <row r="1439" spans="1:28" x14ac:dyDescent="0.25">
      <c r="A1439" t="s">
        <v>3734</v>
      </c>
      <c r="B1439" t="s">
        <v>3735</v>
      </c>
      <c r="C1439" t="s">
        <v>1499</v>
      </c>
      <c r="D1439" t="s">
        <v>35</v>
      </c>
      <c r="E1439" t="s">
        <v>645</v>
      </c>
      <c r="F1439" t="s">
        <v>202</v>
      </c>
      <c r="H1439" s="11"/>
      <c r="I1439" t="s">
        <v>207</v>
      </c>
      <c r="M1439" t="s">
        <v>618</v>
      </c>
      <c r="X1439" s="10"/>
      <c r="Y1439" s="10"/>
      <c r="AB1439" t="s">
        <v>2808</v>
      </c>
    </row>
    <row r="1440" spans="1:28" x14ac:dyDescent="0.25">
      <c r="A1440" t="s">
        <v>3736</v>
      </c>
      <c r="B1440" t="s">
        <v>3737</v>
      </c>
      <c r="C1440" t="s">
        <v>1500</v>
      </c>
      <c r="D1440" t="s">
        <v>35</v>
      </c>
      <c r="E1440" t="s">
        <v>41</v>
      </c>
      <c r="F1440" t="s">
        <v>202</v>
      </c>
      <c r="H1440" s="11"/>
      <c r="I1440" t="s">
        <v>207</v>
      </c>
      <c r="M1440" t="s">
        <v>3738</v>
      </c>
      <c r="X1440" s="10"/>
      <c r="Y1440" s="10"/>
      <c r="AB1440" t="s">
        <v>2808</v>
      </c>
    </row>
    <row r="1441" spans="1:28" x14ac:dyDescent="0.25">
      <c r="A1441" t="s">
        <v>3739</v>
      </c>
      <c r="B1441" t="s">
        <v>3740</v>
      </c>
      <c r="C1441" t="s">
        <v>1495</v>
      </c>
      <c r="D1441" t="s">
        <v>35</v>
      </c>
      <c r="E1441" t="s">
        <v>911</v>
      </c>
      <c r="F1441" t="s">
        <v>202</v>
      </c>
      <c r="H1441" s="11"/>
      <c r="I1441" t="s">
        <v>207</v>
      </c>
      <c r="M1441" t="s">
        <v>3741</v>
      </c>
      <c r="X1441" s="10"/>
      <c r="Y1441" s="10"/>
      <c r="AB1441" t="s">
        <v>2808</v>
      </c>
    </row>
    <row r="1442" spans="1:28" x14ac:dyDescent="0.25">
      <c r="A1442" t="s">
        <v>3742</v>
      </c>
      <c r="B1442" t="s">
        <v>3743</v>
      </c>
      <c r="C1442" t="s">
        <v>1495</v>
      </c>
      <c r="D1442" t="s">
        <v>35</v>
      </c>
      <c r="E1442" t="s">
        <v>765</v>
      </c>
      <c r="F1442" t="s">
        <v>202</v>
      </c>
      <c r="H1442" s="11"/>
      <c r="I1442" t="s">
        <v>207</v>
      </c>
      <c r="M1442" t="s">
        <v>3378</v>
      </c>
      <c r="X1442" s="10"/>
      <c r="Y1442" s="10"/>
      <c r="AB1442" t="s">
        <v>2808</v>
      </c>
    </row>
    <row r="1443" spans="1:28" x14ac:dyDescent="0.25">
      <c r="A1443" t="s">
        <v>3744</v>
      </c>
      <c r="B1443" t="s">
        <v>577</v>
      </c>
      <c r="C1443" t="s">
        <v>1495</v>
      </c>
      <c r="D1443" t="s">
        <v>35</v>
      </c>
      <c r="E1443" t="s">
        <v>912</v>
      </c>
      <c r="F1443" t="s">
        <v>202</v>
      </c>
      <c r="H1443" s="11"/>
      <c r="I1443" t="s">
        <v>207</v>
      </c>
      <c r="M1443" t="s">
        <v>3745</v>
      </c>
      <c r="X1443" s="10"/>
      <c r="Y1443" s="10"/>
      <c r="AB1443" t="s">
        <v>2808</v>
      </c>
    </row>
    <row r="1444" spans="1:28" x14ac:dyDescent="0.25">
      <c r="A1444" t="s">
        <v>3746</v>
      </c>
      <c r="B1444" t="s">
        <v>3747</v>
      </c>
      <c r="C1444" t="s">
        <v>1495</v>
      </c>
      <c r="D1444" t="s">
        <v>35</v>
      </c>
      <c r="E1444" t="s">
        <v>913</v>
      </c>
      <c r="F1444" t="s">
        <v>202</v>
      </c>
      <c r="H1444" s="11"/>
      <c r="I1444" t="s">
        <v>207</v>
      </c>
      <c r="M1444" t="s">
        <v>3748</v>
      </c>
      <c r="X1444" s="10"/>
      <c r="Y1444" s="10"/>
      <c r="AB1444" t="s">
        <v>2808</v>
      </c>
    </row>
    <row r="1445" spans="1:28" x14ac:dyDescent="0.25">
      <c r="A1445" t="s">
        <v>3749</v>
      </c>
      <c r="B1445" t="s">
        <v>578</v>
      </c>
      <c r="C1445" t="s">
        <v>2807</v>
      </c>
      <c r="D1445" t="s">
        <v>35</v>
      </c>
      <c r="E1445" t="s">
        <v>914</v>
      </c>
      <c r="F1445" t="s">
        <v>202</v>
      </c>
      <c r="H1445" s="11"/>
      <c r="I1445" t="s">
        <v>207</v>
      </c>
      <c r="M1445" t="s">
        <v>3378</v>
      </c>
      <c r="X1445" s="10"/>
      <c r="Y1445" s="10"/>
      <c r="AB1445" t="s">
        <v>2808</v>
      </c>
    </row>
    <row r="1446" spans="1:28" x14ac:dyDescent="0.25">
      <c r="A1446" t="s">
        <v>3750</v>
      </c>
      <c r="B1446" t="s">
        <v>3751</v>
      </c>
      <c r="C1446" t="s">
        <v>3752</v>
      </c>
      <c r="D1446" t="s">
        <v>35</v>
      </c>
      <c r="E1446" t="s">
        <v>605</v>
      </c>
      <c r="F1446" t="s">
        <v>202</v>
      </c>
      <c r="H1446" s="11"/>
      <c r="I1446" t="s">
        <v>207</v>
      </c>
      <c r="M1446" t="s">
        <v>3753</v>
      </c>
      <c r="S1446" t="s">
        <v>1143</v>
      </c>
      <c r="X1446" s="10"/>
      <c r="Y1446" s="10"/>
      <c r="AB1446" t="s">
        <v>2808</v>
      </c>
    </row>
    <row r="1447" spans="1:28" x14ac:dyDescent="0.25">
      <c r="A1447" t="s">
        <v>3754</v>
      </c>
      <c r="B1447" t="s">
        <v>3755</v>
      </c>
      <c r="C1447" t="s">
        <v>3752</v>
      </c>
      <c r="D1447" t="s">
        <v>35</v>
      </c>
      <c r="E1447" t="s">
        <v>915</v>
      </c>
      <c r="F1447" t="s">
        <v>202</v>
      </c>
      <c r="H1447" s="11"/>
      <c r="I1447" t="s">
        <v>207</v>
      </c>
      <c r="M1447" t="s">
        <v>3756</v>
      </c>
      <c r="X1447" s="10"/>
      <c r="Y1447" s="10"/>
      <c r="AB1447" t="s">
        <v>2808</v>
      </c>
    </row>
    <row r="1448" spans="1:28" x14ac:dyDescent="0.25">
      <c r="A1448" t="s">
        <v>3757</v>
      </c>
      <c r="B1448" t="s">
        <v>449</v>
      </c>
      <c r="C1448" t="s">
        <v>1501</v>
      </c>
      <c r="D1448" t="s">
        <v>35</v>
      </c>
      <c r="E1448" t="s">
        <v>605</v>
      </c>
      <c r="F1448" t="s">
        <v>202</v>
      </c>
      <c r="H1448" s="11"/>
      <c r="I1448" t="s">
        <v>207</v>
      </c>
      <c r="M1448" t="s">
        <v>3758</v>
      </c>
      <c r="X1448" s="10"/>
      <c r="Y1448" s="10"/>
      <c r="AB1448" t="s">
        <v>2808</v>
      </c>
    </row>
    <row r="1449" spans="1:28" x14ac:dyDescent="0.25">
      <c r="A1449" t="s">
        <v>3759</v>
      </c>
      <c r="B1449" t="s">
        <v>578</v>
      </c>
      <c r="C1449" t="s">
        <v>1495</v>
      </c>
      <c r="D1449" t="s">
        <v>35</v>
      </c>
      <c r="E1449" t="s">
        <v>916</v>
      </c>
      <c r="F1449" t="s">
        <v>202</v>
      </c>
      <c r="H1449" s="11"/>
      <c r="I1449" t="s">
        <v>207</v>
      </c>
      <c r="M1449" t="s">
        <v>3419</v>
      </c>
      <c r="S1449" t="s">
        <v>1143</v>
      </c>
      <c r="X1449" s="10"/>
      <c r="Y1449" s="10"/>
      <c r="AB1449" t="s">
        <v>2808</v>
      </c>
    </row>
    <row r="1450" spans="1:28" x14ac:dyDescent="0.25">
      <c r="A1450" t="s">
        <v>3760</v>
      </c>
      <c r="B1450" t="s">
        <v>3737</v>
      </c>
      <c r="C1450" t="s">
        <v>3761</v>
      </c>
      <c r="D1450" t="s">
        <v>35</v>
      </c>
      <c r="E1450" t="s">
        <v>917</v>
      </c>
      <c r="F1450" t="s">
        <v>202</v>
      </c>
      <c r="H1450" s="11"/>
      <c r="I1450" t="s">
        <v>207</v>
      </c>
      <c r="M1450" t="s">
        <v>3762</v>
      </c>
      <c r="X1450" s="10"/>
      <c r="Y1450" s="10"/>
      <c r="AB1450" t="s">
        <v>2808</v>
      </c>
    </row>
    <row r="1451" spans="1:28" x14ac:dyDescent="0.25">
      <c r="A1451" t="s">
        <v>3763</v>
      </c>
      <c r="B1451" t="s">
        <v>620</v>
      </c>
      <c r="C1451" t="s">
        <v>1502</v>
      </c>
      <c r="D1451" t="s">
        <v>35</v>
      </c>
      <c r="E1451" t="s">
        <v>41</v>
      </c>
      <c r="F1451" t="s">
        <v>202</v>
      </c>
      <c r="H1451" s="11"/>
      <c r="I1451" t="s">
        <v>207</v>
      </c>
      <c r="M1451" t="s">
        <v>2961</v>
      </c>
      <c r="S1451" t="s">
        <v>1143</v>
      </c>
      <c r="X1451" s="10"/>
      <c r="Y1451" s="10"/>
      <c r="AB1451" t="s">
        <v>2808</v>
      </c>
    </row>
    <row r="1452" spans="1:28" x14ac:dyDescent="0.25">
      <c r="A1452" t="s">
        <v>3764</v>
      </c>
      <c r="B1452" t="s">
        <v>620</v>
      </c>
      <c r="C1452" t="s">
        <v>1503</v>
      </c>
      <c r="D1452" t="s">
        <v>35</v>
      </c>
      <c r="E1452" t="s">
        <v>790</v>
      </c>
      <c r="F1452" t="s">
        <v>202</v>
      </c>
      <c r="H1452" s="11"/>
      <c r="I1452" t="s">
        <v>207</v>
      </c>
      <c r="M1452" t="s">
        <v>2961</v>
      </c>
      <c r="S1452" t="s">
        <v>1143</v>
      </c>
      <c r="X1452" s="10"/>
      <c r="Y1452" s="10"/>
      <c r="AB1452" t="s">
        <v>2808</v>
      </c>
    </row>
    <row r="1453" spans="1:28" x14ac:dyDescent="0.25">
      <c r="A1453" t="s">
        <v>3765</v>
      </c>
      <c r="B1453" t="s">
        <v>3766</v>
      </c>
      <c r="C1453" t="s">
        <v>1495</v>
      </c>
      <c r="D1453" t="s">
        <v>35</v>
      </c>
      <c r="E1453" t="s">
        <v>578</v>
      </c>
      <c r="F1453" t="s">
        <v>202</v>
      </c>
      <c r="H1453" s="11"/>
      <c r="I1453" t="s">
        <v>207</v>
      </c>
      <c r="M1453" t="s">
        <v>3489</v>
      </c>
      <c r="S1453" t="s">
        <v>1143</v>
      </c>
      <c r="X1453" s="10"/>
      <c r="Y1453" s="10"/>
      <c r="AB1453" t="s">
        <v>2808</v>
      </c>
    </row>
    <row r="1454" spans="1:28" x14ac:dyDescent="0.25">
      <c r="A1454" t="s">
        <v>3767</v>
      </c>
      <c r="B1454" t="s">
        <v>447</v>
      </c>
      <c r="C1454" t="s">
        <v>1495</v>
      </c>
      <c r="D1454" t="s">
        <v>35</v>
      </c>
      <c r="E1454" t="s">
        <v>758</v>
      </c>
      <c r="F1454" t="s">
        <v>202</v>
      </c>
      <c r="H1454" s="11"/>
      <c r="I1454" t="s">
        <v>207</v>
      </c>
      <c r="M1454" t="s">
        <v>3768</v>
      </c>
      <c r="S1454" t="s">
        <v>1143</v>
      </c>
      <c r="X1454" s="10"/>
      <c r="Y1454" s="10"/>
      <c r="AB1454" t="s">
        <v>2808</v>
      </c>
    </row>
    <row r="1455" spans="1:28" x14ac:dyDescent="0.25">
      <c r="A1455" t="s">
        <v>3769</v>
      </c>
      <c r="B1455" t="s">
        <v>3755</v>
      </c>
      <c r="C1455" t="s">
        <v>3752</v>
      </c>
      <c r="D1455" t="s">
        <v>35</v>
      </c>
      <c r="E1455" t="s">
        <v>737</v>
      </c>
      <c r="F1455" t="s">
        <v>202</v>
      </c>
      <c r="H1455" s="11"/>
      <c r="I1455" t="s">
        <v>207</v>
      </c>
      <c r="M1455" t="s">
        <v>3770</v>
      </c>
      <c r="X1455" s="10"/>
      <c r="Y1455" s="10"/>
      <c r="AB1455" t="s">
        <v>2808</v>
      </c>
    </row>
    <row r="1456" spans="1:28" x14ac:dyDescent="0.25">
      <c r="A1456" t="s">
        <v>3771</v>
      </c>
      <c r="B1456" t="s">
        <v>958</v>
      </c>
      <c r="C1456" t="s">
        <v>1504</v>
      </c>
      <c r="D1456" t="s">
        <v>35</v>
      </c>
      <c r="F1456" t="s">
        <v>202</v>
      </c>
      <c r="H1456" s="11"/>
      <c r="I1456" t="s">
        <v>207</v>
      </c>
      <c r="M1456" t="s">
        <v>3772</v>
      </c>
      <c r="S1456" t="s">
        <v>1143</v>
      </c>
      <c r="X1456" s="10"/>
      <c r="Y1456" s="10"/>
      <c r="AB1456" t="s">
        <v>2808</v>
      </c>
    </row>
    <row r="1457" spans="1:28" x14ac:dyDescent="0.25">
      <c r="A1457" t="s">
        <v>3773</v>
      </c>
      <c r="B1457" t="s">
        <v>828</v>
      </c>
      <c r="C1457" t="s">
        <v>1505</v>
      </c>
      <c r="D1457" t="s">
        <v>35</v>
      </c>
      <c r="E1457" t="s">
        <v>591</v>
      </c>
      <c r="F1457" t="s">
        <v>202</v>
      </c>
      <c r="H1457" s="11"/>
      <c r="I1457" t="s">
        <v>207</v>
      </c>
      <c r="M1457" t="s">
        <v>3774</v>
      </c>
      <c r="X1457" s="10"/>
      <c r="Y1457" s="10"/>
      <c r="AB1457" t="s">
        <v>2808</v>
      </c>
    </row>
    <row r="1458" spans="1:28" x14ac:dyDescent="0.25">
      <c r="A1458" t="s">
        <v>3775</v>
      </c>
      <c r="B1458" t="s">
        <v>568</v>
      </c>
      <c r="C1458" t="s">
        <v>1506</v>
      </c>
      <c r="D1458" t="s">
        <v>35</v>
      </c>
      <c r="E1458" t="s">
        <v>605</v>
      </c>
      <c r="F1458" t="s">
        <v>202</v>
      </c>
      <c r="H1458" s="11"/>
      <c r="I1458" t="s">
        <v>207</v>
      </c>
      <c r="M1458" t="s">
        <v>2850</v>
      </c>
      <c r="S1458" t="s">
        <v>1143</v>
      </c>
      <c r="X1458" s="10"/>
      <c r="Y1458" s="10"/>
      <c r="AB1458" t="s">
        <v>2808</v>
      </c>
    </row>
    <row r="1459" spans="1:28" x14ac:dyDescent="0.25">
      <c r="A1459" t="s">
        <v>3776</v>
      </c>
      <c r="B1459" t="s">
        <v>568</v>
      </c>
      <c r="C1459" t="s">
        <v>1507</v>
      </c>
      <c r="D1459" t="s">
        <v>35</v>
      </c>
      <c r="E1459" t="s">
        <v>617</v>
      </c>
      <c r="F1459" t="s">
        <v>202</v>
      </c>
      <c r="H1459" s="11"/>
      <c r="I1459" t="s">
        <v>207</v>
      </c>
      <c r="M1459" t="s">
        <v>2850</v>
      </c>
      <c r="S1459" t="s">
        <v>1143</v>
      </c>
      <c r="X1459" s="10"/>
      <c r="Y1459" s="10"/>
      <c r="AB1459" t="s">
        <v>2808</v>
      </c>
    </row>
    <row r="1460" spans="1:28" x14ac:dyDescent="0.25">
      <c r="A1460" t="s">
        <v>3777</v>
      </c>
      <c r="B1460" t="s">
        <v>3778</v>
      </c>
      <c r="C1460" t="s">
        <v>1508</v>
      </c>
      <c r="D1460" t="s">
        <v>35</v>
      </c>
      <c r="E1460" t="s">
        <v>605</v>
      </c>
      <c r="F1460" t="s">
        <v>202</v>
      </c>
      <c r="H1460" s="11"/>
      <c r="I1460" t="s">
        <v>207</v>
      </c>
      <c r="M1460" t="s">
        <v>2850</v>
      </c>
      <c r="X1460" s="10"/>
      <c r="Y1460" s="10"/>
      <c r="AB1460" t="s">
        <v>2808</v>
      </c>
    </row>
    <row r="1461" spans="1:28" x14ac:dyDescent="0.25">
      <c r="A1461" t="s">
        <v>3779</v>
      </c>
      <c r="B1461" t="s">
        <v>568</v>
      </c>
      <c r="C1461" t="s">
        <v>1509</v>
      </c>
      <c r="D1461" t="s">
        <v>35</v>
      </c>
      <c r="E1461" t="s">
        <v>918</v>
      </c>
      <c r="F1461" t="s">
        <v>202</v>
      </c>
      <c r="H1461" s="11"/>
      <c r="I1461" t="s">
        <v>207</v>
      </c>
      <c r="M1461" t="s">
        <v>3566</v>
      </c>
      <c r="S1461" t="s">
        <v>1143</v>
      </c>
      <c r="X1461" s="10"/>
      <c r="Y1461" s="10"/>
      <c r="AB1461" t="s">
        <v>2808</v>
      </c>
    </row>
    <row r="1462" spans="1:28" x14ac:dyDescent="0.25">
      <c r="A1462" t="s">
        <v>3780</v>
      </c>
      <c r="B1462" t="s">
        <v>568</v>
      </c>
      <c r="C1462" t="s">
        <v>1510</v>
      </c>
      <c r="D1462" t="s">
        <v>35</v>
      </c>
      <c r="E1462" t="s">
        <v>605</v>
      </c>
      <c r="F1462" t="s">
        <v>202</v>
      </c>
      <c r="H1462" s="11"/>
      <c r="I1462" t="s">
        <v>207</v>
      </c>
      <c r="M1462" t="s">
        <v>2850</v>
      </c>
      <c r="S1462" t="s">
        <v>1143</v>
      </c>
      <c r="X1462" s="10"/>
      <c r="Y1462" s="10"/>
      <c r="AB1462" t="s">
        <v>2808</v>
      </c>
    </row>
    <row r="1463" spans="1:28" x14ac:dyDescent="0.25">
      <c r="A1463" t="s">
        <v>3781</v>
      </c>
      <c r="B1463" t="s">
        <v>568</v>
      </c>
      <c r="C1463" t="s">
        <v>1511</v>
      </c>
      <c r="D1463" t="s">
        <v>35</v>
      </c>
      <c r="E1463" t="s">
        <v>919</v>
      </c>
      <c r="F1463" t="s">
        <v>202</v>
      </c>
      <c r="H1463" s="11"/>
      <c r="I1463" t="s">
        <v>207</v>
      </c>
      <c r="M1463" t="s">
        <v>2850</v>
      </c>
      <c r="S1463" t="s">
        <v>1143</v>
      </c>
      <c r="X1463" s="10"/>
      <c r="Y1463" s="10"/>
      <c r="AB1463" t="s">
        <v>2808</v>
      </c>
    </row>
    <row r="1464" spans="1:28" x14ac:dyDescent="0.25">
      <c r="A1464" t="s">
        <v>3782</v>
      </c>
      <c r="B1464" t="s">
        <v>451</v>
      </c>
      <c r="C1464" t="s">
        <v>1512</v>
      </c>
      <c r="D1464" t="s">
        <v>35</v>
      </c>
      <c r="E1464" t="s">
        <v>920</v>
      </c>
      <c r="F1464" t="s">
        <v>202</v>
      </c>
      <c r="H1464" s="11"/>
      <c r="I1464" t="s">
        <v>207</v>
      </c>
      <c r="M1464" t="s">
        <v>2850</v>
      </c>
      <c r="S1464" t="s">
        <v>1143</v>
      </c>
      <c r="X1464" s="10"/>
      <c r="Y1464" s="10"/>
      <c r="AB1464" t="s">
        <v>2808</v>
      </c>
    </row>
    <row r="1465" spans="1:28" x14ac:dyDescent="0.25">
      <c r="A1465" t="s">
        <v>3783</v>
      </c>
      <c r="B1465" t="s">
        <v>568</v>
      </c>
      <c r="C1465" t="s">
        <v>1513</v>
      </c>
      <c r="D1465" t="s">
        <v>35</v>
      </c>
      <c r="F1465" t="s">
        <v>202</v>
      </c>
      <c r="H1465" s="11"/>
      <c r="I1465" t="s">
        <v>207</v>
      </c>
      <c r="M1465" t="s">
        <v>2850</v>
      </c>
      <c r="S1465" t="s">
        <v>1143</v>
      </c>
      <c r="X1465" s="10"/>
      <c r="Y1465" s="10"/>
      <c r="AB1465" t="s">
        <v>2808</v>
      </c>
    </row>
    <row r="1466" spans="1:28" x14ac:dyDescent="0.25">
      <c r="A1466" t="s">
        <v>3784</v>
      </c>
      <c r="B1466" t="s">
        <v>2849</v>
      </c>
      <c r="C1466" t="s">
        <v>1514</v>
      </c>
      <c r="D1466" t="s">
        <v>35</v>
      </c>
      <c r="F1466" t="s">
        <v>202</v>
      </c>
      <c r="H1466" s="11"/>
      <c r="I1466" t="s">
        <v>207</v>
      </c>
      <c r="M1466" t="s">
        <v>2850</v>
      </c>
      <c r="X1466" s="10"/>
      <c r="Y1466" s="10"/>
      <c r="AB1466" t="s">
        <v>2808</v>
      </c>
    </row>
    <row r="1467" spans="1:28" x14ac:dyDescent="0.25">
      <c r="A1467" t="s">
        <v>3785</v>
      </c>
      <c r="B1467" t="s">
        <v>450</v>
      </c>
      <c r="C1467" t="s">
        <v>1507</v>
      </c>
      <c r="D1467" t="s">
        <v>35</v>
      </c>
      <c r="E1467" t="s">
        <v>560</v>
      </c>
      <c r="F1467" t="s">
        <v>202</v>
      </c>
      <c r="H1467" s="11"/>
      <c r="I1467" t="s">
        <v>207</v>
      </c>
      <c r="M1467" t="s">
        <v>2850</v>
      </c>
      <c r="S1467" t="s">
        <v>1143</v>
      </c>
      <c r="X1467" s="10"/>
      <c r="Y1467" s="10"/>
      <c r="AB1467" t="s">
        <v>2808</v>
      </c>
    </row>
    <row r="1468" spans="1:28" x14ac:dyDescent="0.25">
      <c r="A1468" t="s">
        <v>3786</v>
      </c>
      <c r="B1468" t="s">
        <v>3778</v>
      </c>
      <c r="C1468" t="s">
        <v>1515</v>
      </c>
      <c r="D1468" t="s">
        <v>35</v>
      </c>
      <c r="E1468" t="s">
        <v>605</v>
      </c>
      <c r="F1468" t="s">
        <v>202</v>
      </c>
      <c r="H1468" s="11"/>
      <c r="I1468" t="s">
        <v>207</v>
      </c>
      <c r="M1468" t="s">
        <v>2850</v>
      </c>
      <c r="S1468" t="s">
        <v>1143</v>
      </c>
      <c r="X1468" s="10"/>
      <c r="Y1468" s="10"/>
      <c r="AB1468" t="s">
        <v>2808</v>
      </c>
    </row>
    <row r="1469" spans="1:28" x14ac:dyDescent="0.25">
      <c r="A1469" t="s">
        <v>3787</v>
      </c>
      <c r="B1469" t="s">
        <v>450</v>
      </c>
      <c r="C1469" t="s">
        <v>1516</v>
      </c>
      <c r="D1469" t="s">
        <v>35</v>
      </c>
      <c r="F1469" t="s">
        <v>202</v>
      </c>
      <c r="H1469" s="11"/>
      <c r="I1469" t="s">
        <v>207</v>
      </c>
      <c r="M1469" t="s">
        <v>2850</v>
      </c>
      <c r="S1469" t="s">
        <v>1143</v>
      </c>
      <c r="X1469" s="10"/>
      <c r="Y1469" s="10"/>
      <c r="AB1469" t="s">
        <v>2808</v>
      </c>
    </row>
    <row r="1470" spans="1:28" x14ac:dyDescent="0.25">
      <c r="A1470" t="s">
        <v>3788</v>
      </c>
      <c r="B1470" t="s">
        <v>3778</v>
      </c>
      <c r="C1470" t="s">
        <v>1509</v>
      </c>
      <c r="D1470" t="s">
        <v>35</v>
      </c>
      <c r="E1470" t="s">
        <v>753</v>
      </c>
      <c r="F1470" t="s">
        <v>202</v>
      </c>
      <c r="H1470" s="11"/>
      <c r="I1470" t="s">
        <v>207</v>
      </c>
      <c r="M1470" t="s">
        <v>2850</v>
      </c>
      <c r="S1470" t="s">
        <v>1143</v>
      </c>
      <c r="X1470" s="10"/>
      <c r="Y1470" s="10"/>
      <c r="AB1470" t="s">
        <v>2808</v>
      </c>
    </row>
    <row r="1471" spans="1:28" x14ac:dyDescent="0.25">
      <c r="A1471" t="s">
        <v>3789</v>
      </c>
      <c r="B1471" t="s">
        <v>3778</v>
      </c>
      <c r="C1471" t="s">
        <v>1517</v>
      </c>
      <c r="D1471" t="s">
        <v>35</v>
      </c>
      <c r="F1471" t="s">
        <v>202</v>
      </c>
      <c r="H1471" s="11"/>
      <c r="I1471" t="s">
        <v>207</v>
      </c>
      <c r="M1471" t="s">
        <v>2850</v>
      </c>
      <c r="S1471" t="s">
        <v>1143</v>
      </c>
      <c r="X1471" s="10"/>
      <c r="Y1471" s="10"/>
      <c r="AB1471" t="s">
        <v>2808</v>
      </c>
    </row>
    <row r="1472" spans="1:28" x14ac:dyDescent="0.25">
      <c r="A1472" t="s">
        <v>3790</v>
      </c>
      <c r="B1472" t="s">
        <v>958</v>
      </c>
      <c r="C1472" t="s">
        <v>1518</v>
      </c>
      <c r="D1472" t="s">
        <v>35</v>
      </c>
      <c r="E1472" t="s">
        <v>902</v>
      </c>
      <c r="F1472" t="s">
        <v>202</v>
      </c>
      <c r="H1472" s="11"/>
      <c r="I1472" t="s">
        <v>207</v>
      </c>
      <c r="M1472" t="s">
        <v>3693</v>
      </c>
      <c r="S1472" t="s">
        <v>1143</v>
      </c>
      <c r="X1472" s="10"/>
      <c r="Y1472" s="10"/>
      <c r="AB1472" t="s">
        <v>2808</v>
      </c>
    </row>
    <row r="1473" spans="1:28" x14ac:dyDescent="0.25">
      <c r="A1473" t="s">
        <v>3791</v>
      </c>
      <c r="B1473" t="s">
        <v>3792</v>
      </c>
      <c r="C1473" t="s">
        <v>1517</v>
      </c>
      <c r="D1473" t="s">
        <v>35</v>
      </c>
      <c r="E1473" t="s">
        <v>921</v>
      </c>
      <c r="F1473" t="s">
        <v>202</v>
      </c>
      <c r="H1473" s="11"/>
      <c r="I1473" t="s">
        <v>207</v>
      </c>
      <c r="M1473" t="s">
        <v>921</v>
      </c>
      <c r="S1473" t="s">
        <v>1143</v>
      </c>
      <c r="X1473" s="10"/>
      <c r="Y1473" s="10"/>
      <c r="AB1473" t="s">
        <v>2808</v>
      </c>
    </row>
    <row r="1474" spans="1:28" x14ac:dyDescent="0.25">
      <c r="A1474" t="s">
        <v>3793</v>
      </c>
      <c r="B1474" t="s">
        <v>3778</v>
      </c>
      <c r="C1474" t="s">
        <v>1510</v>
      </c>
      <c r="D1474" t="s">
        <v>35</v>
      </c>
      <c r="F1474" t="s">
        <v>202</v>
      </c>
      <c r="H1474" s="11"/>
      <c r="I1474" t="s">
        <v>207</v>
      </c>
      <c r="M1474" t="s">
        <v>921</v>
      </c>
      <c r="S1474" t="s">
        <v>1143</v>
      </c>
      <c r="X1474" s="10"/>
      <c r="Y1474" s="10"/>
      <c r="AB1474" t="s">
        <v>2808</v>
      </c>
    </row>
    <row r="1475" spans="1:28" x14ac:dyDescent="0.25">
      <c r="A1475" t="s">
        <v>3794</v>
      </c>
      <c r="B1475" t="s">
        <v>3795</v>
      </c>
      <c r="C1475" t="s">
        <v>1507</v>
      </c>
      <c r="D1475" t="s">
        <v>35</v>
      </c>
      <c r="F1475" t="s">
        <v>202</v>
      </c>
      <c r="H1475" s="11"/>
      <c r="I1475" t="s">
        <v>207</v>
      </c>
      <c r="M1475" t="s">
        <v>921</v>
      </c>
      <c r="S1475" t="s">
        <v>1143</v>
      </c>
      <c r="X1475" s="10"/>
      <c r="Y1475" s="10"/>
      <c r="AB1475" t="s">
        <v>2808</v>
      </c>
    </row>
    <row r="1476" spans="1:28" x14ac:dyDescent="0.25">
      <c r="A1476" t="s">
        <v>3796</v>
      </c>
      <c r="B1476" t="s">
        <v>3778</v>
      </c>
      <c r="C1476" t="s">
        <v>1507</v>
      </c>
      <c r="D1476" t="s">
        <v>35</v>
      </c>
      <c r="F1476" t="s">
        <v>202</v>
      </c>
      <c r="H1476" s="11"/>
      <c r="I1476" t="s">
        <v>207</v>
      </c>
      <c r="M1476" t="s">
        <v>921</v>
      </c>
      <c r="S1476" t="s">
        <v>1143</v>
      </c>
      <c r="X1476" s="10"/>
      <c r="Y1476" s="10"/>
      <c r="AB1476" t="s">
        <v>2808</v>
      </c>
    </row>
    <row r="1477" spans="1:28" x14ac:dyDescent="0.25">
      <c r="A1477" t="s">
        <v>3797</v>
      </c>
      <c r="B1477" t="s">
        <v>3798</v>
      </c>
      <c r="C1477" t="s">
        <v>1519</v>
      </c>
      <c r="D1477" t="s">
        <v>35</v>
      </c>
      <c r="F1477" t="s">
        <v>202</v>
      </c>
      <c r="H1477" s="11"/>
      <c r="I1477" t="s">
        <v>207</v>
      </c>
      <c r="M1477" t="s">
        <v>2828</v>
      </c>
      <c r="S1477" t="s">
        <v>1143</v>
      </c>
      <c r="X1477" s="10"/>
      <c r="Y1477" s="10"/>
      <c r="AB1477" t="s">
        <v>2808</v>
      </c>
    </row>
    <row r="1478" spans="1:28" x14ac:dyDescent="0.25">
      <c r="A1478" t="s">
        <v>3799</v>
      </c>
      <c r="B1478" t="s">
        <v>447</v>
      </c>
      <c r="C1478" t="s">
        <v>1519</v>
      </c>
      <c r="D1478" t="s">
        <v>35</v>
      </c>
      <c r="E1478" t="s">
        <v>922</v>
      </c>
      <c r="F1478" t="s">
        <v>202</v>
      </c>
      <c r="H1478" s="11"/>
      <c r="I1478" t="s">
        <v>207</v>
      </c>
      <c r="M1478" t="s">
        <v>3800</v>
      </c>
      <c r="S1478" t="s">
        <v>1143</v>
      </c>
      <c r="X1478" s="10"/>
      <c r="Y1478" s="10"/>
      <c r="AB1478" t="s">
        <v>2808</v>
      </c>
    </row>
    <row r="1479" spans="1:28" x14ac:dyDescent="0.25">
      <c r="A1479" t="s">
        <v>3801</v>
      </c>
      <c r="B1479" t="s">
        <v>451</v>
      </c>
      <c r="C1479" t="s">
        <v>1508</v>
      </c>
      <c r="D1479" t="s">
        <v>35</v>
      </c>
      <c r="F1479" t="s">
        <v>202</v>
      </c>
      <c r="H1479" s="11"/>
      <c r="I1479" t="s">
        <v>207</v>
      </c>
      <c r="M1479" t="s">
        <v>3802</v>
      </c>
      <c r="S1479" t="s">
        <v>1143</v>
      </c>
      <c r="X1479" s="10"/>
      <c r="Y1479" s="10"/>
      <c r="AB1479" t="s">
        <v>2808</v>
      </c>
    </row>
    <row r="1480" spans="1:28" x14ac:dyDescent="0.25">
      <c r="A1480" t="s">
        <v>3803</v>
      </c>
      <c r="B1480" t="s">
        <v>450</v>
      </c>
      <c r="C1480" t="s">
        <v>1520</v>
      </c>
      <c r="D1480" t="s">
        <v>35</v>
      </c>
      <c r="F1480" t="s">
        <v>202</v>
      </c>
      <c r="H1480" s="11"/>
      <c r="I1480" t="s">
        <v>207</v>
      </c>
      <c r="M1480" t="s">
        <v>921</v>
      </c>
      <c r="S1480" t="s">
        <v>1143</v>
      </c>
      <c r="X1480" s="10"/>
      <c r="Y1480" s="10"/>
      <c r="AB1480" t="s">
        <v>2808</v>
      </c>
    </row>
    <row r="1481" spans="1:28" x14ac:dyDescent="0.25">
      <c r="A1481" t="s">
        <v>3804</v>
      </c>
      <c r="B1481" t="s">
        <v>450</v>
      </c>
      <c r="C1481" t="s">
        <v>1513</v>
      </c>
      <c r="D1481" t="s">
        <v>35</v>
      </c>
      <c r="E1481" t="s">
        <v>923</v>
      </c>
      <c r="F1481" t="s">
        <v>202</v>
      </c>
      <c r="H1481" s="11"/>
      <c r="I1481" t="s">
        <v>207</v>
      </c>
      <c r="M1481" t="s">
        <v>3805</v>
      </c>
      <c r="S1481" t="s">
        <v>1143</v>
      </c>
      <c r="X1481" s="10"/>
      <c r="Y1481" s="10"/>
      <c r="AB1481" t="s">
        <v>2808</v>
      </c>
    </row>
    <row r="1482" spans="1:28" x14ac:dyDescent="0.25">
      <c r="A1482" t="s">
        <v>3806</v>
      </c>
      <c r="B1482" t="s">
        <v>3807</v>
      </c>
      <c r="C1482" t="s">
        <v>1497</v>
      </c>
      <c r="D1482" t="s">
        <v>35</v>
      </c>
      <c r="E1482" t="s">
        <v>624</v>
      </c>
      <c r="F1482" t="s">
        <v>202</v>
      </c>
      <c r="H1482" s="11"/>
      <c r="I1482" t="s">
        <v>207</v>
      </c>
      <c r="M1482" t="s">
        <v>3808</v>
      </c>
      <c r="S1482" t="s">
        <v>1143</v>
      </c>
      <c r="X1482" s="10"/>
      <c r="Y1482" s="10"/>
      <c r="AB1482" t="s">
        <v>2808</v>
      </c>
    </row>
    <row r="1483" spans="1:28" x14ac:dyDescent="0.25">
      <c r="A1483" t="s">
        <v>3809</v>
      </c>
      <c r="B1483" t="s">
        <v>2849</v>
      </c>
      <c r="C1483" t="s">
        <v>1488</v>
      </c>
      <c r="D1483" t="s">
        <v>35</v>
      </c>
      <c r="F1483" t="s">
        <v>202</v>
      </c>
      <c r="H1483" s="11"/>
      <c r="I1483" t="s">
        <v>207</v>
      </c>
      <c r="M1483" t="s">
        <v>3489</v>
      </c>
      <c r="S1483" t="s">
        <v>1143</v>
      </c>
      <c r="X1483" s="10"/>
      <c r="Y1483" s="10"/>
      <c r="AB1483" t="s">
        <v>2808</v>
      </c>
    </row>
    <row r="1484" spans="1:28" x14ac:dyDescent="0.25">
      <c r="A1484" t="s">
        <v>3810</v>
      </c>
      <c r="B1484" t="s">
        <v>3811</v>
      </c>
      <c r="C1484" t="s">
        <v>1521</v>
      </c>
      <c r="D1484" t="s">
        <v>35</v>
      </c>
      <c r="F1484" t="s">
        <v>202</v>
      </c>
      <c r="H1484" s="11"/>
      <c r="I1484" t="s">
        <v>207</v>
      </c>
      <c r="M1484" t="s">
        <v>2850</v>
      </c>
      <c r="S1484" t="s">
        <v>1143</v>
      </c>
      <c r="X1484" s="10"/>
      <c r="Y1484" s="10"/>
      <c r="AB1484" t="s">
        <v>2808</v>
      </c>
    </row>
    <row r="1485" spans="1:28" x14ac:dyDescent="0.25">
      <c r="A1485" t="s">
        <v>3812</v>
      </c>
      <c r="B1485" t="s">
        <v>2849</v>
      </c>
      <c r="C1485" t="s">
        <v>1520</v>
      </c>
      <c r="D1485" t="s">
        <v>35</v>
      </c>
      <c r="E1485" t="s">
        <v>924</v>
      </c>
      <c r="F1485" t="s">
        <v>202</v>
      </c>
      <c r="H1485" s="11"/>
      <c r="I1485" t="s">
        <v>207</v>
      </c>
      <c r="M1485" t="s">
        <v>2850</v>
      </c>
      <c r="S1485" t="s">
        <v>1143</v>
      </c>
      <c r="X1485" s="10"/>
      <c r="Y1485" s="10"/>
      <c r="AB1485" t="s">
        <v>2808</v>
      </c>
    </row>
    <row r="1486" spans="1:28" x14ac:dyDescent="0.25">
      <c r="A1486" t="s">
        <v>3813</v>
      </c>
      <c r="B1486" t="s">
        <v>958</v>
      </c>
      <c r="C1486" t="s">
        <v>1522</v>
      </c>
      <c r="D1486" t="s">
        <v>35</v>
      </c>
      <c r="E1486" t="s">
        <v>41</v>
      </c>
      <c r="F1486" t="s">
        <v>202</v>
      </c>
      <c r="H1486" s="11"/>
      <c r="I1486" t="s">
        <v>207</v>
      </c>
      <c r="M1486" t="s">
        <v>940</v>
      </c>
      <c r="S1486" t="s">
        <v>1143</v>
      </c>
      <c r="X1486" s="10"/>
      <c r="Y1486" s="10"/>
      <c r="AB1486" t="s">
        <v>2808</v>
      </c>
    </row>
    <row r="1487" spans="1:28" x14ac:dyDescent="0.25">
      <c r="A1487" t="s">
        <v>3814</v>
      </c>
      <c r="B1487" t="s">
        <v>3815</v>
      </c>
      <c r="C1487" t="s">
        <v>1515</v>
      </c>
      <c r="D1487" t="s">
        <v>35</v>
      </c>
      <c r="F1487" t="s">
        <v>202</v>
      </c>
      <c r="H1487" s="11"/>
      <c r="I1487" t="s">
        <v>207</v>
      </c>
      <c r="M1487" t="s">
        <v>2850</v>
      </c>
      <c r="X1487" s="10"/>
      <c r="Y1487" s="10"/>
      <c r="AB1487" t="s">
        <v>2808</v>
      </c>
    </row>
    <row r="1488" spans="1:28" x14ac:dyDescent="0.25">
      <c r="A1488" t="s">
        <v>3816</v>
      </c>
      <c r="B1488" t="s">
        <v>3817</v>
      </c>
      <c r="C1488" t="s">
        <v>1523</v>
      </c>
      <c r="D1488" t="s">
        <v>35</v>
      </c>
      <c r="E1488" t="s">
        <v>925</v>
      </c>
      <c r="F1488" t="s">
        <v>202</v>
      </c>
      <c r="H1488" s="11"/>
      <c r="I1488" t="s">
        <v>207</v>
      </c>
      <c r="M1488" t="s">
        <v>3818</v>
      </c>
      <c r="S1488" t="s">
        <v>1143</v>
      </c>
      <c r="X1488" s="10"/>
      <c r="Y1488" s="10"/>
      <c r="AB1488" t="s">
        <v>2808</v>
      </c>
    </row>
    <row r="1489" spans="1:28" x14ac:dyDescent="0.25">
      <c r="A1489" t="s">
        <v>3819</v>
      </c>
      <c r="B1489" t="s">
        <v>958</v>
      </c>
      <c r="C1489" t="s">
        <v>1524</v>
      </c>
      <c r="D1489" t="s">
        <v>35</v>
      </c>
      <c r="E1489" t="s">
        <v>41</v>
      </c>
      <c r="F1489" t="s">
        <v>202</v>
      </c>
      <c r="H1489" s="11"/>
      <c r="I1489" t="s">
        <v>207</v>
      </c>
      <c r="M1489" t="s">
        <v>3820</v>
      </c>
      <c r="S1489" t="s">
        <v>1143</v>
      </c>
      <c r="X1489" s="10"/>
      <c r="Y1489" s="10"/>
      <c r="AB1489" t="s">
        <v>2808</v>
      </c>
    </row>
    <row r="1490" spans="1:28" x14ac:dyDescent="0.25">
      <c r="A1490" t="s">
        <v>3821</v>
      </c>
      <c r="B1490" t="s">
        <v>2849</v>
      </c>
      <c r="C1490" t="s">
        <v>1227</v>
      </c>
      <c r="D1490" t="s">
        <v>35</v>
      </c>
      <c r="F1490" t="s">
        <v>202</v>
      </c>
      <c r="H1490" s="11"/>
      <c r="I1490" t="s">
        <v>207</v>
      </c>
      <c r="M1490" t="s">
        <v>2850</v>
      </c>
      <c r="S1490" t="s">
        <v>1143</v>
      </c>
      <c r="X1490" s="10"/>
      <c r="Y1490" s="10"/>
      <c r="AB1490" t="s">
        <v>2808</v>
      </c>
    </row>
    <row r="1491" spans="1:28" x14ac:dyDescent="0.25">
      <c r="A1491" t="s">
        <v>3822</v>
      </c>
      <c r="B1491" t="s">
        <v>450</v>
      </c>
      <c r="C1491" t="s">
        <v>1515</v>
      </c>
      <c r="D1491" t="s">
        <v>35</v>
      </c>
      <c r="F1491" t="s">
        <v>202</v>
      </c>
      <c r="H1491" s="11"/>
      <c r="I1491" t="s">
        <v>207</v>
      </c>
      <c r="M1491" t="s">
        <v>2850</v>
      </c>
      <c r="S1491" t="s">
        <v>1143</v>
      </c>
      <c r="X1491" s="10"/>
      <c r="Y1491" s="10"/>
      <c r="AB1491" t="s">
        <v>2808</v>
      </c>
    </row>
    <row r="1492" spans="1:28" x14ac:dyDescent="0.25">
      <c r="A1492" t="s">
        <v>3823</v>
      </c>
      <c r="B1492" t="s">
        <v>450</v>
      </c>
      <c r="C1492" t="s">
        <v>1516</v>
      </c>
      <c r="D1492" t="s">
        <v>35</v>
      </c>
      <c r="E1492" t="s">
        <v>921</v>
      </c>
      <c r="F1492" t="s">
        <v>202</v>
      </c>
      <c r="H1492" s="11"/>
      <c r="I1492" t="s">
        <v>207</v>
      </c>
      <c r="M1492" t="s">
        <v>2850</v>
      </c>
      <c r="S1492" t="s">
        <v>1143</v>
      </c>
      <c r="X1492" s="10"/>
      <c r="Y1492" s="10"/>
      <c r="AB1492" t="s">
        <v>2808</v>
      </c>
    </row>
    <row r="1493" spans="1:28" x14ac:dyDescent="0.25">
      <c r="A1493" t="s">
        <v>3824</v>
      </c>
      <c r="B1493" t="s">
        <v>623</v>
      </c>
      <c r="C1493" t="s">
        <v>1516</v>
      </c>
      <c r="D1493" t="s">
        <v>35</v>
      </c>
      <c r="E1493" t="s">
        <v>926</v>
      </c>
      <c r="F1493" t="s">
        <v>202</v>
      </c>
      <c r="H1493" s="11"/>
      <c r="I1493" t="s">
        <v>207</v>
      </c>
      <c r="M1493" t="s">
        <v>2850</v>
      </c>
      <c r="S1493" t="s">
        <v>1143</v>
      </c>
      <c r="X1493" s="10"/>
      <c r="Y1493" s="10"/>
      <c r="AB1493" t="s">
        <v>2808</v>
      </c>
    </row>
    <row r="1494" spans="1:28" x14ac:dyDescent="0.25">
      <c r="A1494" t="s">
        <v>3825</v>
      </c>
      <c r="B1494" t="s">
        <v>3778</v>
      </c>
      <c r="C1494" t="s">
        <v>1525</v>
      </c>
      <c r="D1494" t="s">
        <v>35</v>
      </c>
      <c r="F1494" t="s">
        <v>202</v>
      </c>
      <c r="H1494" s="11"/>
      <c r="I1494" t="s">
        <v>207</v>
      </c>
      <c r="M1494" t="s">
        <v>2850</v>
      </c>
      <c r="S1494" t="s">
        <v>1143</v>
      </c>
      <c r="X1494" s="10"/>
      <c r="Y1494" s="10"/>
      <c r="AB1494" t="s">
        <v>2808</v>
      </c>
    </row>
    <row r="1495" spans="1:28" x14ac:dyDescent="0.25">
      <c r="A1495" t="s">
        <v>3826</v>
      </c>
      <c r="B1495" t="s">
        <v>450</v>
      </c>
      <c r="C1495" t="s">
        <v>1508</v>
      </c>
      <c r="D1495" t="s">
        <v>35</v>
      </c>
      <c r="E1495" t="s">
        <v>619</v>
      </c>
      <c r="F1495" t="s">
        <v>202</v>
      </c>
      <c r="H1495" s="11"/>
      <c r="I1495" t="s">
        <v>207</v>
      </c>
      <c r="M1495" t="s">
        <v>2850</v>
      </c>
      <c r="X1495" s="10"/>
      <c r="Y1495" s="10"/>
      <c r="AB1495" t="s">
        <v>2808</v>
      </c>
    </row>
    <row r="1496" spans="1:28" x14ac:dyDescent="0.25">
      <c r="A1496" t="s">
        <v>3827</v>
      </c>
      <c r="B1496" t="s">
        <v>568</v>
      </c>
      <c r="C1496" t="s">
        <v>1516</v>
      </c>
      <c r="D1496" t="s">
        <v>35</v>
      </c>
      <c r="E1496" t="s">
        <v>605</v>
      </c>
      <c r="F1496" t="s">
        <v>202</v>
      </c>
      <c r="H1496" s="11"/>
      <c r="I1496" t="s">
        <v>207</v>
      </c>
      <c r="M1496" t="s">
        <v>2850</v>
      </c>
      <c r="S1496" t="s">
        <v>1143</v>
      </c>
      <c r="X1496" s="10"/>
      <c r="Y1496" s="10"/>
      <c r="AB1496" t="s">
        <v>2808</v>
      </c>
    </row>
    <row r="1497" spans="1:28" x14ac:dyDescent="0.25">
      <c r="A1497" t="s">
        <v>3828</v>
      </c>
      <c r="B1497" t="s">
        <v>3829</v>
      </c>
      <c r="C1497" t="s">
        <v>1516</v>
      </c>
      <c r="D1497" t="s">
        <v>35</v>
      </c>
      <c r="E1497" t="s">
        <v>921</v>
      </c>
      <c r="F1497" t="s">
        <v>202</v>
      </c>
      <c r="H1497" s="11"/>
      <c r="I1497" t="s">
        <v>207</v>
      </c>
      <c r="M1497" t="s">
        <v>2850</v>
      </c>
      <c r="S1497" t="s">
        <v>1143</v>
      </c>
      <c r="X1497" s="10"/>
      <c r="Y1497" s="10"/>
      <c r="AB1497" t="s">
        <v>2808</v>
      </c>
    </row>
    <row r="1498" spans="1:28" x14ac:dyDescent="0.25">
      <c r="A1498" t="s">
        <v>3830</v>
      </c>
      <c r="B1498" t="s">
        <v>578</v>
      </c>
      <c r="C1498" t="s">
        <v>1519</v>
      </c>
      <c r="D1498" t="s">
        <v>35</v>
      </c>
      <c r="E1498" t="s">
        <v>927</v>
      </c>
      <c r="F1498" t="s">
        <v>202</v>
      </c>
      <c r="H1498" s="11"/>
      <c r="I1498" t="s">
        <v>207</v>
      </c>
      <c r="M1498" t="s">
        <v>949</v>
      </c>
      <c r="X1498" s="10"/>
      <c r="Y1498" s="10"/>
      <c r="AB1498" t="s">
        <v>2808</v>
      </c>
    </row>
    <row r="1499" spans="1:28" x14ac:dyDescent="0.25">
      <c r="A1499" t="s">
        <v>3831</v>
      </c>
      <c r="B1499" t="s">
        <v>3832</v>
      </c>
      <c r="C1499" t="s">
        <v>1497</v>
      </c>
      <c r="D1499" t="s">
        <v>35</v>
      </c>
      <c r="E1499" t="s">
        <v>605</v>
      </c>
      <c r="F1499" t="s">
        <v>202</v>
      </c>
      <c r="H1499" s="11"/>
      <c r="I1499" t="s">
        <v>207</v>
      </c>
      <c r="M1499" t="s">
        <v>1152</v>
      </c>
      <c r="S1499" t="s">
        <v>1143</v>
      </c>
      <c r="X1499" s="10"/>
      <c r="Y1499" s="10"/>
      <c r="AB1499" t="s">
        <v>2808</v>
      </c>
    </row>
    <row r="1500" spans="1:28" x14ac:dyDescent="0.25">
      <c r="A1500" t="s">
        <v>3833</v>
      </c>
      <c r="B1500" t="s">
        <v>3834</v>
      </c>
      <c r="C1500" t="s">
        <v>1497</v>
      </c>
      <c r="D1500" t="s">
        <v>35</v>
      </c>
      <c r="E1500" t="s">
        <v>770</v>
      </c>
      <c r="F1500" t="s">
        <v>202</v>
      </c>
      <c r="H1500" s="11"/>
      <c r="I1500" t="s">
        <v>207</v>
      </c>
      <c r="M1500" t="s">
        <v>3419</v>
      </c>
      <c r="S1500" t="s">
        <v>1143</v>
      </c>
      <c r="X1500" s="10"/>
      <c r="Y1500" s="10"/>
      <c r="AB1500" t="s">
        <v>2808</v>
      </c>
    </row>
    <row r="1501" spans="1:28" x14ac:dyDescent="0.25">
      <c r="A1501" t="s">
        <v>3835</v>
      </c>
      <c r="B1501" t="s">
        <v>794</v>
      </c>
      <c r="C1501" t="s">
        <v>1488</v>
      </c>
      <c r="D1501" t="s">
        <v>35</v>
      </c>
      <c r="E1501" t="s">
        <v>578</v>
      </c>
      <c r="F1501" t="s">
        <v>202</v>
      </c>
      <c r="H1501" s="11"/>
      <c r="I1501" t="s">
        <v>207</v>
      </c>
      <c r="M1501" t="s">
        <v>3628</v>
      </c>
      <c r="S1501" t="s">
        <v>1143</v>
      </c>
      <c r="X1501" s="10"/>
      <c r="Y1501" s="10"/>
      <c r="AB1501" t="s">
        <v>2808</v>
      </c>
    </row>
    <row r="1502" spans="1:28" x14ac:dyDescent="0.25">
      <c r="A1502" t="s">
        <v>3836</v>
      </c>
      <c r="B1502" t="s">
        <v>588</v>
      </c>
      <c r="C1502" t="s">
        <v>1526</v>
      </c>
      <c r="D1502" t="s">
        <v>35</v>
      </c>
      <c r="E1502" t="s">
        <v>928</v>
      </c>
      <c r="F1502" t="s">
        <v>202</v>
      </c>
      <c r="H1502" s="11"/>
      <c r="I1502" t="s">
        <v>207</v>
      </c>
      <c r="M1502" t="s">
        <v>3837</v>
      </c>
      <c r="S1502" t="s">
        <v>1143</v>
      </c>
      <c r="X1502" s="10"/>
      <c r="Y1502" s="10"/>
      <c r="AB1502" t="s">
        <v>2808</v>
      </c>
    </row>
    <row r="1503" spans="1:28" x14ac:dyDescent="0.25">
      <c r="A1503" t="s">
        <v>3838</v>
      </c>
      <c r="B1503" t="s">
        <v>449</v>
      </c>
      <c r="C1503" t="s">
        <v>3839</v>
      </c>
      <c r="D1503" t="s">
        <v>35</v>
      </c>
      <c r="E1503" t="s">
        <v>555</v>
      </c>
      <c r="F1503" t="s">
        <v>202</v>
      </c>
      <c r="H1503" s="11"/>
      <c r="I1503" t="s">
        <v>207</v>
      </c>
      <c r="M1503" t="s">
        <v>2961</v>
      </c>
      <c r="S1503" t="s">
        <v>1143</v>
      </c>
      <c r="X1503" s="10"/>
      <c r="Y1503" s="10"/>
      <c r="AB1503" t="s">
        <v>2808</v>
      </c>
    </row>
    <row r="1504" spans="1:28" x14ac:dyDescent="0.25">
      <c r="A1504" t="s">
        <v>3840</v>
      </c>
      <c r="B1504" t="s">
        <v>3778</v>
      </c>
      <c r="C1504" t="s">
        <v>1527</v>
      </c>
      <c r="D1504" t="s">
        <v>35</v>
      </c>
      <c r="E1504" t="s">
        <v>450</v>
      </c>
      <c r="F1504" t="s">
        <v>202</v>
      </c>
      <c r="H1504" s="11"/>
      <c r="I1504" t="s">
        <v>207</v>
      </c>
      <c r="M1504" t="s">
        <v>2850</v>
      </c>
      <c r="S1504" t="s">
        <v>1143</v>
      </c>
      <c r="X1504" s="10"/>
      <c r="Y1504" s="10"/>
      <c r="AB1504" t="s">
        <v>2808</v>
      </c>
    </row>
    <row r="1505" spans="1:28" x14ac:dyDescent="0.25">
      <c r="A1505" t="s">
        <v>3841</v>
      </c>
      <c r="B1505" t="s">
        <v>568</v>
      </c>
      <c r="C1505" t="s">
        <v>1528</v>
      </c>
      <c r="D1505" t="s">
        <v>35</v>
      </c>
      <c r="E1505" t="s">
        <v>929</v>
      </c>
      <c r="F1505" t="s">
        <v>202</v>
      </c>
      <c r="H1505" s="11"/>
      <c r="I1505" t="s">
        <v>207</v>
      </c>
      <c r="M1505" t="s">
        <v>2850</v>
      </c>
      <c r="S1505" t="s">
        <v>1143</v>
      </c>
      <c r="X1505" s="10"/>
      <c r="Y1505" s="10"/>
      <c r="AB1505" t="s">
        <v>2808</v>
      </c>
    </row>
    <row r="1506" spans="1:28" x14ac:dyDescent="0.25">
      <c r="A1506" t="s">
        <v>3842</v>
      </c>
      <c r="B1506" t="s">
        <v>553</v>
      </c>
      <c r="C1506" t="s">
        <v>1488</v>
      </c>
      <c r="D1506" t="s">
        <v>35</v>
      </c>
      <c r="E1506" t="s">
        <v>578</v>
      </c>
      <c r="F1506" t="s">
        <v>202</v>
      </c>
      <c r="H1506" s="11"/>
      <c r="I1506" t="s">
        <v>207</v>
      </c>
      <c r="M1506" t="s">
        <v>3489</v>
      </c>
      <c r="X1506" s="10"/>
      <c r="Y1506" s="10"/>
      <c r="AB1506" t="s">
        <v>2808</v>
      </c>
    </row>
    <row r="1507" spans="1:28" x14ac:dyDescent="0.25">
      <c r="A1507" t="s">
        <v>3843</v>
      </c>
      <c r="B1507" t="s">
        <v>747</v>
      </c>
      <c r="C1507" t="s">
        <v>1529</v>
      </c>
      <c r="D1507" t="s">
        <v>35</v>
      </c>
      <c r="E1507" t="s">
        <v>930</v>
      </c>
      <c r="F1507" t="s">
        <v>202</v>
      </c>
      <c r="H1507" s="11"/>
      <c r="I1507" t="s">
        <v>207</v>
      </c>
      <c r="M1507" t="s">
        <v>3844</v>
      </c>
      <c r="X1507" s="10"/>
      <c r="Y1507" s="10"/>
      <c r="AB1507" t="s">
        <v>2808</v>
      </c>
    </row>
    <row r="1508" spans="1:28" x14ac:dyDescent="0.25">
      <c r="A1508" t="s">
        <v>3845</v>
      </c>
      <c r="B1508" t="s">
        <v>747</v>
      </c>
      <c r="C1508" t="s">
        <v>1529</v>
      </c>
      <c r="D1508" t="s">
        <v>35</v>
      </c>
      <c r="E1508" t="s">
        <v>931</v>
      </c>
      <c r="F1508" t="s">
        <v>202</v>
      </c>
      <c r="H1508" s="11"/>
      <c r="I1508" t="s">
        <v>207</v>
      </c>
      <c r="M1508" t="s">
        <v>3846</v>
      </c>
      <c r="X1508" s="10"/>
      <c r="Y1508" s="10"/>
      <c r="AB1508" t="s">
        <v>2808</v>
      </c>
    </row>
    <row r="1509" spans="1:28" x14ac:dyDescent="0.25">
      <c r="A1509" t="s">
        <v>3847</v>
      </c>
      <c r="B1509" t="s">
        <v>3848</v>
      </c>
      <c r="C1509" t="s">
        <v>1529</v>
      </c>
      <c r="D1509" t="s">
        <v>35</v>
      </c>
      <c r="E1509" t="s">
        <v>770</v>
      </c>
      <c r="F1509" t="s">
        <v>202</v>
      </c>
      <c r="H1509" s="11"/>
      <c r="I1509" t="s">
        <v>207</v>
      </c>
      <c r="M1509" t="s">
        <v>3849</v>
      </c>
      <c r="X1509" s="10"/>
      <c r="Y1509" s="10"/>
      <c r="AB1509" t="s">
        <v>2808</v>
      </c>
    </row>
    <row r="1510" spans="1:28" x14ac:dyDescent="0.25">
      <c r="A1510" t="s">
        <v>3850</v>
      </c>
      <c r="B1510" t="s">
        <v>3851</v>
      </c>
      <c r="C1510" t="s">
        <v>1529</v>
      </c>
      <c r="D1510" t="s">
        <v>35</v>
      </c>
      <c r="E1510" t="s">
        <v>932</v>
      </c>
      <c r="F1510" t="s">
        <v>202</v>
      </c>
      <c r="H1510" s="11"/>
      <c r="I1510" t="s">
        <v>207</v>
      </c>
      <c r="M1510" t="s">
        <v>3852</v>
      </c>
      <c r="X1510" s="10"/>
      <c r="Y1510" s="10"/>
      <c r="AB1510" t="s">
        <v>2808</v>
      </c>
    </row>
    <row r="1511" spans="1:28" x14ac:dyDescent="0.25">
      <c r="A1511" t="s">
        <v>3853</v>
      </c>
      <c r="B1511" t="s">
        <v>617</v>
      </c>
      <c r="C1511" t="s">
        <v>1529</v>
      </c>
      <c r="D1511" t="s">
        <v>35</v>
      </c>
      <c r="E1511" t="s">
        <v>776</v>
      </c>
      <c r="F1511" t="s">
        <v>202</v>
      </c>
      <c r="H1511" s="11"/>
      <c r="I1511" t="s">
        <v>207</v>
      </c>
      <c r="M1511" t="s">
        <v>2979</v>
      </c>
      <c r="X1511" s="10"/>
      <c r="Y1511" s="10"/>
      <c r="AB1511" t="s">
        <v>2808</v>
      </c>
    </row>
    <row r="1512" spans="1:28" x14ac:dyDescent="0.25">
      <c r="A1512" t="s">
        <v>3854</v>
      </c>
      <c r="B1512" t="s">
        <v>3855</v>
      </c>
      <c r="C1512" t="s">
        <v>1529</v>
      </c>
      <c r="D1512" t="s">
        <v>35</v>
      </c>
      <c r="E1512" t="s">
        <v>933</v>
      </c>
      <c r="F1512" t="s">
        <v>202</v>
      </c>
      <c r="H1512" s="11"/>
      <c r="I1512" t="s">
        <v>207</v>
      </c>
      <c r="M1512" t="s">
        <v>2979</v>
      </c>
      <c r="X1512" s="10"/>
      <c r="Y1512" s="10"/>
      <c r="AB1512" t="s">
        <v>2808</v>
      </c>
    </row>
    <row r="1513" spans="1:28" x14ac:dyDescent="0.25">
      <c r="A1513" t="s">
        <v>3856</v>
      </c>
      <c r="B1513" t="s">
        <v>3857</v>
      </c>
      <c r="C1513" t="s">
        <v>1529</v>
      </c>
      <c r="D1513" t="s">
        <v>35</v>
      </c>
      <c r="E1513" t="s">
        <v>932</v>
      </c>
      <c r="F1513" t="s">
        <v>202</v>
      </c>
      <c r="H1513" s="11"/>
      <c r="I1513" t="s">
        <v>207</v>
      </c>
      <c r="M1513" t="s">
        <v>3858</v>
      </c>
      <c r="X1513" s="10"/>
      <c r="Y1513" s="10"/>
      <c r="AB1513" t="s">
        <v>2808</v>
      </c>
    </row>
    <row r="1514" spans="1:28" x14ac:dyDescent="0.25">
      <c r="A1514" t="s">
        <v>3859</v>
      </c>
      <c r="B1514" t="s">
        <v>3860</v>
      </c>
      <c r="C1514" t="s">
        <v>1529</v>
      </c>
      <c r="D1514" t="s">
        <v>35</v>
      </c>
      <c r="F1514" t="s">
        <v>202</v>
      </c>
      <c r="H1514" s="11"/>
      <c r="I1514" t="s">
        <v>207</v>
      </c>
      <c r="M1514" t="s">
        <v>2877</v>
      </c>
      <c r="X1514" s="10"/>
      <c r="Y1514" s="10"/>
      <c r="AB1514" t="s">
        <v>2808</v>
      </c>
    </row>
    <row r="1515" spans="1:28" x14ac:dyDescent="0.25">
      <c r="A1515" t="s">
        <v>3861</v>
      </c>
      <c r="B1515" t="s">
        <v>3862</v>
      </c>
      <c r="C1515" t="s">
        <v>1530</v>
      </c>
      <c r="D1515" t="s">
        <v>35</v>
      </c>
      <c r="E1515" t="s">
        <v>41</v>
      </c>
      <c r="F1515" t="s">
        <v>202</v>
      </c>
      <c r="H1515" s="11"/>
      <c r="I1515" t="s">
        <v>207</v>
      </c>
      <c r="M1515" t="s">
        <v>3738</v>
      </c>
      <c r="S1515" t="s">
        <v>1143</v>
      </c>
      <c r="X1515" s="10"/>
      <c r="Y1515" s="10"/>
      <c r="AB1515" t="s">
        <v>2808</v>
      </c>
    </row>
    <row r="1516" spans="1:28" x14ac:dyDescent="0.25">
      <c r="A1516" t="s">
        <v>3863</v>
      </c>
      <c r="B1516" t="s">
        <v>918</v>
      </c>
      <c r="C1516" t="s">
        <v>1520</v>
      </c>
      <c r="D1516" t="s">
        <v>35</v>
      </c>
      <c r="F1516" t="s">
        <v>202</v>
      </c>
      <c r="H1516" s="11"/>
      <c r="I1516" t="s">
        <v>207</v>
      </c>
      <c r="M1516" t="s">
        <v>1152</v>
      </c>
      <c r="S1516" t="s">
        <v>1143</v>
      </c>
      <c r="X1516" s="10"/>
      <c r="Y1516" s="10"/>
      <c r="AB1516" t="s">
        <v>2808</v>
      </c>
    </row>
    <row r="1517" spans="1:28" x14ac:dyDescent="0.25">
      <c r="A1517" t="s">
        <v>3864</v>
      </c>
      <c r="B1517" t="s">
        <v>2849</v>
      </c>
      <c r="C1517" t="s">
        <v>1525</v>
      </c>
      <c r="D1517" t="s">
        <v>35</v>
      </c>
      <c r="E1517" t="s">
        <v>934</v>
      </c>
      <c r="F1517" t="s">
        <v>202</v>
      </c>
      <c r="H1517" s="11"/>
      <c r="I1517" t="s">
        <v>207</v>
      </c>
      <c r="M1517" t="s">
        <v>2850</v>
      </c>
      <c r="S1517" t="s">
        <v>1143</v>
      </c>
      <c r="X1517" s="10"/>
      <c r="Y1517" s="10"/>
      <c r="AB1517" t="s">
        <v>2808</v>
      </c>
    </row>
    <row r="1518" spans="1:28" x14ac:dyDescent="0.25">
      <c r="A1518" t="s">
        <v>3865</v>
      </c>
      <c r="B1518" t="s">
        <v>3866</v>
      </c>
      <c r="C1518" t="s">
        <v>1531</v>
      </c>
      <c r="D1518" t="s">
        <v>35</v>
      </c>
      <c r="E1518" t="s">
        <v>935</v>
      </c>
      <c r="F1518" t="s">
        <v>202</v>
      </c>
      <c r="H1518" s="11"/>
      <c r="I1518" t="s">
        <v>207</v>
      </c>
      <c r="M1518" t="s">
        <v>2850</v>
      </c>
      <c r="S1518" t="s">
        <v>1143</v>
      </c>
      <c r="X1518" s="10"/>
      <c r="Y1518" s="10"/>
      <c r="AB1518" t="s">
        <v>2808</v>
      </c>
    </row>
    <row r="1519" spans="1:28" x14ac:dyDescent="0.25">
      <c r="A1519" t="s">
        <v>3867</v>
      </c>
      <c r="B1519" t="s">
        <v>3778</v>
      </c>
      <c r="C1519" t="s">
        <v>1510</v>
      </c>
      <c r="D1519" t="s">
        <v>35</v>
      </c>
      <c r="E1519" t="s">
        <v>936</v>
      </c>
      <c r="F1519" t="s">
        <v>202</v>
      </c>
      <c r="H1519" s="11"/>
      <c r="I1519" t="s">
        <v>207</v>
      </c>
      <c r="M1519" t="s">
        <v>2850</v>
      </c>
      <c r="S1519" t="s">
        <v>1143</v>
      </c>
      <c r="X1519" s="10"/>
      <c r="Y1519" s="10"/>
      <c r="AB1519" t="s">
        <v>2808</v>
      </c>
    </row>
    <row r="1520" spans="1:28" x14ac:dyDescent="0.25">
      <c r="A1520" t="s">
        <v>3868</v>
      </c>
      <c r="B1520" t="s">
        <v>3811</v>
      </c>
      <c r="C1520" t="s">
        <v>1532</v>
      </c>
      <c r="D1520" t="s">
        <v>35</v>
      </c>
      <c r="F1520" t="s">
        <v>202</v>
      </c>
      <c r="H1520" s="11"/>
      <c r="I1520" t="s">
        <v>207</v>
      </c>
      <c r="M1520" t="s">
        <v>3566</v>
      </c>
      <c r="S1520" t="s">
        <v>1143</v>
      </c>
      <c r="X1520" s="10"/>
      <c r="Y1520" s="10"/>
      <c r="AB1520" t="s">
        <v>2808</v>
      </c>
    </row>
    <row r="1521" spans="1:28" x14ac:dyDescent="0.25">
      <c r="A1521" t="s">
        <v>3869</v>
      </c>
      <c r="B1521" t="s">
        <v>793</v>
      </c>
      <c r="C1521" t="s">
        <v>1533</v>
      </c>
      <c r="D1521" t="s">
        <v>35</v>
      </c>
      <c r="E1521" t="s">
        <v>41</v>
      </c>
      <c r="F1521" t="s">
        <v>202</v>
      </c>
      <c r="H1521" s="11"/>
      <c r="I1521" t="s">
        <v>207</v>
      </c>
      <c r="M1521" t="s">
        <v>3820</v>
      </c>
      <c r="S1521" t="s">
        <v>1143</v>
      </c>
      <c r="X1521" s="10"/>
      <c r="Y1521" s="10"/>
      <c r="AB1521" t="s">
        <v>2808</v>
      </c>
    </row>
    <row r="1522" spans="1:28" x14ac:dyDescent="0.25">
      <c r="A1522" t="s">
        <v>3870</v>
      </c>
      <c r="B1522" t="s">
        <v>3871</v>
      </c>
      <c r="C1522" t="s">
        <v>1534</v>
      </c>
      <c r="D1522" t="s">
        <v>35</v>
      </c>
      <c r="E1522" t="s">
        <v>937</v>
      </c>
      <c r="F1522" t="s">
        <v>202</v>
      </c>
      <c r="H1522" s="11"/>
      <c r="I1522" t="s">
        <v>207</v>
      </c>
      <c r="M1522" t="s">
        <v>3872</v>
      </c>
      <c r="S1522" t="s">
        <v>1143</v>
      </c>
      <c r="X1522" s="10"/>
      <c r="Y1522" s="10"/>
      <c r="AB1522" t="s">
        <v>2808</v>
      </c>
    </row>
    <row r="1523" spans="1:28" x14ac:dyDescent="0.25">
      <c r="A1523" t="s">
        <v>3873</v>
      </c>
      <c r="B1523" t="s">
        <v>3874</v>
      </c>
      <c r="C1523" t="s">
        <v>2807</v>
      </c>
      <c r="D1523" t="s">
        <v>35</v>
      </c>
      <c r="E1523" t="s">
        <v>578</v>
      </c>
      <c r="F1523" t="s">
        <v>202</v>
      </c>
      <c r="H1523" s="11"/>
      <c r="I1523" t="s">
        <v>207</v>
      </c>
      <c r="M1523" t="s">
        <v>949</v>
      </c>
      <c r="S1523" t="s">
        <v>1143</v>
      </c>
      <c r="X1523" s="10"/>
      <c r="Y1523" s="10"/>
      <c r="AB1523" t="s">
        <v>2808</v>
      </c>
    </row>
    <row r="1524" spans="1:28" x14ac:dyDescent="0.25">
      <c r="A1524" t="s">
        <v>3875</v>
      </c>
      <c r="B1524" t="s">
        <v>3832</v>
      </c>
      <c r="C1524" t="s">
        <v>3839</v>
      </c>
      <c r="D1524" t="s">
        <v>35</v>
      </c>
      <c r="E1524" t="s">
        <v>700</v>
      </c>
      <c r="F1524" t="s">
        <v>202</v>
      </c>
      <c r="H1524" s="11"/>
      <c r="I1524" t="s">
        <v>207</v>
      </c>
      <c r="M1524" t="s">
        <v>3808</v>
      </c>
      <c r="S1524" t="s">
        <v>1143</v>
      </c>
      <c r="X1524" s="10"/>
      <c r="Y1524" s="10"/>
      <c r="AB1524" t="s">
        <v>2808</v>
      </c>
    </row>
    <row r="1525" spans="1:28" x14ac:dyDescent="0.25">
      <c r="A1525" t="s">
        <v>3876</v>
      </c>
      <c r="B1525" t="s">
        <v>3877</v>
      </c>
      <c r="C1525" t="s">
        <v>1524</v>
      </c>
      <c r="D1525" t="s">
        <v>35</v>
      </c>
      <c r="F1525" t="s">
        <v>202</v>
      </c>
      <c r="H1525" s="11"/>
      <c r="I1525" t="s">
        <v>207</v>
      </c>
      <c r="M1525" t="s">
        <v>3738</v>
      </c>
      <c r="S1525" t="s">
        <v>1143</v>
      </c>
      <c r="X1525" s="10"/>
      <c r="Y1525" s="10"/>
      <c r="AB1525" t="s">
        <v>2808</v>
      </c>
    </row>
    <row r="1526" spans="1:28" x14ac:dyDescent="0.25">
      <c r="A1526" t="s">
        <v>3878</v>
      </c>
      <c r="B1526" t="s">
        <v>3879</v>
      </c>
      <c r="C1526" t="s">
        <v>1516</v>
      </c>
      <c r="D1526" t="s">
        <v>35</v>
      </c>
      <c r="E1526" t="s">
        <v>938</v>
      </c>
      <c r="F1526" t="s">
        <v>202</v>
      </c>
      <c r="H1526" s="11"/>
      <c r="I1526" t="s">
        <v>207</v>
      </c>
      <c r="M1526" t="s">
        <v>2850</v>
      </c>
      <c r="S1526" t="s">
        <v>1143</v>
      </c>
      <c r="X1526" s="10"/>
      <c r="Y1526" s="10"/>
      <c r="AB1526" t="s">
        <v>2808</v>
      </c>
    </row>
    <row r="1527" spans="1:28" x14ac:dyDescent="0.25">
      <c r="A1527" t="s">
        <v>3880</v>
      </c>
      <c r="B1527" t="s">
        <v>3778</v>
      </c>
      <c r="C1527" t="s">
        <v>1520</v>
      </c>
      <c r="D1527" t="s">
        <v>35</v>
      </c>
      <c r="E1527" t="s">
        <v>921</v>
      </c>
      <c r="F1527" t="s">
        <v>202</v>
      </c>
      <c r="H1527" s="11"/>
      <c r="I1527" t="s">
        <v>207</v>
      </c>
      <c r="M1527" t="s">
        <v>2850</v>
      </c>
      <c r="S1527" t="s">
        <v>1143</v>
      </c>
      <c r="X1527" s="10"/>
      <c r="Y1527" s="10"/>
      <c r="AB1527" t="s">
        <v>2808</v>
      </c>
    </row>
    <row r="1528" spans="1:28" x14ac:dyDescent="0.25">
      <c r="A1528" t="s">
        <v>3881</v>
      </c>
      <c r="B1528" t="s">
        <v>3882</v>
      </c>
      <c r="C1528" t="s">
        <v>1535</v>
      </c>
      <c r="D1528" t="s">
        <v>35</v>
      </c>
      <c r="E1528" t="s">
        <v>624</v>
      </c>
      <c r="F1528" t="s">
        <v>202</v>
      </c>
      <c r="H1528" s="11"/>
      <c r="I1528" t="s">
        <v>207</v>
      </c>
      <c r="M1528" t="s">
        <v>2850</v>
      </c>
      <c r="S1528" t="s">
        <v>1143</v>
      </c>
      <c r="X1528" s="10"/>
      <c r="Y1528" s="10"/>
      <c r="AB1528" t="s">
        <v>2808</v>
      </c>
    </row>
    <row r="1529" spans="1:28" x14ac:dyDescent="0.25">
      <c r="A1529" t="s">
        <v>3883</v>
      </c>
      <c r="B1529" t="s">
        <v>3884</v>
      </c>
      <c r="C1529" t="s">
        <v>1536</v>
      </c>
      <c r="D1529" t="s">
        <v>35</v>
      </c>
      <c r="E1529" t="s">
        <v>939</v>
      </c>
      <c r="F1529" t="s">
        <v>202</v>
      </c>
      <c r="H1529" s="11"/>
      <c r="I1529" t="s">
        <v>207</v>
      </c>
      <c r="M1529" t="s">
        <v>2850</v>
      </c>
      <c r="S1529" t="s">
        <v>1143</v>
      </c>
      <c r="X1529" s="10"/>
      <c r="Y1529" s="10"/>
      <c r="AB1529" t="s">
        <v>2808</v>
      </c>
    </row>
    <row r="1530" spans="1:28" x14ac:dyDescent="0.25">
      <c r="A1530" t="s">
        <v>3885</v>
      </c>
      <c r="B1530" t="s">
        <v>3778</v>
      </c>
      <c r="C1530" t="s">
        <v>1537</v>
      </c>
      <c r="D1530" t="s">
        <v>35</v>
      </c>
      <c r="E1530" t="s">
        <v>605</v>
      </c>
      <c r="F1530" t="s">
        <v>202</v>
      </c>
      <c r="H1530" s="11"/>
      <c r="I1530" t="s">
        <v>207</v>
      </c>
      <c r="M1530" t="s">
        <v>2850</v>
      </c>
      <c r="S1530" t="s">
        <v>1147</v>
      </c>
      <c r="X1530" s="10"/>
      <c r="Y1530" s="10"/>
      <c r="AB1530" t="s">
        <v>2808</v>
      </c>
    </row>
    <row r="1531" spans="1:28" x14ac:dyDescent="0.25">
      <c r="A1531" t="s">
        <v>3886</v>
      </c>
      <c r="B1531" t="s">
        <v>3778</v>
      </c>
      <c r="C1531" t="s">
        <v>1538</v>
      </c>
      <c r="D1531" t="s">
        <v>35</v>
      </c>
      <c r="E1531" t="s">
        <v>605</v>
      </c>
      <c r="F1531" t="s">
        <v>202</v>
      </c>
      <c r="H1531" s="11"/>
      <c r="I1531" t="s">
        <v>207</v>
      </c>
      <c r="M1531" t="s">
        <v>2850</v>
      </c>
      <c r="S1531" t="s">
        <v>1147</v>
      </c>
      <c r="X1531" s="10"/>
      <c r="Y1531" s="10"/>
      <c r="AB1531" t="s">
        <v>2808</v>
      </c>
    </row>
    <row r="1532" spans="1:28" x14ac:dyDescent="0.25">
      <c r="A1532" t="s">
        <v>3887</v>
      </c>
      <c r="B1532" t="s">
        <v>450</v>
      </c>
      <c r="C1532" t="s">
        <v>1517</v>
      </c>
      <c r="D1532" t="s">
        <v>35</v>
      </c>
      <c r="F1532" t="s">
        <v>202</v>
      </c>
      <c r="H1532" s="11"/>
      <c r="I1532" t="s">
        <v>207</v>
      </c>
      <c r="M1532" t="s">
        <v>2850</v>
      </c>
      <c r="S1532" t="s">
        <v>1143</v>
      </c>
      <c r="X1532" s="10"/>
      <c r="Y1532" s="10"/>
      <c r="AB1532" t="s">
        <v>2808</v>
      </c>
    </row>
    <row r="1533" spans="1:28" x14ac:dyDescent="0.25">
      <c r="A1533" t="s">
        <v>3888</v>
      </c>
      <c r="B1533" t="s">
        <v>450</v>
      </c>
      <c r="C1533" t="s">
        <v>1509</v>
      </c>
      <c r="D1533" t="s">
        <v>35</v>
      </c>
      <c r="F1533" t="s">
        <v>202</v>
      </c>
      <c r="H1533" s="11"/>
      <c r="I1533" t="s">
        <v>207</v>
      </c>
      <c r="M1533" t="s">
        <v>2850</v>
      </c>
      <c r="S1533" t="s">
        <v>1143</v>
      </c>
      <c r="X1533" s="10"/>
      <c r="Y1533" s="10"/>
      <c r="AB1533" t="s">
        <v>2808</v>
      </c>
    </row>
    <row r="1534" spans="1:28" x14ac:dyDescent="0.25">
      <c r="A1534" t="s">
        <v>3889</v>
      </c>
      <c r="B1534" t="s">
        <v>830</v>
      </c>
      <c r="C1534" t="s">
        <v>1539</v>
      </c>
      <c r="D1534" t="s">
        <v>35</v>
      </c>
      <c r="E1534" t="s">
        <v>940</v>
      </c>
      <c r="F1534" t="s">
        <v>202</v>
      </c>
      <c r="H1534" s="11"/>
      <c r="I1534" t="s">
        <v>207</v>
      </c>
      <c r="M1534" t="s">
        <v>3890</v>
      </c>
      <c r="S1534" t="s">
        <v>1143</v>
      </c>
      <c r="X1534" s="10"/>
      <c r="Y1534" s="10"/>
      <c r="AB1534" t="s">
        <v>2808</v>
      </c>
    </row>
    <row r="1535" spans="1:28" x14ac:dyDescent="0.25">
      <c r="A1535" t="s">
        <v>3891</v>
      </c>
      <c r="B1535" t="s">
        <v>3829</v>
      </c>
      <c r="C1535" t="s">
        <v>1540</v>
      </c>
      <c r="D1535" t="s">
        <v>35</v>
      </c>
      <c r="E1535" t="s">
        <v>605</v>
      </c>
      <c r="F1535" t="s">
        <v>202</v>
      </c>
      <c r="H1535" s="11"/>
      <c r="I1535" t="s">
        <v>207</v>
      </c>
      <c r="M1535" t="s">
        <v>2850</v>
      </c>
      <c r="S1535" t="s">
        <v>1147</v>
      </c>
      <c r="X1535" s="10"/>
      <c r="Y1535" s="10"/>
      <c r="AB1535" t="s">
        <v>2808</v>
      </c>
    </row>
    <row r="1536" spans="1:28" x14ac:dyDescent="0.25">
      <c r="A1536" t="s">
        <v>3892</v>
      </c>
      <c r="B1536" t="s">
        <v>2849</v>
      </c>
      <c r="C1536" t="s">
        <v>1517</v>
      </c>
      <c r="D1536" t="s">
        <v>35</v>
      </c>
      <c r="E1536" t="s">
        <v>941</v>
      </c>
      <c r="F1536" t="s">
        <v>202</v>
      </c>
      <c r="H1536" s="11"/>
      <c r="I1536" t="s">
        <v>207</v>
      </c>
      <c r="M1536" t="s">
        <v>2850</v>
      </c>
      <c r="S1536" t="s">
        <v>1143</v>
      </c>
      <c r="X1536" s="10"/>
      <c r="Y1536" s="10"/>
      <c r="AB1536" t="s">
        <v>2808</v>
      </c>
    </row>
    <row r="1537" spans="1:28" x14ac:dyDescent="0.25">
      <c r="A1537" t="s">
        <v>3893</v>
      </c>
      <c r="B1537" t="s">
        <v>3735</v>
      </c>
      <c r="C1537" t="s">
        <v>1541</v>
      </c>
      <c r="D1537" t="s">
        <v>35</v>
      </c>
      <c r="E1537" t="s">
        <v>581</v>
      </c>
      <c r="F1537" t="s">
        <v>202</v>
      </c>
      <c r="H1537" s="11"/>
      <c r="I1537" t="s">
        <v>207</v>
      </c>
      <c r="M1537" t="s">
        <v>3894</v>
      </c>
      <c r="S1537" t="s">
        <v>1143</v>
      </c>
      <c r="X1537" s="10"/>
      <c r="Y1537" s="10"/>
      <c r="AB1537" t="s">
        <v>2808</v>
      </c>
    </row>
    <row r="1538" spans="1:28" x14ac:dyDescent="0.25">
      <c r="A1538" t="s">
        <v>3895</v>
      </c>
      <c r="B1538" t="s">
        <v>578</v>
      </c>
      <c r="C1538" t="s">
        <v>2823</v>
      </c>
      <c r="D1538" t="s">
        <v>35</v>
      </c>
      <c r="F1538" t="s">
        <v>202</v>
      </c>
      <c r="H1538" s="11"/>
      <c r="I1538" t="s">
        <v>207</v>
      </c>
      <c r="M1538" t="s">
        <v>3419</v>
      </c>
      <c r="S1538" t="s">
        <v>1143</v>
      </c>
      <c r="X1538" s="10"/>
      <c r="Y1538" s="10"/>
      <c r="AB1538" t="s">
        <v>2808</v>
      </c>
    </row>
    <row r="1539" spans="1:28" x14ac:dyDescent="0.25">
      <c r="A1539" t="s">
        <v>3896</v>
      </c>
      <c r="B1539" t="s">
        <v>2849</v>
      </c>
      <c r="C1539" t="s">
        <v>1542</v>
      </c>
      <c r="D1539" t="s">
        <v>35</v>
      </c>
      <c r="E1539" t="s">
        <v>451</v>
      </c>
      <c r="F1539" t="s">
        <v>202</v>
      </c>
      <c r="H1539" s="11"/>
      <c r="I1539" t="s">
        <v>207</v>
      </c>
      <c r="M1539" t="s">
        <v>3897</v>
      </c>
      <c r="S1539" t="s">
        <v>1147</v>
      </c>
      <c r="X1539" s="10"/>
      <c r="Y1539" s="10"/>
      <c r="AB1539" t="s">
        <v>2808</v>
      </c>
    </row>
    <row r="1540" spans="1:28" x14ac:dyDescent="0.25">
      <c r="A1540" t="s">
        <v>3898</v>
      </c>
      <c r="B1540" t="s">
        <v>447</v>
      </c>
      <c r="C1540" t="s">
        <v>1188</v>
      </c>
      <c r="D1540" t="s">
        <v>35</v>
      </c>
      <c r="E1540" t="s">
        <v>942</v>
      </c>
      <c r="F1540" t="s">
        <v>202</v>
      </c>
      <c r="H1540" s="11"/>
      <c r="I1540" t="s">
        <v>207</v>
      </c>
      <c r="M1540" t="s">
        <v>3348</v>
      </c>
      <c r="S1540" t="s">
        <v>1143</v>
      </c>
      <c r="X1540" s="10"/>
      <c r="Y1540" s="10"/>
      <c r="AB1540" t="s">
        <v>2808</v>
      </c>
    </row>
    <row r="1541" spans="1:28" x14ac:dyDescent="0.25">
      <c r="A1541" t="s">
        <v>3899</v>
      </c>
      <c r="B1541" t="s">
        <v>3778</v>
      </c>
      <c r="C1541" t="s">
        <v>1543</v>
      </c>
      <c r="D1541" t="s">
        <v>35</v>
      </c>
      <c r="E1541" t="s">
        <v>605</v>
      </c>
      <c r="F1541" t="s">
        <v>202</v>
      </c>
      <c r="H1541" s="11"/>
      <c r="I1541" t="s">
        <v>207</v>
      </c>
      <c r="M1541" t="s">
        <v>2850</v>
      </c>
      <c r="S1541" t="s">
        <v>1147</v>
      </c>
      <c r="X1541" s="10"/>
      <c r="Y1541" s="10"/>
      <c r="AB1541" t="s">
        <v>2808</v>
      </c>
    </row>
    <row r="1542" spans="1:28" x14ac:dyDescent="0.25">
      <c r="A1542" t="s">
        <v>3900</v>
      </c>
      <c r="B1542" t="s">
        <v>3778</v>
      </c>
      <c r="C1542" t="s">
        <v>1542</v>
      </c>
      <c r="D1542" t="s">
        <v>35</v>
      </c>
      <c r="E1542" t="s">
        <v>605</v>
      </c>
      <c r="F1542" t="s">
        <v>202</v>
      </c>
      <c r="H1542" s="11"/>
      <c r="I1542" t="s">
        <v>207</v>
      </c>
      <c r="M1542" t="s">
        <v>2850</v>
      </c>
      <c r="S1542" t="s">
        <v>1147</v>
      </c>
      <c r="X1542" s="10"/>
      <c r="Y1542" s="10"/>
      <c r="AB1542" t="s">
        <v>2808</v>
      </c>
    </row>
    <row r="1543" spans="1:28" x14ac:dyDescent="0.25">
      <c r="A1543" t="s">
        <v>3901</v>
      </c>
      <c r="B1543" t="s">
        <v>3902</v>
      </c>
      <c r="C1543" t="s">
        <v>1544</v>
      </c>
      <c r="D1543" t="s">
        <v>35</v>
      </c>
      <c r="E1543" t="s">
        <v>758</v>
      </c>
      <c r="F1543" t="s">
        <v>202</v>
      </c>
      <c r="H1543" s="11"/>
      <c r="I1543" t="s">
        <v>207</v>
      </c>
      <c r="M1543" t="s">
        <v>3903</v>
      </c>
      <c r="S1543" t="s">
        <v>1143</v>
      </c>
      <c r="X1543" s="10"/>
      <c r="Y1543" s="10"/>
      <c r="AB1543" t="s">
        <v>2808</v>
      </c>
    </row>
    <row r="1544" spans="1:28" x14ac:dyDescent="0.25">
      <c r="A1544" t="s">
        <v>3904</v>
      </c>
      <c r="B1544" t="s">
        <v>453</v>
      </c>
      <c r="C1544" t="s">
        <v>1545</v>
      </c>
      <c r="D1544" t="s">
        <v>35</v>
      </c>
      <c r="E1544" t="s">
        <v>785</v>
      </c>
      <c r="F1544" t="s">
        <v>202</v>
      </c>
      <c r="H1544" s="11"/>
      <c r="I1544" t="s">
        <v>207</v>
      </c>
      <c r="M1544" t="s">
        <v>1152</v>
      </c>
      <c r="S1544" t="s">
        <v>1143</v>
      </c>
      <c r="X1544" s="10"/>
      <c r="Y1544" s="10"/>
      <c r="AB1544" t="s">
        <v>2808</v>
      </c>
    </row>
    <row r="1545" spans="1:28" x14ac:dyDescent="0.25">
      <c r="A1545" t="s">
        <v>3905</v>
      </c>
      <c r="B1545" t="s">
        <v>447</v>
      </c>
      <c r="C1545" t="s">
        <v>1544</v>
      </c>
      <c r="D1545" t="s">
        <v>35</v>
      </c>
      <c r="E1545" t="s">
        <v>758</v>
      </c>
      <c r="F1545" t="s">
        <v>202</v>
      </c>
      <c r="H1545" s="11"/>
      <c r="I1545" t="s">
        <v>207</v>
      </c>
      <c r="M1545" t="s">
        <v>3903</v>
      </c>
      <c r="S1545" t="s">
        <v>1143</v>
      </c>
      <c r="X1545" s="10"/>
      <c r="Y1545" s="10"/>
      <c r="AB1545" t="s">
        <v>2808</v>
      </c>
    </row>
    <row r="1546" spans="1:28" x14ac:dyDescent="0.25">
      <c r="A1546" t="s">
        <v>3906</v>
      </c>
      <c r="B1546" t="s">
        <v>3907</v>
      </c>
      <c r="C1546" t="s">
        <v>1544</v>
      </c>
      <c r="D1546" t="s">
        <v>35</v>
      </c>
      <c r="F1546" t="s">
        <v>202</v>
      </c>
      <c r="H1546" s="11"/>
      <c r="I1546" t="s">
        <v>207</v>
      </c>
      <c r="M1546" t="s">
        <v>3903</v>
      </c>
      <c r="S1546" t="s">
        <v>1143</v>
      </c>
      <c r="X1546" s="10"/>
      <c r="Y1546" s="10"/>
      <c r="AB1546" t="s">
        <v>2808</v>
      </c>
    </row>
    <row r="1547" spans="1:28" x14ac:dyDescent="0.25">
      <c r="A1547" t="s">
        <v>3908</v>
      </c>
      <c r="B1547" t="s">
        <v>3778</v>
      </c>
      <c r="C1547" t="s">
        <v>1546</v>
      </c>
      <c r="D1547" t="s">
        <v>35</v>
      </c>
      <c r="E1547" t="s">
        <v>605</v>
      </c>
      <c r="F1547" t="s">
        <v>202</v>
      </c>
      <c r="H1547" s="11"/>
      <c r="I1547" t="s">
        <v>207</v>
      </c>
      <c r="M1547" t="s">
        <v>2850</v>
      </c>
      <c r="S1547" t="s">
        <v>1143</v>
      </c>
      <c r="X1547" s="10"/>
      <c r="Y1547" s="10"/>
      <c r="AB1547" t="s">
        <v>2808</v>
      </c>
    </row>
    <row r="1548" spans="1:28" x14ac:dyDescent="0.25">
      <c r="A1548" t="s">
        <v>3909</v>
      </c>
      <c r="B1548" t="s">
        <v>3897</v>
      </c>
      <c r="C1548" t="s">
        <v>1547</v>
      </c>
      <c r="D1548" t="s">
        <v>35</v>
      </c>
      <c r="F1548" t="s">
        <v>202</v>
      </c>
      <c r="H1548" s="11"/>
      <c r="I1548" t="s">
        <v>207</v>
      </c>
      <c r="M1548" t="s">
        <v>2850</v>
      </c>
      <c r="S1548" t="s">
        <v>1147</v>
      </c>
      <c r="X1548" s="10"/>
      <c r="Y1548" s="10"/>
      <c r="AB1548" t="s">
        <v>2808</v>
      </c>
    </row>
    <row r="1549" spans="1:28" x14ac:dyDescent="0.25">
      <c r="A1549" t="s">
        <v>3910</v>
      </c>
      <c r="B1549" t="s">
        <v>454</v>
      </c>
      <c r="C1549" t="s">
        <v>1548</v>
      </c>
      <c r="D1549" t="s">
        <v>35</v>
      </c>
      <c r="E1549" t="s">
        <v>921</v>
      </c>
      <c r="F1549" t="s">
        <v>202</v>
      </c>
      <c r="H1549" s="11"/>
      <c r="I1549" t="s">
        <v>207</v>
      </c>
      <c r="M1549" t="s">
        <v>2850</v>
      </c>
      <c r="S1549" t="s">
        <v>1143</v>
      </c>
      <c r="X1549" s="10"/>
      <c r="Y1549" s="10"/>
      <c r="AB1549" t="s">
        <v>2808</v>
      </c>
    </row>
    <row r="1550" spans="1:28" x14ac:dyDescent="0.25">
      <c r="A1550" t="s">
        <v>3911</v>
      </c>
      <c r="B1550" t="s">
        <v>454</v>
      </c>
      <c r="C1550" t="s">
        <v>1532</v>
      </c>
      <c r="D1550" t="s">
        <v>35</v>
      </c>
      <c r="F1550" t="s">
        <v>202</v>
      </c>
      <c r="H1550" s="11"/>
      <c r="I1550" t="s">
        <v>207</v>
      </c>
      <c r="M1550" t="s">
        <v>2850</v>
      </c>
      <c r="S1550" t="s">
        <v>1143</v>
      </c>
      <c r="X1550" s="10"/>
      <c r="Y1550" s="10"/>
      <c r="AB1550" t="s">
        <v>2808</v>
      </c>
    </row>
    <row r="1551" spans="1:28" x14ac:dyDescent="0.25">
      <c r="A1551" t="s">
        <v>3912</v>
      </c>
      <c r="B1551" t="s">
        <v>3897</v>
      </c>
      <c r="C1551" t="s">
        <v>1549</v>
      </c>
      <c r="D1551" t="s">
        <v>35</v>
      </c>
      <c r="F1551" t="s">
        <v>202</v>
      </c>
      <c r="H1551" s="11"/>
      <c r="I1551" t="s">
        <v>207</v>
      </c>
      <c r="M1551" t="s">
        <v>2850</v>
      </c>
      <c r="S1551" t="s">
        <v>1147</v>
      </c>
      <c r="X1551" s="10"/>
      <c r="Y1551" s="10"/>
      <c r="AB1551" t="s">
        <v>2808</v>
      </c>
    </row>
    <row r="1552" spans="1:28" x14ac:dyDescent="0.25">
      <c r="A1552" t="s">
        <v>3913</v>
      </c>
      <c r="B1552" t="s">
        <v>3778</v>
      </c>
      <c r="C1552" t="s">
        <v>1550</v>
      </c>
      <c r="D1552" t="s">
        <v>35</v>
      </c>
      <c r="F1552" t="s">
        <v>202</v>
      </c>
      <c r="H1552" s="11"/>
      <c r="I1552" t="s">
        <v>207</v>
      </c>
      <c r="M1552" t="s">
        <v>2850</v>
      </c>
      <c r="S1552" t="s">
        <v>1143</v>
      </c>
      <c r="X1552" s="10"/>
      <c r="Y1552" s="10"/>
      <c r="AB1552" t="s">
        <v>2808</v>
      </c>
    </row>
    <row r="1553" spans="1:28" x14ac:dyDescent="0.25">
      <c r="A1553" t="s">
        <v>3914</v>
      </c>
      <c r="B1553" t="s">
        <v>3915</v>
      </c>
      <c r="C1553" t="s">
        <v>1488</v>
      </c>
      <c r="D1553" t="s">
        <v>35</v>
      </c>
      <c r="E1553" t="s">
        <v>578</v>
      </c>
      <c r="F1553" t="s">
        <v>202</v>
      </c>
      <c r="H1553" s="11"/>
      <c r="I1553" t="s">
        <v>207</v>
      </c>
      <c r="M1553" t="s">
        <v>949</v>
      </c>
      <c r="S1553" t="s">
        <v>1143</v>
      </c>
      <c r="X1553" s="10"/>
      <c r="Y1553" s="10"/>
      <c r="AB1553" t="s">
        <v>2808</v>
      </c>
    </row>
    <row r="1554" spans="1:28" x14ac:dyDescent="0.25">
      <c r="A1554" t="s">
        <v>3916</v>
      </c>
      <c r="B1554" t="s">
        <v>633</v>
      </c>
      <c r="C1554" t="s">
        <v>1551</v>
      </c>
      <c r="D1554" t="s">
        <v>35</v>
      </c>
      <c r="E1554" t="s">
        <v>943</v>
      </c>
      <c r="F1554" t="s">
        <v>202</v>
      </c>
      <c r="H1554" s="11"/>
      <c r="I1554" t="s">
        <v>207</v>
      </c>
      <c r="M1554" t="s">
        <v>1152</v>
      </c>
      <c r="X1554" s="10"/>
      <c r="Y1554" s="10"/>
      <c r="AB1554" t="s">
        <v>2808</v>
      </c>
    </row>
    <row r="1555" spans="1:28" x14ac:dyDescent="0.25">
      <c r="A1555" t="s">
        <v>3917</v>
      </c>
      <c r="B1555" t="s">
        <v>2849</v>
      </c>
      <c r="C1555" t="s">
        <v>1488</v>
      </c>
      <c r="D1555" t="s">
        <v>35</v>
      </c>
      <c r="E1555" t="s">
        <v>578</v>
      </c>
      <c r="F1555" t="s">
        <v>202</v>
      </c>
      <c r="H1555" s="11"/>
      <c r="I1555" t="s">
        <v>207</v>
      </c>
      <c r="M1555" t="s">
        <v>3918</v>
      </c>
      <c r="S1555" t="s">
        <v>1143</v>
      </c>
      <c r="X1555" s="10"/>
      <c r="Y1555" s="10"/>
      <c r="AB1555" t="s">
        <v>2808</v>
      </c>
    </row>
    <row r="1556" spans="1:28" x14ac:dyDescent="0.25">
      <c r="A1556" t="s">
        <v>3919</v>
      </c>
      <c r="B1556" t="s">
        <v>3920</v>
      </c>
      <c r="C1556" t="s">
        <v>1515</v>
      </c>
      <c r="D1556" t="s">
        <v>35</v>
      </c>
      <c r="E1556" t="s">
        <v>921</v>
      </c>
      <c r="F1556" t="s">
        <v>202</v>
      </c>
      <c r="H1556" s="11"/>
      <c r="I1556" t="s">
        <v>207</v>
      </c>
      <c r="M1556" t="s">
        <v>2850</v>
      </c>
      <c r="S1556" t="s">
        <v>1143</v>
      </c>
      <c r="X1556" s="10"/>
      <c r="Y1556" s="10"/>
      <c r="AB1556" t="s">
        <v>2808</v>
      </c>
    </row>
    <row r="1557" spans="1:28" x14ac:dyDescent="0.25">
      <c r="A1557" t="s">
        <v>3921</v>
      </c>
      <c r="B1557" t="s">
        <v>2849</v>
      </c>
      <c r="C1557" t="s">
        <v>2823</v>
      </c>
      <c r="D1557" t="s">
        <v>35</v>
      </c>
      <c r="E1557" t="s">
        <v>578</v>
      </c>
      <c r="F1557" t="s">
        <v>202</v>
      </c>
      <c r="H1557" s="11"/>
      <c r="I1557" t="s">
        <v>207</v>
      </c>
      <c r="M1557" t="s">
        <v>3918</v>
      </c>
      <c r="S1557" t="s">
        <v>1143</v>
      </c>
      <c r="X1557" s="10"/>
      <c r="Y1557" s="10"/>
      <c r="AB1557" t="s">
        <v>2808</v>
      </c>
    </row>
    <row r="1558" spans="1:28" x14ac:dyDescent="0.25">
      <c r="A1558" t="s">
        <v>3922</v>
      </c>
      <c r="B1558" t="s">
        <v>958</v>
      </c>
      <c r="C1558" t="s">
        <v>1552</v>
      </c>
      <c r="D1558" t="s">
        <v>35</v>
      </c>
      <c r="E1558" t="s">
        <v>41</v>
      </c>
      <c r="F1558" t="s">
        <v>202</v>
      </c>
      <c r="H1558" s="11"/>
      <c r="I1558" t="s">
        <v>207</v>
      </c>
      <c r="M1558" t="s">
        <v>3693</v>
      </c>
      <c r="X1558" s="10"/>
      <c r="Y1558" s="10"/>
      <c r="AB1558" t="s">
        <v>2808</v>
      </c>
    </row>
    <row r="1559" spans="1:28" x14ac:dyDescent="0.25">
      <c r="A1559" t="s">
        <v>3923</v>
      </c>
      <c r="B1559" t="s">
        <v>448</v>
      </c>
      <c r="C1559" t="s">
        <v>3924</v>
      </c>
      <c r="D1559" t="s">
        <v>35</v>
      </c>
      <c r="E1559" t="s">
        <v>944</v>
      </c>
      <c r="F1559" t="s">
        <v>202</v>
      </c>
      <c r="H1559" s="11"/>
      <c r="I1559" t="s">
        <v>207</v>
      </c>
      <c r="M1559" t="s">
        <v>3468</v>
      </c>
      <c r="S1559" t="s">
        <v>1143</v>
      </c>
      <c r="X1559" s="10"/>
      <c r="Y1559" s="10"/>
      <c r="AB1559" t="s">
        <v>2808</v>
      </c>
    </row>
    <row r="1560" spans="1:28" x14ac:dyDescent="0.25">
      <c r="A1560" t="s">
        <v>3925</v>
      </c>
      <c r="B1560" t="s">
        <v>448</v>
      </c>
      <c r="C1560" t="s">
        <v>1488</v>
      </c>
      <c r="D1560" t="s">
        <v>35</v>
      </c>
      <c r="F1560" t="s">
        <v>202</v>
      </c>
      <c r="H1560" s="11"/>
      <c r="I1560" t="s">
        <v>207</v>
      </c>
      <c r="M1560" t="s">
        <v>3918</v>
      </c>
      <c r="S1560" t="s">
        <v>1143</v>
      </c>
      <c r="X1560" s="10"/>
      <c r="Y1560" s="10"/>
      <c r="AB1560" t="s">
        <v>2808</v>
      </c>
    </row>
    <row r="1561" spans="1:28" x14ac:dyDescent="0.25">
      <c r="A1561" t="s">
        <v>3926</v>
      </c>
      <c r="B1561" t="s">
        <v>455</v>
      </c>
      <c r="C1561" t="s">
        <v>1553</v>
      </c>
      <c r="D1561" t="s">
        <v>35</v>
      </c>
      <c r="E1561" t="s">
        <v>41</v>
      </c>
      <c r="F1561" t="s">
        <v>202</v>
      </c>
      <c r="H1561" s="11"/>
      <c r="I1561" t="s">
        <v>207</v>
      </c>
      <c r="M1561" t="s">
        <v>3927</v>
      </c>
      <c r="S1561" t="s">
        <v>1143</v>
      </c>
      <c r="X1561" s="10"/>
      <c r="Y1561" s="10"/>
      <c r="AB1561" t="s">
        <v>2808</v>
      </c>
    </row>
    <row r="1562" spans="1:28" x14ac:dyDescent="0.25">
      <c r="A1562" t="s">
        <v>3928</v>
      </c>
      <c r="B1562" t="s">
        <v>3929</v>
      </c>
      <c r="C1562" t="s">
        <v>3839</v>
      </c>
      <c r="D1562" t="s">
        <v>35</v>
      </c>
      <c r="E1562" t="s">
        <v>555</v>
      </c>
      <c r="F1562" t="s">
        <v>202</v>
      </c>
      <c r="H1562" s="11"/>
      <c r="I1562" t="s">
        <v>207</v>
      </c>
      <c r="M1562" t="s">
        <v>2961</v>
      </c>
      <c r="S1562" t="s">
        <v>1143</v>
      </c>
      <c r="X1562" s="10"/>
      <c r="Y1562" s="10"/>
      <c r="AB1562" t="s">
        <v>2808</v>
      </c>
    </row>
    <row r="1563" spans="1:28" x14ac:dyDescent="0.25">
      <c r="A1563" t="s">
        <v>3930</v>
      </c>
      <c r="B1563" t="s">
        <v>3931</v>
      </c>
      <c r="C1563" t="s">
        <v>1541</v>
      </c>
      <c r="D1563" t="s">
        <v>35</v>
      </c>
      <c r="E1563" t="s">
        <v>945</v>
      </c>
      <c r="F1563" t="s">
        <v>202</v>
      </c>
      <c r="H1563" s="11"/>
      <c r="I1563" t="s">
        <v>207</v>
      </c>
      <c r="M1563" t="s">
        <v>3932</v>
      </c>
      <c r="S1563" t="s">
        <v>1143</v>
      </c>
      <c r="X1563" s="10"/>
      <c r="Y1563" s="10"/>
      <c r="AB1563" t="s">
        <v>2808</v>
      </c>
    </row>
    <row r="1564" spans="1:28" x14ac:dyDescent="0.25">
      <c r="A1564" t="s">
        <v>3933</v>
      </c>
      <c r="B1564" t="s">
        <v>449</v>
      </c>
      <c r="C1564" t="s">
        <v>1554</v>
      </c>
      <c r="D1564" t="s">
        <v>35</v>
      </c>
      <c r="E1564" t="s">
        <v>946</v>
      </c>
      <c r="F1564" t="s">
        <v>202</v>
      </c>
      <c r="H1564" s="11"/>
      <c r="I1564" t="s">
        <v>207</v>
      </c>
      <c r="M1564" t="s">
        <v>946</v>
      </c>
      <c r="S1564" t="s">
        <v>1147</v>
      </c>
      <c r="X1564" s="10"/>
      <c r="Y1564" s="10"/>
      <c r="AB1564" t="s">
        <v>2808</v>
      </c>
    </row>
    <row r="1565" spans="1:28" x14ac:dyDescent="0.25">
      <c r="A1565" t="s">
        <v>3934</v>
      </c>
      <c r="B1565" t="s">
        <v>447</v>
      </c>
      <c r="C1565" t="s">
        <v>1495</v>
      </c>
      <c r="D1565" t="s">
        <v>35</v>
      </c>
      <c r="E1565" t="s">
        <v>947</v>
      </c>
      <c r="F1565" t="s">
        <v>202</v>
      </c>
      <c r="H1565" s="11"/>
      <c r="I1565" t="s">
        <v>207</v>
      </c>
      <c r="M1565" t="s">
        <v>1867</v>
      </c>
      <c r="S1565" t="s">
        <v>1143</v>
      </c>
      <c r="X1565" s="10"/>
      <c r="Y1565" s="10"/>
      <c r="AB1565" t="s">
        <v>2808</v>
      </c>
    </row>
    <row r="1566" spans="1:28" x14ac:dyDescent="0.25">
      <c r="A1566" t="s">
        <v>3935</v>
      </c>
      <c r="B1566" t="s">
        <v>3936</v>
      </c>
      <c r="C1566" t="s">
        <v>3937</v>
      </c>
      <c r="D1566" t="s">
        <v>35</v>
      </c>
      <c r="E1566" t="s">
        <v>578</v>
      </c>
      <c r="F1566" t="s">
        <v>202</v>
      </c>
      <c r="H1566" s="11"/>
      <c r="I1566" t="s">
        <v>207</v>
      </c>
      <c r="M1566" t="s">
        <v>3628</v>
      </c>
      <c r="S1566" t="s">
        <v>1143</v>
      </c>
      <c r="X1566" s="10"/>
      <c r="Y1566" s="10"/>
      <c r="AB1566" t="s">
        <v>2808</v>
      </c>
    </row>
    <row r="1567" spans="1:28" x14ac:dyDescent="0.25">
      <c r="A1567" t="s">
        <v>3938</v>
      </c>
      <c r="B1567" t="s">
        <v>3939</v>
      </c>
      <c r="C1567" t="s">
        <v>3940</v>
      </c>
      <c r="D1567" t="s">
        <v>35</v>
      </c>
      <c r="E1567" t="s">
        <v>586</v>
      </c>
      <c r="F1567" t="s">
        <v>202</v>
      </c>
      <c r="H1567" s="11"/>
      <c r="I1567" t="s">
        <v>207</v>
      </c>
      <c r="M1567" t="s">
        <v>3941</v>
      </c>
      <c r="S1567" t="s">
        <v>1147</v>
      </c>
      <c r="X1567" s="10"/>
      <c r="Y1567" s="10"/>
      <c r="AB1567" t="s">
        <v>2808</v>
      </c>
    </row>
    <row r="1568" spans="1:28" x14ac:dyDescent="0.25">
      <c r="A1568" t="s">
        <v>3942</v>
      </c>
      <c r="B1568" t="s">
        <v>559</v>
      </c>
      <c r="C1568" t="s">
        <v>1555</v>
      </c>
      <c r="D1568" t="s">
        <v>35</v>
      </c>
      <c r="F1568" t="s">
        <v>202</v>
      </c>
      <c r="H1568" s="11"/>
      <c r="I1568" t="s">
        <v>207</v>
      </c>
      <c r="M1568" t="s">
        <v>2821</v>
      </c>
      <c r="S1568" t="s">
        <v>1147</v>
      </c>
      <c r="X1568" s="10"/>
      <c r="Y1568" s="10"/>
      <c r="AB1568" t="s">
        <v>2808</v>
      </c>
    </row>
    <row r="1569" spans="1:28" x14ac:dyDescent="0.25">
      <c r="A1569" t="s">
        <v>3943</v>
      </c>
      <c r="B1569" t="s">
        <v>3944</v>
      </c>
      <c r="C1569" t="s">
        <v>1561</v>
      </c>
      <c r="D1569" t="s">
        <v>35</v>
      </c>
      <c r="E1569" t="s">
        <v>559</v>
      </c>
      <c r="F1569" t="s">
        <v>202</v>
      </c>
      <c r="H1569" s="11"/>
      <c r="I1569" t="s">
        <v>207</v>
      </c>
      <c r="M1569" t="s">
        <v>3945</v>
      </c>
      <c r="S1569" t="s">
        <v>1143</v>
      </c>
      <c r="X1569" s="10"/>
      <c r="Y1569" s="10"/>
      <c r="AB1569" t="s">
        <v>2808</v>
      </c>
    </row>
    <row r="1570" spans="1:28" x14ac:dyDescent="0.25">
      <c r="A1570" t="s">
        <v>3946</v>
      </c>
      <c r="B1570" t="s">
        <v>3947</v>
      </c>
      <c r="C1570" t="s">
        <v>2823</v>
      </c>
      <c r="D1570" t="s">
        <v>35</v>
      </c>
      <c r="E1570" t="s">
        <v>948</v>
      </c>
      <c r="F1570" t="s">
        <v>202</v>
      </c>
      <c r="H1570" s="11"/>
      <c r="I1570" t="s">
        <v>207</v>
      </c>
      <c r="M1570" t="s">
        <v>2828</v>
      </c>
      <c r="X1570" s="10"/>
      <c r="Y1570" s="10"/>
      <c r="AB1570" t="s">
        <v>2808</v>
      </c>
    </row>
    <row r="1571" spans="1:28" x14ac:dyDescent="0.25">
      <c r="A1571" t="s">
        <v>3948</v>
      </c>
      <c r="B1571" t="s">
        <v>578</v>
      </c>
      <c r="C1571" t="s">
        <v>2823</v>
      </c>
      <c r="D1571" t="s">
        <v>35</v>
      </c>
      <c r="E1571" t="s">
        <v>949</v>
      </c>
      <c r="F1571" t="s">
        <v>202</v>
      </c>
      <c r="H1571" s="11"/>
      <c r="I1571" t="s">
        <v>207</v>
      </c>
      <c r="M1571" t="s">
        <v>949</v>
      </c>
      <c r="S1571" t="s">
        <v>1143</v>
      </c>
      <c r="X1571" s="10"/>
      <c r="Y1571" s="10"/>
      <c r="AB1571" t="s">
        <v>2808</v>
      </c>
    </row>
    <row r="1572" spans="1:28" x14ac:dyDescent="0.25">
      <c r="A1572" t="s">
        <v>3949</v>
      </c>
      <c r="B1572" t="s">
        <v>3950</v>
      </c>
      <c r="C1572" t="s">
        <v>1562</v>
      </c>
      <c r="D1572" t="s">
        <v>35</v>
      </c>
      <c r="E1572" t="s">
        <v>950</v>
      </c>
      <c r="F1572" t="s">
        <v>202</v>
      </c>
      <c r="H1572" s="11"/>
      <c r="I1572" t="s">
        <v>207</v>
      </c>
      <c r="M1572" t="s">
        <v>3951</v>
      </c>
      <c r="S1572" t="s">
        <v>1143</v>
      </c>
      <c r="X1572" s="10"/>
      <c r="Y1572" s="10"/>
      <c r="AB1572" t="s">
        <v>2808</v>
      </c>
    </row>
    <row r="1573" spans="1:28" x14ac:dyDescent="0.25">
      <c r="A1573" t="s">
        <v>3952</v>
      </c>
      <c r="B1573" t="s">
        <v>3953</v>
      </c>
      <c r="C1573" t="s">
        <v>1563</v>
      </c>
      <c r="D1573" t="s">
        <v>35</v>
      </c>
      <c r="E1573" t="s">
        <v>555</v>
      </c>
      <c r="F1573" t="s">
        <v>202</v>
      </c>
      <c r="H1573" s="11"/>
      <c r="I1573" t="s">
        <v>207</v>
      </c>
      <c r="M1573" t="s">
        <v>3808</v>
      </c>
      <c r="X1573" s="10"/>
      <c r="Y1573" s="10"/>
      <c r="AB1573" t="s">
        <v>2808</v>
      </c>
    </row>
    <row r="1574" spans="1:28" x14ac:dyDescent="0.25">
      <c r="A1574" t="s">
        <v>3954</v>
      </c>
      <c r="B1574" t="s">
        <v>3832</v>
      </c>
      <c r="C1574" t="s">
        <v>1563</v>
      </c>
      <c r="D1574" t="s">
        <v>35</v>
      </c>
      <c r="E1574" t="s">
        <v>621</v>
      </c>
      <c r="F1574" t="s">
        <v>202</v>
      </c>
      <c r="H1574" s="11"/>
      <c r="I1574" t="s">
        <v>207</v>
      </c>
      <c r="M1574" t="s">
        <v>3808</v>
      </c>
      <c r="S1574" t="s">
        <v>1143</v>
      </c>
      <c r="X1574" s="10"/>
      <c r="Y1574" s="10"/>
      <c r="AB1574" t="s">
        <v>2808</v>
      </c>
    </row>
    <row r="1575" spans="1:28" x14ac:dyDescent="0.25">
      <c r="A1575" t="s">
        <v>3955</v>
      </c>
      <c r="B1575" t="s">
        <v>578</v>
      </c>
      <c r="C1575" t="s">
        <v>1488</v>
      </c>
      <c r="D1575" t="s">
        <v>35</v>
      </c>
      <c r="E1575" t="s">
        <v>766</v>
      </c>
      <c r="F1575" t="s">
        <v>202</v>
      </c>
      <c r="H1575" s="11"/>
      <c r="I1575" t="s">
        <v>207</v>
      </c>
      <c r="M1575" t="s">
        <v>3419</v>
      </c>
      <c r="X1575" s="10"/>
      <c r="Y1575" s="10"/>
      <c r="AB1575" t="s">
        <v>2808</v>
      </c>
    </row>
    <row r="1576" spans="1:28" x14ac:dyDescent="0.25">
      <c r="A1576" t="s">
        <v>3956</v>
      </c>
      <c r="B1576" t="s">
        <v>3957</v>
      </c>
      <c r="C1576" t="s">
        <v>1564</v>
      </c>
      <c r="D1576" t="s">
        <v>35</v>
      </c>
      <c r="E1576" t="s">
        <v>902</v>
      </c>
      <c r="F1576" t="s">
        <v>202</v>
      </c>
      <c r="H1576" s="11"/>
      <c r="I1576" t="s">
        <v>207</v>
      </c>
      <c r="M1576" t="s">
        <v>3693</v>
      </c>
      <c r="X1576" s="10"/>
      <c r="Y1576" s="10"/>
      <c r="AB1576" t="s">
        <v>2808</v>
      </c>
    </row>
    <row r="1577" spans="1:28" x14ac:dyDescent="0.25">
      <c r="A1577" t="s">
        <v>3958</v>
      </c>
      <c r="B1577" t="s">
        <v>578</v>
      </c>
      <c r="C1577" t="s">
        <v>3959</v>
      </c>
      <c r="D1577" t="s">
        <v>35</v>
      </c>
      <c r="E1577" t="s">
        <v>852</v>
      </c>
      <c r="F1577" t="s">
        <v>202</v>
      </c>
      <c r="H1577" s="11"/>
      <c r="I1577" t="s">
        <v>207</v>
      </c>
      <c r="M1577" t="s">
        <v>949</v>
      </c>
      <c r="S1577" t="s">
        <v>1143</v>
      </c>
      <c r="X1577" s="10"/>
      <c r="Y1577" s="10"/>
      <c r="AB1577" t="s">
        <v>2808</v>
      </c>
    </row>
    <row r="1578" spans="1:28" x14ac:dyDescent="0.25">
      <c r="A1578" t="s">
        <v>3960</v>
      </c>
      <c r="B1578" t="s">
        <v>830</v>
      </c>
      <c r="C1578" t="s">
        <v>1534</v>
      </c>
      <c r="D1578" t="s">
        <v>35</v>
      </c>
      <c r="E1578" t="s">
        <v>793</v>
      </c>
      <c r="F1578" t="s">
        <v>202</v>
      </c>
      <c r="H1578" s="11"/>
      <c r="I1578" t="s">
        <v>207</v>
      </c>
      <c r="M1578" t="s">
        <v>3961</v>
      </c>
      <c r="S1578" t="s">
        <v>1143</v>
      </c>
      <c r="X1578" s="10"/>
      <c r="Y1578" s="10"/>
      <c r="AB1578" t="s">
        <v>2808</v>
      </c>
    </row>
    <row r="1579" spans="1:28" x14ac:dyDescent="0.25">
      <c r="A1579" t="s">
        <v>3962</v>
      </c>
      <c r="B1579" t="s">
        <v>3963</v>
      </c>
      <c r="C1579" t="s">
        <v>1565</v>
      </c>
      <c r="D1579" t="s">
        <v>35</v>
      </c>
      <c r="E1579" t="s">
        <v>557</v>
      </c>
      <c r="F1579" t="s">
        <v>202</v>
      </c>
      <c r="H1579" s="11"/>
      <c r="I1579" t="s">
        <v>207</v>
      </c>
      <c r="M1579" t="s">
        <v>3964</v>
      </c>
      <c r="X1579" s="10"/>
      <c r="Y1579" s="10"/>
      <c r="AB1579" t="s">
        <v>2808</v>
      </c>
    </row>
    <row r="1580" spans="1:28" x14ac:dyDescent="0.25">
      <c r="A1580" t="s">
        <v>3965</v>
      </c>
      <c r="B1580" t="s">
        <v>448</v>
      </c>
      <c r="C1580" t="s">
        <v>3959</v>
      </c>
      <c r="D1580" t="s">
        <v>35</v>
      </c>
      <c r="E1580" t="s">
        <v>770</v>
      </c>
      <c r="F1580" t="s">
        <v>202</v>
      </c>
      <c r="H1580" s="11"/>
      <c r="I1580" t="s">
        <v>207</v>
      </c>
      <c r="M1580" t="s">
        <v>3176</v>
      </c>
      <c r="S1580" t="s">
        <v>1147</v>
      </c>
      <c r="X1580" s="10"/>
      <c r="Y1580" s="10"/>
      <c r="AB1580" t="s">
        <v>2808</v>
      </c>
    </row>
    <row r="1581" spans="1:28" x14ac:dyDescent="0.25">
      <c r="A1581" t="s">
        <v>3966</v>
      </c>
      <c r="B1581" t="s">
        <v>3967</v>
      </c>
      <c r="C1581" t="s">
        <v>1566</v>
      </c>
      <c r="D1581" t="s">
        <v>35</v>
      </c>
      <c r="F1581" t="s">
        <v>202</v>
      </c>
      <c r="H1581" s="11"/>
      <c r="I1581" t="s">
        <v>207</v>
      </c>
      <c r="M1581" t="s">
        <v>3968</v>
      </c>
      <c r="S1581" t="s">
        <v>1143</v>
      </c>
      <c r="X1581" s="10"/>
      <c r="Y1581" s="10"/>
      <c r="AB1581" t="s">
        <v>2808</v>
      </c>
    </row>
    <row r="1582" spans="1:28" x14ac:dyDescent="0.25">
      <c r="A1582" t="s">
        <v>3969</v>
      </c>
      <c r="B1582" t="s">
        <v>3970</v>
      </c>
      <c r="C1582" t="s">
        <v>3959</v>
      </c>
      <c r="D1582" t="s">
        <v>35</v>
      </c>
      <c r="E1582" t="s">
        <v>770</v>
      </c>
      <c r="F1582" t="s">
        <v>202</v>
      </c>
      <c r="H1582" s="11"/>
      <c r="I1582" t="s">
        <v>207</v>
      </c>
      <c r="M1582" t="s">
        <v>2828</v>
      </c>
      <c r="S1582" t="s">
        <v>1143</v>
      </c>
      <c r="X1582" s="10"/>
      <c r="Y1582" s="10"/>
      <c r="AB1582" t="s">
        <v>2808</v>
      </c>
    </row>
    <row r="1583" spans="1:28" x14ac:dyDescent="0.25">
      <c r="A1583" t="s">
        <v>3971</v>
      </c>
      <c r="B1583" t="s">
        <v>3832</v>
      </c>
      <c r="C1583" t="s">
        <v>3839</v>
      </c>
      <c r="D1583" t="s">
        <v>35</v>
      </c>
      <c r="E1583" t="s">
        <v>554</v>
      </c>
      <c r="F1583" t="s">
        <v>202</v>
      </c>
      <c r="H1583" s="11"/>
      <c r="I1583" t="s">
        <v>207</v>
      </c>
      <c r="M1583" t="s">
        <v>2961</v>
      </c>
      <c r="S1583" t="s">
        <v>1143</v>
      </c>
      <c r="X1583" s="10"/>
      <c r="Y1583" s="10"/>
      <c r="AB1583" t="s">
        <v>2808</v>
      </c>
    </row>
    <row r="1584" spans="1:28" x14ac:dyDescent="0.25">
      <c r="A1584" t="s">
        <v>3972</v>
      </c>
      <c r="B1584" t="s">
        <v>830</v>
      </c>
      <c r="C1584" t="s">
        <v>1567</v>
      </c>
      <c r="D1584" t="s">
        <v>35</v>
      </c>
      <c r="E1584" t="s">
        <v>946</v>
      </c>
      <c r="F1584" t="s">
        <v>202</v>
      </c>
      <c r="H1584" s="11"/>
      <c r="I1584" t="s">
        <v>207</v>
      </c>
      <c r="M1584" t="s">
        <v>946</v>
      </c>
      <c r="S1584" t="s">
        <v>1143</v>
      </c>
      <c r="X1584" s="10"/>
      <c r="Y1584" s="10"/>
      <c r="AB1584" t="s">
        <v>2808</v>
      </c>
    </row>
    <row r="1585" spans="1:28" x14ac:dyDescent="0.25">
      <c r="A1585" t="s">
        <v>3973</v>
      </c>
      <c r="B1585" t="s">
        <v>3798</v>
      </c>
      <c r="C1585" t="s">
        <v>3959</v>
      </c>
      <c r="D1585" t="s">
        <v>35</v>
      </c>
      <c r="F1585" t="s">
        <v>202</v>
      </c>
      <c r="H1585" s="11"/>
      <c r="I1585" t="s">
        <v>207</v>
      </c>
      <c r="M1585" t="s">
        <v>3974</v>
      </c>
      <c r="S1585" t="s">
        <v>1147</v>
      </c>
      <c r="X1585" s="10"/>
      <c r="Y1585" s="10"/>
      <c r="AB1585" t="s">
        <v>2808</v>
      </c>
    </row>
    <row r="1586" spans="1:28" x14ac:dyDescent="0.25">
      <c r="A1586" t="s">
        <v>3975</v>
      </c>
      <c r="B1586" t="s">
        <v>3976</v>
      </c>
      <c r="C1586" t="s">
        <v>3959</v>
      </c>
      <c r="D1586" t="s">
        <v>35</v>
      </c>
      <c r="F1586" t="s">
        <v>202</v>
      </c>
      <c r="H1586" s="11"/>
      <c r="I1586" t="s">
        <v>207</v>
      </c>
      <c r="M1586" t="s">
        <v>3176</v>
      </c>
      <c r="S1586" t="s">
        <v>1147</v>
      </c>
      <c r="X1586" s="10"/>
      <c r="Y1586" s="10"/>
      <c r="AB1586" t="s">
        <v>2808</v>
      </c>
    </row>
    <row r="1587" spans="1:28" x14ac:dyDescent="0.25">
      <c r="A1587" t="s">
        <v>3977</v>
      </c>
      <c r="B1587" t="s">
        <v>830</v>
      </c>
      <c r="C1587" t="s">
        <v>1568</v>
      </c>
      <c r="D1587" t="s">
        <v>35</v>
      </c>
      <c r="E1587" t="s">
        <v>757</v>
      </c>
      <c r="F1587" t="s">
        <v>202</v>
      </c>
      <c r="H1587" s="11"/>
      <c r="I1587" t="s">
        <v>207</v>
      </c>
      <c r="M1587" t="s">
        <v>3978</v>
      </c>
      <c r="S1587" t="s">
        <v>1143</v>
      </c>
      <c r="X1587" s="10"/>
      <c r="Y1587" s="10"/>
      <c r="AB1587" t="s">
        <v>2808</v>
      </c>
    </row>
    <row r="1588" spans="1:28" x14ac:dyDescent="0.25">
      <c r="A1588" t="s">
        <v>3979</v>
      </c>
      <c r="B1588" t="s">
        <v>830</v>
      </c>
      <c r="C1588" t="s">
        <v>1569</v>
      </c>
      <c r="D1588" t="s">
        <v>35</v>
      </c>
      <c r="E1588" t="s">
        <v>951</v>
      </c>
      <c r="F1588" t="s">
        <v>202</v>
      </c>
      <c r="H1588" s="11"/>
      <c r="I1588" t="s">
        <v>207</v>
      </c>
      <c r="M1588" t="s">
        <v>3980</v>
      </c>
      <c r="S1588" t="s">
        <v>1143</v>
      </c>
      <c r="X1588" s="10"/>
      <c r="Y1588" s="10"/>
      <c r="AB1588" t="s">
        <v>2808</v>
      </c>
    </row>
    <row r="1589" spans="1:28" x14ac:dyDescent="0.25">
      <c r="A1589" t="s">
        <v>3981</v>
      </c>
      <c r="B1589" t="s">
        <v>447</v>
      </c>
      <c r="C1589" t="s">
        <v>1495</v>
      </c>
      <c r="D1589" t="s">
        <v>35</v>
      </c>
      <c r="E1589" t="s">
        <v>952</v>
      </c>
      <c r="F1589" t="s">
        <v>202</v>
      </c>
      <c r="H1589" s="11"/>
      <c r="I1589" t="s">
        <v>207</v>
      </c>
      <c r="M1589" t="s">
        <v>2142</v>
      </c>
      <c r="S1589" t="s">
        <v>1143</v>
      </c>
      <c r="X1589" s="10"/>
      <c r="Y1589" s="10"/>
      <c r="AB1589" t="s">
        <v>2808</v>
      </c>
    </row>
    <row r="1590" spans="1:28" x14ac:dyDescent="0.25">
      <c r="A1590" t="s">
        <v>3982</v>
      </c>
      <c r="B1590" t="s">
        <v>830</v>
      </c>
      <c r="C1590" t="s">
        <v>1570</v>
      </c>
      <c r="D1590" t="s">
        <v>35</v>
      </c>
      <c r="E1590" t="s">
        <v>953</v>
      </c>
      <c r="F1590" t="s">
        <v>202</v>
      </c>
      <c r="H1590" s="11"/>
      <c r="I1590" t="s">
        <v>207</v>
      </c>
      <c r="M1590" t="s">
        <v>3762</v>
      </c>
      <c r="S1590" t="s">
        <v>1143</v>
      </c>
      <c r="X1590" s="10"/>
      <c r="Y1590" s="10"/>
      <c r="AB1590" t="s">
        <v>2808</v>
      </c>
    </row>
    <row r="1591" spans="1:28" x14ac:dyDescent="0.25">
      <c r="A1591" t="s">
        <v>3983</v>
      </c>
      <c r="B1591" t="s">
        <v>830</v>
      </c>
      <c r="C1591" t="s">
        <v>1571</v>
      </c>
      <c r="D1591" t="s">
        <v>35</v>
      </c>
      <c r="E1591" t="s">
        <v>553</v>
      </c>
      <c r="F1591" t="s">
        <v>202</v>
      </c>
      <c r="H1591" s="11"/>
      <c r="I1591" t="s">
        <v>207</v>
      </c>
      <c r="M1591" t="s">
        <v>3984</v>
      </c>
      <c r="S1591" t="s">
        <v>1143</v>
      </c>
      <c r="X1591" s="10"/>
      <c r="Y1591" s="10"/>
      <c r="AB1591" t="s">
        <v>2808</v>
      </c>
    </row>
    <row r="1592" spans="1:28" x14ac:dyDescent="0.25">
      <c r="A1592" t="s">
        <v>3985</v>
      </c>
      <c r="B1592" t="s">
        <v>3986</v>
      </c>
      <c r="C1592" t="s">
        <v>1571</v>
      </c>
      <c r="D1592" t="s">
        <v>35</v>
      </c>
      <c r="E1592" t="s">
        <v>642</v>
      </c>
      <c r="F1592" t="s">
        <v>202</v>
      </c>
      <c r="H1592" s="11"/>
      <c r="I1592" t="s">
        <v>207</v>
      </c>
      <c r="M1592" t="s">
        <v>2961</v>
      </c>
      <c r="S1592" t="s">
        <v>1143</v>
      </c>
      <c r="X1592" s="10"/>
      <c r="Y1592" s="10"/>
      <c r="AB1592" t="s">
        <v>2808</v>
      </c>
    </row>
    <row r="1593" spans="1:28" x14ac:dyDescent="0.25">
      <c r="A1593" t="s">
        <v>3987</v>
      </c>
      <c r="B1593" t="s">
        <v>2849</v>
      </c>
      <c r="C1593" t="s">
        <v>3959</v>
      </c>
      <c r="D1593" t="s">
        <v>35</v>
      </c>
      <c r="E1593" t="s">
        <v>578</v>
      </c>
      <c r="F1593" t="s">
        <v>202</v>
      </c>
      <c r="H1593" s="11"/>
      <c r="I1593" t="s">
        <v>207</v>
      </c>
      <c r="M1593" t="s">
        <v>3176</v>
      </c>
      <c r="S1593" t="s">
        <v>1147</v>
      </c>
      <c r="X1593" s="10"/>
      <c r="Y1593" s="10"/>
      <c r="AB1593" t="s">
        <v>2808</v>
      </c>
    </row>
    <row r="1594" spans="1:28" x14ac:dyDescent="0.25">
      <c r="A1594" t="s">
        <v>3988</v>
      </c>
      <c r="B1594" t="s">
        <v>603</v>
      </c>
      <c r="C1594" t="s">
        <v>1572</v>
      </c>
      <c r="D1594" t="s">
        <v>35</v>
      </c>
      <c r="E1594" t="s">
        <v>574</v>
      </c>
      <c r="F1594" t="s">
        <v>202</v>
      </c>
      <c r="H1594" s="11"/>
      <c r="I1594" t="s">
        <v>207</v>
      </c>
      <c r="M1594" t="s">
        <v>3989</v>
      </c>
      <c r="S1594" t="s">
        <v>1143</v>
      </c>
      <c r="X1594" s="10"/>
      <c r="Y1594" s="10"/>
      <c r="AB1594" t="s">
        <v>2808</v>
      </c>
    </row>
    <row r="1595" spans="1:28" x14ac:dyDescent="0.25">
      <c r="A1595" t="s">
        <v>3990</v>
      </c>
      <c r="B1595" t="s">
        <v>578</v>
      </c>
      <c r="C1595" t="s">
        <v>3959</v>
      </c>
      <c r="D1595" t="s">
        <v>35</v>
      </c>
      <c r="E1595" t="s">
        <v>954</v>
      </c>
      <c r="F1595" t="s">
        <v>202</v>
      </c>
      <c r="H1595" s="11"/>
      <c r="I1595" t="s">
        <v>207</v>
      </c>
      <c r="M1595" t="s">
        <v>3419</v>
      </c>
      <c r="S1595" t="s">
        <v>1143</v>
      </c>
      <c r="X1595" s="10"/>
      <c r="Y1595" s="10"/>
      <c r="AB1595" t="s">
        <v>2808</v>
      </c>
    </row>
    <row r="1596" spans="1:28" x14ac:dyDescent="0.25">
      <c r="A1596" t="s">
        <v>3991</v>
      </c>
      <c r="B1596" t="s">
        <v>578</v>
      </c>
      <c r="C1596" t="s">
        <v>3959</v>
      </c>
      <c r="D1596" t="s">
        <v>35</v>
      </c>
      <c r="E1596" t="s">
        <v>559</v>
      </c>
      <c r="F1596" t="s">
        <v>202</v>
      </c>
      <c r="H1596" s="11"/>
      <c r="I1596" t="s">
        <v>207</v>
      </c>
      <c r="M1596" t="s">
        <v>949</v>
      </c>
      <c r="S1596" t="s">
        <v>1143</v>
      </c>
      <c r="X1596" s="10"/>
      <c r="Y1596" s="10"/>
      <c r="AB1596" t="s">
        <v>2808</v>
      </c>
    </row>
    <row r="1597" spans="1:28" x14ac:dyDescent="0.25">
      <c r="A1597" t="s">
        <v>3992</v>
      </c>
      <c r="B1597" t="s">
        <v>3993</v>
      </c>
      <c r="C1597" t="s">
        <v>1572</v>
      </c>
      <c r="D1597" t="s">
        <v>35</v>
      </c>
      <c r="E1597" t="s">
        <v>605</v>
      </c>
      <c r="F1597" t="s">
        <v>202</v>
      </c>
      <c r="H1597" s="11"/>
      <c r="I1597" t="s">
        <v>207</v>
      </c>
      <c r="M1597" t="s">
        <v>2961</v>
      </c>
      <c r="X1597" s="10"/>
      <c r="Y1597" s="10"/>
      <c r="AB1597" t="s">
        <v>2808</v>
      </c>
    </row>
    <row r="1598" spans="1:28" x14ac:dyDescent="0.25">
      <c r="A1598" t="s">
        <v>3994</v>
      </c>
      <c r="B1598" t="s">
        <v>958</v>
      </c>
      <c r="C1598" t="s">
        <v>1573</v>
      </c>
      <c r="D1598" t="s">
        <v>35</v>
      </c>
      <c r="E1598" t="s">
        <v>943</v>
      </c>
      <c r="F1598" t="s">
        <v>202</v>
      </c>
      <c r="H1598" s="11"/>
      <c r="I1598" t="s">
        <v>207</v>
      </c>
      <c r="M1598" t="s">
        <v>3995</v>
      </c>
      <c r="S1598" t="s">
        <v>1143</v>
      </c>
      <c r="X1598" s="10"/>
      <c r="Y1598" s="10"/>
      <c r="AB1598" t="s">
        <v>2808</v>
      </c>
    </row>
    <row r="1599" spans="1:28" x14ac:dyDescent="0.25">
      <c r="A1599" t="s">
        <v>3996</v>
      </c>
      <c r="B1599" t="s">
        <v>958</v>
      </c>
      <c r="C1599" t="s">
        <v>1530</v>
      </c>
      <c r="D1599" t="s">
        <v>35</v>
      </c>
      <c r="E1599" t="s">
        <v>41</v>
      </c>
      <c r="F1599" t="s">
        <v>202</v>
      </c>
      <c r="H1599" s="11"/>
      <c r="I1599" t="s">
        <v>207</v>
      </c>
      <c r="M1599" t="s">
        <v>3997</v>
      </c>
      <c r="S1599" t="s">
        <v>1143</v>
      </c>
      <c r="X1599" s="10"/>
      <c r="Y1599" s="10"/>
      <c r="AB1599" t="s">
        <v>2808</v>
      </c>
    </row>
    <row r="1600" spans="1:28" x14ac:dyDescent="0.25">
      <c r="A1600" t="s">
        <v>3998</v>
      </c>
      <c r="B1600" t="s">
        <v>3832</v>
      </c>
      <c r="C1600" t="s">
        <v>1574</v>
      </c>
      <c r="D1600" t="s">
        <v>35</v>
      </c>
      <c r="E1600" t="s">
        <v>622</v>
      </c>
      <c r="F1600" t="s">
        <v>202</v>
      </c>
      <c r="H1600" s="11"/>
      <c r="I1600" t="s">
        <v>207</v>
      </c>
      <c r="M1600" t="s">
        <v>3999</v>
      </c>
      <c r="X1600" s="10"/>
      <c r="Y1600" s="10"/>
      <c r="AB1600" t="s">
        <v>2808</v>
      </c>
    </row>
    <row r="1601" spans="1:28" x14ac:dyDescent="0.25">
      <c r="A1601" t="s">
        <v>4000</v>
      </c>
      <c r="B1601" t="s">
        <v>4001</v>
      </c>
      <c r="C1601" t="s">
        <v>1575</v>
      </c>
      <c r="D1601" t="s">
        <v>35</v>
      </c>
      <c r="E1601" t="s">
        <v>553</v>
      </c>
      <c r="F1601" t="s">
        <v>202</v>
      </c>
      <c r="H1601" s="11"/>
      <c r="I1601" t="s">
        <v>207</v>
      </c>
      <c r="M1601" t="s">
        <v>1152</v>
      </c>
      <c r="S1601" t="s">
        <v>1091</v>
      </c>
      <c r="X1601" s="10"/>
      <c r="Y1601" s="10"/>
      <c r="AB1601" t="s">
        <v>4002</v>
      </c>
    </row>
    <row r="1602" spans="1:28" x14ac:dyDescent="0.25">
      <c r="A1602" t="s">
        <v>4003</v>
      </c>
      <c r="B1602" t="s">
        <v>4004</v>
      </c>
      <c r="C1602" t="s">
        <v>1581</v>
      </c>
      <c r="D1602" t="s">
        <v>35</v>
      </c>
      <c r="E1602" t="s">
        <v>554</v>
      </c>
      <c r="F1602" t="s">
        <v>202</v>
      </c>
      <c r="H1602" s="11"/>
      <c r="I1602" t="s">
        <v>207</v>
      </c>
      <c r="M1602" t="s">
        <v>1152</v>
      </c>
      <c r="S1602" t="s">
        <v>1097</v>
      </c>
      <c r="X1602" s="10"/>
      <c r="Y1602" s="10"/>
      <c r="AB1602" t="s">
        <v>4002</v>
      </c>
    </row>
    <row r="1603" spans="1:28" x14ac:dyDescent="0.25">
      <c r="A1603" t="s">
        <v>4005</v>
      </c>
      <c r="B1603" t="s">
        <v>4006</v>
      </c>
      <c r="C1603" t="s">
        <v>1276</v>
      </c>
      <c r="D1603" t="s">
        <v>35</v>
      </c>
      <c r="E1603" t="s">
        <v>555</v>
      </c>
      <c r="F1603" t="s">
        <v>202</v>
      </c>
      <c r="H1603" s="11"/>
      <c r="I1603" t="s">
        <v>207</v>
      </c>
      <c r="M1603" t="s">
        <v>1152</v>
      </c>
      <c r="S1603" t="s">
        <v>1093</v>
      </c>
      <c r="X1603" s="10"/>
      <c r="Y1603" s="10"/>
      <c r="AB1603" t="s">
        <v>4002</v>
      </c>
    </row>
    <row r="1604" spans="1:28" x14ac:dyDescent="0.25">
      <c r="A1604" t="s">
        <v>4007</v>
      </c>
      <c r="B1604" t="s">
        <v>4006</v>
      </c>
      <c r="C1604" t="s">
        <v>1587</v>
      </c>
      <c r="D1604" t="s">
        <v>35</v>
      </c>
      <c r="E1604" t="s">
        <v>556</v>
      </c>
      <c r="F1604" t="s">
        <v>202</v>
      </c>
      <c r="H1604" s="11"/>
      <c r="I1604" t="s">
        <v>207</v>
      </c>
      <c r="M1604" t="s">
        <v>1152</v>
      </c>
      <c r="S1604" t="s">
        <v>1093</v>
      </c>
      <c r="X1604" s="10"/>
      <c r="Y1604" s="10"/>
      <c r="AB1604" t="s">
        <v>4002</v>
      </c>
    </row>
    <row r="1605" spans="1:28" x14ac:dyDescent="0.25">
      <c r="A1605" t="s">
        <v>4008</v>
      </c>
      <c r="B1605" t="s">
        <v>4009</v>
      </c>
      <c r="C1605" t="s">
        <v>2823</v>
      </c>
      <c r="D1605" t="s">
        <v>35</v>
      </c>
      <c r="E1605" t="s">
        <v>559</v>
      </c>
      <c r="F1605" t="s">
        <v>202</v>
      </c>
      <c r="H1605" s="11"/>
      <c r="I1605" t="s">
        <v>207</v>
      </c>
      <c r="M1605" t="s">
        <v>2828</v>
      </c>
      <c r="S1605" t="s">
        <v>1095</v>
      </c>
      <c r="X1605" s="10"/>
      <c r="Y1605" s="10"/>
      <c r="AB1605" t="s">
        <v>4002</v>
      </c>
    </row>
    <row r="1606" spans="1:28" x14ac:dyDescent="0.25">
      <c r="A1606" t="s">
        <v>4010</v>
      </c>
      <c r="B1606" t="s">
        <v>4009</v>
      </c>
      <c r="C1606" t="s">
        <v>1588</v>
      </c>
      <c r="D1606" t="s">
        <v>35</v>
      </c>
      <c r="E1606" t="s">
        <v>559</v>
      </c>
      <c r="F1606" t="s">
        <v>202</v>
      </c>
      <c r="H1606" s="11"/>
      <c r="I1606" t="s">
        <v>207</v>
      </c>
      <c r="M1606" t="s">
        <v>2858</v>
      </c>
      <c r="S1606" t="s">
        <v>1095</v>
      </c>
      <c r="X1606" s="10"/>
      <c r="Y1606" s="10"/>
      <c r="AB1606" t="s">
        <v>4002</v>
      </c>
    </row>
    <row r="1607" spans="1:28" x14ac:dyDescent="0.25">
      <c r="A1607" t="s">
        <v>4011</v>
      </c>
      <c r="B1607" t="s">
        <v>4009</v>
      </c>
      <c r="C1607" t="s">
        <v>2807</v>
      </c>
      <c r="D1607" t="s">
        <v>35</v>
      </c>
      <c r="E1607" t="s">
        <v>559</v>
      </c>
      <c r="F1607" t="s">
        <v>202</v>
      </c>
      <c r="H1607" s="11"/>
      <c r="I1607" t="s">
        <v>207</v>
      </c>
      <c r="M1607" t="s">
        <v>2821</v>
      </c>
      <c r="S1607" t="s">
        <v>1095</v>
      </c>
      <c r="X1607" s="10"/>
      <c r="Y1607" s="10"/>
      <c r="AB1607" t="s">
        <v>4002</v>
      </c>
    </row>
    <row r="1608" spans="1:28" x14ac:dyDescent="0.25">
      <c r="A1608" t="s">
        <v>4012</v>
      </c>
      <c r="B1608" t="s">
        <v>4013</v>
      </c>
      <c r="C1608" t="s">
        <v>1589</v>
      </c>
      <c r="D1608" t="s">
        <v>35</v>
      </c>
      <c r="E1608" t="s">
        <v>554</v>
      </c>
      <c r="F1608" t="s">
        <v>202</v>
      </c>
      <c r="H1608" s="11"/>
      <c r="I1608" t="s">
        <v>207</v>
      </c>
      <c r="M1608" t="s">
        <v>1152</v>
      </c>
      <c r="X1608" s="10"/>
      <c r="Y1608" s="10"/>
      <c r="AB1608" t="s">
        <v>4002</v>
      </c>
    </row>
    <row r="1609" spans="1:28" x14ac:dyDescent="0.25">
      <c r="A1609" t="s">
        <v>4014</v>
      </c>
      <c r="B1609" t="s">
        <v>1091</v>
      </c>
      <c r="C1609" t="s">
        <v>1590</v>
      </c>
      <c r="D1609" t="s">
        <v>35</v>
      </c>
      <c r="E1609" t="s">
        <v>560</v>
      </c>
      <c r="F1609" t="s">
        <v>202</v>
      </c>
      <c r="H1609" s="11"/>
      <c r="I1609" t="s">
        <v>207</v>
      </c>
      <c r="M1609" t="s">
        <v>1152</v>
      </c>
      <c r="X1609" s="10"/>
      <c r="Y1609" s="10"/>
      <c r="AB1609" t="s">
        <v>4002</v>
      </c>
    </row>
    <row r="1610" spans="1:28" x14ac:dyDescent="0.25">
      <c r="A1610" t="s">
        <v>4015</v>
      </c>
      <c r="B1610" t="s">
        <v>4016</v>
      </c>
      <c r="C1610" t="s">
        <v>2823</v>
      </c>
      <c r="D1610" t="s">
        <v>35</v>
      </c>
      <c r="E1610" t="s">
        <v>576</v>
      </c>
      <c r="F1610" t="s">
        <v>202</v>
      </c>
      <c r="H1610" s="11"/>
      <c r="I1610" t="s">
        <v>207</v>
      </c>
      <c r="M1610" t="s">
        <v>2821</v>
      </c>
      <c r="X1610" s="10"/>
      <c r="Y1610" s="10"/>
      <c r="AB1610" t="s">
        <v>4002</v>
      </c>
    </row>
    <row r="1611" spans="1:28" x14ac:dyDescent="0.25">
      <c r="A1611" t="s">
        <v>4017</v>
      </c>
      <c r="B1611" t="s">
        <v>4016</v>
      </c>
      <c r="C1611" t="s">
        <v>1213</v>
      </c>
      <c r="D1611" t="s">
        <v>35</v>
      </c>
      <c r="E1611" t="s">
        <v>559</v>
      </c>
      <c r="F1611" t="s">
        <v>202</v>
      </c>
      <c r="H1611" s="11"/>
      <c r="I1611" t="s">
        <v>207</v>
      </c>
      <c r="M1611" t="s">
        <v>2828</v>
      </c>
      <c r="X1611" s="10"/>
      <c r="Y1611" s="10"/>
      <c r="AB1611" t="s">
        <v>4002</v>
      </c>
    </row>
    <row r="1612" spans="1:28" x14ac:dyDescent="0.25">
      <c r="A1612" t="s">
        <v>4018</v>
      </c>
      <c r="B1612" t="s">
        <v>4019</v>
      </c>
      <c r="C1612" t="s">
        <v>1213</v>
      </c>
      <c r="D1612" t="s">
        <v>35</v>
      </c>
      <c r="E1612" t="s">
        <v>553</v>
      </c>
      <c r="F1612" t="s">
        <v>202</v>
      </c>
      <c r="H1612" s="11"/>
      <c r="I1612" t="s">
        <v>207</v>
      </c>
      <c r="M1612" t="s">
        <v>1152</v>
      </c>
      <c r="X1612" s="10"/>
      <c r="Y1612" s="10"/>
      <c r="AB1612" t="s">
        <v>4002</v>
      </c>
    </row>
    <row r="1613" spans="1:28" x14ac:dyDescent="0.25">
      <c r="A1613" t="s">
        <v>4020</v>
      </c>
      <c r="B1613" t="s">
        <v>578</v>
      </c>
      <c r="C1613" t="s">
        <v>1213</v>
      </c>
      <c r="D1613" t="s">
        <v>35</v>
      </c>
      <c r="E1613" t="s">
        <v>559</v>
      </c>
      <c r="F1613" t="s">
        <v>202</v>
      </c>
      <c r="H1613" s="11"/>
      <c r="I1613" t="s">
        <v>207</v>
      </c>
      <c r="M1613" t="s">
        <v>989</v>
      </c>
      <c r="S1613" t="s">
        <v>1101</v>
      </c>
      <c r="X1613" s="10"/>
      <c r="Y1613" s="10"/>
      <c r="AB1613" t="s">
        <v>4002</v>
      </c>
    </row>
    <row r="1614" spans="1:28" x14ac:dyDescent="0.25">
      <c r="A1614" t="s">
        <v>4021</v>
      </c>
      <c r="B1614" t="s">
        <v>2841</v>
      </c>
      <c r="C1614" t="s">
        <v>1581</v>
      </c>
      <c r="D1614" t="s">
        <v>35</v>
      </c>
      <c r="E1614" t="s">
        <v>563</v>
      </c>
      <c r="F1614" t="s">
        <v>202</v>
      </c>
      <c r="H1614" s="11"/>
      <c r="I1614" t="s">
        <v>207</v>
      </c>
      <c r="M1614" t="s">
        <v>2842</v>
      </c>
      <c r="X1614" s="10"/>
      <c r="Y1614" s="10"/>
      <c r="AB1614" t="s">
        <v>4002</v>
      </c>
    </row>
    <row r="1615" spans="1:28" x14ac:dyDescent="0.25">
      <c r="A1615" t="s">
        <v>4022</v>
      </c>
      <c r="B1615" t="s">
        <v>4019</v>
      </c>
      <c r="C1615" t="s">
        <v>1581</v>
      </c>
      <c r="D1615" t="s">
        <v>35</v>
      </c>
      <c r="E1615" t="s">
        <v>563</v>
      </c>
      <c r="F1615" t="s">
        <v>202</v>
      </c>
      <c r="H1615" s="11"/>
      <c r="I1615" t="s">
        <v>207</v>
      </c>
      <c r="M1615" t="s">
        <v>2842</v>
      </c>
      <c r="X1615" s="10"/>
      <c r="Y1615" s="10"/>
      <c r="AB1615" t="s">
        <v>4002</v>
      </c>
    </row>
    <row r="1616" spans="1:28" x14ac:dyDescent="0.25">
      <c r="A1616" t="s">
        <v>4023</v>
      </c>
      <c r="B1616" t="s">
        <v>449</v>
      </c>
      <c r="C1616" t="s">
        <v>1581</v>
      </c>
      <c r="D1616" t="s">
        <v>35</v>
      </c>
      <c r="E1616" t="s">
        <v>562</v>
      </c>
      <c r="F1616" t="s">
        <v>202</v>
      </c>
      <c r="H1616" s="11"/>
      <c r="I1616" t="s">
        <v>207</v>
      </c>
      <c r="M1616" t="s">
        <v>1152</v>
      </c>
      <c r="X1616" s="10"/>
      <c r="Y1616" s="10"/>
      <c r="AB1616" t="s">
        <v>4002</v>
      </c>
    </row>
    <row r="1617" spans="1:28" x14ac:dyDescent="0.25">
      <c r="A1617" t="s">
        <v>4024</v>
      </c>
      <c r="B1617" t="s">
        <v>578</v>
      </c>
      <c r="C1617" t="s">
        <v>2823</v>
      </c>
      <c r="D1617" t="s">
        <v>35</v>
      </c>
      <c r="E1617" t="s">
        <v>576</v>
      </c>
      <c r="F1617" t="s">
        <v>202</v>
      </c>
      <c r="H1617" s="11"/>
      <c r="I1617" t="s">
        <v>207</v>
      </c>
      <c r="M1617" t="s">
        <v>2828</v>
      </c>
      <c r="X1617" s="10"/>
      <c r="Y1617" s="10"/>
      <c r="AB1617" t="s">
        <v>4002</v>
      </c>
    </row>
    <row r="1618" spans="1:28" x14ac:dyDescent="0.25">
      <c r="A1618" t="s">
        <v>4025</v>
      </c>
      <c r="B1618" t="s">
        <v>3795</v>
      </c>
      <c r="C1618" t="s">
        <v>1590</v>
      </c>
      <c r="D1618" t="s">
        <v>35</v>
      </c>
      <c r="E1618" t="s">
        <v>560</v>
      </c>
      <c r="F1618" t="s">
        <v>202</v>
      </c>
      <c r="H1618" s="11"/>
      <c r="I1618" t="s">
        <v>207</v>
      </c>
      <c r="M1618" t="s">
        <v>1152</v>
      </c>
      <c r="X1618" s="10"/>
      <c r="Y1618" s="10"/>
      <c r="AB1618" t="s">
        <v>4002</v>
      </c>
    </row>
    <row r="1619" spans="1:28" x14ac:dyDescent="0.25">
      <c r="A1619" t="s">
        <v>4026</v>
      </c>
      <c r="B1619" t="s">
        <v>449</v>
      </c>
      <c r="C1619" t="s">
        <v>1581</v>
      </c>
      <c r="D1619" t="s">
        <v>35</v>
      </c>
      <c r="E1619" t="s">
        <v>554</v>
      </c>
      <c r="F1619" t="s">
        <v>202</v>
      </c>
      <c r="H1619" s="11"/>
      <c r="I1619" t="s">
        <v>207</v>
      </c>
      <c r="M1619" t="s">
        <v>1152</v>
      </c>
      <c r="X1619" s="10"/>
      <c r="Y1619" s="10"/>
      <c r="AB1619" t="s">
        <v>4002</v>
      </c>
    </row>
    <row r="1620" spans="1:28" x14ac:dyDescent="0.25">
      <c r="A1620" t="s">
        <v>4027</v>
      </c>
      <c r="B1620" t="s">
        <v>568</v>
      </c>
      <c r="C1620" t="s">
        <v>1590</v>
      </c>
      <c r="D1620" t="s">
        <v>35</v>
      </c>
      <c r="E1620" t="s">
        <v>955</v>
      </c>
      <c r="F1620" t="s">
        <v>202</v>
      </c>
      <c r="H1620" s="11"/>
      <c r="I1620" t="s">
        <v>207</v>
      </c>
      <c r="M1620" t="s">
        <v>2847</v>
      </c>
      <c r="S1620" t="s">
        <v>1099</v>
      </c>
      <c r="X1620" s="10"/>
      <c r="Y1620" s="10"/>
      <c r="AB1620" t="s">
        <v>4002</v>
      </c>
    </row>
    <row r="1621" spans="1:28" x14ac:dyDescent="0.25">
      <c r="A1621" t="s">
        <v>4028</v>
      </c>
      <c r="B1621" t="s">
        <v>4029</v>
      </c>
      <c r="C1621" t="s">
        <v>1591</v>
      </c>
      <c r="D1621" t="s">
        <v>35</v>
      </c>
      <c r="E1621" t="s">
        <v>566</v>
      </c>
      <c r="F1621" t="s">
        <v>202</v>
      </c>
      <c r="H1621" s="11"/>
      <c r="I1621" t="s">
        <v>207</v>
      </c>
      <c r="M1621" t="s">
        <v>2850</v>
      </c>
      <c r="S1621" t="s">
        <v>1099</v>
      </c>
      <c r="X1621" s="10"/>
      <c r="Y1621" s="10"/>
      <c r="AB1621" t="s">
        <v>4002</v>
      </c>
    </row>
    <row r="1622" spans="1:28" x14ac:dyDescent="0.25">
      <c r="A1622" t="s">
        <v>4030</v>
      </c>
      <c r="B1622" t="s">
        <v>2854</v>
      </c>
      <c r="C1622" t="s">
        <v>1279</v>
      </c>
      <c r="D1622" t="s">
        <v>35</v>
      </c>
      <c r="E1622" t="s">
        <v>622</v>
      </c>
      <c r="F1622" t="s">
        <v>202</v>
      </c>
      <c r="H1622" s="11"/>
      <c r="I1622" t="s">
        <v>207</v>
      </c>
      <c r="M1622" t="s">
        <v>2855</v>
      </c>
      <c r="S1622" t="s">
        <v>1103</v>
      </c>
      <c r="X1622" s="10"/>
      <c r="Y1622" s="10"/>
      <c r="AB1622" t="s">
        <v>4002</v>
      </c>
    </row>
    <row r="1623" spans="1:28" x14ac:dyDescent="0.25">
      <c r="A1623" t="s">
        <v>4031</v>
      </c>
      <c r="B1623" t="s">
        <v>571</v>
      </c>
      <c r="C1623" t="s">
        <v>1279</v>
      </c>
      <c r="D1623" t="s">
        <v>35</v>
      </c>
      <c r="E1623" t="s">
        <v>571</v>
      </c>
      <c r="F1623" t="s">
        <v>202</v>
      </c>
      <c r="H1623" s="11"/>
      <c r="I1623" t="s">
        <v>207</v>
      </c>
      <c r="M1623" t="s">
        <v>1152</v>
      </c>
      <c r="S1623" t="s">
        <v>1103</v>
      </c>
      <c r="X1623" s="10"/>
      <c r="Y1623" s="10"/>
      <c r="AB1623" t="s">
        <v>4002</v>
      </c>
    </row>
    <row r="1624" spans="1:28" x14ac:dyDescent="0.25">
      <c r="A1624" t="s">
        <v>4032</v>
      </c>
      <c r="B1624" t="s">
        <v>572</v>
      </c>
      <c r="C1624" t="s">
        <v>1575</v>
      </c>
      <c r="D1624" t="s">
        <v>35</v>
      </c>
      <c r="E1624" t="s">
        <v>572</v>
      </c>
      <c r="F1624" t="s">
        <v>202</v>
      </c>
      <c r="H1624" s="11"/>
      <c r="I1624" t="s">
        <v>207</v>
      </c>
      <c r="M1624" t="s">
        <v>2865</v>
      </c>
      <c r="S1624" t="s">
        <v>1103</v>
      </c>
      <c r="X1624" s="10"/>
      <c r="Y1624" s="10"/>
      <c r="AB1624" t="s">
        <v>4002</v>
      </c>
    </row>
    <row r="1625" spans="1:28" x14ac:dyDescent="0.25">
      <c r="A1625" t="s">
        <v>4033</v>
      </c>
      <c r="B1625" t="s">
        <v>4034</v>
      </c>
      <c r="C1625" t="s">
        <v>1339</v>
      </c>
      <c r="D1625" t="s">
        <v>35</v>
      </c>
      <c r="E1625" t="s">
        <v>559</v>
      </c>
      <c r="F1625" t="s">
        <v>202</v>
      </c>
      <c r="H1625" s="11"/>
      <c r="I1625" t="s">
        <v>207</v>
      </c>
      <c r="M1625" t="s">
        <v>2828</v>
      </c>
      <c r="S1625" t="s">
        <v>1107</v>
      </c>
      <c r="X1625" s="10"/>
      <c r="Y1625" s="10"/>
      <c r="AB1625" t="s">
        <v>4002</v>
      </c>
    </row>
    <row r="1626" spans="1:28" x14ac:dyDescent="0.25">
      <c r="A1626" t="s">
        <v>4035</v>
      </c>
      <c r="B1626" t="s">
        <v>559</v>
      </c>
      <c r="C1626" t="s">
        <v>1339</v>
      </c>
      <c r="D1626" t="s">
        <v>35</v>
      </c>
      <c r="E1626" t="s">
        <v>559</v>
      </c>
      <c r="F1626" t="s">
        <v>202</v>
      </c>
      <c r="H1626" s="11"/>
      <c r="I1626" t="s">
        <v>207</v>
      </c>
      <c r="M1626" t="s">
        <v>2828</v>
      </c>
      <c r="S1626" t="s">
        <v>1107</v>
      </c>
      <c r="X1626" s="10"/>
      <c r="Y1626" s="10"/>
      <c r="AB1626" t="s">
        <v>4002</v>
      </c>
    </row>
    <row r="1627" spans="1:28" x14ac:dyDescent="0.25">
      <c r="A1627" t="s">
        <v>4036</v>
      </c>
      <c r="B1627" t="s">
        <v>575</v>
      </c>
      <c r="C1627" t="s">
        <v>1212</v>
      </c>
      <c r="D1627" t="s">
        <v>35</v>
      </c>
      <c r="E1627" t="s">
        <v>575</v>
      </c>
      <c r="F1627" t="s">
        <v>202</v>
      </c>
      <c r="H1627" s="11"/>
      <c r="I1627" t="s">
        <v>207</v>
      </c>
      <c r="M1627" t="s">
        <v>580</v>
      </c>
      <c r="S1627" t="s">
        <v>1107</v>
      </c>
      <c r="X1627" s="10"/>
      <c r="Y1627" s="10"/>
      <c r="AB1627" t="s">
        <v>4002</v>
      </c>
    </row>
    <row r="1628" spans="1:28" x14ac:dyDescent="0.25">
      <c r="A1628" t="s">
        <v>4037</v>
      </c>
      <c r="B1628" t="s">
        <v>576</v>
      </c>
      <c r="C1628" t="s">
        <v>1339</v>
      </c>
      <c r="D1628" t="s">
        <v>35</v>
      </c>
      <c r="E1628" t="s">
        <v>576</v>
      </c>
      <c r="F1628" t="s">
        <v>202</v>
      </c>
      <c r="H1628" s="11"/>
      <c r="I1628" t="s">
        <v>207</v>
      </c>
      <c r="M1628" t="s">
        <v>2877</v>
      </c>
      <c r="S1628" t="s">
        <v>1107</v>
      </c>
      <c r="X1628" s="10"/>
      <c r="Y1628" s="10"/>
      <c r="AB1628" t="s">
        <v>4002</v>
      </c>
    </row>
    <row r="1629" spans="1:28" x14ac:dyDescent="0.25">
      <c r="A1629" t="s">
        <v>4038</v>
      </c>
      <c r="B1629" t="s">
        <v>578</v>
      </c>
      <c r="C1629" t="s">
        <v>1592</v>
      </c>
      <c r="D1629" t="s">
        <v>35</v>
      </c>
      <c r="E1629" t="s">
        <v>578</v>
      </c>
      <c r="F1629" t="s">
        <v>202</v>
      </c>
      <c r="H1629" s="11"/>
      <c r="I1629" t="s">
        <v>207</v>
      </c>
      <c r="M1629" t="s">
        <v>989</v>
      </c>
      <c r="S1629" t="s">
        <v>1107</v>
      </c>
      <c r="X1629" s="10"/>
      <c r="Y1629" s="10"/>
      <c r="AB1629" t="s">
        <v>4002</v>
      </c>
    </row>
    <row r="1630" spans="1:28" x14ac:dyDescent="0.25">
      <c r="A1630" t="s">
        <v>4039</v>
      </c>
      <c r="B1630" t="s">
        <v>568</v>
      </c>
      <c r="C1630" t="s">
        <v>1590</v>
      </c>
      <c r="D1630" t="s">
        <v>35</v>
      </c>
      <c r="E1630" t="s">
        <v>560</v>
      </c>
      <c r="F1630" t="s">
        <v>202</v>
      </c>
      <c r="H1630" s="11"/>
      <c r="I1630" t="s">
        <v>207</v>
      </c>
      <c r="M1630" t="s">
        <v>2850</v>
      </c>
      <c r="S1630" t="s">
        <v>1091</v>
      </c>
      <c r="X1630" s="10"/>
      <c r="Y1630" s="10"/>
      <c r="AB1630" t="s">
        <v>4002</v>
      </c>
    </row>
    <row r="1631" spans="1:28" x14ac:dyDescent="0.25">
      <c r="A1631" t="s">
        <v>4040</v>
      </c>
      <c r="B1631" t="s">
        <v>585</v>
      </c>
      <c r="C1631" t="s">
        <v>1285</v>
      </c>
      <c r="D1631" t="s">
        <v>35</v>
      </c>
      <c r="E1631" t="s">
        <v>585</v>
      </c>
      <c r="F1631" t="s">
        <v>202</v>
      </c>
      <c r="H1631" s="11"/>
      <c r="I1631" t="s">
        <v>207</v>
      </c>
      <c r="M1631" t="s">
        <v>2893</v>
      </c>
      <c r="S1631" t="s">
        <v>1113</v>
      </c>
      <c r="X1631" s="10"/>
      <c r="Y1631" s="10"/>
      <c r="AB1631" t="s">
        <v>4002</v>
      </c>
    </row>
    <row r="1632" spans="1:28" x14ac:dyDescent="0.25">
      <c r="A1632" t="s">
        <v>4041</v>
      </c>
      <c r="B1632" t="s">
        <v>2863</v>
      </c>
      <c r="C1632" t="s">
        <v>1593</v>
      </c>
      <c r="D1632" t="s">
        <v>35</v>
      </c>
      <c r="E1632" t="s">
        <v>587</v>
      </c>
      <c r="F1632" t="s">
        <v>202</v>
      </c>
      <c r="H1632" s="11"/>
      <c r="I1632" t="s">
        <v>207</v>
      </c>
      <c r="M1632" t="s">
        <v>530</v>
      </c>
      <c r="S1632" t="s">
        <v>1103</v>
      </c>
      <c r="X1632" s="10"/>
      <c r="Y1632" s="10"/>
      <c r="AB1632" t="s">
        <v>4002</v>
      </c>
    </row>
    <row r="1633" spans="1:28" x14ac:dyDescent="0.25">
      <c r="A1633" t="s">
        <v>4042</v>
      </c>
      <c r="B1633" t="s">
        <v>2863</v>
      </c>
      <c r="C1633" t="s">
        <v>1594</v>
      </c>
      <c r="D1633" t="s">
        <v>35</v>
      </c>
      <c r="E1633" t="s">
        <v>582</v>
      </c>
      <c r="F1633" t="s">
        <v>202</v>
      </c>
      <c r="H1633" s="11"/>
      <c r="I1633" t="s">
        <v>207</v>
      </c>
      <c r="M1633" t="s">
        <v>1012</v>
      </c>
      <c r="S1633" t="s">
        <v>1107</v>
      </c>
      <c r="X1633" s="10"/>
      <c r="Y1633" s="10"/>
      <c r="AB1633" t="s">
        <v>4002</v>
      </c>
    </row>
    <row r="1634" spans="1:28" x14ac:dyDescent="0.25">
      <c r="A1634" t="s">
        <v>4043</v>
      </c>
      <c r="B1634" t="s">
        <v>2863</v>
      </c>
      <c r="C1634" t="s">
        <v>4044</v>
      </c>
      <c r="D1634" t="s">
        <v>35</v>
      </c>
      <c r="E1634" t="s">
        <v>588</v>
      </c>
      <c r="F1634" t="s">
        <v>202</v>
      </c>
      <c r="H1634" s="11"/>
      <c r="I1634" t="s">
        <v>207</v>
      </c>
      <c r="M1634" t="s">
        <v>2912</v>
      </c>
      <c r="S1634" t="s">
        <v>1107</v>
      </c>
      <c r="X1634" s="10"/>
      <c r="Y1634" s="10"/>
      <c r="AB1634" t="s">
        <v>4002</v>
      </c>
    </row>
    <row r="1635" spans="1:28" x14ac:dyDescent="0.25">
      <c r="A1635" t="s">
        <v>4045</v>
      </c>
      <c r="B1635" t="s">
        <v>2863</v>
      </c>
      <c r="C1635" t="s">
        <v>1595</v>
      </c>
      <c r="D1635" t="s">
        <v>35</v>
      </c>
      <c r="E1635" t="s">
        <v>582</v>
      </c>
      <c r="F1635" t="s">
        <v>202</v>
      </c>
      <c r="H1635" s="11"/>
      <c r="I1635" t="s">
        <v>207</v>
      </c>
      <c r="M1635" t="s">
        <v>3307</v>
      </c>
      <c r="S1635" t="s">
        <v>1107</v>
      </c>
      <c r="X1635" s="10"/>
      <c r="Y1635" s="10"/>
      <c r="AB1635" t="s">
        <v>4002</v>
      </c>
    </row>
    <row r="1636" spans="1:28" x14ac:dyDescent="0.25">
      <c r="A1636" t="s">
        <v>4046</v>
      </c>
      <c r="B1636" t="s">
        <v>2863</v>
      </c>
      <c r="C1636" t="s">
        <v>1596</v>
      </c>
      <c r="D1636" t="s">
        <v>35</v>
      </c>
      <c r="E1636" t="s">
        <v>578</v>
      </c>
      <c r="F1636" t="s">
        <v>202</v>
      </c>
      <c r="H1636" s="11"/>
      <c r="I1636" t="s">
        <v>207</v>
      </c>
      <c r="M1636" t="s">
        <v>2912</v>
      </c>
      <c r="S1636" t="s">
        <v>1107</v>
      </c>
      <c r="X1636" s="10"/>
      <c r="Y1636" s="10"/>
      <c r="AB1636" t="s">
        <v>4002</v>
      </c>
    </row>
    <row r="1637" spans="1:28" x14ac:dyDescent="0.25">
      <c r="A1637" t="s">
        <v>4047</v>
      </c>
      <c r="B1637" t="s">
        <v>2863</v>
      </c>
      <c r="C1637" t="s">
        <v>1593</v>
      </c>
      <c r="D1637" t="s">
        <v>35</v>
      </c>
      <c r="E1637" t="s">
        <v>921</v>
      </c>
      <c r="F1637" t="s">
        <v>202</v>
      </c>
      <c r="H1637" s="11"/>
      <c r="I1637" t="s">
        <v>207</v>
      </c>
      <c r="M1637" t="s">
        <v>2850</v>
      </c>
      <c r="S1637" t="s">
        <v>1103</v>
      </c>
      <c r="X1637" s="10"/>
      <c r="Y1637" s="10"/>
      <c r="AB1637" t="s">
        <v>4002</v>
      </c>
    </row>
    <row r="1638" spans="1:28" x14ac:dyDescent="0.25">
      <c r="A1638" t="s">
        <v>4048</v>
      </c>
      <c r="B1638" t="s">
        <v>2863</v>
      </c>
      <c r="C1638" t="s">
        <v>1304</v>
      </c>
      <c r="D1638" t="s">
        <v>35</v>
      </c>
      <c r="E1638" t="s">
        <v>596</v>
      </c>
      <c r="F1638" t="s">
        <v>202</v>
      </c>
      <c r="H1638" s="11"/>
      <c r="I1638" t="s">
        <v>207</v>
      </c>
      <c r="M1638" t="s">
        <v>2926</v>
      </c>
      <c r="S1638" t="s">
        <v>1117</v>
      </c>
      <c r="X1638" s="10"/>
      <c r="Y1638" s="10"/>
      <c r="AB1638" t="s">
        <v>4002</v>
      </c>
    </row>
    <row r="1639" spans="1:28" x14ac:dyDescent="0.25">
      <c r="A1639" t="s">
        <v>4049</v>
      </c>
      <c r="B1639" t="s">
        <v>2863</v>
      </c>
      <c r="C1639" t="s">
        <v>1590</v>
      </c>
      <c r="D1639" t="s">
        <v>35</v>
      </c>
      <c r="E1639" t="s">
        <v>611</v>
      </c>
      <c r="F1639" t="s">
        <v>202</v>
      </c>
      <c r="H1639" s="11"/>
      <c r="I1639" t="s">
        <v>207</v>
      </c>
      <c r="M1639" t="s">
        <v>2847</v>
      </c>
      <c r="S1639" t="s">
        <v>1121</v>
      </c>
      <c r="X1639" s="10"/>
      <c r="Y1639" s="10"/>
      <c r="AB1639" t="s">
        <v>4002</v>
      </c>
    </row>
    <row r="1640" spans="1:28" x14ac:dyDescent="0.25">
      <c r="A1640" t="s">
        <v>4050</v>
      </c>
      <c r="B1640" t="s">
        <v>2863</v>
      </c>
      <c r="C1640" t="s">
        <v>1597</v>
      </c>
      <c r="D1640" t="s">
        <v>35</v>
      </c>
      <c r="E1640" t="s">
        <v>612</v>
      </c>
      <c r="F1640" t="s">
        <v>202</v>
      </c>
      <c r="H1640" s="11"/>
      <c r="I1640" t="s">
        <v>207</v>
      </c>
      <c r="M1640" t="s">
        <v>2961</v>
      </c>
      <c r="S1640" t="s">
        <v>1121</v>
      </c>
      <c r="X1640" s="10"/>
      <c r="Y1640" s="10"/>
      <c r="AB1640" t="s">
        <v>4002</v>
      </c>
    </row>
    <row r="1641" spans="1:28" x14ac:dyDescent="0.25">
      <c r="A1641" t="s">
        <v>4051</v>
      </c>
      <c r="B1641" t="s">
        <v>2863</v>
      </c>
      <c r="C1641" t="s">
        <v>1595</v>
      </c>
      <c r="D1641" t="s">
        <v>35</v>
      </c>
      <c r="E1641" t="s">
        <v>568</v>
      </c>
      <c r="F1641" t="s">
        <v>202</v>
      </c>
      <c r="H1641" s="11"/>
      <c r="I1641" t="s">
        <v>207</v>
      </c>
      <c r="M1641" t="s">
        <v>2850</v>
      </c>
      <c r="S1641" t="s">
        <v>1107</v>
      </c>
      <c r="X1641" s="10"/>
      <c r="Y1641" s="10"/>
      <c r="AB1641" t="s">
        <v>4002</v>
      </c>
    </row>
    <row r="1642" spans="1:28" x14ac:dyDescent="0.25">
      <c r="A1642" t="s">
        <v>4052</v>
      </c>
      <c r="B1642" t="s">
        <v>2863</v>
      </c>
      <c r="C1642" t="s">
        <v>1596</v>
      </c>
      <c r="D1642" t="s">
        <v>35</v>
      </c>
      <c r="E1642" t="s">
        <v>553</v>
      </c>
      <c r="F1642" t="s">
        <v>202</v>
      </c>
      <c r="H1642" s="11"/>
      <c r="I1642" t="s">
        <v>207</v>
      </c>
      <c r="M1642" t="s">
        <v>2828</v>
      </c>
      <c r="S1642" t="s">
        <v>1107</v>
      </c>
      <c r="X1642" s="10"/>
      <c r="Y1642" s="10"/>
      <c r="AB1642" t="s">
        <v>4002</v>
      </c>
    </row>
    <row r="1643" spans="1:28" x14ac:dyDescent="0.25">
      <c r="A1643" t="s">
        <v>4053</v>
      </c>
      <c r="B1643" t="s">
        <v>2863</v>
      </c>
      <c r="C1643" t="s">
        <v>1598</v>
      </c>
      <c r="D1643" t="s">
        <v>35</v>
      </c>
      <c r="E1643" t="s">
        <v>618</v>
      </c>
      <c r="F1643" t="s">
        <v>202</v>
      </c>
      <c r="H1643" s="11"/>
      <c r="I1643" t="s">
        <v>207</v>
      </c>
      <c r="M1643" t="s">
        <v>618</v>
      </c>
      <c r="S1643" t="s">
        <v>1117</v>
      </c>
      <c r="X1643" s="10"/>
      <c r="Y1643" s="10"/>
      <c r="AB1643" t="s">
        <v>4002</v>
      </c>
    </row>
    <row r="1644" spans="1:28" x14ac:dyDescent="0.25">
      <c r="A1644" t="s">
        <v>4054</v>
      </c>
      <c r="B1644" t="s">
        <v>2863</v>
      </c>
      <c r="C1644" t="s">
        <v>1279</v>
      </c>
      <c r="D1644" t="s">
        <v>35</v>
      </c>
      <c r="E1644" t="s">
        <v>603</v>
      </c>
      <c r="F1644" t="s">
        <v>202</v>
      </c>
      <c r="H1644" s="11"/>
      <c r="I1644" t="s">
        <v>207</v>
      </c>
      <c r="M1644" t="s">
        <v>3070</v>
      </c>
      <c r="S1644" t="s">
        <v>1103</v>
      </c>
      <c r="X1644" s="10"/>
      <c r="Y1644" s="10"/>
      <c r="AB1644" t="s">
        <v>4002</v>
      </c>
    </row>
    <row r="1645" spans="1:28" x14ac:dyDescent="0.25">
      <c r="A1645" t="s">
        <v>4055</v>
      </c>
      <c r="B1645" t="s">
        <v>2863</v>
      </c>
      <c r="C1645" t="s">
        <v>1590</v>
      </c>
      <c r="D1645" t="s">
        <v>35</v>
      </c>
      <c r="E1645" t="s">
        <v>591</v>
      </c>
      <c r="F1645" t="s">
        <v>202</v>
      </c>
      <c r="H1645" s="11"/>
      <c r="I1645" t="s">
        <v>207</v>
      </c>
      <c r="M1645" t="s">
        <v>4056</v>
      </c>
      <c r="S1645" t="s">
        <v>1117</v>
      </c>
      <c r="X1645" s="10"/>
      <c r="Y1645" s="10"/>
      <c r="AB1645" t="s">
        <v>4002</v>
      </c>
    </row>
    <row r="1646" spans="1:28" x14ac:dyDescent="0.25">
      <c r="A1646" t="s">
        <v>4057</v>
      </c>
      <c r="B1646" t="s">
        <v>2863</v>
      </c>
      <c r="C1646" t="s">
        <v>1593</v>
      </c>
      <c r="D1646" t="s">
        <v>35</v>
      </c>
      <c r="E1646" t="s">
        <v>619</v>
      </c>
      <c r="F1646" t="s">
        <v>202</v>
      </c>
      <c r="H1646" s="11"/>
      <c r="I1646" t="s">
        <v>207</v>
      </c>
      <c r="M1646" t="s">
        <v>2847</v>
      </c>
      <c r="S1646" t="s">
        <v>1117</v>
      </c>
      <c r="X1646" s="10"/>
      <c r="Y1646" s="10"/>
      <c r="AB1646" t="s">
        <v>4002</v>
      </c>
    </row>
    <row r="1647" spans="1:28" x14ac:dyDescent="0.25">
      <c r="A1647" t="s">
        <v>4058</v>
      </c>
      <c r="B1647" t="s">
        <v>2863</v>
      </c>
      <c r="C1647" t="s">
        <v>1596</v>
      </c>
      <c r="D1647" t="s">
        <v>35</v>
      </c>
      <c r="E1647" t="s">
        <v>623</v>
      </c>
      <c r="F1647" t="s">
        <v>202</v>
      </c>
      <c r="H1647" s="11"/>
      <c r="I1647" t="s">
        <v>207</v>
      </c>
      <c r="M1647" t="s">
        <v>2877</v>
      </c>
      <c r="S1647" t="s">
        <v>1107</v>
      </c>
      <c r="X1647" s="10"/>
      <c r="Y1647" s="10"/>
      <c r="AB1647" t="s">
        <v>4002</v>
      </c>
    </row>
    <row r="1648" spans="1:28" x14ac:dyDescent="0.25">
      <c r="A1648" t="s">
        <v>4059</v>
      </c>
      <c r="B1648" t="s">
        <v>2863</v>
      </c>
      <c r="C1648" t="s">
        <v>1596</v>
      </c>
      <c r="D1648" t="s">
        <v>35</v>
      </c>
      <c r="E1648" t="s">
        <v>568</v>
      </c>
      <c r="F1648" t="s">
        <v>202</v>
      </c>
      <c r="H1648" s="11"/>
      <c r="I1648" t="s">
        <v>207</v>
      </c>
      <c r="M1648" t="s">
        <v>2850</v>
      </c>
      <c r="S1648" t="s">
        <v>1107</v>
      </c>
      <c r="X1648" s="10"/>
      <c r="Y1648" s="10"/>
      <c r="AB1648" t="s">
        <v>4002</v>
      </c>
    </row>
    <row r="1649" spans="1:28" x14ac:dyDescent="0.25">
      <c r="A1649" t="s">
        <v>4060</v>
      </c>
      <c r="B1649" t="s">
        <v>2863</v>
      </c>
      <c r="C1649" t="s">
        <v>1590</v>
      </c>
      <c r="D1649" t="s">
        <v>35</v>
      </c>
      <c r="E1649" t="s">
        <v>624</v>
      </c>
      <c r="F1649" t="s">
        <v>202</v>
      </c>
      <c r="H1649" s="11"/>
      <c r="I1649" t="s">
        <v>207</v>
      </c>
      <c r="M1649" t="s">
        <v>1152</v>
      </c>
      <c r="S1649" t="s">
        <v>1117</v>
      </c>
      <c r="X1649" s="10"/>
      <c r="Y1649" s="10"/>
      <c r="AB1649" t="s">
        <v>4002</v>
      </c>
    </row>
    <row r="1650" spans="1:28" x14ac:dyDescent="0.25">
      <c r="A1650" t="s">
        <v>4061</v>
      </c>
      <c r="B1650" t="s">
        <v>2863</v>
      </c>
      <c r="C1650" t="s">
        <v>4044</v>
      </c>
      <c r="D1650" t="s">
        <v>35</v>
      </c>
      <c r="E1650" t="s">
        <v>578</v>
      </c>
      <c r="F1650" t="s">
        <v>202</v>
      </c>
      <c r="H1650" s="11"/>
      <c r="I1650" t="s">
        <v>207</v>
      </c>
      <c r="M1650" t="s">
        <v>2912</v>
      </c>
      <c r="S1650" t="s">
        <v>1111</v>
      </c>
      <c r="X1650" s="10"/>
      <c r="Y1650" s="10"/>
      <c r="AB1650" t="s">
        <v>4002</v>
      </c>
    </row>
    <row r="1651" spans="1:28" x14ac:dyDescent="0.25">
      <c r="A1651" t="s">
        <v>4062</v>
      </c>
      <c r="B1651" t="s">
        <v>2863</v>
      </c>
      <c r="C1651" t="s">
        <v>1279</v>
      </c>
      <c r="D1651" t="s">
        <v>35</v>
      </c>
      <c r="E1651" t="s">
        <v>598</v>
      </c>
      <c r="F1651" t="s">
        <v>202</v>
      </c>
      <c r="H1651" s="11"/>
      <c r="I1651" t="s">
        <v>207</v>
      </c>
      <c r="M1651" t="s">
        <v>2847</v>
      </c>
      <c r="S1651" t="s">
        <v>1103</v>
      </c>
      <c r="X1651" s="10"/>
      <c r="Y1651" s="10"/>
      <c r="AB1651" t="s">
        <v>4002</v>
      </c>
    </row>
    <row r="1652" spans="1:28" x14ac:dyDescent="0.25">
      <c r="A1652" t="s">
        <v>4063</v>
      </c>
      <c r="B1652" t="s">
        <v>2863</v>
      </c>
      <c r="C1652" t="s">
        <v>1596</v>
      </c>
      <c r="D1652" t="s">
        <v>35</v>
      </c>
      <c r="E1652" t="s">
        <v>637</v>
      </c>
      <c r="F1652" t="s">
        <v>202</v>
      </c>
      <c r="H1652" s="11"/>
      <c r="I1652" t="s">
        <v>207</v>
      </c>
      <c r="M1652" t="s">
        <v>2828</v>
      </c>
      <c r="S1652" t="s">
        <v>1111</v>
      </c>
      <c r="X1652" s="10"/>
      <c r="Y1652" s="10"/>
      <c r="AB1652" t="s">
        <v>4002</v>
      </c>
    </row>
    <row r="1653" spans="1:28" x14ac:dyDescent="0.25">
      <c r="A1653" t="s">
        <v>4064</v>
      </c>
      <c r="B1653" t="s">
        <v>2863</v>
      </c>
      <c r="C1653" t="s">
        <v>1599</v>
      </c>
      <c r="D1653" t="s">
        <v>35</v>
      </c>
      <c r="E1653" t="s">
        <v>578</v>
      </c>
      <c r="F1653" t="s">
        <v>202</v>
      </c>
      <c r="H1653" s="11"/>
      <c r="I1653" t="s">
        <v>207</v>
      </c>
      <c r="M1653" t="s">
        <v>2828</v>
      </c>
      <c r="S1653" t="s">
        <v>1111</v>
      </c>
      <c r="X1653" s="10"/>
      <c r="Y1653" s="10"/>
      <c r="AB1653" t="s">
        <v>4002</v>
      </c>
    </row>
    <row r="1654" spans="1:28" x14ac:dyDescent="0.25">
      <c r="A1654" t="s">
        <v>4065</v>
      </c>
      <c r="B1654" t="s">
        <v>2863</v>
      </c>
      <c r="C1654" t="s">
        <v>1596</v>
      </c>
      <c r="D1654" t="s">
        <v>35</v>
      </c>
      <c r="E1654" t="s">
        <v>654</v>
      </c>
      <c r="F1654" t="s">
        <v>202</v>
      </c>
      <c r="H1654" s="11"/>
      <c r="I1654" t="s">
        <v>207</v>
      </c>
      <c r="M1654" t="s">
        <v>2912</v>
      </c>
      <c r="S1654" t="s">
        <v>1111</v>
      </c>
      <c r="X1654" s="10"/>
      <c r="Y1654" s="10"/>
      <c r="AB1654" t="s">
        <v>4002</v>
      </c>
    </row>
    <row r="1655" spans="1:28" x14ac:dyDescent="0.25">
      <c r="A1655" t="s">
        <v>4066</v>
      </c>
      <c r="B1655" t="s">
        <v>2863</v>
      </c>
      <c r="C1655" t="s">
        <v>1600</v>
      </c>
      <c r="D1655" t="s">
        <v>35</v>
      </c>
      <c r="E1655" t="s">
        <v>657</v>
      </c>
      <c r="F1655" t="s">
        <v>202</v>
      </c>
      <c r="H1655" s="11"/>
      <c r="I1655" t="s">
        <v>207</v>
      </c>
      <c r="M1655" t="s">
        <v>2912</v>
      </c>
      <c r="S1655" t="s">
        <v>1111</v>
      </c>
      <c r="X1655" s="10"/>
      <c r="Y1655" s="10"/>
      <c r="AB1655" t="s">
        <v>4002</v>
      </c>
    </row>
    <row r="1656" spans="1:28" x14ac:dyDescent="0.25">
      <c r="A1656" t="s">
        <v>4067</v>
      </c>
      <c r="B1656" t="s">
        <v>2863</v>
      </c>
      <c r="C1656" t="s">
        <v>1601</v>
      </c>
      <c r="D1656" t="s">
        <v>35</v>
      </c>
      <c r="E1656" t="s">
        <v>574</v>
      </c>
      <c r="F1656" t="s">
        <v>202</v>
      </c>
      <c r="H1656" s="11"/>
      <c r="I1656" t="s">
        <v>207</v>
      </c>
      <c r="M1656" t="s">
        <v>2818</v>
      </c>
      <c r="S1656" t="s">
        <v>1123</v>
      </c>
      <c r="X1656" s="10"/>
      <c r="Y1656" s="10"/>
      <c r="AB1656" t="s">
        <v>4002</v>
      </c>
    </row>
    <row r="1657" spans="1:28" x14ac:dyDescent="0.25">
      <c r="A1657" t="s">
        <v>4068</v>
      </c>
      <c r="B1657" t="s">
        <v>2863</v>
      </c>
      <c r="C1657" t="s">
        <v>1601</v>
      </c>
      <c r="D1657" t="s">
        <v>35</v>
      </c>
      <c r="E1657" t="s">
        <v>611</v>
      </c>
      <c r="F1657" t="s">
        <v>202</v>
      </c>
      <c r="H1657" s="11"/>
      <c r="I1657" t="s">
        <v>207</v>
      </c>
      <c r="M1657" t="s">
        <v>2847</v>
      </c>
      <c r="S1657" t="s">
        <v>1121</v>
      </c>
      <c r="X1657" s="10"/>
      <c r="Y1657" s="10"/>
      <c r="AB1657" t="s">
        <v>4002</v>
      </c>
    </row>
    <row r="1658" spans="1:28" x14ac:dyDescent="0.25">
      <c r="A1658" t="s">
        <v>4069</v>
      </c>
      <c r="B1658" t="s">
        <v>2863</v>
      </c>
      <c r="C1658" t="s">
        <v>1601</v>
      </c>
      <c r="D1658" t="s">
        <v>35</v>
      </c>
      <c r="E1658" t="s">
        <v>565</v>
      </c>
      <c r="F1658" t="s">
        <v>202</v>
      </c>
      <c r="H1658" s="11"/>
      <c r="I1658" t="s">
        <v>207</v>
      </c>
      <c r="M1658" t="s">
        <v>2847</v>
      </c>
      <c r="S1658" t="s">
        <v>1121</v>
      </c>
      <c r="X1658" s="10"/>
      <c r="Y1658" s="10"/>
      <c r="AB1658" t="s">
        <v>4002</v>
      </c>
    </row>
    <row r="1659" spans="1:28" x14ac:dyDescent="0.25">
      <c r="A1659" t="s">
        <v>4070</v>
      </c>
      <c r="B1659" t="s">
        <v>2863</v>
      </c>
      <c r="C1659" t="s">
        <v>1601</v>
      </c>
      <c r="D1659" t="s">
        <v>35</v>
      </c>
      <c r="E1659" t="s">
        <v>609</v>
      </c>
      <c r="F1659" t="s">
        <v>202</v>
      </c>
      <c r="H1659" s="11"/>
      <c r="I1659" t="s">
        <v>207</v>
      </c>
      <c r="M1659" t="s">
        <v>2818</v>
      </c>
      <c r="S1659" t="s">
        <v>1121</v>
      </c>
      <c r="X1659" s="10"/>
      <c r="Y1659" s="10"/>
      <c r="AB1659" t="s">
        <v>4002</v>
      </c>
    </row>
    <row r="1660" spans="1:28" x14ac:dyDescent="0.25">
      <c r="A1660" t="s">
        <v>4071</v>
      </c>
      <c r="B1660" t="s">
        <v>2863</v>
      </c>
      <c r="C1660" t="s">
        <v>1600</v>
      </c>
      <c r="D1660" t="s">
        <v>35</v>
      </c>
      <c r="F1660" t="s">
        <v>202</v>
      </c>
      <c r="H1660" s="11"/>
      <c r="I1660" t="s">
        <v>207</v>
      </c>
      <c r="M1660" t="s">
        <v>3085</v>
      </c>
      <c r="S1660" t="s">
        <v>1123</v>
      </c>
      <c r="X1660" s="10"/>
      <c r="Y1660" s="10"/>
      <c r="AB1660" t="s">
        <v>4002</v>
      </c>
    </row>
    <row r="1661" spans="1:28" x14ac:dyDescent="0.25">
      <c r="A1661" t="s">
        <v>4072</v>
      </c>
      <c r="B1661" t="s">
        <v>2863</v>
      </c>
      <c r="C1661" t="s">
        <v>1602</v>
      </c>
      <c r="D1661" t="s">
        <v>35</v>
      </c>
      <c r="E1661" t="s">
        <v>640</v>
      </c>
      <c r="F1661" t="s">
        <v>202</v>
      </c>
      <c r="H1661" s="11"/>
      <c r="I1661" t="s">
        <v>207</v>
      </c>
      <c r="M1661" t="s">
        <v>1005</v>
      </c>
      <c r="S1661" t="s">
        <v>1111</v>
      </c>
      <c r="X1661" s="10"/>
      <c r="Y1661" s="10"/>
      <c r="AB1661" t="s">
        <v>4002</v>
      </c>
    </row>
    <row r="1662" spans="1:28" x14ac:dyDescent="0.25">
      <c r="A1662" t="s">
        <v>4073</v>
      </c>
      <c r="B1662" t="s">
        <v>2863</v>
      </c>
      <c r="C1662" t="s">
        <v>1603</v>
      </c>
      <c r="D1662" t="s">
        <v>35</v>
      </c>
      <c r="E1662" t="s">
        <v>451</v>
      </c>
      <c r="F1662" t="s">
        <v>202</v>
      </c>
      <c r="H1662" s="11"/>
      <c r="I1662" t="s">
        <v>207</v>
      </c>
      <c r="M1662" t="s">
        <v>2850</v>
      </c>
      <c r="S1662" t="s">
        <v>1111</v>
      </c>
      <c r="X1662" s="10"/>
      <c r="Y1662" s="10"/>
      <c r="AB1662" t="s">
        <v>4002</v>
      </c>
    </row>
    <row r="1663" spans="1:28" x14ac:dyDescent="0.25">
      <c r="A1663" t="s">
        <v>4074</v>
      </c>
      <c r="B1663" t="s">
        <v>2863</v>
      </c>
      <c r="C1663" t="s">
        <v>1600</v>
      </c>
      <c r="D1663" t="s">
        <v>35</v>
      </c>
      <c r="E1663" t="s">
        <v>664</v>
      </c>
      <c r="F1663" t="s">
        <v>202</v>
      </c>
      <c r="H1663" s="11"/>
      <c r="I1663" t="s">
        <v>207</v>
      </c>
      <c r="M1663" t="s">
        <v>3092</v>
      </c>
      <c r="S1663" t="s">
        <v>1111</v>
      </c>
      <c r="X1663" s="10"/>
      <c r="Y1663" s="10"/>
      <c r="AB1663" t="s">
        <v>4002</v>
      </c>
    </row>
    <row r="1664" spans="1:28" x14ac:dyDescent="0.25">
      <c r="A1664" t="s">
        <v>4075</v>
      </c>
      <c r="B1664" t="s">
        <v>2863</v>
      </c>
      <c r="C1664" t="s">
        <v>1600</v>
      </c>
      <c r="D1664" t="s">
        <v>35</v>
      </c>
      <c r="E1664" t="s">
        <v>674</v>
      </c>
      <c r="F1664" t="s">
        <v>202</v>
      </c>
      <c r="H1664" s="11"/>
      <c r="I1664" t="s">
        <v>207</v>
      </c>
      <c r="M1664" t="s">
        <v>3108</v>
      </c>
      <c r="S1664" t="s">
        <v>1123</v>
      </c>
      <c r="X1664" s="10"/>
      <c r="Y1664" s="10"/>
      <c r="AB1664" t="s">
        <v>4002</v>
      </c>
    </row>
    <row r="1665" spans="1:28" x14ac:dyDescent="0.25">
      <c r="A1665" t="s">
        <v>4076</v>
      </c>
      <c r="B1665" t="s">
        <v>2863</v>
      </c>
      <c r="C1665" t="s">
        <v>1600</v>
      </c>
      <c r="D1665" t="s">
        <v>35</v>
      </c>
      <c r="E1665" t="s">
        <v>956</v>
      </c>
      <c r="F1665" t="s">
        <v>202</v>
      </c>
      <c r="H1665" s="11"/>
      <c r="I1665" t="s">
        <v>207</v>
      </c>
      <c r="M1665" t="s">
        <v>956</v>
      </c>
      <c r="S1665" t="s">
        <v>1123</v>
      </c>
      <c r="X1665" s="10"/>
      <c r="Y1665" s="10"/>
      <c r="AB1665" t="s">
        <v>4002</v>
      </c>
    </row>
    <row r="1666" spans="1:28" x14ac:dyDescent="0.25">
      <c r="A1666" t="s">
        <v>4077</v>
      </c>
      <c r="B1666" t="s">
        <v>2863</v>
      </c>
      <c r="C1666" t="s">
        <v>1600</v>
      </c>
      <c r="D1666" t="s">
        <v>35</v>
      </c>
      <c r="E1666" t="s">
        <v>669</v>
      </c>
      <c r="F1666" t="s">
        <v>202</v>
      </c>
      <c r="H1666" s="11"/>
      <c r="I1666" t="s">
        <v>207</v>
      </c>
      <c r="M1666" t="s">
        <v>669</v>
      </c>
      <c r="S1666" t="s">
        <v>1123</v>
      </c>
      <c r="X1666" s="10"/>
      <c r="Y1666" s="10"/>
      <c r="AB1666" t="s">
        <v>4002</v>
      </c>
    </row>
    <row r="1667" spans="1:28" x14ac:dyDescent="0.25">
      <c r="A1667" t="s">
        <v>4078</v>
      </c>
      <c r="B1667" t="s">
        <v>2863</v>
      </c>
      <c r="C1667" t="s">
        <v>1600</v>
      </c>
      <c r="D1667" t="s">
        <v>35</v>
      </c>
      <c r="E1667" t="s">
        <v>691</v>
      </c>
      <c r="F1667" t="s">
        <v>202</v>
      </c>
      <c r="H1667" s="11"/>
      <c r="I1667" t="s">
        <v>207</v>
      </c>
      <c r="M1667" t="s">
        <v>3143</v>
      </c>
      <c r="S1667" t="s">
        <v>1123</v>
      </c>
      <c r="X1667" s="10"/>
      <c r="Y1667" s="10"/>
      <c r="AB1667" t="s">
        <v>4002</v>
      </c>
    </row>
    <row r="1668" spans="1:28" x14ac:dyDescent="0.25">
      <c r="A1668" t="s">
        <v>4079</v>
      </c>
      <c r="B1668" t="s">
        <v>2863</v>
      </c>
      <c r="C1668" t="s">
        <v>1600</v>
      </c>
      <c r="D1668" t="s">
        <v>35</v>
      </c>
      <c r="E1668" t="s">
        <v>670</v>
      </c>
      <c r="F1668" t="s">
        <v>202</v>
      </c>
      <c r="H1668" s="11"/>
      <c r="I1668" t="s">
        <v>207</v>
      </c>
      <c r="M1668" t="s">
        <v>3102</v>
      </c>
      <c r="S1668" t="s">
        <v>1123</v>
      </c>
      <c r="X1668" s="10"/>
      <c r="Y1668" s="10"/>
      <c r="AB1668" t="s">
        <v>4002</v>
      </c>
    </row>
    <row r="1669" spans="1:28" x14ac:dyDescent="0.25">
      <c r="A1669" t="s">
        <v>4080</v>
      </c>
      <c r="B1669" t="s">
        <v>2863</v>
      </c>
      <c r="C1669" t="s">
        <v>1600</v>
      </c>
      <c r="D1669" t="s">
        <v>35</v>
      </c>
      <c r="E1669" t="s">
        <v>698</v>
      </c>
      <c r="F1669" t="s">
        <v>202</v>
      </c>
      <c r="H1669" s="11"/>
      <c r="I1669" t="s">
        <v>207</v>
      </c>
      <c r="M1669" t="s">
        <v>3161</v>
      </c>
      <c r="S1669" t="s">
        <v>1123</v>
      </c>
      <c r="X1669" s="10"/>
      <c r="Y1669" s="10"/>
      <c r="AB1669" t="s">
        <v>4002</v>
      </c>
    </row>
    <row r="1670" spans="1:28" x14ac:dyDescent="0.25">
      <c r="A1670" t="s">
        <v>4081</v>
      </c>
      <c r="B1670" t="s">
        <v>2863</v>
      </c>
      <c r="C1670" t="s">
        <v>1596</v>
      </c>
      <c r="D1670" t="s">
        <v>35</v>
      </c>
      <c r="E1670" t="s">
        <v>728</v>
      </c>
      <c r="F1670" t="s">
        <v>202</v>
      </c>
      <c r="H1670" s="11"/>
      <c r="I1670" t="s">
        <v>207</v>
      </c>
      <c r="M1670" t="s">
        <v>2912</v>
      </c>
      <c r="S1670" t="s">
        <v>1111</v>
      </c>
      <c r="X1670" s="10"/>
      <c r="Y1670" s="10"/>
      <c r="AB1670" t="s">
        <v>4002</v>
      </c>
    </row>
    <row r="1671" spans="1:28" x14ac:dyDescent="0.25">
      <c r="A1671" t="s">
        <v>4082</v>
      </c>
      <c r="B1671" t="s">
        <v>2863</v>
      </c>
      <c r="C1671" t="s">
        <v>1600</v>
      </c>
      <c r="D1671" t="s">
        <v>35</v>
      </c>
      <c r="E1671" t="s">
        <v>622</v>
      </c>
      <c r="F1671" t="s">
        <v>202</v>
      </c>
      <c r="H1671" s="11"/>
      <c r="I1671" t="s">
        <v>207</v>
      </c>
      <c r="M1671" t="s">
        <v>2912</v>
      </c>
      <c r="S1671" t="s">
        <v>1111</v>
      </c>
      <c r="X1671" s="10"/>
      <c r="Y1671" s="10"/>
      <c r="AB1671" t="s">
        <v>4002</v>
      </c>
    </row>
    <row r="1672" spans="1:28" x14ac:dyDescent="0.25">
      <c r="A1672" t="s">
        <v>4083</v>
      </c>
      <c r="B1672" t="s">
        <v>2863</v>
      </c>
      <c r="C1672" t="s">
        <v>1602</v>
      </c>
      <c r="D1672" t="s">
        <v>35</v>
      </c>
      <c r="E1672" t="s">
        <v>754</v>
      </c>
      <c r="F1672" t="s">
        <v>202</v>
      </c>
      <c r="H1672" s="11"/>
      <c r="I1672" t="s">
        <v>207</v>
      </c>
      <c r="M1672" t="s">
        <v>3359</v>
      </c>
      <c r="S1672" t="s">
        <v>1139</v>
      </c>
      <c r="X1672" s="10"/>
      <c r="Y1672" s="10"/>
      <c r="AB1672" t="s">
        <v>4002</v>
      </c>
    </row>
    <row r="1673" spans="1:28" x14ac:dyDescent="0.25">
      <c r="A1673" t="s">
        <v>4084</v>
      </c>
      <c r="B1673" t="s">
        <v>2863</v>
      </c>
      <c r="C1673" t="s">
        <v>1596</v>
      </c>
      <c r="D1673" t="s">
        <v>35</v>
      </c>
      <c r="E1673" t="s">
        <v>559</v>
      </c>
      <c r="F1673" t="s">
        <v>202</v>
      </c>
      <c r="H1673" s="11"/>
      <c r="I1673" t="s">
        <v>207</v>
      </c>
      <c r="M1673" t="s">
        <v>2897</v>
      </c>
      <c r="S1673" t="s">
        <v>1111</v>
      </c>
      <c r="X1673" s="10"/>
      <c r="Y1673" s="10"/>
      <c r="AB1673" t="s">
        <v>4002</v>
      </c>
    </row>
    <row r="1674" spans="1:28" x14ac:dyDescent="0.25">
      <c r="A1674" t="s">
        <v>4085</v>
      </c>
      <c r="B1674" t="s">
        <v>2863</v>
      </c>
      <c r="C1674" t="s">
        <v>2807</v>
      </c>
      <c r="D1674" t="s">
        <v>35</v>
      </c>
      <c r="E1674" t="s">
        <v>957</v>
      </c>
      <c r="F1674" t="s">
        <v>202</v>
      </c>
      <c r="H1674" s="11"/>
      <c r="I1674" t="s">
        <v>207</v>
      </c>
      <c r="M1674" t="s">
        <v>2906</v>
      </c>
      <c r="S1674" t="s">
        <v>1139</v>
      </c>
      <c r="X1674" s="10"/>
      <c r="Y1674" s="10"/>
      <c r="AB1674" t="s">
        <v>4002</v>
      </c>
    </row>
    <row r="1675" spans="1:28" x14ac:dyDescent="0.25">
      <c r="A1675" t="s">
        <v>4086</v>
      </c>
      <c r="B1675" t="s">
        <v>578</v>
      </c>
      <c r="C1675" t="s">
        <v>1487</v>
      </c>
      <c r="D1675" t="s">
        <v>35</v>
      </c>
      <c r="F1675" t="s">
        <v>202</v>
      </c>
      <c r="H1675" s="11"/>
      <c r="I1675" t="s">
        <v>207</v>
      </c>
      <c r="M1675" t="s">
        <v>989</v>
      </c>
      <c r="S1675" t="s">
        <v>1143</v>
      </c>
      <c r="X1675" s="10"/>
      <c r="Y1675" s="10"/>
      <c r="AB1675" t="s">
        <v>4002</v>
      </c>
    </row>
    <row r="1676" spans="1:28" x14ac:dyDescent="0.25">
      <c r="A1676" t="s">
        <v>4087</v>
      </c>
      <c r="B1676" t="s">
        <v>4088</v>
      </c>
      <c r="C1676" t="s">
        <v>2807</v>
      </c>
      <c r="D1676" t="s">
        <v>35</v>
      </c>
      <c r="E1676" t="s">
        <v>888</v>
      </c>
      <c r="F1676" t="s">
        <v>202</v>
      </c>
      <c r="H1676" s="11"/>
      <c r="I1676" t="s">
        <v>207</v>
      </c>
      <c r="M1676" t="s">
        <v>2145</v>
      </c>
      <c r="S1676" t="s">
        <v>1143</v>
      </c>
      <c r="X1676" s="10"/>
      <c r="Y1676" s="10"/>
      <c r="AB1676" t="s">
        <v>4002</v>
      </c>
    </row>
    <row r="1677" spans="1:28" x14ac:dyDescent="0.25">
      <c r="A1677" t="s">
        <v>4089</v>
      </c>
      <c r="B1677" t="s">
        <v>2863</v>
      </c>
      <c r="C1677" t="s">
        <v>1450</v>
      </c>
      <c r="D1677" t="s">
        <v>35</v>
      </c>
      <c r="E1677" t="s">
        <v>892</v>
      </c>
      <c r="F1677" t="s">
        <v>202</v>
      </c>
      <c r="H1677" s="11"/>
      <c r="I1677" t="s">
        <v>207</v>
      </c>
      <c r="M1677" t="s">
        <v>3675</v>
      </c>
      <c r="S1677" t="s">
        <v>1143</v>
      </c>
      <c r="X1677" s="10"/>
      <c r="Y1677" s="10"/>
      <c r="AB1677" t="s">
        <v>4002</v>
      </c>
    </row>
    <row r="1678" spans="1:28" x14ac:dyDescent="0.25">
      <c r="A1678" t="s">
        <v>4090</v>
      </c>
      <c r="B1678" t="s">
        <v>958</v>
      </c>
      <c r="C1678" t="s">
        <v>1220</v>
      </c>
      <c r="D1678" t="s">
        <v>35</v>
      </c>
      <c r="E1678" t="s">
        <v>899</v>
      </c>
      <c r="F1678" t="s">
        <v>202</v>
      </c>
      <c r="H1678" s="11"/>
      <c r="I1678" t="s">
        <v>207</v>
      </c>
      <c r="M1678" t="s">
        <v>3693</v>
      </c>
      <c r="X1678" s="10"/>
      <c r="Y1678" s="10"/>
      <c r="AB1678" t="s">
        <v>4002</v>
      </c>
    </row>
    <row r="1679" spans="1:28" x14ac:dyDescent="0.25">
      <c r="A1679" t="s">
        <v>4091</v>
      </c>
      <c r="B1679" t="s">
        <v>4092</v>
      </c>
      <c r="C1679" t="s">
        <v>2807</v>
      </c>
      <c r="D1679" t="s">
        <v>35</v>
      </c>
      <c r="E1679" t="s">
        <v>758</v>
      </c>
      <c r="F1679" t="s">
        <v>202</v>
      </c>
      <c r="H1679" s="11"/>
      <c r="I1679" t="s">
        <v>207</v>
      </c>
      <c r="M1679" t="s">
        <v>3348</v>
      </c>
      <c r="X1679" s="10"/>
      <c r="Y1679" s="10"/>
      <c r="AB1679" t="s">
        <v>4002</v>
      </c>
    </row>
    <row r="1680" spans="1:28" x14ac:dyDescent="0.25">
      <c r="A1680" t="s">
        <v>4093</v>
      </c>
      <c r="B1680" t="s">
        <v>637</v>
      </c>
      <c r="C1680" t="s">
        <v>1487</v>
      </c>
      <c r="D1680" t="s">
        <v>35</v>
      </c>
      <c r="E1680" t="s">
        <v>890</v>
      </c>
      <c r="F1680" t="s">
        <v>202</v>
      </c>
      <c r="H1680" s="11"/>
      <c r="I1680" t="s">
        <v>207</v>
      </c>
      <c r="M1680" t="s">
        <v>2828</v>
      </c>
      <c r="X1680" s="10"/>
      <c r="Y1680" s="10"/>
      <c r="AB1680" t="s">
        <v>4002</v>
      </c>
    </row>
    <row r="1681" spans="1:28" x14ac:dyDescent="0.25">
      <c r="A1681" t="s">
        <v>4094</v>
      </c>
      <c r="B1681" t="s">
        <v>2849</v>
      </c>
      <c r="C1681" t="s">
        <v>1220</v>
      </c>
      <c r="D1681" t="s">
        <v>35</v>
      </c>
      <c r="E1681" t="s">
        <v>41</v>
      </c>
      <c r="F1681" t="s">
        <v>202</v>
      </c>
      <c r="H1681" s="11"/>
      <c r="I1681" t="s">
        <v>207</v>
      </c>
      <c r="M1681" t="s">
        <v>940</v>
      </c>
      <c r="X1681" s="10"/>
      <c r="Y1681" s="10"/>
      <c r="AB1681" t="s">
        <v>4002</v>
      </c>
    </row>
    <row r="1682" spans="1:28" x14ac:dyDescent="0.25">
      <c r="A1682" t="s">
        <v>4095</v>
      </c>
      <c r="B1682" t="s">
        <v>620</v>
      </c>
      <c r="C1682" t="s">
        <v>1220</v>
      </c>
      <c r="D1682" t="s">
        <v>35</v>
      </c>
      <c r="E1682" t="s">
        <v>902</v>
      </c>
      <c r="F1682" t="s">
        <v>202</v>
      </c>
      <c r="H1682" s="11"/>
      <c r="I1682" t="s">
        <v>207</v>
      </c>
      <c r="M1682" t="s">
        <v>3705</v>
      </c>
      <c r="S1682" t="s">
        <v>1145</v>
      </c>
      <c r="X1682" s="10"/>
      <c r="Y1682" s="10"/>
      <c r="AB1682" t="s">
        <v>4002</v>
      </c>
    </row>
    <row r="1683" spans="1:28" x14ac:dyDescent="0.25">
      <c r="A1683" t="s">
        <v>4096</v>
      </c>
      <c r="B1683" t="s">
        <v>2849</v>
      </c>
      <c r="C1683" t="s">
        <v>1604</v>
      </c>
      <c r="D1683" t="s">
        <v>35</v>
      </c>
      <c r="E1683" t="s">
        <v>958</v>
      </c>
      <c r="F1683" t="s">
        <v>202</v>
      </c>
      <c r="H1683" s="11"/>
      <c r="I1683" t="s">
        <v>207</v>
      </c>
      <c r="M1683" t="s">
        <v>4097</v>
      </c>
      <c r="X1683" s="10"/>
      <c r="Y1683" s="10"/>
      <c r="AB1683" t="s">
        <v>4002</v>
      </c>
    </row>
    <row r="1684" spans="1:28" x14ac:dyDescent="0.25">
      <c r="A1684" t="s">
        <v>4098</v>
      </c>
      <c r="B1684" t="s">
        <v>620</v>
      </c>
      <c r="C1684" t="s">
        <v>2807</v>
      </c>
      <c r="D1684" t="s">
        <v>35</v>
      </c>
      <c r="E1684" t="s">
        <v>557</v>
      </c>
      <c r="F1684" t="s">
        <v>202</v>
      </c>
      <c r="H1684" s="11"/>
      <c r="I1684" t="s">
        <v>207</v>
      </c>
      <c r="M1684" t="s">
        <v>2961</v>
      </c>
      <c r="X1684" s="10"/>
      <c r="Y1684" s="10"/>
      <c r="AB1684" t="s">
        <v>4002</v>
      </c>
    </row>
    <row r="1685" spans="1:28" x14ac:dyDescent="0.25">
      <c r="A1685" t="s">
        <v>4099</v>
      </c>
      <c r="B1685" t="s">
        <v>3778</v>
      </c>
      <c r="C1685" t="s">
        <v>1605</v>
      </c>
      <c r="D1685" t="s">
        <v>35</v>
      </c>
      <c r="E1685" t="s">
        <v>605</v>
      </c>
      <c r="F1685" t="s">
        <v>202</v>
      </c>
      <c r="H1685" s="11"/>
      <c r="I1685" t="s">
        <v>207</v>
      </c>
      <c r="M1685" t="s">
        <v>2850</v>
      </c>
      <c r="S1685" t="s">
        <v>1143</v>
      </c>
      <c r="X1685" s="10"/>
      <c r="Y1685" s="10"/>
      <c r="AB1685" t="s">
        <v>4002</v>
      </c>
    </row>
    <row r="1686" spans="1:28" x14ac:dyDescent="0.25">
      <c r="A1686" t="s">
        <v>4100</v>
      </c>
      <c r="B1686" t="s">
        <v>4101</v>
      </c>
      <c r="C1686" t="s">
        <v>1514</v>
      </c>
      <c r="D1686" t="s">
        <v>35</v>
      </c>
      <c r="F1686" t="s">
        <v>202</v>
      </c>
      <c r="H1686" s="11"/>
      <c r="I1686" t="s">
        <v>207</v>
      </c>
      <c r="M1686" t="s">
        <v>2850</v>
      </c>
      <c r="S1686" t="s">
        <v>1143</v>
      </c>
      <c r="X1686" s="10"/>
      <c r="Y1686" s="10"/>
      <c r="AB1686" t="s">
        <v>4002</v>
      </c>
    </row>
    <row r="1687" spans="1:28" x14ac:dyDescent="0.25">
      <c r="A1687" t="s">
        <v>4102</v>
      </c>
      <c r="B1687" t="s">
        <v>2849</v>
      </c>
      <c r="C1687" t="s">
        <v>1606</v>
      </c>
      <c r="D1687" t="s">
        <v>35</v>
      </c>
      <c r="F1687" t="s">
        <v>202</v>
      </c>
      <c r="H1687" s="11"/>
      <c r="I1687" t="s">
        <v>207</v>
      </c>
      <c r="X1687" s="10"/>
      <c r="Y1687" s="10"/>
      <c r="AB1687" t="s">
        <v>4103</v>
      </c>
    </row>
    <row r="1688" spans="1:28" x14ac:dyDescent="0.25">
      <c r="A1688" t="s">
        <v>4104</v>
      </c>
      <c r="B1688" t="s">
        <v>405</v>
      </c>
      <c r="C1688" t="s">
        <v>4105</v>
      </c>
      <c r="D1688" t="s">
        <v>436</v>
      </c>
      <c r="E1688" t="s">
        <v>477</v>
      </c>
      <c r="F1688" t="s">
        <v>202</v>
      </c>
      <c r="H1688" s="11"/>
      <c r="I1688" t="s">
        <v>207</v>
      </c>
      <c r="M1688" t="s">
        <v>2036</v>
      </c>
      <c r="S1688" t="s">
        <v>1149</v>
      </c>
      <c r="X1688" s="10"/>
      <c r="Y1688" s="10"/>
      <c r="AB1688" t="s">
        <v>2808</v>
      </c>
    </row>
    <row r="1689" spans="1:28" x14ac:dyDescent="0.25">
      <c r="A1689" t="s">
        <v>4106</v>
      </c>
      <c r="B1689" t="s">
        <v>405</v>
      </c>
      <c r="C1689" t="s">
        <v>4105</v>
      </c>
      <c r="D1689" t="s">
        <v>436</v>
      </c>
      <c r="E1689" t="s">
        <v>480</v>
      </c>
      <c r="F1689" t="s">
        <v>202</v>
      </c>
      <c r="H1689" s="11"/>
      <c r="I1689" t="s">
        <v>207</v>
      </c>
      <c r="M1689" t="s">
        <v>1018</v>
      </c>
      <c r="S1689" t="s">
        <v>1149</v>
      </c>
      <c r="X1689" s="10"/>
      <c r="Y1689" s="10"/>
      <c r="AB1689" t="s">
        <v>2808</v>
      </c>
    </row>
    <row r="1690" spans="1:28" x14ac:dyDescent="0.25">
      <c r="A1690" t="s">
        <v>4107</v>
      </c>
      <c r="B1690" t="s">
        <v>405</v>
      </c>
      <c r="C1690" t="s">
        <v>4105</v>
      </c>
      <c r="D1690" t="s">
        <v>436</v>
      </c>
      <c r="F1690" t="s">
        <v>202</v>
      </c>
      <c r="H1690" s="11"/>
      <c r="I1690" t="s">
        <v>207</v>
      </c>
      <c r="M1690" t="s">
        <v>4108</v>
      </c>
      <c r="S1690" t="s">
        <v>1149</v>
      </c>
      <c r="X1690" s="10"/>
      <c r="Y1690" s="10"/>
      <c r="AB1690" t="s">
        <v>2808</v>
      </c>
    </row>
    <row r="1691" spans="1:28" x14ac:dyDescent="0.25">
      <c r="A1691" t="s">
        <v>4109</v>
      </c>
      <c r="B1691" t="s">
        <v>4110</v>
      </c>
      <c r="C1691" t="s">
        <v>4105</v>
      </c>
      <c r="D1691" t="s">
        <v>436</v>
      </c>
      <c r="E1691" t="s">
        <v>477</v>
      </c>
      <c r="F1691" t="s">
        <v>202</v>
      </c>
      <c r="H1691" s="11"/>
      <c r="I1691" t="s">
        <v>207</v>
      </c>
      <c r="M1691" t="s">
        <v>1005</v>
      </c>
      <c r="S1691" t="s">
        <v>1149</v>
      </c>
      <c r="X1691" s="10"/>
      <c r="Y1691" s="10"/>
      <c r="AB1691" t="s">
        <v>2808</v>
      </c>
    </row>
    <row r="1692" spans="1:28" x14ac:dyDescent="0.25">
      <c r="A1692" t="s">
        <v>4111</v>
      </c>
      <c r="B1692" t="s">
        <v>4112</v>
      </c>
      <c r="C1692" t="s">
        <v>4105</v>
      </c>
      <c r="D1692" t="s">
        <v>436</v>
      </c>
      <c r="E1692" t="s">
        <v>516</v>
      </c>
      <c r="F1692" t="s">
        <v>202</v>
      </c>
      <c r="H1692" s="11"/>
      <c r="I1692" t="s">
        <v>207</v>
      </c>
      <c r="M1692" t="s">
        <v>1005</v>
      </c>
      <c r="S1692" t="s">
        <v>1149</v>
      </c>
      <c r="X1692" s="10"/>
      <c r="Y1692" s="10"/>
      <c r="AB1692" t="s">
        <v>2808</v>
      </c>
    </row>
    <row r="1693" spans="1:28" x14ac:dyDescent="0.25">
      <c r="A1693" t="s">
        <v>4113</v>
      </c>
      <c r="B1693" t="s">
        <v>4114</v>
      </c>
      <c r="C1693" t="s">
        <v>4105</v>
      </c>
      <c r="D1693" t="s">
        <v>436</v>
      </c>
      <c r="F1693" t="s">
        <v>202</v>
      </c>
      <c r="H1693" s="11"/>
      <c r="I1693" t="s">
        <v>207</v>
      </c>
      <c r="M1693" t="s">
        <v>4115</v>
      </c>
      <c r="S1693" t="s">
        <v>1149</v>
      </c>
      <c r="X1693" s="10"/>
      <c r="Y1693" s="10"/>
      <c r="AB1693" t="s">
        <v>2808</v>
      </c>
    </row>
    <row r="1694" spans="1:28" x14ac:dyDescent="0.25">
      <c r="A1694" t="s">
        <v>4116</v>
      </c>
      <c r="B1694" t="s">
        <v>4117</v>
      </c>
      <c r="C1694" t="s">
        <v>1794</v>
      </c>
      <c r="D1694" t="s">
        <v>436</v>
      </c>
      <c r="E1694" t="s">
        <v>516</v>
      </c>
      <c r="F1694" t="s">
        <v>202</v>
      </c>
      <c r="H1694" s="11"/>
      <c r="I1694" t="s">
        <v>207</v>
      </c>
      <c r="M1694" t="s">
        <v>1005</v>
      </c>
      <c r="S1694" t="s">
        <v>1149</v>
      </c>
      <c r="X1694" s="10"/>
      <c r="Y1694" s="10"/>
      <c r="AB1694" t="s">
        <v>2808</v>
      </c>
    </row>
    <row r="1695" spans="1:28" x14ac:dyDescent="0.25">
      <c r="A1695" t="s">
        <v>4118</v>
      </c>
      <c r="B1695" t="s">
        <v>4119</v>
      </c>
      <c r="C1695" t="s">
        <v>4105</v>
      </c>
      <c r="D1695" t="s">
        <v>436</v>
      </c>
      <c r="E1695" t="s">
        <v>516</v>
      </c>
      <c r="F1695" t="s">
        <v>202</v>
      </c>
      <c r="H1695" s="11"/>
      <c r="I1695" t="s">
        <v>207</v>
      </c>
      <c r="M1695" t="s">
        <v>4120</v>
      </c>
      <c r="S1695" t="s">
        <v>1149</v>
      </c>
      <c r="X1695" s="10"/>
      <c r="Y1695" s="10"/>
      <c r="AB1695" t="s">
        <v>2808</v>
      </c>
    </row>
    <row r="1696" spans="1:28" x14ac:dyDescent="0.25">
      <c r="A1696" t="s">
        <v>4121</v>
      </c>
      <c r="B1696" t="s">
        <v>4119</v>
      </c>
      <c r="C1696" t="s">
        <v>4105</v>
      </c>
      <c r="D1696" t="s">
        <v>436</v>
      </c>
      <c r="E1696" t="s">
        <v>959</v>
      </c>
      <c r="F1696" t="s">
        <v>202</v>
      </c>
      <c r="H1696" s="11"/>
      <c r="I1696" t="s">
        <v>207</v>
      </c>
      <c r="M1696" t="s">
        <v>1005</v>
      </c>
      <c r="S1696" t="s">
        <v>1149</v>
      </c>
      <c r="X1696" s="10"/>
      <c r="Y1696" s="10"/>
      <c r="AB1696" t="s">
        <v>2808</v>
      </c>
    </row>
    <row r="1697" spans="1:28" x14ac:dyDescent="0.25">
      <c r="A1697" t="s">
        <v>4122</v>
      </c>
      <c r="B1697" t="s">
        <v>505</v>
      </c>
      <c r="C1697" t="s">
        <v>1795</v>
      </c>
      <c r="D1697" t="s">
        <v>436</v>
      </c>
      <c r="E1697" t="s">
        <v>505</v>
      </c>
      <c r="F1697" t="s">
        <v>202</v>
      </c>
      <c r="H1697" s="11"/>
      <c r="I1697" t="s">
        <v>207</v>
      </c>
      <c r="M1697" t="s">
        <v>1011</v>
      </c>
      <c r="X1697" s="10"/>
      <c r="Y1697" s="10"/>
      <c r="AB1697" t="s">
        <v>2808</v>
      </c>
    </row>
    <row r="1698" spans="1:28" x14ac:dyDescent="0.25">
      <c r="A1698" t="s">
        <v>4123</v>
      </c>
      <c r="B1698" t="s">
        <v>960</v>
      </c>
      <c r="C1698" t="s">
        <v>1795</v>
      </c>
      <c r="D1698" t="s">
        <v>436</v>
      </c>
      <c r="E1698" t="s">
        <v>960</v>
      </c>
      <c r="F1698" t="s">
        <v>202</v>
      </c>
      <c r="H1698" s="11"/>
      <c r="I1698" t="s">
        <v>207</v>
      </c>
      <c r="M1698" t="s">
        <v>4124</v>
      </c>
      <c r="X1698" s="10"/>
      <c r="Y1698" s="10"/>
      <c r="AB1698" t="s">
        <v>2808</v>
      </c>
    </row>
    <row r="1699" spans="1:28" x14ac:dyDescent="0.25">
      <c r="A1699" t="s">
        <v>4125</v>
      </c>
      <c r="B1699" t="s">
        <v>4126</v>
      </c>
      <c r="C1699" t="s">
        <v>1794</v>
      </c>
      <c r="D1699" t="s">
        <v>436</v>
      </c>
      <c r="E1699" t="s">
        <v>516</v>
      </c>
      <c r="F1699" t="s">
        <v>202</v>
      </c>
      <c r="H1699" s="11"/>
      <c r="I1699" t="s">
        <v>207</v>
      </c>
      <c r="M1699" t="s">
        <v>1005</v>
      </c>
      <c r="X1699" s="10"/>
      <c r="Y1699" s="10"/>
      <c r="AB1699" t="s">
        <v>2808</v>
      </c>
    </row>
    <row r="1700" spans="1:28" x14ac:dyDescent="0.25">
      <c r="A1700" t="s">
        <v>4127</v>
      </c>
      <c r="B1700" t="s">
        <v>4128</v>
      </c>
      <c r="C1700" t="s">
        <v>1795</v>
      </c>
      <c r="D1700" t="s">
        <v>436</v>
      </c>
      <c r="E1700" t="s">
        <v>961</v>
      </c>
      <c r="F1700" t="s">
        <v>202</v>
      </c>
      <c r="H1700" s="11"/>
      <c r="I1700" t="s">
        <v>207</v>
      </c>
      <c r="M1700" t="s">
        <v>4129</v>
      </c>
      <c r="X1700" s="10"/>
      <c r="Y1700" s="10"/>
      <c r="AB1700" t="s">
        <v>2808</v>
      </c>
    </row>
    <row r="1701" spans="1:28" x14ac:dyDescent="0.25">
      <c r="A1701" t="s">
        <v>4130</v>
      </c>
      <c r="B1701" t="s">
        <v>4128</v>
      </c>
      <c r="C1701" t="s">
        <v>1795</v>
      </c>
      <c r="D1701" t="s">
        <v>436</v>
      </c>
      <c r="E1701" t="s">
        <v>962</v>
      </c>
      <c r="F1701" t="s">
        <v>202</v>
      </c>
      <c r="H1701" s="11"/>
      <c r="I1701" t="s">
        <v>207</v>
      </c>
      <c r="M1701" t="s">
        <v>1012</v>
      </c>
      <c r="X1701" s="10"/>
      <c r="Y1701" s="10"/>
      <c r="AB1701" t="s">
        <v>2808</v>
      </c>
    </row>
    <row r="1702" spans="1:28" x14ac:dyDescent="0.25">
      <c r="A1702" t="s">
        <v>4131</v>
      </c>
      <c r="B1702" t="s">
        <v>4128</v>
      </c>
      <c r="C1702" t="s">
        <v>1795</v>
      </c>
      <c r="D1702" t="s">
        <v>436</v>
      </c>
      <c r="E1702" t="s">
        <v>505</v>
      </c>
      <c r="F1702" t="s">
        <v>202</v>
      </c>
      <c r="H1702" s="11"/>
      <c r="I1702" t="s">
        <v>207</v>
      </c>
      <c r="M1702" t="s">
        <v>1012</v>
      </c>
      <c r="X1702" s="10"/>
      <c r="Y1702" s="10"/>
      <c r="AB1702" t="s">
        <v>2808</v>
      </c>
    </row>
    <row r="1703" spans="1:28" x14ac:dyDescent="0.25">
      <c r="A1703" t="s">
        <v>4132</v>
      </c>
      <c r="B1703" t="s">
        <v>4133</v>
      </c>
      <c r="C1703" t="s">
        <v>1795</v>
      </c>
      <c r="D1703" t="s">
        <v>436</v>
      </c>
      <c r="E1703" t="s">
        <v>963</v>
      </c>
      <c r="F1703" t="s">
        <v>202</v>
      </c>
      <c r="H1703" s="11"/>
      <c r="I1703" t="s">
        <v>207</v>
      </c>
      <c r="M1703" t="s">
        <v>1012</v>
      </c>
      <c r="X1703" s="10"/>
      <c r="Y1703" s="10"/>
      <c r="AB1703" t="s">
        <v>2808</v>
      </c>
    </row>
    <row r="1704" spans="1:28" x14ac:dyDescent="0.25">
      <c r="A1704" t="s">
        <v>4134</v>
      </c>
      <c r="B1704" t="s">
        <v>4135</v>
      </c>
      <c r="C1704" t="s">
        <v>1795</v>
      </c>
      <c r="D1704" t="s">
        <v>436</v>
      </c>
      <c r="E1704" t="s">
        <v>964</v>
      </c>
      <c r="F1704" t="s">
        <v>202</v>
      </c>
      <c r="H1704" s="11"/>
      <c r="I1704" t="s">
        <v>207</v>
      </c>
      <c r="M1704" t="s">
        <v>4136</v>
      </c>
      <c r="X1704" s="10"/>
      <c r="Y1704" s="10"/>
      <c r="AB1704" t="s">
        <v>2808</v>
      </c>
    </row>
    <row r="1705" spans="1:28" x14ac:dyDescent="0.25">
      <c r="A1705" t="s">
        <v>4137</v>
      </c>
      <c r="B1705" t="s">
        <v>4138</v>
      </c>
      <c r="C1705" t="s">
        <v>1795</v>
      </c>
      <c r="D1705" t="s">
        <v>436</v>
      </c>
      <c r="E1705" t="s">
        <v>965</v>
      </c>
      <c r="F1705" t="s">
        <v>202</v>
      </c>
      <c r="H1705" s="11"/>
      <c r="I1705" t="s">
        <v>207</v>
      </c>
      <c r="M1705" t="s">
        <v>4139</v>
      </c>
      <c r="X1705" s="10"/>
      <c r="Y1705" s="10"/>
      <c r="AB1705" t="s">
        <v>2808</v>
      </c>
    </row>
    <row r="1706" spans="1:28" x14ac:dyDescent="0.25">
      <c r="A1706" t="s">
        <v>4140</v>
      </c>
      <c r="B1706" t="s">
        <v>4141</v>
      </c>
      <c r="C1706" t="s">
        <v>1795</v>
      </c>
      <c r="D1706" t="s">
        <v>436</v>
      </c>
      <c r="E1706" t="s">
        <v>966</v>
      </c>
      <c r="F1706" t="s">
        <v>202</v>
      </c>
      <c r="H1706" s="11"/>
      <c r="I1706" t="s">
        <v>207</v>
      </c>
      <c r="M1706" t="s">
        <v>4142</v>
      </c>
      <c r="X1706" s="10"/>
      <c r="Y1706" s="10"/>
      <c r="AB1706" t="s">
        <v>2808</v>
      </c>
    </row>
    <row r="1707" spans="1:28" x14ac:dyDescent="0.25">
      <c r="A1707" t="s">
        <v>4143</v>
      </c>
      <c r="B1707" t="s">
        <v>4144</v>
      </c>
      <c r="C1707" t="s">
        <v>4105</v>
      </c>
      <c r="D1707" t="s">
        <v>436</v>
      </c>
      <c r="E1707" t="s">
        <v>477</v>
      </c>
      <c r="F1707" t="s">
        <v>202</v>
      </c>
      <c r="H1707" s="11"/>
      <c r="I1707" t="s">
        <v>207</v>
      </c>
      <c r="M1707" t="s">
        <v>4145</v>
      </c>
      <c r="S1707" t="s">
        <v>1149</v>
      </c>
      <c r="X1707" s="10"/>
      <c r="Y1707" s="10"/>
      <c r="AB1707" t="s">
        <v>2808</v>
      </c>
    </row>
    <row r="1708" spans="1:28" x14ac:dyDescent="0.25">
      <c r="A1708" t="s">
        <v>4146</v>
      </c>
      <c r="B1708" t="s">
        <v>391</v>
      </c>
      <c r="C1708" t="s">
        <v>4105</v>
      </c>
      <c r="D1708" t="s">
        <v>436</v>
      </c>
      <c r="E1708" t="s">
        <v>391</v>
      </c>
      <c r="F1708" t="s">
        <v>202</v>
      </c>
      <c r="H1708" s="11"/>
      <c r="I1708" t="s">
        <v>207</v>
      </c>
      <c r="M1708" t="s">
        <v>4147</v>
      </c>
      <c r="S1708" t="s">
        <v>1149</v>
      </c>
      <c r="X1708" s="10"/>
      <c r="Y1708" s="10"/>
      <c r="AB1708" t="s">
        <v>2808</v>
      </c>
    </row>
    <row r="1709" spans="1:28" x14ac:dyDescent="0.25">
      <c r="A1709" t="s">
        <v>4148</v>
      </c>
      <c r="B1709" t="s">
        <v>4149</v>
      </c>
      <c r="C1709" t="s">
        <v>4105</v>
      </c>
      <c r="D1709" t="s">
        <v>436</v>
      </c>
      <c r="E1709" t="s">
        <v>967</v>
      </c>
      <c r="F1709" t="s">
        <v>202</v>
      </c>
      <c r="H1709" s="11"/>
      <c r="I1709" t="s">
        <v>207</v>
      </c>
      <c r="M1709" t="s">
        <v>4150</v>
      </c>
      <c r="S1709" t="s">
        <v>1149</v>
      </c>
      <c r="X1709" s="10"/>
      <c r="Y1709" s="10"/>
      <c r="AB1709" t="s">
        <v>2808</v>
      </c>
    </row>
    <row r="1710" spans="1:28" x14ac:dyDescent="0.25">
      <c r="A1710" t="s">
        <v>4151</v>
      </c>
      <c r="B1710" t="s">
        <v>4152</v>
      </c>
      <c r="C1710" t="s">
        <v>4105</v>
      </c>
      <c r="D1710" t="s">
        <v>436</v>
      </c>
      <c r="E1710" t="s">
        <v>968</v>
      </c>
      <c r="F1710" t="s">
        <v>202</v>
      </c>
      <c r="H1710" s="11"/>
      <c r="I1710" t="s">
        <v>207</v>
      </c>
      <c r="M1710" t="s">
        <v>486</v>
      </c>
      <c r="S1710" t="s">
        <v>1149</v>
      </c>
      <c r="X1710" s="10"/>
      <c r="Y1710" s="10"/>
      <c r="AB1710" t="s">
        <v>2808</v>
      </c>
    </row>
    <row r="1711" spans="1:28" x14ac:dyDescent="0.25">
      <c r="A1711" t="s">
        <v>4153</v>
      </c>
      <c r="B1711" t="s">
        <v>969</v>
      </c>
      <c r="C1711" t="s">
        <v>1795</v>
      </c>
      <c r="D1711" t="s">
        <v>436</v>
      </c>
      <c r="E1711" t="s">
        <v>969</v>
      </c>
      <c r="F1711" t="s">
        <v>202</v>
      </c>
      <c r="H1711" s="11"/>
      <c r="I1711" t="s">
        <v>207</v>
      </c>
      <c r="M1711" t="s">
        <v>4154</v>
      </c>
      <c r="X1711" s="10"/>
      <c r="Y1711" s="10"/>
      <c r="AB1711" t="s">
        <v>2808</v>
      </c>
    </row>
    <row r="1712" spans="1:28" x14ac:dyDescent="0.25">
      <c r="A1712" t="s">
        <v>4155</v>
      </c>
      <c r="B1712" t="s">
        <v>4156</v>
      </c>
      <c r="C1712" t="s">
        <v>1795</v>
      </c>
      <c r="D1712" t="s">
        <v>436</v>
      </c>
      <c r="E1712" t="s">
        <v>970</v>
      </c>
      <c r="F1712" t="s">
        <v>202</v>
      </c>
      <c r="H1712" s="11"/>
      <c r="I1712" t="s">
        <v>207</v>
      </c>
      <c r="M1712" t="s">
        <v>970</v>
      </c>
      <c r="X1712" s="10"/>
      <c r="Y1712" s="10"/>
      <c r="AB1712" t="s">
        <v>2808</v>
      </c>
    </row>
    <row r="1713" spans="1:28" x14ac:dyDescent="0.25">
      <c r="A1713" t="s">
        <v>4157</v>
      </c>
      <c r="B1713" t="s">
        <v>4152</v>
      </c>
      <c r="C1713" t="s">
        <v>1795</v>
      </c>
      <c r="D1713" t="s">
        <v>436</v>
      </c>
      <c r="E1713" t="s">
        <v>441</v>
      </c>
      <c r="F1713" t="s">
        <v>202</v>
      </c>
      <c r="H1713" s="11"/>
      <c r="I1713" t="s">
        <v>207</v>
      </c>
      <c r="M1713" t="s">
        <v>4158</v>
      </c>
      <c r="X1713" s="10"/>
      <c r="Y1713" s="10"/>
      <c r="AB1713" t="s">
        <v>2808</v>
      </c>
    </row>
    <row r="1714" spans="1:28" x14ac:dyDescent="0.25">
      <c r="A1714" t="s">
        <v>4159</v>
      </c>
      <c r="B1714" t="s">
        <v>4160</v>
      </c>
      <c r="C1714" t="s">
        <v>1795</v>
      </c>
      <c r="D1714" t="s">
        <v>436</v>
      </c>
      <c r="E1714" t="s">
        <v>971</v>
      </c>
      <c r="F1714" t="s">
        <v>202</v>
      </c>
      <c r="H1714" s="11"/>
      <c r="I1714" t="s">
        <v>207</v>
      </c>
      <c r="M1714" t="s">
        <v>4161</v>
      </c>
      <c r="X1714" s="10"/>
      <c r="Y1714" s="10"/>
      <c r="AB1714" t="s">
        <v>2808</v>
      </c>
    </row>
    <row r="1715" spans="1:28" x14ac:dyDescent="0.25">
      <c r="A1715" t="s">
        <v>4162</v>
      </c>
      <c r="B1715" t="s">
        <v>4163</v>
      </c>
      <c r="C1715" t="s">
        <v>4105</v>
      </c>
      <c r="D1715" t="s">
        <v>436</v>
      </c>
      <c r="E1715" t="s">
        <v>968</v>
      </c>
      <c r="F1715" t="s">
        <v>202</v>
      </c>
      <c r="H1715" s="11"/>
      <c r="I1715" t="s">
        <v>207</v>
      </c>
      <c r="M1715" t="s">
        <v>4124</v>
      </c>
      <c r="S1715" t="s">
        <v>1149</v>
      </c>
      <c r="X1715" s="10"/>
      <c r="Y1715" s="10"/>
      <c r="AB1715" t="s">
        <v>2808</v>
      </c>
    </row>
    <row r="1716" spans="1:28" x14ac:dyDescent="0.25">
      <c r="A1716" t="s">
        <v>4164</v>
      </c>
      <c r="B1716" t="s">
        <v>4165</v>
      </c>
      <c r="C1716" t="s">
        <v>1795</v>
      </c>
      <c r="D1716" t="s">
        <v>436</v>
      </c>
      <c r="E1716" t="s">
        <v>972</v>
      </c>
      <c r="F1716" t="s">
        <v>202</v>
      </c>
      <c r="H1716" s="11"/>
      <c r="I1716" t="s">
        <v>207</v>
      </c>
      <c r="M1716" t="s">
        <v>4166</v>
      </c>
      <c r="X1716" s="10"/>
      <c r="Y1716" s="10"/>
      <c r="AB1716" t="s">
        <v>2808</v>
      </c>
    </row>
    <row r="1717" spans="1:28" x14ac:dyDescent="0.25">
      <c r="A1717" t="s">
        <v>4167</v>
      </c>
      <c r="B1717" t="s">
        <v>974</v>
      </c>
      <c r="C1717" t="s">
        <v>1795</v>
      </c>
      <c r="D1717" t="s">
        <v>436</v>
      </c>
      <c r="E1717" t="s">
        <v>973</v>
      </c>
      <c r="F1717" t="s">
        <v>202</v>
      </c>
      <c r="H1717" s="11"/>
      <c r="I1717" t="s">
        <v>207</v>
      </c>
      <c r="M1717" t="s">
        <v>4168</v>
      </c>
      <c r="X1717" s="10"/>
      <c r="Y1717" s="10"/>
      <c r="AB1717" t="s">
        <v>2808</v>
      </c>
    </row>
    <row r="1718" spans="1:28" x14ac:dyDescent="0.25">
      <c r="A1718" t="s">
        <v>4169</v>
      </c>
      <c r="B1718" t="s">
        <v>974</v>
      </c>
      <c r="C1718" t="s">
        <v>1795</v>
      </c>
      <c r="D1718" t="s">
        <v>436</v>
      </c>
      <c r="E1718" t="s">
        <v>974</v>
      </c>
      <c r="F1718" t="s">
        <v>202</v>
      </c>
      <c r="H1718" s="11"/>
      <c r="I1718" t="s">
        <v>207</v>
      </c>
      <c r="M1718" t="s">
        <v>4170</v>
      </c>
      <c r="X1718" s="10"/>
      <c r="Y1718" s="10"/>
      <c r="AB1718" t="s">
        <v>2808</v>
      </c>
    </row>
    <row r="1719" spans="1:28" x14ac:dyDescent="0.25">
      <c r="A1719" t="s">
        <v>4171</v>
      </c>
      <c r="B1719" t="s">
        <v>975</v>
      </c>
      <c r="C1719" t="s">
        <v>1794</v>
      </c>
      <c r="D1719" t="s">
        <v>436</v>
      </c>
      <c r="E1719" t="s">
        <v>975</v>
      </c>
      <c r="F1719" t="s">
        <v>202</v>
      </c>
      <c r="H1719" s="11"/>
      <c r="I1719" t="s">
        <v>207</v>
      </c>
      <c r="M1719" t="s">
        <v>975</v>
      </c>
      <c r="X1719" s="10"/>
      <c r="Y1719" s="10"/>
      <c r="AB1719" t="s">
        <v>2808</v>
      </c>
    </row>
    <row r="1720" spans="1:28" x14ac:dyDescent="0.25">
      <c r="A1720" t="s">
        <v>4172</v>
      </c>
      <c r="B1720" t="s">
        <v>4173</v>
      </c>
      <c r="C1720" t="s">
        <v>1794</v>
      </c>
      <c r="D1720" t="s">
        <v>436</v>
      </c>
      <c r="E1720" t="s">
        <v>516</v>
      </c>
      <c r="F1720" t="s">
        <v>202</v>
      </c>
      <c r="H1720" s="11"/>
      <c r="I1720" t="s">
        <v>207</v>
      </c>
      <c r="M1720" t="s">
        <v>1005</v>
      </c>
      <c r="X1720" s="10"/>
      <c r="Y1720" s="10"/>
      <c r="AB1720" t="s">
        <v>2808</v>
      </c>
    </row>
    <row r="1721" spans="1:28" x14ac:dyDescent="0.25">
      <c r="A1721" t="s">
        <v>4174</v>
      </c>
      <c r="B1721" t="s">
        <v>968</v>
      </c>
      <c r="C1721" t="s">
        <v>4105</v>
      </c>
      <c r="D1721" t="s">
        <v>436</v>
      </c>
      <c r="E1721" t="s">
        <v>968</v>
      </c>
      <c r="F1721" t="s">
        <v>202</v>
      </c>
      <c r="H1721" s="11"/>
      <c r="I1721" t="s">
        <v>207</v>
      </c>
      <c r="M1721" t="s">
        <v>3411</v>
      </c>
      <c r="S1721" t="s">
        <v>1149</v>
      </c>
      <c r="X1721" s="10"/>
      <c r="Y1721" s="10"/>
      <c r="AB1721" t="s">
        <v>2808</v>
      </c>
    </row>
    <row r="1722" spans="1:28" x14ac:dyDescent="0.25">
      <c r="A1722" t="s">
        <v>4175</v>
      </c>
      <c r="B1722" t="s">
        <v>4176</v>
      </c>
      <c r="C1722" t="s">
        <v>1794</v>
      </c>
      <c r="D1722" t="s">
        <v>436</v>
      </c>
      <c r="E1722" t="s">
        <v>516</v>
      </c>
      <c r="F1722" t="s">
        <v>202</v>
      </c>
      <c r="H1722" s="11"/>
      <c r="I1722" t="s">
        <v>207</v>
      </c>
      <c r="M1722" t="s">
        <v>1005</v>
      </c>
      <c r="X1722" s="10"/>
      <c r="Y1722" s="10"/>
      <c r="AB1722" t="s">
        <v>2808</v>
      </c>
    </row>
    <row r="1723" spans="1:28" x14ac:dyDescent="0.25">
      <c r="A1723" t="s">
        <v>4177</v>
      </c>
      <c r="B1723" t="s">
        <v>4178</v>
      </c>
      <c r="C1723" t="s">
        <v>1794</v>
      </c>
      <c r="D1723" t="s">
        <v>436</v>
      </c>
      <c r="E1723" t="s">
        <v>516</v>
      </c>
      <c r="F1723" t="s">
        <v>202</v>
      </c>
      <c r="H1723" s="11"/>
      <c r="I1723" t="s">
        <v>207</v>
      </c>
      <c r="M1723" t="s">
        <v>4178</v>
      </c>
      <c r="X1723" s="10"/>
      <c r="Y1723" s="10"/>
      <c r="AB1723" t="s">
        <v>2808</v>
      </c>
    </row>
    <row r="1724" spans="1:28" x14ac:dyDescent="0.25">
      <c r="A1724" t="s">
        <v>4179</v>
      </c>
      <c r="B1724" t="s">
        <v>976</v>
      </c>
      <c r="C1724" t="s">
        <v>1795</v>
      </c>
      <c r="D1724" t="s">
        <v>436</v>
      </c>
      <c r="E1724" t="s">
        <v>976</v>
      </c>
      <c r="F1724" t="s">
        <v>202</v>
      </c>
      <c r="H1724" s="11"/>
      <c r="I1724" t="s">
        <v>207</v>
      </c>
      <c r="M1724" t="s">
        <v>1012</v>
      </c>
      <c r="X1724" s="10"/>
      <c r="Y1724" s="10"/>
      <c r="AB1724" t="s">
        <v>2808</v>
      </c>
    </row>
    <row r="1725" spans="1:28" x14ac:dyDescent="0.25">
      <c r="A1725" t="s">
        <v>4180</v>
      </c>
      <c r="B1725" t="s">
        <v>4181</v>
      </c>
      <c r="C1725" t="s">
        <v>1794</v>
      </c>
      <c r="D1725" t="s">
        <v>436</v>
      </c>
      <c r="E1725" t="s">
        <v>977</v>
      </c>
      <c r="F1725" t="s">
        <v>202</v>
      </c>
      <c r="H1725" s="11"/>
      <c r="I1725" t="s">
        <v>207</v>
      </c>
      <c r="M1725" t="s">
        <v>4182</v>
      </c>
      <c r="X1725" s="10"/>
      <c r="Y1725" s="10"/>
      <c r="AB1725" t="s">
        <v>2808</v>
      </c>
    </row>
    <row r="1726" spans="1:28" x14ac:dyDescent="0.25">
      <c r="A1726" t="s">
        <v>4183</v>
      </c>
      <c r="B1726" t="s">
        <v>4184</v>
      </c>
      <c r="C1726" t="s">
        <v>1794</v>
      </c>
      <c r="D1726" t="s">
        <v>436</v>
      </c>
      <c r="E1726" t="s">
        <v>978</v>
      </c>
      <c r="F1726" t="s">
        <v>202</v>
      </c>
      <c r="H1726" s="11"/>
      <c r="I1726" t="s">
        <v>207</v>
      </c>
      <c r="M1726" t="s">
        <v>4182</v>
      </c>
      <c r="X1726" s="10"/>
      <c r="Y1726" s="10"/>
      <c r="AB1726" t="s">
        <v>2808</v>
      </c>
    </row>
    <row r="1727" spans="1:28" x14ac:dyDescent="0.25">
      <c r="A1727" t="s">
        <v>4185</v>
      </c>
      <c r="B1727" t="s">
        <v>4186</v>
      </c>
      <c r="C1727" t="s">
        <v>4105</v>
      </c>
      <c r="D1727" t="s">
        <v>436</v>
      </c>
      <c r="E1727" t="s">
        <v>979</v>
      </c>
      <c r="F1727" t="s">
        <v>202</v>
      </c>
      <c r="H1727" s="11"/>
      <c r="I1727" t="s">
        <v>207</v>
      </c>
      <c r="M1727" t="s">
        <v>1012</v>
      </c>
      <c r="S1727" t="s">
        <v>1149</v>
      </c>
      <c r="X1727" s="10"/>
      <c r="Y1727" s="10"/>
      <c r="AB1727" t="s">
        <v>2808</v>
      </c>
    </row>
    <row r="1728" spans="1:28" x14ac:dyDescent="0.25">
      <c r="A1728" t="s">
        <v>4187</v>
      </c>
      <c r="B1728" t="s">
        <v>4188</v>
      </c>
      <c r="C1728" t="s">
        <v>4105</v>
      </c>
      <c r="D1728" t="s">
        <v>436</v>
      </c>
      <c r="E1728" t="s">
        <v>505</v>
      </c>
      <c r="F1728" t="s">
        <v>202</v>
      </c>
      <c r="H1728" s="11"/>
      <c r="I1728" t="s">
        <v>207</v>
      </c>
      <c r="M1728" t="s">
        <v>4189</v>
      </c>
      <c r="S1728" t="s">
        <v>1149</v>
      </c>
      <c r="X1728" s="10"/>
      <c r="Y1728" s="10"/>
      <c r="AB1728" t="s">
        <v>2808</v>
      </c>
    </row>
    <row r="1729" spans="1:28" x14ac:dyDescent="0.25">
      <c r="A1729" t="s">
        <v>4190</v>
      </c>
      <c r="B1729" t="s">
        <v>4191</v>
      </c>
      <c r="C1729" t="s">
        <v>4105</v>
      </c>
      <c r="D1729" t="s">
        <v>436</v>
      </c>
      <c r="E1729" t="s">
        <v>505</v>
      </c>
      <c r="F1729" t="s">
        <v>202</v>
      </c>
      <c r="H1729" s="11"/>
      <c r="I1729" t="s">
        <v>207</v>
      </c>
      <c r="M1729" t="s">
        <v>1012</v>
      </c>
      <c r="S1729" t="s">
        <v>1149</v>
      </c>
      <c r="X1729" s="10"/>
      <c r="Y1729" s="10"/>
      <c r="AB1729" t="s">
        <v>2808</v>
      </c>
    </row>
    <row r="1730" spans="1:28" x14ac:dyDescent="0.25">
      <c r="A1730" t="s">
        <v>4192</v>
      </c>
      <c r="B1730" t="s">
        <v>980</v>
      </c>
      <c r="C1730" t="s">
        <v>4105</v>
      </c>
      <c r="D1730" t="s">
        <v>436</v>
      </c>
      <c r="E1730" t="s">
        <v>980</v>
      </c>
      <c r="F1730" t="s">
        <v>202</v>
      </c>
      <c r="H1730" s="11"/>
      <c r="I1730" t="s">
        <v>207</v>
      </c>
      <c r="M1730" t="s">
        <v>3556</v>
      </c>
      <c r="S1730" t="s">
        <v>1149</v>
      </c>
      <c r="X1730" s="10"/>
      <c r="Y1730" s="10"/>
      <c r="AB1730" t="s">
        <v>2808</v>
      </c>
    </row>
    <row r="1731" spans="1:28" x14ac:dyDescent="0.25">
      <c r="A1731" t="s">
        <v>4193</v>
      </c>
      <c r="B1731" t="s">
        <v>4194</v>
      </c>
      <c r="C1731" t="s">
        <v>4105</v>
      </c>
      <c r="D1731" t="s">
        <v>436</v>
      </c>
      <c r="E1731" t="s">
        <v>981</v>
      </c>
      <c r="F1731" t="s">
        <v>202</v>
      </c>
      <c r="H1731" s="11"/>
      <c r="I1731" t="s">
        <v>207</v>
      </c>
      <c r="M1731" t="s">
        <v>4195</v>
      </c>
      <c r="S1731" t="s">
        <v>1149</v>
      </c>
      <c r="X1731" s="10"/>
      <c r="Y1731" s="10"/>
      <c r="AB1731" t="s">
        <v>2808</v>
      </c>
    </row>
    <row r="1732" spans="1:28" x14ac:dyDescent="0.25">
      <c r="A1732" t="s">
        <v>4196</v>
      </c>
      <c r="B1732" t="s">
        <v>982</v>
      </c>
      <c r="C1732" t="s">
        <v>4105</v>
      </c>
      <c r="D1732" t="s">
        <v>436</v>
      </c>
      <c r="E1732" t="s">
        <v>982</v>
      </c>
      <c r="F1732" t="s">
        <v>202</v>
      </c>
      <c r="H1732" s="11"/>
      <c r="I1732" t="s">
        <v>207</v>
      </c>
      <c r="M1732" t="s">
        <v>1012</v>
      </c>
      <c r="S1732" t="s">
        <v>1149</v>
      </c>
      <c r="X1732" s="10"/>
      <c r="Y1732" s="10"/>
      <c r="AB1732" t="s">
        <v>2808</v>
      </c>
    </row>
    <row r="1733" spans="1:28" x14ac:dyDescent="0.25">
      <c r="A1733" t="s">
        <v>4197</v>
      </c>
      <c r="B1733" t="s">
        <v>4198</v>
      </c>
      <c r="C1733" t="s">
        <v>4105</v>
      </c>
      <c r="D1733" t="s">
        <v>436</v>
      </c>
      <c r="E1733" t="s">
        <v>983</v>
      </c>
      <c r="F1733" t="s">
        <v>202</v>
      </c>
      <c r="H1733" s="11"/>
      <c r="I1733" t="s">
        <v>207</v>
      </c>
      <c r="M1733" t="s">
        <v>4199</v>
      </c>
      <c r="S1733" t="s">
        <v>1149</v>
      </c>
      <c r="X1733" s="10"/>
      <c r="Y1733" s="10"/>
      <c r="AB1733" t="s">
        <v>2808</v>
      </c>
    </row>
    <row r="1734" spans="1:28" x14ac:dyDescent="0.25">
      <c r="A1734" t="s">
        <v>4200</v>
      </c>
      <c r="B1734" t="s">
        <v>4201</v>
      </c>
      <c r="C1734" t="s">
        <v>4105</v>
      </c>
      <c r="D1734" t="s">
        <v>436</v>
      </c>
      <c r="E1734" t="s">
        <v>959</v>
      </c>
      <c r="F1734" t="s">
        <v>202</v>
      </c>
      <c r="H1734" s="11"/>
      <c r="I1734" t="s">
        <v>207</v>
      </c>
      <c r="M1734" t="s">
        <v>2036</v>
      </c>
      <c r="S1734" t="s">
        <v>1149</v>
      </c>
      <c r="X1734" s="10"/>
      <c r="Y1734" s="10"/>
      <c r="AB1734" t="s">
        <v>2808</v>
      </c>
    </row>
    <row r="1735" spans="1:28" x14ac:dyDescent="0.25">
      <c r="A1735" t="s">
        <v>4202</v>
      </c>
      <c r="B1735" t="s">
        <v>4203</v>
      </c>
      <c r="C1735" t="s">
        <v>4204</v>
      </c>
      <c r="D1735" t="s">
        <v>436</v>
      </c>
      <c r="F1735" t="s">
        <v>202</v>
      </c>
      <c r="H1735" s="11"/>
      <c r="I1735" t="s">
        <v>207</v>
      </c>
      <c r="M1735" t="s">
        <v>4205</v>
      </c>
      <c r="S1735" t="s">
        <v>1141</v>
      </c>
      <c r="X1735" s="10"/>
      <c r="Y1735" s="10"/>
      <c r="AB1735" t="s">
        <v>2808</v>
      </c>
    </row>
    <row r="1736" spans="1:28" x14ac:dyDescent="0.25">
      <c r="A1736" t="s">
        <v>4206</v>
      </c>
      <c r="B1736" t="s">
        <v>4207</v>
      </c>
      <c r="C1736" t="s">
        <v>4105</v>
      </c>
      <c r="D1736" t="s">
        <v>436</v>
      </c>
      <c r="E1736" t="s">
        <v>959</v>
      </c>
      <c r="F1736" t="s">
        <v>202</v>
      </c>
      <c r="H1736" s="11"/>
      <c r="I1736" t="s">
        <v>207</v>
      </c>
      <c r="M1736" t="s">
        <v>1005</v>
      </c>
      <c r="S1736" t="s">
        <v>1149</v>
      </c>
      <c r="X1736" s="10"/>
      <c r="Y1736" s="10"/>
      <c r="AB1736" t="s">
        <v>2808</v>
      </c>
    </row>
    <row r="1737" spans="1:28" x14ac:dyDescent="0.25">
      <c r="A1737" t="s">
        <v>4208</v>
      </c>
      <c r="B1737" t="s">
        <v>4209</v>
      </c>
      <c r="C1737" t="s">
        <v>4105</v>
      </c>
      <c r="D1737" t="s">
        <v>436</v>
      </c>
      <c r="E1737" t="s">
        <v>959</v>
      </c>
      <c r="F1737" t="s">
        <v>202</v>
      </c>
      <c r="H1737" s="11"/>
      <c r="I1737" t="s">
        <v>207</v>
      </c>
      <c r="M1737" t="s">
        <v>2036</v>
      </c>
      <c r="S1737" t="s">
        <v>1149</v>
      </c>
      <c r="X1737" s="10"/>
      <c r="Y1737" s="10"/>
      <c r="AB1737" t="s">
        <v>2808</v>
      </c>
    </row>
    <row r="1738" spans="1:28" x14ac:dyDescent="0.25">
      <c r="A1738" t="s">
        <v>4210</v>
      </c>
      <c r="B1738" t="s">
        <v>4117</v>
      </c>
      <c r="C1738" t="s">
        <v>4105</v>
      </c>
      <c r="D1738" t="s">
        <v>436</v>
      </c>
      <c r="E1738" t="s">
        <v>984</v>
      </c>
      <c r="F1738" t="s">
        <v>202</v>
      </c>
      <c r="H1738" s="11"/>
      <c r="I1738" t="s">
        <v>207</v>
      </c>
      <c r="M1738" t="s">
        <v>671</v>
      </c>
      <c r="S1738" t="s">
        <v>1149</v>
      </c>
      <c r="X1738" s="10"/>
      <c r="Y1738" s="10"/>
      <c r="AB1738" t="s">
        <v>2808</v>
      </c>
    </row>
    <row r="1739" spans="1:28" x14ac:dyDescent="0.25">
      <c r="A1739" t="s">
        <v>4211</v>
      </c>
      <c r="B1739" t="s">
        <v>4212</v>
      </c>
      <c r="C1739" t="s">
        <v>4105</v>
      </c>
      <c r="D1739" t="s">
        <v>436</v>
      </c>
      <c r="E1739" t="s">
        <v>959</v>
      </c>
      <c r="F1739" t="s">
        <v>202</v>
      </c>
      <c r="H1739" s="11"/>
      <c r="I1739" t="s">
        <v>207</v>
      </c>
      <c r="M1739" t="s">
        <v>4213</v>
      </c>
      <c r="S1739" t="s">
        <v>1149</v>
      </c>
      <c r="X1739" s="10"/>
      <c r="Y1739" s="10"/>
      <c r="AB1739" t="s">
        <v>2808</v>
      </c>
    </row>
    <row r="1740" spans="1:28" x14ac:dyDescent="0.25">
      <c r="A1740" t="s">
        <v>4214</v>
      </c>
      <c r="B1740" t="s">
        <v>4215</v>
      </c>
      <c r="C1740" t="s">
        <v>4105</v>
      </c>
      <c r="D1740" t="s">
        <v>436</v>
      </c>
      <c r="E1740" t="s">
        <v>959</v>
      </c>
      <c r="F1740" t="s">
        <v>202</v>
      </c>
      <c r="H1740" s="11"/>
      <c r="I1740" t="s">
        <v>207</v>
      </c>
      <c r="M1740" t="s">
        <v>3556</v>
      </c>
      <c r="S1740" t="s">
        <v>1149</v>
      </c>
      <c r="X1740" s="10"/>
      <c r="Y1740" s="10"/>
      <c r="AB1740" t="s">
        <v>2808</v>
      </c>
    </row>
    <row r="1741" spans="1:28" x14ac:dyDescent="0.25">
      <c r="A1741" t="s">
        <v>4216</v>
      </c>
      <c r="B1741" t="s">
        <v>4217</v>
      </c>
      <c r="C1741" t="s">
        <v>4105</v>
      </c>
      <c r="D1741" t="s">
        <v>436</v>
      </c>
      <c r="E1741" t="s">
        <v>959</v>
      </c>
      <c r="F1741" t="s">
        <v>202</v>
      </c>
      <c r="H1741" s="11"/>
      <c r="I1741" t="s">
        <v>207</v>
      </c>
      <c r="M1741" t="s">
        <v>4218</v>
      </c>
      <c r="S1741" t="s">
        <v>1149</v>
      </c>
      <c r="X1741" s="10"/>
      <c r="Y1741" s="10"/>
      <c r="AB1741" t="s">
        <v>2808</v>
      </c>
    </row>
    <row r="1742" spans="1:28" x14ac:dyDescent="0.25">
      <c r="A1742" t="s">
        <v>4219</v>
      </c>
      <c r="B1742" t="s">
        <v>4220</v>
      </c>
      <c r="C1742" t="s">
        <v>4221</v>
      </c>
      <c r="D1742" t="s">
        <v>436</v>
      </c>
      <c r="E1742" t="s">
        <v>463</v>
      </c>
      <c r="F1742" t="s">
        <v>202</v>
      </c>
      <c r="H1742" s="11"/>
      <c r="I1742" t="s">
        <v>207</v>
      </c>
      <c r="M1742" t="s">
        <v>2906</v>
      </c>
      <c r="X1742" s="10"/>
      <c r="Y1742" s="10"/>
      <c r="AB1742" t="s">
        <v>2808</v>
      </c>
    </row>
    <row r="1743" spans="1:28" x14ac:dyDescent="0.25">
      <c r="A1743" t="s">
        <v>4222</v>
      </c>
      <c r="B1743" t="s">
        <v>4220</v>
      </c>
      <c r="C1743" t="s">
        <v>4221</v>
      </c>
      <c r="D1743" t="s">
        <v>436</v>
      </c>
      <c r="E1743" t="s">
        <v>516</v>
      </c>
      <c r="F1743" t="s">
        <v>202</v>
      </c>
      <c r="H1743" s="11"/>
      <c r="I1743" t="s">
        <v>207</v>
      </c>
      <c r="M1743" t="s">
        <v>1005</v>
      </c>
      <c r="S1743" t="s">
        <v>1141</v>
      </c>
      <c r="X1743" s="10"/>
      <c r="Y1743" s="10"/>
      <c r="AB1743" t="s">
        <v>2808</v>
      </c>
    </row>
    <row r="1744" spans="1:28" x14ac:dyDescent="0.25">
      <c r="A1744" t="s">
        <v>4223</v>
      </c>
      <c r="B1744" t="s">
        <v>4224</v>
      </c>
      <c r="C1744" t="s">
        <v>4204</v>
      </c>
      <c r="D1744" t="s">
        <v>436</v>
      </c>
      <c r="E1744" t="s">
        <v>985</v>
      </c>
      <c r="F1744" t="s">
        <v>202</v>
      </c>
      <c r="H1744" s="11"/>
      <c r="I1744" t="s">
        <v>207</v>
      </c>
      <c r="M1744" t="s">
        <v>4225</v>
      </c>
      <c r="S1744" t="s">
        <v>1141</v>
      </c>
      <c r="X1744" s="10"/>
      <c r="Y1744" s="10"/>
      <c r="AB1744" t="s">
        <v>2808</v>
      </c>
    </row>
    <row r="1745" spans="1:28" x14ac:dyDescent="0.25">
      <c r="A1745" t="s">
        <v>4226</v>
      </c>
      <c r="B1745" t="s">
        <v>405</v>
      </c>
      <c r="C1745" t="s">
        <v>4204</v>
      </c>
      <c r="D1745" t="s">
        <v>436</v>
      </c>
      <c r="E1745" t="s">
        <v>977</v>
      </c>
      <c r="F1745" t="s">
        <v>202</v>
      </c>
      <c r="H1745" s="11"/>
      <c r="I1745" t="s">
        <v>207</v>
      </c>
      <c r="M1745" t="s">
        <v>4227</v>
      </c>
      <c r="X1745" s="10"/>
      <c r="Y1745" s="10"/>
      <c r="AB1745" t="s">
        <v>2808</v>
      </c>
    </row>
    <row r="1746" spans="1:28" x14ac:dyDescent="0.25">
      <c r="A1746" t="s">
        <v>4228</v>
      </c>
      <c r="B1746" t="s">
        <v>846</v>
      </c>
      <c r="C1746" t="s">
        <v>4229</v>
      </c>
      <c r="D1746" t="s">
        <v>436</v>
      </c>
      <c r="E1746" t="s">
        <v>987</v>
      </c>
      <c r="F1746" t="s">
        <v>202</v>
      </c>
      <c r="H1746" s="11"/>
      <c r="I1746" t="s">
        <v>207</v>
      </c>
      <c r="M1746" t="s">
        <v>1014</v>
      </c>
      <c r="S1746" t="s">
        <v>1141</v>
      </c>
      <c r="X1746" s="10"/>
      <c r="Y1746" s="10"/>
      <c r="AB1746" t="s">
        <v>2808</v>
      </c>
    </row>
    <row r="1747" spans="1:28" x14ac:dyDescent="0.25">
      <c r="A1747" t="s">
        <v>4230</v>
      </c>
      <c r="B1747" t="s">
        <v>4117</v>
      </c>
      <c r="C1747" t="s">
        <v>1794</v>
      </c>
      <c r="D1747" t="s">
        <v>436</v>
      </c>
      <c r="E1747" t="s">
        <v>977</v>
      </c>
      <c r="F1747" t="s">
        <v>202</v>
      </c>
      <c r="H1747" s="11"/>
      <c r="I1747" t="s">
        <v>207</v>
      </c>
      <c r="M1747" t="s">
        <v>1005</v>
      </c>
      <c r="X1747" s="10"/>
      <c r="Y1747" s="10"/>
      <c r="AB1747" t="s">
        <v>2808</v>
      </c>
    </row>
    <row r="1748" spans="1:28" x14ac:dyDescent="0.25">
      <c r="A1748" t="s">
        <v>4231</v>
      </c>
      <c r="B1748" t="s">
        <v>4232</v>
      </c>
      <c r="C1748" t="s">
        <v>4229</v>
      </c>
      <c r="D1748" t="s">
        <v>436</v>
      </c>
      <c r="E1748" t="s">
        <v>989</v>
      </c>
      <c r="F1748" t="s">
        <v>202</v>
      </c>
      <c r="H1748" s="11"/>
      <c r="I1748" t="s">
        <v>207</v>
      </c>
      <c r="M1748" t="s">
        <v>671</v>
      </c>
      <c r="S1748" t="s">
        <v>1141</v>
      </c>
      <c r="X1748" s="10"/>
      <c r="Y1748" s="10"/>
      <c r="AB1748" t="s">
        <v>2808</v>
      </c>
    </row>
    <row r="1749" spans="1:28" x14ac:dyDescent="0.25">
      <c r="A1749" t="s">
        <v>4233</v>
      </c>
      <c r="B1749" t="s">
        <v>4232</v>
      </c>
      <c r="C1749" t="s">
        <v>4229</v>
      </c>
      <c r="D1749" t="s">
        <v>436</v>
      </c>
      <c r="E1749" t="s">
        <v>990</v>
      </c>
      <c r="F1749" t="s">
        <v>202</v>
      </c>
      <c r="H1749" s="11"/>
      <c r="I1749" t="s">
        <v>207</v>
      </c>
      <c r="M1749" t="s">
        <v>2860</v>
      </c>
      <c r="S1749" t="s">
        <v>1141</v>
      </c>
      <c r="X1749" s="10"/>
      <c r="Y1749" s="10"/>
      <c r="AB1749" t="s">
        <v>2808</v>
      </c>
    </row>
    <row r="1750" spans="1:28" x14ac:dyDescent="0.25">
      <c r="A1750" t="s">
        <v>4234</v>
      </c>
      <c r="B1750" t="s">
        <v>4232</v>
      </c>
      <c r="C1750" t="s">
        <v>4229</v>
      </c>
      <c r="D1750" t="s">
        <v>436</v>
      </c>
      <c r="E1750" t="s">
        <v>991</v>
      </c>
      <c r="F1750" t="s">
        <v>202</v>
      </c>
      <c r="H1750" s="11"/>
      <c r="I1750" t="s">
        <v>207</v>
      </c>
      <c r="M1750" t="s">
        <v>671</v>
      </c>
      <c r="S1750" t="s">
        <v>1141</v>
      </c>
      <c r="X1750" s="10"/>
      <c r="Y1750" s="10"/>
      <c r="AB1750" t="s">
        <v>2808</v>
      </c>
    </row>
    <row r="1751" spans="1:28" x14ac:dyDescent="0.25">
      <c r="A1751" t="s">
        <v>4235</v>
      </c>
      <c r="B1751" t="s">
        <v>4236</v>
      </c>
      <c r="C1751" t="s">
        <v>1796</v>
      </c>
      <c r="D1751" t="s">
        <v>436</v>
      </c>
      <c r="E1751" t="s">
        <v>992</v>
      </c>
      <c r="F1751" t="s">
        <v>202</v>
      </c>
      <c r="H1751" s="11"/>
      <c r="I1751" t="s">
        <v>207</v>
      </c>
      <c r="M1751" t="s">
        <v>1012</v>
      </c>
      <c r="S1751" t="s">
        <v>1141</v>
      </c>
      <c r="X1751" s="10"/>
      <c r="Y1751" s="10"/>
      <c r="AB1751" t="s">
        <v>2808</v>
      </c>
    </row>
    <row r="1752" spans="1:28" x14ac:dyDescent="0.25">
      <c r="A1752" t="s">
        <v>4237</v>
      </c>
      <c r="B1752" t="s">
        <v>4238</v>
      </c>
      <c r="C1752" t="s">
        <v>1796</v>
      </c>
      <c r="D1752" t="s">
        <v>436</v>
      </c>
      <c r="E1752" t="s">
        <v>993</v>
      </c>
      <c r="F1752" t="s">
        <v>202</v>
      </c>
      <c r="H1752" s="11"/>
      <c r="I1752" t="s">
        <v>207</v>
      </c>
      <c r="M1752" t="s">
        <v>4239</v>
      </c>
      <c r="S1752" t="s">
        <v>1141</v>
      </c>
      <c r="X1752" s="10"/>
      <c r="Y1752" s="10"/>
      <c r="AB1752" t="s">
        <v>2808</v>
      </c>
    </row>
    <row r="1753" spans="1:28" x14ac:dyDescent="0.25">
      <c r="A1753" t="s">
        <v>4240</v>
      </c>
      <c r="B1753" t="s">
        <v>590</v>
      </c>
      <c r="C1753" t="s">
        <v>1796</v>
      </c>
      <c r="D1753" t="s">
        <v>436</v>
      </c>
      <c r="E1753" t="s">
        <v>570</v>
      </c>
      <c r="F1753" t="s">
        <v>202</v>
      </c>
      <c r="H1753" s="11"/>
      <c r="I1753" t="s">
        <v>207</v>
      </c>
      <c r="M1753" t="s">
        <v>1012</v>
      </c>
      <c r="S1753" t="s">
        <v>1141</v>
      </c>
      <c r="X1753" s="10"/>
      <c r="Y1753" s="10"/>
      <c r="AB1753" t="s">
        <v>2808</v>
      </c>
    </row>
    <row r="1754" spans="1:28" x14ac:dyDescent="0.25">
      <c r="A1754" t="s">
        <v>4241</v>
      </c>
      <c r="B1754" t="s">
        <v>4242</v>
      </c>
      <c r="C1754" t="s">
        <v>1796</v>
      </c>
      <c r="D1754" t="s">
        <v>436</v>
      </c>
      <c r="E1754" t="s">
        <v>570</v>
      </c>
      <c r="F1754" t="s">
        <v>202</v>
      </c>
      <c r="H1754" s="11"/>
      <c r="I1754" t="s">
        <v>207</v>
      </c>
      <c r="M1754" t="s">
        <v>1012</v>
      </c>
      <c r="S1754" t="s">
        <v>1141</v>
      </c>
      <c r="X1754" s="10"/>
      <c r="Y1754" s="10"/>
      <c r="AB1754" t="s">
        <v>2808</v>
      </c>
    </row>
    <row r="1755" spans="1:28" x14ac:dyDescent="0.25">
      <c r="A1755" t="s">
        <v>4243</v>
      </c>
      <c r="B1755" t="s">
        <v>590</v>
      </c>
      <c r="C1755" t="s">
        <v>1796</v>
      </c>
      <c r="D1755" t="s">
        <v>436</v>
      </c>
      <c r="E1755" t="s">
        <v>992</v>
      </c>
      <c r="F1755" t="s">
        <v>202</v>
      </c>
      <c r="H1755" s="11"/>
      <c r="I1755" t="s">
        <v>207</v>
      </c>
      <c r="M1755" t="s">
        <v>1012</v>
      </c>
      <c r="S1755" t="s">
        <v>1141</v>
      </c>
      <c r="X1755" s="10"/>
      <c r="Y1755" s="10"/>
      <c r="AB1755" t="s">
        <v>2808</v>
      </c>
    </row>
    <row r="1756" spans="1:28" x14ac:dyDescent="0.25">
      <c r="A1756" t="s">
        <v>4244</v>
      </c>
      <c r="B1756" t="s">
        <v>4245</v>
      </c>
      <c r="C1756" t="s">
        <v>4229</v>
      </c>
      <c r="D1756" t="s">
        <v>436</v>
      </c>
      <c r="E1756" t="s">
        <v>463</v>
      </c>
      <c r="F1756" t="s">
        <v>202</v>
      </c>
      <c r="H1756" s="11"/>
      <c r="I1756" t="s">
        <v>207</v>
      </c>
      <c r="M1756" t="s">
        <v>989</v>
      </c>
      <c r="S1756" t="s">
        <v>1141</v>
      </c>
      <c r="X1756" s="10"/>
      <c r="Y1756" s="10"/>
      <c r="AB1756" t="s">
        <v>2808</v>
      </c>
    </row>
    <row r="1757" spans="1:28" x14ac:dyDescent="0.25">
      <c r="A1757" t="s">
        <v>4246</v>
      </c>
      <c r="B1757" t="s">
        <v>846</v>
      </c>
      <c r="C1757" t="s">
        <v>4229</v>
      </c>
      <c r="D1757" t="s">
        <v>436</v>
      </c>
      <c r="E1757" t="s">
        <v>985</v>
      </c>
      <c r="F1757" t="s">
        <v>202</v>
      </c>
      <c r="H1757" s="11"/>
      <c r="I1757" t="s">
        <v>207</v>
      </c>
      <c r="M1757" t="s">
        <v>1005</v>
      </c>
      <c r="S1757" t="s">
        <v>1141</v>
      </c>
      <c r="X1757" s="10"/>
      <c r="Y1757" s="10"/>
      <c r="AB1757" t="s">
        <v>2808</v>
      </c>
    </row>
    <row r="1758" spans="1:28" x14ac:dyDescent="0.25">
      <c r="A1758" t="s">
        <v>4247</v>
      </c>
      <c r="B1758" t="s">
        <v>4248</v>
      </c>
      <c r="C1758" t="s">
        <v>4229</v>
      </c>
      <c r="D1758" t="s">
        <v>436</v>
      </c>
      <c r="E1758" t="s">
        <v>463</v>
      </c>
      <c r="F1758" t="s">
        <v>202</v>
      </c>
      <c r="H1758" s="11"/>
      <c r="I1758" t="s">
        <v>207</v>
      </c>
      <c r="M1758" t="s">
        <v>2860</v>
      </c>
      <c r="S1758" t="s">
        <v>1141</v>
      </c>
      <c r="X1758" s="10"/>
      <c r="Y1758" s="10"/>
      <c r="AB1758" t="s">
        <v>2808</v>
      </c>
    </row>
    <row r="1759" spans="1:28" x14ac:dyDescent="0.25">
      <c r="A1759" t="s">
        <v>4249</v>
      </c>
      <c r="B1759" t="s">
        <v>4245</v>
      </c>
      <c r="C1759" t="s">
        <v>4229</v>
      </c>
      <c r="D1759" t="s">
        <v>436</v>
      </c>
      <c r="E1759" t="s">
        <v>994</v>
      </c>
      <c r="F1759" t="s">
        <v>202</v>
      </c>
      <c r="H1759" s="11"/>
      <c r="I1759" t="s">
        <v>207</v>
      </c>
      <c r="M1759" t="s">
        <v>2860</v>
      </c>
      <c r="S1759" t="s">
        <v>1141</v>
      </c>
      <c r="X1759" s="10"/>
      <c r="Y1759" s="10"/>
      <c r="AB1759" t="s">
        <v>2808</v>
      </c>
    </row>
    <row r="1760" spans="1:28" x14ac:dyDescent="0.25">
      <c r="A1760" t="s">
        <v>4250</v>
      </c>
      <c r="B1760" t="s">
        <v>4245</v>
      </c>
      <c r="C1760" t="s">
        <v>4229</v>
      </c>
      <c r="D1760" t="s">
        <v>436</v>
      </c>
      <c r="E1760" t="s">
        <v>995</v>
      </c>
      <c r="F1760" t="s">
        <v>202</v>
      </c>
      <c r="H1760" s="11"/>
      <c r="I1760" t="s">
        <v>207</v>
      </c>
      <c r="M1760" t="s">
        <v>2860</v>
      </c>
      <c r="S1760" t="s">
        <v>1141</v>
      </c>
      <c r="X1760" s="10"/>
      <c r="Y1760" s="10"/>
      <c r="AB1760" t="s">
        <v>2808</v>
      </c>
    </row>
    <row r="1761" spans="1:28" x14ac:dyDescent="0.25">
      <c r="A1761" t="s">
        <v>4251</v>
      </c>
      <c r="B1761" t="s">
        <v>4248</v>
      </c>
      <c r="C1761" t="s">
        <v>4229</v>
      </c>
      <c r="D1761" t="s">
        <v>436</v>
      </c>
      <c r="E1761" t="s">
        <v>994</v>
      </c>
      <c r="F1761" t="s">
        <v>202</v>
      </c>
      <c r="H1761" s="11"/>
      <c r="I1761" t="s">
        <v>207</v>
      </c>
      <c r="M1761" t="s">
        <v>4252</v>
      </c>
      <c r="S1761" t="s">
        <v>1141</v>
      </c>
      <c r="X1761" s="10"/>
      <c r="Y1761" s="10"/>
      <c r="AB1761" t="s">
        <v>2808</v>
      </c>
    </row>
    <row r="1762" spans="1:28" x14ac:dyDescent="0.25">
      <c r="A1762" t="s">
        <v>4253</v>
      </c>
      <c r="B1762" t="s">
        <v>4254</v>
      </c>
      <c r="C1762" t="s">
        <v>1796</v>
      </c>
      <c r="D1762" t="s">
        <v>436</v>
      </c>
      <c r="E1762" t="s">
        <v>441</v>
      </c>
      <c r="F1762" t="s">
        <v>202</v>
      </c>
      <c r="H1762" s="11"/>
      <c r="I1762" t="s">
        <v>207</v>
      </c>
      <c r="M1762" t="s">
        <v>1012</v>
      </c>
      <c r="S1762" t="s">
        <v>1141</v>
      </c>
      <c r="X1762" s="10"/>
      <c r="Y1762" s="10"/>
      <c r="AB1762" t="s">
        <v>2808</v>
      </c>
    </row>
    <row r="1763" spans="1:28" x14ac:dyDescent="0.25">
      <c r="A1763" t="s">
        <v>4255</v>
      </c>
      <c r="B1763" t="s">
        <v>4256</v>
      </c>
      <c r="C1763" t="s">
        <v>1796</v>
      </c>
      <c r="D1763" t="s">
        <v>436</v>
      </c>
      <c r="E1763" t="s">
        <v>996</v>
      </c>
      <c r="F1763" t="s">
        <v>202</v>
      </c>
      <c r="H1763" s="11"/>
      <c r="I1763" t="s">
        <v>207</v>
      </c>
      <c r="M1763" t="s">
        <v>1012</v>
      </c>
      <c r="S1763" t="s">
        <v>1141</v>
      </c>
      <c r="X1763" s="10"/>
      <c r="Y1763" s="10"/>
      <c r="AB1763" t="s">
        <v>2808</v>
      </c>
    </row>
    <row r="1764" spans="1:28" x14ac:dyDescent="0.25">
      <c r="A1764" t="s">
        <v>4257</v>
      </c>
      <c r="B1764" t="s">
        <v>4258</v>
      </c>
      <c r="C1764" t="s">
        <v>1796</v>
      </c>
      <c r="D1764" t="s">
        <v>436</v>
      </c>
      <c r="E1764" t="s">
        <v>997</v>
      </c>
      <c r="F1764" t="s">
        <v>202</v>
      </c>
      <c r="H1764" s="11"/>
      <c r="I1764" t="s">
        <v>207</v>
      </c>
      <c r="M1764" t="s">
        <v>2036</v>
      </c>
      <c r="S1764" t="s">
        <v>1141</v>
      </c>
      <c r="X1764" s="10"/>
      <c r="Y1764" s="10"/>
      <c r="AB1764" t="s">
        <v>2808</v>
      </c>
    </row>
    <row r="1765" spans="1:28" x14ac:dyDescent="0.25">
      <c r="A1765" t="s">
        <v>4259</v>
      </c>
      <c r="B1765" t="s">
        <v>4220</v>
      </c>
      <c r="C1765" t="s">
        <v>4221</v>
      </c>
      <c r="D1765" t="s">
        <v>436</v>
      </c>
      <c r="E1765" t="s">
        <v>510</v>
      </c>
      <c r="F1765" t="s">
        <v>202</v>
      </c>
      <c r="H1765" s="11"/>
      <c r="I1765" t="s">
        <v>207</v>
      </c>
      <c r="M1765" t="s">
        <v>1005</v>
      </c>
      <c r="S1765" t="s">
        <v>1141</v>
      </c>
      <c r="X1765" s="10"/>
      <c r="Y1765" s="10"/>
      <c r="AB1765" t="s">
        <v>2808</v>
      </c>
    </row>
    <row r="1766" spans="1:28" x14ac:dyDescent="0.25">
      <c r="A1766" t="s">
        <v>4260</v>
      </c>
      <c r="B1766" t="s">
        <v>4232</v>
      </c>
      <c r="C1766" t="s">
        <v>4229</v>
      </c>
      <c r="D1766" t="s">
        <v>436</v>
      </c>
      <c r="E1766" t="s">
        <v>998</v>
      </c>
      <c r="F1766" t="s">
        <v>202</v>
      </c>
      <c r="H1766" s="11"/>
      <c r="I1766" t="s">
        <v>207</v>
      </c>
      <c r="M1766" t="s">
        <v>998</v>
      </c>
      <c r="S1766" t="s">
        <v>1141</v>
      </c>
      <c r="X1766" s="10"/>
      <c r="Y1766" s="10"/>
      <c r="AB1766" t="s">
        <v>2808</v>
      </c>
    </row>
    <row r="1767" spans="1:28" x14ac:dyDescent="0.25">
      <c r="A1767" t="s">
        <v>4261</v>
      </c>
      <c r="B1767" t="s">
        <v>4262</v>
      </c>
      <c r="C1767" t="s">
        <v>4229</v>
      </c>
      <c r="D1767" t="s">
        <v>436</v>
      </c>
      <c r="E1767" t="s">
        <v>999</v>
      </c>
      <c r="F1767" t="s">
        <v>202</v>
      </c>
      <c r="H1767" s="11"/>
      <c r="I1767" t="s">
        <v>207</v>
      </c>
      <c r="M1767" t="s">
        <v>4263</v>
      </c>
      <c r="S1767" t="s">
        <v>1141</v>
      </c>
      <c r="X1767" s="10"/>
      <c r="Y1767" s="10"/>
      <c r="AB1767" t="s">
        <v>2808</v>
      </c>
    </row>
    <row r="1768" spans="1:28" x14ac:dyDescent="0.25">
      <c r="A1768" t="s">
        <v>4264</v>
      </c>
      <c r="B1768" t="s">
        <v>4265</v>
      </c>
      <c r="C1768" t="s">
        <v>4105</v>
      </c>
      <c r="D1768" t="s">
        <v>436</v>
      </c>
      <c r="E1768" t="s">
        <v>505</v>
      </c>
      <c r="F1768" t="s">
        <v>202</v>
      </c>
      <c r="H1768" s="11"/>
      <c r="I1768" t="s">
        <v>207</v>
      </c>
      <c r="M1768" t="s">
        <v>4266</v>
      </c>
      <c r="S1768" t="s">
        <v>1141</v>
      </c>
      <c r="X1768" s="10"/>
      <c r="Y1768" s="10"/>
      <c r="AB1768" t="s">
        <v>2808</v>
      </c>
    </row>
    <row r="1769" spans="1:28" x14ac:dyDescent="0.25">
      <c r="A1769" t="s">
        <v>4267</v>
      </c>
      <c r="B1769" t="s">
        <v>4268</v>
      </c>
      <c r="C1769" t="s">
        <v>1796</v>
      </c>
      <c r="D1769" t="s">
        <v>436</v>
      </c>
      <c r="E1769" t="s">
        <v>1000</v>
      </c>
      <c r="F1769" t="s">
        <v>202</v>
      </c>
      <c r="H1769" s="11"/>
      <c r="I1769" t="s">
        <v>207</v>
      </c>
      <c r="M1769" t="s">
        <v>4269</v>
      </c>
      <c r="S1769" t="s">
        <v>1141</v>
      </c>
      <c r="X1769" s="10"/>
      <c r="Y1769" s="10"/>
      <c r="AB1769" t="s">
        <v>2808</v>
      </c>
    </row>
    <row r="1770" spans="1:28" x14ac:dyDescent="0.25">
      <c r="A1770" t="s">
        <v>4270</v>
      </c>
      <c r="B1770" t="s">
        <v>4271</v>
      </c>
      <c r="C1770" t="s">
        <v>1796</v>
      </c>
      <c r="D1770" t="s">
        <v>436</v>
      </c>
      <c r="E1770" t="s">
        <v>570</v>
      </c>
      <c r="F1770" t="s">
        <v>202</v>
      </c>
      <c r="H1770" s="11"/>
      <c r="I1770" t="s">
        <v>207</v>
      </c>
      <c r="M1770" t="s">
        <v>1012</v>
      </c>
      <c r="S1770" t="s">
        <v>1141</v>
      </c>
      <c r="X1770" s="10"/>
      <c r="Y1770" s="10"/>
      <c r="AB1770" t="s">
        <v>2808</v>
      </c>
    </row>
    <row r="1771" spans="1:28" x14ac:dyDescent="0.25">
      <c r="A1771" t="s">
        <v>4272</v>
      </c>
      <c r="B1771" t="s">
        <v>4273</v>
      </c>
      <c r="C1771" t="s">
        <v>4105</v>
      </c>
      <c r="D1771" t="s">
        <v>436</v>
      </c>
      <c r="E1771" t="s">
        <v>1001</v>
      </c>
      <c r="F1771" t="s">
        <v>202</v>
      </c>
      <c r="H1771" s="11"/>
      <c r="I1771" t="s">
        <v>207</v>
      </c>
      <c r="M1771" t="s">
        <v>4274</v>
      </c>
      <c r="S1771" t="s">
        <v>1141</v>
      </c>
      <c r="X1771" s="10"/>
      <c r="Y1771" s="10"/>
      <c r="AB1771" t="s">
        <v>2808</v>
      </c>
    </row>
    <row r="1772" spans="1:28" x14ac:dyDescent="0.25">
      <c r="A1772" t="s">
        <v>4275</v>
      </c>
      <c r="B1772" t="s">
        <v>4276</v>
      </c>
      <c r="C1772" t="s">
        <v>4105</v>
      </c>
      <c r="D1772" t="s">
        <v>436</v>
      </c>
      <c r="E1772" t="s">
        <v>1002</v>
      </c>
      <c r="F1772" t="s">
        <v>202</v>
      </c>
      <c r="H1772" s="11"/>
      <c r="I1772" t="s">
        <v>207</v>
      </c>
      <c r="M1772" t="s">
        <v>4277</v>
      </c>
      <c r="S1772" t="s">
        <v>1141</v>
      </c>
      <c r="X1772" s="10"/>
      <c r="Y1772" s="10"/>
      <c r="AB1772" t="s">
        <v>2808</v>
      </c>
    </row>
    <row r="1773" spans="1:28" x14ac:dyDescent="0.25">
      <c r="A1773" t="s">
        <v>4278</v>
      </c>
      <c r="B1773" t="s">
        <v>4279</v>
      </c>
      <c r="C1773" t="s">
        <v>4105</v>
      </c>
      <c r="D1773" t="s">
        <v>436</v>
      </c>
      <c r="E1773" t="s">
        <v>959</v>
      </c>
      <c r="F1773" t="s">
        <v>202</v>
      </c>
      <c r="H1773" s="11"/>
      <c r="I1773" t="s">
        <v>207</v>
      </c>
      <c r="M1773" t="s">
        <v>4227</v>
      </c>
      <c r="S1773" t="s">
        <v>1141</v>
      </c>
      <c r="X1773" s="10"/>
      <c r="Y1773" s="10"/>
      <c r="AB1773" t="s">
        <v>2808</v>
      </c>
    </row>
    <row r="1774" spans="1:28" x14ac:dyDescent="0.25">
      <c r="A1774" t="s">
        <v>4280</v>
      </c>
      <c r="B1774" t="s">
        <v>4281</v>
      </c>
      <c r="C1774" t="s">
        <v>4105</v>
      </c>
      <c r="D1774" t="s">
        <v>436</v>
      </c>
      <c r="E1774" t="s">
        <v>477</v>
      </c>
      <c r="F1774" t="s">
        <v>202</v>
      </c>
      <c r="H1774" s="11"/>
      <c r="I1774" t="s">
        <v>207</v>
      </c>
      <c r="M1774" t="s">
        <v>552</v>
      </c>
      <c r="S1774" t="s">
        <v>1141</v>
      </c>
      <c r="X1774" s="10"/>
      <c r="Y1774" s="10"/>
      <c r="AB1774" t="s">
        <v>2808</v>
      </c>
    </row>
    <row r="1775" spans="1:28" x14ac:dyDescent="0.25">
      <c r="A1775" t="s">
        <v>4282</v>
      </c>
      <c r="B1775" t="s">
        <v>846</v>
      </c>
      <c r="C1775" t="s">
        <v>4229</v>
      </c>
      <c r="D1775" t="s">
        <v>436</v>
      </c>
      <c r="E1775" t="s">
        <v>1003</v>
      </c>
      <c r="F1775" t="s">
        <v>202</v>
      </c>
      <c r="H1775" s="11"/>
      <c r="I1775" t="s">
        <v>207</v>
      </c>
      <c r="M1775" t="s">
        <v>1014</v>
      </c>
      <c r="S1775" t="s">
        <v>1141</v>
      </c>
      <c r="X1775" s="10"/>
      <c r="Y1775" s="10"/>
      <c r="AB1775" t="s">
        <v>2808</v>
      </c>
    </row>
    <row r="1776" spans="1:28" x14ac:dyDescent="0.25">
      <c r="A1776" t="s">
        <v>4283</v>
      </c>
      <c r="B1776" t="s">
        <v>4284</v>
      </c>
      <c r="C1776" t="s">
        <v>1796</v>
      </c>
      <c r="D1776" t="s">
        <v>436</v>
      </c>
      <c r="E1776" t="s">
        <v>1004</v>
      </c>
      <c r="F1776" t="s">
        <v>202</v>
      </c>
      <c r="H1776" s="11"/>
      <c r="I1776" t="s">
        <v>207</v>
      </c>
      <c r="M1776" t="s">
        <v>1012</v>
      </c>
      <c r="S1776" t="s">
        <v>1141</v>
      </c>
      <c r="X1776" s="10"/>
      <c r="Y1776" s="10"/>
      <c r="AB1776" t="s">
        <v>2808</v>
      </c>
    </row>
    <row r="1777" spans="1:28" x14ac:dyDescent="0.25">
      <c r="A1777" t="s">
        <v>4285</v>
      </c>
      <c r="B1777" t="s">
        <v>4286</v>
      </c>
      <c r="C1777" t="s">
        <v>4105</v>
      </c>
      <c r="D1777" t="s">
        <v>436</v>
      </c>
      <c r="E1777" t="s">
        <v>959</v>
      </c>
      <c r="F1777" t="s">
        <v>202</v>
      </c>
      <c r="H1777" s="11"/>
      <c r="I1777" t="s">
        <v>207</v>
      </c>
      <c r="M1777" t="s">
        <v>4227</v>
      </c>
      <c r="S1777" t="s">
        <v>1141</v>
      </c>
      <c r="X1777" s="10"/>
      <c r="Y1777" s="10"/>
      <c r="AB1777" t="s">
        <v>2808</v>
      </c>
    </row>
    <row r="1778" spans="1:28" x14ac:dyDescent="0.25">
      <c r="A1778" t="s">
        <v>4287</v>
      </c>
      <c r="B1778" t="s">
        <v>4288</v>
      </c>
      <c r="C1778" t="s">
        <v>1796</v>
      </c>
      <c r="D1778" t="s">
        <v>436</v>
      </c>
      <c r="E1778" t="s">
        <v>440</v>
      </c>
      <c r="F1778" t="s">
        <v>202</v>
      </c>
      <c r="H1778" s="11"/>
      <c r="I1778" t="s">
        <v>207</v>
      </c>
      <c r="M1778" t="s">
        <v>4289</v>
      </c>
      <c r="S1778" t="s">
        <v>1141</v>
      </c>
      <c r="X1778" s="10"/>
      <c r="Y1778" s="10"/>
      <c r="AB1778" t="s">
        <v>2808</v>
      </c>
    </row>
    <row r="1779" spans="1:28" x14ac:dyDescent="0.25">
      <c r="A1779" t="s">
        <v>4290</v>
      </c>
      <c r="B1779" t="s">
        <v>727</v>
      </c>
      <c r="C1779" t="s">
        <v>1796</v>
      </c>
      <c r="D1779" t="s">
        <v>436</v>
      </c>
      <c r="E1779" t="s">
        <v>441</v>
      </c>
      <c r="F1779" t="s">
        <v>202</v>
      </c>
      <c r="H1779" s="11"/>
      <c r="I1779" t="s">
        <v>207</v>
      </c>
      <c r="M1779" t="s">
        <v>1012</v>
      </c>
      <c r="S1779" t="s">
        <v>1141</v>
      </c>
      <c r="X1779" s="10"/>
      <c r="Y1779" s="10"/>
      <c r="AB1779" t="s">
        <v>2808</v>
      </c>
    </row>
    <row r="1780" spans="1:28" x14ac:dyDescent="0.25">
      <c r="A1780" t="s">
        <v>4291</v>
      </c>
      <c r="B1780" t="s">
        <v>4292</v>
      </c>
      <c r="C1780" t="s">
        <v>1796</v>
      </c>
      <c r="D1780" t="s">
        <v>436</v>
      </c>
      <c r="F1780" t="s">
        <v>202</v>
      </c>
      <c r="H1780" s="11"/>
      <c r="I1780" t="s">
        <v>207</v>
      </c>
      <c r="M1780" t="s">
        <v>2432</v>
      </c>
      <c r="S1780" t="s">
        <v>1141</v>
      </c>
      <c r="X1780" s="10"/>
      <c r="Y1780" s="10"/>
      <c r="AB1780" t="s">
        <v>2808</v>
      </c>
    </row>
    <row r="1781" spans="1:28" x14ac:dyDescent="0.25">
      <c r="A1781" t="s">
        <v>4293</v>
      </c>
      <c r="B1781" t="s">
        <v>4294</v>
      </c>
      <c r="C1781" t="s">
        <v>1796</v>
      </c>
      <c r="D1781" t="s">
        <v>436</v>
      </c>
      <c r="F1781" t="s">
        <v>202</v>
      </c>
      <c r="H1781" s="11"/>
      <c r="I1781" t="s">
        <v>207</v>
      </c>
      <c r="M1781" t="s">
        <v>1012</v>
      </c>
      <c r="S1781" t="s">
        <v>1141</v>
      </c>
      <c r="X1781" s="10"/>
      <c r="Y1781" s="10"/>
      <c r="AB1781" t="s">
        <v>2808</v>
      </c>
    </row>
    <row r="1782" spans="1:28" x14ac:dyDescent="0.25">
      <c r="A1782" t="s">
        <v>4295</v>
      </c>
      <c r="B1782" t="s">
        <v>4296</v>
      </c>
      <c r="C1782" t="s">
        <v>1796</v>
      </c>
      <c r="D1782" t="s">
        <v>436</v>
      </c>
      <c r="E1782" t="s">
        <v>570</v>
      </c>
      <c r="F1782" t="s">
        <v>202</v>
      </c>
      <c r="H1782" s="11"/>
      <c r="I1782" t="s">
        <v>207</v>
      </c>
      <c r="M1782" t="s">
        <v>1012</v>
      </c>
      <c r="S1782" t="s">
        <v>1141</v>
      </c>
      <c r="X1782" s="10"/>
      <c r="Y1782" s="10"/>
      <c r="AB1782" t="s">
        <v>2808</v>
      </c>
    </row>
    <row r="1783" spans="1:28" x14ac:dyDescent="0.25">
      <c r="A1783" t="s">
        <v>4297</v>
      </c>
      <c r="B1783" t="s">
        <v>3970</v>
      </c>
      <c r="C1783" t="s">
        <v>4229</v>
      </c>
      <c r="D1783" t="s">
        <v>436</v>
      </c>
      <c r="E1783" t="s">
        <v>994</v>
      </c>
      <c r="F1783" t="s">
        <v>202</v>
      </c>
      <c r="H1783" s="11"/>
      <c r="I1783" t="s">
        <v>207</v>
      </c>
      <c r="M1783" t="s">
        <v>2860</v>
      </c>
      <c r="S1783" t="s">
        <v>1141</v>
      </c>
      <c r="X1783" s="10"/>
      <c r="Y1783" s="10"/>
      <c r="AB1783" t="s">
        <v>2808</v>
      </c>
    </row>
    <row r="1784" spans="1:28" x14ac:dyDescent="0.25">
      <c r="A1784" t="s">
        <v>4298</v>
      </c>
      <c r="B1784" t="s">
        <v>4271</v>
      </c>
      <c r="C1784" t="s">
        <v>1796</v>
      </c>
      <c r="D1784" t="s">
        <v>436</v>
      </c>
      <c r="F1784" t="s">
        <v>202</v>
      </c>
      <c r="H1784" s="11"/>
      <c r="I1784" t="s">
        <v>207</v>
      </c>
      <c r="M1784" t="s">
        <v>1012</v>
      </c>
      <c r="S1784" t="s">
        <v>1141</v>
      </c>
      <c r="X1784" s="10"/>
      <c r="Y1784" s="10"/>
      <c r="AB1784" t="s">
        <v>2808</v>
      </c>
    </row>
    <row r="1785" spans="1:28" x14ac:dyDescent="0.25">
      <c r="A1785" t="s">
        <v>4299</v>
      </c>
      <c r="B1785" t="s">
        <v>846</v>
      </c>
      <c r="C1785" t="s">
        <v>4229</v>
      </c>
      <c r="D1785" t="s">
        <v>436</v>
      </c>
      <c r="E1785" t="s">
        <v>1005</v>
      </c>
      <c r="F1785" t="s">
        <v>202</v>
      </c>
      <c r="H1785" s="11"/>
      <c r="I1785" t="s">
        <v>207</v>
      </c>
      <c r="M1785" t="s">
        <v>4300</v>
      </c>
      <c r="S1785" t="s">
        <v>1141</v>
      </c>
      <c r="X1785" s="10"/>
      <c r="Y1785" s="10"/>
      <c r="AB1785" t="s">
        <v>2808</v>
      </c>
    </row>
    <row r="1786" spans="1:28" x14ac:dyDescent="0.25">
      <c r="A1786" t="s">
        <v>4301</v>
      </c>
      <c r="B1786" t="s">
        <v>4302</v>
      </c>
      <c r="C1786" t="s">
        <v>1796</v>
      </c>
      <c r="D1786" t="s">
        <v>436</v>
      </c>
      <c r="F1786" t="s">
        <v>202</v>
      </c>
      <c r="H1786" s="11"/>
      <c r="I1786" t="s">
        <v>207</v>
      </c>
      <c r="M1786" t="s">
        <v>1012</v>
      </c>
      <c r="S1786" t="s">
        <v>1141</v>
      </c>
      <c r="X1786" s="10"/>
      <c r="Y1786" s="10"/>
      <c r="AB1786" t="s">
        <v>2808</v>
      </c>
    </row>
    <row r="1787" spans="1:28" x14ac:dyDescent="0.25">
      <c r="A1787" t="s">
        <v>4303</v>
      </c>
      <c r="B1787" t="s">
        <v>4304</v>
      </c>
      <c r="C1787" t="s">
        <v>4105</v>
      </c>
      <c r="D1787" t="s">
        <v>436</v>
      </c>
      <c r="E1787" t="s">
        <v>1006</v>
      </c>
      <c r="F1787" t="s">
        <v>202</v>
      </c>
      <c r="H1787" s="11"/>
      <c r="I1787" t="s">
        <v>207</v>
      </c>
      <c r="M1787" t="s">
        <v>4277</v>
      </c>
      <c r="S1787" t="s">
        <v>1141</v>
      </c>
      <c r="X1787" s="10"/>
      <c r="Y1787" s="10"/>
      <c r="AB1787" t="s">
        <v>2808</v>
      </c>
    </row>
    <row r="1788" spans="1:28" x14ac:dyDescent="0.25">
      <c r="A1788" t="s">
        <v>4305</v>
      </c>
      <c r="B1788" t="s">
        <v>4306</v>
      </c>
      <c r="C1788" t="s">
        <v>4105</v>
      </c>
      <c r="D1788" t="s">
        <v>436</v>
      </c>
      <c r="E1788" t="s">
        <v>1007</v>
      </c>
      <c r="F1788" t="s">
        <v>202</v>
      </c>
      <c r="H1788" s="11"/>
      <c r="I1788" t="s">
        <v>207</v>
      </c>
      <c r="M1788" t="s">
        <v>1077</v>
      </c>
      <c r="S1788" t="s">
        <v>1141</v>
      </c>
      <c r="X1788" s="10"/>
      <c r="Y1788" s="10"/>
      <c r="AB1788" t="s">
        <v>2808</v>
      </c>
    </row>
    <row r="1789" spans="1:28" x14ac:dyDescent="0.25">
      <c r="A1789" t="s">
        <v>4307</v>
      </c>
      <c r="B1789" t="s">
        <v>4308</v>
      </c>
      <c r="C1789" t="s">
        <v>4105</v>
      </c>
      <c r="D1789" t="s">
        <v>436</v>
      </c>
      <c r="E1789" t="s">
        <v>1008</v>
      </c>
      <c r="F1789" t="s">
        <v>202</v>
      </c>
      <c r="H1789" s="11"/>
      <c r="I1789" t="s">
        <v>207</v>
      </c>
      <c r="M1789" t="s">
        <v>4309</v>
      </c>
      <c r="S1789" t="s">
        <v>1141</v>
      </c>
      <c r="X1789" s="10"/>
      <c r="Y1789" s="10"/>
      <c r="AB1789" t="s">
        <v>2808</v>
      </c>
    </row>
    <row r="1790" spans="1:28" x14ac:dyDescent="0.25">
      <c r="A1790" t="s">
        <v>4310</v>
      </c>
      <c r="B1790" t="s">
        <v>4311</v>
      </c>
      <c r="C1790" t="s">
        <v>1796</v>
      </c>
      <c r="D1790" t="s">
        <v>436</v>
      </c>
      <c r="E1790" t="s">
        <v>570</v>
      </c>
      <c r="F1790" t="s">
        <v>202</v>
      </c>
      <c r="H1790" s="11"/>
      <c r="I1790" t="s">
        <v>207</v>
      </c>
      <c r="M1790" t="s">
        <v>2888</v>
      </c>
      <c r="S1790" t="s">
        <v>1141</v>
      </c>
      <c r="X1790" s="10"/>
      <c r="Y1790" s="10"/>
      <c r="AB1790" t="s">
        <v>2808</v>
      </c>
    </row>
    <row r="1791" spans="1:28" x14ac:dyDescent="0.25">
      <c r="A1791" t="s">
        <v>4312</v>
      </c>
      <c r="B1791" t="s">
        <v>4313</v>
      </c>
      <c r="C1791" t="s">
        <v>1796</v>
      </c>
      <c r="D1791" t="s">
        <v>436</v>
      </c>
      <c r="E1791" t="s">
        <v>996</v>
      </c>
      <c r="F1791" t="s">
        <v>202</v>
      </c>
      <c r="H1791" s="11"/>
      <c r="I1791" t="s">
        <v>207</v>
      </c>
      <c r="M1791" t="s">
        <v>1012</v>
      </c>
      <c r="S1791" t="s">
        <v>1141</v>
      </c>
      <c r="X1791" s="10"/>
      <c r="Y1791" s="10"/>
      <c r="AB1791" t="s">
        <v>2808</v>
      </c>
    </row>
    <row r="1792" spans="1:28" x14ac:dyDescent="0.25">
      <c r="A1792" t="s">
        <v>4314</v>
      </c>
      <c r="B1792" t="s">
        <v>4315</v>
      </c>
      <c r="C1792" t="s">
        <v>4204</v>
      </c>
      <c r="D1792" t="s">
        <v>436</v>
      </c>
      <c r="E1792" t="s">
        <v>510</v>
      </c>
      <c r="F1792" t="s">
        <v>202</v>
      </c>
      <c r="H1792" s="11"/>
      <c r="I1792" t="s">
        <v>207</v>
      </c>
      <c r="M1792" t="s">
        <v>4316</v>
      </c>
      <c r="X1792" s="10"/>
      <c r="Y1792" s="10"/>
      <c r="AB1792" t="s">
        <v>2808</v>
      </c>
    </row>
    <row r="1793" spans="1:28" x14ac:dyDescent="0.25">
      <c r="A1793" t="s">
        <v>4317</v>
      </c>
      <c r="B1793" t="s">
        <v>4318</v>
      </c>
      <c r="C1793" t="s">
        <v>1796</v>
      </c>
      <c r="D1793" t="s">
        <v>436</v>
      </c>
      <c r="E1793" t="s">
        <v>1010</v>
      </c>
      <c r="F1793" t="s">
        <v>202</v>
      </c>
      <c r="H1793" s="11"/>
      <c r="I1793" t="s">
        <v>207</v>
      </c>
      <c r="M1793" t="s">
        <v>1012</v>
      </c>
      <c r="S1793" t="s">
        <v>1141</v>
      </c>
      <c r="X1793" s="10"/>
      <c r="Y1793" s="10"/>
      <c r="AB1793" t="s">
        <v>2808</v>
      </c>
    </row>
    <row r="1794" spans="1:28" x14ac:dyDescent="0.25">
      <c r="A1794" t="s">
        <v>4319</v>
      </c>
      <c r="B1794" t="s">
        <v>4138</v>
      </c>
      <c r="C1794" t="s">
        <v>4320</v>
      </c>
      <c r="D1794" t="s">
        <v>436</v>
      </c>
      <c r="E1794" t="s">
        <v>1012</v>
      </c>
      <c r="F1794" t="s">
        <v>202</v>
      </c>
      <c r="H1794" s="11"/>
      <c r="I1794" t="s">
        <v>207</v>
      </c>
      <c r="M1794" t="s">
        <v>4321</v>
      </c>
      <c r="S1794" t="s">
        <v>1141</v>
      </c>
      <c r="X1794" s="10"/>
      <c r="Y1794" s="10"/>
      <c r="AB1794" t="s">
        <v>2808</v>
      </c>
    </row>
    <row r="1795" spans="1:28" x14ac:dyDescent="0.25">
      <c r="A1795" t="s">
        <v>4322</v>
      </c>
      <c r="B1795" t="s">
        <v>4138</v>
      </c>
      <c r="C1795" t="s">
        <v>4320</v>
      </c>
      <c r="D1795" t="s">
        <v>436</v>
      </c>
      <c r="E1795" t="s">
        <v>570</v>
      </c>
      <c r="F1795" t="s">
        <v>202</v>
      </c>
      <c r="H1795" s="11"/>
      <c r="I1795" t="s">
        <v>207</v>
      </c>
      <c r="M1795" t="s">
        <v>4323</v>
      </c>
      <c r="S1795" t="s">
        <v>1141</v>
      </c>
      <c r="X1795" s="10"/>
      <c r="Y1795" s="10"/>
      <c r="AB1795" t="s">
        <v>2808</v>
      </c>
    </row>
    <row r="1796" spans="1:28" x14ac:dyDescent="0.25">
      <c r="A1796" t="s">
        <v>4324</v>
      </c>
      <c r="B1796" t="s">
        <v>4138</v>
      </c>
      <c r="C1796" t="s">
        <v>4325</v>
      </c>
      <c r="D1796" t="s">
        <v>436</v>
      </c>
      <c r="E1796" t="s">
        <v>1013</v>
      </c>
      <c r="F1796" t="s">
        <v>202</v>
      </c>
      <c r="H1796" s="11"/>
      <c r="I1796" t="s">
        <v>207</v>
      </c>
      <c r="M1796" t="s">
        <v>4326</v>
      </c>
      <c r="S1796" t="s">
        <v>1141</v>
      </c>
      <c r="X1796" s="10"/>
      <c r="Y1796" s="10"/>
      <c r="AB1796" t="s">
        <v>2808</v>
      </c>
    </row>
    <row r="1797" spans="1:28" x14ac:dyDescent="0.25">
      <c r="A1797" t="s">
        <v>4327</v>
      </c>
      <c r="B1797" t="s">
        <v>4328</v>
      </c>
      <c r="C1797" t="s">
        <v>4329</v>
      </c>
      <c r="D1797" t="s">
        <v>436</v>
      </c>
      <c r="E1797" t="s">
        <v>516</v>
      </c>
      <c r="F1797" t="s">
        <v>202</v>
      </c>
      <c r="H1797" s="11"/>
      <c r="I1797" t="s">
        <v>207</v>
      </c>
      <c r="M1797" t="s">
        <v>2036</v>
      </c>
      <c r="S1797" t="s">
        <v>1141</v>
      </c>
      <c r="X1797" s="10"/>
      <c r="Y1797" s="10"/>
      <c r="AB1797" t="s">
        <v>2808</v>
      </c>
    </row>
    <row r="1798" spans="1:28" x14ac:dyDescent="0.25">
      <c r="A1798" t="s">
        <v>4330</v>
      </c>
      <c r="B1798" t="s">
        <v>4328</v>
      </c>
      <c r="C1798" t="s">
        <v>4329</v>
      </c>
      <c r="D1798" t="s">
        <v>436</v>
      </c>
      <c r="E1798" t="s">
        <v>1014</v>
      </c>
      <c r="F1798" t="s">
        <v>202</v>
      </c>
      <c r="H1798" s="11"/>
      <c r="I1798" t="s">
        <v>207</v>
      </c>
      <c r="M1798" t="s">
        <v>4331</v>
      </c>
      <c r="S1798" t="s">
        <v>1141</v>
      </c>
      <c r="X1798" s="10"/>
      <c r="Y1798" s="10"/>
      <c r="AB1798" t="s">
        <v>2808</v>
      </c>
    </row>
    <row r="1799" spans="1:28" x14ac:dyDescent="0.25">
      <c r="A1799" t="s">
        <v>4332</v>
      </c>
      <c r="B1799" t="s">
        <v>4333</v>
      </c>
      <c r="C1799" t="s">
        <v>1796</v>
      </c>
      <c r="D1799" t="s">
        <v>436</v>
      </c>
      <c r="E1799" t="s">
        <v>441</v>
      </c>
      <c r="F1799" t="s">
        <v>202</v>
      </c>
      <c r="H1799" s="11"/>
      <c r="I1799" t="s">
        <v>207</v>
      </c>
      <c r="M1799" t="s">
        <v>1012</v>
      </c>
      <c r="S1799" t="s">
        <v>1141</v>
      </c>
      <c r="X1799" s="10"/>
      <c r="Y1799" s="10"/>
      <c r="AB1799" t="s">
        <v>2808</v>
      </c>
    </row>
    <row r="1800" spans="1:28" x14ac:dyDescent="0.25">
      <c r="A1800" t="s">
        <v>4334</v>
      </c>
      <c r="B1800" t="s">
        <v>4335</v>
      </c>
      <c r="C1800" t="s">
        <v>4105</v>
      </c>
      <c r="D1800" t="s">
        <v>436</v>
      </c>
      <c r="E1800" t="s">
        <v>989</v>
      </c>
      <c r="F1800" t="s">
        <v>202</v>
      </c>
      <c r="H1800" s="11"/>
      <c r="I1800" t="s">
        <v>207</v>
      </c>
      <c r="M1800" t="s">
        <v>671</v>
      </c>
      <c r="S1800" t="s">
        <v>1141</v>
      </c>
      <c r="X1800" s="10"/>
      <c r="Y1800" s="10"/>
      <c r="AB1800" t="s">
        <v>2808</v>
      </c>
    </row>
    <row r="1801" spans="1:28" x14ac:dyDescent="0.25">
      <c r="A1801" t="s">
        <v>4336</v>
      </c>
      <c r="B1801" t="s">
        <v>4337</v>
      </c>
      <c r="C1801" t="s">
        <v>4105</v>
      </c>
      <c r="D1801" t="s">
        <v>436</v>
      </c>
      <c r="E1801" t="s">
        <v>1007</v>
      </c>
      <c r="F1801" t="s">
        <v>202</v>
      </c>
      <c r="H1801" s="11"/>
      <c r="I1801" t="s">
        <v>207</v>
      </c>
      <c r="M1801" t="s">
        <v>4338</v>
      </c>
      <c r="S1801" t="s">
        <v>1141</v>
      </c>
      <c r="X1801" s="10"/>
      <c r="Y1801" s="10"/>
      <c r="AB1801" t="s">
        <v>2808</v>
      </c>
    </row>
    <row r="1802" spans="1:28" x14ac:dyDescent="0.25">
      <c r="A1802" t="s">
        <v>4339</v>
      </c>
      <c r="B1802" t="s">
        <v>4333</v>
      </c>
      <c r="C1802" t="s">
        <v>1796</v>
      </c>
      <c r="D1802" t="s">
        <v>436</v>
      </c>
      <c r="E1802" t="s">
        <v>323</v>
      </c>
      <c r="F1802" t="s">
        <v>202</v>
      </c>
      <c r="H1802" s="11"/>
      <c r="I1802" t="s">
        <v>207</v>
      </c>
      <c r="M1802" t="s">
        <v>4340</v>
      </c>
      <c r="S1802" t="s">
        <v>1141</v>
      </c>
      <c r="X1802" s="10"/>
      <c r="Y1802" s="10"/>
      <c r="AB1802" t="s">
        <v>2808</v>
      </c>
    </row>
    <row r="1803" spans="1:28" x14ac:dyDescent="0.25">
      <c r="A1803" t="s">
        <v>4341</v>
      </c>
      <c r="B1803" t="s">
        <v>4342</v>
      </c>
      <c r="C1803" t="s">
        <v>4325</v>
      </c>
      <c r="D1803" t="s">
        <v>436</v>
      </c>
      <c r="E1803" t="s">
        <v>986</v>
      </c>
      <c r="F1803" t="s">
        <v>202</v>
      </c>
      <c r="H1803" s="11"/>
      <c r="I1803" t="s">
        <v>207</v>
      </c>
      <c r="M1803" t="s">
        <v>475</v>
      </c>
      <c r="S1803" t="s">
        <v>1141</v>
      </c>
      <c r="X1803" s="10"/>
      <c r="Y1803" s="10"/>
      <c r="AB1803" t="s">
        <v>2808</v>
      </c>
    </row>
    <row r="1804" spans="1:28" x14ac:dyDescent="0.25">
      <c r="A1804" t="s">
        <v>4343</v>
      </c>
      <c r="B1804" t="s">
        <v>4342</v>
      </c>
      <c r="C1804" t="s">
        <v>4325</v>
      </c>
      <c r="D1804" t="s">
        <v>436</v>
      </c>
      <c r="F1804" t="s">
        <v>202</v>
      </c>
      <c r="H1804" s="11"/>
      <c r="I1804" t="s">
        <v>207</v>
      </c>
      <c r="M1804" t="s">
        <v>1971</v>
      </c>
      <c r="S1804" t="s">
        <v>1141</v>
      </c>
      <c r="X1804" s="10"/>
      <c r="Y1804" s="10"/>
      <c r="AB1804" t="s">
        <v>2808</v>
      </c>
    </row>
    <row r="1805" spans="1:28" x14ac:dyDescent="0.25">
      <c r="A1805" t="s">
        <v>4344</v>
      </c>
      <c r="B1805" t="s">
        <v>4328</v>
      </c>
      <c r="C1805" t="s">
        <v>4329</v>
      </c>
      <c r="D1805" t="s">
        <v>436</v>
      </c>
      <c r="F1805" t="s">
        <v>202</v>
      </c>
      <c r="H1805" s="11"/>
      <c r="I1805" t="s">
        <v>207</v>
      </c>
      <c r="M1805" t="s">
        <v>4345</v>
      </c>
      <c r="S1805" t="s">
        <v>1141</v>
      </c>
      <c r="X1805" s="10"/>
      <c r="Y1805" s="10"/>
      <c r="AB1805" t="s">
        <v>2808</v>
      </c>
    </row>
    <row r="1806" spans="1:28" x14ac:dyDescent="0.25">
      <c r="A1806" t="s">
        <v>4346</v>
      </c>
      <c r="B1806" t="s">
        <v>4347</v>
      </c>
      <c r="C1806" t="s">
        <v>4348</v>
      </c>
      <c r="D1806" t="s">
        <v>436</v>
      </c>
      <c r="E1806" t="s">
        <v>441</v>
      </c>
      <c r="F1806" t="s">
        <v>202</v>
      </c>
      <c r="H1806" s="11"/>
      <c r="I1806" t="s">
        <v>207</v>
      </c>
      <c r="M1806" t="s">
        <v>1012</v>
      </c>
      <c r="S1806" t="s">
        <v>1141</v>
      </c>
      <c r="X1806" s="10"/>
      <c r="Y1806" s="10"/>
      <c r="AB1806" t="s">
        <v>2808</v>
      </c>
    </row>
    <row r="1807" spans="1:28" x14ac:dyDescent="0.25">
      <c r="A1807" t="s">
        <v>4349</v>
      </c>
      <c r="B1807" t="s">
        <v>4342</v>
      </c>
      <c r="C1807" t="s">
        <v>4325</v>
      </c>
      <c r="D1807" t="s">
        <v>436</v>
      </c>
      <c r="E1807" t="s">
        <v>1015</v>
      </c>
      <c r="F1807" t="s">
        <v>202</v>
      </c>
      <c r="H1807" s="11"/>
      <c r="I1807" t="s">
        <v>207</v>
      </c>
      <c r="M1807" t="s">
        <v>1012</v>
      </c>
      <c r="S1807" t="s">
        <v>1141</v>
      </c>
      <c r="X1807" s="10"/>
      <c r="Y1807" s="10"/>
      <c r="AB1807" t="s">
        <v>2808</v>
      </c>
    </row>
    <row r="1808" spans="1:28" x14ac:dyDescent="0.25">
      <c r="A1808" t="s">
        <v>4350</v>
      </c>
      <c r="B1808" t="s">
        <v>4342</v>
      </c>
      <c r="C1808" t="s">
        <v>4325</v>
      </c>
      <c r="D1808" t="s">
        <v>436</v>
      </c>
      <c r="E1808" t="s">
        <v>1016</v>
      </c>
      <c r="F1808" t="s">
        <v>202</v>
      </c>
      <c r="H1808" s="11"/>
      <c r="I1808" t="s">
        <v>207</v>
      </c>
      <c r="M1808" t="s">
        <v>4351</v>
      </c>
      <c r="S1808" t="s">
        <v>1141</v>
      </c>
      <c r="X1808" s="10"/>
      <c r="Y1808" s="10"/>
      <c r="AB1808" t="s">
        <v>2808</v>
      </c>
    </row>
    <row r="1809" spans="1:28" x14ac:dyDescent="0.25">
      <c r="A1809" t="s">
        <v>4352</v>
      </c>
      <c r="B1809" t="s">
        <v>4353</v>
      </c>
      <c r="C1809" t="s">
        <v>1796</v>
      </c>
      <c r="D1809" t="s">
        <v>436</v>
      </c>
      <c r="F1809" t="s">
        <v>202</v>
      </c>
      <c r="H1809" s="11"/>
      <c r="I1809" t="s">
        <v>207</v>
      </c>
      <c r="M1809" t="s">
        <v>1012</v>
      </c>
      <c r="S1809" t="s">
        <v>1141</v>
      </c>
      <c r="X1809" s="10"/>
      <c r="Y1809" s="10"/>
      <c r="AB1809" t="s">
        <v>2808</v>
      </c>
    </row>
    <row r="1810" spans="1:28" x14ac:dyDescent="0.25">
      <c r="A1810" t="s">
        <v>4354</v>
      </c>
      <c r="B1810" t="s">
        <v>4355</v>
      </c>
      <c r="C1810" t="s">
        <v>4105</v>
      </c>
      <c r="D1810" t="s">
        <v>436</v>
      </c>
      <c r="E1810" t="s">
        <v>477</v>
      </c>
      <c r="F1810" t="s">
        <v>202</v>
      </c>
      <c r="H1810" s="11"/>
      <c r="I1810" t="s">
        <v>207</v>
      </c>
      <c r="M1810" t="s">
        <v>1005</v>
      </c>
      <c r="S1810" t="s">
        <v>1141</v>
      </c>
      <c r="X1810" s="10"/>
      <c r="Y1810" s="10"/>
      <c r="AB1810" t="s">
        <v>2808</v>
      </c>
    </row>
    <row r="1811" spans="1:28" x14ac:dyDescent="0.25">
      <c r="A1811" t="s">
        <v>4356</v>
      </c>
      <c r="B1811" t="s">
        <v>4357</v>
      </c>
      <c r="C1811" t="s">
        <v>4325</v>
      </c>
      <c r="D1811" t="s">
        <v>436</v>
      </c>
      <c r="E1811" t="s">
        <v>1017</v>
      </c>
      <c r="F1811" t="s">
        <v>202</v>
      </c>
      <c r="H1811" s="11"/>
      <c r="I1811" t="s">
        <v>207</v>
      </c>
      <c r="M1811" t="s">
        <v>671</v>
      </c>
      <c r="S1811" t="s">
        <v>1141</v>
      </c>
      <c r="X1811" s="10"/>
      <c r="Y1811" s="10"/>
      <c r="AB1811" t="s">
        <v>2808</v>
      </c>
    </row>
    <row r="1812" spans="1:28" x14ac:dyDescent="0.25">
      <c r="A1812" t="s">
        <v>4358</v>
      </c>
      <c r="B1812" t="s">
        <v>4357</v>
      </c>
      <c r="C1812" t="s">
        <v>4325</v>
      </c>
      <c r="D1812" t="s">
        <v>436</v>
      </c>
      <c r="E1812" t="s">
        <v>1011</v>
      </c>
      <c r="F1812" t="s">
        <v>202</v>
      </c>
      <c r="H1812" s="11"/>
      <c r="I1812" t="s">
        <v>207</v>
      </c>
      <c r="M1812" t="s">
        <v>671</v>
      </c>
      <c r="S1812" t="s">
        <v>1141</v>
      </c>
      <c r="X1812" s="10"/>
      <c r="Y1812" s="10"/>
      <c r="AB1812" t="s">
        <v>2808</v>
      </c>
    </row>
    <row r="1813" spans="1:28" x14ac:dyDescent="0.25">
      <c r="A1813" t="s">
        <v>4359</v>
      </c>
      <c r="B1813" t="s">
        <v>4347</v>
      </c>
      <c r="C1813" t="s">
        <v>4348</v>
      </c>
      <c r="D1813" t="s">
        <v>436</v>
      </c>
      <c r="E1813" t="s">
        <v>516</v>
      </c>
      <c r="F1813" t="s">
        <v>202</v>
      </c>
      <c r="H1813" s="11"/>
      <c r="I1813" t="s">
        <v>207</v>
      </c>
      <c r="M1813" t="s">
        <v>2036</v>
      </c>
      <c r="S1813" t="s">
        <v>1141</v>
      </c>
      <c r="X1813" s="10"/>
      <c r="Y1813" s="10"/>
      <c r="AB1813" t="s">
        <v>2808</v>
      </c>
    </row>
    <row r="1814" spans="1:28" x14ac:dyDescent="0.25">
      <c r="A1814" t="s">
        <v>4360</v>
      </c>
      <c r="B1814" t="s">
        <v>4361</v>
      </c>
      <c r="C1814" t="s">
        <v>4105</v>
      </c>
      <c r="D1814" t="s">
        <v>436</v>
      </c>
      <c r="E1814" t="s">
        <v>1018</v>
      </c>
      <c r="F1814" t="s">
        <v>202</v>
      </c>
      <c r="H1814" s="11"/>
      <c r="I1814" t="s">
        <v>207</v>
      </c>
      <c r="M1814" t="s">
        <v>671</v>
      </c>
      <c r="S1814" t="s">
        <v>1141</v>
      </c>
      <c r="X1814" s="10"/>
      <c r="Y1814" s="10"/>
      <c r="AB1814" t="s">
        <v>2808</v>
      </c>
    </row>
    <row r="1815" spans="1:28" x14ac:dyDescent="0.25">
      <c r="A1815" t="s">
        <v>4362</v>
      </c>
      <c r="B1815" t="s">
        <v>4342</v>
      </c>
      <c r="C1815" t="s">
        <v>4325</v>
      </c>
      <c r="D1815" t="s">
        <v>436</v>
      </c>
      <c r="E1815" t="s">
        <v>477</v>
      </c>
      <c r="F1815" t="s">
        <v>202</v>
      </c>
      <c r="H1815" s="11"/>
      <c r="I1815" t="s">
        <v>207</v>
      </c>
      <c r="M1815" t="s">
        <v>2432</v>
      </c>
      <c r="S1815" t="s">
        <v>1141</v>
      </c>
      <c r="X1815" s="10"/>
      <c r="Y1815" s="10"/>
      <c r="AB1815" t="s">
        <v>2808</v>
      </c>
    </row>
    <row r="1816" spans="1:28" x14ac:dyDescent="0.25">
      <c r="A1816" t="s">
        <v>4363</v>
      </c>
      <c r="B1816" t="s">
        <v>4361</v>
      </c>
      <c r="C1816" t="s">
        <v>4105</v>
      </c>
      <c r="D1816" t="s">
        <v>436</v>
      </c>
      <c r="E1816" t="s">
        <v>516</v>
      </c>
      <c r="F1816" t="s">
        <v>202</v>
      </c>
      <c r="H1816" s="11"/>
      <c r="I1816" t="s">
        <v>207</v>
      </c>
      <c r="M1816" t="s">
        <v>4364</v>
      </c>
      <c r="S1816" t="s">
        <v>1141</v>
      </c>
      <c r="X1816" s="10"/>
      <c r="Y1816" s="10"/>
      <c r="AB1816" t="s">
        <v>2808</v>
      </c>
    </row>
    <row r="1817" spans="1:28" x14ac:dyDescent="0.25">
      <c r="A1817" t="s">
        <v>4365</v>
      </c>
      <c r="B1817" t="s">
        <v>4361</v>
      </c>
      <c r="C1817" t="s">
        <v>4105</v>
      </c>
      <c r="D1817" t="s">
        <v>436</v>
      </c>
      <c r="E1817" t="s">
        <v>959</v>
      </c>
      <c r="F1817" t="s">
        <v>202</v>
      </c>
      <c r="H1817" s="11"/>
      <c r="I1817" t="s">
        <v>207</v>
      </c>
      <c r="M1817" t="s">
        <v>4366</v>
      </c>
      <c r="S1817" t="s">
        <v>1141</v>
      </c>
      <c r="X1817" s="10"/>
      <c r="Y1817" s="10"/>
      <c r="AB1817" t="s">
        <v>2808</v>
      </c>
    </row>
    <row r="1818" spans="1:28" x14ac:dyDescent="0.25">
      <c r="A1818" t="s">
        <v>4367</v>
      </c>
      <c r="B1818" t="s">
        <v>4368</v>
      </c>
      <c r="C1818" t="s">
        <v>1796</v>
      </c>
      <c r="D1818" t="s">
        <v>436</v>
      </c>
      <c r="E1818" t="s">
        <v>1019</v>
      </c>
      <c r="F1818" t="s">
        <v>202</v>
      </c>
      <c r="H1818" s="11"/>
      <c r="I1818" t="s">
        <v>207</v>
      </c>
      <c r="M1818" t="s">
        <v>4369</v>
      </c>
      <c r="S1818" t="s">
        <v>1141</v>
      </c>
      <c r="X1818" s="10"/>
      <c r="Y1818" s="10"/>
      <c r="AB1818" t="s">
        <v>2808</v>
      </c>
    </row>
    <row r="1819" spans="1:28" x14ac:dyDescent="0.25">
      <c r="A1819" t="s">
        <v>4370</v>
      </c>
      <c r="B1819" t="s">
        <v>4361</v>
      </c>
      <c r="C1819" t="s">
        <v>4105</v>
      </c>
      <c r="D1819" t="s">
        <v>436</v>
      </c>
      <c r="E1819" t="s">
        <v>963</v>
      </c>
      <c r="F1819" t="s">
        <v>202</v>
      </c>
      <c r="H1819" s="11"/>
      <c r="I1819" t="s">
        <v>207</v>
      </c>
      <c r="M1819" t="s">
        <v>1012</v>
      </c>
      <c r="S1819" t="s">
        <v>1141</v>
      </c>
      <c r="X1819" s="10"/>
      <c r="Y1819" s="10"/>
      <c r="AB1819" t="s">
        <v>2808</v>
      </c>
    </row>
    <row r="1820" spans="1:28" x14ac:dyDescent="0.25">
      <c r="A1820" t="s">
        <v>4371</v>
      </c>
      <c r="B1820" t="s">
        <v>4372</v>
      </c>
      <c r="C1820" t="s">
        <v>1796</v>
      </c>
      <c r="D1820" t="s">
        <v>436</v>
      </c>
      <c r="E1820" t="s">
        <v>1020</v>
      </c>
      <c r="F1820" t="s">
        <v>202</v>
      </c>
      <c r="H1820" s="11"/>
      <c r="I1820" t="s">
        <v>207</v>
      </c>
      <c r="M1820" t="s">
        <v>2432</v>
      </c>
      <c r="S1820" t="s">
        <v>1141</v>
      </c>
      <c r="X1820" s="10"/>
      <c r="Y1820" s="10"/>
      <c r="AB1820" t="s">
        <v>2808</v>
      </c>
    </row>
    <row r="1821" spans="1:28" x14ac:dyDescent="0.25">
      <c r="A1821" t="s">
        <v>4373</v>
      </c>
      <c r="B1821" t="s">
        <v>4138</v>
      </c>
      <c r="C1821" t="s">
        <v>4320</v>
      </c>
      <c r="D1821" t="s">
        <v>436</v>
      </c>
      <c r="E1821" t="s">
        <v>441</v>
      </c>
      <c r="F1821" t="s">
        <v>202</v>
      </c>
      <c r="H1821" s="11"/>
      <c r="I1821" t="s">
        <v>207</v>
      </c>
      <c r="M1821" t="s">
        <v>4374</v>
      </c>
      <c r="S1821" t="s">
        <v>1141</v>
      </c>
      <c r="X1821" s="10"/>
      <c r="Y1821" s="10"/>
      <c r="AB1821" t="s">
        <v>2808</v>
      </c>
    </row>
    <row r="1822" spans="1:28" x14ac:dyDescent="0.25">
      <c r="A1822" t="s">
        <v>4375</v>
      </c>
      <c r="B1822" t="s">
        <v>4376</v>
      </c>
      <c r="C1822" t="s">
        <v>1796</v>
      </c>
      <c r="D1822" t="s">
        <v>436</v>
      </c>
      <c r="F1822" t="s">
        <v>202</v>
      </c>
      <c r="H1822" s="11"/>
      <c r="I1822" t="s">
        <v>207</v>
      </c>
      <c r="M1822" t="s">
        <v>1005</v>
      </c>
      <c r="S1822" t="s">
        <v>1141</v>
      </c>
      <c r="X1822" s="10"/>
      <c r="Y1822" s="10"/>
      <c r="AB1822" t="s">
        <v>2808</v>
      </c>
    </row>
    <row r="1823" spans="1:28" x14ac:dyDescent="0.25">
      <c r="A1823" t="s">
        <v>4377</v>
      </c>
      <c r="B1823" t="s">
        <v>4361</v>
      </c>
      <c r="C1823" t="s">
        <v>4105</v>
      </c>
      <c r="D1823" t="s">
        <v>436</v>
      </c>
      <c r="E1823" t="s">
        <v>440</v>
      </c>
      <c r="F1823" t="s">
        <v>202</v>
      </c>
      <c r="H1823" s="11"/>
      <c r="I1823" t="s">
        <v>207</v>
      </c>
      <c r="M1823" t="s">
        <v>4227</v>
      </c>
      <c r="S1823" t="s">
        <v>1141</v>
      </c>
      <c r="X1823" s="10"/>
      <c r="Y1823" s="10"/>
      <c r="AB1823" t="s">
        <v>2808</v>
      </c>
    </row>
    <row r="1824" spans="1:28" x14ac:dyDescent="0.25">
      <c r="A1824" t="s">
        <v>4378</v>
      </c>
      <c r="B1824" t="s">
        <v>4361</v>
      </c>
      <c r="C1824" t="s">
        <v>4105</v>
      </c>
      <c r="D1824" t="s">
        <v>436</v>
      </c>
      <c r="E1824" t="s">
        <v>977</v>
      </c>
      <c r="F1824" t="s">
        <v>202</v>
      </c>
      <c r="H1824" s="11"/>
      <c r="I1824" t="s">
        <v>207</v>
      </c>
      <c r="M1824" t="s">
        <v>4227</v>
      </c>
      <c r="S1824" t="s">
        <v>1141</v>
      </c>
      <c r="X1824" s="10"/>
      <c r="Y1824" s="10"/>
      <c r="AB1824" t="s">
        <v>2808</v>
      </c>
    </row>
    <row r="1825" spans="1:28" x14ac:dyDescent="0.25">
      <c r="A1825" t="s">
        <v>4379</v>
      </c>
      <c r="B1825" t="s">
        <v>4380</v>
      </c>
      <c r="C1825" t="s">
        <v>4325</v>
      </c>
      <c r="D1825" t="s">
        <v>436</v>
      </c>
      <c r="F1825" t="s">
        <v>202</v>
      </c>
      <c r="H1825" s="11"/>
      <c r="I1825" t="s">
        <v>207</v>
      </c>
      <c r="M1825" t="s">
        <v>4381</v>
      </c>
      <c r="S1825" t="s">
        <v>1141</v>
      </c>
      <c r="X1825" s="10"/>
      <c r="Y1825" s="10"/>
      <c r="AB1825" t="s">
        <v>2808</v>
      </c>
    </row>
    <row r="1826" spans="1:28" x14ac:dyDescent="0.25">
      <c r="A1826" t="s">
        <v>4382</v>
      </c>
      <c r="B1826" t="s">
        <v>4383</v>
      </c>
      <c r="C1826" t="s">
        <v>4229</v>
      </c>
      <c r="D1826" t="s">
        <v>436</v>
      </c>
      <c r="E1826" t="s">
        <v>977</v>
      </c>
      <c r="F1826" t="s">
        <v>202</v>
      </c>
      <c r="H1826" s="11"/>
      <c r="I1826" t="s">
        <v>207</v>
      </c>
      <c r="M1826" t="s">
        <v>1005</v>
      </c>
      <c r="S1826" t="s">
        <v>1141</v>
      </c>
      <c r="X1826" s="10"/>
      <c r="Y1826" s="10"/>
      <c r="AB1826" t="s">
        <v>2808</v>
      </c>
    </row>
    <row r="1827" spans="1:28" x14ac:dyDescent="0.25">
      <c r="A1827" t="s">
        <v>4384</v>
      </c>
      <c r="B1827" t="s">
        <v>4385</v>
      </c>
      <c r="C1827" t="s">
        <v>1796</v>
      </c>
      <c r="D1827" t="s">
        <v>436</v>
      </c>
      <c r="E1827" t="s">
        <v>570</v>
      </c>
      <c r="F1827" t="s">
        <v>202</v>
      </c>
      <c r="H1827" s="11"/>
      <c r="I1827" t="s">
        <v>207</v>
      </c>
      <c r="M1827" t="s">
        <v>1012</v>
      </c>
      <c r="S1827" t="s">
        <v>1141</v>
      </c>
      <c r="X1827" s="10"/>
      <c r="Y1827" s="10"/>
      <c r="AB1827" t="s">
        <v>2808</v>
      </c>
    </row>
    <row r="1828" spans="1:28" x14ac:dyDescent="0.25">
      <c r="A1828" t="s">
        <v>4386</v>
      </c>
      <c r="B1828" t="s">
        <v>4387</v>
      </c>
      <c r="C1828" t="s">
        <v>4325</v>
      </c>
      <c r="D1828" t="s">
        <v>436</v>
      </c>
      <c r="E1828" t="s">
        <v>1021</v>
      </c>
      <c r="F1828" t="s">
        <v>202</v>
      </c>
      <c r="H1828" s="11"/>
      <c r="I1828" t="s">
        <v>207</v>
      </c>
      <c r="M1828" t="s">
        <v>3622</v>
      </c>
      <c r="S1828" t="s">
        <v>1141</v>
      </c>
      <c r="X1828" s="10"/>
      <c r="Y1828" s="10"/>
      <c r="AB1828" t="s">
        <v>2808</v>
      </c>
    </row>
    <row r="1829" spans="1:28" x14ac:dyDescent="0.25">
      <c r="A1829" t="s">
        <v>4388</v>
      </c>
      <c r="B1829" t="s">
        <v>4347</v>
      </c>
      <c r="C1829" t="s">
        <v>4348</v>
      </c>
      <c r="D1829" t="s">
        <v>436</v>
      </c>
      <c r="F1829" t="s">
        <v>202</v>
      </c>
      <c r="H1829" s="11"/>
      <c r="I1829" t="s">
        <v>207</v>
      </c>
      <c r="M1829" t="s">
        <v>4389</v>
      </c>
      <c r="S1829" t="s">
        <v>1141</v>
      </c>
      <c r="X1829" s="10"/>
      <c r="Y1829" s="10"/>
      <c r="AB1829" t="s">
        <v>2808</v>
      </c>
    </row>
    <row r="1830" spans="1:28" x14ac:dyDescent="0.25">
      <c r="A1830" t="s">
        <v>4390</v>
      </c>
      <c r="B1830" t="s">
        <v>880</v>
      </c>
      <c r="C1830" t="s">
        <v>4229</v>
      </c>
      <c r="D1830" t="s">
        <v>436</v>
      </c>
      <c r="E1830" t="s">
        <v>999</v>
      </c>
      <c r="F1830" t="s">
        <v>202</v>
      </c>
      <c r="H1830" s="11"/>
      <c r="I1830" t="s">
        <v>207</v>
      </c>
      <c r="M1830" t="s">
        <v>4263</v>
      </c>
      <c r="S1830" t="s">
        <v>1141</v>
      </c>
      <c r="X1830" s="10"/>
      <c r="Y1830" s="10"/>
      <c r="AB1830" t="s">
        <v>2808</v>
      </c>
    </row>
    <row r="1831" spans="1:28" x14ac:dyDescent="0.25">
      <c r="A1831" t="s">
        <v>4391</v>
      </c>
      <c r="B1831" t="s">
        <v>727</v>
      </c>
      <c r="C1831" t="s">
        <v>1796</v>
      </c>
      <c r="D1831" t="s">
        <v>436</v>
      </c>
      <c r="F1831" t="s">
        <v>202</v>
      </c>
      <c r="H1831" s="11"/>
      <c r="I1831" t="s">
        <v>207</v>
      </c>
      <c r="M1831" t="s">
        <v>4392</v>
      </c>
      <c r="S1831" t="s">
        <v>1141</v>
      </c>
      <c r="X1831" s="10"/>
      <c r="Y1831" s="10"/>
      <c r="AB1831" t="s">
        <v>2808</v>
      </c>
    </row>
    <row r="1832" spans="1:28" x14ac:dyDescent="0.25">
      <c r="A1832" t="s">
        <v>4393</v>
      </c>
      <c r="B1832" t="s">
        <v>4387</v>
      </c>
      <c r="C1832" t="s">
        <v>4325</v>
      </c>
      <c r="D1832" t="s">
        <v>436</v>
      </c>
      <c r="E1832" t="s">
        <v>1023</v>
      </c>
      <c r="F1832" t="s">
        <v>202</v>
      </c>
      <c r="H1832" s="11"/>
      <c r="I1832" t="s">
        <v>207</v>
      </c>
      <c r="M1832" t="s">
        <v>4394</v>
      </c>
      <c r="S1832" t="s">
        <v>1141</v>
      </c>
      <c r="X1832" s="10"/>
      <c r="Y1832" s="10"/>
      <c r="AB1832" t="s">
        <v>2808</v>
      </c>
    </row>
    <row r="1833" spans="1:28" x14ac:dyDescent="0.25">
      <c r="A1833" t="s">
        <v>4395</v>
      </c>
      <c r="B1833" t="s">
        <v>4380</v>
      </c>
      <c r="C1833" t="s">
        <v>4325</v>
      </c>
      <c r="D1833" t="s">
        <v>436</v>
      </c>
      <c r="E1833" t="s">
        <v>1024</v>
      </c>
      <c r="F1833" t="s">
        <v>202</v>
      </c>
      <c r="H1833" s="11"/>
      <c r="I1833" t="s">
        <v>207</v>
      </c>
      <c r="M1833" t="s">
        <v>4396</v>
      </c>
      <c r="S1833" t="s">
        <v>1141</v>
      </c>
      <c r="X1833" s="10"/>
      <c r="Y1833" s="10"/>
      <c r="AB1833" t="s">
        <v>2808</v>
      </c>
    </row>
    <row r="1834" spans="1:28" x14ac:dyDescent="0.25">
      <c r="A1834" t="s">
        <v>4397</v>
      </c>
      <c r="B1834" t="s">
        <v>4361</v>
      </c>
      <c r="C1834" t="s">
        <v>4105</v>
      </c>
      <c r="D1834" t="s">
        <v>436</v>
      </c>
      <c r="E1834" t="s">
        <v>1025</v>
      </c>
      <c r="F1834" t="s">
        <v>202</v>
      </c>
      <c r="H1834" s="11"/>
      <c r="I1834" t="s">
        <v>207</v>
      </c>
      <c r="M1834" t="s">
        <v>1012</v>
      </c>
      <c r="S1834" t="s">
        <v>1141</v>
      </c>
      <c r="X1834" s="10"/>
      <c r="Y1834" s="10"/>
      <c r="AB1834" t="s">
        <v>2808</v>
      </c>
    </row>
    <row r="1835" spans="1:28" x14ac:dyDescent="0.25">
      <c r="A1835" t="s">
        <v>4398</v>
      </c>
      <c r="B1835" t="s">
        <v>4399</v>
      </c>
      <c r="C1835" t="s">
        <v>4325</v>
      </c>
      <c r="D1835" t="s">
        <v>436</v>
      </c>
      <c r="E1835" t="s">
        <v>463</v>
      </c>
      <c r="F1835" t="s">
        <v>202</v>
      </c>
      <c r="H1835" s="11"/>
      <c r="I1835" t="s">
        <v>207</v>
      </c>
      <c r="M1835" t="s">
        <v>4400</v>
      </c>
      <c r="S1835" t="s">
        <v>1141</v>
      </c>
      <c r="X1835" s="10"/>
      <c r="Y1835" s="10"/>
      <c r="AB1835" t="s">
        <v>2808</v>
      </c>
    </row>
    <row r="1836" spans="1:28" x14ac:dyDescent="0.25">
      <c r="A1836" t="s">
        <v>4401</v>
      </c>
      <c r="B1836" t="s">
        <v>4387</v>
      </c>
      <c r="C1836" t="s">
        <v>4325</v>
      </c>
      <c r="D1836" t="s">
        <v>436</v>
      </c>
      <c r="E1836" t="s">
        <v>516</v>
      </c>
      <c r="F1836" t="s">
        <v>202</v>
      </c>
      <c r="H1836" s="11"/>
      <c r="I1836" t="s">
        <v>207</v>
      </c>
      <c r="M1836" t="s">
        <v>3570</v>
      </c>
      <c r="S1836" t="s">
        <v>1141</v>
      </c>
      <c r="X1836" s="10"/>
      <c r="Y1836" s="10"/>
      <c r="AB1836" t="s">
        <v>2808</v>
      </c>
    </row>
    <row r="1837" spans="1:28" x14ac:dyDescent="0.25">
      <c r="A1837" t="s">
        <v>4402</v>
      </c>
      <c r="B1837" t="s">
        <v>4380</v>
      </c>
      <c r="C1837" t="s">
        <v>4325</v>
      </c>
      <c r="D1837" t="s">
        <v>436</v>
      </c>
      <c r="E1837" t="s">
        <v>1026</v>
      </c>
      <c r="F1837" t="s">
        <v>202</v>
      </c>
      <c r="H1837" s="11"/>
      <c r="I1837" t="s">
        <v>207</v>
      </c>
      <c r="M1837" t="s">
        <v>1018</v>
      </c>
      <c r="S1837" t="s">
        <v>1141</v>
      </c>
      <c r="X1837" s="10"/>
      <c r="Y1837" s="10"/>
      <c r="AB1837" t="s">
        <v>2808</v>
      </c>
    </row>
    <row r="1838" spans="1:28" x14ac:dyDescent="0.25">
      <c r="A1838" t="s">
        <v>4403</v>
      </c>
      <c r="B1838" t="s">
        <v>4404</v>
      </c>
      <c r="C1838" t="s">
        <v>1796</v>
      </c>
      <c r="D1838" t="s">
        <v>436</v>
      </c>
      <c r="F1838" t="s">
        <v>202</v>
      </c>
      <c r="H1838" s="11"/>
      <c r="I1838" t="s">
        <v>207</v>
      </c>
      <c r="M1838" t="s">
        <v>4392</v>
      </c>
      <c r="S1838" t="s">
        <v>1141</v>
      </c>
      <c r="X1838" s="10"/>
      <c r="Y1838" s="10"/>
      <c r="AB1838" t="s">
        <v>2808</v>
      </c>
    </row>
    <row r="1839" spans="1:28" x14ac:dyDescent="0.25">
      <c r="A1839" t="s">
        <v>4405</v>
      </c>
      <c r="B1839" t="s">
        <v>376</v>
      </c>
      <c r="C1839" t="s">
        <v>1796</v>
      </c>
      <c r="D1839" t="s">
        <v>436</v>
      </c>
      <c r="E1839" t="s">
        <v>1027</v>
      </c>
      <c r="F1839" t="s">
        <v>202</v>
      </c>
      <c r="H1839" s="11"/>
      <c r="I1839" t="s">
        <v>207</v>
      </c>
      <c r="M1839" t="s">
        <v>4406</v>
      </c>
      <c r="S1839" t="s">
        <v>1141</v>
      </c>
      <c r="X1839" s="10"/>
      <c r="Y1839" s="10"/>
      <c r="AB1839" t="s">
        <v>2808</v>
      </c>
    </row>
    <row r="1840" spans="1:28" x14ac:dyDescent="0.25">
      <c r="A1840" t="s">
        <v>4407</v>
      </c>
      <c r="B1840" t="s">
        <v>4408</v>
      </c>
      <c r="C1840" t="s">
        <v>1796</v>
      </c>
      <c r="D1840" t="s">
        <v>436</v>
      </c>
      <c r="F1840" t="s">
        <v>202</v>
      </c>
      <c r="H1840" s="11"/>
      <c r="I1840" t="s">
        <v>207</v>
      </c>
      <c r="M1840" t="s">
        <v>4409</v>
      </c>
      <c r="S1840" t="s">
        <v>1141</v>
      </c>
      <c r="X1840" s="10"/>
      <c r="Y1840" s="10"/>
      <c r="AB1840" t="s">
        <v>2808</v>
      </c>
    </row>
    <row r="1841" spans="1:28" x14ac:dyDescent="0.25">
      <c r="A1841" t="s">
        <v>4410</v>
      </c>
      <c r="B1841" t="s">
        <v>4347</v>
      </c>
      <c r="C1841" t="s">
        <v>4348</v>
      </c>
      <c r="D1841" t="s">
        <v>436</v>
      </c>
      <c r="E1841" t="s">
        <v>477</v>
      </c>
      <c r="F1841" t="s">
        <v>202</v>
      </c>
      <c r="H1841" s="11"/>
      <c r="I1841" t="s">
        <v>207</v>
      </c>
      <c r="M1841" t="s">
        <v>2036</v>
      </c>
      <c r="S1841" t="s">
        <v>1141</v>
      </c>
      <c r="X1841" s="10"/>
      <c r="Y1841" s="10"/>
      <c r="AB1841" t="s">
        <v>2808</v>
      </c>
    </row>
    <row r="1842" spans="1:28" x14ac:dyDescent="0.25">
      <c r="A1842" t="s">
        <v>4411</v>
      </c>
      <c r="B1842" t="s">
        <v>4412</v>
      </c>
      <c r="C1842" t="s">
        <v>4325</v>
      </c>
      <c r="D1842" t="s">
        <v>436</v>
      </c>
      <c r="E1842" t="s">
        <v>477</v>
      </c>
      <c r="F1842" t="s">
        <v>202</v>
      </c>
      <c r="H1842" s="11"/>
      <c r="I1842" t="s">
        <v>207</v>
      </c>
      <c r="M1842" t="s">
        <v>4413</v>
      </c>
      <c r="S1842" t="s">
        <v>1141</v>
      </c>
      <c r="X1842" s="10"/>
      <c r="Y1842" s="10"/>
      <c r="AB1842" t="s">
        <v>2808</v>
      </c>
    </row>
    <row r="1843" spans="1:28" x14ac:dyDescent="0.25">
      <c r="A1843" t="s">
        <v>4414</v>
      </c>
      <c r="B1843" t="s">
        <v>4399</v>
      </c>
      <c r="C1843" t="s">
        <v>4325</v>
      </c>
      <c r="D1843" t="s">
        <v>436</v>
      </c>
      <c r="F1843" t="s">
        <v>202</v>
      </c>
      <c r="H1843" s="11"/>
      <c r="I1843" t="s">
        <v>207</v>
      </c>
      <c r="M1843" t="s">
        <v>4415</v>
      </c>
      <c r="S1843" t="s">
        <v>1141</v>
      </c>
      <c r="X1843" s="10"/>
      <c r="Y1843" s="10"/>
      <c r="AB1843" t="s">
        <v>2808</v>
      </c>
    </row>
    <row r="1844" spans="1:28" x14ac:dyDescent="0.25">
      <c r="A1844" t="s">
        <v>4416</v>
      </c>
      <c r="B1844" t="s">
        <v>4284</v>
      </c>
      <c r="C1844" t="s">
        <v>1796</v>
      </c>
      <c r="D1844" t="s">
        <v>436</v>
      </c>
      <c r="E1844" t="s">
        <v>1028</v>
      </c>
      <c r="F1844" t="s">
        <v>202</v>
      </c>
      <c r="H1844" s="11"/>
      <c r="I1844" t="s">
        <v>207</v>
      </c>
      <c r="M1844" t="s">
        <v>4417</v>
      </c>
      <c r="S1844" t="s">
        <v>1141</v>
      </c>
      <c r="X1844" s="10"/>
      <c r="Y1844" s="10"/>
      <c r="AB1844" t="s">
        <v>2808</v>
      </c>
    </row>
    <row r="1845" spans="1:28" x14ac:dyDescent="0.25">
      <c r="A1845" t="s">
        <v>4418</v>
      </c>
      <c r="B1845" t="s">
        <v>4383</v>
      </c>
      <c r="C1845" t="s">
        <v>4229</v>
      </c>
      <c r="D1845" t="s">
        <v>436</v>
      </c>
      <c r="E1845" t="s">
        <v>1029</v>
      </c>
      <c r="F1845" t="s">
        <v>202</v>
      </c>
      <c r="H1845" s="11"/>
      <c r="I1845" t="s">
        <v>207</v>
      </c>
      <c r="M1845" t="s">
        <v>2036</v>
      </c>
      <c r="S1845" t="s">
        <v>1141</v>
      </c>
      <c r="X1845" s="10"/>
      <c r="Y1845" s="10"/>
      <c r="AB1845" t="s">
        <v>2808</v>
      </c>
    </row>
    <row r="1846" spans="1:28" x14ac:dyDescent="0.25">
      <c r="A1846" t="s">
        <v>4419</v>
      </c>
      <c r="B1846" t="s">
        <v>4383</v>
      </c>
      <c r="C1846" t="s">
        <v>4229</v>
      </c>
      <c r="D1846" t="s">
        <v>436</v>
      </c>
      <c r="E1846" t="s">
        <v>1030</v>
      </c>
      <c r="F1846" t="s">
        <v>202</v>
      </c>
      <c r="H1846" s="11"/>
      <c r="I1846" t="s">
        <v>207</v>
      </c>
      <c r="M1846" t="s">
        <v>4420</v>
      </c>
      <c r="S1846" t="s">
        <v>1141</v>
      </c>
      <c r="X1846" s="10"/>
      <c r="Y1846" s="10"/>
      <c r="AB1846" t="s">
        <v>2808</v>
      </c>
    </row>
    <row r="1847" spans="1:28" x14ac:dyDescent="0.25">
      <c r="A1847" t="s">
        <v>4421</v>
      </c>
      <c r="B1847" t="s">
        <v>4412</v>
      </c>
      <c r="C1847" t="s">
        <v>4325</v>
      </c>
      <c r="D1847" t="s">
        <v>436</v>
      </c>
      <c r="E1847" t="s">
        <v>1031</v>
      </c>
      <c r="F1847" t="s">
        <v>202</v>
      </c>
      <c r="H1847" s="11"/>
      <c r="I1847" t="s">
        <v>207</v>
      </c>
      <c r="M1847" t="s">
        <v>475</v>
      </c>
      <c r="S1847" t="s">
        <v>1141</v>
      </c>
      <c r="X1847" s="10"/>
      <c r="Y1847" s="10"/>
      <c r="AB1847" t="s">
        <v>2808</v>
      </c>
    </row>
    <row r="1848" spans="1:28" x14ac:dyDescent="0.25">
      <c r="A1848" t="s">
        <v>4422</v>
      </c>
      <c r="B1848" t="s">
        <v>726</v>
      </c>
      <c r="C1848" t="s">
        <v>4229</v>
      </c>
      <c r="D1848" t="s">
        <v>436</v>
      </c>
      <c r="E1848" t="s">
        <v>1032</v>
      </c>
      <c r="F1848" t="s">
        <v>202</v>
      </c>
      <c r="H1848" s="11"/>
      <c r="I1848" t="s">
        <v>207</v>
      </c>
      <c r="M1848" t="s">
        <v>4423</v>
      </c>
      <c r="S1848" t="s">
        <v>1141</v>
      </c>
      <c r="X1848" s="10"/>
      <c r="Y1848" s="10"/>
      <c r="AB1848" t="s">
        <v>2808</v>
      </c>
    </row>
    <row r="1849" spans="1:28" x14ac:dyDescent="0.25">
      <c r="A1849" t="s">
        <v>4424</v>
      </c>
      <c r="B1849" t="s">
        <v>4315</v>
      </c>
      <c r="C1849" t="s">
        <v>4204</v>
      </c>
      <c r="D1849" t="s">
        <v>436</v>
      </c>
      <c r="E1849" t="s">
        <v>1033</v>
      </c>
      <c r="F1849" t="s">
        <v>202</v>
      </c>
      <c r="H1849" s="11"/>
      <c r="I1849" t="s">
        <v>207</v>
      </c>
      <c r="M1849" t="s">
        <v>4425</v>
      </c>
      <c r="X1849" s="10"/>
      <c r="Y1849" s="10"/>
      <c r="AB1849" t="s">
        <v>2808</v>
      </c>
    </row>
    <row r="1850" spans="1:28" x14ac:dyDescent="0.25">
      <c r="A1850" t="s">
        <v>4426</v>
      </c>
      <c r="B1850" t="s">
        <v>4092</v>
      </c>
      <c r="C1850" t="s">
        <v>1796</v>
      </c>
      <c r="D1850" t="s">
        <v>436</v>
      </c>
      <c r="F1850" t="s">
        <v>202</v>
      </c>
      <c r="H1850" s="11"/>
      <c r="I1850" t="s">
        <v>207</v>
      </c>
      <c r="M1850" t="s">
        <v>1012</v>
      </c>
      <c r="S1850" t="s">
        <v>1141</v>
      </c>
      <c r="X1850" s="10"/>
      <c r="Y1850" s="10"/>
      <c r="AB1850" t="s">
        <v>2808</v>
      </c>
    </row>
    <row r="1851" spans="1:28" x14ac:dyDescent="0.25">
      <c r="A1851" t="s">
        <v>4427</v>
      </c>
      <c r="B1851" t="s">
        <v>4361</v>
      </c>
      <c r="C1851" t="s">
        <v>4105</v>
      </c>
      <c r="D1851" t="s">
        <v>436</v>
      </c>
      <c r="E1851" t="s">
        <v>544</v>
      </c>
      <c r="F1851" t="s">
        <v>202</v>
      </c>
      <c r="H1851" s="11"/>
      <c r="I1851" t="s">
        <v>207</v>
      </c>
      <c r="M1851" t="s">
        <v>2906</v>
      </c>
      <c r="S1851" t="s">
        <v>1141</v>
      </c>
      <c r="X1851" s="10"/>
      <c r="Y1851" s="10"/>
      <c r="AB1851" t="s">
        <v>2808</v>
      </c>
    </row>
    <row r="1852" spans="1:28" x14ac:dyDescent="0.25">
      <c r="A1852" t="s">
        <v>4428</v>
      </c>
      <c r="B1852" t="s">
        <v>4361</v>
      </c>
      <c r="C1852" t="s">
        <v>4105</v>
      </c>
      <c r="D1852" t="s">
        <v>436</v>
      </c>
      <c r="E1852" t="s">
        <v>477</v>
      </c>
      <c r="F1852" t="s">
        <v>202</v>
      </c>
      <c r="H1852" s="11"/>
      <c r="I1852" t="s">
        <v>207</v>
      </c>
      <c r="M1852" t="s">
        <v>1005</v>
      </c>
      <c r="S1852" t="s">
        <v>1141</v>
      </c>
      <c r="X1852" s="10"/>
      <c r="Y1852" s="10"/>
      <c r="AB1852" t="s">
        <v>2808</v>
      </c>
    </row>
    <row r="1853" spans="1:28" x14ac:dyDescent="0.25">
      <c r="A1853" t="s">
        <v>4429</v>
      </c>
      <c r="B1853" t="s">
        <v>4361</v>
      </c>
      <c r="C1853" t="s">
        <v>4105</v>
      </c>
      <c r="D1853" t="s">
        <v>436</v>
      </c>
      <c r="F1853" t="s">
        <v>202</v>
      </c>
      <c r="H1853" s="11"/>
      <c r="I1853" t="s">
        <v>207</v>
      </c>
      <c r="M1853" t="s">
        <v>4195</v>
      </c>
      <c r="S1853" t="s">
        <v>1141</v>
      </c>
      <c r="X1853" s="10"/>
      <c r="Y1853" s="10"/>
      <c r="AB1853" t="s">
        <v>2808</v>
      </c>
    </row>
    <row r="1854" spans="1:28" x14ac:dyDescent="0.25">
      <c r="A1854" t="s">
        <v>4430</v>
      </c>
      <c r="B1854" t="s">
        <v>4431</v>
      </c>
      <c r="C1854" t="s">
        <v>4229</v>
      </c>
      <c r="D1854" t="s">
        <v>436</v>
      </c>
      <c r="E1854" t="s">
        <v>516</v>
      </c>
      <c r="F1854" t="s">
        <v>202</v>
      </c>
      <c r="H1854" s="11"/>
      <c r="I1854" t="s">
        <v>207</v>
      </c>
      <c r="M1854" t="s">
        <v>1005</v>
      </c>
      <c r="S1854" t="s">
        <v>1141</v>
      </c>
      <c r="X1854" s="10"/>
      <c r="Y1854" s="10"/>
      <c r="AB1854" t="s">
        <v>2808</v>
      </c>
    </row>
    <row r="1855" spans="1:28" x14ac:dyDescent="0.25">
      <c r="A1855" t="s">
        <v>4432</v>
      </c>
      <c r="B1855" t="s">
        <v>4433</v>
      </c>
      <c r="C1855" t="s">
        <v>4105</v>
      </c>
      <c r="D1855" t="s">
        <v>436</v>
      </c>
      <c r="E1855" t="s">
        <v>477</v>
      </c>
      <c r="F1855" t="s">
        <v>202</v>
      </c>
      <c r="H1855" s="11"/>
      <c r="I1855" t="s">
        <v>207</v>
      </c>
      <c r="M1855" t="s">
        <v>4225</v>
      </c>
      <c r="S1855" t="s">
        <v>1141</v>
      </c>
      <c r="X1855" s="10"/>
      <c r="Y1855" s="10"/>
      <c r="AB1855" t="s">
        <v>2808</v>
      </c>
    </row>
    <row r="1856" spans="1:28" x14ac:dyDescent="0.25">
      <c r="A1856" t="s">
        <v>4434</v>
      </c>
      <c r="B1856" t="s">
        <v>4431</v>
      </c>
      <c r="C1856" t="s">
        <v>4229</v>
      </c>
      <c r="D1856" t="s">
        <v>436</v>
      </c>
      <c r="E1856" t="s">
        <v>1035</v>
      </c>
      <c r="F1856" t="s">
        <v>202</v>
      </c>
      <c r="H1856" s="11"/>
      <c r="I1856" t="s">
        <v>207</v>
      </c>
      <c r="M1856" t="s">
        <v>4435</v>
      </c>
      <c r="S1856" t="s">
        <v>1141</v>
      </c>
      <c r="X1856" s="10"/>
      <c r="Y1856" s="10"/>
      <c r="AB1856" t="s">
        <v>2808</v>
      </c>
    </row>
    <row r="1857" spans="1:28" x14ac:dyDescent="0.25">
      <c r="A1857" t="s">
        <v>4436</v>
      </c>
      <c r="B1857" t="s">
        <v>880</v>
      </c>
      <c r="C1857" t="s">
        <v>4229</v>
      </c>
      <c r="D1857" t="s">
        <v>436</v>
      </c>
      <c r="E1857" t="s">
        <v>1036</v>
      </c>
      <c r="F1857" t="s">
        <v>202</v>
      </c>
      <c r="H1857" s="11"/>
      <c r="I1857" t="s">
        <v>207</v>
      </c>
      <c r="M1857" t="s">
        <v>1005</v>
      </c>
      <c r="S1857" t="s">
        <v>1141</v>
      </c>
      <c r="X1857" s="10"/>
      <c r="Y1857" s="10"/>
      <c r="AB1857" t="s">
        <v>2808</v>
      </c>
    </row>
    <row r="1858" spans="1:28" x14ac:dyDescent="0.25">
      <c r="A1858" t="s">
        <v>4437</v>
      </c>
      <c r="B1858" t="s">
        <v>4387</v>
      </c>
      <c r="C1858" t="s">
        <v>4325</v>
      </c>
      <c r="D1858" t="s">
        <v>436</v>
      </c>
      <c r="E1858" t="s">
        <v>1037</v>
      </c>
      <c r="F1858" t="s">
        <v>202</v>
      </c>
      <c r="H1858" s="11"/>
      <c r="I1858" t="s">
        <v>207</v>
      </c>
      <c r="M1858" t="s">
        <v>671</v>
      </c>
      <c r="S1858" t="s">
        <v>1141</v>
      </c>
      <c r="X1858" s="10"/>
      <c r="Y1858" s="10"/>
      <c r="AB1858" t="s">
        <v>2808</v>
      </c>
    </row>
    <row r="1859" spans="1:28" x14ac:dyDescent="0.25">
      <c r="A1859" t="s">
        <v>4438</v>
      </c>
      <c r="B1859" t="s">
        <v>4380</v>
      </c>
      <c r="C1859" t="s">
        <v>4325</v>
      </c>
      <c r="D1859" t="s">
        <v>436</v>
      </c>
      <c r="E1859" t="s">
        <v>570</v>
      </c>
      <c r="F1859" t="s">
        <v>202</v>
      </c>
      <c r="H1859" s="11"/>
      <c r="I1859" t="s">
        <v>207</v>
      </c>
      <c r="M1859" t="s">
        <v>1012</v>
      </c>
      <c r="S1859" t="s">
        <v>1141</v>
      </c>
      <c r="X1859" s="10"/>
      <c r="Y1859" s="10"/>
      <c r="AB1859" t="s">
        <v>2808</v>
      </c>
    </row>
    <row r="1860" spans="1:28" x14ac:dyDescent="0.25">
      <c r="A1860" t="s">
        <v>4439</v>
      </c>
      <c r="B1860" t="s">
        <v>4440</v>
      </c>
      <c r="C1860" t="s">
        <v>4325</v>
      </c>
      <c r="D1860" t="s">
        <v>436</v>
      </c>
      <c r="E1860" t="s">
        <v>1038</v>
      </c>
      <c r="F1860" t="s">
        <v>202</v>
      </c>
      <c r="H1860" s="11"/>
      <c r="I1860" t="s">
        <v>207</v>
      </c>
      <c r="M1860" t="s">
        <v>4441</v>
      </c>
      <c r="S1860" t="s">
        <v>1141</v>
      </c>
      <c r="X1860" s="10"/>
      <c r="Y1860" s="10"/>
      <c r="AB1860" t="s">
        <v>2808</v>
      </c>
    </row>
    <row r="1861" spans="1:28" x14ac:dyDescent="0.25">
      <c r="A1861" t="s">
        <v>4442</v>
      </c>
      <c r="B1861" t="s">
        <v>4440</v>
      </c>
      <c r="C1861" t="s">
        <v>4325</v>
      </c>
      <c r="D1861" t="s">
        <v>436</v>
      </c>
      <c r="E1861" t="s">
        <v>1039</v>
      </c>
      <c r="F1861" t="s">
        <v>202</v>
      </c>
      <c r="H1861" s="11"/>
      <c r="I1861" t="s">
        <v>207</v>
      </c>
      <c r="M1861" t="s">
        <v>4443</v>
      </c>
      <c r="S1861" t="s">
        <v>1141</v>
      </c>
      <c r="X1861" s="10"/>
      <c r="Y1861" s="10"/>
      <c r="AB1861" t="s">
        <v>2808</v>
      </c>
    </row>
    <row r="1862" spans="1:28" x14ac:dyDescent="0.25">
      <c r="A1862" t="s">
        <v>4444</v>
      </c>
      <c r="B1862" t="s">
        <v>4387</v>
      </c>
      <c r="C1862" t="s">
        <v>4325</v>
      </c>
      <c r="D1862" t="s">
        <v>436</v>
      </c>
      <c r="E1862" t="s">
        <v>505</v>
      </c>
      <c r="F1862" t="s">
        <v>202</v>
      </c>
      <c r="H1862" s="11"/>
      <c r="I1862" t="s">
        <v>207</v>
      </c>
      <c r="M1862" t="s">
        <v>4445</v>
      </c>
      <c r="S1862" t="s">
        <v>1141</v>
      </c>
      <c r="X1862" s="10"/>
      <c r="Y1862" s="10"/>
      <c r="AB1862" t="s">
        <v>2808</v>
      </c>
    </row>
    <row r="1863" spans="1:28" x14ac:dyDescent="0.25">
      <c r="A1863" t="s">
        <v>4446</v>
      </c>
      <c r="B1863" t="s">
        <v>4387</v>
      </c>
      <c r="C1863" t="s">
        <v>4325</v>
      </c>
      <c r="D1863" t="s">
        <v>436</v>
      </c>
      <c r="E1863" t="s">
        <v>985</v>
      </c>
      <c r="F1863" t="s">
        <v>202</v>
      </c>
      <c r="H1863" s="11"/>
      <c r="I1863" t="s">
        <v>207</v>
      </c>
      <c r="M1863" t="s">
        <v>2036</v>
      </c>
      <c r="S1863" t="s">
        <v>1141</v>
      </c>
      <c r="X1863" s="10"/>
      <c r="Y1863" s="10"/>
      <c r="AB1863" t="s">
        <v>2808</v>
      </c>
    </row>
    <row r="1864" spans="1:28" x14ac:dyDescent="0.25">
      <c r="A1864" t="s">
        <v>4447</v>
      </c>
      <c r="B1864" t="s">
        <v>4440</v>
      </c>
      <c r="C1864" t="s">
        <v>4325</v>
      </c>
      <c r="D1864" t="s">
        <v>436</v>
      </c>
      <c r="E1864" t="s">
        <v>503</v>
      </c>
      <c r="F1864" t="s">
        <v>202</v>
      </c>
      <c r="H1864" s="11"/>
      <c r="I1864" t="s">
        <v>207</v>
      </c>
      <c r="M1864" t="s">
        <v>4448</v>
      </c>
      <c r="S1864" t="s">
        <v>1141</v>
      </c>
      <c r="X1864" s="10"/>
      <c r="Y1864" s="10"/>
      <c r="AB1864" t="s">
        <v>2808</v>
      </c>
    </row>
    <row r="1865" spans="1:28" x14ac:dyDescent="0.25">
      <c r="A1865" t="s">
        <v>4449</v>
      </c>
      <c r="B1865" t="s">
        <v>4380</v>
      </c>
      <c r="C1865" t="s">
        <v>4325</v>
      </c>
      <c r="D1865" t="s">
        <v>436</v>
      </c>
      <c r="E1865" t="s">
        <v>1041</v>
      </c>
      <c r="F1865" t="s">
        <v>202</v>
      </c>
      <c r="H1865" s="11"/>
      <c r="I1865" t="s">
        <v>207</v>
      </c>
      <c r="M1865" t="s">
        <v>671</v>
      </c>
      <c r="S1865" t="s">
        <v>1141</v>
      </c>
      <c r="X1865" s="10"/>
      <c r="Y1865" s="10"/>
      <c r="AB1865" t="s">
        <v>2808</v>
      </c>
    </row>
    <row r="1866" spans="1:28" x14ac:dyDescent="0.25">
      <c r="A1866" t="s">
        <v>4450</v>
      </c>
      <c r="B1866" t="s">
        <v>4451</v>
      </c>
      <c r="C1866" t="s">
        <v>4105</v>
      </c>
      <c r="D1866" t="s">
        <v>436</v>
      </c>
      <c r="E1866" t="s">
        <v>477</v>
      </c>
      <c r="F1866" t="s">
        <v>202</v>
      </c>
      <c r="H1866" s="11"/>
      <c r="I1866" t="s">
        <v>207</v>
      </c>
      <c r="M1866" t="s">
        <v>4225</v>
      </c>
      <c r="S1866" t="s">
        <v>1141</v>
      </c>
      <c r="X1866" s="10"/>
      <c r="Y1866" s="10"/>
      <c r="AB1866" t="s">
        <v>2808</v>
      </c>
    </row>
    <row r="1867" spans="1:28" x14ac:dyDescent="0.25">
      <c r="A1867" t="s">
        <v>4452</v>
      </c>
      <c r="B1867" t="s">
        <v>4453</v>
      </c>
      <c r="C1867" t="s">
        <v>4105</v>
      </c>
      <c r="D1867" t="s">
        <v>436</v>
      </c>
      <c r="E1867" t="s">
        <v>441</v>
      </c>
      <c r="F1867" t="s">
        <v>202</v>
      </c>
      <c r="H1867" s="11"/>
      <c r="I1867" t="s">
        <v>207</v>
      </c>
      <c r="M1867" t="s">
        <v>1012</v>
      </c>
      <c r="S1867" t="s">
        <v>1141</v>
      </c>
      <c r="X1867" s="10"/>
      <c r="Y1867" s="10"/>
      <c r="AB1867" t="s">
        <v>2808</v>
      </c>
    </row>
    <row r="1868" spans="1:28" x14ac:dyDescent="0.25">
      <c r="A1868" t="s">
        <v>4454</v>
      </c>
      <c r="B1868" t="s">
        <v>4455</v>
      </c>
      <c r="C1868" t="s">
        <v>4229</v>
      </c>
      <c r="D1868" t="s">
        <v>436</v>
      </c>
      <c r="E1868" t="s">
        <v>846</v>
      </c>
      <c r="F1868" t="s">
        <v>202</v>
      </c>
      <c r="H1868" s="11"/>
      <c r="I1868" t="s">
        <v>207</v>
      </c>
      <c r="M1868" t="s">
        <v>1005</v>
      </c>
      <c r="S1868" t="s">
        <v>1141</v>
      </c>
      <c r="X1868" s="10"/>
      <c r="Y1868" s="10"/>
      <c r="AB1868" t="s">
        <v>2808</v>
      </c>
    </row>
    <row r="1869" spans="1:28" x14ac:dyDescent="0.25">
      <c r="A1869" t="s">
        <v>4456</v>
      </c>
      <c r="B1869" t="s">
        <v>988</v>
      </c>
      <c r="C1869" t="s">
        <v>4229</v>
      </c>
      <c r="D1869" t="s">
        <v>436</v>
      </c>
      <c r="E1869" t="s">
        <v>1042</v>
      </c>
      <c r="F1869" t="s">
        <v>202</v>
      </c>
      <c r="H1869" s="11"/>
      <c r="I1869" t="s">
        <v>207</v>
      </c>
      <c r="M1869" t="s">
        <v>4345</v>
      </c>
      <c r="S1869" t="s">
        <v>1141</v>
      </c>
      <c r="X1869" s="10"/>
      <c r="Y1869" s="10"/>
      <c r="AB1869" t="s">
        <v>2808</v>
      </c>
    </row>
    <row r="1870" spans="1:28" x14ac:dyDescent="0.25">
      <c r="A1870" t="s">
        <v>4457</v>
      </c>
      <c r="B1870" t="s">
        <v>4458</v>
      </c>
      <c r="C1870" t="s">
        <v>4348</v>
      </c>
      <c r="D1870" t="s">
        <v>436</v>
      </c>
      <c r="E1870" t="s">
        <v>1043</v>
      </c>
      <c r="F1870" t="s">
        <v>202</v>
      </c>
      <c r="H1870" s="11"/>
      <c r="I1870" t="s">
        <v>207</v>
      </c>
      <c r="M1870" t="s">
        <v>4459</v>
      </c>
      <c r="S1870" t="s">
        <v>1141</v>
      </c>
      <c r="X1870" s="10"/>
      <c r="Y1870" s="10"/>
      <c r="AB1870" t="s">
        <v>2808</v>
      </c>
    </row>
    <row r="1871" spans="1:28" x14ac:dyDescent="0.25">
      <c r="A1871" t="s">
        <v>4460</v>
      </c>
      <c r="B1871" t="s">
        <v>4461</v>
      </c>
      <c r="C1871" t="s">
        <v>4204</v>
      </c>
      <c r="D1871" t="s">
        <v>436</v>
      </c>
      <c r="E1871" t="s">
        <v>477</v>
      </c>
      <c r="F1871" t="s">
        <v>202</v>
      </c>
      <c r="H1871" s="11"/>
      <c r="I1871" t="s">
        <v>207</v>
      </c>
      <c r="M1871" t="s">
        <v>2160</v>
      </c>
      <c r="S1871" t="s">
        <v>1141</v>
      </c>
      <c r="X1871" s="10"/>
      <c r="Y1871" s="10"/>
      <c r="AB1871" t="s">
        <v>2808</v>
      </c>
    </row>
    <row r="1872" spans="1:28" x14ac:dyDescent="0.25">
      <c r="A1872" t="s">
        <v>4462</v>
      </c>
      <c r="B1872" t="s">
        <v>4463</v>
      </c>
      <c r="C1872" t="s">
        <v>4464</v>
      </c>
      <c r="D1872" t="s">
        <v>436</v>
      </c>
      <c r="E1872" t="s">
        <v>1049</v>
      </c>
      <c r="F1872" t="s">
        <v>202</v>
      </c>
      <c r="H1872" s="11"/>
      <c r="I1872" t="s">
        <v>207</v>
      </c>
      <c r="M1872" t="s">
        <v>1840</v>
      </c>
      <c r="S1872" t="s">
        <v>1141</v>
      </c>
      <c r="X1872" s="10"/>
      <c r="Y1872" s="10"/>
      <c r="AB1872" t="s">
        <v>2808</v>
      </c>
    </row>
    <row r="1873" spans="1:28" x14ac:dyDescent="0.25">
      <c r="A1873" t="s">
        <v>4465</v>
      </c>
      <c r="B1873" t="s">
        <v>4463</v>
      </c>
      <c r="C1873" t="s">
        <v>4464</v>
      </c>
      <c r="D1873" t="s">
        <v>436</v>
      </c>
      <c r="E1873" t="s">
        <v>463</v>
      </c>
      <c r="F1873" t="s">
        <v>202</v>
      </c>
      <c r="H1873" s="11"/>
      <c r="I1873" t="s">
        <v>207</v>
      </c>
      <c r="M1873" t="s">
        <v>2860</v>
      </c>
      <c r="S1873" t="s">
        <v>1141</v>
      </c>
      <c r="X1873" s="10"/>
      <c r="Y1873" s="10"/>
      <c r="AB1873" t="s">
        <v>2808</v>
      </c>
    </row>
    <row r="1874" spans="1:28" x14ac:dyDescent="0.25">
      <c r="A1874" t="s">
        <v>4466</v>
      </c>
      <c r="B1874" t="s">
        <v>4467</v>
      </c>
      <c r="C1874" t="s">
        <v>4464</v>
      </c>
      <c r="D1874" t="s">
        <v>436</v>
      </c>
      <c r="E1874" t="s">
        <v>463</v>
      </c>
      <c r="F1874" t="s">
        <v>202</v>
      </c>
      <c r="H1874" s="11"/>
      <c r="I1874" t="s">
        <v>207</v>
      </c>
      <c r="M1874" t="s">
        <v>4468</v>
      </c>
      <c r="S1874" t="s">
        <v>1141</v>
      </c>
      <c r="X1874" s="10"/>
      <c r="Y1874" s="10"/>
      <c r="AB1874" t="s">
        <v>2808</v>
      </c>
    </row>
    <row r="1875" spans="1:28" x14ac:dyDescent="0.25">
      <c r="A1875" t="s">
        <v>4469</v>
      </c>
      <c r="B1875" t="s">
        <v>4470</v>
      </c>
      <c r="C1875" t="s">
        <v>4229</v>
      </c>
      <c r="D1875" t="s">
        <v>436</v>
      </c>
      <c r="E1875" t="s">
        <v>463</v>
      </c>
      <c r="F1875" t="s">
        <v>202</v>
      </c>
      <c r="H1875" s="11"/>
      <c r="I1875" t="s">
        <v>207</v>
      </c>
      <c r="M1875" t="s">
        <v>2912</v>
      </c>
      <c r="S1875" t="s">
        <v>1141</v>
      </c>
      <c r="X1875" s="10"/>
      <c r="Y1875" s="10"/>
      <c r="AB1875" t="s">
        <v>2808</v>
      </c>
    </row>
    <row r="1876" spans="1:28" x14ac:dyDescent="0.25">
      <c r="A1876" t="s">
        <v>4471</v>
      </c>
      <c r="B1876" t="s">
        <v>4472</v>
      </c>
      <c r="C1876" t="s">
        <v>1797</v>
      </c>
      <c r="D1876" t="s">
        <v>436</v>
      </c>
      <c r="E1876" t="s">
        <v>1052</v>
      </c>
      <c r="F1876" t="s">
        <v>202</v>
      </c>
      <c r="H1876" s="11"/>
      <c r="I1876" t="s">
        <v>207</v>
      </c>
      <c r="M1876" t="s">
        <v>1014</v>
      </c>
      <c r="S1876" t="s">
        <v>1141</v>
      </c>
      <c r="X1876" s="10"/>
      <c r="Y1876" s="10"/>
      <c r="AB1876" t="s">
        <v>2808</v>
      </c>
    </row>
    <row r="1877" spans="1:28" x14ac:dyDescent="0.25">
      <c r="A1877" t="s">
        <v>4473</v>
      </c>
      <c r="B1877" t="s">
        <v>4472</v>
      </c>
      <c r="C1877" t="s">
        <v>1797</v>
      </c>
      <c r="D1877" t="s">
        <v>436</v>
      </c>
      <c r="E1877" t="s">
        <v>516</v>
      </c>
      <c r="F1877" t="s">
        <v>202</v>
      </c>
      <c r="H1877" s="11"/>
      <c r="I1877" t="s">
        <v>207</v>
      </c>
      <c r="M1877" t="s">
        <v>1005</v>
      </c>
      <c r="S1877" t="s">
        <v>1141</v>
      </c>
      <c r="X1877" s="10"/>
      <c r="Y1877" s="10"/>
      <c r="AB1877" t="s">
        <v>2808</v>
      </c>
    </row>
    <row r="1878" spans="1:28" x14ac:dyDescent="0.25">
      <c r="A1878" t="s">
        <v>4474</v>
      </c>
      <c r="B1878" t="s">
        <v>4475</v>
      </c>
      <c r="C1878" t="s">
        <v>4476</v>
      </c>
      <c r="D1878" t="s">
        <v>436</v>
      </c>
      <c r="E1878" t="s">
        <v>480</v>
      </c>
      <c r="F1878" t="s">
        <v>202</v>
      </c>
      <c r="H1878" s="11"/>
      <c r="I1878" t="s">
        <v>207</v>
      </c>
      <c r="M1878" t="s">
        <v>2906</v>
      </c>
      <c r="S1878" t="s">
        <v>1141</v>
      </c>
      <c r="X1878" s="10"/>
      <c r="Y1878" s="10"/>
      <c r="AB1878" t="s">
        <v>2808</v>
      </c>
    </row>
    <row r="1879" spans="1:28" x14ac:dyDescent="0.25">
      <c r="A1879" t="s">
        <v>4477</v>
      </c>
      <c r="B1879" t="s">
        <v>4478</v>
      </c>
      <c r="C1879" t="s">
        <v>4476</v>
      </c>
      <c r="D1879" t="s">
        <v>436</v>
      </c>
      <c r="E1879" t="s">
        <v>1053</v>
      </c>
      <c r="F1879" t="s">
        <v>202</v>
      </c>
      <c r="H1879" s="11"/>
      <c r="I1879" t="s">
        <v>207</v>
      </c>
      <c r="M1879" t="s">
        <v>2821</v>
      </c>
      <c r="S1879" t="s">
        <v>1141</v>
      </c>
      <c r="X1879" s="10"/>
      <c r="Y1879" s="10"/>
      <c r="AB1879" t="s">
        <v>2808</v>
      </c>
    </row>
    <row r="1880" spans="1:28" x14ac:dyDescent="0.25">
      <c r="A1880" t="s">
        <v>4479</v>
      </c>
      <c r="B1880" t="s">
        <v>4478</v>
      </c>
      <c r="C1880" t="s">
        <v>4476</v>
      </c>
      <c r="D1880" t="s">
        <v>436</v>
      </c>
      <c r="E1880" t="s">
        <v>1054</v>
      </c>
      <c r="F1880" t="s">
        <v>202</v>
      </c>
      <c r="H1880" s="11"/>
      <c r="I1880" t="s">
        <v>207</v>
      </c>
      <c r="M1880" t="s">
        <v>4480</v>
      </c>
      <c r="S1880" t="s">
        <v>1141</v>
      </c>
      <c r="X1880" s="10"/>
      <c r="Y1880" s="10"/>
      <c r="AB1880" t="s">
        <v>2808</v>
      </c>
    </row>
    <row r="1881" spans="1:28" x14ac:dyDescent="0.25">
      <c r="A1881" t="s">
        <v>4481</v>
      </c>
      <c r="B1881" t="s">
        <v>4475</v>
      </c>
      <c r="C1881" t="s">
        <v>4476</v>
      </c>
      <c r="D1881" t="s">
        <v>436</v>
      </c>
      <c r="E1881" t="s">
        <v>1034</v>
      </c>
      <c r="F1881" t="s">
        <v>202</v>
      </c>
      <c r="H1881" s="11"/>
      <c r="I1881" t="s">
        <v>207</v>
      </c>
      <c r="M1881" t="s">
        <v>4482</v>
      </c>
      <c r="S1881" t="s">
        <v>1141</v>
      </c>
      <c r="X1881" s="10"/>
      <c r="Y1881" s="10"/>
      <c r="AB1881" t="s">
        <v>2808</v>
      </c>
    </row>
    <row r="1882" spans="1:28" x14ac:dyDescent="0.25">
      <c r="A1882" t="s">
        <v>4483</v>
      </c>
      <c r="B1882" t="s">
        <v>4475</v>
      </c>
      <c r="C1882" t="s">
        <v>4476</v>
      </c>
      <c r="D1882" t="s">
        <v>436</v>
      </c>
      <c r="E1882" t="s">
        <v>758</v>
      </c>
      <c r="F1882" t="s">
        <v>202</v>
      </c>
      <c r="H1882" s="11"/>
      <c r="I1882" t="s">
        <v>207</v>
      </c>
      <c r="M1882" t="s">
        <v>4484</v>
      </c>
      <c r="S1882" t="s">
        <v>1141</v>
      </c>
      <c r="X1882" s="10"/>
      <c r="Y1882" s="10"/>
      <c r="AB1882" t="s">
        <v>2808</v>
      </c>
    </row>
    <row r="1883" spans="1:28" x14ac:dyDescent="0.25">
      <c r="A1883" t="s">
        <v>4485</v>
      </c>
      <c r="B1883" t="s">
        <v>4475</v>
      </c>
      <c r="C1883" t="s">
        <v>4476</v>
      </c>
      <c r="D1883" t="s">
        <v>436</v>
      </c>
      <c r="E1883" t="s">
        <v>1055</v>
      </c>
      <c r="F1883" t="s">
        <v>202</v>
      </c>
      <c r="H1883" s="11"/>
      <c r="I1883" t="s">
        <v>207</v>
      </c>
      <c r="M1883" t="s">
        <v>4484</v>
      </c>
      <c r="S1883" t="s">
        <v>1141</v>
      </c>
      <c r="X1883" s="10"/>
      <c r="Y1883" s="10"/>
      <c r="AB1883" t="s">
        <v>2808</v>
      </c>
    </row>
    <row r="1884" spans="1:28" x14ac:dyDescent="0.25">
      <c r="A1884" t="s">
        <v>4486</v>
      </c>
      <c r="B1884" t="s">
        <v>4478</v>
      </c>
      <c r="C1884" t="s">
        <v>4476</v>
      </c>
      <c r="D1884" t="s">
        <v>436</v>
      </c>
      <c r="E1884" t="s">
        <v>758</v>
      </c>
      <c r="F1884" t="s">
        <v>202</v>
      </c>
      <c r="H1884" s="11"/>
      <c r="I1884" t="s">
        <v>207</v>
      </c>
      <c r="M1884" t="s">
        <v>4487</v>
      </c>
      <c r="S1884" t="s">
        <v>1141</v>
      </c>
      <c r="X1884" s="10"/>
      <c r="Y1884" s="10"/>
      <c r="AB1884" t="s">
        <v>2808</v>
      </c>
    </row>
    <row r="1885" spans="1:28" x14ac:dyDescent="0.25">
      <c r="A1885" t="s">
        <v>4488</v>
      </c>
      <c r="B1885" t="s">
        <v>4489</v>
      </c>
      <c r="C1885" t="s">
        <v>1797</v>
      </c>
      <c r="D1885" t="s">
        <v>436</v>
      </c>
      <c r="E1885" t="s">
        <v>846</v>
      </c>
      <c r="F1885" t="s">
        <v>202</v>
      </c>
      <c r="H1885" s="11"/>
      <c r="I1885" t="s">
        <v>207</v>
      </c>
      <c r="M1885" t="s">
        <v>1005</v>
      </c>
      <c r="S1885" t="s">
        <v>1141</v>
      </c>
      <c r="X1885" s="10"/>
      <c r="Y1885" s="10"/>
      <c r="AB1885" t="s">
        <v>2808</v>
      </c>
    </row>
    <row r="1886" spans="1:28" x14ac:dyDescent="0.25">
      <c r="A1886" t="s">
        <v>4490</v>
      </c>
      <c r="B1886" t="s">
        <v>4491</v>
      </c>
      <c r="C1886" t="s">
        <v>4464</v>
      </c>
      <c r="D1886" t="s">
        <v>436</v>
      </c>
      <c r="E1886" t="s">
        <v>1034</v>
      </c>
      <c r="F1886" t="s">
        <v>202</v>
      </c>
      <c r="H1886" s="11"/>
      <c r="I1886" t="s">
        <v>207</v>
      </c>
      <c r="M1886" t="s">
        <v>4484</v>
      </c>
      <c r="S1886" t="s">
        <v>1141</v>
      </c>
      <c r="X1886" s="10"/>
      <c r="Y1886" s="10"/>
      <c r="AB1886" t="s">
        <v>2808</v>
      </c>
    </row>
    <row r="1887" spans="1:28" x14ac:dyDescent="0.25">
      <c r="A1887" t="s">
        <v>4492</v>
      </c>
      <c r="B1887" t="s">
        <v>4475</v>
      </c>
      <c r="C1887" t="s">
        <v>4476</v>
      </c>
      <c r="D1887" t="s">
        <v>436</v>
      </c>
      <c r="E1887" t="s">
        <v>1056</v>
      </c>
      <c r="F1887" t="s">
        <v>202</v>
      </c>
      <c r="H1887" s="11"/>
      <c r="I1887" t="s">
        <v>207</v>
      </c>
      <c r="M1887" t="s">
        <v>2906</v>
      </c>
      <c r="S1887" t="s">
        <v>1141</v>
      </c>
      <c r="X1887" s="10"/>
      <c r="Y1887" s="10"/>
      <c r="AB1887" t="s">
        <v>2808</v>
      </c>
    </row>
    <row r="1888" spans="1:28" x14ac:dyDescent="0.25">
      <c r="A1888" t="s">
        <v>4493</v>
      </c>
      <c r="B1888" t="s">
        <v>4494</v>
      </c>
      <c r="C1888" t="s">
        <v>1797</v>
      </c>
      <c r="D1888" t="s">
        <v>436</v>
      </c>
      <c r="E1888" t="s">
        <v>516</v>
      </c>
      <c r="F1888" t="s">
        <v>202</v>
      </c>
      <c r="H1888" s="11"/>
      <c r="I1888" t="s">
        <v>207</v>
      </c>
      <c r="M1888" t="s">
        <v>1005</v>
      </c>
      <c r="S1888" t="s">
        <v>1141</v>
      </c>
      <c r="X1888" s="10"/>
      <c r="Y1888" s="10"/>
      <c r="AB1888" t="s">
        <v>2808</v>
      </c>
    </row>
    <row r="1889" spans="1:28" x14ac:dyDescent="0.25">
      <c r="A1889" t="s">
        <v>4495</v>
      </c>
      <c r="B1889" t="s">
        <v>4478</v>
      </c>
      <c r="C1889" t="s">
        <v>4476</v>
      </c>
      <c r="D1889" t="s">
        <v>436</v>
      </c>
      <c r="E1889" t="s">
        <v>480</v>
      </c>
      <c r="F1889" t="s">
        <v>202</v>
      </c>
      <c r="H1889" s="11"/>
      <c r="I1889" t="s">
        <v>207</v>
      </c>
      <c r="M1889" t="s">
        <v>2888</v>
      </c>
      <c r="S1889" t="s">
        <v>1141</v>
      </c>
      <c r="X1889" s="10"/>
      <c r="Y1889" s="10"/>
      <c r="AB1889" t="s">
        <v>2808</v>
      </c>
    </row>
    <row r="1890" spans="1:28" x14ac:dyDescent="0.25">
      <c r="A1890" t="s">
        <v>4496</v>
      </c>
      <c r="B1890" t="s">
        <v>4475</v>
      </c>
      <c r="C1890" t="s">
        <v>4476</v>
      </c>
      <c r="D1890" t="s">
        <v>436</v>
      </c>
      <c r="E1890" t="s">
        <v>1057</v>
      </c>
      <c r="F1890" t="s">
        <v>202</v>
      </c>
      <c r="H1890" s="11"/>
      <c r="I1890" t="s">
        <v>207</v>
      </c>
      <c r="M1890" t="s">
        <v>2906</v>
      </c>
      <c r="S1890" t="s">
        <v>1141</v>
      </c>
      <c r="X1890" s="10"/>
      <c r="Y1890" s="10"/>
      <c r="AB1890" t="s">
        <v>2808</v>
      </c>
    </row>
    <row r="1891" spans="1:28" x14ac:dyDescent="0.25">
      <c r="A1891" t="s">
        <v>4497</v>
      </c>
      <c r="B1891" t="s">
        <v>4472</v>
      </c>
      <c r="C1891" t="s">
        <v>1797</v>
      </c>
      <c r="D1891" t="s">
        <v>436</v>
      </c>
      <c r="E1891" t="s">
        <v>988</v>
      </c>
      <c r="F1891" t="s">
        <v>202</v>
      </c>
      <c r="H1891" s="11"/>
      <c r="I1891" t="s">
        <v>207</v>
      </c>
      <c r="M1891" t="s">
        <v>4498</v>
      </c>
      <c r="S1891" t="s">
        <v>1141</v>
      </c>
      <c r="X1891" s="10"/>
      <c r="Y1891" s="10"/>
      <c r="AB1891" t="s">
        <v>2808</v>
      </c>
    </row>
    <row r="1892" spans="1:28" x14ac:dyDescent="0.25">
      <c r="A1892" t="s">
        <v>4499</v>
      </c>
      <c r="B1892" t="s">
        <v>4478</v>
      </c>
      <c r="C1892" t="s">
        <v>4476</v>
      </c>
      <c r="D1892" t="s">
        <v>436</v>
      </c>
      <c r="E1892" t="s">
        <v>1058</v>
      </c>
      <c r="F1892" t="s">
        <v>202</v>
      </c>
      <c r="H1892" s="11"/>
      <c r="I1892" t="s">
        <v>207</v>
      </c>
      <c r="M1892" t="s">
        <v>4115</v>
      </c>
      <c r="S1892" t="s">
        <v>1141</v>
      </c>
      <c r="X1892" s="10"/>
      <c r="Y1892" s="10"/>
      <c r="AB1892" t="s">
        <v>2808</v>
      </c>
    </row>
    <row r="1893" spans="1:28" x14ac:dyDescent="0.25">
      <c r="A1893" t="s">
        <v>4500</v>
      </c>
      <c r="B1893" t="s">
        <v>988</v>
      </c>
      <c r="C1893" t="s">
        <v>4229</v>
      </c>
      <c r="D1893" t="s">
        <v>436</v>
      </c>
      <c r="E1893" t="s">
        <v>516</v>
      </c>
      <c r="F1893" t="s">
        <v>202</v>
      </c>
      <c r="H1893" s="11"/>
      <c r="I1893" t="s">
        <v>207</v>
      </c>
      <c r="M1893" t="s">
        <v>4501</v>
      </c>
      <c r="S1893" t="s">
        <v>1141</v>
      </c>
      <c r="X1893" s="10"/>
      <c r="Y1893" s="10"/>
      <c r="AB1893" t="s">
        <v>2808</v>
      </c>
    </row>
    <row r="1894" spans="1:28" x14ac:dyDescent="0.25">
      <c r="A1894" t="s">
        <v>4502</v>
      </c>
      <c r="B1894" t="s">
        <v>4478</v>
      </c>
      <c r="C1894" t="s">
        <v>4476</v>
      </c>
      <c r="D1894" t="s">
        <v>436</v>
      </c>
      <c r="E1894" t="s">
        <v>1060</v>
      </c>
      <c r="F1894" t="s">
        <v>202</v>
      </c>
      <c r="H1894" s="11"/>
      <c r="I1894" t="s">
        <v>207</v>
      </c>
      <c r="M1894" t="s">
        <v>1840</v>
      </c>
      <c r="S1894" t="s">
        <v>1141</v>
      </c>
      <c r="X1894" s="10"/>
      <c r="Y1894" s="10"/>
      <c r="AB1894" t="s">
        <v>2808</v>
      </c>
    </row>
    <row r="1895" spans="1:28" x14ac:dyDescent="0.25">
      <c r="A1895" t="s">
        <v>4503</v>
      </c>
      <c r="B1895" t="s">
        <v>4475</v>
      </c>
      <c r="C1895" t="s">
        <v>4476</v>
      </c>
      <c r="D1895" t="s">
        <v>436</v>
      </c>
      <c r="E1895" t="s">
        <v>1063</v>
      </c>
      <c r="F1895" t="s">
        <v>202</v>
      </c>
      <c r="H1895" s="11"/>
      <c r="I1895" t="s">
        <v>207</v>
      </c>
      <c r="M1895" t="s">
        <v>1018</v>
      </c>
      <c r="S1895" t="s">
        <v>1141</v>
      </c>
      <c r="X1895" s="10"/>
      <c r="Y1895" s="10"/>
      <c r="AB1895" t="s">
        <v>2808</v>
      </c>
    </row>
    <row r="1896" spans="1:28" x14ac:dyDescent="0.25">
      <c r="A1896" t="s">
        <v>4504</v>
      </c>
      <c r="B1896" t="s">
        <v>4478</v>
      </c>
      <c r="C1896" t="s">
        <v>4476</v>
      </c>
      <c r="D1896" t="s">
        <v>436</v>
      </c>
      <c r="E1896" t="s">
        <v>1056</v>
      </c>
      <c r="F1896" t="s">
        <v>202</v>
      </c>
      <c r="H1896" s="11"/>
      <c r="I1896" t="s">
        <v>207</v>
      </c>
      <c r="M1896" t="s">
        <v>2821</v>
      </c>
      <c r="S1896" t="s">
        <v>1141</v>
      </c>
      <c r="X1896" s="10"/>
      <c r="Y1896" s="10"/>
      <c r="AB1896" t="s">
        <v>2808</v>
      </c>
    </row>
    <row r="1897" spans="1:28" x14ac:dyDescent="0.25">
      <c r="A1897" t="s">
        <v>4505</v>
      </c>
      <c r="B1897" t="s">
        <v>4489</v>
      </c>
      <c r="C1897" t="s">
        <v>1797</v>
      </c>
      <c r="D1897" t="s">
        <v>436</v>
      </c>
      <c r="E1897" t="s">
        <v>516</v>
      </c>
      <c r="F1897" t="s">
        <v>202</v>
      </c>
      <c r="H1897" s="11"/>
      <c r="I1897" t="s">
        <v>207</v>
      </c>
      <c r="M1897" t="s">
        <v>1005</v>
      </c>
      <c r="S1897" t="s">
        <v>1141</v>
      </c>
      <c r="X1897" s="10"/>
      <c r="Y1897" s="10"/>
      <c r="AB1897" t="s">
        <v>2808</v>
      </c>
    </row>
    <row r="1898" spans="1:28" x14ac:dyDescent="0.25">
      <c r="A1898" t="s">
        <v>4506</v>
      </c>
      <c r="B1898" t="s">
        <v>4478</v>
      </c>
      <c r="C1898" t="s">
        <v>4476</v>
      </c>
      <c r="D1898" t="s">
        <v>436</v>
      </c>
      <c r="E1898" t="s">
        <v>505</v>
      </c>
      <c r="F1898" t="s">
        <v>202</v>
      </c>
      <c r="H1898" s="11"/>
      <c r="I1898" t="s">
        <v>207</v>
      </c>
      <c r="M1898" t="s">
        <v>3296</v>
      </c>
      <c r="S1898" t="s">
        <v>1141</v>
      </c>
      <c r="X1898" s="10"/>
      <c r="Y1898" s="10"/>
      <c r="AB1898" t="s">
        <v>2808</v>
      </c>
    </row>
    <row r="1899" spans="1:28" x14ac:dyDescent="0.25">
      <c r="A1899" t="s">
        <v>4507</v>
      </c>
      <c r="B1899" t="s">
        <v>4508</v>
      </c>
      <c r="C1899" t="s">
        <v>4476</v>
      </c>
      <c r="D1899" t="s">
        <v>436</v>
      </c>
      <c r="E1899" t="s">
        <v>1066</v>
      </c>
      <c r="F1899" t="s">
        <v>202</v>
      </c>
      <c r="H1899" s="11"/>
      <c r="I1899" t="s">
        <v>207</v>
      </c>
      <c r="M1899" t="s">
        <v>4509</v>
      </c>
      <c r="S1899" t="s">
        <v>1141</v>
      </c>
      <c r="X1899" s="10"/>
      <c r="Y1899" s="10"/>
      <c r="AB1899" t="s">
        <v>2808</v>
      </c>
    </row>
    <row r="1900" spans="1:28" x14ac:dyDescent="0.25">
      <c r="A1900" t="s">
        <v>4510</v>
      </c>
      <c r="B1900" t="s">
        <v>4472</v>
      </c>
      <c r="C1900" t="s">
        <v>1797</v>
      </c>
      <c r="D1900" t="s">
        <v>436</v>
      </c>
      <c r="E1900" t="s">
        <v>1067</v>
      </c>
      <c r="F1900" t="s">
        <v>202</v>
      </c>
      <c r="H1900" s="11"/>
      <c r="I1900" t="s">
        <v>207</v>
      </c>
      <c r="M1900" t="s">
        <v>1014</v>
      </c>
      <c r="S1900" t="s">
        <v>1141</v>
      </c>
      <c r="X1900" s="10"/>
      <c r="Y1900" s="10"/>
      <c r="AB1900" t="s">
        <v>2808</v>
      </c>
    </row>
    <row r="1901" spans="1:28" x14ac:dyDescent="0.25">
      <c r="A1901" t="s">
        <v>4511</v>
      </c>
      <c r="B1901" t="s">
        <v>4512</v>
      </c>
      <c r="C1901" t="s">
        <v>4204</v>
      </c>
      <c r="D1901" t="s">
        <v>436</v>
      </c>
      <c r="E1901" t="s">
        <v>516</v>
      </c>
      <c r="F1901" t="s">
        <v>202</v>
      </c>
      <c r="H1901" s="11"/>
      <c r="I1901" t="s">
        <v>207</v>
      </c>
      <c r="M1901" t="s">
        <v>4225</v>
      </c>
      <c r="S1901" t="s">
        <v>1141</v>
      </c>
      <c r="X1901" s="10"/>
      <c r="Y1901" s="10"/>
      <c r="AB1901" t="s">
        <v>2808</v>
      </c>
    </row>
    <row r="1902" spans="1:28" x14ac:dyDescent="0.25">
      <c r="A1902" t="s">
        <v>4513</v>
      </c>
      <c r="B1902" t="s">
        <v>4489</v>
      </c>
      <c r="C1902" t="s">
        <v>1797</v>
      </c>
      <c r="D1902" t="s">
        <v>436</v>
      </c>
      <c r="E1902" t="s">
        <v>1029</v>
      </c>
      <c r="F1902" t="s">
        <v>202</v>
      </c>
      <c r="H1902" s="11"/>
      <c r="I1902" t="s">
        <v>207</v>
      </c>
      <c r="M1902" t="s">
        <v>4218</v>
      </c>
      <c r="S1902" t="s">
        <v>1141</v>
      </c>
      <c r="X1902" s="10"/>
      <c r="Y1902" s="10"/>
      <c r="AB1902" t="s">
        <v>2808</v>
      </c>
    </row>
    <row r="1903" spans="1:28" x14ac:dyDescent="0.25">
      <c r="A1903" t="s">
        <v>4514</v>
      </c>
      <c r="B1903" t="s">
        <v>4152</v>
      </c>
      <c r="C1903" t="s">
        <v>4464</v>
      </c>
      <c r="D1903" t="s">
        <v>436</v>
      </c>
      <c r="E1903" t="s">
        <v>995</v>
      </c>
      <c r="F1903" t="s">
        <v>202</v>
      </c>
      <c r="H1903" s="11"/>
      <c r="I1903" t="s">
        <v>207</v>
      </c>
      <c r="M1903" t="s">
        <v>2687</v>
      </c>
      <c r="S1903" t="s">
        <v>1141</v>
      </c>
      <c r="X1903" s="10"/>
      <c r="Y1903" s="10"/>
      <c r="AB1903" t="s">
        <v>2808</v>
      </c>
    </row>
    <row r="1904" spans="1:28" x14ac:dyDescent="0.25">
      <c r="A1904" t="s">
        <v>4515</v>
      </c>
      <c r="B1904" t="s">
        <v>4516</v>
      </c>
      <c r="C1904" t="s">
        <v>4517</v>
      </c>
      <c r="D1904" t="s">
        <v>436</v>
      </c>
      <c r="E1904" t="s">
        <v>477</v>
      </c>
      <c r="F1904" t="s">
        <v>202</v>
      </c>
      <c r="H1904" s="11"/>
      <c r="I1904" t="s">
        <v>207</v>
      </c>
      <c r="M1904" t="s">
        <v>2432</v>
      </c>
      <c r="S1904" t="s">
        <v>1141</v>
      </c>
      <c r="X1904" s="10"/>
      <c r="Y1904" s="10"/>
      <c r="AB1904" t="s">
        <v>2808</v>
      </c>
    </row>
    <row r="1905" spans="1:28" x14ac:dyDescent="0.25">
      <c r="A1905" t="s">
        <v>4518</v>
      </c>
      <c r="B1905" t="s">
        <v>4519</v>
      </c>
      <c r="C1905" t="s">
        <v>4517</v>
      </c>
      <c r="D1905" t="s">
        <v>436</v>
      </c>
      <c r="E1905" t="s">
        <v>959</v>
      </c>
      <c r="F1905" t="s">
        <v>202</v>
      </c>
      <c r="H1905" s="11"/>
      <c r="I1905" t="s">
        <v>207</v>
      </c>
      <c r="M1905" t="s">
        <v>4520</v>
      </c>
      <c r="S1905" t="s">
        <v>1141</v>
      </c>
      <c r="X1905" s="10"/>
      <c r="Y1905" s="10"/>
      <c r="AB1905" t="s">
        <v>2808</v>
      </c>
    </row>
    <row r="1906" spans="1:28" x14ac:dyDescent="0.25">
      <c r="A1906" t="s">
        <v>4521</v>
      </c>
      <c r="B1906" t="s">
        <v>4522</v>
      </c>
      <c r="C1906" t="s">
        <v>4320</v>
      </c>
      <c r="D1906" t="s">
        <v>436</v>
      </c>
      <c r="E1906" t="s">
        <v>1072</v>
      </c>
      <c r="F1906" t="s">
        <v>202</v>
      </c>
      <c r="H1906" s="11"/>
      <c r="I1906" t="s">
        <v>207</v>
      </c>
      <c r="M1906" t="s">
        <v>2036</v>
      </c>
      <c r="S1906" t="s">
        <v>1141</v>
      </c>
      <c r="X1906" s="10"/>
      <c r="Y1906" s="10"/>
      <c r="AB1906" t="s">
        <v>2808</v>
      </c>
    </row>
    <row r="1907" spans="1:28" x14ac:dyDescent="0.25">
      <c r="A1907" t="s">
        <v>4523</v>
      </c>
      <c r="B1907" t="s">
        <v>4519</v>
      </c>
      <c r="C1907" t="s">
        <v>4517</v>
      </c>
      <c r="D1907" t="s">
        <v>436</v>
      </c>
      <c r="E1907" t="s">
        <v>477</v>
      </c>
      <c r="F1907" t="s">
        <v>202</v>
      </c>
      <c r="H1907" s="11"/>
      <c r="I1907" t="s">
        <v>207</v>
      </c>
      <c r="M1907" t="s">
        <v>552</v>
      </c>
      <c r="S1907" t="s">
        <v>1141</v>
      </c>
      <c r="X1907" s="10"/>
      <c r="Y1907" s="10"/>
      <c r="AB1907" t="s">
        <v>2808</v>
      </c>
    </row>
    <row r="1908" spans="1:28" x14ac:dyDescent="0.25">
      <c r="A1908" t="s">
        <v>4524</v>
      </c>
      <c r="B1908" t="s">
        <v>4383</v>
      </c>
      <c r="C1908" t="s">
        <v>4204</v>
      </c>
      <c r="D1908" t="s">
        <v>436</v>
      </c>
      <c r="E1908" t="s">
        <v>477</v>
      </c>
      <c r="F1908" t="s">
        <v>202</v>
      </c>
      <c r="H1908" s="11"/>
      <c r="I1908" t="s">
        <v>207</v>
      </c>
      <c r="M1908" t="s">
        <v>475</v>
      </c>
      <c r="S1908" t="s">
        <v>1141</v>
      </c>
      <c r="X1908" s="10"/>
      <c r="Y1908" s="10"/>
      <c r="AB1908" t="s">
        <v>2808</v>
      </c>
    </row>
    <row r="1909" spans="1:28" x14ac:dyDescent="0.25">
      <c r="A1909" t="s">
        <v>4525</v>
      </c>
      <c r="B1909" t="s">
        <v>4526</v>
      </c>
      <c r="C1909" t="s">
        <v>4464</v>
      </c>
      <c r="D1909" t="s">
        <v>436</v>
      </c>
      <c r="E1909" t="s">
        <v>994</v>
      </c>
      <c r="F1909" t="s">
        <v>202</v>
      </c>
      <c r="H1909" s="11"/>
      <c r="I1909" t="s">
        <v>207</v>
      </c>
      <c r="M1909" t="s">
        <v>1836</v>
      </c>
      <c r="S1909" t="s">
        <v>1147</v>
      </c>
      <c r="X1909" s="10"/>
      <c r="Y1909" s="10"/>
      <c r="AB1909" t="s">
        <v>2808</v>
      </c>
    </row>
    <row r="1910" spans="1:28" x14ac:dyDescent="0.25">
      <c r="A1910" t="s">
        <v>4527</v>
      </c>
      <c r="B1910" t="s">
        <v>4472</v>
      </c>
      <c r="C1910" t="s">
        <v>1797</v>
      </c>
      <c r="D1910" t="s">
        <v>436</v>
      </c>
      <c r="E1910" t="s">
        <v>1073</v>
      </c>
      <c r="F1910" t="s">
        <v>202</v>
      </c>
      <c r="H1910" s="11"/>
      <c r="I1910" t="s">
        <v>207</v>
      </c>
      <c r="M1910" t="s">
        <v>1014</v>
      </c>
      <c r="S1910" t="s">
        <v>1147</v>
      </c>
      <c r="X1910" s="10"/>
      <c r="Y1910" s="10"/>
      <c r="AB1910" t="s">
        <v>2808</v>
      </c>
    </row>
    <row r="1911" spans="1:28" x14ac:dyDescent="0.25">
      <c r="A1911" t="s">
        <v>4528</v>
      </c>
      <c r="B1911" t="s">
        <v>4529</v>
      </c>
      <c r="C1911" t="s">
        <v>4530</v>
      </c>
      <c r="D1911" t="s">
        <v>436</v>
      </c>
      <c r="E1911" t="s">
        <v>505</v>
      </c>
      <c r="F1911" t="s">
        <v>202</v>
      </c>
      <c r="H1911" s="11"/>
      <c r="I1911" t="s">
        <v>207</v>
      </c>
      <c r="M1911" t="s">
        <v>1012</v>
      </c>
      <c r="S1911" t="s">
        <v>1147</v>
      </c>
      <c r="X1911" s="10"/>
      <c r="Y1911" s="10"/>
      <c r="AB1911" t="s">
        <v>2808</v>
      </c>
    </row>
    <row r="1912" spans="1:28" x14ac:dyDescent="0.25">
      <c r="A1912" t="s">
        <v>4531</v>
      </c>
      <c r="B1912" t="s">
        <v>4532</v>
      </c>
      <c r="C1912" t="s">
        <v>4533</v>
      </c>
      <c r="D1912" t="s">
        <v>436</v>
      </c>
      <c r="F1912" t="s">
        <v>202</v>
      </c>
      <c r="H1912" s="11"/>
      <c r="I1912" t="s">
        <v>207</v>
      </c>
      <c r="M1912" t="s">
        <v>4534</v>
      </c>
      <c r="S1912" t="s">
        <v>1147</v>
      </c>
      <c r="X1912" s="10"/>
      <c r="Y1912" s="10"/>
      <c r="AB1912" t="s">
        <v>2808</v>
      </c>
    </row>
    <row r="1913" spans="1:28" x14ac:dyDescent="0.25">
      <c r="A1913" t="s">
        <v>4535</v>
      </c>
      <c r="B1913" t="s">
        <v>4536</v>
      </c>
      <c r="C1913" t="s">
        <v>4530</v>
      </c>
      <c r="D1913" t="s">
        <v>436</v>
      </c>
      <c r="E1913" t="s">
        <v>516</v>
      </c>
      <c r="F1913" t="s">
        <v>202</v>
      </c>
      <c r="H1913" s="11"/>
      <c r="I1913" t="s">
        <v>207</v>
      </c>
      <c r="M1913" t="s">
        <v>2036</v>
      </c>
      <c r="S1913" t="s">
        <v>1147</v>
      </c>
      <c r="X1913" s="10"/>
      <c r="Y1913" s="10"/>
      <c r="AB1913" t="s">
        <v>2808</v>
      </c>
    </row>
    <row r="1914" spans="1:28" x14ac:dyDescent="0.25">
      <c r="A1914" t="s">
        <v>4537</v>
      </c>
      <c r="B1914" t="s">
        <v>4538</v>
      </c>
      <c r="C1914" t="s">
        <v>4533</v>
      </c>
      <c r="D1914" t="s">
        <v>436</v>
      </c>
      <c r="E1914" t="s">
        <v>1075</v>
      </c>
      <c r="F1914" t="s">
        <v>202</v>
      </c>
      <c r="H1914" s="11"/>
      <c r="I1914" t="s">
        <v>207</v>
      </c>
      <c r="M1914" t="s">
        <v>1075</v>
      </c>
      <c r="S1914" t="s">
        <v>1147</v>
      </c>
      <c r="X1914" s="10"/>
      <c r="Y1914" s="10"/>
      <c r="AB1914" t="s">
        <v>2808</v>
      </c>
    </row>
    <row r="1915" spans="1:28" x14ac:dyDescent="0.25">
      <c r="A1915" t="s">
        <v>4539</v>
      </c>
      <c r="B1915" t="s">
        <v>4538</v>
      </c>
      <c r="C1915" t="s">
        <v>4533</v>
      </c>
      <c r="D1915" t="s">
        <v>436</v>
      </c>
      <c r="E1915" t="s">
        <v>1076</v>
      </c>
      <c r="F1915" t="s">
        <v>202</v>
      </c>
      <c r="H1915" s="11"/>
      <c r="I1915" t="s">
        <v>207</v>
      </c>
      <c r="M1915" t="s">
        <v>1076</v>
      </c>
      <c r="S1915" t="s">
        <v>1147</v>
      </c>
      <c r="X1915" s="10"/>
      <c r="Y1915" s="10"/>
      <c r="AB1915" t="s">
        <v>2808</v>
      </c>
    </row>
    <row r="1916" spans="1:28" x14ac:dyDescent="0.25">
      <c r="A1916" t="s">
        <v>4540</v>
      </c>
      <c r="B1916" t="s">
        <v>4541</v>
      </c>
      <c r="C1916" t="s">
        <v>4517</v>
      </c>
      <c r="D1916" t="s">
        <v>436</v>
      </c>
      <c r="E1916" t="s">
        <v>959</v>
      </c>
      <c r="F1916" t="s">
        <v>202</v>
      </c>
      <c r="H1916" s="11"/>
      <c r="I1916" t="s">
        <v>207</v>
      </c>
      <c r="M1916" t="s">
        <v>4520</v>
      </c>
      <c r="S1916" t="s">
        <v>1147</v>
      </c>
      <c r="X1916" s="10"/>
      <c r="Y1916" s="10"/>
      <c r="AB1916" t="s">
        <v>2808</v>
      </c>
    </row>
    <row r="1917" spans="1:28" x14ac:dyDescent="0.25">
      <c r="A1917" t="s">
        <v>4542</v>
      </c>
      <c r="B1917" t="s">
        <v>4538</v>
      </c>
      <c r="C1917" t="s">
        <v>4533</v>
      </c>
      <c r="D1917" t="s">
        <v>436</v>
      </c>
      <c r="E1917" t="s">
        <v>1005</v>
      </c>
      <c r="F1917" t="s">
        <v>202</v>
      </c>
      <c r="H1917" s="11"/>
      <c r="I1917" t="s">
        <v>207</v>
      </c>
      <c r="M1917" t="s">
        <v>4218</v>
      </c>
      <c r="S1917" t="s">
        <v>1147</v>
      </c>
      <c r="X1917" s="10"/>
      <c r="Y1917" s="10"/>
      <c r="AB1917" t="s">
        <v>2808</v>
      </c>
    </row>
    <row r="1918" spans="1:28" x14ac:dyDescent="0.25">
      <c r="A1918" t="s">
        <v>4543</v>
      </c>
      <c r="B1918" t="s">
        <v>4538</v>
      </c>
      <c r="C1918" t="s">
        <v>4533</v>
      </c>
      <c r="D1918" t="s">
        <v>436</v>
      </c>
      <c r="E1918" t="s">
        <v>1077</v>
      </c>
      <c r="F1918" t="s">
        <v>202</v>
      </c>
      <c r="H1918" s="11"/>
      <c r="I1918" t="s">
        <v>207</v>
      </c>
      <c r="M1918" t="s">
        <v>4263</v>
      </c>
      <c r="S1918" t="s">
        <v>1147</v>
      </c>
      <c r="X1918" s="10"/>
      <c r="Y1918" s="10"/>
      <c r="AB1918" t="s">
        <v>2808</v>
      </c>
    </row>
    <row r="1919" spans="1:28" x14ac:dyDescent="0.25">
      <c r="A1919" t="s">
        <v>4544</v>
      </c>
      <c r="B1919" t="s">
        <v>4545</v>
      </c>
      <c r="C1919" t="s">
        <v>1797</v>
      </c>
      <c r="D1919" t="s">
        <v>436</v>
      </c>
      <c r="E1919" t="s">
        <v>516</v>
      </c>
      <c r="F1919" t="s">
        <v>202</v>
      </c>
      <c r="H1919" s="11"/>
      <c r="I1919" t="s">
        <v>207</v>
      </c>
      <c r="M1919" t="s">
        <v>4218</v>
      </c>
      <c r="S1919" t="s">
        <v>1147</v>
      </c>
      <c r="X1919" s="10"/>
      <c r="Y1919" s="10"/>
      <c r="AB1919" t="s">
        <v>2808</v>
      </c>
    </row>
    <row r="1920" spans="1:28" x14ac:dyDescent="0.25">
      <c r="A1920" t="s">
        <v>4546</v>
      </c>
      <c r="B1920" t="s">
        <v>4547</v>
      </c>
      <c r="C1920" t="s">
        <v>4517</v>
      </c>
      <c r="D1920" t="s">
        <v>436</v>
      </c>
      <c r="E1920" t="s">
        <v>477</v>
      </c>
      <c r="F1920" t="s">
        <v>202</v>
      </c>
      <c r="H1920" s="11"/>
      <c r="I1920" t="s">
        <v>207</v>
      </c>
      <c r="M1920" t="s">
        <v>4520</v>
      </c>
      <c r="S1920" t="s">
        <v>1147</v>
      </c>
      <c r="X1920" s="10"/>
      <c r="Y1920" s="10"/>
      <c r="AB1920" t="s">
        <v>2808</v>
      </c>
    </row>
    <row r="1921" spans="1:28" x14ac:dyDescent="0.25">
      <c r="A1921" t="s">
        <v>4548</v>
      </c>
      <c r="B1921" t="s">
        <v>4549</v>
      </c>
      <c r="C1921" t="s">
        <v>4517</v>
      </c>
      <c r="D1921" t="s">
        <v>436</v>
      </c>
      <c r="E1921" t="s">
        <v>1005</v>
      </c>
      <c r="F1921" t="s">
        <v>202</v>
      </c>
      <c r="H1921" s="11"/>
      <c r="I1921" t="s">
        <v>207</v>
      </c>
      <c r="M1921" t="s">
        <v>4218</v>
      </c>
      <c r="S1921" t="s">
        <v>1147</v>
      </c>
      <c r="X1921" s="10"/>
      <c r="Y1921" s="10"/>
      <c r="AB1921" t="s">
        <v>2808</v>
      </c>
    </row>
    <row r="1922" spans="1:28" x14ac:dyDescent="0.25">
      <c r="A1922" t="s">
        <v>4550</v>
      </c>
      <c r="B1922" t="s">
        <v>1707</v>
      </c>
      <c r="C1922" t="s">
        <v>4204</v>
      </c>
      <c r="D1922" t="s">
        <v>436</v>
      </c>
      <c r="E1922" t="s">
        <v>516</v>
      </c>
      <c r="F1922" t="s">
        <v>202</v>
      </c>
      <c r="H1922" s="11"/>
      <c r="I1922" t="s">
        <v>207</v>
      </c>
      <c r="M1922" t="s">
        <v>4218</v>
      </c>
      <c r="S1922" t="s">
        <v>1147</v>
      </c>
      <c r="X1922" s="10"/>
      <c r="Y1922" s="10"/>
      <c r="AB1922" t="s">
        <v>2808</v>
      </c>
    </row>
    <row r="1923" spans="1:28" x14ac:dyDescent="0.25">
      <c r="A1923" t="s">
        <v>4551</v>
      </c>
      <c r="B1923" t="s">
        <v>4552</v>
      </c>
      <c r="C1923" t="s">
        <v>4533</v>
      </c>
      <c r="D1923" t="s">
        <v>436</v>
      </c>
      <c r="E1923" t="s">
        <v>985</v>
      </c>
      <c r="F1923" t="s">
        <v>202</v>
      </c>
      <c r="H1923" s="11"/>
      <c r="I1923" t="s">
        <v>207</v>
      </c>
      <c r="M1923" t="s">
        <v>1079</v>
      </c>
      <c r="S1923" t="s">
        <v>1147</v>
      </c>
      <c r="X1923" s="10"/>
      <c r="Y1923" s="10"/>
      <c r="AB1923" t="s">
        <v>2808</v>
      </c>
    </row>
    <row r="1924" spans="1:28" x14ac:dyDescent="0.25">
      <c r="A1924" t="s">
        <v>4553</v>
      </c>
      <c r="B1924" t="s">
        <v>4554</v>
      </c>
      <c r="C1924" t="s">
        <v>4517</v>
      </c>
      <c r="D1924" t="s">
        <v>436</v>
      </c>
      <c r="E1924" t="s">
        <v>959</v>
      </c>
      <c r="F1924" t="s">
        <v>202</v>
      </c>
      <c r="H1924" s="11"/>
      <c r="I1924" t="s">
        <v>207</v>
      </c>
      <c r="M1924" t="s">
        <v>4520</v>
      </c>
      <c r="S1924" t="s">
        <v>1147</v>
      </c>
      <c r="X1924" s="10"/>
      <c r="Y1924" s="10"/>
      <c r="AB1924" t="s">
        <v>2808</v>
      </c>
    </row>
    <row r="1925" spans="1:28" x14ac:dyDescent="0.25">
      <c r="A1925" t="s">
        <v>4555</v>
      </c>
      <c r="B1925" t="s">
        <v>4552</v>
      </c>
      <c r="C1925" t="s">
        <v>4533</v>
      </c>
      <c r="D1925" t="s">
        <v>436</v>
      </c>
      <c r="E1925" t="s">
        <v>1078</v>
      </c>
      <c r="F1925" t="s">
        <v>202</v>
      </c>
      <c r="H1925" s="11"/>
      <c r="I1925" t="s">
        <v>207</v>
      </c>
      <c r="M1925" t="s">
        <v>1078</v>
      </c>
      <c r="S1925" t="s">
        <v>1147</v>
      </c>
      <c r="X1925" s="10"/>
      <c r="Y1925" s="10"/>
      <c r="AB1925" t="s">
        <v>2808</v>
      </c>
    </row>
    <row r="1926" spans="1:28" x14ac:dyDescent="0.25">
      <c r="A1926" t="s">
        <v>4556</v>
      </c>
      <c r="B1926" t="s">
        <v>4552</v>
      </c>
      <c r="C1926" t="s">
        <v>4533</v>
      </c>
      <c r="D1926" t="s">
        <v>436</v>
      </c>
      <c r="E1926" t="s">
        <v>1079</v>
      </c>
      <c r="F1926" t="s">
        <v>202</v>
      </c>
      <c r="H1926" s="11"/>
      <c r="I1926" t="s">
        <v>207</v>
      </c>
      <c r="M1926" t="s">
        <v>1079</v>
      </c>
      <c r="S1926" t="s">
        <v>1147</v>
      </c>
      <c r="X1926" s="10"/>
      <c r="Y1926" s="10"/>
      <c r="AB1926" t="s">
        <v>2808</v>
      </c>
    </row>
    <row r="1927" spans="1:28" x14ac:dyDescent="0.25">
      <c r="A1927" t="s">
        <v>4557</v>
      </c>
      <c r="B1927" t="s">
        <v>4538</v>
      </c>
      <c r="C1927" t="s">
        <v>4533</v>
      </c>
      <c r="D1927" t="s">
        <v>436</v>
      </c>
      <c r="E1927" t="s">
        <v>1080</v>
      </c>
      <c r="F1927" t="s">
        <v>202</v>
      </c>
      <c r="H1927" s="11"/>
      <c r="I1927" t="s">
        <v>207</v>
      </c>
      <c r="M1927" t="s">
        <v>1080</v>
      </c>
      <c r="S1927" t="s">
        <v>1147</v>
      </c>
      <c r="X1927" s="10"/>
      <c r="Y1927" s="10"/>
      <c r="AB1927" t="s">
        <v>2808</v>
      </c>
    </row>
    <row r="1928" spans="1:28" x14ac:dyDescent="0.25">
      <c r="A1928" t="s">
        <v>4558</v>
      </c>
      <c r="B1928" t="s">
        <v>4559</v>
      </c>
      <c r="C1928" t="s">
        <v>4560</v>
      </c>
      <c r="D1928" t="s">
        <v>436</v>
      </c>
      <c r="E1928" t="s">
        <v>1081</v>
      </c>
      <c r="F1928" t="s">
        <v>202</v>
      </c>
      <c r="H1928" s="11"/>
      <c r="I1928" t="s">
        <v>207</v>
      </c>
      <c r="M1928" t="s">
        <v>4218</v>
      </c>
      <c r="S1928" t="s">
        <v>1147</v>
      </c>
      <c r="X1928" s="10"/>
      <c r="Y1928" s="10"/>
      <c r="AB1928" t="s">
        <v>2808</v>
      </c>
    </row>
    <row r="1929" spans="1:28" x14ac:dyDescent="0.25">
      <c r="A1929" t="s">
        <v>4561</v>
      </c>
      <c r="B1929" t="s">
        <v>1035</v>
      </c>
      <c r="C1929" t="s">
        <v>4533</v>
      </c>
      <c r="D1929" t="s">
        <v>436</v>
      </c>
      <c r="E1929" t="s">
        <v>1078</v>
      </c>
      <c r="F1929" t="s">
        <v>202</v>
      </c>
      <c r="H1929" s="11"/>
      <c r="I1929" t="s">
        <v>207</v>
      </c>
      <c r="M1929" t="s">
        <v>1078</v>
      </c>
      <c r="S1929" t="s">
        <v>1147</v>
      </c>
      <c r="X1929" s="10"/>
      <c r="Y1929" s="10"/>
      <c r="AB1929" t="s">
        <v>2808</v>
      </c>
    </row>
    <row r="1930" spans="1:28" x14ac:dyDescent="0.25">
      <c r="A1930" t="s">
        <v>4562</v>
      </c>
      <c r="B1930" t="s">
        <v>4563</v>
      </c>
      <c r="C1930" t="s">
        <v>1798</v>
      </c>
      <c r="D1930" t="s">
        <v>436</v>
      </c>
      <c r="E1930" t="s">
        <v>1082</v>
      </c>
      <c r="F1930" t="s">
        <v>202</v>
      </c>
      <c r="H1930" s="11"/>
      <c r="I1930" t="s">
        <v>207</v>
      </c>
      <c r="M1930" t="s">
        <v>1005</v>
      </c>
      <c r="S1930" t="s">
        <v>1147</v>
      </c>
      <c r="X1930" s="10"/>
      <c r="Y1930" s="10"/>
      <c r="AB1930" t="s">
        <v>2808</v>
      </c>
    </row>
    <row r="1931" spans="1:28" x14ac:dyDescent="0.25">
      <c r="A1931" t="s">
        <v>4564</v>
      </c>
      <c r="B1931" t="s">
        <v>4552</v>
      </c>
      <c r="C1931" t="s">
        <v>4533</v>
      </c>
      <c r="D1931" t="s">
        <v>436</v>
      </c>
      <c r="E1931" t="s">
        <v>1005</v>
      </c>
      <c r="F1931" t="s">
        <v>202</v>
      </c>
      <c r="H1931" s="11"/>
      <c r="I1931" t="s">
        <v>207</v>
      </c>
      <c r="M1931" t="s">
        <v>4218</v>
      </c>
      <c r="S1931" t="s">
        <v>1147</v>
      </c>
      <c r="X1931" s="10"/>
      <c r="Y1931" s="10"/>
      <c r="AB1931" t="s">
        <v>2808</v>
      </c>
    </row>
    <row r="1932" spans="1:28" x14ac:dyDescent="0.25">
      <c r="A1932" t="s">
        <v>4565</v>
      </c>
      <c r="B1932" t="s">
        <v>4566</v>
      </c>
      <c r="C1932" t="s">
        <v>1798</v>
      </c>
      <c r="D1932" t="s">
        <v>436</v>
      </c>
      <c r="E1932" t="s">
        <v>1014</v>
      </c>
      <c r="F1932" t="s">
        <v>202</v>
      </c>
      <c r="H1932" s="11"/>
      <c r="I1932" t="s">
        <v>207</v>
      </c>
      <c r="M1932" t="s">
        <v>4218</v>
      </c>
      <c r="S1932" t="s">
        <v>1147</v>
      </c>
      <c r="X1932" s="10"/>
      <c r="Y1932" s="10"/>
      <c r="AB1932" t="s">
        <v>2808</v>
      </c>
    </row>
    <row r="1933" spans="1:28" x14ac:dyDescent="0.25">
      <c r="A1933" t="s">
        <v>4567</v>
      </c>
      <c r="B1933" t="s">
        <v>4566</v>
      </c>
      <c r="C1933" t="s">
        <v>1798</v>
      </c>
      <c r="D1933" t="s">
        <v>436</v>
      </c>
      <c r="E1933" t="s">
        <v>516</v>
      </c>
      <c r="F1933" t="s">
        <v>202</v>
      </c>
      <c r="H1933" s="11"/>
      <c r="I1933" t="s">
        <v>207</v>
      </c>
      <c r="M1933" t="s">
        <v>4218</v>
      </c>
      <c r="S1933" t="s">
        <v>1147</v>
      </c>
      <c r="X1933" s="10"/>
      <c r="Y1933" s="10"/>
      <c r="AB1933" t="s">
        <v>2808</v>
      </c>
    </row>
    <row r="1934" spans="1:28" x14ac:dyDescent="0.25">
      <c r="A1934" t="s">
        <v>4568</v>
      </c>
      <c r="B1934" t="s">
        <v>4569</v>
      </c>
      <c r="C1934" t="s">
        <v>4533</v>
      </c>
      <c r="D1934" t="s">
        <v>436</v>
      </c>
      <c r="E1934" t="s">
        <v>1005</v>
      </c>
      <c r="F1934" t="s">
        <v>202</v>
      </c>
      <c r="H1934" s="11"/>
      <c r="I1934" t="s">
        <v>207</v>
      </c>
      <c r="M1934" t="s">
        <v>520</v>
      </c>
      <c r="S1934" t="s">
        <v>1147</v>
      </c>
      <c r="X1934" s="10"/>
      <c r="Y1934" s="10"/>
      <c r="AB1934" t="s">
        <v>2808</v>
      </c>
    </row>
    <row r="1935" spans="1:28" x14ac:dyDescent="0.25">
      <c r="A1935" t="s">
        <v>4570</v>
      </c>
      <c r="B1935" t="s">
        <v>4571</v>
      </c>
      <c r="C1935" t="s">
        <v>4533</v>
      </c>
      <c r="D1935" t="s">
        <v>436</v>
      </c>
      <c r="E1935" t="s">
        <v>187</v>
      </c>
      <c r="F1935" t="s">
        <v>202</v>
      </c>
      <c r="H1935" s="11"/>
      <c r="I1935" t="s">
        <v>207</v>
      </c>
      <c r="M1935" t="s">
        <v>187</v>
      </c>
      <c r="S1935" t="s">
        <v>1147</v>
      </c>
      <c r="X1935" s="10"/>
      <c r="Y1935" s="10"/>
      <c r="AB1935" t="s">
        <v>2808</v>
      </c>
    </row>
    <row r="1936" spans="1:28" x14ac:dyDescent="0.25">
      <c r="A1936" t="s">
        <v>4572</v>
      </c>
      <c r="B1936" t="s">
        <v>4573</v>
      </c>
      <c r="C1936" t="s">
        <v>1798</v>
      </c>
      <c r="D1936" t="s">
        <v>436</v>
      </c>
      <c r="E1936" t="s">
        <v>516</v>
      </c>
      <c r="F1936" t="s">
        <v>202</v>
      </c>
      <c r="H1936" s="11"/>
      <c r="I1936" t="s">
        <v>207</v>
      </c>
      <c r="M1936" t="s">
        <v>3556</v>
      </c>
      <c r="S1936" t="s">
        <v>1147</v>
      </c>
      <c r="X1936" s="10"/>
      <c r="Y1936" s="10"/>
      <c r="AB1936" t="s">
        <v>2808</v>
      </c>
    </row>
    <row r="1937" spans="1:28" x14ac:dyDescent="0.25">
      <c r="A1937" t="s">
        <v>4574</v>
      </c>
      <c r="B1937" t="s">
        <v>4575</v>
      </c>
      <c r="C1937" t="s">
        <v>4576</v>
      </c>
      <c r="D1937" t="s">
        <v>436</v>
      </c>
      <c r="E1937" t="s">
        <v>441</v>
      </c>
      <c r="F1937" t="s">
        <v>202</v>
      </c>
      <c r="H1937" s="11"/>
      <c r="I1937" t="s">
        <v>207</v>
      </c>
      <c r="M1937" t="s">
        <v>1370</v>
      </c>
      <c r="S1937" t="s">
        <v>1147</v>
      </c>
      <c r="X1937" s="10"/>
      <c r="Y1937" s="10"/>
      <c r="AB1937" t="s">
        <v>2808</v>
      </c>
    </row>
    <row r="1938" spans="1:28" x14ac:dyDescent="0.25">
      <c r="A1938" t="s">
        <v>4577</v>
      </c>
      <c r="B1938" t="s">
        <v>4575</v>
      </c>
      <c r="C1938" t="s">
        <v>4576</v>
      </c>
      <c r="D1938" t="s">
        <v>436</v>
      </c>
      <c r="E1938" t="s">
        <v>1048</v>
      </c>
      <c r="F1938" t="s">
        <v>202</v>
      </c>
      <c r="H1938" s="11"/>
      <c r="I1938" t="s">
        <v>207</v>
      </c>
      <c r="M1938" t="s">
        <v>4269</v>
      </c>
      <c r="S1938" t="s">
        <v>1147</v>
      </c>
      <c r="X1938" s="10"/>
      <c r="Y1938" s="10"/>
      <c r="AB1938" t="s">
        <v>2808</v>
      </c>
    </row>
    <row r="1939" spans="1:28" x14ac:dyDescent="0.25">
      <c r="A1939" t="s">
        <v>4578</v>
      </c>
      <c r="B1939" t="s">
        <v>4579</v>
      </c>
      <c r="C1939" t="s">
        <v>1799</v>
      </c>
      <c r="D1939" t="s">
        <v>436</v>
      </c>
      <c r="E1939" t="s">
        <v>463</v>
      </c>
      <c r="F1939" t="s">
        <v>202</v>
      </c>
      <c r="H1939" s="11"/>
      <c r="I1939" t="s">
        <v>207</v>
      </c>
      <c r="M1939" t="s">
        <v>1370</v>
      </c>
      <c r="S1939" t="s">
        <v>1147</v>
      </c>
      <c r="X1939" s="10"/>
      <c r="Y1939" s="10"/>
      <c r="AB1939" t="s">
        <v>2808</v>
      </c>
    </row>
    <row r="1940" spans="1:28" x14ac:dyDescent="0.25">
      <c r="A1940" t="s">
        <v>4580</v>
      </c>
      <c r="B1940" t="s">
        <v>4579</v>
      </c>
      <c r="C1940" t="s">
        <v>4581</v>
      </c>
      <c r="D1940" t="s">
        <v>436</v>
      </c>
      <c r="E1940" t="s">
        <v>463</v>
      </c>
      <c r="F1940" t="s">
        <v>202</v>
      </c>
      <c r="H1940" s="11"/>
      <c r="I1940" t="s">
        <v>207</v>
      </c>
      <c r="M1940" t="s">
        <v>1370</v>
      </c>
      <c r="S1940" t="s">
        <v>1147</v>
      </c>
      <c r="X1940" s="10"/>
      <c r="Y1940" s="10"/>
      <c r="AB1940" t="s">
        <v>2808</v>
      </c>
    </row>
    <row r="1941" spans="1:28" x14ac:dyDescent="0.25">
      <c r="A1941" t="s">
        <v>4582</v>
      </c>
      <c r="B1941" t="s">
        <v>4579</v>
      </c>
      <c r="C1941" t="s">
        <v>4581</v>
      </c>
      <c r="D1941" t="s">
        <v>436</v>
      </c>
      <c r="E1941" t="s">
        <v>1009</v>
      </c>
      <c r="F1941" t="s">
        <v>202</v>
      </c>
      <c r="H1941" s="11"/>
      <c r="I1941" t="s">
        <v>207</v>
      </c>
      <c r="M1941" t="s">
        <v>1370</v>
      </c>
      <c r="S1941" t="s">
        <v>1147</v>
      </c>
      <c r="X1941" s="10"/>
      <c r="Y1941" s="10"/>
      <c r="AB1941" t="s">
        <v>2808</v>
      </c>
    </row>
    <row r="1942" spans="1:28" x14ac:dyDescent="0.25">
      <c r="A1942" t="s">
        <v>4583</v>
      </c>
      <c r="B1942" t="s">
        <v>4584</v>
      </c>
      <c r="C1942" t="s">
        <v>4464</v>
      </c>
      <c r="D1942" t="s">
        <v>436</v>
      </c>
      <c r="E1942" t="s">
        <v>1083</v>
      </c>
      <c r="F1942" t="s">
        <v>202</v>
      </c>
      <c r="H1942" s="11"/>
      <c r="I1942" t="s">
        <v>207</v>
      </c>
      <c r="M1942" t="s">
        <v>2860</v>
      </c>
      <c r="S1942" t="s">
        <v>1147</v>
      </c>
      <c r="X1942" s="10"/>
      <c r="Y1942" s="10"/>
      <c r="AB1942" t="s">
        <v>2808</v>
      </c>
    </row>
    <row r="1943" spans="1:28" x14ac:dyDescent="0.25">
      <c r="A1943" t="s">
        <v>4585</v>
      </c>
      <c r="B1943" t="s">
        <v>4584</v>
      </c>
      <c r="C1943" t="s">
        <v>4464</v>
      </c>
      <c r="D1943" t="s">
        <v>436</v>
      </c>
      <c r="E1943" t="s">
        <v>1084</v>
      </c>
      <c r="F1943" t="s">
        <v>202</v>
      </c>
      <c r="H1943" s="11"/>
      <c r="I1943" t="s">
        <v>207</v>
      </c>
      <c r="M1943" t="s">
        <v>2860</v>
      </c>
      <c r="S1943" t="s">
        <v>1147</v>
      </c>
      <c r="X1943" s="10"/>
      <c r="Y1943" s="10"/>
      <c r="AB1943" t="s">
        <v>2808</v>
      </c>
    </row>
    <row r="1944" spans="1:28" x14ac:dyDescent="0.25">
      <c r="A1944" t="s">
        <v>4586</v>
      </c>
      <c r="B1944" t="s">
        <v>4579</v>
      </c>
      <c r="C1944" t="s">
        <v>4581</v>
      </c>
      <c r="D1944" t="s">
        <v>436</v>
      </c>
      <c r="E1944" t="s">
        <v>1007</v>
      </c>
      <c r="F1944" t="s">
        <v>202</v>
      </c>
      <c r="H1944" s="11"/>
      <c r="I1944" t="s">
        <v>207</v>
      </c>
      <c r="M1944" t="s">
        <v>2821</v>
      </c>
      <c r="S1944" t="s">
        <v>1147</v>
      </c>
      <c r="X1944" s="10"/>
      <c r="Y1944" s="10"/>
      <c r="AB1944" t="s">
        <v>2808</v>
      </c>
    </row>
    <row r="1945" spans="1:28" x14ac:dyDescent="0.25">
      <c r="A1945" t="s">
        <v>4587</v>
      </c>
      <c r="B1945" t="s">
        <v>4588</v>
      </c>
      <c r="C1945" t="s">
        <v>4576</v>
      </c>
      <c r="D1945" t="s">
        <v>436</v>
      </c>
      <c r="E1945" t="s">
        <v>463</v>
      </c>
      <c r="F1945" t="s">
        <v>202</v>
      </c>
      <c r="H1945" s="11"/>
      <c r="I1945" t="s">
        <v>207</v>
      </c>
      <c r="M1945" t="s">
        <v>4589</v>
      </c>
      <c r="S1945" t="s">
        <v>1147</v>
      </c>
      <c r="X1945" s="10"/>
      <c r="Y1945" s="10"/>
      <c r="AB1945" t="s">
        <v>2808</v>
      </c>
    </row>
    <row r="1946" spans="1:28" x14ac:dyDescent="0.25">
      <c r="A1946" t="s">
        <v>4590</v>
      </c>
      <c r="B1946" t="s">
        <v>4579</v>
      </c>
      <c r="C1946" t="s">
        <v>4581</v>
      </c>
      <c r="D1946" t="s">
        <v>436</v>
      </c>
      <c r="E1946" t="s">
        <v>994</v>
      </c>
      <c r="F1946" t="s">
        <v>202</v>
      </c>
      <c r="H1946" s="11"/>
      <c r="I1946" t="s">
        <v>207</v>
      </c>
      <c r="M1946" t="s">
        <v>2860</v>
      </c>
      <c r="S1946" t="s">
        <v>1147</v>
      </c>
      <c r="X1946" s="10"/>
      <c r="Y1946" s="10"/>
      <c r="AB1946" t="s">
        <v>2808</v>
      </c>
    </row>
    <row r="1947" spans="1:28" x14ac:dyDescent="0.25">
      <c r="A1947" t="s">
        <v>4591</v>
      </c>
      <c r="B1947" t="s">
        <v>4592</v>
      </c>
      <c r="C1947" t="s">
        <v>4325</v>
      </c>
      <c r="D1947" t="s">
        <v>436</v>
      </c>
      <c r="E1947" t="s">
        <v>1039</v>
      </c>
      <c r="F1947" t="s">
        <v>202</v>
      </c>
      <c r="H1947" s="11"/>
      <c r="I1947" t="s">
        <v>207</v>
      </c>
      <c r="M1947" t="s">
        <v>1039</v>
      </c>
      <c r="S1947" t="s">
        <v>1147</v>
      </c>
      <c r="X1947" s="10"/>
      <c r="Y1947" s="10"/>
      <c r="AB1947" t="s">
        <v>2808</v>
      </c>
    </row>
    <row r="1948" spans="1:28" x14ac:dyDescent="0.25">
      <c r="A1948" t="s">
        <v>4593</v>
      </c>
      <c r="B1948" t="s">
        <v>4224</v>
      </c>
      <c r="C1948" t="s">
        <v>4594</v>
      </c>
      <c r="D1948" t="s">
        <v>436</v>
      </c>
      <c r="E1948" t="s">
        <v>1085</v>
      </c>
      <c r="F1948" t="s">
        <v>202</v>
      </c>
      <c r="H1948" s="11"/>
      <c r="I1948" t="s">
        <v>207</v>
      </c>
      <c r="M1948" t="s">
        <v>2432</v>
      </c>
      <c r="S1948" t="s">
        <v>1147</v>
      </c>
      <c r="X1948" s="10"/>
      <c r="Y1948" s="10"/>
      <c r="AB1948" t="s">
        <v>2808</v>
      </c>
    </row>
    <row r="1949" spans="1:28" x14ac:dyDescent="0.25">
      <c r="A1949" t="s">
        <v>4595</v>
      </c>
      <c r="B1949" t="s">
        <v>4596</v>
      </c>
      <c r="C1949" t="s">
        <v>4581</v>
      </c>
      <c r="D1949" t="s">
        <v>436</v>
      </c>
      <c r="E1949" t="s">
        <v>505</v>
      </c>
      <c r="F1949" t="s">
        <v>202</v>
      </c>
      <c r="H1949" s="11"/>
      <c r="I1949" t="s">
        <v>207</v>
      </c>
      <c r="M1949" t="s">
        <v>4597</v>
      </c>
      <c r="S1949" t="s">
        <v>1147</v>
      </c>
      <c r="X1949" s="10"/>
      <c r="Y1949" s="10"/>
      <c r="AB1949" t="s">
        <v>2808</v>
      </c>
    </row>
    <row r="1950" spans="1:28" x14ac:dyDescent="0.25">
      <c r="A1950" t="s">
        <v>4598</v>
      </c>
      <c r="B1950" t="s">
        <v>4588</v>
      </c>
      <c r="C1950" t="s">
        <v>1800</v>
      </c>
      <c r="D1950" t="s">
        <v>436</v>
      </c>
      <c r="E1950" t="s">
        <v>463</v>
      </c>
      <c r="F1950" t="s">
        <v>202</v>
      </c>
      <c r="H1950" s="11"/>
      <c r="I1950" t="s">
        <v>207</v>
      </c>
      <c r="M1950" t="s">
        <v>1370</v>
      </c>
      <c r="S1950" t="s">
        <v>1147</v>
      </c>
      <c r="X1950" s="10"/>
      <c r="Y1950" s="10"/>
      <c r="AB1950" t="s">
        <v>2808</v>
      </c>
    </row>
    <row r="1951" spans="1:28" x14ac:dyDescent="0.25">
      <c r="A1951" t="s">
        <v>4599</v>
      </c>
      <c r="B1951" t="s">
        <v>4600</v>
      </c>
      <c r="C1951" t="s">
        <v>4601</v>
      </c>
      <c r="D1951" t="s">
        <v>436</v>
      </c>
      <c r="E1951" t="s">
        <v>1086</v>
      </c>
      <c r="F1951" t="s">
        <v>202</v>
      </c>
      <c r="H1951" s="11"/>
      <c r="I1951" t="s">
        <v>207</v>
      </c>
      <c r="M1951" t="s">
        <v>4602</v>
      </c>
      <c r="S1951" t="s">
        <v>1147</v>
      </c>
      <c r="X1951" s="10"/>
      <c r="Y1951" s="10"/>
      <c r="AB1951" t="s">
        <v>2808</v>
      </c>
    </row>
    <row r="1952" spans="1:28" x14ac:dyDescent="0.25">
      <c r="A1952" t="s">
        <v>4603</v>
      </c>
      <c r="B1952" t="s">
        <v>4600</v>
      </c>
      <c r="C1952" t="s">
        <v>4601</v>
      </c>
      <c r="D1952" t="s">
        <v>436</v>
      </c>
      <c r="F1952" t="s">
        <v>202</v>
      </c>
      <c r="H1952" s="11"/>
      <c r="I1952" t="s">
        <v>207</v>
      </c>
      <c r="M1952" t="s">
        <v>1037</v>
      </c>
      <c r="S1952" t="s">
        <v>1147</v>
      </c>
      <c r="X1952" s="10"/>
      <c r="Y1952" s="10"/>
      <c r="AB1952" t="s">
        <v>2808</v>
      </c>
    </row>
    <row r="1953" spans="1:28" x14ac:dyDescent="0.25">
      <c r="A1953" t="s">
        <v>4604</v>
      </c>
      <c r="B1953" t="s">
        <v>4605</v>
      </c>
      <c r="C1953" t="s">
        <v>4606</v>
      </c>
      <c r="D1953" t="s">
        <v>436</v>
      </c>
      <c r="E1953" t="s">
        <v>1087</v>
      </c>
      <c r="F1953" t="s">
        <v>202</v>
      </c>
      <c r="H1953" s="11"/>
      <c r="I1953" t="s">
        <v>207</v>
      </c>
      <c r="M1953" t="s">
        <v>4607</v>
      </c>
      <c r="S1953" t="s">
        <v>1147</v>
      </c>
      <c r="X1953" s="10"/>
      <c r="Y1953" s="10"/>
      <c r="AB1953" t="s">
        <v>2808</v>
      </c>
    </row>
    <row r="1954" spans="1:28" x14ac:dyDescent="0.25">
      <c r="A1954" t="s">
        <v>4608</v>
      </c>
      <c r="B1954" t="s">
        <v>4609</v>
      </c>
      <c r="C1954" t="s">
        <v>4606</v>
      </c>
      <c r="D1954" t="s">
        <v>436</v>
      </c>
      <c r="E1954" t="s">
        <v>1088</v>
      </c>
      <c r="F1954" t="s">
        <v>202</v>
      </c>
      <c r="H1954" s="11"/>
      <c r="I1954" t="s">
        <v>207</v>
      </c>
      <c r="M1954" t="s">
        <v>1370</v>
      </c>
      <c r="S1954" t="s">
        <v>1147</v>
      </c>
      <c r="X1954" s="10"/>
      <c r="Y1954" s="10"/>
      <c r="AB1954" t="s">
        <v>2808</v>
      </c>
    </row>
    <row r="1955" spans="1:28" x14ac:dyDescent="0.25">
      <c r="A1955" t="s">
        <v>4610</v>
      </c>
      <c r="B1955" t="s">
        <v>4611</v>
      </c>
      <c r="C1955" t="s">
        <v>4204</v>
      </c>
      <c r="D1955" t="s">
        <v>436</v>
      </c>
      <c r="E1955" t="s">
        <v>985</v>
      </c>
      <c r="F1955" t="s">
        <v>202</v>
      </c>
      <c r="H1955" s="11"/>
      <c r="I1955" t="s">
        <v>207</v>
      </c>
      <c r="M1955" t="s">
        <v>4612</v>
      </c>
      <c r="S1955" t="s">
        <v>1147</v>
      </c>
      <c r="X1955" s="10"/>
      <c r="Y1955" s="10"/>
      <c r="AB1955" t="s">
        <v>2808</v>
      </c>
    </row>
    <row r="1956" spans="1:28" x14ac:dyDescent="0.25">
      <c r="A1956" t="s">
        <v>4613</v>
      </c>
      <c r="B1956" t="s">
        <v>4152</v>
      </c>
      <c r="C1956" t="s">
        <v>4105</v>
      </c>
      <c r="D1956" t="s">
        <v>436</v>
      </c>
      <c r="E1956" t="s">
        <v>1089</v>
      </c>
      <c r="F1956" t="s">
        <v>202</v>
      </c>
      <c r="H1956" s="11"/>
      <c r="I1956" t="s">
        <v>207</v>
      </c>
      <c r="M1956" t="s">
        <v>4340</v>
      </c>
      <c r="X1956" s="10"/>
      <c r="Y1956" s="10"/>
      <c r="AB1956" t="s">
        <v>4614</v>
      </c>
    </row>
    <row r="1957" spans="1:28" x14ac:dyDescent="0.25">
      <c r="A1957" t="s">
        <v>4615</v>
      </c>
      <c r="B1957" t="s">
        <v>4616</v>
      </c>
      <c r="C1957" t="s">
        <v>4105</v>
      </c>
      <c r="D1957" t="s">
        <v>436</v>
      </c>
      <c r="E1957" t="s">
        <v>963</v>
      </c>
      <c r="F1957" t="s">
        <v>202</v>
      </c>
      <c r="H1957" s="11"/>
      <c r="I1957" t="s">
        <v>207</v>
      </c>
      <c r="M1957" t="s">
        <v>1012</v>
      </c>
      <c r="X1957" s="10"/>
      <c r="Y1957" s="10"/>
      <c r="AB1957" t="s">
        <v>4614</v>
      </c>
    </row>
    <row r="1958" spans="1:28" x14ac:dyDescent="0.25">
      <c r="A1958" t="s">
        <v>4617</v>
      </c>
      <c r="B1958" t="s">
        <v>4618</v>
      </c>
      <c r="C1958" t="s">
        <v>4229</v>
      </c>
      <c r="D1958" t="s">
        <v>436</v>
      </c>
      <c r="E1958" t="s">
        <v>985</v>
      </c>
      <c r="F1958" t="s">
        <v>202</v>
      </c>
      <c r="H1958" s="11"/>
      <c r="I1958" t="s">
        <v>207</v>
      </c>
      <c r="M1958" t="s">
        <v>1005</v>
      </c>
      <c r="X1958" s="10"/>
      <c r="Y1958" s="10"/>
      <c r="AB1958" t="s">
        <v>4614</v>
      </c>
    </row>
    <row r="1959" spans="1:28" x14ac:dyDescent="0.25">
      <c r="A1959" t="s">
        <v>4619</v>
      </c>
      <c r="B1959" t="s">
        <v>4620</v>
      </c>
      <c r="C1959" t="s">
        <v>4105</v>
      </c>
      <c r="D1959" t="s">
        <v>436</v>
      </c>
      <c r="E1959" t="s">
        <v>440</v>
      </c>
      <c r="F1959" t="s">
        <v>202</v>
      </c>
      <c r="H1959" s="11"/>
      <c r="I1959" t="s">
        <v>207</v>
      </c>
      <c r="M1959" t="s">
        <v>4227</v>
      </c>
      <c r="X1959" s="10"/>
      <c r="Y1959" s="10"/>
      <c r="AB1959" t="s">
        <v>4614</v>
      </c>
    </row>
    <row r="1960" spans="1:28" x14ac:dyDescent="0.25">
      <c r="A1960" t="s">
        <v>4621</v>
      </c>
      <c r="B1960" t="s">
        <v>973</v>
      </c>
      <c r="C1960" t="s">
        <v>4105</v>
      </c>
      <c r="D1960" t="s">
        <v>436</v>
      </c>
      <c r="E1960" t="s">
        <v>1025</v>
      </c>
      <c r="F1960" t="s">
        <v>202</v>
      </c>
      <c r="H1960" s="11"/>
      <c r="I1960" t="s">
        <v>207</v>
      </c>
      <c r="M1960" t="s">
        <v>1012</v>
      </c>
      <c r="X1960" s="10"/>
      <c r="Y1960" s="10"/>
      <c r="AB1960" t="s">
        <v>4614</v>
      </c>
    </row>
    <row r="1961" spans="1:28" x14ac:dyDescent="0.25">
      <c r="A1961" t="s">
        <v>4622</v>
      </c>
      <c r="B1961" t="s">
        <v>4463</v>
      </c>
      <c r="C1961" t="s">
        <v>4623</v>
      </c>
      <c r="D1961" t="s">
        <v>436</v>
      </c>
      <c r="E1961" t="s">
        <v>463</v>
      </c>
      <c r="F1961" t="s">
        <v>202</v>
      </c>
      <c r="H1961" s="11"/>
      <c r="I1961" t="s">
        <v>207</v>
      </c>
      <c r="M1961" t="s">
        <v>2860</v>
      </c>
      <c r="X1961" s="10"/>
      <c r="Y1961" s="10"/>
      <c r="AB1961" t="s">
        <v>4614</v>
      </c>
    </row>
    <row r="1962" spans="1:28" x14ac:dyDescent="0.25">
      <c r="A1962" t="s">
        <v>4624</v>
      </c>
      <c r="B1962" t="s">
        <v>4463</v>
      </c>
      <c r="C1962" t="s">
        <v>4623</v>
      </c>
      <c r="D1962" t="s">
        <v>436</v>
      </c>
      <c r="E1962" t="s">
        <v>1049</v>
      </c>
      <c r="F1962" t="s">
        <v>202</v>
      </c>
      <c r="H1962" s="11"/>
      <c r="I1962" t="s">
        <v>207</v>
      </c>
      <c r="M1962" t="s">
        <v>1840</v>
      </c>
      <c r="X1962" s="10"/>
      <c r="Y1962" s="10"/>
      <c r="AB1962" t="s">
        <v>4614</v>
      </c>
    </row>
    <row r="1963" spans="1:28" x14ac:dyDescent="0.25">
      <c r="A1963" t="s">
        <v>4625</v>
      </c>
      <c r="B1963" t="s">
        <v>4152</v>
      </c>
      <c r="C1963" t="s">
        <v>4623</v>
      </c>
      <c r="D1963" t="s">
        <v>436</v>
      </c>
      <c r="E1963" t="s">
        <v>994</v>
      </c>
      <c r="F1963" t="s">
        <v>202</v>
      </c>
      <c r="H1963" s="11"/>
      <c r="I1963" t="s">
        <v>207</v>
      </c>
      <c r="M1963" t="s">
        <v>1840</v>
      </c>
      <c r="X1963" s="10"/>
      <c r="Y1963" s="10"/>
      <c r="AB1963" t="s">
        <v>4614</v>
      </c>
    </row>
    <row r="1964" spans="1:28" x14ac:dyDescent="0.25">
      <c r="A1964" t="s">
        <v>4626</v>
      </c>
      <c r="B1964" t="s">
        <v>405</v>
      </c>
      <c r="C1964" t="s">
        <v>4623</v>
      </c>
      <c r="D1964" t="s">
        <v>436</v>
      </c>
      <c r="E1964" t="s">
        <v>1053</v>
      </c>
      <c r="F1964" t="s">
        <v>202</v>
      </c>
      <c r="H1964" s="11"/>
      <c r="I1964" t="s">
        <v>207</v>
      </c>
      <c r="M1964" t="s">
        <v>1840</v>
      </c>
      <c r="X1964" s="10"/>
      <c r="Y1964" s="10"/>
      <c r="AB1964" t="s">
        <v>4614</v>
      </c>
    </row>
    <row r="1965" spans="1:28" x14ac:dyDescent="0.25">
      <c r="A1965" t="s">
        <v>4627</v>
      </c>
      <c r="B1965" t="s">
        <v>405</v>
      </c>
      <c r="C1965" t="s">
        <v>4623</v>
      </c>
      <c r="D1965" t="s">
        <v>436</v>
      </c>
      <c r="E1965" t="s">
        <v>1062</v>
      </c>
      <c r="F1965" t="s">
        <v>202</v>
      </c>
      <c r="H1965" s="11"/>
      <c r="I1965" t="s">
        <v>207</v>
      </c>
      <c r="M1965" t="s">
        <v>994</v>
      </c>
      <c r="X1965" s="10"/>
      <c r="Y1965" s="10"/>
      <c r="AB1965" t="s">
        <v>4614</v>
      </c>
    </row>
    <row r="1966" spans="1:28" x14ac:dyDescent="0.25">
      <c r="A1966" t="s">
        <v>4628</v>
      </c>
      <c r="B1966" t="s">
        <v>4152</v>
      </c>
      <c r="C1966" t="s">
        <v>4623</v>
      </c>
      <c r="D1966" t="s">
        <v>436</v>
      </c>
      <c r="E1966" t="s">
        <v>995</v>
      </c>
      <c r="F1966" t="s">
        <v>202</v>
      </c>
      <c r="H1966" s="11"/>
      <c r="I1966" t="s">
        <v>207</v>
      </c>
      <c r="M1966" t="s">
        <v>2687</v>
      </c>
      <c r="X1966" s="10"/>
      <c r="Y1966" s="10"/>
      <c r="AB1966" t="s">
        <v>4614</v>
      </c>
    </row>
    <row r="1967" spans="1:28" x14ac:dyDescent="0.25">
      <c r="A1967" t="s">
        <v>4629</v>
      </c>
      <c r="B1967" t="s">
        <v>4563</v>
      </c>
      <c r="C1967" t="s">
        <v>4630</v>
      </c>
      <c r="D1967" t="s">
        <v>436</v>
      </c>
      <c r="E1967" t="s">
        <v>1082</v>
      </c>
      <c r="F1967" t="s">
        <v>202</v>
      </c>
      <c r="H1967" s="11"/>
      <c r="I1967" t="s">
        <v>207</v>
      </c>
      <c r="M1967" t="s">
        <v>1005</v>
      </c>
      <c r="X1967" s="10"/>
      <c r="Y1967" s="10"/>
      <c r="AB1967" t="s">
        <v>4614</v>
      </c>
    </row>
    <row r="1968" spans="1:28" x14ac:dyDescent="0.25">
      <c r="A1968" t="s">
        <v>4631</v>
      </c>
      <c r="B1968" t="s">
        <v>4526</v>
      </c>
      <c r="C1968" t="s">
        <v>4623</v>
      </c>
      <c r="D1968" t="s">
        <v>436</v>
      </c>
      <c r="E1968" t="s">
        <v>994</v>
      </c>
      <c r="F1968" t="s">
        <v>202</v>
      </c>
      <c r="H1968" s="11"/>
      <c r="I1968" t="s">
        <v>207</v>
      </c>
      <c r="M1968" t="s">
        <v>1836</v>
      </c>
      <c r="X1968" s="10"/>
      <c r="Y1968" s="10"/>
      <c r="AB1968" t="s">
        <v>4614</v>
      </c>
    </row>
    <row r="1969" spans="1:28" x14ac:dyDescent="0.25">
      <c r="A1969" t="s">
        <v>4632</v>
      </c>
      <c r="B1969" t="s">
        <v>4224</v>
      </c>
      <c r="C1969" t="s">
        <v>4623</v>
      </c>
      <c r="D1969" t="s">
        <v>436</v>
      </c>
      <c r="E1969" t="s">
        <v>1074</v>
      </c>
      <c r="F1969" t="s">
        <v>202</v>
      </c>
      <c r="H1969" s="11"/>
      <c r="I1969" t="s">
        <v>207</v>
      </c>
      <c r="M1969" t="s">
        <v>2687</v>
      </c>
      <c r="X1969" s="10"/>
      <c r="Y1969" s="10"/>
      <c r="AB1969" t="s">
        <v>4614</v>
      </c>
    </row>
    <row r="1970" spans="1:28" x14ac:dyDescent="0.25">
      <c r="A1970" t="s">
        <v>4633</v>
      </c>
      <c r="B1970" t="s">
        <v>4592</v>
      </c>
      <c r="C1970" t="s">
        <v>1801</v>
      </c>
      <c r="D1970" t="s">
        <v>436</v>
      </c>
      <c r="E1970" t="s">
        <v>1039</v>
      </c>
      <c r="F1970" t="s">
        <v>202</v>
      </c>
      <c r="H1970" s="11"/>
      <c r="I1970" t="s">
        <v>207</v>
      </c>
      <c r="M1970" t="s">
        <v>1039</v>
      </c>
      <c r="X1970" s="10"/>
      <c r="Y1970" s="10"/>
      <c r="AB1970" t="s">
        <v>4614</v>
      </c>
    </row>
    <row r="1971" spans="8:25" x14ac:dyDescent="0.25">
      <c r="H1971" s="11"/>
      <c r="X1971" s="10"/>
      <c r="Y1971" s="10"/>
    </row>
    <row r="1972" spans="8:25" x14ac:dyDescent="0.25">
      <c r="H1972" s="11"/>
      <c r="X1972" s="10"/>
      <c r="Y1972" s="10"/>
    </row>
    <row r="1973" spans="8:25" x14ac:dyDescent="0.25">
      <c r="H1973" s="11"/>
      <c r="X1973" s="10"/>
      <c r="Y1973" s="10"/>
    </row>
    <row r="1974" spans="8:25" x14ac:dyDescent="0.25">
      <c r="H1974" s="11"/>
      <c r="X1974" s="10"/>
      <c r="Y1974" s="10"/>
    </row>
    <row r="1975" spans="8:25" x14ac:dyDescent="0.25">
      <c r="H1975" s="11"/>
      <c r="X1975" s="10"/>
      <c r="Y1975" s="10"/>
    </row>
    <row r="1976" spans="8:25" x14ac:dyDescent="0.25">
      <c r="H1976" s="11"/>
      <c r="X1976" s="10"/>
      <c r="Y1976" s="10"/>
    </row>
    <row r="1977" spans="8:25" x14ac:dyDescent="0.25">
      <c r="H1977" s="11"/>
      <c r="X1977" s="10"/>
      <c r="Y1977" s="10"/>
    </row>
    <row r="1978" spans="8:25" x14ac:dyDescent="0.25">
      <c r="H1978" s="11"/>
      <c r="X1978" s="10"/>
      <c r="Y1978" s="10"/>
    </row>
    <row r="1979" spans="8:25" x14ac:dyDescent="0.25">
      <c r="H1979" s="11"/>
      <c r="X1979" s="10"/>
      <c r="Y1979" s="10"/>
    </row>
    <row r="1980" spans="8:25" x14ac:dyDescent="0.25">
      <c r="H1980" s="11"/>
      <c r="X1980" s="10"/>
      <c r="Y1980" s="10"/>
    </row>
    <row r="1981" spans="8:25" x14ac:dyDescent="0.25">
      <c r="H1981" s="11"/>
      <c r="X1981" s="10"/>
      <c r="Y1981" s="10"/>
    </row>
    <row r="1982" spans="8:25" x14ac:dyDescent="0.25">
      <c r="H1982" s="11"/>
      <c r="X1982" s="10"/>
      <c r="Y1982" s="10"/>
    </row>
    <row r="1983" spans="8:25" x14ac:dyDescent="0.25">
      <c r="H1983" s="11"/>
      <c r="X1983" s="10"/>
      <c r="Y1983" s="10"/>
    </row>
    <row r="1984" spans="8:25" x14ac:dyDescent="0.25">
      <c r="H1984" s="11"/>
      <c r="X1984" s="10"/>
      <c r="Y1984" s="10"/>
    </row>
    <row r="1985" spans="8:25" x14ac:dyDescent="0.25">
      <c r="H1985" s="11"/>
      <c r="X1985" s="10"/>
      <c r="Y1985" s="10"/>
    </row>
    <row r="1986" spans="8:25" x14ac:dyDescent="0.25">
      <c r="H1986" s="11"/>
      <c r="X1986" s="10"/>
      <c r="Y1986" s="10"/>
    </row>
    <row r="1987" spans="8:25" x14ac:dyDescent="0.25">
      <c r="H1987" s="11"/>
      <c r="X1987" s="10"/>
      <c r="Y1987" s="10"/>
    </row>
    <row r="1988" spans="8:25" x14ac:dyDescent="0.25">
      <c r="H1988" s="11"/>
      <c r="X1988" s="10"/>
      <c r="Y1988" s="10"/>
    </row>
    <row r="1989" spans="8:25" x14ac:dyDescent="0.25">
      <c r="H1989" s="11"/>
      <c r="X1989" s="10"/>
      <c r="Y1989" s="10"/>
    </row>
    <row r="1990" spans="8:25" x14ac:dyDescent="0.25">
      <c r="H1990" s="11"/>
      <c r="X1990" s="10"/>
      <c r="Y1990" s="10"/>
    </row>
    <row r="1991" spans="8:25" x14ac:dyDescent="0.25">
      <c r="H1991" s="11"/>
      <c r="X1991" s="10"/>
      <c r="Y1991" s="10"/>
    </row>
    <row r="1992" spans="8:25" x14ac:dyDescent="0.25">
      <c r="H1992" s="11"/>
      <c r="X1992" s="10"/>
      <c r="Y1992" s="10"/>
    </row>
    <row r="1993" spans="8:25" x14ac:dyDescent="0.25">
      <c r="H1993" s="11"/>
      <c r="X1993" s="10"/>
      <c r="Y1993" s="10"/>
    </row>
    <row r="1994" spans="8:25" x14ac:dyDescent="0.25">
      <c r="H1994" s="11"/>
      <c r="X1994" s="10"/>
      <c r="Y1994" s="10"/>
    </row>
    <row r="1995" spans="8:25" x14ac:dyDescent="0.25">
      <c r="H1995" s="11"/>
      <c r="X1995" s="10"/>
      <c r="Y1995" s="10"/>
    </row>
    <row r="1996" spans="8:25" x14ac:dyDescent="0.25">
      <c r="H1996" s="11"/>
      <c r="X1996" s="10"/>
      <c r="Y1996" s="10"/>
    </row>
    <row r="1997" spans="8:25" x14ac:dyDescent="0.25">
      <c r="H1997" s="11"/>
      <c r="X1997" s="10"/>
      <c r="Y1997" s="10"/>
    </row>
    <row r="1998" spans="8:25" x14ac:dyDescent="0.25">
      <c r="H1998" s="11"/>
      <c r="X1998" s="10"/>
      <c r="Y1998" s="10"/>
    </row>
    <row r="1999" spans="8:25" x14ac:dyDescent="0.25">
      <c r="H1999" s="11"/>
      <c r="X1999" s="10"/>
      <c r="Y1999" s="10"/>
    </row>
    <row r="2000" spans="8:25" x14ac:dyDescent="0.25">
      <c r="H2000" s="11"/>
      <c r="X2000" s="10"/>
      <c r="Y2000" s="10"/>
    </row>
  </sheetData>
  <autoFilter ref="A1:AD1"/>
  <dataValidations count="10">
    <dataValidation type="list" allowBlank="1" showErrorMessage="1" errorStyle="error" errorTitle="Pick from the list" error="Status only accepts: DRAFT, OPEN, CLOSED" sqref="F10:F2000">
      <formula1>Lists!$J$2:$J$4</formula1>
    </dataValidation>
    <dataValidation type="list" allowBlank="1" showErrorMessage="1" errorStyle="error" errorTitle="Pick from the list" error="Status only accepts: DRAFT, OPEN, CLOSED" sqref="F2:F2000">
      <formula1>Lists!$J$2:$J$4</formula1>
    </dataValidation>
    <dataValidation type="list" allowBlank="1" showErrorMessage="1" errorStyle="error" errorTitle="Pick from the list" error="Priority only accepts: High, Medium, Low" sqref="G10:G2000">
      <formula1>Lists!$I$2:$I$4</formula1>
    </dataValidation>
    <dataValidation type="list" allowBlank="1" showErrorMessage="1" errorStyle="error" errorTitle="Pick from the list" error="Priority only accepts: High, Medium, Low" sqref="G2:G2000">
      <formula1>Lists!$I$2:$I$4</formula1>
    </dataValidation>
    <dataValidation type="list" allowBlank="1" showErrorMessage="1" errorStyle="error" errorTitle="Pick from the list" error="Hiring Type only accepts: Client Placement, TeamLink Internal Hire" sqref="I10:I2000">
      <formula1>Lists!$K$2:$K$3</formula1>
    </dataValidation>
    <dataValidation type="list" allowBlank="1" showErrorMessage="1" errorStyle="error" errorTitle="Pick from the list" error="Hiring Type only accepts: Client Placement, TeamLink Internal Hire" sqref="I2:I2000">
      <formula1>Lists!$K$2:$K$3</formula1>
    </dataValidation>
    <dataValidation type="list" allowBlank="1" showErrorMessage="1" errorStyle="error" errorTitle="Pick from the list" error="Employment Type only accepts: Full Time, Part Time, Contract, Internship" sqref="N10:N2000">
      <formula1>Lists!$L$2:$L$5</formula1>
    </dataValidation>
    <dataValidation type="list" allowBlank="1" showErrorMessage="1" errorStyle="error" errorTitle="Pick from the list" error="Employment Type only accepts: Full Time, Part Time, Contract, Internship" sqref="N2:N2000">
      <formula1>Lists!$L$2:$L$5</formula1>
    </dataValidation>
    <dataValidation type="list" allowBlank="1" showErrorMessage="1" errorStyle="error" errorTitle="Pick from the list" error="Work Mode only accepts: Work From Office, Hybrid, Remote" sqref="O10:O2000">
      <formula1>Lists!$M$2:$M$4</formula1>
    </dataValidation>
    <dataValidation type="list" allowBlank="1" showErrorMessage="1" errorStyle="error" errorTitle="Pick from the list" error="Work Mode only accepts: Work From Office, Hybrid, Remote" sqref="O2:O2000">
      <formula1>Lists!$M$2:$M$4</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Z1027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5" customWidth="1"/>
    <col min="2" max="2" width="27" customWidth="1"/>
    <col min="3" max="3" width="14" customWidth="1"/>
    <col min="4" max="4" width="16" customWidth="1"/>
    <col min="5" max="5" width="17" customWidth="1"/>
    <col min="6" max="6" width="14" customWidth="1"/>
    <col min="7" max="7" width="20" customWidth="1"/>
    <col min="8" max="8" width="22" customWidth="1"/>
    <col min="9" max="9" width="20" customWidth="1"/>
    <col min="10" max="10" width="23" customWidth="1"/>
    <col min="11" max="11" width="28" customWidth="1"/>
    <col min="12" max="12" width="31" customWidth="1"/>
    <col min="13" max="13" width="18" customWidth="1"/>
    <col min="14" max="14" width="19" customWidth="1"/>
    <col min="15" max="15" width="17" customWidth="1"/>
    <col min="16" max="16" width="27" customWidth="1"/>
    <col min="17" max="17" width="18" customWidth="1"/>
    <col min="18" max="18" width="15" customWidth="1"/>
    <col min="19" max="19" width="16" customWidth="1"/>
    <col min="20" max="20" width="36" customWidth="1"/>
    <col min="21" max="21" width="23" customWidth="1"/>
    <col min="22" max="22" width="20" customWidth="1"/>
    <col min="23" max="23" width="15" customWidth="1"/>
    <col min="24" max="24" width="14" customWidth="1"/>
    <col min="25" max="25" width="19" customWidth="1"/>
    <col min="26" max="26" width="24" customWidth="1"/>
  </cols>
  <sheetData>
    <row r="1" ht="30" customHeight="1" spans="1:26" x14ac:dyDescent="0.25">
      <c r="A1" s="9" t="s">
        <v>47</v>
      </c>
      <c r="B1" s="4" t="s">
        <v>252</v>
      </c>
      <c r="C1" s="4" t="s">
        <v>52</v>
      </c>
      <c r="D1" s="4" t="s">
        <v>257</v>
      </c>
      <c r="E1" s="4" t="s">
        <v>82</v>
      </c>
      <c r="F1" s="4" t="s">
        <v>84</v>
      </c>
      <c r="G1" s="4" t="s">
        <v>261</v>
      </c>
      <c r="H1" s="4" t="s">
        <v>263</v>
      </c>
      <c r="I1" s="4" t="s">
        <v>264</v>
      </c>
      <c r="J1" s="4" t="s">
        <v>266</v>
      </c>
      <c r="K1" s="4" t="s">
        <v>268</v>
      </c>
      <c r="L1" s="4" t="s">
        <v>270</v>
      </c>
      <c r="M1" s="4" t="s">
        <v>272</v>
      </c>
      <c r="N1" s="4" t="s">
        <v>274</v>
      </c>
      <c r="O1" s="4" t="s">
        <v>276</v>
      </c>
      <c r="P1" s="4" t="s">
        <v>107</v>
      </c>
      <c r="Q1" s="4" t="s">
        <v>40</v>
      </c>
      <c r="R1" s="4" t="s">
        <v>279</v>
      </c>
      <c r="S1" s="4" t="s">
        <v>281</v>
      </c>
      <c r="T1" s="4" t="s">
        <v>208</v>
      </c>
      <c r="U1" s="4" t="s">
        <v>211</v>
      </c>
      <c r="V1" s="4" t="s">
        <v>284</v>
      </c>
      <c r="W1" s="4" t="s">
        <v>285</v>
      </c>
      <c r="X1" s="4" t="s">
        <v>286</v>
      </c>
      <c r="Y1" s="4" t="s">
        <v>289</v>
      </c>
      <c r="Z1" s="4" t="s">
        <v>290</v>
      </c>
    </row>
    <row r="2" spans="1:24" x14ac:dyDescent="0.25">
      <c r="A2" t="s">
        <v>4634</v>
      </c>
      <c r="C2" t="s">
        <v>4635</v>
      </c>
      <c r="E2" s="10"/>
      <c r="K2" s="11"/>
      <c r="L2" s="11"/>
      <c r="P2" t="s">
        <v>4636</v>
      </c>
      <c r="Q2" t="s">
        <v>438</v>
      </c>
      <c r="X2" t="s">
        <v>4637</v>
      </c>
    </row>
    <row r="3" spans="1:24" x14ac:dyDescent="0.25">
      <c r="A3" t="s">
        <v>4638</v>
      </c>
      <c r="C3" t="s">
        <v>4639</v>
      </c>
      <c r="E3" s="10"/>
      <c r="K3" s="11"/>
      <c r="L3" s="11"/>
      <c r="P3" t="s">
        <v>4640</v>
      </c>
      <c r="Q3" t="s">
        <v>439</v>
      </c>
      <c r="X3" t="s">
        <v>4637</v>
      </c>
    </row>
    <row r="4" spans="1:24" x14ac:dyDescent="0.25">
      <c r="A4" t="s">
        <v>4641</v>
      </c>
      <c r="C4" t="s">
        <v>4642</v>
      </c>
      <c r="E4" s="10"/>
      <c r="K4" s="11"/>
      <c r="L4" s="11"/>
      <c r="P4" t="s">
        <v>2538</v>
      </c>
      <c r="Q4" t="s">
        <v>440</v>
      </c>
      <c r="X4" t="s">
        <v>4637</v>
      </c>
    </row>
    <row r="5" spans="1:24" x14ac:dyDescent="0.25">
      <c r="A5" t="s">
        <v>4643</v>
      </c>
      <c r="C5" t="s">
        <v>4644</v>
      </c>
      <c r="E5" s="10"/>
      <c r="K5" s="11"/>
      <c r="L5" s="11"/>
      <c r="P5" t="s">
        <v>4645</v>
      </c>
      <c r="Q5" t="s">
        <v>441</v>
      </c>
      <c r="X5" t="s">
        <v>4637</v>
      </c>
    </row>
    <row r="6" spans="1:24" x14ac:dyDescent="0.25">
      <c r="A6" t="s">
        <v>4646</v>
      </c>
      <c r="C6" t="s">
        <v>4647</v>
      </c>
      <c r="E6" s="10"/>
      <c r="K6" s="11"/>
      <c r="L6" s="11"/>
      <c r="P6" t="s">
        <v>1914</v>
      </c>
      <c r="Q6" t="s">
        <v>440</v>
      </c>
      <c r="X6" t="s">
        <v>4637</v>
      </c>
    </row>
    <row r="7" spans="1:24" x14ac:dyDescent="0.25">
      <c r="A7" t="s">
        <v>4648</v>
      </c>
      <c r="C7" t="s">
        <v>4649</v>
      </c>
      <c r="E7" s="10"/>
      <c r="K7" s="11"/>
      <c r="L7" s="11"/>
      <c r="P7" t="s">
        <v>1914</v>
      </c>
      <c r="Q7" t="s">
        <v>440</v>
      </c>
      <c r="X7" t="s">
        <v>4637</v>
      </c>
    </row>
    <row r="8" spans="1:24" x14ac:dyDescent="0.25">
      <c r="A8" t="s">
        <v>4650</v>
      </c>
      <c r="C8" t="s">
        <v>4651</v>
      </c>
      <c r="E8" s="10"/>
      <c r="K8" s="11"/>
      <c r="L8" s="11"/>
      <c r="P8" t="s">
        <v>1914</v>
      </c>
      <c r="Q8" t="s">
        <v>440</v>
      </c>
      <c r="X8" t="s">
        <v>4637</v>
      </c>
    </row>
    <row r="9" spans="1:24" x14ac:dyDescent="0.25">
      <c r="A9" t="s">
        <v>4652</v>
      </c>
      <c r="C9" t="s">
        <v>4653</v>
      </c>
      <c r="E9" s="10"/>
      <c r="K9" s="11"/>
      <c r="L9" s="11"/>
      <c r="P9" t="s">
        <v>1914</v>
      </c>
      <c r="Q9" t="s">
        <v>440</v>
      </c>
      <c r="X9" t="s">
        <v>4637</v>
      </c>
    </row>
    <row r="10" spans="1:24" x14ac:dyDescent="0.25">
      <c r="A10" t="s">
        <v>1644</v>
      </c>
      <c r="C10" t="s">
        <v>4654</v>
      </c>
      <c r="E10" s="10"/>
      <c r="K10" s="11"/>
      <c r="L10" s="11"/>
      <c r="P10" t="s">
        <v>1914</v>
      </c>
      <c r="Q10" t="s">
        <v>440</v>
      </c>
      <c r="X10" t="s">
        <v>4637</v>
      </c>
    </row>
    <row r="11" spans="1:24" x14ac:dyDescent="0.25">
      <c r="A11" t="s">
        <v>4655</v>
      </c>
      <c r="C11" t="s">
        <v>4656</v>
      </c>
      <c r="E11" s="10"/>
      <c r="K11" s="11"/>
      <c r="L11" s="11"/>
      <c r="P11" t="s">
        <v>1914</v>
      </c>
      <c r="Q11" t="s">
        <v>440</v>
      </c>
      <c r="X11" t="s">
        <v>4637</v>
      </c>
    </row>
    <row r="12" spans="1:24" x14ac:dyDescent="0.25">
      <c r="A12" t="s">
        <v>4657</v>
      </c>
      <c r="C12" t="s">
        <v>4658</v>
      </c>
      <c r="E12" s="10"/>
      <c r="K12" s="11"/>
      <c r="L12" s="11"/>
      <c r="P12" t="s">
        <v>1914</v>
      </c>
      <c r="Q12" t="s">
        <v>440</v>
      </c>
      <c r="X12" t="s">
        <v>4637</v>
      </c>
    </row>
    <row r="13" spans="1:24" x14ac:dyDescent="0.25">
      <c r="A13" t="s">
        <v>4659</v>
      </c>
      <c r="C13" t="s">
        <v>4660</v>
      </c>
      <c r="E13" s="10"/>
      <c r="K13" s="11"/>
      <c r="L13" s="11"/>
      <c r="P13" t="s">
        <v>1914</v>
      </c>
      <c r="Q13" t="s">
        <v>440</v>
      </c>
      <c r="X13" t="s">
        <v>4637</v>
      </c>
    </row>
    <row r="14" spans="1:24" x14ac:dyDescent="0.25">
      <c r="A14" t="s">
        <v>4661</v>
      </c>
      <c r="C14" t="s">
        <v>4662</v>
      </c>
      <c r="E14" s="10"/>
      <c r="K14" s="11"/>
      <c r="L14" s="11"/>
      <c r="P14" t="s">
        <v>2147</v>
      </c>
      <c r="Q14" t="s">
        <v>440</v>
      </c>
      <c r="X14" t="s">
        <v>4637</v>
      </c>
    </row>
    <row r="15" spans="1:24" x14ac:dyDescent="0.25">
      <c r="A15" t="s">
        <v>4663</v>
      </c>
      <c r="C15" t="s">
        <v>4664</v>
      </c>
      <c r="E15" s="10"/>
      <c r="K15" s="11"/>
      <c r="L15" s="11"/>
      <c r="P15" t="s">
        <v>2415</v>
      </c>
      <c r="Q15" t="s">
        <v>440</v>
      </c>
      <c r="X15" t="s">
        <v>4637</v>
      </c>
    </row>
    <row r="16" spans="1:24" x14ac:dyDescent="0.25">
      <c r="A16" t="s">
        <v>4665</v>
      </c>
      <c r="C16" t="s">
        <v>4666</v>
      </c>
      <c r="E16" s="10"/>
      <c r="K16" s="11"/>
      <c r="L16" s="11"/>
      <c r="P16" t="s">
        <v>475</v>
      </c>
      <c r="Q16" t="s">
        <v>440</v>
      </c>
      <c r="X16" t="s">
        <v>4637</v>
      </c>
    </row>
    <row r="17" spans="1:24" x14ac:dyDescent="0.25">
      <c r="A17" t="s">
        <v>4667</v>
      </c>
      <c r="C17" t="s">
        <v>4668</v>
      </c>
      <c r="E17" s="10"/>
      <c r="K17" s="11"/>
      <c r="L17" s="11"/>
      <c r="P17" t="s">
        <v>475</v>
      </c>
      <c r="Q17" t="s">
        <v>440</v>
      </c>
      <c r="X17" t="s">
        <v>4637</v>
      </c>
    </row>
    <row r="18" spans="1:24" x14ac:dyDescent="0.25">
      <c r="A18" t="s">
        <v>4669</v>
      </c>
      <c r="C18" t="s">
        <v>4670</v>
      </c>
      <c r="E18" s="10"/>
      <c r="K18" s="11"/>
      <c r="L18" s="11"/>
      <c r="P18" t="s">
        <v>475</v>
      </c>
      <c r="Q18" t="s">
        <v>440</v>
      </c>
      <c r="X18" t="s">
        <v>4637</v>
      </c>
    </row>
    <row r="19" spans="1:24" x14ac:dyDescent="0.25">
      <c r="A19" t="s">
        <v>4671</v>
      </c>
      <c r="C19" t="s">
        <v>4672</v>
      </c>
      <c r="E19" s="10"/>
      <c r="K19" s="11"/>
      <c r="L19" s="11"/>
      <c r="P19" t="s">
        <v>1914</v>
      </c>
      <c r="Q19" t="s">
        <v>440</v>
      </c>
      <c r="X19" t="s">
        <v>4637</v>
      </c>
    </row>
    <row r="20" spans="1:24" x14ac:dyDescent="0.25">
      <c r="A20" t="s">
        <v>4673</v>
      </c>
      <c r="C20" t="s">
        <v>4674</v>
      </c>
      <c r="E20" s="10"/>
      <c r="K20" s="11"/>
      <c r="L20" s="11"/>
      <c r="P20" t="s">
        <v>1914</v>
      </c>
      <c r="Q20" t="s">
        <v>440</v>
      </c>
      <c r="X20" t="s">
        <v>4637</v>
      </c>
    </row>
    <row r="21" spans="1:24" x14ac:dyDescent="0.25">
      <c r="A21" t="s">
        <v>4675</v>
      </c>
      <c r="C21" t="s">
        <v>4676</v>
      </c>
      <c r="E21" s="10"/>
      <c r="K21" s="11"/>
      <c r="L21" s="11"/>
      <c r="P21" t="s">
        <v>1914</v>
      </c>
      <c r="Q21" t="s">
        <v>440</v>
      </c>
      <c r="X21" t="s">
        <v>4637</v>
      </c>
    </row>
    <row r="22" spans="1:24" x14ac:dyDescent="0.25">
      <c r="A22" t="s">
        <v>4677</v>
      </c>
      <c r="C22" t="s">
        <v>4678</v>
      </c>
      <c r="E22" s="10"/>
      <c r="K22" s="11"/>
      <c r="L22" s="11"/>
      <c r="P22" t="s">
        <v>1914</v>
      </c>
      <c r="Q22" t="s">
        <v>440</v>
      </c>
      <c r="X22" t="s">
        <v>4637</v>
      </c>
    </row>
    <row r="23" spans="1:24" x14ac:dyDescent="0.25">
      <c r="A23" t="s">
        <v>4679</v>
      </c>
      <c r="C23" t="s">
        <v>4680</v>
      </c>
      <c r="E23" s="10"/>
      <c r="K23" s="11"/>
      <c r="L23" s="11"/>
      <c r="P23" t="s">
        <v>1914</v>
      </c>
      <c r="Q23" t="s">
        <v>440</v>
      </c>
      <c r="X23" t="s">
        <v>4637</v>
      </c>
    </row>
    <row r="24" spans="1:24" x14ac:dyDescent="0.25">
      <c r="A24" t="s">
        <v>4681</v>
      </c>
      <c r="C24" t="s">
        <v>4682</v>
      </c>
      <c r="E24" s="10"/>
      <c r="K24" s="11"/>
      <c r="L24" s="11"/>
      <c r="P24" t="s">
        <v>1914</v>
      </c>
      <c r="Q24" t="s">
        <v>440</v>
      </c>
      <c r="X24" t="s">
        <v>4637</v>
      </c>
    </row>
    <row r="25" spans="1:24" x14ac:dyDescent="0.25">
      <c r="A25" t="s">
        <v>4683</v>
      </c>
      <c r="C25" t="s">
        <v>4684</v>
      </c>
      <c r="E25" s="10"/>
      <c r="K25" s="11"/>
      <c r="L25" s="11"/>
      <c r="P25" t="s">
        <v>1914</v>
      </c>
      <c r="Q25" t="s">
        <v>440</v>
      </c>
      <c r="X25" t="s">
        <v>4637</v>
      </c>
    </row>
    <row r="26" spans="1:24" x14ac:dyDescent="0.25">
      <c r="A26" t="s">
        <v>4685</v>
      </c>
      <c r="C26" t="s">
        <v>4686</v>
      </c>
      <c r="E26" s="10"/>
      <c r="K26" s="11"/>
      <c r="L26" s="11"/>
      <c r="P26" t="s">
        <v>1914</v>
      </c>
      <c r="Q26" t="s">
        <v>440</v>
      </c>
      <c r="X26" t="s">
        <v>4637</v>
      </c>
    </row>
    <row r="27" spans="1:24" x14ac:dyDescent="0.25">
      <c r="A27" t="s">
        <v>4687</v>
      </c>
      <c r="C27" t="s">
        <v>4688</v>
      </c>
      <c r="E27" s="10"/>
      <c r="K27" s="11"/>
      <c r="L27" s="11"/>
      <c r="P27" t="s">
        <v>1914</v>
      </c>
      <c r="Q27" t="s">
        <v>440</v>
      </c>
      <c r="X27" t="s">
        <v>4637</v>
      </c>
    </row>
    <row r="28" spans="1:24" x14ac:dyDescent="0.25">
      <c r="A28" t="s">
        <v>4689</v>
      </c>
      <c r="C28" t="s">
        <v>4690</v>
      </c>
      <c r="E28" s="10"/>
      <c r="K28" s="11"/>
      <c r="L28" s="11"/>
      <c r="P28" t="s">
        <v>940</v>
      </c>
      <c r="Q28" t="s">
        <v>442</v>
      </c>
      <c r="X28" t="s">
        <v>4637</v>
      </c>
    </row>
    <row r="29" spans="1:24" x14ac:dyDescent="0.25">
      <c r="A29" t="s">
        <v>4691</v>
      </c>
      <c r="C29" t="s">
        <v>4692</v>
      </c>
      <c r="E29" s="10"/>
      <c r="K29" s="11"/>
      <c r="L29" s="11"/>
      <c r="P29" t="s">
        <v>3010</v>
      </c>
      <c r="Q29" t="s">
        <v>443</v>
      </c>
      <c r="X29" t="s">
        <v>4637</v>
      </c>
    </row>
    <row r="30" spans="1:24" x14ac:dyDescent="0.25">
      <c r="A30" t="s">
        <v>4693</v>
      </c>
      <c r="C30" t="s">
        <v>4694</v>
      </c>
      <c r="E30" s="10"/>
      <c r="K30" s="11"/>
      <c r="L30" s="11"/>
      <c r="P30" t="s">
        <v>1831</v>
      </c>
      <c r="Q30" t="s">
        <v>440</v>
      </c>
      <c r="X30" t="s">
        <v>4637</v>
      </c>
    </row>
    <row r="31" spans="1:24" x14ac:dyDescent="0.25">
      <c r="A31" t="s">
        <v>4695</v>
      </c>
      <c r="C31" t="s">
        <v>4696</v>
      </c>
      <c r="E31" s="10"/>
      <c r="K31" s="11"/>
      <c r="L31" s="11"/>
      <c r="P31" t="s">
        <v>2147</v>
      </c>
      <c r="Q31" t="s">
        <v>440</v>
      </c>
      <c r="X31" t="s">
        <v>4637</v>
      </c>
    </row>
    <row r="32" spans="1:24" x14ac:dyDescent="0.25">
      <c r="A32" t="s">
        <v>4675</v>
      </c>
      <c r="C32" t="s">
        <v>4697</v>
      </c>
      <c r="E32" s="10"/>
      <c r="K32" s="11"/>
      <c r="L32" s="11"/>
      <c r="P32" t="s">
        <v>2147</v>
      </c>
      <c r="Q32" t="s">
        <v>440</v>
      </c>
      <c r="X32" t="s">
        <v>4637</v>
      </c>
    </row>
    <row r="33" spans="1:24" x14ac:dyDescent="0.25">
      <c r="A33" t="s">
        <v>4698</v>
      </c>
      <c r="C33" t="s">
        <v>4699</v>
      </c>
      <c r="E33" s="10"/>
      <c r="K33" s="11"/>
      <c r="L33" s="11"/>
      <c r="P33" t="s">
        <v>2147</v>
      </c>
      <c r="Q33" t="s">
        <v>440</v>
      </c>
      <c r="X33" t="s">
        <v>4637</v>
      </c>
    </row>
    <row r="34" spans="1:24" x14ac:dyDescent="0.25">
      <c r="A34" t="s">
        <v>4700</v>
      </c>
      <c r="C34" t="s">
        <v>4701</v>
      </c>
      <c r="E34" s="10"/>
      <c r="K34" s="11"/>
      <c r="L34" s="11"/>
      <c r="P34" t="s">
        <v>2147</v>
      </c>
      <c r="Q34" t="s">
        <v>440</v>
      </c>
      <c r="X34" t="s">
        <v>4637</v>
      </c>
    </row>
    <row r="35" spans="1:24" x14ac:dyDescent="0.25">
      <c r="A35" t="s">
        <v>4702</v>
      </c>
      <c r="C35" t="s">
        <v>4703</v>
      </c>
      <c r="E35" s="10"/>
      <c r="K35" s="11"/>
      <c r="L35" s="11"/>
      <c r="P35" t="s">
        <v>2147</v>
      </c>
      <c r="Q35" t="s">
        <v>440</v>
      </c>
      <c r="X35" t="s">
        <v>4637</v>
      </c>
    </row>
    <row r="36" spans="1:24" x14ac:dyDescent="0.25">
      <c r="A36" t="s">
        <v>4704</v>
      </c>
      <c r="C36" t="s">
        <v>4705</v>
      </c>
      <c r="E36" s="10"/>
      <c r="K36" s="11"/>
      <c r="L36" s="11"/>
      <c r="P36" t="s">
        <v>2147</v>
      </c>
      <c r="Q36" t="s">
        <v>440</v>
      </c>
      <c r="X36" t="s">
        <v>4637</v>
      </c>
    </row>
    <row r="37" spans="1:24" x14ac:dyDescent="0.25">
      <c r="A37" t="s">
        <v>4706</v>
      </c>
      <c r="C37" t="s">
        <v>4707</v>
      </c>
      <c r="E37" s="10"/>
      <c r="K37" s="11"/>
      <c r="L37" s="11"/>
      <c r="P37" t="s">
        <v>2147</v>
      </c>
      <c r="Q37" t="s">
        <v>440</v>
      </c>
      <c r="X37" t="s">
        <v>4637</v>
      </c>
    </row>
    <row r="38" spans="1:24" x14ac:dyDescent="0.25">
      <c r="A38" t="s">
        <v>4708</v>
      </c>
      <c r="C38" t="s">
        <v>4709</v>
      </c>
      <c r="E38" s="10"/>
      <c r="K38" s="11"/>
      <c r="L38" s="11"/>
      <c r="P38" t="s">
        <v>2147</v>
      </c>
      <c r="Q38" t="s">
        <v>440</v>
      </c>
      <c r="X38" t="s">
        <v>4637</v>
      </c>
    </row>
    <row r="39" spans="1:24" x14ac:dyDescent="0.25">
      <c r="A39" t="s">
        <v>4710</v>
      </c>
      <c r="C39" t="s">
        <v>4711</v>
      </c>
      <c r="E39" s="10"/>
      <c r="K39" s="11"/>
      <c r="L39" s="11"/>
      <c r="P39" t="s">
        <v>2147</v>
      </c>
      <c r="Q39" t="s">
        <v>440</v>
      </c>
      <c r="X39" t="s">
        <v>4637</v>
      </c>
    </row>
    <row r="40" spans="1:24" x14ac:dyDescent="0.25">
      <c r="A40" t="s">
        <v>4712</v>
      </c>
      <c r="C40" t="s">
        <v>4713</v>
      </c>
      <c r="E40" s="10"/>
      <c r="K40" s="11"/>
      <c r="L40" s="11"/>
      <c r="P40" t="s">
        <v>2147</v>
      </c>
      <c r="Q40" t="s">
        <v>440</v>
      </c>
      <c r="X40" t="s">
        <v>4637</v>
      </c>
    </row>
    <row r="41" spans="1:24" x14ac:dyDescent="0.25">
      <c r="A41" t="s">
        <v>4714</v>
      </c>
      <c r="C41" t="s">
        <v>4715</v>
      </c>
      <c r="E41" s="10"/>
      <c r="K41" s="11"/>
      <c r="L41" s="11"/>
      <c r="P41" t="s">
        <v>2147</v>
      </c>
      <c r="Q41" t="s">
        <v>440</v>
      </c>
      <c r="X41" t="s">
        <v>4637</v>
      </c>
    </row>
    <row r="42" spans="1:24" x14ac:dyDescent="0.25">
      <c r="A42" t="s">
        <v>4716</v>
      </c>
      <c r="C42" t="s">
        <v>4717</v>
      </c>
      <c r="E42" s="10"/>
      <c r="K42" s="11"/>
      <c r="L42" s="11"/>
      <c r="P42" t="s">
        <v>2147</v>
      </c>
      <c r="Q42" t="s">
        <v>440</v>
      </c>
      <c r="X42" t="s">
        <v>4637</v>
      </c>
    </row>
    <row r="43" spans="1:24" x14ac:dyDescent="0.25">
      <c r="A43" t="s">
        <v>4718</v>
      </c>
      <c r="C43" t="s">
        <v>4719</v>
      </c>
      <c r="E43" s="10"/>
      <c r="K43" s="11"/>
      <c r="L43" s="11"/>
      <c r="P43" t="s">
        <v>2147</v>
      </c>
      <c r="Q43" t="s">
        <v>440</v>
      </c>
      <c r="X43" t="s">
        <v>4637</v>
      </c>
    </row>
    <row r="44" spans="1:24" x14ac:dyDescent="0.25">
      <c r="A44" t="s">
        <v>4720</v>
      </c>
      <c r="C44" t="s">
        <v>4721</v>
      </c>
      <c r="E44" s="10"/>
      <c r="K44" s="11"/>
      <c r="L44" s="11"/>
      <c r="P44" t="s">
        <v>2147</v>
      </c>
      <c r="Q44" t="s">
        <v>440</v>
      </c>
      <c r="X44" t="s">
        <v>4637</v>
      </c>
    </row>
    <row r="45" spans="1:24" x14ac:dyDescent="0.25">
      <c r="A45" t="s">
        <v>4722</v>
      </c>
      <c r="C45" t="s">
        <v>4723</v>
      </c>
      <c r="E45" s="10"/>
      <c r="K45" s="11"/>
      <c r="L45" s="11"/>
      <c r="P45" t="s">
        <v>2147</v>
      </c>
      <c r="Q45" t="s">
        <v>440</v>
      </c>
      <c r="X45" t="s">
        <v>4637</v>
      </c>
    </row>
    <row r="46" spans="1:24" x14ac:dyDescent="0.25">
      <c r="A46" t="s">
        <v>4724</v>
      </c>
      <c r="C46" t="s">
        <v>4725</v>
      </c>
      <c r="E46" s="10"/>
      <c r="K46" s="11"/>
      <c r="L46" s="11"/>
      <c r="P46" t="s">
        <v>2147</v>
      </c>
      <c r="Q46" t="s">
        <v>440</v>
      </c>
      <c r="X46" t="s">
        <v>4637</v>
      </c>
    </row>
    <row r="47" spans="1:24" x14ac:dyDescent="0.25">
      <c r="A47" t="s">
        <v>4726</v>
      </c>
      <c r="C47" t="s">
        <v>4727</v>
      </c>
      <c r="E47" s="10"/>
      <c r="K47" s="11"/>
      <c r="L47" s="11"/>
      <c r="P47" t="s">
        <v>2147</v>
      </c>
      <c r="Q47" t="s">
        <v>440</v>
      </c>
      <c r="X47" t="s">
        <v>4637</v>
      </c>
    </row>
    <row r="48" spans="1:24" x14ac:dyDescent="0.25">
      <c r="A48" t="s">
        <v>4728</v>
      </c>
      <c r="C48" t="s">
        <v>4729</v>
      </c>
      <c r="E48" s="10"/>
      <c r="K48" s="11"/>
      <c r="L48" s="11"/>
      <c r="P48" t="s">
        <v>2147</v>
      </c>
      <c r="Q48" t="s">
        <v>440</v>
      </c>
      <c r="X48" t="s">
        <v>4637</v>
      </c>
    </row>
    <row r="49" spans="1:24" x14ac:dyDescent="0.25">
      <c r="A49" t="s">
        <v>4730</v>
      </c>
      <c r="C49" t="s">
        <v>4731</v>
      </c>
      <c r="E49" s="10"/>
      <c r="K49" s="11"/>
      <c r="L49" s="11"/>
      <c r="P49" t="s">
        <v>2147</v>
      </c>
      <c r="Q49" t="s">
        <v>440</v>
      </c>
      <c r="X49" t="s">
        <v>4637</v>
      </c>
    </row>
    <row r="50" spans="1:24" x14ac:dyDescent="0.25">
      <c r="A50" t="s">
        <v>4732</v>
      </c>
      <c r="C50" t="s">
        <v>4733</v>
      </c>
      <c r="E50" s="10"/>
      <c r="K50" s="11"/>
      <c r="L50" s="11"/>
      <c r="P50" t="s">
        <v>2538</v>
      </c>
      <c r="Q50" t="s">
        <v>440</v>
      </c>
      <c r="X50" t="s">
        <v>4637</v>
      </c>
    </row>
    <row r="51" spans="1:24" x14ac:dyDescent="0.25">
      <c r="A51" t="s">
        <v>4734</v>
      </c>
      <c r="C51" t="s">
        <v>4735</v>
      </c>
      <c r="E51" s="10"/>
      <c r="K51" s="11"/>
      <c r="L51" s="11"/>
      <c r="P51" t="s">
        <v>3612</v>
      </c>
      <c r="Q51" t="s">
        <v>444</v>
      </c>
      <c r="X51" t="s">
        <v>4637</v>
      </c>
    </row>
    <row r="52" spans="1:24" x14ac:dyDescent="0.25">
      <c r="A52" t="s">
        <v>4736</v>
      </c>
      <c r="C52" t="s">
        <v>4737</v>
      </c>
      <c r="E52" s="10"/>
      <c r="K52" s="11"/>
      <c r="L52" s="11"/>
      <c r="P52" t="s">
        <v>445</v>
      </c>
      <c r="Q52" t="s">
        <v>445</v>
      </c>
      <c r="X52" t="s">
        <v>4637</v>
      </c>
    </row>
    <row r="53" spans="1:24" x14ac:dyDescent="0.25">
      <c r="A53" t="s">
        <v>4738</v>
      </c>
      <c r="C53" t="s">
        <v>4739</v>
      </c>
      <c r="E53" s="10"/>
      <c r="K53" s="11"/>
      <c r="L53" s="11"/>
      <c r="P53" t="s">
        <v>1807</v>
      </c>
      <c r="Q53" t="s">
        <v>446</v>
      </c>
      <c r="X53" t="s">
        <v>4637</v>
      </c>
    </row>
    <row r="54" spans="1:24" x14ac:dyDescent="0.25">
      <c r="A54" t="s">
        <v>4740</v>
      </c>
      <c r="C54" t="s">
        <v>4741</v>
      </c>
      <c r="E54" s="10"/>
      <c r="K54" s="11"/>
      <c r="L54" s="11"/>
      <c r="P54" t="s">
        <v>2147</v>
      </c>
      <c r="Q54" t="s">
        <v>440</v>
      </c>
      <c r="X54" t="s">
        <v>4637</v>
      </c>
    </row>
    <row r="55" spans="1:24" x14ac:dyDescent="0.25">
      <c r="A55" t="s">
        <v>4742</v>
      </c>
      <c r="C55" t="s">
        <v>4743</v>
      </c>
      <c r="E55" s="10"/>
      <c r="K55" s="11"/>
      <c r="L55" s="11"/>
      <c r="P55" t="s">
        <v>2147</v>
      </c>
      <c r="Q55" t="s">
        <v>440</v>
      </c>
      <c r="X55" t="s">
        <v>4637</v>
      </c>
    </row>
    <row r="56" spans="1:24" x14ac:dyDescent="0.25">
      <c r="A56" t="s">
        <v>4744</v>
      </c>
      <c r="C56" t="s">
        <v>4745</v>
      </c>
      <c r="E56" s="10"/>
      <c r="K56" s="11"/>
      <c r="L56" s="11"/>
      <c r="P56" t="s">
        <v>2147</v>
      </c>
      <c r="Q56" t="s">
        <v>440</v>
      </c>
      <c r="X56" t="s">
        <v>4637</v>
      </c>
    </row>
    <row r="57" spans="1:24" x14ac:dyDescent="0.25">
      <c r="A57" t="s">
        <v>4746</v>
      </c>
      <c r="C57" t="s">
        <v>4747</v>
      </c>
      <c r="E57" s="10"/>
      <c r="K57" s="11"/>
      <c r="L57" s="11"/>
      <c r="P57" t="s">
        <v>2147</v>
      </c>
      <c r="Q57" t="s">
        <v>440</v>
      </c>
      <c r="X57" t="s">
        <v>4637</v>
      </c>
    </row>
    <row r="58" spans="1:24" x14ac:dyDescent="0.25">
      <c r="A58" t="s">
        <v>4748</v>
      </c>
      <c r="C58" t="s">
        <v>4749</v>
      </c>
      <c r="E58" s="10"/>
      <c r="K58" s="11"/>
      <c r="L58" s="11"/>
      <c r="P58" t="s">
        <v>2147</v>
      </c>
      <c r="Q58" t="s">
        <v>440</v>
      </c>
      <c r="X58" t="s">
        <v>4637</v>
      </c>
    </row>
    <row r="59" spans="1:24" x14ac:dyDescent="0.25">
      <c r="A59" t="s">
        <v>4750</v>
      </c>
      <c r="C59" t="s">
        <v>4751</v>
      </c>
      <c r="E59" s="10"/>
      <c r="K59" s="11"/>
      <c r="L59" s="11"/>
      <c r="P59" t="s">
        <v>2147</v>
      </c>
      <c r="Q59" t="s">
        <v>440</v>
      </c>
      <c r="X59" t="s">
        <v>4637</v>
      </c>
    </row>
    <row r="60" spans="1:24" x14ac:dyDescent="0.25">
      <c r="A60" t="s">
        <v>4752</v>
      </c>
      <c r="C60" t="s">
        <v>4753</v>
      </c>
      <c r="E60" s="10"/>
      <c r="K60" s="11"/>
      <c r="L60" s="11"/>
      <c r="P60" t="s">
        <v>3348</v>
      </c>
      <c r="Q60" t="s">
        <v>447</v>
      </c>
      <c r="X60" t="s">
        <v>4637</v>
      </c>
    </row>
    <row r="61" spans="1:24" x14ac:dyDescent="0.25">
      <c r="A61" t="s">
        <v>4754</v>
      </c>
      <c r="C61" t="s">
        <v>4755</v>
      </c>
      <c r="E61" s="10"/>
      <c r="K61" s="11"/>
      <c r="L61" s="11"/>
      <c r="P61" t="s">
        <v>1152</v>
      </c>
      <c r="Q61" t="s">
        <v>41</v>
      </c>
      <c r="X61" t="s">
        <v>4637</v>
      </c>
    </row>
    <row r="62" spans="1:24" x14ac:dyDescent="0.25">
      <c r="A62" t="s">
        <v>4756</v>
      </c>
      <c r="C62" t="s">
        <v>4757</v>
      </c>
      <c r="E62" s="10"/>
      <c r="K62" s="11"/>
      <c r="L62" s="11"/>
      <c r="P62" t="s">
        <v>2828</v>
      </c>
      <c r="Q62" t="s">
        <v>448</v>
      </c>
      <c r="X62" t="s">
        <v>4637</v>
      </c>
    </row>
    <row r="63" spans="1:24" x14ac:dyDescent="0.25">
      <c r="A63" t="s">
        <v>4758</v>
      </c>
      <c r="C63" t="s">
        <v>4759</v>
      </c>
      <c r="E63" s="10"/>
      <c r="K63" s="11"/>
      <c r="L63" s="11"/>
      <c r="P63" t="s">
        <v>2147</v>
      </c>
      <c r="Q63" t="s">
        <v>440</v>
      </c>
      <c r="X63" t="s">
        <v>4637</v>
      </c>
    </row>
    <row r="64" spans="1:24" x14ac:dyDescent="0.25">
      <c r="A64" t="s">
        <v>4760</v>
      </c>
      <c r="C64" t="s">
        <v>4761</v>
      </c>
      <c r="E64" s="10"/>
      <c r="K64" s="11"/>
      <c r="L64" s="11"/>
      <c r="P64" t="s">
        <v>2147</v>
      </c>
      <c r="Q64" t="s">
        <v>440</v>
      </c>
      <c r="X64" t="s">
        <v>4637</v>
      </c>
    </row>
    <row r="65" spans="1:24" x14ac:dyDescent="0.25">
      <c r="A65" t="s">
        <v>4762</v>
      </c>
      <c r="C65" t="s">
        <v>4763</v>
      </c>
      <c r="E65" s="10"/>
      <c r="K65" s="11"/>
      <c r="L65" s="11"/>
      <c r="P65" t="s">
        <v>2147</v>
      </c>
      <c r="Q65" t="s">
        <v>440</v>
      </c>
      <c r="X65" t="s">
        <v>4637</v>
      </c>
    </row>
    <row r="66" spans="1:24" x14ac:dyDescent="0.25">
      <c r="A66" t="s">
        <v>4764</v>
      </c>
      <c r="C66" t="s">
        <v>4765</v>
      </c>
      <c r="E66" s="10"/>
      <c r="K66" s="11"/>
      <c r="L66" s="11"/>
      <c r="P66" t="s">
        <v>2147</v>
      </c>
      <c r="Q66" t="s">
        <v>440</v>
      </c>
      <c r="X66" t="s">
        <v>4637</v>
      </c>
    </row>
    <row r="67" spans="1:24" x14ac:dyDescent="0.25">
      <c r="A67" t="s">
        <v>4766</v>
      </c>
      <c r="C67" t="s">
        <v>4767</v>
      </c>
      <c r="E67" s="10"/>
      <c r="K67" s="11"/>
      <c r="L67" s="11"/>
      <c r="P67" t="s">
        <v>2147</v>
      </c>
      <c r="Q67" t="s">
        <v>440</v>
      </c>
      <c r="X67" t="s">
        <v>4637</v>
      </c>
    </row>
    <row r="68" spans="1:24" x14ac:dyDescent="0.25">
      <c r="A68" t="s">
        <v>4768</v>
      </c>
      <c r="C68" t="s">
        <v>4769</v>
      </c>
      <c r="E68" s="10"/>
      <c r="K68" s="11"/>
      <c r="L68" s="11"/>
      <c r="P68" t="s">
        <v>1971</v>
      </c>
      <c r="Q68" t="s">
        <v>440</v>
      </c>
      <c r="X68" t="s">
        <v>4637</v>
      </c>
    </row>
    <row r="69" spans="1:24" x14ac:dyDescent="0.25">
      <c r="A69" t="s">
        <v>4770</v>
      </c>
      <c r="C69" t="s">
        <v>4771</v>
      </c>
      <c r="E69" s="10"/>
      <c r="K69" s="11"/>
      <c r="L69" s="11"/>
      <c r="P69" t="s">
        <v>2147</v>
      </c>
      <c r="Q69" t="s">
        <v>440</v>
      </c>
      <c r="X69" t="s">
        <v>4637</v>
      </c>
    </row>
    <row r="70" spans="1:24" x14ac:dyDescent="0.25">
      <c r="A70" t="s">
        <v>4772</v>
      </c>
      <c r="C70" t="s">
        <v>4773</v>
      </c>
      <c r="E70" s="10"/>
      <c r="K70" s="11"/>
      <c r="L70" s="11"/>
      <c r="P70" t="s">
        <v>2147</v>
      </c>
      <c r="Q70" t="s">
        <v>440</v>
      </c>
      <c r="X70" t="s">
        <v>4637</v>
      </c>
    </row>
    <row r="71" spans="1:24" x14ac:dyDescent="0.25">
      <c r="A71" t="s">
        <v>4774</v>
      </c>
      <c r="C71" t="s">
        <v>4775</v>
      </c>
      <c r="E71" s="10"/>
      <c r="K71" s="11"/>
      <c r="L71" s="11"/>
      <c r="P71" t="s">
        <v>1971</v>
      </c>
      <c r="Q71" t="s">
        <v>440</v>
      </c>
      <c r="X71" t="s">
        <v>4637</v>
      </c>
    </row>
    <row r="72" spans="1:24" x14ac:dyDescent="0.25">
      <c r="A72" t="s">
        <v>4776</v>
      </c>
      <c r="C72" t="s">
        <v>4777</v>
      </c>
      <c r="E72" s="10"/>
      <c r="K72" s="11"/>
      <c r="L72" s="11"/>
      <c r="P72" t="s">
        <v>2147</v>
      </c>
      <c r="Q72" t="s">
        <v>440</v>
      </c>
      <c r="X72" t="s">
        <v>4637</v>
      </c>
    </row>
    <row r="73" spans="1:24" x14ac:dyDescent="0.25">
      <c r="A73" t="s">
        <v>4778</v>
      </c>
      <c r="C73" t="s">
        <v>4779</v>
      </c>
      <c r="E73" s="10"/>
      <c r="K73" s="11"/>
      <c r="L73" s="11"/>
      <c r="P73" t="s">
        <v>2147</v>
      </c>
      <c r="Q73" t="s">
        <v>440</v>
      </c>
      <c r="X73" t="s">
        <v>4637</v>
      </c>
    </row>
    <row r="74" spans="1:24" x14ac:dyDescent="0.25">
      <c r="A74" t="s">
        <v>4780</v>
      </c>
      <c r="C74" t="s">
        <v>4781</v>
      </c>
      <c r="E74" s="10"/>
      <c r="K74" s="11"/>
      <c r="L74" s="11"/>
      <c r="P74" t="s">
        <v>2147</v>
      </c>
      <c r="Q74" t="s">
        <v>440</v>
      </c>
      <c r="X74" t="s">
        <v>4637</v>
      </c>
    </row>
    <row r="75" spans="1:24" x14ac:dyDescent="0.25">
      <c r="A75" t="s">
        <v>4782</v>
      </c>
      <c r="C75" t="s">
        <v>4783</v>
      </c>
      <c r="E75" s="10"/>
      <c r="K75" s="11"/>
      <c r="L75" s="11"/>
      <c r="P75" t="s">
        <v>998</v>
      </c>
      <c r="Q75" t="s">
        <v>447</v>
      </c>
      <c r="X75" t="s">
        <v>4637</v>
      </c>
    </row>
    <row r="76" spans="1:24" x14ac:dyDescent="0.25">
      <c r="A76" t="s">
        <v>4784</v>
      </c>
      <c r="C76" t="s">
        <v>4785</v>
      </c>
      <c r="E76" s="10"/>
      <c r="K76" s="11"/>
      <c r="L76" s="11"/>
      <c r="P76" t="s">
        <v>2961</v>
      </c>
      <c r="Q76" t="s">
        <v>449</v>
      </c>
      <c r="X76" t="s">
        <v>4637</v>
      </c>
    </row>
    <row r="77" spans="1:24" x14ac:dyDescent="0.25">
      <c r="A77" t="s">
        <v>4786</v>
      </c>
      <c r="C77" t="s">
        <v>4787</v>
      </c>
      <c r="E77" s="10"/>
      <c r="K77" s="11"/>
      <c r="L77" s="11"/>
      <c r="P77" t="s">
        <v>2850</v>
      </c>
      <c r="Q77" t="s">
        <v>450</v>
      </c>
      <c r="X77" t="s">
        <v>4637</v>
      </c>
    </row>
    <row r="78" spans="1:24" x14ac:dyDescent="0.25">
      <c r="A78" t="s">
        <v>4788</v>
      </c>
      <c r="C78" t="s">
        <v>4789</v>
      </c>
      <c r="E78" s="10"/>
      <c r="K78" s="11"/>
      <c r="L78" s="11"/>
      <c r="P78" t="s">
        <v>2850</v>
      </c>
      <c r="Q78" t="s">
        <v>450</v>
      </c>
      <c r="X78" t="s">
        <v>4637</v>
      </c>
    </row>
    <row r="79" spans="1:24" x14ac:dyDescent="0.25">
      <c r="A79" t="s">
        <v>4790</v>
      </c>
      <c r="C79" t="s">
        <v>4791</v>
      </c>
      <c r="E79" s="10"/>
      <c r="K79" s="11"/>
      <c r="L79" s="11"/>
      <c r="P79" t="s">
        <v>2850</v>
      </c>
      <c r="Q79" t="s">
        <v>451</v>
      </c>
      <c r="X79" t="s">
        <v>4637</v>
      </c>
    </row>
    <row r="80" spans="1:24" x14ac:dyDescent="0.25">
      <c r="A80" t="s">
        <v>4792</v>
      </c>
      <c r="C80" t="s">
        <v>4793</v>
      </c>
      <c r="E80" s="10"/>
      <c r="K80" s="11"/>
      <c r="L80" s="11"/>
      <c r="P80" t="s">
        <v>475</v>
      </c>
      <c r="Q80" t="s">
        <v>440</v>
      </c>
      <c r="X80" t="s">
        <v>4637</v>
      </c>
    </row>
    <row r="81" spans="1:24" x14ac:dyDescent="0.25">
      <c r="A81" t="s">
        <v>4794</v>
      </c>
      <c r="C81" t="s">
        <v>4795</v>
      </c>
      <c r="E81" s="10"/>
      <c r="K81" s="11"/>
      <c r="L81" s="11"/>
      <c r="P81" t="s">
        <v>475</v>
      </c>
      <c r="Q81" t="s">
        <v>440</v>
      </c>
      <c r="X81" t="s">
        <v>4637</v>
      </c>
    </row>
    <row r="82" spans="1:24" x14ac:dyDescent="0.25">
      <c r="A82" t="s">
        <v>4796</v>
      </c>
      <c r="C82" t="s">
        <v>4797</v>
      </c>
      <c r="E82" s="10"/>
      <c r="K82" s="11"/>
      <c r="L82" s="11"/>
      <c r="P82" t="s">
        <v>2850</v>
      </c>
      <c r="X82" t="s">
        <v>4637</v>
      </c>
    </row>
    <row r="83" spans="1:24" x14ac:dyDescent="0.25">
      <c r="A83" t="s">
        <v>4798</v>
      </c>
      <c r="C83" t="s">
        <v>4799</v>
      </c>
      <c r="E83" s="10"/>
      <c r="K83" s="11"/>
      <c r="L83" s="11"/>
      <c r="P83" t="s">
        <v>2850</v>
      </c>
      <c r="X83" t="s">
        <v>4637</v>
      </c>
    </row>
    <row r="84" spans="1:24" x14ac:dyDescent="0.25">
      <c r="A84" t="s">
        <v>4800</v>
      </c>
      <c r="C84" t="s">
        <v>4801</v>
      </c>
      <c r="E84" s="10"/>
      <c r="K84" s="11"/>
      <c r="L84" s="11"/>
      <c r="P84" t="s">
        <v>1152</v>
      </c>
      <c r="Q84" t="s">
        <v>41</v>
      </c>
      <c r="X84" t="s">
        <v>4637</v>
      </c>
    </row>
    <row r="85" spans="1:24" x14ac:dyDescent="0.25">
      <c r="A85" t="s">
        <v>4802</v>
      </c>
      <c r="C85" t="s">
        <v>4803</v>
      </c>
      <c r="E85" s="10"/>
      <c r="K85" s="11"/>
      <c r="L85" s="11"/>
      <c r="P85" t="s">
        <v>3493</v>
      </c>
      <c r="Q85" t="s">
        <v>41</v>
      </c>
      <c r="X85" t="s">
        <v>4637</v>
      </c>
    </row>
    <row r="86" spans="1:24" x14ac:dyDescent="0.25">
      <c r="A86" t="s">
        <v>4804</v>
      </c>
      <c r="C86" t="s">
        <v>4805</v>
      </c>
      <c r="E86" s="10"/>
      <c r="K86" s="11"/>
      <c r="L86" s="11"/>
      <c r="P86" t="s">
        <v>2906</v>
      </c>
      <c r="Q86" t="s">
        <v>452</v>
      </c>
      <c r="X86" t="s">
        <v>4637</v>
      </c>
    </row>
    <row r="87" spans="1:24" x14ac:dyDescent="0.25">
      <c r="A87" t="s">
        <v>4806</v>
      </c>
      <c r="C87" t="s">
        <v>4807</v>
      </c>
      <c r="E87" s="10"/>
      <c r="K87" s="11"/>
      <c r="L87" s="11"/>
      <c r="P87" t="s">
        <v>475</v>
      </c>
      <c r="Q87" t="s">
        <v>440</v>
      </c>
      <c r="X87" t="s">
        <v>4637</v>
      </c>
    </row>
    <row r="88" spans="1:24" x14ac:dyDescent="0.25">
      <c r="A88" t="s">
        <v>4808</v>
      </c>
      <c r="C88" t="s">
        <v>4809</v>
      </c>
      <c r="E88" s="10"/>
      <c r="K88" s="11"/>
      <c r="L88" s="11"/>
      <c r="P88" t="s">
        <v>475</v>
      </c>
      <c r="Q88" t="s">
        <v>440</v>
      </c>
      <c r="X88" t="s">
        <v>4637</v>
      </c>
    </row>
    <row r="89" spans="1:24" x14ac:dyDescent="0.25">
      <c r="A89" t="s">
        <v>4810</v>
      </c>
      <c r="C89" t="s">
        <v>4811</v>
      </c>
      <c r="E89" s="10"/>
      <c r="K89" s="11"/>
      <c r="L89" s="11"/>
      <c r="P89" t="s">
        <v>475</v>
      </c>
      <c r="Q89" t="s">
        <v>440</v>
      </c>
      <c r="X89" t="s">
        <v>4637</v>
      </c>
    </row>
    <row r="90" spans="1:24" x14ac:dyDescent="0.25">
      <c r="A90" t="s">
        <v>4812</v>
      </c>
      <c r="C90" t="s">
        <v>4813</v>
      </c>
      <c r="E90" s="10"/>
      <c r="K90" s="11"/>
      <c r="L90" s="11"/>
      <c r="P90" t="s">
        <v>475</v>
      </c>
      <c r="Q90" t="s">
        <v>440</v>
      </c>
      <c r="X90" t="s">
        <v>4637</v>
      </c>
    </row>
    <row r="91" spans="1:24" x14ac:dyDescent="0.25">
      <c r="A91" t="s">
        <v>4814</v>
      </c>
      <c r="C91" t="s">
        <v>4815</v>
      </c>
      <c r="E91" s="10"/>
      <c r="K91" s="11"/>
      <c r="L91" s="11"/>
      <c r="P91" t="s">
        <v>475</v>
      </c>
      <c r="Q91" t="s">
        <v>440</v>
      </c>
      <c r="X91" t="s">
        <v>4637</v>
      </c>
    </row>
    <row r="92" spans="1:24" x14ac:dyDescent="0.25">
      <c r="A92" t="s">
        <v>4816</v>
      </c>
      <c r="C92" t="s">
        <v>4817</v>
      </c>
      <c r="E92" s="10"/>
      <c r="K92" s="11"/>
      <c r="L92" s="11"/>
      <c r="P92" t="s">
        <v>475</v>
      </c>
      <c r="Q92" t="s">
        <v>440</v>
      </c>
      <c r="X92" t="s">
        <v>4637</v>
      </c>
    </row>
    <row r="93" spans="1:24" x14ac:dyDescent="0.25">
      <c r="A93" t="s">
        <v>4818</v>
      </c>
      <c r="C93" t="s">
        <v>4819</v>
      </c>
      <c r="E93" s="10"/>
      <c r="K93" s="11"/>
      <c r="L93" s="11"/>
      <c r="P93" t="s">
        <v>475</v>
      </c>
      <c r="Q93" t="s">
        <v>440</v>
      </c>
      <c r="X93" t="s">
        <v>4637</v>
      </c>
    </row>
    <row r="94" spans="1:24" x14ac:dyDescent="0.25">
      <c r="A94" t="s">
        <v>4820</v>
      </c>
      <c r="C94" t="s">
        <v>4821</v>
      </c>
      <c r="E94" s="10"/>
      <c r="K94" s="11"/>
      <c r="L94" s="11"/>
      <c r="P94" t="s">
        <v>475</v>
      </c>
      <c r="Q94" t="s">
        <v>440</v>
      </c>
      <c r="X94" t="s">
        <v>4637</v>
      </c>
    </row>
    <row r="95" spans="1:24" x14ac:dyDescent="0.25">
      <c r="A95" t="s">
        <v>4822</v>
      </c>
      <c r="C95" t="s">
        <v>4823</v>
      </c>
      <c r="E95" s="10"/>
      <c r="K95" s="11"/>
      <c r="L95" s="11"/>
      <c r="P95" t="s">
        <v>475</v>
      </c>
      <c r="Q95" t="s">
        <v>440</v>
      </c>
      <c r="X95" t="s">
        <v>4637</v>
      </c>
    </row>
    <row r="96" spans="1:24" x14ac:dyDescent="0.25">
      <c r="A96" t="s">
        <v>4824</v>
      </c>
      <c r="C96" t="s">
        <v>4825</v>
      </c>
      <c r="E96" s="10"/>
      <c r="K96" s="11"/>
      <c r="L96" s="11"/>
      <c r="P96" t="s">
        <v>475</v>
      </c>
      <c r="Q96" t="s">
        <v>440</v>
      </c>
      <c r="X96" t="s">
        <v>4637</v>
      </c>
    </row>
    <row r="97" spans="1:24" x14ac:dyDescent="0.25">
      <c r="A97" t="s">
        <v>4826</v>
      </c>
      <c r="C97" t="s">
        <v>4827</v>
      </c>
      <c r="E97" s="10"/>
      <c r="K97" s="11"/>
      <c r="L97" s="11"/>
      <c r="P97" t="s">
        <v>475</v>
      </c>
      <c r="Q97" t="s">
        <v>440</v>
      </c>
      <c r="X97" t="s">
        <v>4637</v>
      </c>
    </row>
    <row r="98" spans="1:24" x14ac:dyDescent="0.25">
      <c r="A98" t="s">
        <v>4828</v>
      </c>
      <c r="C98" t="s">
        <v>4829</v>
      </c>
      <c r="E98" s="10"/>
      <c r="K98" s="11"/>
      <c r="L98" s="11"/>
      <c r="P98" t="s">
        <v>475</v>
      </c>
      <c r="Q98" t="s">
        <v>440</v>
      </c>
      <c r="X98" t="s">
        <v>4637</v>
      </c>
    </row>
    <row r="99" spans="1:24" x14ac:dyDescent="0.25">
      <c r="A99" t="s">
        <v>4830</v>
      </c>
      <c r="C99" t="s">
        <v>4831</v>
      </c>
      <c r="E99" s="10"/>
      <c r="K99" s="11"/>
      <c r="L99" s="11"/>
      <c r="P99" t="s">
        <v>475</v>
      </c>
      <c r="Q99" t="s">
        <v>440</v>
      </c>
      <c r="X99" t="s">
        <v>4637</v>
      </c>
    </row>
    <row r="100" spans="1:24" x14ac:dyDescent="0.25">
      <c r="A100" t="s">
        <v>4832</v>
      </c>
      <c r="C100" t="s">
        <v>4833</v>
      </c>
      <c r="E100" s="10"/>
      <c r="K100" s="11"/>
      <c r="L100" s="11"/>
      <c r="P100" t="s">
        <v>1907</v>
      </c>
      <c r="Q100" t="s">
        <v>440</v>
      </c>
      <c r="X100" t="s">
        <v>4637</v>
      </c>
    </row>
    <row r="101" spans="1:24" x14ac:dyDescent="0.25">
      <c r="A101" t="s">
        <v>4834</v>
      </c>
      <c r="C101" t="s">
        <v>4835</v>
      </c>
      <c r="E101" s="10"/>
      <c r="K101" s="11"/>
      <c r="L101" s="11"/>
      <c r="P101" t="s">
        <v>475</v>
      </c>
      <c r="Q101" t="s">
        <v>440</v>
      </c>
      <c r="X101" t="s">
        <v>4637</v>
      </c>
    </row>
    <row r="102" spans="1:24" x14ac:dyDescent="0.25">
      <c r="A102" t="s">
        <v>4836</v>
      </c>
      <c r="C102" t="s">
        <v>4837</v>
      </c>
      <c r="E102" s="10"/>
      <c r="K102" s="11"/>
      <c r="L102" s="11"/>
      <c r="P102" t="s">
        <v>475</v>
      </c>
      <c r="Q102" t="s">
        <v>440</v>
      </c>
      <c r="X102" t="s">
        <v>4637</v>
      </c>
    </row>
    <row r="103" spans="1:24" x14ac:dyDescent="0.25">
      <c r="A103" t="s">
        <v>4838</v>
      </c>
      <c r="C103" t="s">
        <v>4839</v>
      </c>
      <c r="E103" s="10"/>
      <c r="K103" s="11"/>
      <c r="L103" s="11"/>
      <c r="P103" t="s">
        <v>475</v>
      </c>
      <c r="Q103" t="s">
        <v>440</v>
      </c>
      <c r="X103" t="s">
        <v>4637</v>
      </c>
    </row>
    <row r="104" spans="1:24" x14ac:dyDescent="0.25">
      <c r="A104" t="s">
        <v>4840</v>
      </c>
      <c r="C104" t="s">
        <v>4841</v>
      </c>
      <c r="E104" s="10"/>
      <c r="K104" s="11"/>
      <c r="L104" s="11"/>
      <c r="P104" t="s">
        <v>475</v>
      </c>
      <c r="Q104" t="s">
        <v>440</v>
      </c>
      <c r="X104" t="s">
        <v>4637</v>
      </c>
    </row>
    <row r="105" spans="1:24" x14ac:dyDescent="0.25">
      <c r="A105" t="s">
        <v>4842</v>
      </c>
      <c r="C105" t="s">
        <v>4843</v>
      </c>
      <c r="E105" s="10"/>
      <c r="K105" s="11"/>
      <c r="L105" s="11"/>
      <c r="P105" t="s">
        <v>475</v>
      </c>
      <c r="Q105" t="s">
        <v>440</v>
      </c>
      <c r="X105" t="s">
        <v>4637</v>
      </c>
    </row>
    <row r="106" spans="1:24" x14ac:dyDescent="0.25">
      <c r="A106" t="s">
        <v>4844</v>
      </c>
      <c r="C106" t="s">
        <v>4845</v>
      </c>
      <c r="E106" s="10"/>
      <c r="K106" s="11"/>
      <c r="L106" s="11"/>
      <c r="P106" t="s">
        <v>475</v>
      </c>
      <c r="Q106" t="s">
        <v>440</v>
      </c>
      <c r="X106" t="s">
        <v>4637</v>
      </c>
    </row>
    <row r="107" spans="1:24" x14ac:dyDescent="0.25">
      <c r="A107" t="s">
        <v>4846</v>
      </c>
      <c r="C107" t="s">
        <v>4847</v>
      </c>
      <c r="E107" s="10"/>
      <c r="K107" s="11"/>
      <c r="L107" s="11"/>
      <c r="P107" t="s">
        <v>475</v>
      </c>
      <c r="Q107" t="s">
        <v>440</v>
      </c>
      <c r="X107" t="s">
        <v>4637</v>
      </c>
    </row>
    <row r="108" spans="1:24" x14ac:dyDescent="0.25">
      <c r="A108" t="s">
        <v>4848</v>
      </c>
      <c r="C108" t="s">
        <v>4849</v>
      </c>
      <c r="E108" s="10"/>
      <c r="K108" s="11"/>
      <c r="L108" s="11"/>
      <c r="P108" t="s">
        <v>475</v>
      </c>
      <c r="Q108" t="s">
        <v>440</v>
      </c>
      <c r="X108" t="s">
        <v>4637</v>
      </c>
    </row>
    <row r="109" spans="1:24" x14ac:dyDescent="0.25">
      <c r="A109" t="s">
        <v>4850</v>
      </c>
      <c r="C109" t="s">
        <v>4851</v>
      </c>
      <c r="E109" s="10"/>
      <c r="K109" s="11"/>
      <c r="L109" s="11"/>
      <c r="P109" t="s">
        <v>475</v>
      </c>
      <c r="Q109" t="s">
        <v>440</v>
      </c>
      <c r="X109" t="s">
        <v>4637</v>
      </c>
    </row>
    <row r="110" spans="1:24" x14ac:dyDescent="0.25">
      <c r="A110" t="s">
        <v>4852</v>
      </c>
      <c r="C110" t="s">
        <v>4853</v>
      </c>
      <c r="E110" s="10"/>
      <c r="K110" s="11"/>
      <c r="L110" s="11"/>
      <c r="P110" t="s">
        <v>475</v>
      </c>
      <c r="Q110" t="s">
        <v>440</v>
      </c>
      <c r="X110" t="s">
        <v>4637</v>
      </c>
    </row>
    <row r="111" spans="1:24" x14ac:dyDescent="0.25">
      <c r="A111" t="s">
        <v>4854</v>
      </c>
      <c r="C111" t="s">
        <v>4855</v>
      </c>
      <c r="E111" s="10"/>
      <c r="K111" s="11"/>
      <c r="L111" s="11"/>
      <c r="P111" t="s">
        <v>475</v>
      </c>
      <c r="Q111" t="s">
        <v>440</v>
      </c>
      <c r="X111" t="s">
        <v>4637</v>
      </c>
    </row>
    <row r="112" spans="1:24" x14ac:dyDescent="0.25">
      <c r="A112" t="s">
        <v>4856</v>
      </c>
      <c r="C112" t="s">
        <v>4857</v>
      </c>
      <c r="E112" s="10"/>
      <c r="K112" s="11"/>
      <c r="L112" s="11"/>
      <c r="P112" t="s">
        <v>475</v>
      </c>
      <c r="Q112" t="s">
        <v>440</v>
      </c>
      <c r="X112" t="s">
        <v>4637</v>
      </c>
    </row>
    <row r="113" spans="1:24" x14ac:dyDescent="0.25">
      <c r="A113" t="s">
        <v>4858</v>
      </c>
      <c r="C113" t="s">
        <v>4859</v>
      </c>
      <c r="E113" s="10"/>
      <c r="K113" s="11"/>
      <c r="L113" s="11"/>
      <c r="P113" t="s">
        <v>475</v>
      </c>
      <c r="Q113" t="s">
        <v>440</v>
      </c>
      <c r="X113" t="s">
        <v>4637</v>
      </c>
    </row>
    <row r="114" spans="1:24" x14ac:dyDescent="0.25">
      <c r="A114" t="s">
        <v>4860</v>
      </c>
      <c r="C114" t="s">
        <v>4861</v>
      </c>
      <c r="E114" s="10"/>
      <c r="K114" s="11"/>
      <c r="L114" s="11"/>
      <c r="P114" t="s">
        <v>475</v>
      </c>
      <c r="Q114" t="s">
        <v>440</v>
      </c>
      <c r="X114" t="s">
        <v>4637</v>
      </c>
    </row>
    <row r="115" spans="1:24" x14ac:dyDescent="0.25">
      <c r="A115" t="s">
        <v>4862</v>
      </c>
      <c r="C115" t="s">
        <v>4863</v>
      </c>
      <c r="E115" s="10"/>
      <c r="K115" s="11"/>
      <c r="L115" s="11"/>
      <c r="P115" t="s">
        <v>475</v>
      </c>
      <c r="Q115" t="s">
        <v>440</v>
      </c>
      <c r="X115" t="s">
        <v>4637</v>
      </c>
    </row>
    <row r="116" spans="1:24" x14ac:dyDescent="0.25">
      <c r="A116" t="s">
        <v>4864</v>
      </c>
      <c r="C116" t="s">
        <v>4865</v>
      </c>
      <c r="E116" s="10"/>
      <c r="K116" s="11"/>
      <c r="L116" s="11"/>
      <c r="P116" t="s">
        <v>1152</v>
      </c>
      <c r="Q116" t="s">
        <v>453</v>
      </c>
      <c r="X116" t="s">
        <v>4637</v>
      </c>
    </row>
    <row r="117" spans="1:24" x14ac:dyDescent="0.25">
      <c r="A117" t="s">
        <v>4866</v>
      </c>
      <c r="C117" t="s">
        <v>4867</v>
      </c>
      <c r="E117" s="10"/>
      <c r="K117" s="11"/>
      <c r="L117" s="11"/>
      <c r="P117" t="s">
        <v>475</v>
      </c>
      <c r="Q117" t="s">
        <v>440</v>
      </c>
      <c r="X117" t="s">
        <v>4637</v>
      </c>
    </row>
    <row r="118" spans="1:24" x14ac:dyDescent="0.25">
      <c r="A118" t="s">
        <v>4868</v>
      </c>
      <c r="C118" t="s">
        <v>4869</v>
      </c>
      <c r="E118" s="10"/>
      <c r="K118" s="11"/>
      <c r="L118" s="11"/>
      <c r="P118" t="s">
        <v>475</v>
      </c>
      <c r="Q118" t="s">
        <v>440</v>
      </c>
      <c r="X118" t="s">
        <v>4637</v>
      </c>
    </row>
    <row r="119" spans="1:24" x14ac:dyDescent="0.25">
      <c r="A119" t="s">
        <v>4870</v>
      </c>
      <c r="C119" t="s">
        <v>4871</v>
      </c>
      <c r="E119" s="10"/>
      <c r="K119" s="11"/>
      <c r="L119" s="11"/>
      <c r="P119" t="s">
        <v>475</v>
      </c>
      <c r="Q119" t="s">
        <v>440</v>
      </c>
      <c r="X119" t="s">
        <v>4637</v>
      </c>
    </row>
    <row r="120" spans="1:24" x14ac:dyDescent="0.25">
      <c r="A120" t="s">
        <v>4872</v>
      </c>
      <c r="C120" t="s">
        <v>4873</v>
      </c>
      <c r="E120" s="10"/>
      <c r="K120" s="11"/>
      <c r="L120" s="11"/>
      <c r="P120" t="s">
        <v>475</v>
      </c>
      <c r="Q120" t="s">
        <v>440</v>
      </c>
      <c r="X120" t="s">
        <v>4637</v>
      </c>
    </row>
    <row r="121" spans="1:24" x14ac:dyDescent="0.25">
      <c r="A121" t="s">
        <v>4874</v>
      </c>
      <c r="C121" t="s">
        <v>4875</v>
      </c>
      <c r="E121" s="10"/>
      <c r="K121" s="11"/>
      <c r="L121" s="11"/>
      <c r="P121" t="s">
        <v>475</v>
      </c>
      <c r="Q121" t="s">
        <v>440</v>
      </c>
      <c r="X121" t="s">
        <v>4637</v>
      </c>
    </row>
    <row r="122" spans="1:24" x14ac:dyDescent="0.25">
      <c r="A122" t="s">
        <v>4876</v>
      </c>
      <c r="C122" t="s">
        <v>4877</v>
      </c>
      <c r="E122" s="10"/>
      <c r="K122" s="11"/>
      <c r="L122" s="11"/>
      <c r="P122" t="s">
        <v>2858</v>
      </c>
      <c r="Q122" t="s">
        <v>448</v>
      </c>
      <c r="X122" t="s">
        <v>4637</v>
      </c>
    </row>
    <row r="123" spans="1:24" x14ac:dyDescent="0.25">
      <c r="A123" t="s">
        <v>4878</v>
      </c>
      <c r="C123" t="s">
        <v>4879</v>
      </c>
      <c r="E123" s="10"/>
      <c r="K123" s="11"/>
      <c r="L123" s="11"/>
      <c r="P123" t="s">
        <v>475</v>
      </c>
      <c r="Q123" t="s">
        <v>440</v>
      </c>
      <c r="X123" t="s">
        <v>4637</v>
      </c>
    </row>
    <row r="124" spans="1:24" x14ac:dyDescent="0.25">
      <c r="A124" t="s">
        <v>4880</v>
      </c>
      <c r="C124" t="s">
        <v>4881</v>
      </c>
      <c r="E124" s="10"/>
      <c r="K124" s="11"/>
      <c r="L124" s="11"/>
      <c r="P124" t="s">
        <v>475</v>
      </c>
      <c r="Q124" t="s">
        <v>440</v>
      </c>
      <c r="X124" t="s">
        <v>4637</v>
      </c>
    </row>
    <row r="125" spans="1:24" x14ac:dyDescent="0.25">
      <c r="A125" t="s">
        <v>4882</v>
      </c>
      <c r="C125" t="s">
        <v>4883</v>
      </c>
      <c r="E125" s="10"/>
      <c r="K125" s="11"/>
      <c r="L125" s="11"/>
      <c r="P125" t="s">
        <v>475</v>
      </c>
      <c r="Q125" t="s">
        <v>440</v>
      </c>
      <c r="X125" t="s">
        <v>4637</v>
      </c>
    </row>
    <row r="126" spans="1:24" x14ac:dyDescent="0.25">
      <c r="A126" t="s">
        <v>4884</v>
      </c>
      <c r="C126" t="s">
        <v>4885</v>
      </c>
      <c r="E126" s="10"/>
      <c r="K126" s="11"/>
      <c r="L126" s="11"/>
      <c r="P126" t="s">
        <v>475</v>
      </c>
      <c r="Q126" t="s">
        <v>440</v>
      </c>
      <c r="X126" t="s">
        <v>4637</v>
      </c>
    </row>
    <row r="127" spans="1:24" x14ac:dyDescent="0.25">
      <c r="A127" t="s">
        <v>4886</v>
      </c>
      <c r="C127" t="s">
        <v>4887</v>
      </c>
      <c r="E127" s="10"/>
      <c r="K127" s="11"/>
      <c r="L127" s="11"/>
      <c r="P127" t="s">
        <v>475</v>
      </c>
      <c r="Q127" t="s">
        <v>440</v>
      </c>
      <c r="X127" t="s">
        <v>4637</v>
      </c>
    </row>
    <row r="128" spans="1:24" x14ac:dyDescent="0.25">
      <c r="A128" t="s">
        <v>4888</v>
      </c>
      <c r="C128" t="s">
        <v>4889</v>
      </c>
      <c r="E128" s="10"/>
      <c r="K128" s="11"/>
      <c r="L128" s="11"/>
      <c r="P128" t="s">
        <v>2850</v>
      </c>
      <c r="Q128" t="s">
        <v>454</v>
      </c>
      <c r="X128" t="s">
        <v>4637</v>
      </c>
    </row>
    <row r="129" spans="1:24" x14ac:dyDescent="0.25">
      <c r="A129" t="s">
        <v>4890</v>
      </c>
      <c r="C129" t="s">
        <v>4891</v>
      </c>
      <c r="E129" s="10"/>
      <c r="K129" s="11"/>
      <c r="L129" s="11"/>
      <c r="P129" t="s">
        <v>3927</v>
      </c>
      <c r="Q129" t="s">
        <v>455</v>
      </c>
      <c r="X129" t="s">
        <v>4637</v>
      </c>
    </row>
    <row r="130" spans="1:24" x14ac:dyDescent="0.25">
      <c r="A130" t="s">
        <v>4892</v>
      </c>
      <c r="D130" t="s">
        <v>4893</v>
      </c>
      <c r="E130" s="10"/>
      <c r="G130" t="s">
        <v>4894</v>
      </c>
      <c r="K130" s="11"/>
      <c r="L130" s="11"/>
      <c r="N130" t="s">
        <v>4895</v>
      </c>
      <c r="O130" t="s">
        <v>4896</v>
      </c>
      <c r="P130" t="s">
        <v>475</v>
      </c>
      <c r="Q130" t="s">
        <v>440</v>
      </c>
      <c r="X130" t="s">
        <v>4897</v>
      </c>
    </row>
    <row r="131" spans="1:24" x14ac:dyDescent="0.25">
      <c r="A131" t="s">
        <v>4898</v>
      </c>
      <c r="D131" t="s">
        <v>4899</v>
      </c>
      <c r="E131" s="10"/>
      <c r="G131" t="s">
        <v>4900</v>
      </c>
      <c r="K131" s="11"/>
      <c r="L131" s="11"/>
      <c r="M131" t="s">
        <v>4901</v>
      </c>
      <c r="N131" t="s">
        <v>4902</v>
      </c>
      <c r="O131" t="s">
        <v>4903</v>
      </c>
      <c r="P131" t="s">
        <v>4904</v>
      </c>
      <c r="Q131" t="s">
        <v>440</v>
      </c>
      <c r="X131" t="s">
        <v>4897</v>
      </c>
    </row>
    <row r="132" spans="1:24" x14ac:dyDescent="0.25">
      <c r="A132" t="s">
        <v>4905</v>
      </c>
      <c r="D132" t="s">
        <v>4906</v>
      </c>
      <c r="E132" s="10"/>
      <c r="G132" t="s">
        <v>4907</v>
      </c>
      <c r="K132" s="11"/>
      <c r="L132" s="11"/>
      <c r="M132" t="s">
        <v>4908</v>
      </c>
      <c r="N132" t="s">
        <v>4895</v>
      </c>
      <c r="O132" t="s">
        <v>4909</v>
      </c>
      <c r="P132" t="s">
        <v>475</v>
      </c>
      <c r="Q132" t="s">
        <v>440</v>
      </c>
      <c r="X132" t="s">
        <v>4897</v>
      </c>
    </row>
    <row r="133" spans="1:24" x14ac:dyDescent="0.25">
      <c r="A133" t="s">
        <v>4910</v>
      </c>
      <c r="D133" t="s">
        <v>4911</v>
      </c>
      <c r="E133" s="10"/>
      <c r="G133" t="s">
        <v>4912</v>
      </c>
      <c r="K133" s="11"/>
      <c r="L133" s="11"/>
      <c r="M133" t="s">
        <v>4913</v>
      </c>
      <c r="N133" t="s">
        <v>4914</v>
      </c>
      <c r="O133" t="s">
        <v>4909</v>
      </c>
      <c r="P133" t="s">
        <v>4904</v>
      </c>
      <c r="Q133" t="s">
        <v>440</v>
      </c>
      <c r="X133" t="s">
        <v>4897</v>
      </c>
    </row>
    <row r="134" spans="1:24" x14ac:dyDescent="0.25">
      <c r="A134" t="s">
        <v>4915</v>
      </c>
      <c r="D134" t="s">
        <v>4916</v>
      </c>
      <c r="E134" s="10"/>
      <c r="G134" t="s">
        <v>80</v>
      </c>
      <c r="K134" s="11"/>
      <c r="L134" s="11"/>
      <c r="N134" t="s">
        <v>4917</v>
      </c>
      <c r="O134" t="s">
        <v>4896</v>
      </c>
      <c r="P134" t="s">
        <v>475</v>
      </c>
      <c r="Q134" t="s">
        <v>440</v>
      </c>
      <c r="X134" t="s">
        <v>4897</v>
      </c>
    </row>
    <row r="135" spans="1:24" x14ac:dyDescent="0.25">
      <c r="A135" t="s">
        <v>4918</v>
      </c>
      <c r="D135" t="s">
        <v>4919</v>
      </c>
      <c r="E135" s="10"/>
      <c r="G135" t="s">
        <v>4920</v>
      </c>
      <c r="K135" s="11"/>
      <c r="L135" s="11"/>
      <c r="M135" t="s">
        <v>4901</v>
      </c>
      <c r="N135" t="s">
        <v>4921</v>
      </c>
      <c r="O135" t="s">
        <v>4909</v>
      </c>
      <c r="P135" t="s">
        <v>475</v>
      </c>
      <c r="Q135" t="s">
        <v>440</v>
      </c>
      <c r="X135" t="s">
        <v>4897</v>
      </c>
    </row>
    <row r="136" spans="1:24" x14ac:dyDescent="0.25">
      <c r="A136" t="s">
        <v>4922</v>
      </c>
      <c r="D136" t="s">
        <v>4923</v>
      </c>
      <c r="E136" s="10"/>
      <c r="G136" t="s">
        <v>4924</v>
      </c>
      <c r="K136" s="11"/>
      <c r="L136" s="11"/>
      <c r="M136" t="s">
        <v>4925</v>
      </c>
      <c r="N136" t="s">
        <v>4921</v>
      </c>
      <c r="O136" t="s">
        <v>4896</v>
      </c>
      <c r="P136" t="s">
        <v>475</v>
      </c>
      <c r="Q136" t="s">
        <v>440</v>
      </c>
      <c r="X136" t="s">
        <v>4897</v>
      </c>
    </row>
    <row r="137" spans="1:24" x14ac:dyDescent="0.25">
      <c r="A137" t="s">
        <v>1783</v>
      </c>
      <c r="D137" t="s">
        <v>4926</v>
      </c>
      <c r="E137" s="10"/>
      <c r="K137" s="11"/>
      <c r="L137" s="11"/>
      <c r="M137" t="s">
        <v>4927</v>
      </c>
      <c r="P137" t="s">
        <v>475</v>
      </c>
      <c r="Q137" t="s">
        <v>440</v>
      </c>
      <c r="X137" t="s">
        <v>4897</v>
      </c>
    </row>
    <row r="138" spans="1:24" x14ac:dyDescent="0.25">
      <c r="A138" t="s">
        <v>4928</v>
      </c>
      <c r="D138" t="s">
        <v>4929</v>
      </c>
      <c r="E138" s="10"/>
      <c r="G138" t="s">
        <v>1308</v>
      </c>
      <c r="K138" s="11"/>
      <c r="L138" s="11"/>
      <c r="M138" t="s">
        <v>4930</v>
      </c>
      <c r="N138" t="s">
        <v>4931</v>
      </c>
      <c r="O138" t="s">
        <v>4932</v>
      </c>
      <c r="P138" t="s">
        <v>475</v>
      </c>
      <c r="Q138" t="s">
        <v>440</v>
      </c>
      <c r="X138" t="s">
        <v>4897</v>
      </c>
    </row>
    <row r="139" spans="1:24" x14ac:dyDescent="0.25">
      <c r="A139" t="s">
        <v>4933</v>
      </c>
      <c r="D139" t="s">
        <v>4934</v>
      </c>
      <c r="E139" s="10"/>
      <c r="G139" t="s">
        <v>4935</v>
      </c>
      <c r="K139" s="11"/>
      <c r="L139" s="11"/>
      <c r="M139" t="s">
        <v>4936</v>
      </c>
      <c r="N139" t="s">
        <v>4930</v>
      </c>
      <c r="O139" t="s">
        <v>4903</v>
      </c>
      <c r="P139" t="s">
        <v>475</v>
      </c>
      <c r="Q139" t="s">
        <v>440</v>
      </c>
      <c r="X139" t="s">
        <v>4897</v>
      </c>
    </row>
    <row r="140" spans="1:24" x14ac:dyDescent="0.25">
      <c r="A140" t="s">
        <v>4937</v>
      </c>
      <c r="D140" t="s">
        <v>4938</v>
      </c>
      <c r="E140" s="10"/>
      <c r="G140" t="s">
        <v>1155</v>
      </c>
      <c r="K140" s="11"/>
      <c r="L140" s="11"/>
      <c r="M140" t="s">
        <v>4895</v>
      </c>
      <c r="N140" t="s">
        <v>4901</v>
      </c>
      <c r="O140" t="s">
        <v>4939</v>
      </c>
      <c r="P140" t="s">
        <v>475</v>
      </c>
      <c r="Q140" t="s">
        <v>440</v>
      </c>
      <c r="X140" t="s">
        <v>4897</v>
      </c>
    </row>
    <row r="141" spans="1:24" x14ac:dyDescent="0.25">
      <c r="A141" t="s">
        <v>1644</v>
      </c>
      <c r="D141" t="s">
        <v>4940</v>
      </c>
      <c r="E141" s="10"/>
      <c r="G141" t="s">
        <v>4941</v>
      </c>
      <c r="K141" s="11"/>
      <c r="L141" s="11"/>
      <c r="M141" t="s">
        <v>4930</v>
      </c>
      <c r="N141" t="s">
        <v>4942</v>
      </c>
      <c r="O141" t="s">
        <v>4943</v>
      </c>
      <c r="P141" t="s">
        <v>1831</v>
      </c>
      <c r="Q141" t="s">
        <v>440</v>
      </c>
      <c r="X141" t="s">
        <v>4897</v>
      </c>
    </row>
    <row r="142" spans="1:24" x14ac:dyDescent="0.25">
      <c r="A142" t="s">
        <v>4944</v>
      </c>
      <c r="D142" t="s">
        <v>4945</v>
      </c>
      <c r="E142" s="10"/>
      <c r="G142" t="s">
        <v>4946</v>
      </c>
      <c r="K142" s="11"/>
      <c r="L142" s="11"/>
      <c r="N142" t="s">
        <v>4947</v>
      </c>
      <c r="O142" t="s">
        <v>4948</v>
      </c>
      <c r="P142" t="s">
        <v>1807</v>
      </c>
      <c r="Q142" t="s">
        <v>922</v>
      </c>
      <c r="X142" t="s">
        <v>4897</v>
      </c>
    </row>
    <row r="143" spans="1:24" x14ac:dyDescent="0.25">
      <c r="A143" t="s">
        <v>1480</v>
      </c>
      <c r="D143" t="s">
        <v>4949</v>
      </c>
      <c r="E143" s="10"/>
      <c r="G143" t="s">
        <v>1328</v>
      </c>
      <c r="K143" s="11"/>
      <c r="L143" s="11"/>
      <c r="M143" t="s">
        <v>4947</v>
      </c>
      <c r="O143" t="s">
        <v>4948</v>
      </c>
      <c r="P143" t="s">
        <v>1807</v>
      </c>
      <c r="Q143" t="s">
        <v>922</v>
      </c>
      <c r="X143" t="s">
        <v>4897</v>
      </c>
    </row>
    <row r="144" spans="1:24" x14ac:dyDescent="0.25">
      <c r="A144" t="s">
        <v>4950</v>
      </c>
      <c r="D144" t="s">
        <v>4951</v>
      </c>
      <c r="E144" s="10"/>
      <c r="G144" t="s">
        <v>4952</v>
      </c>
      <c r="K144" s="11"/>
      <c r="L144" s="11"/>
      <c r="M144" t="s">
        <v>4953</v>
      </c>
      <c r="N144" t="s">
        <v>4954</v>
      </c>
      <c r="O144" t="s">
        <v>4939</v>
      </c>
      <c r="P144" t="s">
        <v>1807</v>
      </c>
      <c r="Q144" t="s">
        <v>696</v>
      </c>
      <c r="X144" t="s">
        <v>4897</v>
      </c>
    </row>
    <row r="145" spans="1:24" x14ac:dyDescent="0.25">
      <c r="A145" t="s">
        <v>4955</v>
      </c>
      <c r="D145" t="s">
        <v>4956</v>
      </c>
      <c r="E145" s="10"/>
      <c r="G145" t="s">
        <v>4957</v>
      </c>
      <c r="K145" s="11"/>
      <c r="L145" s="11"/>
      <c r="N145" t="s">
        <v>4947</v>
      </c>
      <c r="O145" t="s">
        <v>4948</v>
      </c>
      <c r="P145" t="s">
        <v>1807</v>
      </c>
      <c r="Q145" t="s">
        <v>458</v>
      </c>
      <c r="X145" t="s">
        <v>4897</v>
      </c>
    </row>
    <row r="146" spans="1:24" x14ac:dyDescent="0.25">
      <c r="A146" t="s">
        <v>4958</v>
      </c>
      <c r="D146" t="s">
        <v>4959</v>
      </c>
      <c r="E146" s="10"/>
      <c r="G146" t="s">
        <v>4960</v>
      </c>
      <c r="K146" s="11"/>
      <c r="L146" s="11"/>
      <c r="M146" t="s">
        <v>4917</v>
      </c>
      <c r="N146" t="s">
        <v>4961</v>
      </c>
      <c r="O146" t="s">
        <v>4939</v>
      </c>
      <c r="P146" t="s">
        <v>1807</v>
      </c>
      <c r="Q146" t="s">
        <v>458</v>
      </c>
      <c r="X146" t="s">
        <v>4897</v>
      </c>
    </row>
    <row r="147" spans="1:24" x14ac:dyDescent="0.25">
      <c r="A147" t="s">
        <v>4962</v>
      </c>
      <c r="D147" t="s">
        <v>4963</v>
      </c>
      <c r="E147" s="10"/>
      <c r="G147" t="s">
        <v>4964</v>
      </c>
      <c r="K147" s="11"/>
      <c r="L147" s="11"/>
      <c r="M147" t="s">
        <v>4895</v>
      </c>
      <c r="N147" t="s">
        <v>4921</v>
      </c>
      <c r="O147" t="s">
        <v>4965</v>
      </c>
      <c r="P147" t="s">
        <v>475</v>
      </c>
      <c r="Q147" t="s">
        <v>440</v>
      </c>
      <c r="X147" t="s">
        <v>4897</v>
      </c>
    </row>
    <row r="148" spans="1:24" x14ac:dyDescent="0.25">
      <c r="A148" t="s">
        <v>4966</v>
      </c>
      <c r="D148" t="s">
        <v>4967</v>
      </c>
      <c r="E148" s="10"/>
      <c r="G148" t="s">
        <v>4968</v>
      </c>
      <c r="K148" s="11"/>
      <c r="L148" s="11"/>
      <c r="M148" t="s">
        <v>4901</v>
      </c>
      <c r="N148" t="s">
        <v>4921</v>
      </c>
      <c r="O148" t="s">
        <v>4939</v>
      </c>
      <c r="P148" t="s">
        <v>475</v>
      </c>
      <c r="Q148" t="s">
        <v>440</v>
      </c>
      <c r="X148" t="s">
        <v>4897</v>
      </c>
    </row>
    <row r="149" spans="1:24" x14ac:dyDescent="0.25">
      <c r="A149" t="s">
        <v>4969</v>
      </c>
      <c r="D149" t="s">
        <v>4970</v>
      </c>
      <c r="E149" s="10"/>
      <c r="G149" t="s">
        <v>4971</v>
      </c>
      <c r="K149" s="11"/>
      <c r="L149" s="11"/>
      <c r="M149" t="s">
        <v>4947</v>
      </c>
      <c r="N149" t="s">
        <v>4895</v>
      </c>
      <c r="O149" t="s">
        <v>4972</v>
      </c>
      <c r="P149" t="s">
        <v>475</v>
      </c>
      <c r="Q149" t="s">
        <v>440</v>
      </c>
      <c r="X149" t="s">
        <v>4897</v>
      </c>
    </row>
    <row r="150" spans="1:24" x14ac:dyDescent="0.25">
      <c r="A150" t="s">
        <v>4973</v>
      </c>
      <c r="D150" t="s">
        <v>4974</v>
      </c>
      <c r="E150" s="10"/>
      <c r="G150" t="s">
        <v>1328</v>
      </c>
      <c r="K150" s="11"/>
      <c r="L150" s="11"/>
      <c r="M150" t="s">
        <v>4975</v>
      </c>
      <c r="N150" t="s">
        <v>4901</v>
      </c>
      <c r="O150" t="s">
        <v>4939</v>
      </c>
      <c r="P150" t="s">
        <v>475</v>
      </c>
      <c r="Q150" t="s">
        <v>440</v>
      </c>
      <c r="X150" t="s">
        <v>4897</v>
      </c>
    </row>
    <row r="151" spans="1:24" x14ac:dyDescent="0.25">
      <c r="A151" t="s">
        <v>4933</v>
      </c>
      <c r="D151" t="s">
        <v>4976</v>
      </c>
      <c r="E151" s="10"/>
      <c r="G151" t="s">
        <v>4935</v>
      </c>
      <c r="K151" s="11"/>
      <c r="L151" s="11"/>
      <c r="M151" t="s">
        <v>4936</v>
      </c>
      <c r="N151" t="s">
        <v>4930</v>
      </c>
      <c r="O151" t="s">
        <v>4903</v>
      </c>
      <c r="P151" t="s">
        <v>475</v>
      </c>
      <c r="Q151" t="s">
        <v>440</v>
      </c>
      <c r="X151" t="s">
        <v>4897</v>
      </c>
    </row>
    <row r="152" spans="1:24" x14ac:dyDescent="0.25">
      <c r="A152" t="s">
        <v>4966</v>
      </c>
      <c r="D152" t="s">
        <v>4977</v>
      </c>
      <c r="E152" s="10"/>
      <c r="G152" t="s">
        <v>4968</v>
      </c>
      <c r="K152" s="11"/>
      <c r="L152" s="11"/>
      <c r="M152" t="s">
        <v>4901</v>
      </c>
      <c r="N152" t="s">
        <v>4921</v>
      </c>
      <c r="O152" t="s">
        <v>4939</v>
      </c>
      <c r="P152" t="s">
        <v>475</v>
      </c>
      <c r="Q152" t="s">
        <v>440</v>
      </c>
      <c r="X152" t="s">
        <v>4897</v>
      </c>
    </row>
    <row r="153" spans="1:24" x14ac:dyDescent="0.25">
      <c r="A153" t="s">
        <v>4978</v>
      </c>
      <c r="D153" t="s">
        <v>4979</v>
      </c>
      <c r="E153" s="10"/>
      <c r="G153" t="s">
        <v>4980</v>
      </c>
      <c r="K153" s="11"/>
      <c r="L153" s="11"/>
      <c r="M153" t="s">
        <v>4981</v>
      </c>
      <c r="N153" t="s">
        <v>4901</v>
      </c>
      <c r="O153" t="s">
        <v>4948</v>
      </c>
      <c r="P153" t="s">
        <v>475</v>
      </c>
      <c r="Q153" t="s">
        <v>440</v>
      </c>
      <c r="X153" t="s">
        <v>4897</v>
      </c>
    </row>
    <row r="154" spans="1:24" x14ac:dyDescent="0.25">
      <c r="A154" t="s">
        <v>4918</v>
      </c>
      <c r="D154" t="s">
        <v>4982</v>
      </c>
      <c r="E154" s="10"/>
      <c r="G154" t="s">
        <v>4983</v>
      </c>
      <c r="K154" s="11"/>
      <c r="L154" s="11"/>
      <c r="M154" t="s">
        <v>4901</v>
      </c>
      <c r="N154" t="s">
        <v>4921</v>
      </c>
      <c r="O154" t="s">
        <v>4939</v>
      </c>
      <c r="P154" t="s">
        <v>475</v>
      </c>
      <c r="Q154" t="s">
        <v>440</v>
      </c>
      <c r="X154" t="s">
        <v>4897</v>
      </c>
    </row>
    <row r="155" spans="1:24" x14ac:dyDescent="0.25">
      <c r="A155" t="s">
        <v>1644</v>
      </c>
      <c r="D155" t="s">
        <v>4984</v>
      </c>
      <c r="E155" s="10"/>
      <c r="G155" t="s">
        <v>4941</v>
      </c>
      <c r="K155" s="11"/>
      <c r="L155" s="11"/>
      <c r="M155" t="s">
        <v>4930</v>
      </c>
      <c r="N155" t="s">
        <v>4942</v>
      </c>
      <c r="O155" t="s">
        <v>4943</v>
      </c>
      <c r="P155" t="s">
        <v>475</v>
      </c>
      <c r="Q155" t="s">
        <v>440</v>
      </c>
      <c r="X155" t="s">
        <v>4897</v>
      </c>
    </row>
    <row r="156" spans="1:24" x14ac:dyDescent="0.25">
      <c r="A156" t="s">
        <v>4985</v>
      </c>
      <c r="D156" t="s">
        <v>4986</v>
      </c>
      <c r="E156" s="10"/>
      <c r="G156" t="s">
        <v>1328</v>
      </c>
      <c r="K156" s="11"/>
      <c r="L156" s="11"/>
      <c r="M156" t="s">
        <v>4987</v>
      </c>
      <c r="N156" t="s">
        <v>4988</v>
      </c>
      <c r="O156" t="s">
        <v>4948</v>
      </c>
      <c r="P156" t="s">
        <v>1814</v>
      </c>
      <c r="Q156" t="s">
        <v>440</v>
      </c>
      <c r="X156" t="s">
        <v>4897</v>
      </c>
    </row>
    <row r="157" spans="1:24" x14ac:dyDescent="0.25">
      <c r="A157" t="s">
        <v>4989</v>
      </c>
      <c r="D157" t="s">
        <v>4990</v>
      </c>
      <c r="E157" s="10"/>
      <c r="G157" t="s">
        <v>4991</v>
      </c>
      <c r="K157" s="11"/>
      <c r="L157" s="11"/>
      <c r="M157" t="s">
        <v>4992</v>
      </c>
      <c r="N157" t="s">
        <v>4993</v>
      </c>
      <c r="O157" t="s">
        <v>4948</v>
      </c>
      <c r="P157" t="s">
        <v>491</v>
      </c>
      <c r="X157" t="s">
        <v>4897</v>
      </c>
    </row>
    <row r="158" spans="1:24" x14ac:dyDescent="0.25">
      <c r="A158" t="s">
        <v>4994</v>
      </c>
      <c r="D158" t="s">
        <v>4995</v>
      </c>
      <c r="E158" s="10"/>
      <c r="G158" t="s">
        <v>4996</v>
      </c>
      <c r="K158" s="11"/>
      <c r="L158" s="11"/>
      <c r="N158" t="s">
        <v>4917</v>
      </c>
      <c r="O158" t="s">
        <v>4948</v>
      </c>
      <c r="P158" t="s">
        <v>491</v>
      </c>
      <c r="X158" t="s">
        <v>4897</v>
      </c>
    </row>
    <row r="159" spans="1:24" x14ac:dyDescent="0.25">
      <c r="A159" t="s">
        <v>4997</v>
      </c>
      <c r="D159" t="s">
        <v>4998</v>
      </c>
      <c r="E159" s="10"/>
      <c r="G159" t="s">
        <v>1729</v>
      </c>
      <c r="K159" s="11"/>
      <c r="L159" s="11"/>
      <c r="N159" t="s">
        <v>4917</v>
      </c>
      <c r="O159" t="s">
        <v>4948</v>
      </c>
      <c r="P159" t="s">
        <v>491</v>
      </c>
      <c r="X159" t="s">
        <v>4897</v>
      </c>
    </row>
    <row r="160" spans="1:24" x14ac:dyDescent="0.25">
      <c r="A160" t="s">
        <v>4999</v>
      </c>
      <c r="D160" t="s">
        <v>5000</v>
      </c>
      <c r="E160" s="10"/>
      <c r="G160" t="s">
        <v>5001</v>
      </c>
      <c r="K160" s="11"/>
      <c r="L160" s="11"/>
      <c r="M160" t="s">
        <v>4917</v>
      </c>
      <c r="N160" t="s">
        <v>4917</v>
      </c>
      <c r="O160" t="s">
        <v>4948</v>
      </c>
      <c r="P160" t="s">
        <v>491</v>
      </c>
      <c r="X160" t="s">
        <v>4897</v>
      </c>
    </row>
    <row r="161" spans="1:24" x14ac:dyDescent="0.25">
      <c r="A161" t="s">
        <v>5002</v>
      </c>
      <c r="D161" t="s">
        <v>5003</v>
      </c>
      <c r="E161" s="10"/>
      <c r="K161" s="11"/>
      <c r="L161" s="11"/>
      <c r="X161" t="s">
        <v>4897</v>
      </c>
    </row>
    <row r="162" spans="1:24" x14ac:dyDescent="0.25">
      <c r="A162" t="s">
        <v>5004</v>
      </c>
      <c r="D162" t="s">
        <v>5005</v>
      </c>
      <c r="E162" s="10"/>
      <c r="K162" s="11"/>
      <c r="L162" s="11"/>
      <c r="X162" t="s">
        <v>4897</v>
      </c>
    </row>
    <row r="163" spans="1:24" x14ac:dyDescent="0.25">
      <c r="A163" t="s">
        <v>5006</v>
      </c>
      <c r="D163" t="s">
        <v>5007</v>
      </c>
      <c r="E163" s="10"/>
      <c r="K163" s="11"/>
      <c r="L163" s="11"/>
      <c r="N163" t="s">
        <v>4917</v>
      </c>
      <c r="O163" t="s">
        <v>4948</v>
      </c>
      <c r="P163" t="s">
        <v>475</v>
      </c>
      <c r="Q163" t="s">
        <v>440</v>
      </c>
      <c r="X163" t="s">
        <v>4897</v>
      </c>
    </row>
    <row r="164" spans="1:24" x14ac:dyDescent="0.25">
      <c r="A164" t="s">
        <v>5008</v>
      </c>
      <c r="D164" t="s">
        <v>5009</v>
      </c>
      <c r="E164" s="10"/>
      <c r="K164" s="11"/>
      <c r="L164" s="11"/>
      <c r="N164" t="s">
        <v>5010</v>
      </c>
      <c r="P164" t="s">
        <v>475</v>
      </c>
      <c r="Q164" t="s">
        <v>440</v>
      </c>
      <c r="X164" t="s">
        <v>4897</v>
      </c>
    </row>
    <row r="165" spans="1:24" x14ac:dyDescent="0.25">
      <c r="A165" t="s">
        <v>4962</v>
      </c>
      <c r="D165" t="s">
        <v>5011</v>
      </c>
      <c r="E165" s="10"/>
      <c r="G165" t="s">
        <v>4964</v>
      </c>
      <c r="K165" s="11"/>
      <c r="L165" s="11"/>
      <c r="M165" t="s">
        <v>4895</v>
      </c>
      <c r="N165" t="s">
        <v>4921</v>
      </c>
      <c r="O165" t="s">
        <v>4965</v>
      </c>
      <c r="P165" t="s">
        <v>475</v>
      </c>
      <c r="Q165" t="s">
        <v>440</v>
      </c>
      <c r="X165" t="s">
        <v>4897</v>
      </c>
    </row>
    <row r="166" spans="1:24" x14ac:dyDescent="0.25">
      <c r="A166" t="s">
        <v>5012</v>
      </c>
      <c r="D166" t="s">
        <v>5013</v>
      </c>
      <c r="E166" s="10"/>
      <c r="G166" t="s">
        <v>5014</v>
      </c>
      <c r="K166" s="11"/>
      <c r="L166" s="11"/>
      <c r="M166" t="s">
        <v>5015</v>
      </c>
      <c r="N166" t="s">
        <v>5016</v>
      </c>
      <c r="O166" t="s">
        <v>4939</v>
      </c>
      <c r="P166" t="s">
        <v>475</v>
      </c>
      <c r="Q166" t="s">
        <v>440</v>
      </c>
      <c r="X166" t="s">
        <v>4897</v>
      </c>
    </row>
    <row r="167" spans="1:24" x14ac:dyDescent="0.25">
      <c r="A167" t="s">
        <v>4937</v>
      </c>
      <c r="D167" t="s">
        <v>5017</v>
      </c>
      <c r="E167" s="10"/>
      <c r="G167" t="s">
        <v>5018</v>
      </c>
      <c r="K167" s="11"/>
      <c r="L167" s="11"/>
      <c r="M167" t="s">
        <v>4895</v>
      </c>
      <c r="N167" t="s">
        <v>4921</v>
      </c>
      <c r="O167" t="s">
        <v>4939</v>
      </c>
      <c r="P167" t="s">
        <v>475</v>
      </c>
      <c r="Q167" t="s">
        <v>440</v>
      </c>
      <c r="X167" t="s">
        <v>4897</v>
      </c>
    </row>
    <row r="168" spans="1:24" x14ac:dyDescent="0.25">
      <c r="A168" t="s">
        <v>5019</v>
      </c>
      <c r="D168" t="s">
        <v>5020</v>
      </c>
      <c r="E168" s="10"/>
      <c r="G168" t="s">
        <v>5021</v>
      </c>
      <c r="K168" s="11"/>
      <c r="L168" s="11"/>
      <c r="M168" t="s">
        <v>4917</v>
      </c>
      <c r="N168" t="s">
        <v>5022</v>
      </c>
      <c r="O168" t="s">
        <v>4939</v>
      </c>
      <c r="P168" t="s">
        <v>475</v>
      </c>
      <c r="Q168" t="s">
        <v>440</v>
      </c>
      <c r="X168" t="s">
        <v>4897</v>
      </c>
    </row>
    <row r="169" spans="1:24" x14ac:dyDescent="0.25">
      <c r="A169" t="s">
        <v>5023</v>
      </c>
      <c r="D169" t="s">
        <v>5024</v>
      </c>
      <c r="E169" s="10"/>
      <c r="G169" t="s">
        <v>5025</v>
      </c>
      <c r="K169" s="11"/>
      <c r="L169" s="11"/>
      <c r="M169" t="s">
        <v>4895</v>
      </c>
      <c r="N169" t="s">
        <v>4901</v>
      </c>
      <c r="O169" t="s">
        <v>4939</v>
      </c>
      <c r="P169" t="s">
        <v>475</v>
      </c>
      <c r="Q169" t="s">
        <v>440</v>
      </c>
      <c r="X169" t="s">
        <v>4897</v>
      </c>
    </row>
    <row r="170" spans="1:24" x14ac:dyDescent="0.25">
      <c r="A170" t="s">
        <v>5026</v>
      </c>
      <c r="D170" t="s">
        <v>5027</v>
      </c>
      <c r="E170" s="10"/>
      <c r="G170" t="s">
        <v>5028</v>
      </c>
      <c r="K170" s="11"/>
      <c r="L170" s="11"/>
      <c r="N170" t="s">
        <v>4895</v>
      </c>
      <c r="O170" t="s">
        <v>5029</v>
      </c>
      <c r="P170" t="s">
        <v>475</v>
      </c>
      <c r="Q170" t="s">
        <v>440</v>
      </c>
      <c r="X170" t="s">
        <v>4897</v>
      </c>
    </row>
    <row r="171" spans="1:24" x14ac:dyDescent="0.25">
      <c r="A171" t="s">
        <v>5030</v>
      </c>
      <c r="D171" t="s">
        <v>5031</v>
      </c>
      <c r="E171" s="10"/>
      <c r="G171" t="s">
        <v>1328</v>
      </c>
      <c r="K171" s="11"/>
      <c r="L171" s="11"/>
      <c r="M171" t="s">
        <v>4947</v>
      </c>
      <c r="N171" t="s">
        <v>4901</v>
      </c>
      <c r="O171" t="s">
        <v>4948</v>
      </c>
      <c r="P171" t="s">
        <v>475</v>
      </c>
      <c r="Q171" t="s">
        <v>440</v>
      </c>
      <c r="X171" t="s">
        <v>4897</v>
      </c>
    </row>
    <row r="172" spans="1:24" x14ac:dyDescent="0.25">
      <c r="A172" t="s">
        <v>5006</v>
      </c>
      <c r="D172" t="s">
        <v>5032</v>
      </c>
      <c r="E172" s="10"/>
      <c r="G172" t="s">
        <v>5033</v>
      </c>
      <c r="K172" s="11"/>
      <c r="L172" s="11"/>
      <c r="N172" t="s">
        <v>4917</v>
      </c>
      <c r="O172" t="s">
        <v>4948</v>
      </c>
      <c r="P172" t="s">
        <v>475</v>
      </c>
      <c r="Q172" t="s">
        <v>440</v>
      </c>
      <c r="X172" t="s">
        <v>4897</v>
      </c>
    </row>
    <row r="173" spans="1:24" x14ac:dyDescent="0.25">
      <c r="A173" t="s">
        <v>5019</v>
      </c>
      <c r="D173" t="s">
        <v>5034</v>
      </c>
      <c r="E173" s="10"/>
      <c r="G173" t="s">
        <v>5021</v>
      </c>
      <c r="K173" s="11"/>
      <c r="L173" s="11"/>
      <c r="M173" t="s">
        <v>4917</v>
      </c>
      <c r="N173" t="s">
        <v>5022</v>
      </c>
      <c r="O173" t="s">
        <v>4939</v>
      </c>
      <c r="P173" t="s">
        <v>475</v>
      </c>
      <c r="Q173" t="s">
        <v>440</v>
      </c>
      <c r="X173" t="s">
        <v>4897</v>
      </c>
    </row>
    <row r="174" spans="1:24" x14ac:dyDescent="0.25">
      <c r="A174" t="s">
        <v>5035</v>
      </c>
      <c r="D174" t="s">
        <v>5036</v>
      </c>
      <c r="E174" s="10"/>
      <c r="G174" t="s">
        <v>5037</v>
      </c>
      <c r="K174" s="11"/>
      <c r="L174" s="11"/>
      <c r="M174" t="s">
        <v>4975</v>
      </c>
      <c r="N174" t="s">
        <v>5038</v>
      </c>
      <c r="O174" t="s">
        <v>5039</v>
      </c>
      <c r="P174" t="s">
        <v>475</v>
      </c>
      <c r="Q174" t="s">
        <v>440</v>
      </c>
      <c r="X174" t="s">
        <v>4897</v>
      </c>
    </row>
    <row r="175" spans="1:24" x14ac:dyDescent="0.25">
      <c r="A175" t="s">
        <v>5008</v>
      </c>
      <c r="D175" t="s">
        <v>5040</v>
      </c>
      <c r="E175" s="10"/>
      <c r="K175" s="11"/>
      <c r="L175" s="11"/>
      <c r="P175" t="s">
        <v>475</v>
      </c>
      <c r="Q175" t="s">
        <v>440</v>
      </c>
      <c r="X175" t="s">
        <v>4897</v>
      </c>
    </row>
    <row r="176" spans="1:24" x14ac:dyDescent="0.25">
      <c r="A176" t="s">
        <v>5041</v>
      </c>
      <c r="D176" t="s">
        <v>5042</v>
      </c>
      <c r="E176" s="10"/>
      <c r="K176" s="11"/>
      <c r="L176" s="11"/>
      <c r="M176" t="s">
        <v>5043</v>
      </c>
      <c r="N176" t="s">
        <v>5044</v>
      </c>
      <c r="O176" t="s">
        <v>5045</v>
      </c>
      <c r="P176" t="s">
        <v>5046</v>
      </c>
      <c r="Q176" t="s">
        <v>440</v>
      </c>
      <c r="X176" t="s">
        <v>4897</v>
      </c>
    </row>
    <row r="177" spans="1:24" x14ac:dyDescent="0.25">
      <c r="A177" t="s">
        <v>4937</v>
      </c>
      <c r="D177" t="s">
        <v>5047</v>
      </c>
      <c r="E177" s="10"/>
      <c r="G177" t="s">
        <v>1155</v>
      </c>
      <c r="K177" s="11"/>
      <c r="L177" s="11"/>
      <c r="M177" t="s">
        <v>4895</v>
      </c>
      <c r="N177" t="s">
        <v>4921</v>
      </c>
      <c r="O177" t="s">
        <v>4909</v>
      </c>
      <c r="P177" t="s">
        <v>475</v>
      </c>
      <c r="Q177" t="s">
        <v>440</v>
      </c>
      <c r="X177" t="s">
        <v>4897</v>
      </c>
    </row>
    <row r="178" spans="1:24" x14ac:dyDescent="0.25">
      <c r="A178" t="s">
        <v>4969</v>
      </c>
      <c r="D178" t="s">
        <v>5048</v>
      </c>
      <c r="E178" s="10"/>
      <c r="G178" t="s">
        <v>4971</v>
      </c>
      <c r="K178" s="11"/>
      <c r="L178" s="11"/>
      <c r="M178" t="s">
        <v>4947</v>
      </c>
      <c r="N178" t="s">
        <v>4895</v>
      </c>
      <c r="O178" t="s">
        <v>4972</v>
      </c>
      <c r="P178" t="s">
        <v>475</v>
      </c>
      <c r="Q178" t="s">
        <v>440</v>
      </c>
      <c r="X178" t="s">
        <v>4897</v>
      </c>
    </row>
    <row r="179" spans="1:24" x14ac:dyDescent="0.25">
      <c r="A179" t="s">
        <v>5049</v>
      </c>
      <c r="D179" t="s">
        <v>5050</v>
      </c>
      <c r="E179" s="10"/>
      <c r="G179" t="s">
        <v>5051</v>
      </c>
      <c r="K179" s="11"/>
      <c r="L179" s="11"/>
      <c r="N179" t="s">
        <v>4895</v>
      </c>
      <c r="O179" t="s">
        <v>4903</v>
      </c>
      <c r="P179" t="s">
        <v>475</v>
      </c>
      <c r="Q179" t="s">
        <v>440</v>
      </c>
      <c r="X179" t="s">
        <v>4897</v>
      </c>
    </row>
    <row r="180" spans="1:24" x14ac:dyDescent="0.25">
      <c r="A180" t="s">
        <v>5052</v>
      </c>
      <c r="D180" t="s">
        <v>5053</v>
      </c>
      <c r="E180" s="10"/>
      <c r="G180" t="s">
        <v>5028</v>
      </c>
      <c r="K180" s="11"/>
      <c r="L180" s="11"/>
      <c r="N180" t="s">
        <v>4895</v>
      </c>
      <c r="O180" t="s">
        <v>5029</v>
      </c>
      <c r="P180" t="s">
        <v>475</v>
      </c>
      <c r="Q180" t="s">
        <v>440</v>
      </c>
      <c r="X180" t="s">
        <v>4897</v>
      </c>
    </row>
    <row r="181" spans="1:24" x14ac:dyDescent="0.25">
      <c r="A181" t="s">
        <v>5054</v>
      </c>
      <c r="D181" t="s">
        <v>5055</v>
      </c>
      <c r="E181" s="10"/>
      <c r="G181" t="s">
        <v>5056</v>
      </c>
      <c r="K181" s="11"/>
      <c r="L181" s="11"/>
      <c r="M181" t="s">
        <v>4981</v>
      </c>
      <c r="N181" t="s">
        <v>4901</v>
      </c>
      <c r="O181" t="s">
        <v>5057</v>
      </c>
      <c r="P181" t="s">
        <v>475</v>
      </c>
      <c r="Q181" t="s">
        <v>440</v>
      </c>
      <c r="X181" t="s">
        <v>4897</v>
      </c>
    </row>
    <row r="182" spans="1:24" x14ac:dyDescent="0.25">
      <c r="A182" t="s">
        <v>5058</v>
      </c>
      <c r="D182" t="s">
        <v>5059</v>
      </c>
      <c r="E182" s="10"/>
      <c r="G182" t="s">
        <v>5025</v>
      </c>
      <c r="K182" s="11"/>
      <c r="L182" s="11"/>
      <c r="M182" t="s">
        <v>4917</v>
      </c>
      <c r="N182" t="s">
        <v>4895</v>
      </c>
      <c r="O182" t="s">
        <v>4948</v>
      </c>
      <c r="P182" t="s">
        <v>1823</v>
      </c>
      <c r="X182" t="s">
        <v>4897</v>
      </c>
    </row>
    <row r="183" spans="1:24" x14ac:dyDescent="0.25">
      <c r="A183" t="s">
        <v>5060</v>
      </c>
      <c r="D183" t="s">
        <v>5061</v>
      </c>
      <c r="E183" s="10"/>
      <c r="K183" s="11"/>
      <c r="L183" s="11"/>
      <c r="P183" t="s">
        <v>1825</v>
      </c>
      <c r="Q183" t="s">
        <v>440</v>
      </c>
      <c r="X183" t="s">
        <v>4897</v>
      </c>
    </row>
    <row r="184" spans="1:24" x14ac:dyDescent="0.25">
      <c r="A184" t="s">
        <v>5030</v>
      </c>
      <c r="D184" t="s">
        <v>5062</v>
      </c>
      <c r="E184" s="10"/>
      <c r="G184" t="s">
        <v>1328</v>
      </c>
      <c r="K184" s="11"/>
      <c r="L184" s="11"/>
      <c r="M184" t="s">
        <v>4947</v>
      </c>
      <c r="N184" t="s">
        <v>4901</v>
      </c>
      <c r="O184" t="s">
        <v>4948</v>
      </c>
      <c r="P184" t="s">
        <v>475</v>
      </c>
      <c r="Q184" t="s">
        <v>440</v>
      </c>
      <c r="X184" t="s">
        <v>4897</v>
      </c>
    </row>
    <row r="185" spans="1:24" x14ac:dyDescent="0.25">
      <c r="A185" t="s">
        <v>4962</v>
      </c>
      <c r="D185" t="s">
        <v>5063</v>
      </c>
      <c r="E185" s="10"/>
      <c r="G185" t="s">
        <v>5064</v>
      </c>
      <c r="K185" s="11"/>
      <c r="L185" s="11"/>
      <c r="M185" t="s">
        <v>4895</v>
      </c>
      <c r="N185" t="s">
        <v>4921</v>
      </c>
      <c r="O185" t="s">
        <v>5065</v>
      </c>
      <c r="P185" t="s">
        <v>475</v>
      </c>
      <c r="Q185" t="s">
        <v>440</v>
      </c>
      <c r="X185" t="s">
        <v>4897</v>
      </c>
    </row>
    <row r="186" spans="1:24" x14ac:dyDescent="0.25">
      <c r="A186" t="s">
        <v>5066</v>
      </c>
      <c r="D186" t="s">
        <v>5067</v>
      </c>
      <c r="E186" s="10"/>
      <c r="G186" t="s">
        <v>5068</v>
      </c>
      <c r="K186" s="11"/>
      <c r="L186" s="11"/>
      <c r="M186" t="s">
        <v>5069</v>
      </c>
      <c r="N186" t="s">
        <v>5070</v>
      </c>
      <c r="O186" t="s">
        <v>5071</v>
      </c>
      <c r="P186" t="s">
        <v>475</v>
      </c>
      <c r="Q186" t="s">
        <v>440</v>
      </c>
      <c r="X186" t="s">
        <v>4897</v>
      </c>
    </row>
    <row r="187" spans="1:24" x14ac:dyDescent="0.25">
      <c r="A187" t="s">
        <v>4999</v>
      </c>
      <c r="D187" t="s">
        <v>5072</v>
      </c>
      <c r="E187" s="10"/>
      <c r="G187" t="s">
        <v>1729</v>
      </c>
      <c r="K187" s="11"/>
      <c r="L187" s="11"/>
      <c r="N187" t="s">
        <v>4917</v>
      </c>
      <c r="O187" t="s">
        <v>4948</v>
      </c>
      <c r="P187" t="s">
        <v>491</v>
      </c>
      <c r="X187" t="s">
        <v>4897</v>
      </c>
    </row>
    <row r="188" spans="1:24" x14ac:dyDescent="0.25">
      <c r="A188" t="s">
        <v>5073</v>
      </c>
      <c r="D188" t="s">
        <v>5074</v>
      </c>
      <c r="E188" s="10"/>
      <c r="G188" t="s">
        <v>5033</v>
      </c>
      <c r="K188" s="11"/>
      <c r="L188" s="11"/>
      <c r="M188" t="s">
        <v>4895</v>
      </c>
      <c r="N188" t="s">
        <v>4901</v>
      </c>
      <c r="O188" t="s">
        <v>5029</v>
      </c>
      <c r="P188" t="s">
        <v>475</v>
      </c>
      <c r="Q188" t="s">
        <v>440</v>
      </c>
      <c r="X188" t="s">
        <v>4897</v>
      </c>
    </row>
    <row r="189" spans="1:24" x14ac:dyDescent="0.25">
      <c r="A189" t="s">
        <v>4962</v>
      </c>
      <c r="D189" t="s">
        <v>5075</v>
      </c>
      <c r="E189" s="10"/>
      <c r="G189" t="s">
        <v>4964</v>
      </c>
      <c r="K189" s="11"/>
      <c r="L189" s="11"/>
      <c r="M189" t="s">
        <v>4895</v>
      </c>
      <c r="N189" t="s">
        <v>4921</v>
      </c>
      <c r="O189" t="s">
        <v>4965</v>
      </c>
      <c r="P189" t="s">
        <v>475</v>
      </c>
      <c r="Q189" t="s">
        <v>440</v>
      </c>
      <c r="X189" t="s">
        <v>4897</v>
      </c>
    </row>
    <row r="190" spans="1:24" x14ac:dyDescent="0.25">
      <c r="A190" t="s">
        <v>5076</v>
      </c>
      <c r="D190" t="s">
        <v>5077</v>
      </c>
      <c r="E190" s="10"/>
      <c r="G190" t="s">
        <v>1328</v>
      </c>
      <c r="K190" s="11"/>
      <c r="L190" s="11"/>
      <c r="N190" t="s">
        <v>5078</v>
      </c>
      <c r="O190" t="s">
        <v>5029</v>
      </c>
      <c r="P190" t="s">
        <v>1831</v>
      </c>
      <c r="Q190" t="s">
        <v>440</v>
      </c>
      <c r="X190" t="s">
        <v>4897</v>
      </c>
    </row>
    <row r="191" spans="1:24" x14ac:dyDescent="0.25">
      <c r="A191" t="s">
        <v>5008</v>
      </c>
      <c r="D191" t="s">
        <v>5079</v>
      </c>
      <c r="E191" s="10"/>
      <c r="G191" t="s">
        <v>5080</v>
      </c>
      <c r="K191" s="11"/>
      <c r="L191" s="11"/>
      <c r="M191" t="s">
        <v>4901</v>
      </c>
      <c r="N191" t="s">
        <v>4936</v>
      </c>
      <c r="O191" t="s">
        <v>4948</v>
      </c>
      <c r="P191" t="s">
        <v>475</v>
      </c>
      <c r="Q191" t="s">
        <v>440</v>
      </c>
      <c r="X191" t="s">
        <v>4897</v>
      </c>
    </row>
    <row r="192" spans="1:24" x14ac:dyDescent="0.25">
      <c r="A192" t="s">
        <v>5081</v>
      </c>
      <c r="D192" t="s">
        <v>5082</v>
      </c>
      <c r="E192" s="10"/>
      <c r="G192" t="s">
        <v>5083</v>
      </c>
      <c r="K192" s="11"/>
      <c r="L192" s="11"/>
      <c r="M192" t="s">
        <v>4954</v>
      </c>
      <c r="N192" t="s">
        <v>4901</v>
      </c>
      <c r="O192" t="s">
        <v>4948</v>
      </c>
      <c r="P192" t="s">
        <v>475</v>
      </c>
      <c r="Q192" t="s">
        <v>440</v>
      </c>
      <c r="X192" t="s">
        <v>4897</v>
      </c>
    </row>
    <row r="193" spans="1:24" x14ac:dyDescent="0.25">
      <c r="A193" t="s">
        <v>4969</v>
      </c>
      <c r="D193" t="s">
        <v>5084</v>
      </c>
      <c r="E193" s="10"/>
      <c r="G193" t="s">
        <v>4971</v>
      </c>
      <c r="K193" s="11"/>
      <c r="L193" s="11"/>
      <c r="M193" t="s">
        <v>4947</v>
      </c>
      <c r="N193" t="s">
        <v>4895</v>
      </c>
      <c r="O193" t="s">
        <v>4943</v>
      </c>
      <c r="P193" t="s">
        <v>475</v>
      </c>
      <c r="Q193" t="s">
        <v>440</v>
      </c>
      <c r="X193" t="s">
        <v>4897</v>
      </c>
    </row>
    <row r="194" spans="1:24" x14ac:dyDescent="0.25">
      <c r="A194" t="s">
        <v>5085</v>
      </c>
      <c r="D194" t="s">
        <v>5086</v>
      </c>
      <c r="E194" s="10"/>
      <c r="G194" t="s">
        <v>1328</v>
      </c>
      <c r="K194" s="11"/>
      <c r="L194" s="11"/>
      <c r="M194" t="s">
        <v>5087</v>
      </c>
      <c r="N194" t="s">
        <v>5088</v>
      </c>
      <c r="O194" t="s">
        <v>4939</v>
      </c>
      <c r="P194" t="s">
        <v>475</v>
      </c>
      <c r="Q194" t="s">
        <v>440</v>
      </c>
      <c r="X194" t="s">
        <v>4897</v>
      </c>
    </row>
    <row r="195" spans="1:24" x14ac:dyDescent="0.25">
      <c r="A195" t="s">
        <v>5089</v>
      </c>
      <c r="D195" t="s">
        <v>5090</v>
      </c>
      <c r="E195" s="10"/>
      <c r="G195" t="s">
        <v>1155</v>
      </c>
      <c r="K195" s="11"/>
      <c r="L195" s="11"/>
      <c r="M195" t="s">
        <v>4895</v>
      </c>
      <c r="N195" t="s">
        <v>4975</v>
      </c>
      <c r="O195" t="s">
        <v>4939</v>
      </c>
      <c r="P195" t="s">
        <v>475</v>
      </c>
      <c r="Q195" t="s">
        <v>440</v>
      </c>
      <c r="X195" t="s">
        <v>4897</v>
      </c>
    </row>
    <row r="196" spans="1:24" x14ac:dyDescent="0.25">
      <c r="A196" t="s">
        <v>5008</v>
      </c>
      <c r="D196" t="s">
        <v>5091</v>
      </c>
      <c r="E196" s="10"/>
      <c r="G196" t="s">
        <v>5080</v>
      </c>
      <c r="K196" s="11"/>
      <c r="L196" s="11"/>
      <c r="M196" t="s">
        <v>4901</v>
      </c>
      <c r="N196" t="s">
        <v>4936</v>
      </c>
      <c r="O196" t="s">
        <v>4948</v>
      </c>
      <c r="P196" t="s">
        <v>475</v>
      </c>
      <c r="Q196" t="s">
        <v>440</v>
      </c>
      <c r="X196" t="s">
        <v>4897</v>
      </c>
    </row>
    <row r="197" spans="1:24" x14ac:dyDescent="0.25">
      <c r="A197" t="s">
        <v>1644</v>
      </c>
      <c r="D197" t="s">
        <v>5092</v>
      </c>
      <c r="E197" s="10"/>
      <c r="G197" t="s">
        <v>5093</v>
      </c>
      <c r="K197" s="11"/>
      <c r="L197" s="11"/>
      <c r="M197" t="s">
        <v>4921</v>
      </c>
      <c r="N197" t="s">
        <v>4930</v>
      </c>
      <c r="O197" t="s">
        <v>4939</v>
      </c>
      <c r="P197" t="s">
        <v>475</v>
      </c>
      <c r="Q197" t="s">
        <v>440</v>
      </c>
      <c r="X197" t="s">
        <v>4897</v>
      </c>
    </row>
    <row r="198" spans="1:24" x14ac:dyDescent="0.25">
      <c r="A198" t="s">
        <v>5094</v>
      </c>
      <c r="D198" t="s">
        <v>5095</v>
      </c>
      <c r="E198" s="10"/>
      <c r="G198" t="s">
        <v>5064</v>
      </c>
      <c r="K198" s="11"/>
      <c r="L198" s="11"/>
      <c r="M198" t="s">
        <v>4954</v>
      </c>
      <c r="N198" t="s">
        <v>4921</v>
      </c>
      <c r="O198" t="s">
        <v>4932</v>
      </c>
      <c r="P198" t="s">
        <v>475</v>
      </c>
      <c r="Q198" t="s">
        <v>440</v>
      </c>
      <c r="X198" t="s">
        <v>4897</v>
      </c>
    </row>
    <row r="199" spans="1:24" x14ac:dyDescent="0.25">
      <c r="A199" t="s">
        <v>5096</v>
      </c>
      <c r="D199" t="s">
        <v>5097</v>
      </c>
      <c r="E199" s="10"/>
      <c r="G199" t="s">
        <v>5098</v>
      </c>
      <c r="K199" s="11"/>
      <c r="L199" s="11"/>
      <c r="M199" t="s">
        <v>4895</v>
      </c>
      <c r="N199" t="s">
        <v>5099</v>
      </c>
      <c r="O199" t="s">
        <v>5100</v>
      </c>
      <c r="P199" t="s">
        <v>475</v>
      </c>
      <c r="Q199" t="s">
        <v>440</v>
      </c>
      <c r="X199" t="s">
        <v>4897</v>
      </c>
    </row>
    <row r="200" spans="1:24" x14ac:dyDescent="0.25">
      <c r="A200" t="s">
        <v>5101</v>
      </c>
      <c r="D200" t="s">
        <v>5102</v>
      </c>
      <c r="E200" s="10"/>
      <c r="G200" t="s">
        <v>5103</v>
      </c>
      <c r="K200" s="11"/>
      <c r="L200" s="11"/>
      <c r="M200" t="s">
        <v>4917</v>
      </c>
      <c r="N200" t="s">
        <v>4901</v>
      </c>
      <c r="O200" t="s">
        <v>4939</v>
      </c>
      <c r="P200" t="s">
        <v>475</v>
      </c>
      <c r="Q200" t="s">
        <v>440</v>
      </c>
      <c r="X200" t="s">
        <v>4897</v>
      </c>
    </row>
    <row r="201" spans="1:24" x14ac:dyDescent="0.25">
      <c r="A201" t="s">
        <v>5104</v>
      </c>
      <c r="D201" t="s">
        <v>5105</v>
      </c>
      <c r="E201" s="10"/>
      <c r="G201" t="s">
        <v>4952</v>
      </c>
      <c r="K201" s="11"/>
      <c r="L201" s="11"/>
      <c r="M201" t="s">
        <v>4947</v>
      </c>
      <c r="N201" t="s">
        <v>4895</v>
      </c>
      <c r="O201" t="s">
        <v>4939</v>
      </c>
      <c r="P201" t="s">
        <v>475</v>
      </c>
      <c r="Q201" t="s">
        <v>440</v>
      </c>
      <c r="X201" t="s">
        <v>4897</v>
      </c>
    </row>
    <row r="202" spans="1:24" x14ac:dyDescent="0.25">
      <c r="A202" t="s">
        <v>5106</v>
      </c>
      <c r="D202" t="s">
        <v>5107</v>
      </c>
      <c r="E202" s="10"/>
      <c r="G202" t="s">
        <v>4941</v>
      </c>
      <c r="K202" s="11"/>
      <c r="L202" s="11"/>
      <c r="M202" t="s">
        <v>4942</v>
      </c>
      <c r="N202" t="s">
        <v>5070</v>
      </c>
      <c r="O202" t="s">
        <v>4972</v>
      </c>
      <c r="P202" t="s">
        <v>475</v>
      </c>
      <c r="Q202" t="s">
        <v>440</v>
      </c>
      <c r="X202" t="s">
        <v>4897</v>
      </c>
    </row>
    <row r="203" spans="1:24" x14ac:dyDescent="0.25">
      <c r="A203" t="s">
        <v>5108</v>
      </c>
      <c r="D203" t="s">
        <v>5109</v>
      </c>
      <c r="E203" s="10"/>
      <c r="G203" t="s">
        <v>4964</v>
      </c>
      <c r="K203" s="11"/>
      <c r="L203" s="11"/>
      <c r="M203" t="s">
        <v>4895</v>
      </c>
      <c r="N203" t="s">
        <v>4921</v>
      </c>
      <c r="O203" t="s">
        <v>4939</v>
      </c>
      <c r="P203" t="s">
        <v>475</v>
      </c>
      <c r="Q203" t="s">
        <v>440</v>
      </c>
      <c r="X203" t="s">
        <v>4897</v>
      </c>
    </row>
    <row r="204" spans="1:24" x14ac:dyDescent="0.25">
      <c r="A204" t="s">
        <v>5110</v>
      </c>
      <c r="D204" t="s">
        <v>5111</v>
      </c>
      <c r="E204" s="10"/>
      <c r="G204" t="s">
        <v>1670</v>
      </c>
      <c r="K204" s="11"/>
      <c r="L204" s="11"/>
      <c r="M204" t="s">
        <v>4901</v>
      </c>
      <c r="N204" t="s">
        <v>4921</v>
      </c>
      <c r="O204" t="s">
        <v>4939</v>
      </c>
      <c r="P204" t="s">
        <v>475</v>
      </c>
      <c r="Q204" t="s">
        <v>440</v>
      </c>
      <c r="X204" t="s">
        <v>4897</v>
      </c>
    </row>
    <row r="205" spans="1:24" x14ac:dyDescent="0.25">
      <c r="A205" t="s">
        <v>5112</v>
      </c>
      <c r="D205" t="s">
        <v>5113</v>
      </c>
      <c r="E205" s="10"/>
      <c r="G205" t="s">
        <v>5114</v>
      </c>
      <c r="K205" s="11"/>
      <c r="L205" s="11"/>
      <c r="M205" t="s">
        <v>4895</v>
      </c>
      <c r="N205" t="s">
        <v>4901</v>
      </c>
      <c r="O205" t="s">
        <v>4939</v>
      </c>
      <c r="P205" t="s">
        <v>475</v>
      </c>
      <c r="Q205" t="s">
        <v>440</v>
      </c>
      <c r="X205" t="s">
        <v>4897</v>
      </c>
    </row>
    <row r="206" spans="1:24" x14ac:dyDescent="0.25">
      <c r="A206" t="s">
        <v>5026</v>
      </c>
      <c r="D206" t="s">
        <v>5115</v>
      </c>
      <c r="E206" s="10"/>
      <c r="G206" t="s">
        <v>5098</v>
      </c>
      <c r="K206" s="11"/>
      <c r="L206" s="11"/>
      <c r="M206" t="s">
        <v>4917</v>
      </c>
      <c r="N206" t="s">
        <v>4895</v>
      </c>
      <c r="P206" t="s">
        <v>475</v>
      </c>
      <c r="Q206" t="s">
        <v>440</v>
      </c>
      <c r="X206" t="s">
        <v>4897</v>
      </c>
    </row>
    <row r="207" spans="1:24" x14ac:dyDescent="0.25">
      <c r="A207" t="s">
        <v>5116</v>
      </c>
      <c r="D207" t="s">
        <v>5117</v>
      </c>
      <c r="E207" s="10"/>
      <c r="G207" t="s">
        <v>5083</v>
      </c>
      <c r="K207" s="11"/>
      <c r="L207" s="11"/>
      <c r="M207" t="s">
        <v>4954</v>
      </c>
      <c r="N207" t="s">
        <v>4901</v>
      </c>
      <c r="O207" t="s">
        <v>4948</v>
      </c>
      <c r="P207" t="s">
        <v>475</v>
      </c>
      <c r="Q207" t="s">
        <v>440</v>
      </c>
      <c r="X207" t="s">
        <v>4897</v>
      </c>
    </row>
    <row r="208" spans="1:24" x14ac:dyDescent="0.25">
      <c r="A208" t="s">
        <v>5096</v>
      </c>
      <c r="D208" t="s">
        <v>5118</v>
      </c>
      <c r="E208" s="10"/>
      <c r="G208" t="s">
        <v>5098</v>
      </c>
      <c r="K208" s="11"/>
      <c r="L208" s="11"/>
      <c r="M208" t="s">
        <v>4895</v>
      </c>
      <c r="N208" t="s">
        <v>5099</v>
      </c>
      <c r="O208" t="s">
        <v>5100</v>
      </c>
      <c r="P208" t="s">
        <v>475</v>
      </c>
      <c r="Q208" t="s">
        <v>440</v>
      </c>
      <c r="X208" t="s">
        <v>4897</v>
      </c>
    </row>
    <row r="209" spans="1:24" x14ac:dyDescent="0.25">
      <c r="A209" t="s">
        <v>5104</v>
      </c>
      <c r="D209" t="s">
        <v>5119</v>
      </c>
      <c r="E209" s="10"/>
      <c r="G209" t="s">
        <v>4952</v>
      </c>
      <c r="K209" s="11"/>
      <c r="L209" s="11"/>
      <c r="M209" t="s">
        <v>4947</v>
      </c>
      <c r="N209" t="s">
        <v>4895</v>
      </c>
      <c r="O209" t="s">
        <v>4939</v>
      </c>
      <c r="P209" t="s">
        <v>475</v>
      </c>
      <c r="Q209" t="s">
        <v>440</v>
      </c>
      <c r="X209" t="s">
        <v>4897</v>
      </c>
    </row>
    <row r="210" spans="1:24" x14ac:dyDescent="0.25">
      <c r="A210" t="s">
        <v>5120</v>
      </c>
      <c r="D210" t="s">
        <v>5121</v>
      </c>
      <c r="E210" s="10"/>
      <c r="G210" t="s">
        <v>5122</v>
      </c>
      <c r="K210" s="11"/>
      <c r="L210" s="11"/>
      <c r="M210" t="s">
        <v>4975</v>
      </c>
      <c r="N210" t="s">
        <v>4921</v>
      </c>
      <c r="O210" t="s">
        <v>4939</v>
      </c>
      <c r="P210" t="s">
        <v>1907</v>
      </c>
      <c r="Q210" t="s">
        <v>440</v>
      </c>
      <c r="X210" t="s">
        <v>4897</v>
      </c>
    </row>
    <row r="211" spans="1:24" x14ac:dyDescent="0.25">
      <c r="A211" t="s">
        <v>5116</v>
      </c>
      <c r="D211" t="s">
        <v>5123</v>
      </c>
      <c r="E211" s="10"/>
      <c r="G211" t="s">
        <v>5083</v>
      </c>
      <c r="K211" s="11"/>
      <c r="L211" s="11"/>
      <c r="M211" t="s">
        <v>4954</v>
      </c>
      <c r="N211" t="s">
        <v>4901</v>
      </c>
      <c r="O211" t="s">
        <v>4948</v>
      </c>
      <c r="P211" t="s">
        <v>475</v>
      </c>
      <c r="Q211" t="s">
        <v>440</v>
      </c>
      <c r="X211" t="s">
        <v>4897</v>
      </c>
    </row>
    <row r="212" spans="1:24" x14ac:dyDescent="0.25">
      <c r="A212" t="s">
        <v>5035</v>
      </c>
      <c r="D212" t="s">
        <v>5124</v>
      </c>
      <c r="E212" s="10"/>
      <c r="G212" t="s">
        <v>5037</v>
      </c>
      <c r="K212" s="11"/>
      <c r="L212" s="11"/>
      <c r="M212" t="s">
        <v>4975</v>
      </c>
      <c r="N212" t="s">
        <v>5038</v>
      </c>
      <c r="O212" t="s">
        <v>4909</v>
      </c>
      <c r="P212" t="s">
        <v>475</v>
      </c>
      <c r="Q212" t="s">
        <v>440</v>
      </c>
      <c r="X212" t="s">
        <v>4897</v>
      </c>
    </row>
    <row r="213" spans="1:24" x14ac:dyDescent="0.25">
      <c r="A213" t="s">
        <v>5125</v>
      </c>
      <c r="D213" t="s">
        <v>5126</v>
      </c>
      <c r="E213" s="10"/>
      <c r="G213" t="s">
        <v>5127</v>
      </c>
      <c r="K213" s="11"/>
      <c r="L213" s="11"/>
      <c r="M213" t="s">
        <v>4930</v>
      </c>
      <c r="N213" t="s">
        <v>5070</v>
      </c>
      <c r="O213" t="s">
        <v>4939</v>
      </c>
      <c r="P213" t="s">
        <v>475</v>
      </c>
      <c r="Q213" t="s">
        <v>440</v>
      </c>
      <c r="X213" t="s">
        <v>4897</v>
      </c>
    </row>
    <row r="214" spans="1:24" x14ac:dyDescent="0.25">
      <c r="A214" t="s">
        <v>5089</v>
      </c>
      <c r="D214" t="s">
        <v>5128</v>
      </c>
      <c r="E214" s="10"/>
      <c r="G214" t="s">
        <v>1155</v>
      </c>
      <c r="K214" s="11"/>
      <c r="L214" s="11"/>
      <c r="M214" t="s">
        <v>4895</v>
      </c>
      <c r="N214" t="s">
        <v>4975</v>
      </c>
      <c r="O214" t="s">
        <v>4939</v>
      </c>
      <c r="P214" t="s">
        <v>475</v>
      </c>
      <c r="Q214" t="s">
        <v>440</v>
      </c>
      <c r="X214" t="s">
        <v>4897</v>
      </c>
    </row>
    <row r="215" spans="1:24" x14ac:dyDescent="0.25">
      <c r="A215" t="s">
        <v>4922</v>
      </c>
      <c r="D215" t="s">
        <v>5129</v>
      </c>
      <c r="E215" s="10"/>
      <c r="G215" t="s">
        <v>4924</v>
      </c>
      <c r="K215" s="11"/>
      <c r="L215" s="11"/>
      <c r="M215" t="s">
        <v>4925</v>
      </c>
      <c r="N215" t="s">
        <v>4921</v>
      </c>
      <c r="O215" t="s">
        <v>4948</v>
      </c>
      <c r="P215" t="s">
        <v>475</v>
      </c>
      <c r="Q215" t="s">
        <v>440</v>
      </c>
      <c r="X215" t="s">
        <v>4897</v>
      </c>
    </row>
    <row r="216" spans="1:24" x14ac:dyDescent="0.25">
      <c r="A216" t="s">
        <v>5130</v>
      </c>
      <c r="D216" t="s">
        <v>5131</v>
      </c>
      <c r="E216" s="10"/>
      <c r="G216" t="s">
        <v>5132</v>
      </c>
      <c r="K216" s="11"/>
      <c r="L216" s="11"/>
      <c r="M216" t="s">
        <v>4953</v>
      </c>
      <c r="N216" t="s">
        <v>4975</v>
      </c>
      <c r="O216" t="s">
        <v>5133</v>
      </c>
      <c r="P216" t="s">
        <v>475</v>
      </c>
      <c r="Q216" t="s">
        <v>440</v>
      </c>
      <c r="X216" t="s">
        <v>4897</v>
      </c>
    </row>
    <row r="217" spans="1:24" x14ac:dyDescent="0.25">
      <c r="A217" t="s">
        <v>5134</v>
      </c>
      <c r="D217" t="s">
        <v>5135</v>
      </c>
      <c r="E217" s="10"/>
      <c r="G217" t="s">
        <v>5127</v>
      </c>
      <c r="K217" s="11"/>
      <c r="L217" s="11"/>
      <c r="M217" t="s">
        <v>4930</v>
      </c>
      <c r="N217" t="s">
        <v>5070</v>
      </c>
      <c r="O217" t="s">
        <v>4932</v>
      </c>
      <c r="P217" t="s">
        <v>5136</v>
      </c>
      <c r="Q217" t="s">
        <v>440</v>
      </c>
      <c r="X217" t="s">
        <v>4897</v>
      </c>
    </row>
    <row r="218" spans="1:24" x14ac:dyDescent="0.25">
      <c r="A218" t="s">
        <v>5137</v>
      </c>
      <c r="D218" t="s">
        <v>5138</v>
      </c>
      <c r="E218" s="10"/>
      <c r="G218" t="s">
        <v>5139</v>
      </c>
      <c r="K218" s="11"/>
      <c r="L218" s="11"/>
      <c r="M218" t="s">
        <v>4895</v>
      </c>
      <c r="N218" t="s">
        <v>4901</v>
      </c>
      <c r="O218" t="s">
        <v>5133</v>
      </c>
      <c r="P218" t="s">
        <v>475</v>
      </c>
      <c r="Q218" t="s">
        <v>440</v>
      </c>
      <c r="X218" t="s">
        <v>4897</v>
      </c>
    </row>
    <row r="219" spans="1:24" x14ac:dyDescent="0.25">
      <c r="A219" t="s">
        <v>5140</v>
      </c>
      <c r="D219" t="s">
        <v>5141</v>
      </c>
      <c r="E219" s="10"/>
      <c r="G219" t="s">
        <v>5142</v>
      </c>
      <c r="K219" s="11"/>
      <c r="L219" s="11"/>
      <c r="M219" t="s">
        <v>4921</v>
      </c>
      <c r="N219" t="s">
        <v>4942</v>
      </c>
      <c r="O219" t="s">
        <v>5133</v>
      </c>
      <c r="P219" t="s">
        <v>475</v>
      </c>
      <c r="Q219" t="s">
        <v>440</v>
      </c>
      <c r="X219" t="s">
        <v>4897</v>
      </c>
    </row>
    <row r="220" spans="1:24" x14ac:dyDescent="0.25">
      <c r="A220" t="s">
        <v>5143</v>
      </c>
      <c r="D220" t="s">
        <v>5144</v>
      </c>
      <c r="E220" s="10"/>
      <c r="G220" t="s">
        <v>4907</v>
      </c>
      <c r="K220" s="11"/>
      <c r="L220" s="11"/>
      <c r="N220" t="s">
        <v>4895</v>
      </c>
      <c r="O220" t="s">
        <v>5133</v>
      </c>
      <c r="P220" t="s">
        <v>475</v>
      </c>
      <c r="Q220" t="s">
        <v>440</v>
      </c>
      <c r="X220" t="s">
        <v>4897</v>
      </c>
    </row>
    <row r="221" spans="1:24" x14ac:dyDescent="0.25">
      <c r="A221" t="s">
        <v>5145</v>
      </c>
      <c r="D221" t="s">
        <v>5146</v>
      </c>
      <c r="E221" s="10"/>
      <c r="G221" t="s">
        <v>5147</v>
      </c>
      <c r="K221" s="11"/>
      <c r="L221" s="11"/>
      <c r="M221" t="s">
        <v>5148</v>
      </c>
      <c r="N221" t="s">
        <v>4936</v>
      </c>
      <c r="O221" t="s">
        <v>5029</v>
      </c>
      <c r="P221" t="s">
        <v>475</v>
      </c>
      <c r="Q221" t="s">
        <v>440</v>
      </c>
      <c r="X221" t="s">
        <v>4897</v>
      </c>
    </row>
    <row r="222" spans="1:24" x14ac:dyDescent="0.25">
      <c r="A222" t="s">
        <v>5149</v>
      </c>
      <c r="D222" t="s">
        <v>5150</v>
      </c>
      <c r="E222" s="10"/>
      <c r="G222" t="s">
        <v>5151</v>
      </c>
      <c r="K222" s="11"/>
      <c r="L222" s="11"/>
      <c r="M222" t="s">
        <v>4901</v>
      </c>
      <c r="N222" t="s">
        <v>4942</v>
      </c>
      <c r="O222" t="s">
        <v>5133</v>
      </c>
      <c r="P222" t="s">
        <v>475</v>
      </c>
      <c r="Q222" t="s">
        <v>440</v>
      </c>
      <c r="X222" t="s">
        <v>4897</v>
      </c>
    </row>
    <row r="223" spans="1:24" x14ac:dyDescent="0.25">
      <c r="A223" t="s">
        <v>5152</v>
      </c>
      <c r="D223" t="s">
        <v>5153</v>
      </c>
      <c r="E223" s="10"/>
      <c r="G223" t="s">
        <v>5154</v>
      </c>
      <c r="K223" s="11"/>
      <c r="L223" s="11"/>
      <c r="M223" t="s">
        <v>5155</v>
      </c>
      <c r="N223" t="s">
        <v>5070</v>
      </c>
      <c r="O223" t="s">
        <v>5133</v>
      </c>
      <c r="P223" t="s">
        <v>475</v>
      </c>
      <c r="Q223" t="s">
        <v>440</v>
      </c>
      <c r="X223" t="s">
        <v>4897</v>
      </c>
    </row>
    <row r="224" spans="1:24" x14ac:dyDescent="0.25">
      <c r="A224" t="s">
        <v>4969</v>
      </c>
      <c r="D224" t="s">
        <v>5156</v>
      </c>
      <c r="E224" s="10"/>
      <c r="G224" t="s">
        <v>1328</v>
      </c>
      <c r="K224" s="11"/>
      <c r="L224" s="11"/>
      <c r="M224" t="s">
        <v>4954</v>
      </c>
      <c r="N224" t="s">
        <v>4901</v>
      </c>
      <c r="O224" t="s">
        <v>4939</v>
      </c>
      <c r="P224" t="s">
        <v>475</v>
      </c>
      <c r="Q224" t="s">
        <v>440</v>
      </c>
      <c r="X224" t="s">
        <v>4897</v>
      </c>
    </row>
    <row r="225" spans="1:24" x14ac:dyDescent="0.25">
      <c r="A225" t="s">
        <v>5157</v>
      </c>
      <c r="D225" t="s">
        <v>5158</v>
      </c>
      <c r="E225" s="10"/>
      <c r="G225" t="s">
        <v>5037</v>
      </c>
      <c r="K225" s="11"/>
      <c r="L225" s="11"/>
      <c r="M225" t="s">
        <v>4975</v>
      </c>
      <c r="N225" t="s">
        <v>5038</v>
      </c>
      <c r="O225" t="s">
        <v>4909</v>
      </c>
      <c r="P225" t="s">
        <v>475</v>
      </c>
      <c r="Q225" t="s">
        <v>440</v>
      </c>
      <c r="X225" t="s">
        <v>4897</v>
      </c>
    </row>
    <row r="226" spans="1:24" x14ac:dyDescent="0.25">
      <c r="A226" t="s">
        <v>5116</v>
      </c>
      <c r="D226" t="s">
        <v>5159</v>
      </c>
      <c r="E226" s="10"/>
      <c r="G226" t="s">
        <v>5083</v>
      </c>
      <c r="K226" s="11"/>
      <c r="L226" s="11"/>
      <c r="M226" t="s">
        <v>4954</v>
      </c>
      <c r="N226" t="s">
        <v>4901</v>
      </c>
      <c r="O226" t="s">
        <v>4948</v>
      </c>
      <c r="P226" t="s">
        <v>475</v>
      </c>
      <c r="Q226" t="s">
        <v>440</v>
      </c>
      <c r="X226" t="s">
        <v>4897</v>
      </c>
    </row>
    <row r="227" spans="1:24" x14ac:dyDescent="0.25">
      <c r="A227" t="s">
        <v>5160</v>
      </c>
      <c r="D227" t="s">
        <v>5161</v>
      </c>
      <c r="E227" s="10"/>
      <c r="G227" t="s">
        <v>1290</v>
      </c>
      <c r="K227" s="11"/>
      <c r="L227" s="11"/>
      <c r="N227" t="s">
        <v>4895</v>
      </c>
      <c r="O227" t="s">
        <v>5029</v>
      </c>
      <c r="P227" t="s">
        <v>475</v>
      </c>
      <c r="Q227" t="s">
        <v>440</v>
      </c>
      <c r="X227" t="s">
        <v>4897</v>
      </c>
    </row>
    <row r="228" spans="1:24" x14ac:dyDescent="0.25">
      <c r="A228" t="s">
        <v>5162</v>
      </c>
      <c r="D228" t="s">
        <v>5163</v>
      </c>
      <c r="E228" s="10"/>
      <c r="G228" t="s">
        <v>5164</v>
      </c>
      <c r="K228" s="11"/>
      <c r="L228" s="11"/>
      <c r="M228" t="s">
        <v>4921</v>
      </c>
      <c r="N228" t="s">
        <v>4942</v>
      </c>
      <c r="O228" t="s">
        <v>4939</v>
      </c>
      <c r="P228" t="s">
        <v>475</v>
      </c>
      <c r="Q228" t="s">
        <v>440</v>
      </c>
      <c r="X228" t="s">
        <v>4897</v>
      </c>
    </row>
    <row r="229" spans="1:24" x14ac:dyDescent="0.25">
      <c r="A229" t="s">
        <v>5157</v>
      </c>
      <c r="D229" t="s">
        <v>5165</v>
      </c>
      <c r="E229" s="10"/>
      <c r="G229" t="s">
        <v>5037</v>
      </c>
      <c r="K229" s="11"/>
      <c r="L229" s="11"/>
      <c r="M229" t="s">
        <v>4975</v>
      </c>
      <c r="N229" t="s">
        <v>5038</v>
      </c>
      <c r="O229" t="s">
        <v>4909</v>
      </c>
      <c r="P229" t="s">
        <v>475</v>
      </c>
      <c r="Q229" t="s">
        <v>440</v>
      </c>
      <c r="X229" t="s">
        <v>4897</v>
      </c>
    </row>
    <row r="230" spans="1:24" x14ac:dyDescent="0.25">
      <c r="A230" t="s">
        <v>5149</v>
      </c>
      <c r="D230" t="s">
        <v>5166</v>
      </c>
      <c r="E230" s="10"/>
      <c r="G230" t="s">
        <v>5151</v>
      </c>
      <c r="K230" s="11"/>
      <c r="L230" s="11"/>
      <c r="M230" t="s">
        <v>4901</v>
      </c>
      <c r="N230" t="s">
        <v>4942</v>
      </c>
      <c r="O230" t="s">
        <v>5133</v>
      </c>
      <c r="P230" t="s">
        <v>475</v>
      </c>
      <c r="Q230" t="s">
        <v>440</v>
      </c>
      <c r="X230" t="s">
        <v>4897</v>
      </c>
    </row>
    <row r="231" spans="1:24" x14ac:dyDescent="0.25">
      <c r="A231" t="s">
        <v>5076</v>
      </c>
      <c r="D231" t="s">
        <v>5167</v>
      </c>
      <c r="E231" s="10"/>
      <c r="G231" t="s">
        <v>1328</v>
      </c>
      <c r="K231" s="11"/>
      <c r="L231" s="11"/>
      <c r="N231" t="s">
        <v>5168</v>
      </c>
      <c r="O231" t="s">
        <v>5169</v>
      </c>
      <c r="P231" t="s">
        <v>1831</v>
      </c>
      <c r="Q231" t="s">
        <v>440</v>
      </c>
      <c r="X231" t="s">
        <v>4897</v>
      </c>
    </row>
    <row r="232" spans="1:24" x14ac:dyDescent="0.25">
      <c r="A232" t="s">
        <v>5134</v>
      </c>
      <c r="D232" t="s">
        <v>5170</v>
      </c>
      <c r="E232" s="10"/>
      <c r="G232" t="s">
        <v>5127</v>
      </c>
      <c r="K232" s="11"/>
      <c r="L232" s="11"/>
      <c r="M232" t="s">
        <v>4930</v>
      </c>
      <c r="N232" t="s">
        <v>5070</v>
      </c>
      <c r="O232" t="s">
        <v>4939</v>
      </c>
      <c r="P232" t="s">
        <v>475</v>
      </c>
      <c r="Q232" t="s">
        <v>440</v>
      </c>
      <c r="X232" t="s">
        <v>4897</v>
      </c>
    </row>
    <row r="233" spans="1:24" x14ac:dyDescent="0.25">
      <c r="A233" t="s">
        <v>5171</v>
      </c>
      <c r="D233" t="s">
        <v>5172</v>
      </c>
      <c r="E233" s="10"/>
      <c r="G233" t="s">
        <v>4907</v>
      </c>
      <c r="K233" s="11"/>
      <c r="L233" s="11"/>
      <c r="N233" t="s">
        <v>4895</v>
      </c>
      <c r="O233" t="s">
        <v>4948</v>
      </c>
      <c r="P233" t="s">
        <v>475</v>
      </c>
      <c r="Q233" t="s">
        <v>440</v>
      </c>
      <c r="X233" t="s">
        <v>4897</v>
      </c>
    </row>
    <row r="234" spans="1:24" x14ac:dyDescent="0.25">
      <c r="A234" t="s">
        <v>5173</v>
      </c>
      <c r="D234" t="s">
        <v>5174</v>
      </c>
      <c r="E234" s="10"/>
      <c r="G234" t="s">
        <v>5164</v>
      </c>
      <c r="K234" s="11"/>
      <c r="L234" s="11"/>
      <c r="M234" t="s">
        <v>4921</v>
      </c>
      <c r="N234" t="s">
        <v>4942</v>
      </c>
      <c r="O234" t="s">
        <v>80</v>
      </c>
      <c r="P234" t="s">
        <v>475</v>
      </c>
      <c r="Q234" t="s">
        <v>440</v>
      </c>
      <c r="X234" t="s">
        <v>4897</v>
      </c>
    </row>
    <row r="235" spans="1:24" x14ac:dyDescent="0.25">
      <c r="A235" t="s">
        <v>5175</v>
      </c>
      <c r="D235" t="s">
        <v>5176</v>
      </c>
      <c r="E235" s="10"/>
      <c r="G235" t="s">
        <v>4971</v>
      </c>
      <c r="K235" s="11"/>
      <c r="L235" s="11"/>
      <c r="M235" t="s">
        <v>5177</v>
      </c>
      <c r="N235" t="s">
        <v>5178</v>
      </c>
      <c r="O235" t="s">
        <v>4948</v>
      </c>
      <c r="P235" t="s">
        <v>1831</v>
      </c>
      <c r="Q235" t="s">
        <v>440</v>
      </c>
      <c r="X235" t="s">
        <v>4897</v>
      </c>
    </row>
    <row r="236" spans="1:24" x14ac:dyDescent="0.25">
      <c r="A236" t="s">
        <v>5179</v>
      </c>
      <c r="D236" t="s">
        <v>5180</v>
      </c>
      <c r="E236" s="10"/>
      <c r="G236" t="s">
        <v>5181</v>
      </c>
      <c r="K236" s="11"/>
      <c r="L236" s="11"/>
      <c r="M236" t="s">
        <v>4927</v>
      </c>
      <c r="N236" t="s">
        <v>4936</v>
      </c>
      <c r="O236" t="s">
        <v>4909</v>
      </c>
      <c r="P236" t="s">
        <v>475</v>
      </c>
      <c r="Q236" t="s">
        <v>440</v>
      </c>
      <c r="X236" t="s">
        <v>4897</v>
      </c>
    </row>
    <row r="237" spans="1:24" x14ac:dyDescent="0.25">
      <c r="A237" t="s">
        <v>5182</v>
      </c>
      <c r="D237" t="s">
        <v>5183</v>
      </c>
      <c r="E237" s="10"/>
      <c r="K237" s="11"/>
      <c r="L237" s="11"/>
      <c r="P237" t="s">
        <v>475</v>
      </c>
      <c r="Q237" t="s">
        <v>440</v>
      </c>
      <c r="X237" t="s">
        <v>4897</v>
      </c>
    </row>
    <row r="238" spans="1:24" x14ac:dyDescent="0.25">
      <c r="A238" t="s">
        <v>5184</v>
      </c>
      <c r="D238" t="s">
        <v>5185</v>
      </c>
      <c r="E238" s="10"/>
      <c r="G238" t="s">
        <v>5033</v>
      </c>
      <c r="K238" s="11"/>
      <c r="L238" s="11"/>
      <c r="N238" t="s">
        <v>4895</v>
      </c>
      <c r="O238" t="s">
        <v>4948</v>
      </c>
      <c r="P238" t="s">
        <v>475</v>
      </c>
      <c r="Q238" t="s">
        <v>440</v>
      </c>
      <c r="X238" t="s">
        <v>4897</v>
      </c>
    </row>
    <row r="239" spans="1:24" x14ac:dyDescent="0.25">
      <c r="A239" t="s">
        <v>5186</v>
      </c>
      <c r="D239" t="s">
        <v>5187</v>
      </c>
      <c r="E239" s="10"/>
      <c r="G239" t="s">
        <v>4912</v>
      </c>
      <c r="K239" s="11"/>
      <c r="L239" s="11"/>
      <c r="M239" t="s">
        <v>4981</v>
      </c>
      <c r="N239" t="s">
        <v>4936</v>
      </c>
      <c r="O239" t="s">
        <v>5188</v>
      </c>
      <c r="P239" t="s">
        <v>475</v>
      </c>
      <c r="Q239" t="s">
        <v>440</v>
      </c>
      <c r="X239" t="s">
        <v>4897</v>
      </c>
    </row>
    <row r="240" spans="1:24" x14ac:dyDescent="0.25">
      <c r="A240" t="s">
        <v>5189</v>
      </c>
      <c r="D240" t="s">
        <v>5190</v>
      </c>
      <c r="E240" s="10"/>
      <c r="G240" t="s">
        <v>1729</v>
      </c>
      <c r="K240" s="11"/>
      <c r="L240" s="11"/>
      <c r="M240" t="s">
        <v>4901</v>
      </c>
      <c r="N240" t="s">
        <v>4921</v>
      </c>
      <c r="O240" t="s">
        <v>5029</v>
      </c>
      <c r="P240" t="s">
        <v>475</v>
      </c>
      <c r="Q240" t="s">
        <v>440</v>
      </c>
      <c r="X240" t="s">
        <v>4897</v>
      </c>
    </row>
    <row r="241" spans="1:24" x14ac:dyDescent="0.25">
      <c r="A241" t="s">
        <v>5191</v>
      </c>
      <c r="D241" t="s">
        <v>5192</v>
      </c>
      <c r="E241" s="10"/>
      <c r="G241" t="s">
        <v>5098</v>
      </c>
      <c r="K241" s="11"/>
      <c r="L241" s="11"/>
      <c r="M241" t="s">
        <v>4895</v>
      </c>
      <c r="N241" t="s">
        <v>5099</v>
      </c>
      <c r="O241" t="s">
        <v>5100</v>
      </c>
      <c r="P241" t="s">
        <v>475</v>
      </c>
      <c r="Q241" t="s">
        <v>440</v>
      </c>
      <c r="X241" t="s">
        <v>4897</v>
      </c>
    </row>
    <row r="242" spans="1:24" x14ac:dyDescent="0.25">
      <c r="A242" t="s">
        <v>4933</v>
      </c>
      <c r="D242" t="s">
        <v>5193</v>
      </c>
      <c r="E242" s="10"/>
      <c r="K242" s="11"/>
      <c r="L242" s="11"/>
      <c r="P242" t="s">
        <v>475</v>
      </c>
      <c r="Q242" t="s">
        <v>440</v>
      </c>
      <c r="X242" t="s">
        <v>4897</v>
      </c>
    </row>
    <row r="243" spans="1:24" x14ac:dyDescent="0.25">
      <c r="A243" t="s">
        <v>5194</v>
      </c>
      <c r="D243" t="s">
        <v>5195</v>
      </c>
      <c r="E243" s="10"/>
      <c r="G243" t="s">
        <v>4971</v>
      </c>
      <c r="K243" s="11"/>
      <c r="L243" s="11"/>
      <c r="M243" t="s">
        <v>5177</v>
      </c>
      <c r="N243" t="s">
        <v>5178</v>
      </c>
      <c r="O243" t="s">
        <v>4948</v>
      </c>
      <c r="P243" t="s">
        <v>1831</v>
      </c>
      <c r="Q243" t="s">
        <v>440</v>
      </c>
      <c r="X243" t="s">
        <v>4897</v>
      </c>
    </row>
    <row r="244" spans="1:24" x14ac:dyDescent="0.25">
      <c r="A244" t="s">
        <v>5160</v>
      </c>
      <c r="D244" t="s">
        <v>5196</v>
      </c>
      <c r="E244" s="10"/>
      <c r="G244" t="s">
        <v>1290</v>
      </c>
      <c r="K244" s="11"/>
      <c r="L244" s="11"/>
      <c r="N244" t="s">
        <v>4895</v>
      </c>
      <c r="O244" t="s">
        <v>5197</v>
      </c>
      <c r="P244" t="s">
        <v>475</v>
      </c>
      <c r="Q244" t="s">
        <v>440</v>
      </c>
      <c r="X244" t="s">
        <v>4897</v>
      </c>
    </row>
    <row r="245" spans="1:24" x14ac:dyDescent="0.25">
      <c r="A245" t="s">
        <v>4782</v>
      </c>
      <c r="D245" t="s">
        <v>5198</v>
      </c>
      <c r="E245" s="10"/>
      <c r="G245" t="s">
        <v>4907</v>
      </c>
      <c r="K245" s="11"/>
      <c r="L245" s="11"/>
      <c r="N245" t="s">
        <v>4895</v>
      </c>
      <c r="O245" t="s">
        <v>4948</v>
      </c>
      <c r="P245" t="s">
        <v>475</v>
      </c>
      <c r="Q245" t="s">
        <v>440</v>
      </c>
      <c r="X245" t="s">
        <v>4897</v>
      </c>
    </row>
    <row r="246" spans="1:24" x14ac:dyDescent="0.25">
      <c r="A246" t="s">
        <v>5199</v>
      </c>
      <c r="D246" t="s">
        <v>5200</v>
      </c>
      <c r="E246" s="10"/>
      <c r="G246" t="s">
        <v>5201</v>
      </c>
      <c r="K246" s="11"/>
      <c r="L246" s="11"/>
      <c r="M246" t="s">
        <v>5202</v>
      </c>
      <c r="N246" t="s">
        <v>5203</v>
      </c>
      <c r="O246" t="s">
        <v>4909</v>
      </c>
      <c r="P246" t="s">
        <v>475</v>
      </c>
      <c r="Q246" t="s">
        <v>440</v>
      </c>
      <c r="X246" t="s">
        <v>4897</v>
      </c>
    </row>
    <row r="247" spans="1:24" x14ac:dyDescent="0.25">
      <c r="A247" t="s">
        <v>4922</v>
      </c>
      <c r="D247" t="s">
        <v>5204</v>
      </c>
      <c r="E247" s="10"/>
      <c r="G247" t="s">
        <v>4924</v>
      </c>
      <c r="K247" s="11"/>
      <c r="L247" s="11"/>
      <c r="M247" t="s">
        <v>4925</v>
      </c>
      <c r="N247" t="s">
        <v>4921</v>
      </c>
      <c r="O247" t="s">
        <v>4948</v>
      </c>
      <c r="P247" t="s">
        <v>475</v>
      </c>
      <c r="Q247" t="s">
        <v>440</v>
      </c>
      <c r="X247" t="s">
        <v>4897</v>
      </c>
    </row>
    <row r="248" spans="1:24" x14ac:dyDescent="0.25">
      <c r="A248" t="s">
        <v>5173</v>
      </c>
      <c r="D248" t="s">
        <v>5205</v>
      </c>
      <c r="E248" s="10"/>
      <c r="K248" s="11"/>
      <c r="L248" s="11"/>
      <c r="X248" t="s">
        <v>4897</v>
      </c>
    </row>
    <row r="249" spans="1:24" x14ac:dyDescent="0.25">
      <c r="A249" t="s">
        <v>5206</v>
      </c>
      <c r="D249" t="s">
        <v>5207</v>
      </c>
      <c r="E249" s="10"/>
      <c r="G249" t="s">
        <v>5208</v>
      </c>
      <c r="K249" s="11"/>
      <c r="L249" s="11"/>
      <c r="M249" t="s">
        <v>4975</v>
      </c>
      <c r="N249" t="s">
        <v>4921</v>
      </c>
      <c r="O249" t="s">
        <v>4939</v>
      </c>
      <c r="P249" t="s">
        <v>475</v>
      </c>
      <c r="Q249" t="s">
        <v>440</v>
      </c>
      <c r="X249" t="s">
        <v>4897</v>
      </c>
    </row>
    <row r="250" spans="1:24" x14ac:dyDescent="0.25">
      <c r="A250" t="s">
        <v>5209</v>
      </c>
      <c r="D250" t="s">
        <v>5210</v>
      </c>
      <c r="E250" s="10"/>
      <c r="G250" t="s">
        <v>5211</v>
      </c>
      <c r="K250" s="11"/>
      <c r="L250" s="11"/>
      <c r="M250" t="s">
        <v>4931</v>
      </c>
      <c r="N250" t="s">
        <v>5177</v>
      </c>
      <c r="O250" t="s">
        <v>4948</v>
      </c>
      <c r="P250" t="s">
        <v>475</v>
      </c>
      <c r="Q250" t="s">
        <v>440</v>
      </c>
      <c r="X250" t="s">
        <v>4897</v>
      </c>
    </row>
    <row r="251" spans="1:24" x14ac:dyDescent="0.25">
      <c r="A251" t="s">
        <v>5212</v>
      </c>
      <c r="D251" t="s">
        <v>5213</v>
      </c>
      <c r="E251" s="10"/>
      <c r="G251" t="s">
        <v>4941</v>
      </c>
      <c r="K251" s="11"/>
      <c r="L251" s="11"/>
      <c r="M251" t="s">
        <v>4931</v>
      </c>
      <c r="N251" t="s">
        <v>5214</v>
      </c>
      <c r="O251" t="s">
        <v>4909</v>
      </c>
      <c r="P251" t="s">
        <v>475</v>
      </c>
      <c r="Q251" t="s">
        <v>440</v>
      </c>
      <c r="X251" t="s">
        <v>4897</v>
      </c>
    </row>
    <row r="252" spans="1:24" x14ac:dyDescent="0.25">
      <c r="A252" t="s">
        <v>5215</v>
      </c>
      <c r="D252" t="s">
        <v>5216</v>
      </c>
      <c r="E252" s="10"/>
      <c r="G252" t="s">
        <v>1670</v>
      </c>
      <c r="K252" s="11"/>
      <c r="L252" s="11"/>
      <c r="M252" t="s">
        <v>4895</v>
      </c>
      <c r="N252" t="s">
        <v>4895</v>
      </c>
      <c r="O252" t="s">
        <v>5217</v>
      </c>
      <c r="P252" t="s">
        <v>1836</v>
      </c>
      <c r="Q252" t="s">
        <v>459</v>
      </c>
      <c r="X252" t="s">
        <v>4897</v>
      </c>
    </row>
    <row r="253" spans="1:24" x14ac:dyDescent="0.25">
      <c r="A253" t="s">
        <v>5218</v>
      </c>
      <c r="D253" t="s">
        <v>5219</v>
      </c>
      <c r="E253" s="10"/>
      <c r="G253" t="s">
        <v>5151</v>
      </c>
      <c r="K253" s="11"/>
      <c r="L253" s="11"/>
      <c r="M253" t="s">
        <v>4901</v>
      </c>
      <c r="N253" t="s">
        <v>4936</v>
      </c>
      <c r="O253" t="s">
        <v>4948</v>
      </c>
      <c r="P253" t="s">
        <v>475</v>
      </c>
      <c r="Q253" t="s">
        <v>440</v>
      </c>
      <c r="X253" t="s">
        <v>4897</v>
      </c>
    </row>
    <row r="254" spans="1:24" x14ac:dyDescent="0.25">
      <c r="A254" t="s">
        <v>5220</v>
      </c>
      <c r="D254" t="s">
        <v>5221</v>
      </c>
      <c r="E254" s="10"/>
      <c r="G254" t="s">
        <v>5037</v>
      </c>
      <c r="K254" s="11"/>
      <c r="L254" s="11"/>
      <c r="M254" t="s">
        <v>4975</v>
      </c>
      <c r="N254" t="s">
        <v>5038</v>
      </c>
      <c r="O254" t="s">
        <v>4909</v>
      </c>
      <c r="P254" t="s">
        <v>475</v>
      </c>
      <c r="Q254" t="s">
        <v>440</v>
      </c>
      <c r="X254" t="s">
        <v>4897</v>
      </c>
    </row>
    <row r="255" spans="1:24" x14ac:dyDescent="0.25">
      <c r="A255" t="s">
        <v>5199</v>
      </c>
      <c r="D255" t="s">
        <v>5222</v>
      </c>
      <c r="E255" s="10"/>
      <c r="G255" t="s">
        <v>5201</v>
      </c>
      <c r="K255" s="11"/>
      <c r="L255" s="11"/>
      <c r="M255" t="s">
        <v>5202</v>
      </c>
      <c r="N255" t="s">
        <v>5203</v>
      </c>
      <c r="O255" t="s">
        <v>4909</v>
      </c>
      <c r="P255" t="s">
        <v>475</v>
      </c>
      <c r="Q255" t="s">
        <v>440</v>
      </c>
      <c r="X255" t="s">
        <v>4897</v>
      </c>
    </row>
    <row r="256" spans="1:24" x14ac:dyDescent="0.25">
      <c r="A256" t="s">
        <v>5223</v>
      </c>
      <c r="D256" t="s">
        <v>5224</v>
      </c>
      <c r="E256" s="10"/>
      <c r="G256" t="s">
        <v>5225</v>
      </c>
      <c r="K256" s="11"/>
      <c r="L256" s="11"/>
      <c r="N256" t="s">
        <v>4936</v>
      </c>
      <c r="O256" t="s">
        <v>4948</v>
      </c>
      <c r="P256" t="s">
        <v>475</v>
      </c>
      <c r="X256" t="s">
        <v>4897</v>
      </c>
    </row>
    <row r="257" spans="1:24" x14ac:dyDescent="0.25">
      <c r="A257" t="s">
        <v>1783</v>
      </c>
      <c r="D257" t="s">
        <v>5226</v>
      </c>
      <c r="E257" s="10"/>
      <c r="G257" t="s">
        <v>5227</v>
      </c>
      <c r="K257" s="11"/>
      <c r="L257" s="11"/>
      <c r="M257" t="s">
        <v>4927</v>
      </c>
      <c r="N257" t="s">
        <v>4936</v>
      </c>
      <c r="O257" t="s">
        <v>4939</v>
      </c>
      <c r="P257" t="s">
        <v>475</v>
      </c>
      <c r="Q257" t="s">
        <v>440</v>
      </c>
      <c r="X257" t="s">
        <v>4897</v>
      </c>
    </row>
    <row r="258" spans="1:24" x14ac:dyDescent="0.25">
      <c r="A258" t="s">
        <v>4922</v>
      </c>
      <c r="D258" t="s">
        <v>5228</v>
      </c>
      <c r="E258" s="10"/>
      <c r="K258" s="11"/>
      <c r="L258" s="11"/>
      <c r="X258" t="s">
        <v>4897</v>
      </c>
    </row>
    <row r="259" spans="1:24" x14ac:dyDescent="0.25">
      <c r="A259" t="s">
        <v>5229</v>
      </c>
      <c r="D259" t="s">
        <v>5230</v>
      </c>
      <c r="E259" s="10"/>
      <c r="K259" s="11"/>
      <c r="L259" s="11"/>
      <c r="X259" t="s">
        <v>4897</v>
      </c>
    </row>
    <row r="260" spans="1:24" x14ac:dyDescent="0.25">
      <c r="A260" t="s">
        <v>5182</v>
      </c>
      <c r="D260" t="s">
        <v>5231</v>
      </c>
      <c r="E260" s="10"/>
      <c r="K260" s="11"/>
      <c r="L260" s="11"/>
      <c r="X260" t="s">
        <v>4897</v>
      </c>
    </row>
    <row r="261" spans="1:24" x14ac:dyDescent="0.25">
      <c r="A261" t="s">
        <v>5186</v>
      </c>
      <c r="D261" t="s">
        <v>5232</v>
      </c>
      <c r="E261" s="10"/>
      <c r="G261" t="s">
        <v>4912</v>
      </c>
      <c r="K261" s="11"/>
      <c r="L261" s="11"/>
      <c r="M261" t="s">
        <v>4981</v>
      </c>
      <c r="N261" t="s">
        <v>4936</v>
      </c>
      <c r="O261" t="s">
        <v>5188</v>
      </c>
      <c r="P261" t="s">
        <v>475</v>
      </c>
      <c r="Q261" t="s">
        <v>440</v>
      </c>
      <c r="X261" t="s">
        <v>4897</v>
      </c>
    </row>
    <row r="262" spans="1:24" x14ac:dyDescent="0.25">
      <c r="A262" t="s">
        <v>5233</v>
      </c>
      <c r="D262" t="s">
        <v>5234</v>
      </c>
      <c r="E262" s="10"/>
      <c r="G262" t="s">
        <v>5151</v>
      </c>
      <c r="K262" s="11"/>
      <c r="L262" s="11"/>
      <c r="M262" t="s">
        <v>4901</v>
      </c>
      <c r="N262" t="s">
        <v>4936</v>
      </c>
      <c r="O262" t="s">
        <v>4948</v>
      </c>
      <c r="P262" t="s">
        <v>475</v>
      </c>
      <c r="Q262" t="s">
        <v>440</v>
      </c>
      <c r="X262" t="s">
        <v>4897</v>
      </c>
    </row>
    <row r="263" spans="1:24" x14ac:dyDescent="0.25">
      <c r="A263" t="s">
        <v>4905</v>
      </c>
      <c r="D263" t="s">
        <v>5235</v>
      </c>
      <c r="E263" s="10"/>
      <c r="K263" s="11"/>
      <c r="L263" s="11"/>
      <c r="X263" t="s">
        <v>4897</v>
      </c>
    </row>
    <row r="264" spans="1:24" x14ac:dyDescent="0.25">
      <c r="A264" t="s">
        <v>5236</v>
      </c>
      <c r="D264" t="s">
        <v>5237</v>
      </c>
      <c r="E264" s="10"/>
      <c r="K264" s="11"/>
      <c r="L264" s="11"/>
      <c r="X264" t="s">
        <v>4897</v>
      </c>
    </row>
    <row r="265" spans="1:24" x14ac:dyDescent="0.25">
      <c r="A265" t="s">
        <v>5238</v>
      </c>
      <c r="D265" t="s">
        <v>5239</v>
      </c>
      <c r="E265" s="10"/>
      <c r="K265" s="11"/>
      <c r="L265" s="11"/>
      <c r="X265" t="s">
        <v>4897</v>
      </c>
    </row>
    <row r="266" spans="1:24" x14ac:dyDescent="0.25">
      <c r="A266" t="s">
        <v>5116</v>
      </c>
      <c r="D266" t="s">
        <v>5240</v>
      </c>
      <c r="E266" s="10"/>
      <c r="K266" s="11"/>
      <c r="L266" s="11"/>
      <c r="X266" t="s">
        <v>4897</v>
      </c>
    </row>
    <row r="267" spans="1:24" x14ac:dyDescent="0.25">
      <c r="A267" t="s">
        <v>5241</v>
      </c>
      <c r="D267" t="s">
        <v>5242</v>
      </c>
      <c r="E267" s="10"/>
      <c r="K267" s="11"/>
      <c r="L267" s="11"/>
      <c r="X267" t="s">
        <v>4897</v>
      </c>
    </row>
    <row r="268" spans="1:24" x14ac:dyDescent="0.25">
      <c r="A268" t="s">
        <v>5223</v>
      </c>
      <c r="D268" t="s">
        <v>5243</v>
      </c>
      <c r="E268" s="10"/>
      <c r="G268" t="s">
        <v>5225</v>
      </c>
      <c r="K268" s="11"/>
      <c r="L268" s="11"/>
      <c r="N268" t="s">
        <v>4895</v>
      </c>
      <c r="O268" t="s">
        <v>4948</v>
      </c>
      <c r="P268" t="s">
        <v>475</v>
      </c>
      <c r="Q268" t="s">
        <v>440</v>
      </c>
      <c r="X268" t="s">
        <v>4897</v>
      </c>
    </row>
    <row r="269" spans="1:24" x14ac:dyDescent="0.25">
      <c r="A269" t="s">
        <v>5244</v>
      </c>
      <c r="D269" t="s">
        <v>5245</v>
      </c>
      <c r="E269" s="10"/>
      <c r="G269" t="s">
        <v>5068</v>
      </c>
      <c r="K269" s="11"/>
      <c r="L269" s="11"/>
      <c r="M269" t="s">
        <v>5203</v>
      </c>
      <c r="N269" t="s">
        <v>4901</v>
      </c>
      <c r="O269" t="s">
        <v>5246</v>
      </c>
      <c r="P269" t="s">
        <v>475</v>
      </c>
      <c r="Q269" t="s">
        <v>440</v>
      </c>
      <c r="X269" t="s">
        <v>4897</v>
      </c>
    </row>
    <row r="270" spans="1:24" x14ac:dyDescent="0.25">
      <c r="A270" t="s">
        <v>5247</v>
      </c>
      <c r="D270" t="s">
        <v>5248</v>
      </c>
      <c r="E270" s="10"/>
      <c r="G270" t="s">
        <v>5249</v>
      </c>
      <c r="K270" s="11"/>
      <c r="L270" s="11"/>
      <c r="M270" t="s">
        <v>4931</v>
      </c>
      <c r="N270" t="s">
        <v>5250</v>
      </c>
      <c r="O270" t="s">
        <v>4948</v>
      </c>
      <c r="P270" t="s">
        <v>1831</v>
      </c>
      <c r="Q270" t="s">
        <v>440</v>
      </c>
      <c r="X270" t="s">
        <v>4897</v>
      </c>
    </row>
    <row r="271" spans="1:24" x14ac:dyDescent="0.25">
      <c r="A271" t="s">
        <v>5251</v>
      </c>
      <c r="D271" t="s">
        <v>5252</v>
      </c>
      <c r="E271" s="10"/>
      <c r="G271" t="s">
        <v>4935</v>
      </c>
      <c r="K271" s="11"/>
      <c r="L271" s="11"/>
      <c r="M271" t="s">
        <v>4936</v>
      </c>
      <c r="N271" t="s">
        <v>4930</v>
      </c>
      <c r="O271" t="s">
        <v>4939</v>
      </c>
      <c r="P271" t="s">
        <v>475</v>
      </c>
      <c r="Q271" t="s">
        <v>440</v>
      </c>
      <c r="X271" t="s">
        <v>4897</v>
      </c>
    </row>
    <row r="272" spans="1:24" x14ac:dyDescent="0.25">
      <c r="A272" t="s">
        <v>5253</v>
      </c>
      <c r="D272" t="s">
        <v>5254</v>
      </c>
      <c r="E272" s="10"/>
      <c r="G272" t="s">
        <v>5014</v>
      </c>
      <c r="K272" s="11"/>
      <c r="L272" s="11"/>
      <c r="M272" t="s">
        <v>5015</v>
      </c>
      <c r="N272" t="s">
        <v>5016</v>
      </c>
      <c r="O272" t="s">
        <v>4939</v>
      </c>
      <c r="P272" t="s">
        <v>1895</v>
      </c>
      <c r="Q272" t="s">
        <v>440</v>
      </c>
      <c r="X272" t="s">
        <v>4897</v>
      </c>
    </row>
    <row r="273" spans="1:24" x14ac:dyDescent="0.25">
      <c r="A273" t="s">
        <v>5255</v>
      </c>
      <c r="D273" t="s">
        <v>5256</v>
      </c>
      <c r="E273" s="10"/>
      <c r="G273" t="s">
        <v>5018</v>
      </c>
      <c r="K273" s="11"/>
      <c r="L273" s="11"/>
      <c r="M273" t="s">
        <v>4895</v>
      </c>
      <c r="N273" t="s">
        <v>4921</v>
      </c>
      <c r="O273" t="s">
        <v>4939</v>
      </c>
      <c r="P273" t="s">
        <v>475</v>
      </c>
      <c r="Q273" t="s">
        <v>440</v>
      </c>
      <c r="X273" t="s">
        <v>4897</v>
      </c>
    </row>
    <row r="274" spans="1:24" x14ac:dyDescent="0.25">
      <c r="A274" t="s">
        <v>5257</v>
      </c>
      <c r="D274" t="s">
        <v>5258</v>
      </c>
      <c r="E274" s="10"/>
      <c r="G274" t="s">
        <v>5259</v>
      </c>
      <c r="K274" s="11"/>
      <c r="L274" s="11"/>
      <c r="M274" t="s">
        <v>4921</v>
      </c>
      <c r="N274" t="s">
        <v>5070</v>
      </c>
      <c r="O274" t="s">
        <v>4939</v>
      </c>
      <c r="P274" t="s">
        <v>1875</v>
      </c>
      <c r="X274" t="s">
        <v>4897</v>
      </c>
    </row>
    <row r="275" spans="1:24" x14ac:dyDescent="0.25">
      <c r="A275" t="s">
        <v>5260</v>
      </c>
      <c r="D275" t="s">
        <v>5261</v>
      </c>
      <c r="E275" s="10"/>
      <c r="G275" t="s">
        <v>5262</v>
      </c>
      <c r="K275" s="11"/>
      <c r="L275" s="11"/>
      <c r="M275" t="s">
        <v>4901</v>
      </c>
      <c r="N275" t="s">
        <v>4921</v>
      </c>
      <c r="O275" t="s">
        <v>4939</v>
      </c>
      <c r="P275" t="s">
        <v>475</v>
      </c>
      <c r="Q275" t="s">
        <v>440</v>
      </c>
      <c r="X275" t="s">
        <v>4897</v>
      </c>
    </row>
    <row r="276" spans="1:24" x14ac:dyDescent="0.25">
      <c r="A276" t="s">
        <v>5244</v>
      </c>
      <c r="D276" t="s">
        <v>5263</v>
      </c>
      <c r="E276" s="10"/>
      <c r="G276" t="s">
        <v>5068</v>
      </c>
      <c r="K276" s="11"/>
      <c r="L276" s="11"/>
      <c r="M276" t="s">
        <v>5203</v>
      </c>
      <c r="N276" t="s">
        <v>5203</v>
      </c>
      <c r="O276" t="s">
        <v>5246</v>
      </c>
      <c r="P276" t="s">
        <v>475</v>
      </c>
      <c r="Q276" t="s">
        <v>440</v>
      </c>
      <c r="X276" t="s">
        <v>4897</v>
      </c>
    </row>
    <row r="277" spans="1:24" x14ac:dyDescent="0.25">
      <c r="A277" t="s">
        <v>5212</v>
      </c>
      <c r="D277" t="s">
        <v>5264</v>
      </c>
      <c r="E277" s="10"/>
      <c r="G277" t="s">
        <v>4941</v>
      </c>
      <c r="K277" s="11"/>
      <c r="L277" s="11"/>
      <c r="M277" t="s">
        <v>4930</v>
      </c>
      <c r="N277" t="s">
        <v>5070</v>
      </c>
      <c r="O277" t="s">
        <v>4939</v>
      </c>
      <c r="P277" t="s">
        <v>2248</v>
      </c>
      <c r="Q277" t="s">
        <v>440</v>
      </c>
      <c r="X277" t="s">
        <v>4897</v>
      </c>
    </row>
    <row r="278" spans="1:24" x14ac:dyDescent="0.25">
      <c r="A278" t="s">
        <v>5265</v>
      </c>
      <c r="D278" t="s">
        <v>5266</v>
      </c>
      <c r="E278" s="10"/>
      <c r="G278" t="s">
        <v>5267</v>
      </c>
      <c r="K278" s="11"/>
      <c r="L278" s="11"/>
      <c r="M278" t="s">
        <v>4942</v>
      </c>
      <c r="N278" t="s">
        <v>5268</v>
      </c>
      <c r="O278" t="s">
        <v>4948</v>
      </c>
      <c r="P278" t="s">
        <v>475</v>
      </c>
      <c r="Q278" t="s">
        <v>440</v>
      </c>
      <c r="X278" t="s">
        <v>4897</v>
      </c>
    </row>
    <row r="279" spans="1:24" x14ac:dyDescent="0.25">
      <c r="A279" t="s">
        <v>5120</v>
      </c>
      <c r="D279" t="s">
        <v>5269</v>
      </c>
      <c r="E279" s="10"/>
      <c r="G279" t="s">
        <v>5270</v>
      </c>
      <c r="K279" s="11"/>
      <c r="L279" s="11"/>
      <c r="M279" t="s">
        <v>4975</v>
      </c>
      <c r="N279" t="s">
        <v>4921</v>
      </c>
      <c r="O279" t="s">
        <v>4909</v>
      </c>
      <c r="P279" t="s">
        <v>1907</v>
      </c>
      <c r="Q279" t="s">
        <v>440</v>
      </c>
      <c r="X279" t="s">
        <v>4897</v>
      </c>
    </row>
    <row r="280" spans="1:24" x14ac:dyDescent="0.25">
      <c r="A280" t="s">
        <v>5173</v>
      </c>
      <c r="D280" t="s">
        <v>5271</v>
      </c>
      <c r="E280" s="10"/>
      <c r="G280" t="s">
        <v>5164</v>
      </c>
      <c r="K280" s="11"/>
      <c r="L280" s="11"/>
      <c r="M280" t="s">
        <v>4921</v>
      </c>
      <c r="N280" t="s">
        <v>5272</v>
      </c>
      <c r="O280" t="s">
        <v>4939</v>
      </c>
      <c r="P280" t="s">
        <v>475</v>
      </c>
      <c r="Q280" t="s">
        <v>440</v>
      </c>
      <c r="X280" t="s">
        <v>4897</v>
      </c>
    </row>
    <row r="281" spans="1:24" x14ac:dyDescent="0.25">
      <c r="A281" t="s">
        <v>5273</v>
      </c>
      <c r="D281" t="s">
        <v>5274</v>
      </c>
      <c r="E281" s="10"/>
      <c r="G281" t="s">
        <v>1729</v>
      </c>
      <c r="K281" s="11"/>
      <c r="L281" s="11"/>
      <c r="M281" t="s">
        <v>4936</v>
      </c>
      <c r="N281" t="s">
        <v>4942</v>
      </c>
      <c r="O281" t="s">
        <v>4939</v>
      </c>
      <c r="P281" t="s">
        <v>475</v>
      </c>
      <c r="Q281" t="s">
        <v>440</v>
      </c>
      <c r="X281" t="s">
        <v>4897</v>
      </c>
    </row>
    <row r="282" spans="1:24" x14ac:dyDescent="0.25">
      <c r="A282" t="s">
        <v>5186</v>
      </c>
      <c r="D282" t="s">
        <v>5275</v>
      </c>
      <c r="E282" s="10"/>
      <c r="G282" t="s">
        <v>4912</v>
      </c>
      <c r="K282" s="11"/>
      <c r="L282" s="11"/>
      <c r="M282" t="s">
        <v>4981</v>
      </c>
      <c r="N282" t="s">
        <v>4936</v>
      </c>
      <c r="O282" t="s">
        <v>5188</v>
      </c>
      <c r="P282" t="s">
        <v>475</v>
      </c>
      <c r="Q282" t="s">
        <v>440</v>
      </c>
      <c r="X282" t="s">
        <v>4897</v>
      </c>
    </row>
    <row r="283" spans="1:24" x14ac:dyDescent="0.25">
      <c r="A283" t="s">
        <v>5276</v>
      </c>
      <c r="D283" t="s">
        <v>5277</v>
      </c>
      <c r="E283" s="10"/>
      <c r="G283" t="s">
        <v>5278</v>
      </c>
      <c r="K283" s="11"/>
      <c r="L283" s="11"/>
      <c r="M283" t="s">
        <v>5279</v>
      </c>
      <c r="N283" t="s">
        <v>5280</v>
      </c>
      <c r="O283" t="s">
        <v>4948</v>
      </c>
      <c r="P283" t="s">
        <v>1831</v>
      </c>
      <c r="Q283" t="s">
        <v>440</v>
      </c>
      <c r="X283" t="s">
        <v>4897</v>
      </c>
    </row>
    <row r="284" spans="1:24" x14ac:dyDescent="0.25">
      <c r="A284" t="s">
        <v>5253</v>
      </c>
      <c r="D284" t="s">
        <v>5281</v>
      </c>
      <c r="E284" s="10"/>
      <c r="K284" s="11"/>
      <c r="L284" s="11"/>
      <c r="X284" t="s">
        <v>4897</v>
      </c>
    </row>
    <row r="285" spans="1:24" x14ac:dyDescent="0.25">
      <c r="A285" t="s">
        <v>5282</v>
      </c>
      <c r="D285" t="s">
        <v>5283</v>
      </c>
      <c r="E285" s="10"/>
      <c r="K285" s="11"/>
      <c r="L285" s="11"/>
      <c r="X285" t="s">
        <v>4897</v>
      </c>
    </row>
    <row r="286" spans="1:24" x14ac:dyDescent="0.25">
      <c r="A286" t="s">
        <v>5284</v>
      </c>
      <c r="D286" t="s">
        <v>5285</v>
      </c>
      <c r="E286" s="10"/>
      <c r="K286" s="11"/>
      <c r="L286" s="11"/>
      <c r="X286" t="s">
        <v>4897</v>
      </c>
    </row>
    <row r="287" spans="1:24" x14ac:dyDescent="0.25">
      <c r="A287" t="s">
        <v>5182</v>
      </c>
      <c r="D287" t="s">
        <v>5286</v>
      </c>
      <c r="E287" s="10"/>
      <c r="K287" s="11"/>
      <c r="L287" s="11"/>
      <c r="X287" t="s">
        <v>4897</v>
      </c>
    </row>
    <row r="288" spans="1:24" x14ac:dyDescent="0.25">
      <c r="A288" t="s">
        <v>5287</v>
      </c>
      <c r="D288" t="s">
        <v>5288</v>
      </c>
      <c r="E288" s="10"/>
      <c r="G288" t="s">
        <v>4912</v>
      </c>
      <c r="K288" s="11"/>
      <c r="L288" s="11"/>
      <c r="M288" t="s">
        <v>4981</v>
      </c>
      <c r="N288" t="s">
        <v>4936</v>
      </c>
      <c r="O288" t="s">
        <v>4912</v>
      </c>
      <c r="P288" t="s">
        <v>475</v>
      </c>
      <c r="Q288" t="s">
        <v>440</v>
      </c>
      <c r="X288" t="s">
        <v>4897</v>
      </c>
    </row>
    <row r="289" spans="1:24" x14ac:dyDescent="0.25">
      <c r="A289" t="s">
        <v>5289</v>
      </c>
      <c r="D289" t="s">
        <v>5290</v>
      </c>
      <c r="E289" s="10"/>
      <c r="G289" t="s">
        <v>5291</v>
      </c>
      <c r="K289" s="11"/>
      <c r="L289" s="11"/>
      <c r="M289" t="s">
        <v>5292</v>
      </c>
      <c r="N289" t="s">
        <v>5293</v>
      </c>
      <c r="O289" t="s">
        <v>5029</v>
      </c>
      <c r="P289" t="s">
        <v>1840</v>
      </c>
      <c r="Q289" t="s">
        <v>459</v>
      </c>
      <c r="X289" t="s">
        <v>4897</v>
      </c>
    </row>
    <row r="290" spans="1:24" x14ac:dyDescent="0.25">
      <c r="A290" t="s">
        <v>5294</v>
      </c>
      <c r="D290" t="s">
        <v>5295</v>
      </c>
      <c r="E290" s="10"/>
      <c r="G290" t="s">
        <v>5083</v>
      </c>
      <c r="K290" s="11"/>
      <c r="L290" s="11"/>
      <c r="N290" t="s">
        <v>4895</v>
      </c>
      <c r="O290" t="s">
        <v>4948</v>
      </c>
      <c r="P290" t="s">
        <v>475</v>
      </c>
      <c r="Q290" t="s">
        <v>440</v>
      </c>
      <c r="X290" t="s">
        <v>4897</v>
      </c>
    </row>
    <row r="291" spans="1:24" x14ac:dyDescent="0.25">
      <c r="A291" t="s">
        <v>5296</v>
      </c>
      <c r="D291" t="s">
        <v>5297</v>
      </c>
      <c r="E291" s="10"/>
      <c r="G291" t="s">
        <v>5298</v>
      </c>
      <c r="K291" s="11"/>
      <c r="L291" s="11"/>
      <c r="M291" t="s">
        <v>5292</v>
      </c>
      <c r="N291" t="s">
        <v>4947</v>
      </c>
      <c r="O291" t="s">
        <v>4948</v>
      </c>
      <c r="P291" t="s">
        <v>1842</v>
      </c>
      <c r="Q291" t="s">
        <v>460</v>
      </c>
      <c r="X291" t="s">
        <v>4897</v>
      </c>
    </row>
    <row r="292" spans="1:24" x14ac:dyDescent="0.25">
      <c r="A292" t="s">
        <v>5299</v>
      </c>
      <c r="D292" t="s">
        <v>5300</v>
      </c>
      <c r="E292" s="10"/>
      <c r="G292" t="s">
        <v>5301</v>
      </c>
      <c r="K292" s="11"/>
      <c r="L292" s="11"/>
      <c r="M292" t="s">
        <v>5302</v>
      </c>
      <c r="N292" t="s">
        <v>4901</v>
      </c>
      <c r="O292" t="s">
        <v>4939</v>
      </c>
      <c r="P292" t="s">
        <v>475</v>
      </c>
      <c r="Q292" t="s">
        <v>440</v>
      </c>
      <c r="X292" t="s">
        <v>4897</v>
      </c>
    </row>
    <row r="293" spans="1:24" x14ac:dyDescent="0.25">
      <c r="A293" t="s">
        <v>5303</v>
      </c>
      <c r="D293" t="s">
        <v>5304</v>
      </c>
      <c r="E293" s="10"/>
      <c r="G293" t="s">
        <v>5305</v>
      </c>
      <c r="K293" s="11"/>
      <c r="L293" s="11"/>
      <c r="N293" t="s">
        <v>4947</v>
      </c>
      <c r="O293" t="s">
        <v>5029</v>
      </c>
      <c r="P293" t="s">
        <v>1842</v>
      </c>
      <c r="Q293" t="s">
        <v>459</v>
      </c>
      <c r="X293" t="s">
        <v>4897</v>
      </c>
    </row>
    <row r="294" spans="1:24" x14ac:dyDescent="0.25">
      <c r="A294" t="s">
        <v>5306</v>
      </c>
      <c r="D294" t="s">
        <v>5307</v>
      </c>
      <c r="E294" s="10"/>
      <c r="G294" t="s">
        <v>1334</v>
      </c>
      <c r="K294" s="11"/>
      <c r="L294" s="11"/>
      <c r="M294" t="s">
        <v>4917</v>
      </c>
      <c r="N294" t="s">
        <v>4895</v>
      </c>
      <c r="O294" t="s">
        <v>4939</v>
      </c>
      <c r="P294" t="s">
        <v>1842</v>
      </c>
      <c r="Q294" t="s">
        <v>459</v>
      </c>
      <c r="X294" t="s">
        <v>4897</v>
      </c>
    </row>
    <row r="295" spans="1:24" x14ac:dyDescent="0.25">
      <c r="A295" t="s">
        <v>5085</v>
      </c>
      <c r="D295" t="s">
        <v>5308</v>
      </c>
      <c r="E295" s="10"/>
      <c r="G295" t="s">
        <v>1328</v>
      </c>
      <c r="K295" s="11"/>
      <c r="L295" s="11"/>
      <c r="N295" t="s">
        <v>4895</v>
      </c>
      <c r="O295" t="s">
        <v>4948</v>
      </c>
      <c r="P295" t="s">
        <v>475</v>
      </c>
      <c r="Q295" t="s">
        <v>440</v>
      </c>
      <c r="X295" t="s">
        <v>4897</v>
      </c>
    </row>
    <row r="296" spans="1:24" x14ac:dyDescent="0.25">
      <c r="A296" t="s">
        <v>4966</v>
      </c>
      <c r="D296" t="s">
        <v>5309</v>
      </c>
      <c r="E296" s="10"/>
      <c r="G296" t="s">
        <v>5310</v>
      </c>
      <c r="K296" s="11"/>
      <c r="L296" s="11"/>
      <c r="M296" t="s">
        <v>5311</v>
      </c>
      <c r="N296" t="s">
        <v>4930</v>
      </c>
      <c r="O296" t="s">
        <v>4948</v>
      </c>
      <c r="P296" t="s">
        <v>475</v>
      </c>
      <c r="Q296" t="s">
        <v>440</v>
      </c>
      <c r="X296" t="s">
        <v>4897</v>
      </c>
    </row>
    <row r="297" spans="1:24" x14ac:dyDescent="0.25">
      <c r="A297" t="s">
        <v>5312</v>
      </c>
      <c r="D297" t="s">
        <v>5313</v>
      </c>
      <c r="E297" s="10"/>
      <c r="G297" t="s">
        <v>5080</v>
      </c>
      <c r="K297" s="11"/>
      <c r="L297" s="11"/>
      <c r="M297" t="s">
        <v>5311</v>
      </c>
      <c r="N297" t="s">
        <v>5070</v>
      </c>
      <c r="O297" t="s">
        <v>4943</v>
      </c>
      <c r="P297" t="s">
        <v>475</v>
      </c>
      <c r="Q297" t="s">
        <v>440</v>
      </c>
      <c r="X297" t="s">
        <v>4897</v>
      </c>
    </row>
    <row r="298" spans="1:24" x14ac:dyDescent="0.25">
      <c r="A298" t="s">
        <v>5314</v>
      </c>
      <c r="D298" t="s">
        <v>5315</v>
      </c>
      <c r="E298" s="10"/>
      <c r="K298" s="11"/>
      <c r="L298" s="11"/>
      <c r="X298" t="s">
        <v>4897</v>
      </c>
    </row>
    <row r="299" spans="1:24" x14ac:dyDescent="0.25">
      <c r="A299" t="s">
        <v>5238</v>
      </c>
      <c r="D299" t="s">
        <v>5316</v>
      </c>
      <c r="E299" s="10"/>
      <c r="K299" s="11"/>
      <c r="L299" s="11"/>
      <c r="X299" t="s">
        <v>4897</v>
      </c>
    </row>
    <row r="300" spans="1:24" x14ac:dyDescent="0.25">
      <c r="A300" t="s">
        <v>5241</v>
      </c>
      <c r="D300" t="s">
        <v>5317</v>
      </c>
      <c r="E300" s="10"/>
      <c r="K300" s="11"/>
      <c r="L300" s="11"/>
      <c r="X300" t="s">
        <v>4897</v>
      </c>
    </row>
    <row r="301" spans="1:24" x14ac:dyDescent="0.25">
      <c r="A301" t="s">
        <v>5247</v>
      </c>
      <c r="D301" t="s">
        <v>5318</v>
      </c>
      <c r="E301" s="10"/>
      <c r="K301" s="11"/>
      <c r="L301" s="11"/>
      <c r="X301" t="s">
        <v>4897</v>
      </c>
    </row>
    <row r="302" spans="1:24" x14ac:dyDescent="0.25">
      <c r="A302" t="s">
        <v>5312</v>
      </c>
      <c r="D302" t="s">
        <v>5319</v>
      </c>
      <c r="E302" s="10"/>
      <c r="K302" s="11"/>
      <c r="L302" s="11"/>
      <c r="X302" t="s">
        <v>4897</v>
      </c>
    </row>
    <row r="303" spans="1:24" x14ac:dyDescent="0.25">
      <c r="A303" t="s">
        <v>5320</v>
      </c>
      <c r="D303" t="s">
        <v>5321</v>
      </c>
      <c r="E303" s="10"/>
      <c r="K303" s="11"/>
      <c r="L303" s="11"/>
      <c r="X303" t="s">
        <v>4897</v>
      </c>
    </row>
    <row r="304" spans="1:24" x14ac:dyDescent="0.25">
      <c r="A304" t="s">
        <v>5322</v>
      </c>
      <c r="D304" t="s">
        <v>5323</v>
      </c>
      <c r="E304" s="10"/>
      <c r="K304" s="11"/>
      <c r="L304" s="11"/>
      <c r="X304" t="s">
        <v>4897</v>
      </c>
    </row>
    <row r="305" spans="1:24" x14ac:dyDescent="0.25">
      <c r="A305" t="s">
        <v>5189</v>
      </c>
      <c r="D305" t="s">
        <v>5324</v>
      </c>
      <c r="E305" s="10"/>
      <c r="K305" s="11"/>
      <c r="L305" s="11"/>
      <c r="X305" t="s">
        <v>4897</v>
      </c>
    </row>
    <row r="306" spans="1:24" x14ac:dyDescent="0.25">
      <c r="A306" t="s">
        <v>5325</v>
      </c>
      <c r="D306" t="s">
        <v>5326</v>
      </c>
      <c r="E306" s="10"/>
      <c r="K306" s="11"/>
      <c r="L306" s="11"/>
      <c r="X306" t="s">
        <v>4897</v>
      </c>
    </row>
    <row r="307" spans="1:24" x14ac:dyDescent="0.25">
      <c r="A307" t="s">
        <v>5206</v>
      </c>
      <c r="D307" t="s">
        <v>5327</v>
      </c>
      <c r="E307" s="10"/>
      <c r="G307" t="s">
        <v>5208</v>
      </c>
      <c r="K307" s="11"/>
      <c r="L307" s="11"/>
      <c r="M307" t="s">
        <v>4975</v>
      </c>
      <c r="N307" t="s">
        <v>4921</v>
      </c>
      <c r="O307" t="s">
        <v>4932</v>
      </c>
      <c r="P307" t="s">
        <v>475</v>
      </c>
      <c r="Q307" t="s">
        <v>440</v>
      </c>
      <c r="X307" t="s">
        <v>4897</v>
      </c>
    </row>
    <row r="308" spans="1:24" x14ac:dyDescent="0.25">
      <c r="A308" t="s">
        <v>5189</v>
      </c>
      <c r="D308" t="s">
        <v>5328</v>
      </c>
      <c r="E308" s="10"/>
      <c r="K308" s="11"/>
      <c r="L308" s="11"/>
      <c r="X308" t="s">
        <v>4897</v>
      </c>
    </row>
    <row r="309" spans="1:24" x14ac:dyDescent="0.25">
      <c r="A309" t="s">
        <v>5329</v>
      </c>
      <c r="D309" t="s">
        <v>5330</v>
      </c>
      <c r="E309" s="10"/>
      <c r="G309" t="s">
        <v>5331</v>
      </c>
      <c r="K309" s="11"/>
      <c r="L309" s="11"/>
      <c r="M309" t="s">
        <v>4930</v>
      </c>
      <c r="N309" t="s">
        <v>5332</v>
      </c>
      <c r="O309" t="s">
        <v>5029</v>
      </c>
      <c r="P309" t="s">
        <v>1895</v>
      </c>
      <c r="Q309" t="s">
        <v>440</v>
      </c>
      <c r="X309" t="s">
        <v>4897</v>
      </c>
    </row>
    <row r="310" spans="1:24" x14ac:dyDescent="0.25">
      <c r="A310" t="s">
        <v>5173</v>
      </c>
      <c r="D310" t="s">
        <v>5333</v>
      </c>
      <c r="E310" s="10"/>
      <c r="G310" t="s">
        <v>5164</v>
      </c>
      <c r="K310" s="11"/>
      <c r="L310" s="11"/>
      <c r="M310" t="s">
        <v>4921</v>
      </c>
      <c r="N310" t="s">
        <v>5272</v>
      </c>
      <c r="O310" t="s">
        <v>4939</v>
      </c>
      <c r="P310" t="s">
        <v>475</v>
      </c>
      <c r="Q310" t="s">
        <v>440</v>
      </c>
      <c r="X310" t="s">
        <v>4897</v>
      </c>
    </row>
    <row r="311" spans="1:24" x14ac:dyDescent="0.25">
      <c r="A311" t="s">
        <v>5334</v>
      </c>
      <c r="D311" t="s">
        <v>5335</v>
      </c>
      <c r="E311" s="10"/>
      <c r="G311" t="s">
        <v>5336</v>
      </c>
      <c r="K311" s="11"/>
      <c r="L311" s="11"/>
      <c r="N311" t="s">
        <v>4895</v>
      </c>
      <c r="O311" t="s">
        <v>5057</v>
      </c>
      <c r="P311" t="s">
        <v>1971</v>
      </c>
      <c r="Q311" t="s">
        <v>440</v>
      </c>
      <c r="X311" t="s">
        <v>4897</v>
      </c>
    </row>
    <row r="312" spans="1:24" x14ac:dyDescent="0.25">
      <c r="A312" t="s">
        <v>5337</v>
      </c>
      <c r="D312" t="s">
        <v>5338</v>
      </c>
      <c r="E312" s="10"/>
      <c r="G312" t="s">
        <v>5339</v>
      </c>
      <c r="K312" s="11"/>
      <c r="L312" s="11"/>
      <c r="N312" t="s">
        <v>4895</v>
      </c>
      <c r="O312" t="s">
        <v>4948</v>
      </c>
      <c r="P312" t="s">
        <v>1971</v>
      </c>
      <c r="Q312" t="s">
        <v>440</v>
      </c>
      <c r="X312" t="s">
        <v>4897</v>
      </c>
    </row>
    <row r="313" spans="1:24" x14ac:dyDescent="0.25">
      <c r="A313" t="s">
        <v>5337</v>
      </c>
      <c r="D313" t="s">
        <v>5340</v>
      </c>
      <c r="E313" s="10"/>
      <c r="G313" t="s">
        <v>5339</v>
      </c>
      <c r="K313" s="11"/>
      <c r="L313" s="11"/>
      <c r="N313" t="s">
        <v>4895</v>
      </c>
      <c r="O313" t="s">
        <v>4948</v>
      </c>
      <c r="P313" t="s">
        <v>1971</v>
      </c>
      <c r="Q313" t="s">
        <v>440</v>
      </c>
      <c r="X313" t="s">
        <v>4897</v>
      </c>
    </row>
    <row r="314" spans="1:24" x14ac:dyDescent="0.25">
      <c r="A314" t="s">
        <v>5299</v>
      </c>
      <c r="D314" t="s">
        <v>5341</v>
      </c>
      <c r="E314" s="10"/>
      <c r="G314" t="s">
        <v>5342</v>
      </c>
      <c r="K314" s="11"/>
      <c r="L314" s="11"/>
      <c r="M314" t="s">
        <v>4895</v>
      </c>
      <c r="N314" t="s">
        <v>4901</v>
      </c>
      <c r="O314" t="s">
        <v>4909</v>
      </c>
      <c r="P314" t="s">
        <v>475</v>
      </c>
      <c r="Q314" t="s">
        <v>440</v>
      </c>
      <c r="X314" t="s">
        <v>4897</v>
      </c>
    </row>
    <row r="315" spans="1:24" x14ac:dyDescent="0.25">
      <c r="A315" t="s">
        <v>5085</v>
      </c>
      <c r="D315" t="s">
        <v>5343</v>
      </c>
      <c r="E315" s="10"/>
      <c r="G315" t="s">
        <v>1328</v>
      </c>
      <c r="K315" s="11"/>
      <c r="L315" s="11"/>
      <c r="M315" t="s">
        <v>5087</v>
      </c>
      <c r="N315" t="s">
        <v>4895</v>
      </c>
      <c r="O315" t="s">
        <v>4948</v>
      </c>
      <c r="P315" t="s">
        <v>475</v>
      </c>
      <c r="Q315" t="s">
        <v>5344</v>
      </c>
      <c r="X315" t="s">
        <v>4897</v>
      </c>
    </row>
    <row r="316" spans="1:24" x14ac:dyDescent="0.25">
      <c r="A316" t="s">
        <v>5345</v>
      </c>
      <c r="D316" t="s">
        <v>5346</v>
      </c>
      <c r="E316" s="10"/>
      <c r="G316" t="s">
        <v>5347</v>
      </c>
      <c r="K316" s="11"/>
      <c r="L316" s="11"/>
      <c r="M316" t="s">
        <v>4895</v>
      </c>
      <c r="N316" t="s">
        <v>4921</v>
      </c>
      <c r="O316" t="s">
        <v>4909</v>
      </c>
      <c r="P316" t="s">
        <v>475</v>
      </c>
      <c r="Q316" t="s">
        <v>440</v>
      </c>
      <c r="X316" t="s">
        <v>4897</v>
      </c>
    </row>
    <row r="317" spans="1:24" x14ac:dyDescent="0.25">
      <c r="A317" t="s">
        <v>5162</v>
      </c>
      <c r="D317" t="s">
        <v>5348</v>
      </c>
      <c r="E317" s="10"/>
      <c r="K317" s="11"/>
      <c r="L317" s="11"/>
      <c r="X317" t="s">
        <v>4897</v>
      </c>
    </row>
    <row r="318" spans="1:24" x14ac:dyDescent="0.25">
      <c r="A318" t="s">
        <v>5349</v>
      </c>
      <c r="D318" t="s">
        <v>5350</v>
      </c>
      <c r="E318" s="10"/>
      <c r="K318" s="11"/>
      <c r="L318" s="11"/>
      <c r="X318" t="s">
        <v>4897</v>
      </c>
    </row>
    <row r="319" spans="1:24" x14ac:dyDescent="0.25">
      <c r="A319" t="s">
        <v>4937</v>
      </c>
      <c r="D319" t="s">
        <v>5351</v>
      </c>
      <c r="E319" s="10"/>
      <c r="K319" s="11"/>
      <c r="L319" s="11"/>
      <c r="X319" t="s">
        <v>4897</v>
      </c>
    </row>
    <row r="320" spans="1:24" x14ac:dyDescent="0.25">
      <c r="A320" t="s">
        <v>5294</v>
      </c>
      <c r="D320" t="s">
        <v>5352</v>
      </c>
      <c r="E320" s="10"/>
      <c r="K320" s="11"/>
      <c r="L320" s="11"/>
      <c r="X320" t="s">
        <v>4897</v>
      </c>
    </row>
    <row r="321" spans="1:24" x14ac:dyDescent="0.25">
      <c r="A321" t="s">
        <v>5199</v>
      </c>
      <c r="D321" t="s">
        <v>5353</v>
      </c>
      <c r="E321" s="10"/>
      <c r="K321" s="11"/>
      <c r="L321" s="11"/>
      <c r="X321" t="s">
        <v>4897</v>
      </c>
    </row>
    <row r="322" spans="1:24" x14ac:dyDescent="0.25">
      <c r="A322" t="s">
        <v>5182</v>
      </c>
      <c r="D322" t="s">
        <v>5354</v>
      </c>
      <c r="E322" s="10"/>
      <c r="K322" s="11"/>
      <c r="L322" s="11"/>
      <c r="X322" t="s">
        <v>4897</v>
      </c>
    </row>
    <row r="323" spans="1:24" x14ac:dyDescent="0.25">
      <c r="A323" t="s">
        <v>5085</v>
      </c>
      <c r="D323" t="s">
        <v>5355</v>
      </c>
      <c r="E323" s="10"/>
      <c r="G323" t="s">
        <v>1328</v>
      </c>
      <c r="K323" s="11"/>
      <c r="L323" s="11"/>
      <c r="M323" t="s">
        <v>5087</v>
      </c>
      <c r="N323" t="s">
        <v>4895</v>
      </c>
      <c r="O323" t="s">
        <v>4948</v>
      </c>
      <c r="P323" t="s">
        <v>475</v>
      </c>
      <c r="Q323" t="s">
        <v>5344</v>
      </c>
      <c r="X323" t="s">
        <v>4897</v>
      </c>
    </row>
    <row r="324" spans="1:24" x14ac:dyDescent="0.25">
      <c r="A324" t="s">
        <v>5241</v>
      </c>
      <c r="D324" t="s">
        <v>5356</v>
      </c>
      <c r="E324" s="10"/>
      <c r="G324" t="s">
        <v>5357</v>
      </c>
      <c r="K324" s="11"/>
      <c r="L324" s="11"/>
      <c r="M324" t="s">
        <v>4917</v>
      </c>
      <c r="N324" t="s">
        <v>4895</v>
      </c>
      <c r="O324" t="s">
        <v>4948</v>
      </c>
      <c r="P324" t="s">
        <v>475</v>
      </c>
      <c r="Q324" t="s">
        <v>440</v>
      </c>
      <c r="X324" t="s">
        <v>4897</v>
      </c>
    </row>
    <row r="325" spans="1:24" x14ac:dyDescent="0.25">
      <c r="A325" t="s">
        <v>5358</v>
      </c>
      <c r="D325" t="s">
        <v>5359</v>
      </c>
      <c r="E325" s="10"/>
      <c r="G325" t="s">
        <v>5098</v>
      </c>
      <c r="K325" s="11"/>
      <c r="L325" s="11"/>
      <c r="M325" t="s">
        <v>4917</v>
      </c>
      <c r="N325" t="s">
        <v>4895</v>
      </c>
      <c r="O325" t="s">
        <v>4948</v>
      </c>
      <c r="P325" t="s">
        <v>475</v>
      </c>
      <c r="Q325" t="s">
        <v>440</v>
      </c>
      <c r="X325" t="s">
        <v>4897</v>
      </c>
    </row>
    <row r="326" spans="1:24" x14ac:dyDescent="0.25">
      <c r="A326" t="s">
        <v>5004</v>
      </c>
      <c r="D326" t="s">
        <v>5360</v>
      </c>
      <c r="E326" s="10"/>
      <c r="G326" t="s">
        <v>5051</v>
      </c>
      <c r="K326" s="11"/>
      <c r="L326" s="11"/>
      <c r="M326" t="s">
        <v>5070</v>
      </c>
      <c r="N326" t="s">
        <v>4895</v>
      </c>
      <c r="O326" t="s">
        <v>4939</v>
      </c>
      <c r="P326" t="s">
        <v>475</v>
      </c>
      <c r="Q326" t="s">
        <v>440</v>
      </c>
      <c r="X326" t="s">
        <v>4897</v>
      </c>
    </row>
    <row r="327" spans="1:24" x14ac:dyDescent="0.25">
      <c r="A327" t="s">
        <v>5361</v>
      </c>
      <c r="D327" t="s">
        <v>5362</v>
      </c>
      <c r="E327" s="10"/>
      <c r="G327" t="s">
        <v>4941</v>
      </c>
      <c r="K327" s="11"/>
      <c r="L327" s="11"/>
      <c r="N327" t="s">
        <v>4917</v>
      </c>
      <c r="O327" t="s">
        <v>4948</v>
      </c>
      <c r="P327" t="s">
        <v>1842</v>
      </c>
      <c r="Q327" t="s">
        <v>462</v>
      </c>
      <c r="X327" t="s">
        <v>4897</v>
      </c>
    </row>
    <row r="328" spans="1:24" x14ac:dyDescent="0.25">
      <c r="A328" t="s">
        <v>5363</v>
      </c>
      <c r="D328" t="s">
        <v>5364</v>
      </c>
      <c r="E328" s="10"/>
      <c r="G328" t="s">
        <v>5001</v>
      </c>
      <c r="K328" s="11"/>
      <c r="L328" s="11"/>
      <c r="N328" t="s">
        <v>4917</v>
      </c>
      <c r="O328" t="s">
        <v>4948</v>
      </c>
      <c r="P328" t="s">
        <v>1842</v>
      </c>
      <c r="Q328" t="s">
        <v>462</v>
      </c>
      <c r="X328" t="s">
        <v>4897</v>
      </c>
    </row>
    <row r="329" spans="1:24" x14ac:dyDescent="0.25">
      <c r="A329" t="s">
        <v>5236</v>
      </c>
      <c r="D329" t="s">
        <v>5365</v>
      </c>
      <c r="E329" s="10"/>
      <c r="G329" t="s">
        <v>1308</v>
      </c>
      <c r="K329" s="11"/>
      <c r="L329" s="11"/>
      <c r="M329" t="s">
        <v>5366</v>
      </c>
      <c r="N329" t="s">
        <v>4921</v>
      </c>
      <c r="O329" t="s">
        <v>4939</v>
      </c>
      <c r="P329" t="s">
        <v>475</v>
      </c>
      <c r="Q329" t="s">
        <v>440</v>
      </c>
      <c r="X329" t="s">
        <v>4897</v>
      </c>
    </row>
    <row r="330" spans="1:24" x14ac:dyDescent="0.25">
      <c r="A330" t="s">
        <v>5294</v>
      </c>
      <c r="D330" t="s">
        <v>5367</v>
      </c>
      <c r="E330" s="10"/>
      <c r="G330" t="s">
        <v>5368</v>
      </c>
      <c r="K330" s="11"/>
      <c r="L330" s="11"/>
      <c r="M330" t="s">
        <v>5369</v>
      </c>
      <c r="N330" t="s">
        <v>4981</v>
      </c>
      <c r="O330" t="s">
        <v>5246</v>
      </c>
      <c r="P330" t="s">
        <v>1842</v>
      </c>
      <c r="Q330" t="s">
        <v>462</v>
      </c>
      <c r="X330" t="s">
        <v>4897</v>
      </c>
    </row>
    <row r="331" spans="1:24" x14ac:dyDescent="0.25">
      <c r="A331" t="s">
        <v>5370</v>
      </c>
      <c r="D331" t="s">
        <v>5371</v>
      </c>
      <c r="E331" s="10"/>
      <c r="G331" t="s">
        <v>5372</v>
      </c>
      <c r="K331" s="11"/>
      <c r="L331" s="11"/>
      <c r="M331" t="s">
        <v>5373</v>
      </c>
      <c r="N331" t="s">
        <v>4901</v>
      </c>
      <c r="O331" t="s">
        <v>4948</v>
      </c>
      <c r="P331" t="s">
        <v>1842</v>
      </c>
      <c r="Q331" t="s">
        <v>462</v>
      </c>
      <c r="X331" t="s">
        <v>4897</v>
      </c>
    </row>
    <row r="332" spans="1:24" x14ac:dyDescent="0.25">
      <c r="A332" t="s">
        <v>5265</v>
      </c>
      <c r="D332" t="s">
        <v>5374</v>
      </c>
      <c r="E332" s="10"/>
      <c r="G332" t="s">
        <v>4907</v>
      </c>
      <c r="K332" s="11"/>
      <c r="L332" s="11"/>
      <c r="N332" t="s">
        <v>4895</v>
      </c>
      <c r="O332" t="s">
        <v>4939</v>
      </c>
      <c r="P332" t="s">
        <v>475</v>
      </c>
      <c r="Q332" t="s">
        <v>440</v>
      </c>
      <c r="X332" t="s">
        <v>4897</v>
      </c>
    </row>
    <row r="333" spans="1:24" x14ac:dyDescent="0.25">
      <c r="A333" t="s">
        <v>5375</v>
      </c>
      <c r="D333" t="s">
        <v>5376</v>
      </c>
      <c r="E333" s="10"/>
      <c r="G333" t="s">
        <v>5377</v>
      </c>
      <c r="K333" s="11"/>
      <c r="L333" s="11"/>
      <c r="N333" t="s">
        <v>4895</v>
      </c>
      <c r="O333" t="s">
        <v>5029</v>
      </c>
      <c r="P333" t="s">
        <v>475</v>
      </c>
      <c r="Q333" t="s">
        <v>440</v>
      </c>
      <c r="X333" t="s">
        <v>4897</v>
      </c>
    </row>
    <row r="334" spans="1:24" x14ac:dyDescent="0.25">
      <c r="A334" t="s">
        <v>5206</v>
      </c>
      <c r="D334" t="s">
        <v>5378</v>
      </c>
      <c r="E334" s="10"/>
      <c r="G334" t="s">
        <v>5208</v>
      </c>
      <c r="K334" s="11"/>
      <c r="L334" s="11"/>
      <c r="M334" t="s">
        <v>4975</v>
      </c>
      <c r="N334" t="s">
        <v>4921</v>
      </c>
      <c r="O334" t="s">
        <v>4939</v>
      </c>
      <c r="P334" t="s">
        <v>5379</v>
      </c>
      <c r="Q334" t="s">
        <v>440</v>
      </c>
      <c r="X334" t="s">
        <v>4897</v>
      </c>
    </row>
    <row r="335" spans="1:24" x14ac:dyDescent="0.25">
      <c r="A335" t="s">
        <v>5380</v>
      </c>
      <c r="D335" t="s">
        <v>5381</v>
      </c>
      <c r="E335" s="10"/>
      <c r="K335" s="11"/>
      <c r="L335" s="11"/>
      <c r="N335" t="s">
        <v>4947</v>
      </c>
      <c r="P335" t="s">
        <v>1852</v>
      </c>
      <c r="X335" t="s">
        <v>4897</v>
      </c>
    </row>
    <row r="336" spans="1:24" x14ac:dyDescent="0.25">
      <c r="A336" t="s">
        <v>5382</v>
      </c>
      <c r="D336" t="s">
        <v>5383</v>
      </c>
      <c r="E336" s="10"/>
      <c r="G336" t="s">
        <v>5384</v>
      </c>
      <c r="K336" s="11"/>
      <c r="L336" s="11"/>
      <c r="N336" t="s">
        <v>4947</v>
      </c>
      <c r="O336" t="s">
        <v>4948</v>
      </c>
      <c r="P336" t="s">
        <v>1836</v>
      </c>
      <c r="Q336" t="s">
        <v>459</v>
      </c>
      <c r="X336" t="s">
        <v>4897</v>
      </c>
    </row>
    <row r="337" spans="1:24" x14ac:dyDescent="0.25">
      <c r="A337" t="s">
        <v>5385</v>
      </c>
      <c r="D337" t="s">
        <v>5386</v>
      </c>
      <c r="E337" s="10"/>
      <c r="G337" t="s">
        <v>5080</v>
      </c>
      <c r="K337" s="11"/>
      <c r="L337" s="11"/>
      <c r="M337" t="s">
        <v>5292</v>
      </c>
      <c r="N337" t="s">
        <v>4947</v>
      </c>
      <c r="O337" t="s">
        <v>5246</v>
      </c>
      <c r="P337" t="s">
        <v>1842</v>
      </c>
      <c r="Q337" t="s">
        <v>463</v>
      </c>
      <c r="X337" t="s">
        <v>4897</v>
      </c>
    </row>
    <row r="338" spans="1:24" x14ac:dyDescent="0.25">
      <c r="A338" t="s">
        <v>5387</v>
      </c>
      <c r="D338" t="s">
        <v>5388</v>
      </c>
      <c r="E338" s="10"/>
      <c r="G338" t="s">
        <v>5389</v>
      </c>
      <c r="K338" s="11"/>
      <c r="L338" s="11"/>
      <c r="N338" t="s">
        <v>5292</v>
      </c>
      <c r="O338" t="s">
        <v>5029</v>
      </c>
      <c r="P338" t="s">
        <v>1856</v>
      </c>
      <c r="X338" t="s">
        <v>4897</v>
      </c>
    </row>
    <row r="339" spans="1:24" x14ac:dyDescent="0.25">
      <c r="A339" t="s">
        <v>5390</v>
      </c>
      <c r="D339" t="s">
        <v>5391</v>
      </c>
      <c r="E339" s="10"/>
      <c r="G339" t="s">
        <v>5392</v>
      </c>
      <c r="K339" s="11"/>
      <c r="L339" s="11"/>
      <c r="N339" t="s">
        <v>4947</v>
      </c>
      <c r="O339" t="s">
        <v>5029</v>
      </c>
      <c r="P339" t="s">
        <v>1842</v>
      </c>
      <c r="Q339" t="s">
        <v>459</v>
      </c>
      <c r="X339" t="s">
        <v>4897</v>
      </c>
    </row>
    <row r="340" spans="1:24" x14ac:dyDescent="0.25">
      <c r="A340" t="s">
        <v>5393</v>
      </c>
      <c r="D340" t="s">
        <v>5394</v>
      </c>
      <c r="E340" s="10"/>
      <c r="G340" t="s">
        <v>5051</v>
      </c>
      <c r="K340" s="11"/>
      <c r="L340" s="11"/>
      <c r="N340" t="s">
        <v>4975</v>
      </c>
      <c r="O340" t="s">
        <v>4939</v>
      </c>
      <c r="P340" t="s">
        <v>475</v>
      </c>
      <c r="Q340" t="s">
        <v>440</v>
      </c>
      <c r="X340" t="s">
        <v>4897</v>
      </c>
    </row>
    <row r="341" spans="1:24" x14ac:dyDescent="0.25">
      <c r="A341" t="s">
        <v>5395</v>
      </c>
      <c r="D341" t="s">
        <v>5396</v>
      </c>
      <c r="E341" s="10"/>
      <c r="G341" t="s">
        <v>5397</v>
      </c>
      <c r="K341" s="11"/>
      <c r="L341" s="11"/>
      <c r="M341" t="s">
        <v>4993</v>
      </c>
      <c r="N341" t="s">
        <v>4895</v>
      </c>
      <c r="O341" t="s">
        <v>5029</v>
      </c>
      <c r="P341" t="s">
        <v>1842</v>
      </c>
      <c r="Q341" t="s">
        <v>459</v>
      </c>
      <c r="X341" t="s">
        <v>4897</v>
      </c>
    </row>
    <row r="342" spans="1:24" x14ac:dyDescent="0.25">
      <c r="A342" t="s">
        <v>5398</v>
      </c>
      <c r="D342" t="s">
        <v>5399</v>
      </c>
      <c r="E342" s="10"/>
      <c r="G342" t="s">
        <v>5377</v>
      </c>
      <c r="K342" s="11"/>
      <c r="L342" s="11"/>
      <c r="N342" t="s">
        <v>4895</v>
      </c>
      <c r="O342" t="s">
        <v>5029</v>
      </c>
      <c r="P342" t="s">
        <v>475</v>
      </c>
      <c r="Q342" t="s">
        <v>440</v>
      </c>
      <c r="X342" t="s">
        <v>4897</v>
      </c>
    </row>
    <row r="343" spans="1:24" x14ac:dyDescent="0.25">
      <c r="A343" t="s">
        <v>5220</v>
      </c>
      <c r="D343" t="s">
        <v>5400</v>
      </c>
      <c r="E343" s="10"/>
      <c r="G343" t="s">
        <v>5401</v>
      </c>
      <c r="K343" s="11"/>
      <c r="L343" s="11"/>
      <c r="M343" t="s">
        <v>4901</v>
      </c>
      <c r="N343" t="s">
        <v>4936</v>
      </c>
      <c r="O343" t="s">
        <v>5402</v>
      </c>
      <c r="P343" t="s">
        <v>475</v>
      </c>
      <c r="Q343" t="s">
        <v>440</v>
      </c>
      <c r="X343" t="s">
        <v>4897</v>
      </c>
    </row>
    <row r="344" spans="1:24" x14ac:dyDescent="0.25">
      <c r="A344" t="s">
        <v>5403</v>
      </c>
      <c r="D344" t="s">
        <v>5404</v>
      </c>
      <c r="E344" s="10"/>
      <c r="G344" t="s">
        <v>5405</v>
      </c>
      <c r="K344" s="11"/>
      <c r="L344" s="11"/>
      <c r="M344" t="s">
        <v>4942</v>
      </c>
      <c r="N344" t="s">
        <v>4930</v>
      </c>
      <c r="O344" t="s">
        <v>4943</v>
      </c>
      <c r="P344" t="s">
        <v>5406</v>
      </c>
      <c r="Q344" t="s">
        <v>440</v>
      </c>
      <c r="X344" t="s">
        <v>4897</v>
      </c>
    </row>
    <row r="345" spans="1:24" x14ac:dyDescent="0.25">
      <c r="A345" t="s">
        <v>5407</v>
      </c>
      <c r="D345" t="s">
        <v>5408</v>
      </c>
      <c r="E345" s="10"/>
      <c r="G345" t="s">
        <v>5331</v>
      </c>
      <c r="K345" s="11"/>
      <c r="L345" s="11"/>
      <c r="M345" t="s">
        <v>4936</v>
      </c>
      <c r="N345" t="s">
        <v>4930</v>
      </c>
      <c r="O345" t="s">
        <v>5029</v>
      </c>
      <c r="P345" t="s">
        <v>475</v>
      </c>
      <c r="Q345" t="s">
        <v>440</v>
      </c>
      <c r="X345" t="s">
        <v>4897</v>
      </c>
    </row>
    <row r="346" spans="1:24" x14ac:dyDescent="0.25">
      <c r="A346" t="s">
        <v>5409</v>
      </c>
      <c r="D346" t="s">
        <v>5410</v>
      </c>
      <c r="E346" s="10"/>
      <c r="G346" t="s">
        <v>4946</v>
      </c>
      <c r="K346" s="11"/>
      <c r="L346" s="11"/>
      <c r="N346" t="s">
        <v>4947</v>
      </c>
      <c r="O346" t="s">
        <v>4948</v>
      </c>
      <c r="P346" t="s">
        <v>1860</v>
      </c>
      <c r="Q346" t="s">
        <v>456</v>
      </c>
      <c r="X346" t="s">
        <v>4897</v>
      </c>
    </row>
    <row r="347" spans="1:24" x14ac:dyDescent="0.25">
      <c r="A347" t="s">
        <v>5411</v>
      </c>
      <c r="D347" t="s">
        <v>5412</v>
      </c>
      <c r="E347" s="10"/>
      <c r="G347" t="s">
        <v>5413</v>
      </c>
      <c r="K347" s="11"/>
      <c r="L347" s="11"/>
      <c r="N347" t="s">
        <v>4947</v>
      </c>
      <c r="O347" t="s">
        <v>4948</v>
      </c>
      <c r="P347" t="s">
        <v>1860</v>
      </c>
      <c r="Q347" t="s">
        <v>456</v>
      </c>
      <c r="X347" t="s">
        <v>4897</v>
      </c>
    </row>
    <row r="348" spans="1:24" x14ac:dyDescent="0.25">
      <c r="A348" t="s">
        <v>5414</v>
      </c>
      <c r="D348" t="s">
        <v>5415</v>
      </c>
      <c r="E348" s="10"/>
      <c r="G348" t="s">
        <v>5416</v>
      </c>
      <c r="K348" s="11"/>
      <c r="L348" s="11"/>
      <c r="N348" t="s">
        <v>4947</v>
      </c>
      <c r="O348" t="s">
        <v>4948</v>
      </c>
      <c r="P348" t="s">
        <v>1860</v>
      </c>
      <c r="Q348" t="s">
        <v>464</v>
      </c>
      <c r="X348" t="s">
        <v>4897</v>
      </c>
    </row>
    <row r="349" spans="1:24" x14ac:dyDescent="0.25">
      <c r="A349" t="s">
        <v>4752</v>
      </c>
      <c r="D349" t="s">
        <v>5417</v>
      </c>
      <c r="E349" s="10"/>
      <c r="G349" t="s">
        <v>5418</v>
      </c>
      <c r="K349" s="11"/>
      <c r="L349" s="11"/>
      <c r="M349" t="s">
        <v>4921</v>
      </c>
      <c r="N349" t="s">
        <v>5419</v>
      </c>
      <c r="O349" t="s">
        <v>4948</v>
      </c>
      <c r="P349" t="s">
        <v>1863</v>
      </c>
      <c r="Q349" t="s">
        <v>440</v>
      </c>
      <c r="X349" t="s">
        <v>4897</v>
      </c>
    </row>
    <row r="350" spans="1:24" x14ac:dyDescent="0.25">
      <c r="A350" t="s">
        <v>5420</v>
      </c>
      <c r="D350" t="s">
        <v>5421</v>
      </c>
      <c r="E350" s="10"/>
      <c r="G350" t="s">
        <v>5025</v>
      </c>
      <c r="K350" s="11"/>
      <c r="L350" s="11"/>
      <c r="M350" t="s">
        <v>4901</v>
      </c>
      <c r="N350" t="s">
        <v>4921</v>
      </c>
      <c r="O350" t="s">
        <v>4948</v>
      </c>
      <c r="P350" t="s">
        <v>475</v>
      </c>
      <c r="Q350" t="s">
        <v>440</v>
      </c>
      <c r="X350" t="s">
        <v>4897</v>
      </c>
    </row>
    <row r="351" spans="1:24" x14ac:dyDescent="0.25">
      <c r="A351" t="s">
        <v>5422</v>
      </c>
      <c r="D351" t="s">
        <v>5423</v>
      </c>
      <c r="E351" s="10"/>
      <c r="G351" t="s">
        <v>5424</v>
      </c>
      <c r="K351" s="11"/>
      <c r="L351" s="11"/>
      <c r="M351" t="s">
        <v>4975</v>
      </c>
      <c r="N351" t="s">
        <v>4936</v>
      </c>
      <c r="O351" t="s">
        <v>5425</v>
      </c>
      <c r="P351" t="s">
        <v>475</v>
      </c>
      <c r="Q351" t="s">
        <v>440</v>
      </c>
      <c r="X351" t="s">
        <v>4897</v>
      </c>
    </row>
    <row r="352" spans="1:24" x14ac:dyDescent="0.25">
      <c r="A352" t="s">
        <v>5253</v>
      </c>
      <c r="D352" t="s">
        <v>5426</v>
      </c>
      <c r="E352" s="10"/>
      <c r="G352" t="s">
        <v>1579</v>
      </c>
      <c r="K352" s="11"/>
      <c r="L352" s="11"/>
      <c r="M352" t="s">
        <v>4917</v>
      </c>
      <c r="N352" t="s">
        <v>4975</v>
      </c>
      <c r="O352" t="s">
        <v>4948</v>
      </c>
      <c r="P352" t="s">
        <v>475</v>
      </c>
      <c r="Q352" t="s">
        <v>440</v>
      </c>
      <c r="X352" t="s">
        <v>4897</v>
      </c>
    </row>
    <row r="353" spans="1:24" x14ac:dyDescent="0.25">
      <c r="A353" t="s">
        <v>5241</v>
      </c>
      <c r="D353" t="s">
        <v>5427</v>
      </c>
      <c r="E353" s="10"/>
      <c r="G353" t="s">
        <v>5357</v>
      </c>
      <c r="K353" s="11"/>
      <c r="L353" s="11"/>
      <c r="M353" t="s">
        <v>4917</v>
      </c>
      <c r="N353" t="s">
        <v>4895</v>
      </c>
      <c r="O353" t="s">
        <v>4948</v>
      </c>
      <c r="P353" t="s">
        <v>475</v>
      </c>
      <c r="Q353" t="s">
        <v>440</v>
      </c>
      <c r="X353" t="s">
        <v>4897</v>
      </c>
    </row>
    <row r="354" spans="1:24" x14ac:dyDescent="0.25">
      <c r="A354" t="s">
        <v>5358</v>
      </c>
      <c r="D354" t="s">
        <v>5428</v>
      </c>
      <c r="E354" s="10"/>
      <c r="G354" t="s">
        <v>5429</v>
      </c>
      <c r="K354" s="11"/>
      <c r="L354" s="11"/>
      <c r="M354" t="s">
        <v>4917</v>
      </c>
      <c r="N354" t="s">
        <v>4895</v>
      </c>
      <c r="O354" t="s">
        <v>5430</v>
      </c>
      <c r="P354" t="s">
        <v>475</v>
      </c>
      <c r="Q354" t="s">
        <v>440</v>
      </c>
      <c r="X354" t="s">
        <v>4897</v>
      </c>
    </row>
    <row r="355" spans="1:24" x14ac:dyDescent="0.25">
      <c r="A355" t="s">
        <v>5431</v>
      </c>
      <c r="D355" t="s">
        <v>5432</v>
      </c>
      <c r="E355" s="10"/>
      <c r="G355" t="s">
        <v>4912</v>
      </c>
      <c r="K355" s="11"/>
      <c r="L355" s="11"/>
      <c r="M355" t="s">
        <v>4981</v>
      </c>
      <c r="N355" t="s">
        <v>4921</v>
      </c>
      <c r="O355" t="s">
        <v>5433</v>
      </c>
      <c r="P355" t="s">
        <v>475</v>
      </c>
      <c r="Q355" t="s">
        <v>440</v>
      </c>
      <c r="X355" t="s">
        <v>4897</v>
      </c>
    </row>
    <row r="356" spans="1:24" x14ac:dyDescent="0.25">
      <c r="A356" t="s">
        <v>5420</v>
      </c>
      <c r="D356" t="s">
        <v>5434</v>
      </c>
      <c r="E356" s="10"/>
      <c r="G356" t="s">
        <v>5025</v>
      </c>
      <c r="K356" s="11"/>
      <c r="L356" s="11"/>
      <c r="M356" t="s">
        <v>4901</v>
      </c>
      <c r="N356" t="s">
        <v>4921</v>
      </c>
      <c r="O356" t="s">
        <v>4948</v>
      </c>
      <c r="P356" t="s">
        <v>475</v>
      </c>
      <c r="Q356" t="s">
        <v>440</v>
      </c>
      <c r="X356" t="s">
        <v>4897</v>
      </c>
    </row>
    <row r="357" spans="1:24" x14ac:dyDescent="0.25">
      <c r="A357" t="s">
        <v>5422</v>
      </c>
      <c r="D357" t="s">
        <v>5435</v>
      </c>
      <c r="E357" s="10"/>
      <c r="G357" t="s">
        <v>5424</v>
      </c>
      <c r="K357" s="11"/>
      <c r="L357" s="11"/>
      <c r="M357" t="s">
        <v>4975</v>
      </c>
      <c r="N357" t="s">
        <v>4936</v>
      </c>
      <c r="O357" t="s">
        <v>5425</v>
      </c>
      <c r="P357" t="s">
        <v>475</v>
      </c>
      <c r="Q357" t="s">
        <v>440</v>
      </c>
      <c r="X357" t="s">
        <v>4897</v>
      </c>
    </row>
    <row r="358" spans="1:24" x14ac:dyDescent="0.25">
      <c r="A358" t="s">
        <v>5436</v>
      </c>
      <c r="D358" t="s">
        <v>5437</v>
      </c>
      <c r="E358" s="10"/>
      <c r="G358" t="s">
        <v>5331</v>
      </c>
      <c r="K358" s="11"/>
      <c r="L358" s="11"/>
      <c r="M358" t="s">
        <v>4930</v>
      </c>
      <c r="N358" t="s">
        <v>5332</v>
      </c>
      <c r="O358" t="s">
        <v>5169</v>
      </c>
      <c r="P358" t="s">
        <v>1895</v>
      </c>
      <c r="Q358" t="s">
        <v>440</v>
      </c>
      <c r="X358" t="s">
        <v>4897</v>
      </c>
    </row>
    <row r="359" spans="1:24" x14ac:dyDescent="0.25">
      <c r="A359" t="s">
        <v>5438</v>
      </c>
      <c r="D359" t="s">
        <v>5439</v>
      </c>
      <c r="E359" s="10"/>
      <c r="G359" t="s">
        <v>4912</v>
      </c>
      <c r="K359" s="11"/>
      <c r="L359" s="11"/>
      <c r="M359" t="s">
        <v>4936</v>
      </c>
      <c r="N359" t="s">
        <v>4930</v>
      </c>
      <c r="O359" t="s">
        <v>4948</v>
      </c>
      <c r="P359" t="s">
        <v>475</v>
      </c>
      <c r="Q359" t="s">
        <v>440</v>
      </c>
      <c r="X359" t="s">
        <v>4897</v>
      </c>
    </row>
    <row r="360" spans="1:24" x14ac:dyDescent="0.25">
      <c r="A360" t="s">
        <v>5440</v>
      </c>
      <c r="D360" t="s">
        <v>5441</v>
      </c>
      <c r="E360" s="10"/>
      <c r="G360" t="s">
        <v>5442</v>
      </c>
      <c r="K360" s="11"/>
      <c r="L360" s="11"/>
      <c r="M360" t="s">
        <v>4942</v>
      </c>
      <c r="N360" t="s">
        <v>5070</v>
      </c>
      <c r="O360" t="s">
        <v>4932</v>
      </c>
      <c r="P360" t="s">
        <v>5443</v>
      </c>
      <c r="Q360" t="s">
        <v>440</v>
      </c>
      <c r="X360" t="s">
        <v>4897</v>
      </c>
    </row>
    <row r="361" spans="1:24" x14ac:dyDescent="0.25">
      <c r="A361" t="s">
        <v>5189</v>
      </c>
      <c r="D361" t="s">
        <v>5444</v>
      </c>
      <c r="E361" s="10"/>
      <c r="G361" t="s">
        <v>5445</v>
      </c>
      <c r="K361" s="11"/>
      <c r="L361" s="11"/>
      <c r="M361" t="s">
        <v>4942</v>
      </c>
      <c r="N361" t="s">
        <v>4930</v>
      </c>
      <c r="O361" t="s">
        <v>5029</v>
      </c>
      <c r="P361" t="s">
        <v>475</v>
      </c>
      <c r="Q361" t="s">
        <v>440</v>
      </c>
      <c r="X361" t="s">
        <v>4897</v>
      </c>
    </row>
    <row r="362" spans="1:24" x14ac:dyDescent="0.25">
      <c r="A362" t="s">
        <v>5446</v>
      </c>
      <c r="D362" t="s">
        <v>5447</v>
      </c>
      <c r="E362" s="10"/>
      <c r="G362" t="s">
        <v>5037</v>
      </c>
      <c r="K362" s="11"/>
      <c r="L362" s="11"/>
      <c r="N362" t="s">
        <v>4917</v>
      </c>
      <c r="O362" t="s">
        <v>5448</v>
      </c>
      <c r="P362" t="s">
        <v>475</v>
      </c>
      <c r="Q362" t="s">
        <v>440</v>
      </c>
      <c r="X362" t="s">
        <v>4897</v>
      </c>
    </row>
    <row r="363" spans="1:24" x14ac:dyDescent="0.25">
      <c r="A363" t="s">
        <v>5449</v>
      </c>
      <c r="D363" t="s">
        <v>5450</v>
      </c>
      <c r="E363" s="10"/>
      <c r="G363" t="s">
        <v>5267</v>
      </c>
      <c r="K363" s="11"/>
      <c r="L363" s="11"/>
      <c r="M363" t="s">
        <v>5419</v>
      </c>
      <c r="N363" t="s">
        <v>5451</v>
      </c>
      <c r="O363" t="s">
        <v>4948</v>
      </c>
      <c r="P363" t="s">
        <v>5379</v>
      </c>
      <c r="Q363" t="s">
        <v>440</v>
      </c>
      <c r="X363" t="s">
        <v>4897</v>
      </c>
    </row>
    <row r="364" spans="1:24" x14ac:dyDescent="0.25">
      <c r="A364" t="s">
        <v>5452</v>
      </c>
      <c r="D364" t="s">
        <v>5453</v>
      </c>
      <c r="E364" s="10"/>
      <c r="G364" t="s">
        <v>5454</v>
      </c>
      <c r="K364" s="11"/>
      <c r="L364" s="11"/>
      <c r="M364" t="s">
        <v>4936</v>
      </c>
      <c r="N364" t="s">
        <v>5332</v>
      </c>
      <c r="O364" t="s">
        <v>4939</v>
      </c>
      <c r="P364" t="s">
        <v>475</v>
      </c>
      <c r="Q364" t="s">
        <v>440</v>
      </c>
      <c r="X364" t="s">
        <v>4897</v>
      </c>
    </row>
    <row r="365" spans="1:24" x14ac:dyDescent="0.25">
      <c r="A365" t="s">
        <v>5455</v>
      </c>
      <c r="D365" t="s">
        <v>5456</v>
      </c>
      <c r="E365" s="10"/>
      <c r="G365" t="s">
        <v>5331</v>
      </c>
      <c r="K365" s="11"/>
      <c r="L365" s="11"/>
      <c r="M365" t="s">
        <v>4895</v>
      </c>
      <c r="N365" t="s">
        <v>5457</v>
      </c>
      <c r="O365" t="s">
        <v>5458</v>
      </c>
      <c r="P365" t="s">
        <v>475</v>
      </c>
      <c r="Q365" t="s">
        <v>440</v>
      </c>
      <c r="X365" t="s">
        <v>4897</v>
      </c>
    </row>
    <row r="366" spans="1:24" x14ac:dyDescent="0.25">
      <c r="A366" t="s">
        <v>1480</v>
      </c>
      <c r="D366" t="s">
        <v>5459</v>
      </c>
      <c r="E366" s="10"/>
      <c r="K366" s="11"/>
      <c r="L366" s="11"/>
      <c r="N366" t="s">
        <v>4947</v>
      </c>
      <c r="P366" t="s">
        <v>1867</v>
      </c>
      <c r="Q366" t="s">
        <v>465</v>
      </c>
      <c r="X366" t="s">
        <v>4897</v>
      </c>
    </row>
    <row r="367" spans="1:24" x14ac:dyDescent="0.25">
      <c r="A367" t="s">
        <v>5058</v>
      </c>
      <c r="D367" t="s">
        <v>5460</v>
      </c>
      <c r="E367" s="10"/>
      <c r="G367" t="s">
        <v>5461</v>
      </c>
      <c r="K367" s="11"/>
      <c r="L367" s="11"/>
      <c r="M367" t="s">
        <v>4917</v>
      </c>
      <c r="N367" t="s">
        <v>4895</v>
      </c>
      <c r="O367" t="s">
        <v>4948</v>
      </c>
      <c r="P367" t="s">
        <v>1867</v>
      </c>
      <c r="Q367" t="s">
        <v>456</v>
      </c>
      <c r="X367" t="s">
        <v>4897</v>
      </c>
    </row>
    <row r="368" spans="1:24" x14ac:dyDescent="0.25">
      <c r="A368" t="s">
        <v>5462</v>
      </c>
      <c r="D368" t="s">
        <v>5463</v>
      </c>
      <c r="E368" s="10"/>
      <c r="G368" t="s">
        <v>5464</v>
      </c>
      <c r="K368" s="11"/>
      <c r="L368" s="11"/>
      <c r="N368" t="s">
        <v>4947</v>
      </c>
      <c r="O368" t="s">
        <v>4948</v>
      </c>
      <c r="P368" t="s">
        <v>1867</v>
      </c>
      <c r="Q368" t="s">
        <v>464</v>
      </c>
      <c r="X368" t="s">
        <v>4897</v>
      </c>
    </row>
    <row r="369" spans="1:24" x14ac:dyDescent="0.25">
      <c r="A369" t="s">
        <v>5465</v>
      </c>
      <c r="D369" t="s">
        <v>5466</v>
      </c>
      <c r="E369" s="10"/>
      <c r="G369" t="s">
        <v>5467</v>
      </c>
      <c r="K369" s="11"/>
      <c r="L369" s="11"/>
      <c r="M369" t="s">
        <v>4921</v>
      </c>
      <c r="N369" t="s">
        <v>5468</v>
      </c>
      <c r="O369" t="s">
        <v>4909</v>
      </c>
      <c r="P369" t="s">
        <v>5469</v>
      </c>
      <c r="Q369" t="s">
        <v>440</v>
      </c>
      <c r="X369" t="s">
        <v>4897</v>
      </c>
    </row>
    <row r="370" spans="1:24" x14ac:dyDescent="0.25">
      <c r="A370" t="s">
        <v>5470</v>
      </c>
      <c r="D370" t="s">
        <v>5471</v>
      </c>
      <c r="E370" s="10"/>
      <c r="G370" t="s">
        <v>5472</v>
      </c>
      <c r="K370" s="11"/>
      <c r="L370" s="11"/>
      <c r="N370" t="s">
        <v>4895</v>
      </c>
      <c r="O370" t="s">
        <v>5029</v>
      </c>
      <c r="P370" t="s">
        <v>475</v>
      </c>
      <c r="Q370" t="s">
        <v>440</v>
      </c>
      <c r="X370" t="s">
        <v>4897</v>
      </c>
    </row>
    <row r="371" spans="1:24" x14ac:dyDescent="0.25">
      <c r="A371" t="s">
        <v>5473</v>
      </c>
      <c r="D371" t="s">
        <v>5474</v>
      </c>
      <c r="E371" s="10"/>
      <c r="G371" t="s">
        <v>5475</v>
      </c>
      <c r="K371" s="11"/>
      <c r="L371" s="11"/>
      <c r="N371" t="s">
        <v>4895</v>
      </c>
      <c r="O371" t="s">
        <v>4948</v>
      </c>
      <c r="P371" t="s">
        <v>475</v>
      </c>
      <c r="Q371" t="s">
        <v>440</v>
      </c>
      <c r="X371" t="s">
        <v>4897</v>
      </c>
    </row>
    <row r="372" spans="1:24" x14ac:dyDescent="0.25">
      <c r="A372" t="s">
        <v>5476</v>
      </c>
      <c r="D372" t="s">
        <v>5477</v>
      </c>
      <c r="E372" s="10"/>
      <c r="G372" t="s">
        <v>5478</v>
      </c>
      <c r="K372" s="11"/>
      <c r="L372" s="11"/>
      <c r="M372" t="s">
        <v>5373</v>
      </c>
      <c r="N372" t="s">
        <v>4895</v>
      </c>
      <c r="O372" t="s">
        <v>4948</v>
      </c>
      <c r="P372" t="s">
        <v>475</v>
      </c>
      <c r="Q372" t="s">
        <v>440</v>
      </c>
      <c r="X372" t="s">
        <v>4897</v>
      </c>
    </row>
    <row r="373" spans="1:24" x14ac:dyDescent="0.25">
      <c r="A373" t="s">
        <v>5479</v>
      </c>
      <c r="D373" t="s">
        <v>5480</v>
      </c>
      <c r="E373" s="10"/>
      <c r="G373" t="s">
        <v>5481</v>
      </c>
      <c r="K373" s="11"/>
      <c r="L373" s="11"/>
      <c r="N373" t="s">
        <v>4895</v>
      </c>
      <c r="O373" t="s">
        <v>4948</v>
      </c>
      <c r="P373" t="s">
        <v>475</v>
      </c>
      <c r="Q373" t="s">
        <v>440</v>
      </c>
      <c r="X373" t="s">
        <v>4897</v>
      </c>
    </row>
    <row r="374" spans="1:24" x14ac:dyDescent="0.25">
      <c r="A374" t="s">
        <v>5407</v>
      </c>
      <c r="D374" t="s">
        <v>5482</v>
      </c>
      <c r="E374" s="10"/>
      <c r="G374" t="s">
        <v>5331</v>
      </c>
      <c r="K374" s="11"/>
      <c r="L374" s="11"/>
      <c r="M374" t="s">
        <v>4936</v>
      </c>
      <c r="N374" t="s">
        <v>4930</v>
      </c>
      <c r="O374" t="s">
        <v>4948</v>
      </c>
      <c r="P374" t="s">
        <v>475</v>
      </c>
      <c r="Q374" t="s">
        <v>440</v>
      </c>
      <c r="X374" t="s">
        <v>4897</v>
      </c>
    </row>
    <row r="375" spans="1:24" x14ac:dyDescent="0.25">
      <c r="A375" t="s">
        <v>5483</v>
      </c>
      <c r="D375" t="s">
        <v>5484</v>
      </c>
      <c r="E375" s="10"/>
      <c r="G375" t="s">
        <v>5485</v>
      </c>
      <c r="K375" s="11"/>
      <c r="L375" s="11"/>
      <c r="M375" t="s">
        <v>4953</v>
      </c>
      <c r="N375" t="s">
        <v>4921</v>
      </c>
      <c r="O375" t="s">
        <v>5486</v>
      </c>
      <c r="P375" t="s">
        <v>475</v>
      </c>
      <c r="Q375" t="s">
        <v>440</v>
      </c>
      <c r="X375" t="s">
        <v>4897</v>
      </c>
    </row>
    <row r="376" spans="1:24" x14ac:dyDescent="0.25">
      <c r="A376" t="s">
        <v>5487</v>
      </c>
      <c r="D376" t="s">
        <v>5488</v>
      </c>
      <c r="E376" s="10"/>
      <c r="G376" t="s">
        <v>5489</v>
      </c>
      <c r="K376" s="11"/>
      <c r="L376" s="11"/>
      <c r="N376" t="s">
        <v>4975</v>
      </c>
      <c r="O376" t="s">
        <v>4948</v>
      </c>
      <c r="P376" t="s">
        <v>475</v>
      </c>
      <c r="Q376" t="s">
        <v>440</v>
      </c>
      <c r="X376" t="s">
        <v>4897</v>
      </c>
    </row>
    <row r="377" spans="1:24" x14ac:dyDescent="0.25">
      <c r="A377" t="s">
        <v>5490</v>
      </c>
      <c r="D377" t="s">
        <v>5491</v>
      </c>
      <c r="E377" s="10"/>
      <c r="G377" t="s">
        <v>4912</v>
      </c>
      <c r="K377" s="11"/>
      <c r="L377" s="11"/>
      <c r="N377" t="s">
        <v>4895</v>
      </c>
      <c r="O377" t="s">
        <v>4948</v>
      </c>
      <c r="P377" t="s">
        <v>475</v>
      </c>
      <c r="Q377" t="s">
        <v>440</v>
      </c>
      <c r="X377" t="s">
        <v>4897</v>
      </c>
    </row>
    <row r="378" spans="1:24" x14ac:dyDescent="0.25">
      <c r="A378" t="s">
        <v>5470</v>
      </c>
      <c r="D378" t="s">
        <v>5492</v>
      </c>
      <c r="E378" s="10"/>
      <c r="G378" t="s">
        <v>5472</v>
      </c>
      <c r="K378" s="11"/>
      <c r="L378" s="11"/>
      <c r="N378" t="s">
        <v>4895</v>
      </c>
      <c r="O378" t="s">
        <v>5029</v>
      </c>
      <c r="P378" t="s">
        <v>475</v>
      </c>
      <c r="Q378" t="s">
        <v>440</v>
      </c>
      <c r="X378" t="s">
        <v>4897</v>
      </c>
    </row>
    <row r="379" spans="1:24" x14ac:dyDescent="0.25">
      <c r="A379" t="s">
        <v>5493</v>
      </c>
      <c r="D379" t="s">
        <v>5494</v>
      </c>
      <c r="E379" s="10"/>
      <c r="G379" t="s">
        <v>5489</v>
      </c>
      <c r="K379" s="11"/>
      <c r="L379" s="11"/>
      <c r="M379" t="s">
        <v>4947</v>
      </c>
      <c r="N379" t="s">
        <v>4895</v>
      </c>
      <c r="O379" t="s">
        <v>4948</v>
      </c>
      <c r="P379" t="s">
        <v>1875</v>
      </c>
      <c r="Q379" t="s">
        <v>440</v>
      </c>
      <c r="X379" t="s">
        <v>4897</v>
      </c>
    </row>
    <row r="380" spans="1:24" x14ac:dyDescent="0.25">
      <c r="A380" t="s">
        <v>5495</v>
      </c>
      <c r="D380" t="s">
        <v>5496</v>
      </c>
      <c r="E380" s="10"/>
      <c r="G380" t="s">
        <v>5225</v>
      </c>
      <c r="K380" s="11"/>
      <c r="L380" s="11"/>
      <c r="M380" t="s">
        <v>4947</v>
      </c>
      <c r="N380" t="s">
        <v>4895</v>
      </c>
      <c r="O380" t="s">
        <v>5497</v>
      </c>
      <c r="P380" t="s">
        <v>475</v>
      </c>
      <c r="Q380" t="s">
        <v>440</v>
      </c>
      <c r="X380" t="s">
        <v>4897</v>
      </c>
    </row>
    <row r="381" spans="1:24" x14ac:dyDescent="0.25">
      <c r="A381" t="s">
        <v>5498</v>
      </c>
      <c r="D381" t="s">
        <v>5499</v>
      </c>
      <c r="E381" s="10"/>
      <c r="G381" t="s">
        <v>1729</v>
      </c>
      <c r="K381" s="11"/>
      <c r="L381" s="11"/>
      <c r="N381" t="s">
        <v>4895</v>
      </c>
      <c r="O381" t="s">
        <v>4948</v>
      </c>
      <c r="P381" t="s">
        <v>475</v>
      </c>
      <c r="Q381" t="s">
        <v>440</v>
      </c>
      <c r="X381" t="s">
        <v>4897</v>
      </c>
    </row>
    <row r="382" spans="1:24" x14ac:dyDescent="0.25">
      <c r="A382" t="s">
        <v>5470</v>
      </c>
      <c r="D382" t="s">
        <v>5500</v>
      </c>
      <c r="E382" s="10"/>
      <c r="G382" t="s">
        <v>5472</v>
      </c>
      <c r="K382" s="11"/>
      <c r="L382" s="11"/>
      <c r="N382" t="s">
        <v>4895</v>
      </c>
      <c r="O382" t="s">
        <v>5029</v>
      </c>
      <c r="P382" t="s">
        <v>475</v>
      </c>
      <c r="Q382" t="s">
        <v>440</v>
      </c>
      <c r="X382" t="s">
        <v>4897</v>
      </c>
    </row>
    <row r="383" spans="1:24" x14ac:dyDescent="0.25">
      <c r="A383" t="s">
        <v>5483</v>
      </c>
      <c r="D383" t="s">
        <v>5501</v>
      </c>
      <c r="E383" s="10"/>
      <c r="G383" t="s">
        <v>5485</v>
      </c>
      <c r="K383" s="11"/>
      <c r="L383" s="11"/>
      <c r="M383" t="s">
        <v>4953</v>
      </c>
      <c r="N383" t="s">
        <v>4921</v>
      </c>
      <c r="O383" t="s">
        <v>5486</v>
      </c>
      <c r="P383" t="s">
        <v>475</v>
      </c>
      <c r="Q383" t="s">
        <v>440</v>
      </c>
      <c r="X383" t="s">
        <v>4897</v>
      </c>
    </row>
    <row r="384" spans="1:24" x14ac:dyDescent="0.25">
      <c r="A384" t="s">
        <v>5473</v>
      </c>
      <c r="D384" t="s">
        <v>5502</v>
      </c>
      <c r="E384" s="10"/>
      <c r="G384" t="s">
        <v>5475</v>
      </c>
      <c r="K384" s="11"/>
      <c r="L384" s="11"/>
      <c r="N384" t="s">
        <v>4895</v>
      </c>
      <c r="O384" t="s">
        <v>4948</v>
      </c>
      <c r="P384" t="s">
        <v>475</v>
      </c>
      <c r="Q384" t="s">
        <v>440</v>
      </c>
      <c r="X384" t="s">
        <v>4897</v>
      </c>
    </row>
    <row r="385" spans="1:24" x14ac:dyDescent="0.25">
      <c r="A385" t="s">
        <v>5483</v>
      </c>
      <c r="D385" t="s">
        <v>5503</v>
      </c>
      <c r="E385" s="10"/>
      <c r="G385" t="s">
        <v>5485</v>
      </c>
      <c r="K385" s="11"/>
      <c r="L385" s="11"/>
      <c r="M385" t="s">
        <v>4953</v>
      </c>
      <c r="N385" t="s">
        <v>4921</v>
      </c>
      <c r="O385" t="s">
        <v>5486</v>
      </c>
      <c r="P385" t="s">
        <v>475</v>
      </c>
      <c r="Q385" t="s">
        <v>440</v>
      </c>
      <c r="X385" t="s">
        <v>4897</v>
      </c>
    </row>
    <row r="386" spans="1:24" x14ac:dyDescent="0.25">
      <c r="A386" t="s">
        <v>5470</v>
      </c>
      <c r="D386" t="s">
        <v>5504</v>
      </c>
      <c r="E386" s="10"/>
      <c r="G386" t="s">
        <v>5472</v>
      </c>
      <c r="K386" s="11"/>
      <c r="L386" s="11"/>
      <c r="N386" t="s">
        <v>4895</v>
      </c>
      <c r="O386" t="s">
        <v>5029</v>
      </c>
      <c r="P386" t="s">
        <v>475</v>
      </c>
      <c r="Q386" t="s">
        <v>440</v>
      </c>
      <c r="X386" t="s">
        <v>4897</v>
      </c>
    </row>
    <row r="387" spans="1:24" x14ac:dyDescent="0.25">
      <c r="A387" t="s">
        <v>5498</v>
      </c>
      <c r="D387" t="s">
        <v>5505</v>
      </c>
      <c r="E387" s="10"/>
      <c r="G387" t="s">
        <v>5225</v>
      </c>
      <c r="K387" s="11"/>
      <c r="L387" s="11"/>
      <c r="M387" t="s">
        <v>4947</v>
      </c>
      <c r="N387" t="s">
        <v>4895</v>
      </c>
      <c r="O387" t="s">
        <v>5497</v>
      </c>
      <c r="P387" t="s">
        <v>475</v>
      </c>
      <c r="Q387" t="s">
        <v>440</v>
      </c>
      <c r="X387" t="s">
        <v>4897</v>
      </c>
    </row>
    <row r="388" spans="1:24" x14ac:dyDescent="0.25">
      <c r="A388" t="s">
        <v>5506</v>
      </c>
      <c r="D388" t="s">
        <v>5507</v>
      </c>
      <c r="E388" s="10"/>
      <c r="G388" t="s">
        <v>1729</v>
      </c>
      <c r="K388" s="11"/>
      <c r="L388" s="11"/>
      <c r="N388" t="s">
        <v>4895</v>
      </c>
      <c r="O388" t="s">
        <v>4948</v>
      </c>
      <c r="P388" t="s">
        <v>475</v>
      </c>
      <c r="Q388" t="s">
        <v>440</v>
      </c>
      <c r="X388" t="s">
        <v>4897</v>
      </c>
    </row>
    <row r="389" spans="1:24" x14ac:dyDescent="0.25">
      <c r="A389" t="s">
        <v>5495</v>
      </c>
      <c r="D389" t="s">
        <v>5508</v>
      </c>
      <c r="E389" s="10"/>
      <c r="G389" t="s">
        <v>5225</v>
      </c>
      <c r="K389" s="11"/>
      <c r="L389" s="11"/>
      <c r="M389" t="s">
        <v>4947</v>
      </c>
      <c r="N389" t="s">
        <v>4895</v>
      </c>
      <c r="O389" t="s">
        <v>5497</v>
      </c>
      <c r="P389" t="s">
        <v>475</v>
      </c>
      <c r="Q389" t="s">
        <v>440</v>
      </c>
      <c r="X389" t="s">
        <v>4897</v>
      </c>
    </row>
    <row r="390" spans="1:24" x14ac:dyDescent="0.25">
      <c r="A390" t="s">
        <v>5390</v>
      </c>
      <c r="D390" t="s">
        <v>5509</v>
      </c>
      <c r="E390" s="10"/>
      <c r="G390" t="s">
        <v>5392</v>
      </c>
      <c r="K390" s="11"/>
      <c r="L390" s="11"/>
      <c r="N390" t="s">
        <v>4947</v>
      </c>
      <c r="O390" t="s">
        <v>5029</v>
      </c>
      <c r="P390" t="s">
        <v>1842</v>
      </c>
      <c r="Q390" t="s">
        <v>459</v>
      </c>
      <c r="X390" t="s">
        <v>4897</v>
      </c>
    </row>
    <row r="391" spans="1:24" x14ac:dyDescent="0.25">
      <c r="A391" t="s">
        <v>5393</v>
      </c>
      <c r="D391" t="s">
        <v>5510</v>
      </c>
      <c r="E391" s="10"/>
      <c r="G391" t="s">
        <v>5051</v>
      </c>
      <c r="K391" s="11"/>
      <c r="L391" s="11"/>
      <c r="N391" t="s">
        <v>4975</v>
      </c>
      <c r="O391" t="s">
        <v>4939</v>
      </c>
      <c r="P391" t="s">
        <v>475</v>
      </c>
      <c r="Q391" t="s">
        <v>440</v>
      </c>
      <c r="X391" t="s">
        <v>4897</v>
      </c>
    </row>
    <row r="392" spans="1:24" x14ac:dyDescent="0.25">
      <c r="A392" t="s">
        <v>5511</v>
      </c>
      <c r="D392" t="s">
        <v>5512</v>
      </c>
      <c r="E392" s="10"/>
      <c r="G392" t="s">
        <v>5513</v>
      </c>
      <c r="K392" s="11"/>
      <c r="L392" s="11"/>
      <c r="M392" t="s">
        <v>4947</v>
      </c>
      <c r="N392" t="s">
        <v>4975</v>
      </c>
      <c r="O392" t="s">
        <v>4939</v>
      </c>
      <c r="P392" t="s">
        <v>5514</v>
      </c>
      <c r="Q392" t="s">
        <v>440</v>
      </c>
      <c r="X392" t="s">
        <v>4897</v>
      </c>
    </row>
    <row r="393" spans="1:24" x14ac:dyDescent="0.25">
      <c r="A393" t="s">
        <v>5483</v>
      </c>
      <c r="D393" t="s">
        <v>5515</v>
      </c>
      <c r="E393" s="10"/>
      <c r="G393" t="s">
        <v>5485</v>
      </c>
      <c r="K393" s="11"/>
      <c r="L393" s="11"/>
      <c r="M393" t="s">
        <v>4953</v>
      </c>
      <c r="N393" t="s">
        <v>4921</v>
      </c>
      <c r="O393" t="s">
        <v>5486</v>
      </c>
      <c r="P393" t="s">
        <v>475</v>
      </c>
      <c r="Q393" t="s">
        <v>440</v>
      </c>
      <c r="X393" t="s">
        <v>4897</v>
      </c>
    </row>
    <row r="394" spans="1:24" x14ac:dyDescent="0.25">
      <c r="A394" t="s">
        <v>1783</v>
      </c>
      <c r="D394" t="s">
        <v>5516</v>
      </c>
      <c r="E394" s="10"/>
      <c r="G394" t="s">
        <v>5227</v>
      </c>
      <c r="K394" s="11"/>
      <c r="L394" s="11"/>
      <c r="M394" t="s">
        <v>4927</v>
      </c>
      <c r="N394" t="s">
        <v>4936</v>
      </c>
      <c r="O394" t="s">
        <v>4948</v>
      </c>
      <c r="P394" t="s">
        <v>475</v>
      </c>
      <c r="Q394" t="s">
        <v>440</v>
      </c>
      <c r="X394" t="s">
        <v>4897</v>
      </c>
    </row>
    <row r="395" spans="1:24" x14ac:dyDescent="0.25">
      <c r="A395" t="s">
        <v>5495</v>
      </c>
      <c r="D395" t="s">
        <v>5517</v>
      </c>
      <c r="E395" s="10"/>
      <c r="G395" t="s">
        <v>5225</v>
      </c>
      <c r="K395" s="11"/>
      <c r="L395" s="11"/>
      <c r="M395" t="s">
        <v>4947</v>
      </c>
      <c r="N395" t="s">
        <v>4895</v>
      </c>
      <c r="O395" t="s">
        <v>5497</v>
      </c>
      <c r="P395" t="s">
        <v>475</v>
      </c>
      <c r="Q395" t="s">
        <v>440</v>
      </c>
      <c r="X395" t="s">
        <v>4897</v>
      </c>
    </row>
    <row r="396" spans="1:24" x14ac:dyDescent="0.25">
      <c r="A396" t="s">
        <v>5518</v>
      </c>
      <c r="D396" t="s">
        <v>5519</v>
      </c>
      <c r="E396" s="10"/>
      <c r="G396" t="s">
        <v>4912</v>
      </c>
      <c r="K396" s="11"/>
      <c r="L396" s="11"/>
      <c r="M396" t="s">
        <v>4901</v>
      </c>
      <c r="N396" t="s">
        <v>4921</v>
      </c>
      <c r="O396" t="s">
        <v>4932</v>
      </c>
      <c r="P396" t="s">
        <v>475</v>
      </c>
      <c r="Q396" t="s">
        <v>440</v>
      </c>
      <c r="X396" t="s">
        <v>4897</v>
      </c>
    </row>
    <row r="397" spans="1:24" x14ac:dyDescent="0.25">
      <c r="A397" t="s">
        <v>5247</v>
      </c>
      <c r="D397" t="s">
        <v>5520</v>
      </c>
      <c r="E397" s="10"/>
      <c r="G397" t="s">
        <v>5211</v>
      </c>
      <c r="K397" s="11"/>
      <c r="L397" s="11"/>
      <c r="M397" t="s">
        <v>4931</v>
      </c>
      <c r="N397" t="s">
        <v>5521</v>
      </c>
      <c r="O397" t="s">
        <v>4948</v>
      </c>
      <c r="P397" t="s">
        <v>5136</v>
      </c>
      <c r="Q397" t="s">
        <v>440</v>
      </c>
      <c r="X397" t="s">
        <v>4897</v>
      </c>
    </row>
    <row r="398" spans="1:24" x14ac:dyDescent="0.25">
      <c r="A398" t="s">
        <v>5522</v>
      </c>
      <c r="D398" t="s">
        <v>5523</v>
      </c>
      <c r="E398" s="10"/>
      <c r="G398" t="s">
        <v>1670</v>
      </c>
      <c r="K398" s="11"/>
      <c r="L398" s="11"/>
      <c r="M398" t="s">
        <v>4895</v>
      </c>
      <c r="N398" t="s">
        <v>5524</v>
      </c>
      <c r="O398" t="s">
        <v>4932</v>
      </c>
      <c r="P398" t="s">
        <v>475</v>
      </c>
      <c r="Q398" t="s">
        <v>440</v>
      </c>
      <c r="X398" t="s">
        <v>4897</v>
      </c>
    </row>
    <row r="399" spans="1:24" x14ac:dyDescent="0.25">
      <c r="A399" t="s">
        <v>5525</v>
      </c>
      <c r="D399" t="s">
        <v>5526</v>
      </c>
      <c r="E399" s="10"/>
      <c r="G399" t="s">
        <v>4920</v>
      </c>
      <c r="K399" s="11"/>
      <c r="L399" s="11"/>
      <c r="M399" t="s">
        <v>4901</v>
      </c>
      <c r="N399" t="s">
        <v>4921</v>
      </c>
      <c r="O399" t="s">
        <v>4939</v>
      </c>
      <c r="P399" t="s">
        <v>475</v>
      </c>
      <c r="Q399" t="s">
        <v>440</v>
      </c>
      <c r="X399" t="s">
        <v>4897</v>
      </c>
    </row>
    <row r="400" spans="1:24" x14ac:dyDescent="0.25">
      <c r="A400" t="s">
        <v>5320</v>
      </c>
      <c r="D400" t="s">
        <v>5527</v>
      </c>
      <c r="E400" s="10"/>
      <c r="G400" t="s">
        <v>5025</v>
      </c>
      <c r="K400" s="11"/>
      <c r="L400" s="11"/>
      <c r="M400" t="s">
        <v>4901</v>
      </c>
      <c r="N400" t="s">
        <v>5311</v>
      </c>
      <c r="O400" t="s">
        <v>4939</v>
      </c>
      <c r="P400" t="s">
        <v>475</v>
      </c>
      <c r="Q400" t="s">
        <v>440</v>
      </c>
      <c r="X400" t="s">
        <v>4897</v>
      </c>
    </row>
    <row r="401" spans="1:24" x14ac:dyDescent="0.25">
      <c r="A401" t="s">
        <v>5528</v>
      </c>
      <c r="D401" t="s">
        <v>5529</v>
      </c>
      <c r="E401" s="10"/>
      <c r="G401" t="s">
        <v>5472</v>
      </c>
      <c r="K401" s="11"/>
      <c r="L401" s="11"/>
      <c r="M401" t="s">
        <v>4947</v>
      </c>
      <c r="N401" t="s">
        <v>4953</v>
      </c>
      <c r="O401" t="s">
        <v>5029</v>
      </c>
      <c r="P401" t="s">
        <v>1878</v>
      </c>
      <c r="Q401" t="s">
        <v>456</v>
      </c>
      <c r="X401" t="s">
        <v>4897</v>
      </c>
    </row>
    <row r="402" spans="1:24" x14ac:dyDescent="0.25">
      <c r="A402" t="s">
        <v>5446</v>
      </c>
      <c r="D402" t="s">
        <v>5530</v>
      </c>
      <c r="E402" s="10"/>
      <c r="G402" t="s">
        <v>5531</v>
      </c>
      <c r="K402" s="11"/>
      <c r="L402" s="11"/>
      <c r="M402" t="s">
        <v>5373</v>
      </c>
      <c r="N402" t="s">
        <v>4895</v>
      </c>
      <c r="O402" t="s">
        <v>4948</v>
      </c>
      <c r="P402" t="s">
        <v>475</v>
      </c>
      <c r="Q402" t="s">
        <v>440</v>
      </c>
      <c r="X402" t="s">
        <v>4897</v>
      </c>
    </row>
    <row r="403" spans="1:24" x14ac:dyDescent="0.25">
      <c r="A403" t="s">
        <v>5532</v>
      </c>
      <c r="D403" t="s">
        <v>5533</v>
      </c>
      <c r="E403" s="10"/>
      <c r="G403" t="s">
        <v>1328</v>
      </c>
      <c r="K403" s="11"/>
      <c r="L403" s="11"/>
      <c r="M403" t="s">
        <v>4947</v>
      </c>
      <c r="N403" t="s">
        <v>4901</v>
      </c>
      <c r="O403" t="s">
        <v>4948</v>
      </c>
      <c r="P403" t="s">
        <v>475</v>
      </c>
      <c r="Q403" t="s">
        <v>440</v>
      </c>
      <c r="X403" t="s">
        <v>4897</v>
      </c>
    </row>
    <row r="404" spans="1:24" x14ac:dyDescent="0.25">
      <c r="A404" t="s">
        <v>5534</v>
      </c>
      <c r="D404" t="s">
        <v>5535</v>
      </c>
      <c r="E404" s="10"/>
      <c r="G404" t="s">
        <v>5536</v>
      </c>
      <c r="K404" s="11"/>
      <c r="L404" s="11"/>
      <c r="M404" t="s">
        <v>4927</v>
      </c>
      <c r="N404" t="s">
        <v>4936</v>
      </c>
      <c r="O404" t="s">
        <v>4939</v>
      </c>
      <c r="P404" t="s">
        <v>475</v>
      </c>
      <c r="Q404" t="s">
        <v>440</v>
      </c>
      <c r="X404" t="s">
        <v>4897</v>
      </c>
    </row>
    <row r="405" spans="1:24" x14ac:dyDescent="0.25">
      <c r="A405" t="s">
        <v>5506</v>
      </c>
      <c r="D405" t="s">
        <v>5537</v>
      </c>
      <c r="E405" s="10"/>
      <c r="G405" t="s">
        <v>1729</v>
      </c>
      <c r="K405" s="11"/>
      <c r="L405" s="11"/>
      <c r="N405" t="s">
        <v>4895</v>
      </c>
      <c r="O405" t="s">
        <v>4948</v>
      </c>
      <c r="P405" t="s">
        <v>475</v>
      </c>
      <c r="Q405" t="s">
        <v>440</v>
      </c>
      <c r="X405" t="s">
        <v>4897</v>
      </c>
    </row>
    <row r="406" spans="1:24" x14ac:dyDescent="0.25">
      <c r="A406" t="s">
        <v>5538</v>
      </c>
      <c r="D406" t="s">
        <v>5539</v>
      </c>
      <c r="E406" s="10"/>
      <c r="G406" t="s">
        <v>5540</v>
      </c>
      <c r="K406" s="11"/>
      <c r="L406" s="11"/>
      <c r="M406" t="s">
        <v>4975</v>
      </c>
      <c r="N406" t="s">
        <v>4901</v>
      </c>
      <c r="O406" t="s">
        <v>4948</v>
      </c>
      <c r="P406" t="s">
        <v>475</v>
      </c>
      <c r="Q406" t="s">
        <v>440</v>
      </c>
      <c r="X406" t="s">
        <v>4897</v>
      </c>
    </row>
    <row r="407" spans="1:24" x14ac:dyDescent="0.25">
      <c r="A407" t="s">
        <v>5173</v>
      </c>
      <c r="D407" t="s">
        <v>5541</v>
      </c>
      <c r="E407" s="10"/>
      <c r="G407" t="s">
        <v>5164</v>
      </c>
      <c r="K407" s="11"/>
      <c r="L407" s="11"/>
      <c r="M407" t="s">
        <v>4921</v>
      </c>
      <c r="N407" t="s">
        <v>4942</v>
      </c>
      <c r="O407" t="s">
        <v>4939</v>
      </c>
      <c r="P407" t="s">
        <v>475</v>
      </c>
      <c r="Q407" t="s">
        <v>440</v>
      </c>
      <c r="X407" t="s">
        <v>4897</v>
      </c>
    </row>
    <row r="408" spans="1:24" x14ac:dyDescent="0.25">
      <c r="A408" t="s">
        <v>5542</v>
      </c>
      <c r="D408" t="s">
        <v>5543</v>
      </c>
      <c r="E408" s="10"/>
      <c r="G408" t="s">
        <v>5544</v>
      </c>
      <c r="K408" s="11"/>
      <c r="L408" s="11"/>
      <c r="M408" t="s">
        <v>4975</v>
      </c>
      <c r="N408" t="s">
        <v>4921</v>
      </c>
      <c r="O408" t="s">
        <v>4948</v>
      </c>
      <c r="P408" t="s">
        <v>475</v>
      </c>
      <c r="Q408" t="s">
        <v>440</v>
      </c>
      <c r="X408" t="s">
        <v>4897</v>
      </c>
    </row>
    <row r="409" spans="1:24" x14ac:dyDescent="0.25">
      <c r="A409" t="s">
        <v>5545</v>
      </c>
      <c r="D409" t="s">
        <v>5546</v>
      </c>
      <c r="E409" s="10"/>
      <c r="G409" t="s">
        <v>5368</v>
      </c>
      <c r="K409" s="11"/>
      <c r="L409" s="11"/>
      <c r="M409" t="s">
        <v>4917</v>
      </c>
      <c r="N409" t="s">
        <v>4917</v>
      </c>
      <c r="O409" t="s">
        <v>4948</v>
      </c>
      <c r="P409" t="s">
        <v>475</v>
      </c>
      <c r="Q409" t="s">
        <v>440</v>
      </c>
      <c r="X409" t="s">
        <v>4897</v>
      </c>
    </row>
    <row r="410" spans="1:24" x14ac:dyDescent="0.25">
      <c r="A410" t="s">
        <v>5532</v>
      </c>
      <c r="D410" t="s">
        <v>5547</v>
      </c>
      <c r="E410" s="10"/>
      <c r="G410" t="s">
        <v>1328</v>
      </c>
      <c r="K410" s="11"/>
      <c r="L410" s="11"/>
      <c r="M410" t="s">
        <v>4947</v>
      </c>
      <c r="N410" t="s">
        <v>4901</v>
      </c>
      <c r="O410" t="s">
        <v>4948</v>
      </c>
      <c r="P410" t="s">
        <v>475</v>
      </c>
      <c r="Q410" t="s">
        <v>440</v>
      </c>
      <c r="X410" t="s">
        <v>4897</v>
      </c>
    </row>
    <row r="411" spans="1:24" x14ac:dyDescent="0.25">
      <c r="A411" t="s">
        <v>5493</v>
      </c>
      <c r="D411" t="s">
        <v>5548</v>
      </c>
      <c r="E411" s="10"/>
      <c r="G411" t="s">
        <v>5489</v>
      </c>
      <c r="K411" s="11"/>
      <c r="L411" s="11"/>
      <c r="M411" t="s">
        <v>4947</v>
      </c>
      <c r="N411" t="s">
        <v>4895</v>
      </c>
      <c r="O411" t="s">
        <v>4948</v>
      </c>
      <c r="P411" t="s">
        <v>1875</v>
      </c>
      <c r="Q411" t="s">
        <v>440</v>
      </c>
      <c r="X411" t="s">
        <v>4897</v>
      </c>
    </row>
    <row r="412" spans="1:24" x14ac:dyDescent="0.25">
      <c r="A412" t="s">
        <v>5446</v>
      </c>
      <c r="D412" t="s">
        <v>5549</v>
      </c>
      <c r="E412" s="10"/>
      <c r="G412" t="s">
        <v>5531</v>
      </c>
      <c r="K412" s="11"/>
      <c r="L412" s="11"/>
      <c r="M412" t="s">
        <v>5373</v>
      </c>
      <c r="N412" t="s">
        <v>4895</v>
      </c>
      <c r="O412" t="s">
        <v>4948</v>
      </c>
      <c r="P412" t="s">
        <v>475</v>
      </c>
      <c r="Q412" t="s">
        <v>440</v>
      </c>
      <c r="X412" t="s">
        <v>4897</v>
      </c>
    </row>
    <row r="413" spans="1:24" x14ac:dyDescent="0.25">
      <c r="A413" t="s">
        <v>5189</v>
      </c>
      <c r="D413" t="s">
        <v>5550</v>
      </c>
      <c r="E413" s="10"/>
      <c r="G413" t="s">
        <v>5551</v>
      </c>
      <c r="K413" s="11"/>
      <c r="L413" s="11"/>
      <c r="M413" t="s">
        <v>4895</v>
      </c>
      <c r="N413" t="s">
        <v>4895</v>
      </c>
      <c r="O413" t="s">
        <v>4948</v>
      </c>
      <c r="P413" t="s">
        <v>1878</v>
      </c>
      <c r="Q413" t="s">
        <v>466</v>
      </c>
      <c r="X413" t="s">
        <v>4897</v>
      </c>
    </row>
    <row r="414" spans="1:24" x14ac:dyDescent="0.25">
      <c r="A414" t="s">
        <v>5552</v>
      </c>
      <c r="D414" t="s">
        <v>5553</v>
      </c>
      <c r="E414" s="10"/>
      <c r="G414" t="s">
        <v>5554</v>
      </c>
      <c r="K414" s="11"/>
      <c r="L414" s="11"/>
      <c r="M414" t="s">
        <v>5369</v>
      </c>
      <c r="N414" t="s">
        <v>4917</v>
      </c>
      <c r="O414" t="s">
        <v>4948</v>
      </c>
      <c r="P414" t="s">
        <v>1880</v>
      </c>
      <c r="Q414" t="s">
        <v>467</v>
      </c>
      <c r="X414" t="s">
        <v>4897</v>
      </c>
    </row>
    <row r="415" spans="1:24" x14ac:dyDescent="0.25">
      <c r="A415" t="s">
        <v>5555</v>
      </c>
      <c r="D415" t="s">
        <v>5556</v>
      </c>
      <c r="E415" s="10"/>
      <c r="G415" t="s">
        <v>5557</v>
      </c>
      <c r="K415" s="11"/>
      <c r="L415" s="11"/>
      <c r="N415" t="s">
        <v>4895</v>
      </c>
      <c r="O415" t="s">
        <v>4948</v>
      </c>
      <c r="P415" t="s">
        <v>475</v>
      </c>
      <c r="Q415" t="s">
        <v>440</v>
      </c>
      <c r="X415" t="s">
        <v>4897</v>
      </c>
    </row>
    <row r="416" spans="1:24" x14ac:dyDescent="0.25">
      <c r="A416" t="s">
        <v>5409</v>
      </c>
      <c r="D416" t="s">
        <v>5558</v>
      </c>
      <c r="E416" s="10"/>
      <c r="G416" t="s">
        <v>5559</v>
      </c>
      <c r="K416" s="11"/>
      <c r="L416" s="11"/>
      <c r="N416" t="s">
        <v>4895</v>
      </c>
      <c r="O416" t="s">
        <v>5029</v>
      </c>
      <c r="P416" t="s">
        <v>475</v>
      </c>
      <c r="Q416" t="s">
        <v>440</v>
      </c>
      <c r="X416" t="s">
        <v>4897</v>
      </c>
    </row>
    <row r="417" spans="1:24" x14ac:dyDescent="0.25">
      <c r="A417" t="s">
        <v>5560</v>
      </c>
      <c r="D417" t="s">
        <v>5561</v>
      </c>
      <c r="E417" s="10"/>
      <c r="G417" t="s">
        <v>5211</v>
      </c>
      <c r="K417" s="11"/>
      <c r="L417" s="11"/>
      <c r="N417" t="s">
        <v>4895</v>
      </c>
      <c r="O417" t="s">
        <v>4948</v>
      </c>
      <c r="P417" t="s">
        <v>475</v>
      </c>
      <c r="Q417" t="s">
        <v>440</v>
      </c>
      <c r="X417" t="s">
        <v>4897</v>
      </c>
    </row>
    <row r="418" spans="1:24" x14ac:dyDescent="0.25">
      <c r="A418" t="s">
        <v>5483</v>
      </c>
      <c r="D418" t="s">
        <v>5562</v>
      </c>
      <c r="E418" s="10"/>
      <c r="G418" t="s">
        <v>5485</v>
      </c>
      <c r="K418" s="11"/>
      <c r="L418" s="11"/>
      <c r="M418" t="s">
        <v>4953</v>
      </c>
      <c r="N418" t="s">
        <v>4921</v>
      </c>
      <c r="O418" t="s">
        <v>5486</v>
      </c>
      <c r="P418" t="s">
        <v>475</v>
      </c>
      <c r="Q418" t="s">
        <v>440</v>
      </c>
      <c r="X418" t="s">
        <v>4897</v>
      </c>
    </row>
    <row r="419" spans="1:24" x14ac:dyDescent="0.25">
      <c r="A419" t="s">
        <v>1475</v>
      </c>
      <c r="D419" t="s">
        <v>5563</v>
      </c>
      <c r="E419" s="10"/>
      <c r="G419" t="s">
        <v>5564</v>
      </c>
      <c r="K419" s="11"/>
      <c r="L419" s="11"/>
      <c r="N419" t="s">
        <v>4895</v>
      </c>
      <c r="O419" t="s">
        <v>4948</v>
      </c>
      <c r="P419" t="s">
        <v>475</v>
      </c>
      <c r="Q419" t="s">
        <v>440</v>
      </c>
      <c r="X419" t="s">
        <v>4897</v>
      </c>
    </row>
    <row r="420" spans="1:24" x14ac:dyDescent="0.25">
      <c r="A420" t="s">
        <v>5565</v>
      </c>
      <c r="D420" t="s">
        <v>5566</v>
      </c>
      <c r="E420" s="10"/>
      <c r="G420" t="s">
        <v>5557</v>
      </c>
      <c r="K420" s="11"/>
      <c r="L420" s="11"/>
      <c r="N420" t="s">
        <v>4895</v>
      </c>
      <c r="O420" t="s">
        <v>4948</v>
      </c>
      <c r="P420" t="s">
        <v>475</v>
      </c>
      <c r="Q420" t="s">
        <v>440</v>
      </c>
      <c r="X420" t="s">
        <v>4897</v>
      </c>
    </row>
    <row r="421" spans="1:24" x14ac:dyDescent="0.25">
      <c r="A421" t="s">
        <v>5567</v>
      </c>
      <c r="D421" t="s">
        <v>5568</v>
      </c>
      <c r="E421" s="10"/>
      <c r="G421" t="s">
        <v>5569</v>
      </c>
      <c r="K421" s="11"/>
      <c r="L421" s="11"/>
      <c r="M421" t="s">
        <v>5570</v>
      </c>
      <c r="N421" t="s">
        <v>5571</v>
      </c>
      <c r="O421" t="s">
        <v>4948</v>
      </c>
      <c r="P421" t="s">
        <v>475</v>
      </c>
      <c r="Q421" t="s">
        <v>440</v>
      </c>
      <c r="X421" t="s">
        <v>4897</v>
      </c>
    </row>
    <row r="422" spans="1:24" x14ac:dyDescent="0.25">
      <c r="A422" t="s">
        <v>1189</v>
      </c>
      <c r="D422" t="s">
        <v>5572</v>
      </c>
      <c r="E422" s="10"/>
      <c r="G422" t="s">
        <v>5305</v>
      </c>
      <c r="K422" s="11"/>
      <c r="L422" s="11"/>
      <c r="M422" t="s">
        <v>4947</v>
      </c>
      <c r="N422" t="s">
        <v>4921</v>
      </c>
      <c r="O422" t="s">
        <v>4948</v>
      </c>
      <c r="P422" t="s">
        <v>475</v>
      </c>
      <c r="Q422" t="s">
        <v>440</v>
      </c>
      <c r="X422" t="s">
        <v>4897</v>
      </c>
    </row>
    <row r="423" spans="1:24" x14ac:dyDescent="0.25">
      <c r="A423" t="s">
        <v>5573</v>
      </c>
      <c r="D423" t="s">
        <v>5574</v>
      </c>
      <c r="E423" s="10"/>
      <c r="G423" t="s">
        <v>1670</v>
      </c>
      <c r="K423" s="11"/>
      <c r="L423" s="11"/>
      <c r="N423" t="s">
        <v>4895</v>
      </c>
      <c r="O423" t="s">
        <v>4948</v>
      </c>
      <c r="P423" t="s">
        <v>475</v>
      </c>
      <c r="Q423" t="s">
        <v>440</v>
      </c>
      <c r="X423" t="s">
        <v>4897</v>
      </c>
    </row>
    <row r="424" spans="1:24" x14ac:dyDescent="0.25">
      <c r="A424" t="s">
        <v>5393</v>
      </c>
      <c r="D424" t="s">
        <v>5575</v>
      </c>
      <c r="E424" s="10"/>
      <c r="G424" t="s">
        <v>5051</v>
      </c>
      <c r="K424" s="11"/>
      <c r="L424" s="11"/>
      <c r="N424" t="s">
        <v>4895</v>
      </c>
      <c r="O424" t="s">
        <v>4939</v>
      </c>
      <c r="P424" t="s">
        <v>5576</v>
      </c>
      <c r="Q424" t="s">
        <v>440</v>
      </c>
      <c r="X424" t="s">
        <v>4897</v>
      </c>
    </row>
    <row r="425" spans="1:24" x14ac:dyDescent="0.25">
      <c r="A425" t="s">
        <v>5577</v>
      </c>
      <c r="D425" t="s">
        <v>5578</v>
      </c>
      <c r="E425" s="10"/>
      <c r="G425" t="s">
        <v>5579</v>
      </c>
      <c r="K425" s="11"/>
      <c r="L425" s="11"/>
      <c r="M425" t="s">
        <v>4975</v>
      </c>
      <c r="N425" t="s">
        <v>5580</v>
      </c>
      <c r="O425" t="s">
        <v>4948</v>
      </c>
      <c r="P425" t="s">
        <v>5576</v>
      </c>
      <c r="Q425" t="s">
        <v>440</v>
      </c>
      <c r="X425" t="s">
        <v>4897</v>
      </c>
    </row>
    <row r="426" spans="1:24" x14ac:dyDescent="0.25">
      <c r="A426" t="s">
        <v>5581</v>
      </c>
      <c r="D426" t="s">
        <v>5582</v>
      </c>
      <c r="E426" s="10"/>
      <c r="G426" t="s">
        <v>4912</v>
      </c>
      <c r="K426" s="11"/>
      <c r="L426" s="11"/>
      <c r="N426" t="s">
        <v>4930</v>
      </c>
      <c r="O426" t="s">
        <v>5029</v>
      </c>
      <c r="P426" t="s">
        <v>475</v>
      </c>
      <c r="Q426" t="s">
        <v>440</v>
      </c>
      <c r="X426" t="s">
        <v>4897</v>
      </c>
    </row>
    <row r="427" spans="1:24" x14ac:dyDescent="0.25">
      <c r="A427" t="s">
        <v>5583</v>
      </c>
      <c r="D427" t="s">
        <v>5584</v>
      </c>
      <c r="E427" s="10"/>
      <c r="G427" t="s">
        <v>5585</v>
      </c>
      <c r="K427" s="11"/>
      <c r="L427" s="11"/>
      <c r="N427" t="s">
        <v>4947</v>
      </c>
      <c r="O427" t="s">
        <v>4948</v>
      </c>
      <c r="P427" t="s">
        <v>1882</v>
      </c>
      <c r="X427" t="s">
        <v>4897</v>
      </c>
    </row>
    <row r="428" spans="1:24" x14ac:dyDescent="0.25">
      <c r="A428" t="s">
        <v>5422</v>
      </c>
      <c r="D428" t="s">
        <v>5586</v>
      </c>
      <c r="E428" s="10"/>
      <c r="G428" t="s">
        <v>5424</v>
      </c>
      <c r="K428" s="11"/>
      <c r="L428" s="11"/>
      <c r="M428" t="s">
        <v>4975</v>
      </c>
      <c r="N428" t="s">
        <v>4936</v>
      </c>
      <c r="O428" t="s">
        <v>5425</v>
      </c>
      <c r="P428" t="s">
        <v>475</v>
      </c>
      <c r="Q428" t="s">
        <v>440</v>
      </c>
      <c r="X428" t="s">
        <v>4897</v>
      </c>
    </row>
    <row r="429" spans="1:24" x14ac:dyDescent="0.25">
      <c r="A429" t="s">
        <v>5483</v>
      </c>
      <c r="D429" t="s">
        <v>5587</v>
      </c>
      <c r="E429" s="10"/>
      <c r="G429" t="s">
        <v>5485</v>
      </c>
      <c r="K429" s="11"/>
      <c r="L429" s="11"/>
      <c r="M429" t="s">
        <v>4953</v>
      </c>
      <c r="N429" t="s">
        <v>4921</v>
      </c>
      <c r="O429" t="s">
        <v>5486</v>
      </c>
      <c r="P429" t="s">
        <v>475</v>
      </c>
      <c r="Q429" t="s">
        <v>440</v>
      </c>
      <c r="X429" t="s">
        <v>4897</v>
      </c>
    </row>
    <row r="430" spans="1:24" x14ac:dyDescent="0.25">
      <c r="A430" t="s">
        <v>5393</v>
      </c>
      <c r="D430" t="s">
        <v>5588</v>
      </c>
      <c r="E430" s="10"/>
      <c r="G430" t="s">
        <v>5051</v>
      </c>
      <c r="K430" s="11"/>
      <c r="L430" s="11"/>
      <c r="N430" t="s">
        <v>4895</v>
      </c>
      <c r="O430" t="s">
        <v>4939</v>
      </c>
      <c r="P430" t="s">
        <v>5576</v>
      </c>
      <c r="Q430" t="s">
        <v>440</v>
      </c>
      <c r="X430" t="s">
        <v>4897</v>
      </c>
    </row>
    <row r="431" spans="1:24" x14ac:dyDescent="0.25">
      <c r="A431" t="s">
        <v>5438</v>
      </c>
      <c r="D431" t="s">
        <v>5589</v>
      </c>
      <c r="E431" s="10"/>
      <c r="G431" t="s">
        <v>4912</v>
      </c>
      <c r="K431" s="11"/>
      <c r="L431" s="11"/>
      <c r="M431" t="s">
        <v>4936</v>
      </c>
      <c r="N431" t="s">
        <v>4930</v>
      </c>
      <c r="O431" t="s">
        <v>4948</v>
      </c>
      <c r="P431" t="s">
        <v>475</v>
      </c>
      <c r="Q431" t="s">
        <v>440</v>
      </c>
      <c r="X431" t="s">
        <v>4897</v>
      </c>
    </row>
    <row r="432" spans="1:24" x14ac:dyDescent="0.25">
      <c r="A432" t="s">
        <v>5446</v>
      </c>
      <c r="D432" t="s">
        <v>5590</v>
      </c>
      <c r="E432" s="10"/>
      <c r="G432" t="s">
        <v>5531</v>
      </c>
      <c r="K432" s="11"/>
      <c r="L432" s="11"/>
      <c r="M432" t="s">
        <v>5373</v>
      </c>
      <c r="N432" t="s">
        <v>4895</v>
      </c>
      <c r="O432" t="s">
        <v>4948</v>
      </c>
      <c r="P432" t="s">
        <v>475</v>
      </c>
      <c r="Q432" t="s">
        <v>440</v>
      </c>
      <c r="X432" t="s">
        <v>4897</v>
      </c>
    </row>
    <row r="433" spans="1:24" x14ac:dyDescent="0.25">
      <c r="A433" t="s">
        <v>5446</v>
      </c>
      <c r="D433" t="s">
        <v>5591</v>
      </c>
      <c r="E433" s="10"/>
      <c r="G433" t="s">
        <v>5531</v>
      </c>
      <c r="K433" s="11"/>
      <c r="L433" s="11"/>
      <c r="M433" t="s">
        <v>5373</v>
      </c>
      <c r="N433" t="s">
        <v>4895</v>
      </c>
      <c r="O433" t="s">
        <v>4948</v>
      </c>
      <c r="P433" t="s">
        <v>475</v>
      </c>
      <c r="Q433" t="s">
        <v>440</v>
      </c>
      <c r="X433" t="s">
        <v>4897</v>
      </c>
    </row>
    <row r="434" spans="1:24" x14ac:dyDescent="0.25">
      <c r="A434" t="s">
        <v>5532</v>
      </c>
      <c r="D434" t="s">
        <v>5592</v>
      </c>
      <c r="E434" s="10"/>
      <c r="G434" t="s">
        <v>1328</v>
      </c>
      <c r="K434" s="11"/>
      <c r="L434" s="11"/>
      <c r="M434" t="s">
        <v>4947</v>
      </c>
      <c r="N434" t="s">
        <v>4901</v>
      </c>
      <c r="O434" t="s">
        <v>4948</v>
      </c>
      <c r="P434" t="s">
        <v>475</v>
      </c>
      <c r="Q434" t="s">
        <v>440</v>
      </c>
      <c r="X434" t="s">
        <v>4897</v>
      </c>
    </row>
    <row r="435" spans="1:24" x14ac:dyDescent="0.25">
      <c r="A435" t="s">
        <v>5593</v>
      </c>
      <c r="D435" t="s">
        <v>5594</v>
      </c>
      <c r="E435" s="10"/>
      <c r="G435" t="s">
        <v>5595</v>
      </c>
      <c r="K435" s="11"/>
      <c r="L435" s="11"/>
      <c r="N435" t="s">
        <v>4895</v>
      </c>
      <c r="O435" t="s">
        <v>4948</v>
      </c>
      <c r="P435" t="s">
        <v>475</v>
      </c>
      <c r="Q435" t="s">
        <v>440</v>
      </c>
      <c r="X435" t="s">
        <v>4897</v>
      </c>
    </row>
    <row r="436" spans="1:24" x14ac:dyDescent="0.25">
      <c r="A436" t="s">
        <v>5534</v>
      </c>
      <c r="D436" t="s">
        <v>5596</v>
      </c>
      <c r="E436" s="10"/>
      <c r="G436" t="s">
        <v>5597</v>
      </c>
      <c r="K436" s="11"/>
      <c r="L436" s="11"/>
      <c r="M436" t="s">
        <v>4927</v>
      </c>
      <c r="N436" t="s">
        <v>4936</v>
      </c>
      <c r="O436" t="s">
        <v>4939</v>
      </c>
      <c r="P436" t="s">
        <v>475</v>
      </c>
      <c r="Q436" t="s">
        <v>440</v>
      </c>
      <c r="X436" t="s">
        <v>4897</v>
      </c>
    </row>
    <row r="437" spans="1:24" x14ac:dyDescent="0.25">
      <c r="A437" t="s">
        <v>5483</v>
      </c>
      <c r="D437" t="s">
        <v>5598</v>
      </c>
      <c r="E437" s="10"/>
      <c r="G437" t="s">
        <v>1658</v>
      </c>
      <c r="K437" s="11"/>
      <c r="L437" s="11"/>
      <c r="M437" t="s">
        <v>4953</v>
      </c>
      <c r="N437" t="s">
        <v>4921</v>
      </c>
      <c r="O437" t="s">
        <v>5486</v>
      </c>
      <c r="P437" t="s">
        <v>475</v>
      </c>
      <c r="Q437" t="s">
        <v>440</v>
      </c>
      <c r="X437" t="s">
        <v>4897</v>
      </c>
    </row>
    <row r="438" spans="1:24" x14ac:dyDescent="0.25">
      <c r="A438" t="s">
        <v>5542</v>
      </c>
      <c r="D438" t="s">
        <v>5599</v>
      </c>
      <c r="E438" s="10"/>
      <c r="G438" t="s">
        <v>5600</v>
      </c>
      <c r="K438" s="11"/>
      <c r="L438" s="11"/>
      <c r="M438" t="s">
        <v>4975</v>
      </c>
      <c r="N438" t="s">
        <v>4921</v>
      </c>
      <c r="O438" t="s">
        <v>4948</v>
      </c>
      <c r="P438" t="s">
        <v>475</v>
      </c>
      <c r="Q438" t="s">
        <v>440</v>
      </c>
      <c r="X438" t="s">
        <v>4897</v>
      </c>
    </row>
    <row r="439" spans="1:24" x14ac:dyDescent="0.25">
      <c r="A439" t="s">
        <v>5601</v>
      </c>
      <c r="D439" t="s">
        <v>5602</v>
      </c>
      <c r="E439" s="10"/>
      <c r="G439" t="s">
        <v>5368</v>
      </c>
      <c r="K439" s="11"/>
      <c r="L439" s="11"/>
      <c r="M439" t="s">
        <v>4917</v>
      </c>
      <c r="N439" t="s">
        <v>4917</v>
      </c>
      <c r="O439" t="s">
        <v>4948</v>
      </c>
      <c r="P439" t="s">
        <v>475</v>
      </c>
      <c r="Q439" t="s">
        <v>440</v>
      </c>
      <c r="X439" t="s">
        <v>4897</v>
      </c>
    </row>
    <row r="440" spans="1:24" x14ac:dyDescent="0.25">
      <c r="A440" t="s">
        <v>5179</v>
      </c>
      <c r="D440" t="s">
        <v>5603</v>
      </c>
      <c r="E440" s="10"/>
      <c r="G440" t="s">
        <v>5559</v>
      </c>
      <c r="K440" s="11"/>
      <c r="L440" s="11"/>
      <c r="M440" t="s">
        <v>4921</v>
      </c>
      <c r="N440" t="s">
        <v>4936</v>
      </c>
      <c r="O440" t="s">
        <v>5486</v>
      </c>
      <c r="P440" t="s">
        <v>1907</v>
      </c>
      <c r="Q440" t="s">
        <v>440</v>
      </c>
      <c r="X440" t="s">
        <v>4897</v>
      </c>
    </row>
    <row r="441" spans="1:24" x14ac:dyDescent="0.25">
      <c r="A441" t="s">
        <v>5320</v>
      </c>
      <c r="D441" t="s">
        <v>5604</v>
      </c>
      <c r="E441" s="10"/>
      <c r="G441" t="s">
        <v>5605</v>
      </c>
      <c r="K441" s="11"/>
      <c r="L441" s="11"/>
      <c r="M441" t="s">
        <v>4901</v>
      </c>
      <c r="N441" t="s">
        <v>5311</v>
      </c>
      <c r="O441" t="s">
        <v>4939</v>
      </c>
      <c r="P441" t="s">
        <v>1907</v>
      </c>
      <c r="Q441" t="s">
        <v>440</v>
      </c>
      <c r="X441" t="s">
        <v>4897</v>
      </c>
    </row>
    <row r="442" spans="1:24" x14ac:dyDescent="0.25">
      <c r="A442" t="s">
        <v>5606</v>
      </c>
      <c r="D442" t="s">
        <v>5607</v>
      </c>
      <c r="E442" s="10"/>
      <c r="G442" t="s">
        <v>5339</v>
      </c>
      <c r="K442" s="11"/>
      <c r="L442" s="11"/>
      <c r="N442" t="s">
        <v>4895</v>
      </c>
      <c r="O442" t="s">
        <v>4948</v>
      </c>
      <c r="P442" t="s">
        <v>475</v>
      </c>
      <c r="Q442" t="s">
        <v>440</v>
      </c>
      <c r="X442" t="s">
        <v>4897</v>
      </c>
    </row>
    <row r="443" spans="1:24" x14ac:dyDescent="0.25">
      <c r="A443" t="s">
        <v>5608</v>
      </c>
      <c r="D443" t="s">
        <v>5609</v>
      </c>
      <c r="E443" s="10"/>
      <c r="G443" t="s">
        <v>5001</v>
      </c>
      <c r="K443" s="11"/>
      <c r="L443" s="11"/>
      <c r="M443" t="s">
        <v>5610</v>
      </c>
      <c r="N443" t="s">
        <v>4921</v>
      </c>
      <c r="O443" t="s">
        <v>4939</v>
      </c>
      <c r="P443" t="s">
        <v>5611</v>
      </c>
      <c r="Q443" t="s">
        <v>440</v>
      </c>
      <c r="X443" t="s">
        <v>4897</v>
      </c>
    </row>
    <row r="444" spans="1:24" x14ac:dyDescent="0.25">
      <c r="A444" t="s">
        <v>5612</v>
      </c>
      <c r="D444" t="s">
        <v>5613</v>
      </c>
      <c r="E444" s="10"/>
      <c r="G444" t="s">
        <v>5139</v>
      </c>
      <c r="K444" s="11"/>
      <c r="L444" s="11"/>
      <c r="M444" t="s">
        <v>4947</v>
      </c>
      <c r="N444" t="s">
        <v>4947</v>
      </c>
      <c r="O444" t="s">
        <v>5614</v>
      </c>
      <c r="P444" t="s">
        <v>475</v>
      </c>
      <c r="Q444" t="s">
        <v>440</v>
      </c>
      <c r="X444" t="s">
        <v>4897</v>
      </c>
    </row>
    <row r="445" spans="1:24" x14ac:dyDescent="0.25">
      <c r="A445" t="s">
        <v>5431</v>
      </c>
      <c r="D445" t="s">
        <v>5615</v>
      </c>
      <c r="E445" s="10"/>
      <c r="G445" t="s">
        <v>4912</v>
      </c>
      <c r="K445" s="11"/>
      <c r="L445" s="11"/>
      <c r="M445" t="s">
        <v>4981</v>
      </c>
      <c r="N445" t="s">
        <v>4921</v>
      </c>
      <c r="O445" t="s">
        <v>5433</v>
      </c>
      <c r="P445" t="s">
        <v>475</v>
      </c>
      <c r="Q445" t="s">
        <v>440</v>
      </c>
      <c r="X445" t="s">
        <v>4897</v>
      </c>
    </row>
    <row r="446" spans="1:24" x14ac:dyDescent="0.25">
      <c r="A446" t="s">
        <v>5616</v>
      </c>
      <c r="D446" t="s">
        <v>5617</v>
      </c>
      <c r="E446" s="10"/>
      <c r="G446" t="s">
        <v>5618</v>
      </c>
      <c r="K446" s="11"/>
      <c r="L446" s="11"/>
      <c r="M446" t="s">
        <v>4895</v>
      </c>
      <c r="N446" t="s">
        <v>5619</v>
      </c>
      <c r="O446" t="s">
        <v>4939</v>
      </c>
      <c r="P446" t="s">
        <v>475</v>
      </c>
      <c r="Q446" t="s">
        <v>440</v>
      </c>
      <c r="X446" t="s">
        <v>4897</v>
      </c>
    </row>
    <row r="447" spans="1:24" x14ac:dyDescent="0.25">
      <c r="A447" t="s">
        <v>5620</v>
      </c>
      <c r="D447" t="s">
        <v>5621</v>
      </c>
      <c r="E447" s="10"/>
      <c r="G447" t="s">
        <v>1729</v>
      </c>
      <c r="K447" s="11"/>
      <c r="L447" s="11"/>
      <c r="N447" t="s">
        <v>4895</v>
      </c>
      <c r="O447" t="s">
        <v>4948</v>
      </c>
      <c r="P447" t="s">
        <v>475</v>
      </c>
      <c r="Q447" t="s">
        <v>440</v>
      </c>
      <c r="X447" t="s">
        <v>4897</v>
      </c>
    </row>
    <row r="448" spans="1:24" x14ac:dyDescent="0.25">
      <c r="A448" t="s">
        <v>5622</v>
      </c>
      <c r="D448" t="s">
        <v>5623</v>
      </c>
      <c r="E448" s="10"/>
      <c r="G448" t="s">
        <v>1670</v>
      </c>
      <c r="K448" s="11"/>
      <c r="L448" s="11"/>
      <c r="M448" t="s">
        <v>4895</v>
      </c>
      <c r="N448" t="s">
        <v>5524</v>
      </c>
      <c r="O448" t="s">
        <v>4932</v>
      </c>
      <c r="P448" t="s">
        <v>475</v>
      </c>
      <c r="Q448" t="s">
        <v>440</v>
      </c>
      <c r="X448" t="s">
        <v>4897</v>
      </c>
    </row>
    <row r="449" spans="1:24" x14ac:dyDescent="0.25">
      <c r="A449" t="s">
        <v>5060</v>
      </c>
      <c r="D449" t="s">
        <v>5624</v>
      </c>
      <c r="E449" s="10"/>
      <c r="G449" t="s">
        <v>5489</v>
      </c>
      <c r="K449" s="11"/>
      <c r="L449" s="11"/>
      <c r="M449" t="s">
        <v>4942</v>
      </c>
      <c r="N449" t="s">
        <v>4901</v>
      </c>
      <c r="O449" t="s">
        <v>4939</v>
      </c>
      <c r="P449" t="s">
        <v>5576</v>
      </c>
      <c r="Q449" t="s">
        <v>440</v>
      </c>
      <c r="X449" t="s">
        <v>4897</v>
      </c>
    </row>
    <row r="450" spans="1:24" x14ac:dyDescent="0.25">
      <c r="A450" t="s">
        <v>5608</v>
      </c>
      <c r="D450" t="s">
        <v>5625</v>
      </c>
      <c r="E450" s="10"/>
      <c r="G450" t="s">
        <v>5001</v>
      </c>
      <c r="K450" s="11"/>
      <c r="L450" s="11"/>
      <c r="M450" t="s">
        <v>5610</v>
      </c>
      <c r="N450" t="s">
        <v>4921</v>
      </c>
      <c r="O450" t="s">
        <v>4939</v>
      </c>
      <c r="P450" t="s">
        <v>5611</v>
      </c>
      <c r="Q450" t="s">
        <v>440</v>
      </c>
      <c r="X450" t="s">
        <v>4897</v>
      </c>
    </row>
    <row r="451" spans="1:24" x14ac:dyDescent="0.25">
      <c r="A451" t="s">
        <v>5616</v>
      </c>
      <c r="D451" t="s">
        <v>5626</v>
      </c>
      <c r="E451" s="10"/>
      <c r="G451" t="s">
        <v>5618</v>
      </c>
      <c r="K451" s="11"/>
      <c r="L451" s="11"/>
      <c r="M451" t="s">
        <v>4895</v>
      </c>
      <c r="N451" t="s">
        <v>5619</v>
      </c>
      <c r="O451" t="s">
        <v>4939</v>
      </c>
      <c r="P451" t="s">
        <v>475</v>
      </c>
      <c r="Q451" t="s">
        <v>440</v>
      </c>
      <c r="X451" t="s">
        <v>4897</v>
      </c>
    </row>
    <row r="452" spans="1:24" x14ac:dyDescent="0.25">
      <c r="A452" t="s">
        <v>5612</v>
      </c>
      <c r="D452" t="s">
        <v>5627</v>
      </c>
      <c r="E452" s="10"/>
      <c r="G452" t="s">
        <v>5139</v>
      </c>
      <c r="K452" s="11"/>
      <c r="L452" s="11"/>
      <c r="M452" t="s">
        <v>4947</v>
      </c>
      <c r="N452" t="s">
        <v>4947</v>
      </c>
      <c r="O452" t="s">
        <v>5614</v>
      </c>
      <c r="P452" t="s">
        <v>475</v>
      </c>
      <c r="Q452" t="s">
        <v>440</v>
      </c>
      <c r="X452" t="s">
        <v>4897</v>
      </c>
    </row>
    <row r="453" spans="1:24" x14ac:dyDescent="0.25">
      <c r="A453" t="s">
        <v>5628</v>
      </c>
      <c r="D453" t="s">
        <v>5629</v>
      </c>
      <c r="E453" s="10"/>
      <c r="G453" t="s">
        <v>5368</v>
      </c>
      <c r="K453" s="11"/>
      <c r="L453" s="11"/>
      <c r="M453" t="s">
        <v>4917</v>
      </c>
      <c r="N453" t="s">
        <v>4917</v>
      </c>
      <c r="O453" t="s">
        <v>5614</v>
      </c>
      <c r="P453" t="s">
        <v>475</v>
      </c>
      <c r="Q453" t="s">
        <v>440</v>
      </c>
      <c r="X453" t="s">
        <v>4897</v>
      </c>
    </row>
    <row r="454" spans="1:24" x14ac:dyDescent="0.25">
      <c r="A454" t="s">
        <v>4898</v>
      </c>
      <c r="D454" t="s">
        <v>5630</v>
      </c>
      <c r="E454" s="10"/>
      <c r="G454" t="s">
        <v>4900</v>
      </c>
      <c r="K454" s="11"/>
      <c r="L454" s="11"/>
      <c r="M454" t="s">
        <v>4901</v>
      </c>
      <c r="N454" t="s">
        <v>4902</v>
      </c>
      <c r="O454" t="s">
        <v>4939</v>
      </c>
      <c r="P454" t="s">
        <v>5631</v>
      </c>
      <c r="Q454" t="s">
        <v>440</v>
      </c>
      <c r="X454" t="s">
        <v>4897</v>
      </c>
    </row>
    <row r="455" spans="1:24" x14ac:dyDescent="0.25">
      <c r="A455" t="s">
        <v>5632</v>
      </c>
      <c r="D455" t="s">
        <v>5633</v>
      </c>
      <c r="E455" s="10"/>
      <c r="K455" s="11"/>
      <c r="L455" s="11"/>
      <c r="N455" t="s">
        <v>4947</v>
      </c>
      <c r="P455" t="s">
        <v>475</v>
      </c>
      <c r="Q455" t="s">
        <v>440</v>
      </c>
      <c r="X455" t="s">
        <v>4897</v>
      </c>
    </row>
    <row r="456" spans="1:24" x14ac:dyDescent="0.25">
      <c r="A456" t="s">
        <v>5634</v>
      </c>
      <c r="D456" t="s">
        <v>5635</v>
      </c>
      <c r="E456" s="10"/>
      <c r="K456" s="11"/>
      <c r="L456" s="11"/>
      <c r="P456" t="s">
        <v>475</v>
      </c>
      <c r="Q456" t="s">
        <v>440</v>
      </c>
      <c r="X456" t="s">
        <v>4897</v>
      </c>
    </row>
    <row r="457" spans="1:24" x14ac:dyDescent="0.25">
      <c r="A457" t="s">
        <v>5636</v>
      </c>
      <c r="D457" t="s">
        <v>5637</v>
      </c>
      <c r="E457" s="10"/>
      <c r="G457" t="s">
        <v>5638</v>
      </c>
      <c r="K457" s="11"/>
      <c r="L457" s="11"/>
      <c r="N457" t="s">
        <v>4895</v>
      </c>
      <c r="O457" t="s">
        <v>5614</v>
      </c>
      <c r="P457" t="s">
        <v>475</v>
      </c>
      <c r="Q457" t="s">
        <v>440</v>
      </c>
      <c r="X457" t="s">
        <v>4897</v>
      </c>
    </row>
    <row r="458" spans="1:24" x14ac:dyDescent="0.25">
      <c r="A458" t="s">
        <v>5534</v>
      </c>
      <c r="D458" t="s">
        <v>5639</v>
      </c>
      <c r="E458" s="10"/>
      <c r="G458" t="s">
        <v>5597</v>
      </c>
      <c r="K458" s="11"/>
      <c r="L458" s="11"/>
      <c r="M458" t="s">
        <v>4927</v>
      </c>
      <c r="N458" t="s">
        <v>4936</v>
      </c>
      <c r="O458" t="s">
        <v>4939</v>
      </c>
      <c r="P458" t="s">
        <v>475</v>
      </c>
      <c r="Q458" t="s">
        <v>440</v>
      </c>
      <c r="X458" t="s">
        <v>4897</v>
      </c>
    </row>
    <row r="459" spans="1:24" x14ac:dyDescent="0.25">
      <c r="A459" t="s">
        <v>5616</v>
      </c>
      <c r="D459" t="s">
        <v>5640</v>
      </c>
      <c r="E459" s="10"/>
      <c r="G459" t="s">
        <v>5618</v>
      </c>
      <c r="K459" s="11"/>
      <c r="L459" s="11"/>
      <c r="M459" t="s">
        <v>4895</v>
      </c>
      <c r="N459" t="s">
        <v>5619</v>
      </c>
      <c r="O459" t="s">
        <v>4939</v>
      </c>
      <c r="P459" t="s">
        <v>475</v>
      </c>
      <c r="Q459" t="s">
        <v>440</v>
      </c>
      <c r="X459" t="s">
        <v>4897</v>
      </c>
    </row>
    <row r="460" spans="1:24" x14ac:dyDescent="0.25">
      <c r="A460" t="s">
        <v>5641</v>
      </c>
      <c r="D460" t="s">
        <v>5642</v>
      </c>
      <c r="E460" s="10"/>
      <c r="G460" t="s">
        <v>5643</v>
      </c>
      <c r="K460" s="11"/>
      <c r="L460" s="11"/>
      <c r="N460" t="s">
        <v>4895</v>
      </c>
      <c r="O460" t="s">
        <v>5614</v>
      </c>
      <c r="P460" t="s">
        <v>475</v>
      </c>
      <c r="Q460" t="s">
        <v>440</v>
      </c>
      <c r="X460" t="s">
        <v>4897</v>
      </c>
    </row>
    <row r="461" spans="1:24" x14ac:dyDescent="0.25">
      <c r="A461" t="s">
        <v>5644</v>
      </c>
      <c r="D461" t="s">
        <v>5645</v>
      </c>
      <c r="E461" s="10"/>
      <c r="G461" t="s">
        <v>5267</v>
      </c>
      <c r="K461" s="11"/>
      <c r="L461" s="11"/>
      <c r="M461" t="s">
        <v>4947</v>
      </c>
      <c r="N461" t="s">
        <v>4975</v>
      </c>
      <c r="O461" t="s">
        <v>4939</v>
      </c>
      <c r="P461" t="s">
        <v>475</v>
      </c>
      <c r="Q461" t="s">
        <v>440</v>
      </c>
      <c r="X461" t="s">
        <v>4897</v>
      </c>
    </row>
    <row r="462" spans="1:24" x14ac:dyDescent="0.25">
      <c r="A462" t="s">
        <v>5542</v>
      </c>
      <c r="D462" t="s">
        <v>5646</v>
      </c>
      <c r="E462" s="10"/>
      <c r="G462" t="s">
        <v>5600</v>
      </c>
      <c r="K462" s="11"/>
      <c r="L462" s="11"/>
      <c r="M462" t="s">
        <v>4975</v>
      </c>
      <c r="N462" t="s">
        <v>4921</v>
      </c>
      <c r="O462" t="s">
        <v>4948</v>
      </c>
      <c r="P462" t="s">
        <v>475</v>
      </c>
      <c r="Q462" t="s">
        <v>440</v>
      </c>
      <c r="X462" t="s">
        <v>4897</v>
      </c>
    </row>
    <row r="463" spans="1:24" x14ac:dyDescent="0.25">
      <c r="A463" t="s">
        <v>5616</v>
      </c>
      <c r="D463" t="s">
        <v>5647</v>
      </c>
      <c r="E463" s="10"/>
      <c r="G463" t="s">
        <v>5618</v>
      </c>
      <c r="K463" s="11"/>
      <c r="L463" s="11"/>
      <c r="M463" t="s">
        <v>4895</v>
      </c>
      <c r="N463" t="s">
        <v>5619</v>
      </c>
      <c r="O463" t="s">
        <v>4939</v>
      </c>
      <c r="P463" t="s">
        <v>475</v>
      </c>
      <c r="Q463" t="s">
        <v>440</v>
      </c>
      <c r="X463" t="s">
        <v>4897</v>
      </c>
    </row>
    <row r="464" spans="1:24" x14ac:dyDescent="0.25">
      <c r="A464" t="s">
        <v>5648</v>
      </c>
      <c r="D464" t="s">
        <v>5649</v>
      </c>
      <c r="E464" s="10"/>
      <c r="G464" t="s">
        <v>5618</v>
      </c>
      <c r="K464" s="11"/>
      <c r="L464" s="11"/>
      <c r="N464" t="s">
        <v>4895</v>
      </c>
      <c r="O464" t="s">
        <v>4948</v>
      </c>
      <c r="P464" t="s">
        <v>475</v>
      </c>
      <c r="Q464" t="s">
        <v>440</v>
      </c>
      <c r="X464" t="s">
        <v>4897</v>
      </c>
    </row>
    <row r="465" spans="1:24" x14ac:dyDescent="0.25">
      <c r="A465" t="s">
        <v>5650</v>
      </c>
      <c r="D465" t="s">
        <v>5651</v>
      </c>
      <c r="E465" s="10"/>
      <c r="G465" t="s">
        <v>5557</v>
      </c>
      <c r="K465" s="11"/>
      <c r="L465" s="11"/>
      <c r="N465" t="s">
        <v>4895</v>
      </c>
      <c r="O465" t="s">
        <v>4948</v>
      </c>
      <c r="P465" t="s">
        <v>475</v>
      </c>
      <c r="Q465" t="s">
        <v>440</v>
      </c>
      <c r="X465" t="s">
        <v>4897</v>
      </c>
    </row>
    <row r="466" spans="1:24" x14ac:dyDescent="0.25">
      <c r="A466" t="s">
        <v>5560</v>
      </c>
      <c r="D466" t="s">
        <v>5652</v>
      </c>
      <c r="E466" s="10"/>
      <c r="G466" t="s">
        <v>5211</v>
      </c>
      <c r="K466" s="11"/>
      <c r="L466" s="11"/>
      <c r="N466" t="s">
        <v>4895</v>
      </c>
      <c r="O466" t="s">
        <v>4948</v>
      </c>
      <c r="P466" t="s">
        <v>475</v>
      </c>
      <c r="Q466" t="s">
        <v>440</v>
      </c>
      <c r="X466" t="s">
        <v>4897</v>
      </c>
    </row>
    <row r="467" spans="1:24" x14ac:dyDescent="0.25">
      <c r="A467" t="s">
        <v>5648</v>
      </c>
      <c r="D467" t="s">
        <v>5653</v>
      </c>
      <c r="E467" s="10"/>
      <c r="G467" t="s">
        <v>5618</v>
      </c>
      <c r="K467" s="11"/>
      <c r="L467" s="11"/>
      <c r="N467" t="s">
        <v>4895</v>
      </c>
      <c r="O467" t="s">
        <v>4948</v>
      </c>
      <c r="P467" t="s">
        <v>475</v>
      </c>
      <c r="Q467" t="s">
        <v>440</v>
      </c>
      <c r="X467" t="s">
        <v>4897</v>
      </c>
    </row>
    <row r="468" spans="1:24" x14ac:dyDescent="0.25">
      <c r="A468" t="s">
        <v>5650</v>
      </c>
      <c r="D468" t="s">
        <v>5654</v>
      </c>
      <c r="E468" s="10"/>
      <c r="G468" t="s">
        <v>5557</v>
      </c>
      <c r="K468" s="11"/>
      <c r="L468" s="11"/>
      <c r="N468" t="s">
        <v>4895</v>
      </c>
      <c r="O468" t="s">
        <v>4948</v>
      </c>
      <c r="P468" t="s">
        <v>475</v>
      </c>
      <c r="Q468" t="s">
        <v>440</v>
      </c>
      <c r="X468" t="s">
        <v>4897</v>
      </c>
    </row>
    <row r="469" spans="1:24" x14ac:dyDescent="0.25">
      <c r="A469" t="s">
        <v>5560</v>
      </c>
      <c r="D469" t="s">
        <v>5655</v>
      </c>
      <c r="E469" s="10"/>
      <c r="G469" t="s">
        <v>5211</v>
      </c>
      <c r="K469" s="11"/>
      <c r="L469" s="11"/>
      <c r="N469" t="s">
        <v>4895</v>
      </c>
      <c r="O469" t="s">
        <v>4948</v>
      </c>
      <c r="P469" t="s">
        <v>475</v>
      </c>
      <c r="Q469" t="s">
        <v>440</v>
      </c>
      <c r="X469" t="s">
        <v>4897</v>
      </c>
    </row>
    <row r="470" spans="1:24" x14ac:dyDescent="0.25">
      <c r="A470" t="s">
        <v>5656</v>
      </c>
      <c r="D470" t="s">
        <v>5657</v>
      </c>
      <c r="E470" s="10"/>
      <c r="G470" t="s">
        <v>5559</v>
      </c>
      <c r="K470" s="11"/>
      <c r="L470" s="11"/>
      <c r="N470" t="s">
        <v>4895</v>
      </c>
      <c r="O470" t="s">
        <v>4948</v>
      </c>
      <c r="P470" t="s">
        <v>475</v>
      </c>
      <c r="Q470" t="s">
        <v>440</v>
      </c>
      <c r="X470" t="s">
        <v>4897</v>
      </c>
    </row>
    <row r="471" spans="1:24" x14ac:dyDescent="0.25">
      <c r="A471" t="s">
        <v>5658</v>
      </c>
      <c r="D471" t="s">
        <v>5659</v>
      </c>
      <c r="E471" s="10"/>
      <c r="G471" t="s">
        <v>5559</v>
      </c>
      <c r="K471" s="11"/>
      <c r="L471" s="11"/>
      <c r="M471" t="s">
        <v>4975</v>
      </c>
      <c r="N471" t="s">
        <v>4921</v>
      </c>
      <c r="O471" t="s">
        <v>4948</v>
      </c>
      <c r="P471" t="s">
        <v>475</v>
      </c>
      <c r="Q471" t="s">
        <v>440</v>
      </c>
      <c r="X471" t="s">
        <v>4897</v>
      </c>
    </row>
    <row r="472" spans="1:24" x14ac:dyDescent="0.25">
      <c r="A472" t="s">
        <v>5660</v>
      </c>
      <c r="D472" t="s">
        <v>5661</v>
      </c>
      <c r="E472" s="10"/>
      <c r="G472" t="s">
        <v>5559</v>
      </c>
      <c r="K472" s="11"/>
      <c r="L472" s="11"/>
      <c r="M472" t="s">
        <v>4936</v>
      </c>
      <c r="N472" t="s">
        <v>4930</v>
      </c>
      <c r="O472" t="s">
        <v>4948</v>
      </c>
      <c r="P472" t="s">
        <v>475</v>
      </c>
      <c r="Q472" t="s">
        <v>440</v>
      </c>
      <c r="X472" t="s">
        <v>4897</v>
      </c>
    </row>
    <row r="473" spans="1:24" x14ac:dyDescent="0.25">
      <c r="A473" t="s">
        <v>5662</v>
      </c>
      <c r="D473" t="s">
        <v>5663</v>
      </c>
      <c r="E473" s="10"/>
      <c r="G473" t="s">
        <v>5664</v>
      </c>
      <c r="K473" s="11"/>
      <c r="L473" s="11"/>
      <c r="N473" t="s">
        <v>4917</v>
      </c>
      <c r="O473" t="s">
        <v>4948</v>
      </c>
      <c r="P473" t="s">
        <v>1842</v>
      </c>
      <c r="Q473" t="s">
        <v>462</v>
      </c>
      <c r="X473" t="s">
        <v>4897</v>
      </c>
    </row>
    <row r="474" spans="1:24" x14ac:dyDescent="0.25">
      <c r="A474" t="s">
        <v>5665</v>
      </c>
      <c r="D474" t="s">
        <v>5666</v>
      </c>
      <c r="E474" s="10"/>
      <c r="G474" t="s">
        <v>5667</v>
      </c>
      <c r="K474" s="11"/>
      <c r="L474" s="11"/>
      <c r="N474" t="s">
        <v>4917</v>
      </c>
      <c r="O474" t="s">
        <v>4948</v>
      </c>
      <c r="P474" t="s">
        <v>1842</v>
      </c>
      <c r="Q474" t="s">
        <v>462</v>
      </c>
      <c r="X474" t="s">
        <v>4897</v>
      </c>
    </row>
    <row r="475" spans="1:24" x14ac:dyDescent="0.25">
      <c r="A475" t="s">
        <v>5668</v>
      </c>
      <c r="D475" t="s">
        <v>5669</v>
      </c>
      <c r="E475" s="10"/>
      <c r="G475" t="s">
        <v>5585</v>
      </c>
      <c r="K475" s="11"/>
      <c r="L475" s="11"/>
      <c r="M475" t="s">
        <v>4975</v>
      </c>
      <c r="N475" t="s">
        <v>4921</v>
      </c>
      <c r="O475" t="s">
        <v>4948</v>
      </c>
      <c r="P475" t="s">
        <v>1842</v>
      </c>
      <c r="Q475" t="s">
        <v>462</v>
      </c>
      <c r="X475" t="s">
        <v>4897</v>
      </c>
    </row>
    <row r="476" spans="1:24" x14ac:dyDescent="0.25">
      <c r="A476" t="s">
        <v>5670</v>
      </c>
      <c r="D476" t="s">
        <v>5671</v>
      </c>
      <c r="E476" s="10"/>
      <c r="G476" t="s">
        <v>5672</v>
      </c>
      <c r="K476" s="11"/>
      <c r="L476" s="11"/>
      <c r="M476" t="s">
        <v>4921</v>
      </c>
      <c r="N476" t="s">
        <v>4936</v>
      </c>
      <c r="O476" t="s">
        <v>4948</v>
      </c>
      <c r="P476" t="s">
        <v>475</v>
      </c>
      <c r="Q476" t="s">
        <v>440</v>
      </c>
      <c r="X476" t="s">
        <v>4897</v>
      </c>
    </row>
    <row r="477" spans="1:24" x14ac:dyDescent="0.25">
      <c r="A477" t="s">
        <v>5673</v>
      </c>
      <c r="D477" t="s">
        <v>5674</v>
      </c>
      <c r="E477" s="10"/>
      <c r="G477" t="s">
        <v>5675</v>
      </c>
      <c r="K477" s="11"/>
      <c r="L477" s="11"/>
      <c r="M477" t="s">
        <v>5369</v>
      </c>
      <c r="N477" t="s">
        <v>4953</v>
      </c>
      <c r="O477" t="s">
        <v>4909</v>
      </c>
      <c r="P477" t="s">
        <v>1878</v>
      </c>
      <c r="Q477" t="s">
        <v>457</v>
      </c>
      <c r="X477" t="s">
        <v>4897</v>
      </c>
    </row>
    <row r="478" spans="1:24" x14ac:dyDescent="0.25">
      <c r="A478" t="s">
        <v>5676</v>
      </c>
      <c r="D478" t="s">
        <v>5677</v>
      </c>
      <c r="E478" s="10"/>
      <c r="G478" t="s">
        <v>5342</v>
      </c>
      <c r="K478" s="11"/>
      <c r="L478" s="11"/>
      <c r="M478" t="s">
        <v>4947</v>
      </c>
      <c r="N478" t="s">
        <v>4981</v>
      </c>
      <c r="O478" t="s">
        <v>4948</v>
      </c>
      <c r="P478" t="s">
        <v>1878</v>
      </c>
      <c r="Q478" t="s">
        <v>457</v>
      </c>
      <c r="X478" t="s">
        <v>4897</v>
      </c>
    </row>
    <row r="479" spans="1:24" x14ac:dyDescent="0.25">
      <c r="A479" t="s">
        <v>5678</v>
      </c>
      <c r="D479" t="s">
        <v>5679</v>
      </c>
      <c r="E479" s="10"/>
      <c r="G479" t="s">
        <v>1155</v>
      </c>
      <c r="K479" s="11"/>
      <c r="L479" s="11"/>
      <c r="M479" t="s">
        <v>5680</v>
      </c>
      <c r="N479" t="s">
        <v>5468</v>
      </c>
      <c r="O479" t="s">
        <v>4948</v>
      </c>
      <c r="P479" t="s">
        <v>475</v>
      </c>
      <c r="Q479" t="s">
        <v>440</v>
      </c>
      <c r="X479" t="s">
        <v>4897</v>
      </c>
    </row>
    <row r="480" spans="1:24" x14ac:dyDescent="0.25">
      <c r="A480" t="s">
        <v>5681</v>
      </c>
      <c r="D480" t="s">
        <v>5682</v>
      </c>
      <c r="E480" s="10"/>
      <c r="G480" t="s">
        <v>5683</v>
      </c>
      <c r="K480" s="11"/>
      <c r="L480" s="11"/>
      <c r="N480" t="s">
        <v>4895</v>
      </c>
      <c r="O480" t="s">
        <v>4948</v>
      </c>
      <c r="P480" t="s">
        <v>5684</v>
      </c>
      <c r="Q480" t="s">
        <v>440</v>
      </c>
      <c r="X480" t="s">
        <v>4897</v>
      </c>
    </row>
    <row r="481" spans="1:24" x14ac:dyDescent="0.25">
      <c r="A481" t="s">
        <v>5060</v>
      </c>
      <c r="D481" t="s">
        <v>5685</v>
      </c>
      <c r="E481" s="10"/>
      <c r="G481" t="s">
        <v>5489</v>
      </c>
      <c r="K481" s="11"/>
      <c r="L481" s="11"/>
      <c r="M481" t="s">
        <v>4942</v>
      </c>
      <c r="N481" t="s">
        <v>4901</v>
      </c>
      <c r="O481" t="s">
        <v>4909</v>
      </c>
      <c r="P481" t="s">
        <v>5686</v>
      </c>
      <c r="Q481" t="s">
        <v>440</v>
      </c>
      <c r="X481" t="s">
        <v>4897</v>
      </c>
    </row>
    <row r="482" spans="1:24" x14ac:dyDescent="0.25">
      <c r="A482" t="s">
        <v>5687</v>
      </c>
      <c r="D482" t="s">
        <v>5688</v>
      </c>
      <c r="E482" s="10"/>
      <c r="G482" t="s">
        <v>1729</v>
      </c>
      <c r="K482" s="11"/>
      <c r="L482" s="11"/>
      <c r="N482" t="s">
        <v>4975</v>
      </c>
      <c r="O482" t="s">
        <v>4948</v>
      </c>
      <c r="P482" t="s">
        <v>475</v>
      </c>
      <c r="Q482" t="s">
        <v>440</v>
      </c>
      <c r="X482" t="s">
        <v>4897</v>
      </c>
    </row>
    <row r="483" spans="1:24" x14ac:dyDescent="0.25">
      <c r="A483" t="s">
        <v>5681</v>
      </c>
      <c r="D483" t="s">
        <v>5689</v>
      </c>
      <c r="E483" s="10"/>
      <c r="G483" t="s">
        <v>5683</v>
      </c>
      <c r="K483" s="11"/>
      <c r="L483" s="11"/>
      <c r="N483" t="s">
        <v>4895</v>
      </c>
      <c r="O483" t="s">
        <v>4948</v>
      </c>
      <c r="P483" t="s">
        <v>5684</v>
      </c>
      <c r="Q483" t="s">
        <v>440</v>
      </c>
      <c r="X483" t="s">
        <v>4897</v>
      </c>
    </row>
    <row r="484" spans="1:24" x14ac:dyDescent="0.25">
      <c r="A484" t="s">
        <v>5690</v>
      </c>
      <c r="D484" t="s">
        <v>5691</v>
      </c>
      <c r="E484" s="10"/>
      <c r="G484" t="s">
        <v>5692</v>
      </c>
      <c r="K484" s="11"/>
      <c r="L484" s="11"/>
      <c r="M484" t="s">
        <v>4917</v>
      </c>
      <c r="N484" t="s">
        <v>4901</v>
      </c>
      <c r="O484" t="s">
        <v>4939</v>
      </c>
      <c r="P484" t="s">
        <v>1928</v>
      </c>
      <c r="Q484" t="s">
        <v>440</v>
      </c>
      <c r="X484" t="s">
        <v>4897</v>
      </c>
    </row>
    <row r="485" spans="1:24" x14ac:dyDescent="0.25">
      <c r="A485" t="s">
        <v>5407</v>
      </c>
      <c r="D485" t="s">
        <v>5693</v>
      </c>
      <c r="E485" s="10"/>
      <c r="G485" t="s">
        <v>5331</v>
      </c>
      <c r="K485" s="11"/>
      <c r="L485" s="11"/>
      <c r="M485" t="s">
        <v>4936</v>
      </c>
      <c r="N485" t="s">
        <v>4930</v>
      </c>
      <c r="O485" t="s">
        <v>4948</v>
      </c>
      <c r="P485" t="s">
        <v>475</v>
      </c>
      <c r="Q485" t="s">
        <v>440</v>
      </c>
      <c r="X485" t="s">
        <v>4897</v>
      </c>
    </row>
    <row r="486" spans="1:24" x14ac:dyDescent="0.25">
      <c r="A486" t="s">
        <v>5694</v>
      </c>
      <c r="D486" t="s">
        <v>5695</v>
      </c>
      <c r="E486" s="10"/>
      <c r="G486" t="s">
        <v>5083</v>
      </c>
      <c r="K486" s="11"/>
      <c r="L486" s="11"/>
      <c r="M486" t="s">
        <v>5203</v>
      </c>
      <c r="N486" t="s">
        <v>4902</v>
      </c>
      <c r="O486" t="s">
        <v>4909</v>
      </c>
      <c r="P486" t="s">
        <v>475</v>
      </c>
      <c r="Q486" t="s">
        <v>440</v>
      </c>
      <c r="X486" t="s">
        <v>4897</v>
      </c>
    </row>
    <row r="487" spans="1:24" x14ac:dyDescent="0.25">
      <c r="A487" t="s">
        <v>5199</v>
      </c>
      <c r="D487" t="s">
        <v>5696</v>
      </c>
      <c r="E487" s="10"/>
      <c r="G487" t="s">
        <v>5697</v>
      </c>
      <c r="K487" s="11"/>
      <c r="L487" s="11"/>
      <c r="M487" t="s">
        <v>5202</v>
      </c>
      <c r="N487" t="s">
        <v>4975</v>
      </c>
      <c r="O487" t="s">
        <v>4932</v>
      </c>
      <c r="P487" t="s">
        <v>475</v>
      </c>
      <c r="Q487" t="s">
        <v>440</v>
      </c>
      <c r="X487" t="s">
        <v>4897</v>
      </c>
    </row>
    <row r="488" spans="1:24" x14ac:dyDescent="0.25">
      <c r="A488" t="s">
        <v>5678</v>
      </c>
      <c r="D488" t="s">
        <v>5698</v>
      </c>
      <c r="E488" s="10"/>
      <c r="G488" t="s">
        <v>1155</v>
      </c>
      <c r="K488" s="11"/>
      <c r="L488" s="11"/>
      <c r="M488" t="s">
        <v>5680</v>
      </c>
      <c r="N488" t="s">
        <v>5468</v>
      </c>
      <c r="O488" t="s">
        <v>4948</v>
      </c>
      <c r="P488" t="s">
        <v>475</v>
      </c>
      <c r="Q488" t="s">
        <v>440</v>
      </c>
      <c r="X488" t="s">
        <v>4897</v>
      </c>
    </row>
    <row r="489" spans="1:24" x14ac:dyDescent="0.25">
      <c r="A489" t="s">
        <v>5699</v>
      </c>
      <c r="D489" t="s">
        <v>5700</v>
      </c>
      <c r="E489" s="10"/>
      <c r="G489" t="s">
        <v>5675</v>
      </c>
      <c r="K489" s="11"/>
      <c r="L489" s="11"/>
      <c r="M489" t="s">
        <v>4917</v>
      </c>
      <c r="N489" t="s">
        <v>4975</v>
      </c>
      <c r="O489" t="s">
        <v>4948</v>
      </c>
      <c r="P489" t="s">
        <v>1928</v>
      </c>
      <c r="Q489" t="s">
        <v>440</v>
      </c>
      <c r="X489" t="s">
        <v>4897</v>
      </c>
    </row>
    <row r="490" spans="1:24" x14ac:dyDescent="0.25">
      <c r="A490" t="s">
        <v>5644</v>
      </c>
      <c r="D490" t="s">
        <v>5701</v>
      </c>
      <c r="E490" s="10"/>
      <c r="G490" t="s">
        <v>5267</v>
      </c>
      <c r="K490" s="11"/>
      <c r="L490" s="11"/>
      <c r="M490" t="s">
        <v>4947</v>
      </c>
      <c r="N490" t="s">
        <v>4975</v>
      </c>
      <c r="O490" t="s">
        <v>4939</v>
      </c>
      <c r="P490" t="s">
        <v>475</v>
      </c>
      <c r="Q490" t="s">
        <v>440</v>
      </c>
      <c r="X490" t="s">
        <v>4897</v>
      </c>
    </row>
    <row r="491" spans="1:24" x14ac:dyDescent="0.25">
      <c r="A491" t="s">
        <v>5678</v>
      </c>
      <c r="D491" t="s">
        <v>5702</v>
      </c>
      <c r="E491" s="10"/>
      <c r="G491" t="s">
        <v>1155</v>
      </c>
      <c r="K491" s="11"/>
      <c r="L491" s="11"/>
      <c r="M491" t="s">
        <v>5680</v>
      </c>
      <c r="N491" t="s">
        <v>5468</v>
      </c>
      <c r="O491" t="s">
        <v>4948</v>
      </c>
      <c r="P491" t="s">
        <v>475</v>
      </c>
      <c r="Q491" t="s">
        <v>440</v>
      </c>
      <c r="X491" t="s">
        <v>4897</v>
      </c>
    </row>
    <row r="492" spans="1:24" x14ac:dyDescent="0.25">
      <c r="A492" t="s">
        <v>5703</v>
      </c>
      <c r="D492" t="s">
        <v>5704</v>
      </c>
      <c r="E492" s="10"/>
      <c r="G492" t="s">
        <v>5705</v>
      </c>
      <c r="K492" s="11"/>
      <c r="L492" s="11"/>
      <c r="M492" t="s">
        <v>5070</v>
      </c>
      <c r="N492" t="s">
        <v>5706</v>
      </c>
      <c r="O492" t="s">
        <v>4948</v>
      </c>
      <c r="P492" t="s">
        <v>475</v>
      </c>
      <c r="Q492" t="s">
        <v>440</v>
      </c>
      <c r="X492" t="s">
        <v>4897</v>
      </c>
    </row>
    <row r="493" spans="1:24" x14ac:dyDescent="0.25">
      <c r="A493" t="s">
        <v>5707</v>
      </c>
      <c r="D493" t="s">
        <v>5708</v>
      </c>
      <c r="E493" s="10"/>
      <c r="G493" t="s">
        <v>5709</v>
      </c>
      <c r="K493" s="11"/>
      <c r="L493" s="11"/>
      <c r="N493" t="s">
        <v>4895</v>
      </c>
      <c r="O493" t="s">
        <v>4948</v>
      </c>
      <c r="P493" t="s">
        <v>475</v>
      </c>
      <c r="Q493" t="s">
        <v>440</v>
      </c>
      <c r="X493" t="s">
        <v>4897</v>
      </c>
    </row>
    <row r="494" spans="1:24" x14ac:dyDescent="0.25">
      <c r="A494" t="s">
        <v>5593</v>
      </c>
      <c r="D494" t="s">
        <v>5710</v>
      </c>
      <c r="E494" s="10"/>
      <c r="G494" t="s">
        <v>5595</v>
      </c>
      <c r="K494" s="11"/>
      <c r="L494" s="11"/>
      <c r="N494" t="s">
        <v>4895</v>
      </c>
      <c r="O494" t="s">
        <v>4948</v>
      </c>
      <c r="P494" t="s">
        <v>475</v>
      </c>
      <c r="Q494" t="s">
        <v>440</v>
      </c>
      <c r="X494" t="s">
        <v>4897</v>
      </c>
    </row>
    <row r="495" spans="1:24" x14ac:dyDescent="0.25">
      <c r="A495" t="s">
        <v>5711</v>
      </c>
      <c r="D495" t="s">
        <v>5712</v>
      </c>
      <c r="E495" s="10"/>
      <c r="G495" t="s">
        <v>5713</v>
      </c>
      <c r="K495" s="11"/>
      <c r="L495" s="11"/>
      <c r="M495" t="s">
        <v>4917</v>
      </c>
      <c r="N495" t="s">
        <v>4975</v>
      </c>
      <c r="O495" t="s">
        <v>5029</v>
      </c>
      <c r="P495" t="s">
        <v>475</v>
      </c>
      <c r="Q495" t="s">
        <v>440</v>
      </c>
      <c r="X495" t="s">
        <v>4897</v>
      </c>
    </row>
    <row r="496" spans="1:24" x14ac:dyDescent="0.25">
      <c r="A496" t="s">
        <v>5714</v>
      </c>
      <c r="D496" t="s">
        <v>5715</v>
      </c>
      <c r="E496" s="10"/>
      <c r="G496" t="s">
        <v>1308</v>
      </c>
      <c r="K496" s="11"/>
      <c r="L496" s="11"/>
      <c r="M496" t="s">
        <v>4947</v>
      </c>
      <c r="N496" t="s">
        <v>4895</v>
      </c>
      <c r="O496" t="s">
        <v>5029</v>
      </c>
      <c r="P496" t="s">
        <v>475</v>
      </c>
      <c r="Q496" t="s">
        <v>440</v>
      </c>
      <c r="X496" t="s">
        <v>4897</v>
      </c>
    </row>
    <row r="497" spans="1:24" x14ac:dyDescent="0.25">
      <c r="A497" t="s">
        <v>5716</v>
      </c>
      <c r="D497" t="s">
        <v>5717</v>
      </c>
      <c r="E497" s="10"/>
      <c r="G497" t="s">
        <v>5368</v>
      </c>
      <c r="K497" s="11"/>
      <c r="L497" s="11"/>
      <c r="M497" t="s">
        <v>4895</v>
      </c>
      <c r="N497" t="s">
        <v>4975</v>
      </c>
      <c r="O497" t="s">
        <v>4948</v>
      </c>
      <c r="P497" t="s">
        <v>475</v>
      </c>
      <c r="Q497" t="s">
        <v>440</v>
      </c>
      <c r="X497" t="s">
        <v>4897</v>
      </c>
    </row>
    <row r="498" spans="1:24" x14ac:dyDescent="0.25">
      <c r="A498" t="s">
        <v>5678</v>
      </c>
      <c r="D498" t="s">
        <v>5718</v>
      </c>
      <c r="E498" s="10"/>
      <c r="G498" t="s">
        <v>1155</v>
      </c>
      <c r="K498" s="11"/>
      <c r="L498" s="11"/>
      <c r="M498" t="s">
        <v>5680</v>
      </c>
      <c r="N498" t="s">
        <v>5468</v>
      </c>
      <c r="O498" t="s">
        <v>4948</v>
      </c>
      <c r="P498" t="s">
        <v>475</v>
      </c>
      <c r="Q498" t="s">
        <v>440</v>
      </c>
      <c r="X498" t="s">
        <v>4897</v>
      </c>
    </row>
    <row r="499" spans="1:24" x14ac:dyDescent="0.25">
      <c r="A499" t="s">
        <v>5719</v>
      </c>
      <c r="D499" t="s">
        <v>5720</v>
      </c>
      <c r="E499" s="10"/>
      <c r="G499" t="s">
        <v>5721</v>
      </c>
      <c r="K499" s="11"/>
      <c r="L499" s="11"/>
      <c r="M499" t="s">
        <v>4901</v>
      </c>
      <c r="N499" t="s">
        <v>4936</v>
      </c>
      <c r="O499" t="s">
        <v>4948</v>
      </c>
      <c r="P499" t="s">
        <v>475</v>
      </c>
      <c r="Q499" t="s">
        <v>440</v>
      </c>
      <c r="X499" t="s">
        <v>4897</v>
      </c>
    </row>
    <row r="500" spans="1:24" x14ac:dyDescent="0.25">
      <c r="A500" t="s">
        <v>5722</v>
      </c>
      <c r="D500" t="s">
        <v>5723</v>
      </c>
      <c r="E500" s="10"/>
      <c r="G500" t="s">
        <v>4912</v>
      </c>
      <c r="K500" s="11"/>
      <c r="L500" s="11"/>
      <c r="M500" t="s">
        <v>5724</v>
      </c>
      <c r="N500" t="s">
        <v>5725</v>
      </c>
      <c r="O500" t="s">
        <v>4932</v>
      </c>
      <c r="P500" t="s">
        <v>1831</v>
      </c>
      <c r="Q500" t="s">
        <v>440</v>
      </c>
      <c r="X500" t="s">
        <v>4897</v>
      </c>
    </row>
    <row r="501" spans="1:24" x14ac:dyDescent="0.25">
      <c r="A501" t="s">
        <v>5726</v>
      </c>
      <c r="D501" t="s">
        <v>5727</v>
      </c>
      <c r="E501" s="10"/>
      <c r="G501" t="s">
        <v>5114</v>
      </c>
      <c r="K501" s="11"/>
      <c r="L501" s="11"/>
      <c r="M501" t="s">
        <v>4921</v>
      </c>
      <c r="N501" t="s">
        <v>4936</v>
      </c>
      <c r="O501" t="s">
        <v>4948</v>
      </c>
      <c r="P501" t="s">
        <v>475</v>
      </c>
      <c r="Q501" t="s">
        <v>440</v>
      </c>
      <c r="X501" t="s">
        <v>4897</v>
      </c>
    </row>
    <row r="502" spans="1:24" x14ac:dyDescent="0.25">
      <c r="A502" t="s">
        <v>5728</v>
      </c>
      <c r="D502" t="s">
        <v>5729</v>
      </c>
      <c r="E502" s="10"/>
      <c r="G502" t="s">
        <v>5638</v>
      </c>
      <c r="K502" s="11"/>
      <c r="L502" s="11"/>
      <c r="M502" t="s">
        <v>4975</v>
      </c>
      <c r="N502" t="s">
        <v>4927</v>
      </c>
      <c r="O502" t="s">
        <v>4948</v>
      </c>
      <c r="P502" t="s">
        <v>1889</v>
      </c>
      <c r="X502" t="s">
        <v>4897</v>
      </c>
    </row>
    <row r="503" spans="1:24" x14ac:dyDescent="0.25">
      <c r="A503" t="s">
        <v>4892</v>
      </c>
      <c r="D503" t="s">
        <v>5730</v>
      </c>
      <c r="E503" s="10"/>
      <c r="G503" t="s">
        <v>5731</v>
      </c>
      <c r="K503" s="11"/>
      <c r="L503" s="11"/>
      <c r="M503" t="s">
        <v>4917</v>
      </c>
      <c r="N503" t="s">
        <v>4947</v>
      </c>
      <c r="O503" t="s">
        <v>4943</v>
      </c>
      <c r="P503" t="s">
        <v>475</v>
      </c>
      <c r="Q503" t="s">
        <v>440</v>
      </c>
      <c r="X503" t="s">
        <v>4897</v>
      </c>
    </row>
    <row r="504" spans="1:24" x14ac:dyDescent="0.25">
      <c r="A504" t="s">
        <v>5732</v>
      </c>
      <c r="D504" t="s">
        <v>5733</v>
      </c>
      <c r="E504" s="10"/>
      <c r="G504" t="s">
        <v>1328</v>
      </c>
      <c r="K504" s="11"/>
      <c r="L504" s="11"/>
      <c r="M504" t="s">
        <v>5203</v>
      </c>
      <c r="N504" t="s">
        <v>4901</v>
      </c>
      <c r="O504" t="s">
        <v>5197</v>
      </c>
      <c r="P504" t="s">
        <v>475</v>
      </c>
      <c r="Q504" t="s">
        <v>440</v>
      </c>
      <c r="X504" t="s">
        <v>4897</v>
      </c>
    </row>
    <row r="505" spans="1:24" x14ac:dyDescent="0.25">
      <c r="A505" t="s">
        <v>5734</v>
      </c>
      <c r="D505" t="s">
        <v>5735</v>
      </c>
      <c r="E505" s="10"/>
      <c r="G505" t="s">
        <v>5736</v>
      </c>
      <c r="K505" s="11"/>
      <c r="L505" s="11"/>
      <c r="M505" t="s">
        <v>5737</v>
      </c>
      <c r="N505" t="s">
        <v>4931</v>
      </c>
      <c r="O505" t="s">
        <v>5057</v>
      </c>
      <c r="P505" t="s">
        <v>475</v>
      </c>
      <c r="Q505" t="s">
        <v>461</v>
      </c>
      <c r="X505" t="s">
        <v>4897</v>
      </c>
    </row>
    <row r="506" spans="1:24" x14ac:dyDescent="0.25">
      <c r="A506" t="s">
        <v>5738</v>
      </c>
      <c r="D506" t="s">
        <v>5739</v>
      </c>
      <c r="E506" s="10"/>
      <c r="G506" t="s">
        <v>1155</v>
      </c>
      <c r="K506" s="11"/>
      <c r="L506" s="11"/>
      <c r="M506" t="s">
        <v>5680</v>
      </c>
      <c r="N506" t="s">
        <v>5468</v>
      </c>
      <c r="O506" t="s">
        <v>4896</v>
      </c>
      <c r="P506" t="s">
        <v>475</v>
      </c>
      <c r="Q506" t="s">
        <v>440</v>
      </c>
      <c r="X506" t="s">
        <v>4897</v>
      </c>
    </row>
    <row r="507" spans="1:24" x14ac:dyDescent="0.25">
      <c r="A507" t="s">
        <v>5740</v>
      </c>
      <c r="D507" t="s">
        <v>5741</v>
      </c>
      <c r="E507" s="10"/>
      <c r="G507" t="s">
        <v>5114</v>
      </c>
      <c r="K507" s="11"/>
      <c r="L507" s="11"/>
      <c r="M507" t="s">
        <v>5742</v>
      </c>
      <c r="N507" t="s">
        <v>5332</v>
      </c>
      <c r="O507" t="s">
        <v>5743</v>
      </c>
      <c r="P507" t="s">
        <v>1895</v>
      </c>
      <c r="X507" t="s">
        <v>4897</v>
      </c>
    </row>
    <row r="508" spans="1:24" x14ac:dyDescent="0.25">
      <c r="A508" t="s">
        <v>5744</v>
      </c>
      <c r="D508" t="s">
        <v>5745</v>
      </c>
      <c r="E508" s="10"/>
      <c r="G508" t="s">
        <v>5618</v>
      </c>
      <c r="K508" s="11"/>
      <c r="L508" s="11"/>
      <c r="M508" t="s">
        <v>4953</v>
      </c>
      <c r="N508" t="s">
        <v>4975</v>
      </c>
      <c r="O508" t="s">
        <v>4903</v>
      </c>
      <c r="P508" t="s">
        <v>1897</v>
      </c>
      <c r="X508" t="s">
        <v>4897</v>
      </c>
    </row>
    <row r="509" spans="1:24" x14ac:dyDescent="0.25">
      <c r="A509" t="s">
        <v>5746</v>
      </c>
      <c r="D509" t="s">
        <v>5747</v>
      </c>
      <c r="E509" s="10"/>
      <c r="G509" t="s">
        <v>5748</v>
      </c>
      <c r="K509" s="11"/>
      <c r="L509" s="11"/>
      <c r="M509" t="s">
        <v>339</v>
      </c>
      <c r="N509" t="s">
        <v>4895</v>
      </c>
      <c r="O509" t="s">
        <v>5743</v>
      </c>
      <c r="P509" t="s">
        <v>475</v>
      </c>
      <c r="Q509" t="s">
        <v>153</v>
      </c>
      <c r="X509" t="s">
        <v>4897</v>
      </c>
    </row>
    <row r="510" spans="1:24" x14ac:dyDescent="0.25">
      <c r="A510" t="s">
        <v>5749</v>
      </c>
      <c r="D510" t="s">
        <v>5750</v>
      </c>
      <c r="E510" s="10"/>
      <c r="G510" t="s">
        <v>5751</v>
      </c>
      <c r="K510" s="11"/>
      <c r="L510" s="11"/>
      <c r="M510" t="s">
        <v>4895</v>
      </c>
      <c r="N510" t="s">
        <v>4975</v>
      </c>
      <c r="O510" t="s">
        <v>5752</v>
      </c>
      <c r="P510" t="s">
        <v>475</v>
      </c>
      <c r="Q510" t="s">
        <v>440</v>
      </c>
      <c r="X510" t="s">
        <v>4897</v>
      </c>
    </row>
    <row r="511" spans="1:24" x14ac:dyDescent="0.25">
      <c r="A511" t="s">
        <v>5753</v>
      </c>
      <c r="D511" t="s">
        <v>5754</v>
      </c>
      <c r="E511" s="10"/>
      <c r="G511" t="s">
        <v>5051</v>
      </c>
      <c r="K511" s="11"/>
      <c r="L511" s="11"/>
      <c r="N511" t="s">
        <v>4895</v>
      </c>
      <c r="O511" t="s">
        <v>4896</v>
      </c>
      <c r="P511" t="s">
        <v>475</v>
      </c>
      <c r="Q511" t="s">
        <v>440</v>
      </c>
      <c r="X511" t="s">
        <v>4897</v>
      </c>
    </row>
    <row r="512" spans="1:24" x14ac:dyDescent="0.25">
      <c r="A512" t="s">
        <v>5755</v>
      </c>
      <c r="D512" t="s">
        <v>5756</v>
      </c>
      <c r="E512" s="10"/>
      <c r="G512" t="s">
        <v>5757</v>
      </c>
      <c r="K512" s="11"/>
      <c r="L512" s="11"/>
      <c r="M512" t="s">
        <v>5758</v>
      </c>
      <c r="N512" t="s">
        <v>4895</v>
      </c>
      <c r="O512" t="s">
        <v>4948</v>
      </c>
      <c r="P512" t="s">
        <v>475</v>
      </c>
      <c r="Q512" t="s">
        <v>153</v>
      </c>
      <c r="X512" t="s">
        <v>4897</v>
      </c>
    </row>
    <row r="513" spans="1:24" x14ac:dyDescent="0.25">
      <c r="A513" t="s">
        <v>1125</v>
      </c>
      <c r="D513" t="s">
        <v>5759</v>
      </c>
      <c r="E513" s="10"/>
      <c r="G513" t="s">
        <v>5760</v>
      </c>
      <c r="K513" s="11"/>
      <c r="L513" s="11"/>
      <c r="M513" t="s">
        <v>4921</v>
      </c>
      <c r="N513" t="s">
        <v>4942</v>
      </c>
      <c r="O513" t="s">
        <v>4948</v>
      </c>
      <c r="P513" t="s">
        <v>475</v>
      </c>
      <c r="Q513" t="s">
        <v>440</v>
      </c>
      <c r="X513" t="s">
        <v>4897</v>
      </c>
    </row>
    <row r="514" spans="1:24" x14ac:dyDescent="0.25">
      <c r="A514" t="s">
        <v>5694</v>
      </c>
      <c r="D514" t="s">
        <v>5761</v>
      </c>
      <c r="E514" s="10"/>
      <c r="G514" t="s">
        <v>5762</v>
      </c>
      <c r="K514" s="11"/>
      <c r="L514" s="11"/>
      <c r="M514" t="s">
        <v>5203</v>
      </c>
      <c r="N514" t="s">
        <v>4902</v>
      </c>
      <c r="O514" t="s">
        <v>4903</v>
      </c>
      <c r="P514" t="s">
        <v>475</v>
      </c>
      <c r="Q514" t="s">
        <v>440</v>
      </c>
      <c r="X514" t="s">
        <v>4897</v>
      </c>
    </row>
    <row r="515" spans="1:24" x14ac:dyDescent="0.25">
      <c r="A515" t="s">
        <v>5763</v>
      </c>
      <c r="D515" t="s">
        <v>5764</v>
      </c>
      <c r="E515" s="10"/>
      <c r="G515" t="s">
        <v>5765</v>
      </c>
      <c r="K515" s="11"/>
      <c r="L515" s="11"/>
      <c r="M515" t="s">
        <v>5766</v>
      </c>
      <c r="N515" t="s">
        <v>4895</v>
      </c>
      <c r="O515" t="s">
        <v>5767</v>
      </c>
      <c r="P515" t="s">
        <v>475</v>
      </c>
      <c r="Q515" t="s">
        <v>469</v>
      </c>
      <c r="X515" t="s">
        <v>4897</v>
      </c>
    </row>
    <row r="516" spans="1:24" x14ac:dyDescent="0.25">
      <c r="A516" t="s">
        <v>5768</v>
      </c>
      <c r="D516" t="s">
        <v>5769</v>
      </c>
      <c r="E516" s="10"/>
      <c r="G516" t="s">
        <v>5770</v>
      </c>
      <c r="K516" s="11"/>
      <c r="L516" s="11"/>
      <c r="M516" t="s">
        <v>5203</v>
      </c>
      <c r="N516" t="s">
        <v>4901</v>
      </c>
      <c r="O516" t="s">
        <v>5197</v>
      </c>
      <c r="P516" t="s">
        <v>475</v>
      </c>
      <c r="Q516" t="s">
        <v>470</v>
      </c>
      <c r="X516" t="s">
        <v>4897</v>
      </c>
    </row>
    <row r="517" spans="1:24" x14ac:dyDescent="0.25">
      <c r="A517" t="s">
        <v>5771</v>
      </c>
      <c r="D517" t="s">
        <v>5772</v>
      </c>
      <c r="E517" s="10"/>
      <c r="G517" t="s">
        <v>5773</v>
      </c>
      <c r="K517" s="11"/>
      <c r="L517" s="11"/>
      <c r="M517" t="s">
        <v>5774</v>
      </c>
      <c r="N517" t="s">
        <v>4895</v>
      </c>
      <c r="O517" t="s">
        <v>5197</v>
      </c>
      <c r="P517" t="s">
        <v>475</v>
      </c>
      <c r="Q517" t="s">
        <v>440</v>
      </c>
      <c r="X517" t="s">
        <v>4897</v>
      </c>
    </row>
    <row r="518" spans="1:24" x14ac:dyDescent="0.25">
      <c r="A518" t="s">
        <v>5775</v>
      </c>
      <c r="D518" t="s">
        <v>5776</v>
      </c>
      <c r="E518" s="10"/>
      <c r="G518" t="s">
        <v>5777</v>
      </c>
      <c r="K518" s="11"/>
      <c r="L518" s="11"/>
      <c r="M518" t="s">
        <v>4975</v>
      </c>
      <c r="N518" t="s">
        <v>4901</v>
      </c>
      <c r="O518" t="s">
        <v>4948</v>
      </c>
      <c r="P518" t="s">
        <v>5778</v>
      </c>
      <c r="Q518" t="s">
        <v>153</v>
      </c>
      <c r="X518" t="s">
        <v>4897</v>
      </c>
    </row>
    <row r="519" spans="1:24" x14ac:dyDescent="0.25">
      <c r="A519" t="s">
        <v>5779</v>
      </c>
      <c r="D519" t="s">
        <v>5780</v>
      </c>
      <c r="E519" s="10"/>
      <c r="G519" t="s">
        <v>5114</v>
      </c>
      <c r="K519" s="11"/>
      <c r="L519" s="11"/>
      <c r="M519" t="s">
        <v>4947</v>
      </c>
      <c r="N519" t="s">
        <v>4975</v>
      </c>
      <c r="O519" t="s">
        <v>4903</v>
      </c>
      <c r="P519" t="s">
        <v>475</v>
      </c>
      <c r="Q519" t="s">
        <v>440</v>
      </c>
      <c r="X519" t="s">
        <v>4897</v>
      </c>
    </row>
    <row r="520" spans="1:24" x14ac:dyDescent="0.25">
      <c r="A520" t="s">
        <v>5781</v>
      </c>
      <c r="D520" t="s">
        <v>5782</v>
      </c>
      <c r="E520" s="10"/>
      <c r="G520" t="s">
        <v>5783</v>
      </c>
      <c r="K520" s="11"/>
      <c r="L520" s="11"/>
      <c r="M520" t="s">
        <v>4917</v>
      </c>
      <c r="N520" t="s">
        <v>4895</v>
      </c>
      <c r="O520" t="s">
        <v>4948</v>
      </c>
      <c r="P520" t="s">
        <v>475</v>
      </c>
      <c r="Q520" t="s">
        <v>440</v>
      </c>
      <c r="X520" t="s">
        <v>4897</v>
      </c>
    </row>
    <row r="521" spans="1:24" x14ac:dyDescent="0.25">
      <c r="A521" t="s">
        <v>5784</v>
      </c>
      <c r="D521" t="s">
        <v>5785</v>
      </c>
      <c r="E521" s="10"/>
      <c r="G521" t="s">
        <v>5786</v>
      </c>
      <c r="K521" s="11"/>
      <c r="L521" s="11"/>
      <c r="M521" t="s">
        <v>4947</v>
      </c>
      <c r="N521" t="s">
        <v>4981</v>
      </c>
      <c r="O521" t="s">
        <v>5197</v>
      </c>
      <c r="P521" t="s">
        <v>475</v>
      </c>
      <c r="Q521" t="s">
        <v>153</v>
      </c>
      <c r="X521" t="s">
        <v>4897</v>
      </c>
    </row>
    <row r="522" spans="1:24" x14ac:dyDescent="0.25">
      <c r="A522" t="s">
        <v>5787</v>
      </c>
      <c r="D522" t="s">
        <v>5788</v>
      </c>
      <c r="E522" s="10"/>
      <c r="G522" t="s">
        <v>5114</v>
      </c>
      <c r="K522" s="11"/>
      <c r="L522" s="11"/>
      <c r="M522" t="s">
        <v>5758</v>
      </c>
      <c r="N522" t="s">
        <v>4895</v>
      </c>
      <c r="O522" t="s">
        <v>5045</v>
      </c>
      <c r="P522" t="s">
        <v>475</v>
      </c>
      <c r="Q522" t="s">
        <v>440</v>
      </c>
      <c r="X522" t="s">
        <v>4897</v>
      </c>
    </row>
    <row r="523" spans="1:24" x14ac:dyDescent="0.25">
      <c r="A523" t="s">
        <v>5789</v>
      </c>
      <c r="D523" t="s">
        <v>5790</v>
      </c>
      <c r="E523" s="10"/>
      <c r="G523" t="s">
        <v>1186</v>
      </c>
      <c r="K523" s="11"/>
      <c r="L523" s="11"/>
      <c r="N523" t="s">
        <v>4895</v>
      </c>
      <c r="O523" t="s">
        <v>4948</v>
      </c>
      <c r="P523" t="s">
        <v>475</v>
      </c>
      <c r="Q523" t="s">
        <v>471</v>
      </c>
      <c r="X523" t="s">
        <v>4897</v>
      </c>
    </row>
    <row r="524" spans="1:24" x14ac:dyDescent="0.25">
      <c r="A524" t="s">
        <v>5791</v>
      </c>
      <c r="D524" t="s">
        <v>5792</v>
      </c>
      <c r="E524" s="10"/>
      <c r="G524" t="s">
        <v>5481</v>
      </c>
      <c r="K524" s="11"/>
      <c r="L524" s="11"/>
      <c r="N524" t="s">
        <v>4895</v>
      </c>
      <c r="O524" t="s">
        <v>4948</v>
      </c>
      <c r="P524" t="s">
        <v>1905</v>
      </c>
      <c r="Q524" t="s">
        <v>461</v>
      </c>
      <c r="X524" t="s">
        <v>4897</v>
      </c>
    </row>
    <row r="525" spans="1:24" x14ac:dyDescent="0.25">
      <c r="A525" t="s">
        <v>1115</v>
      </c>
      <c r="D525" t="s">
        <v>5793</v>
      </c>
      <c r="E525" s="10"/>
      <c r="G525" t="s">
        <v>5794</v>
      </c>
      <c r="K525" s="11"/>
      <c r="L525" s="11"/>
      <c r="N525" t="s">
        <v>4895</v>
      </c>
      <c r="O525" t="s">
        <v>4948</v>
      </c>
      <c r="P525" t="s">
        <v>1907</v>
      </c>
      <c r="Q525" t="s">
        <v>440</v>
      </c>
      <c r="X525" t="s">
        <v>4897</v>
      </c>
    </row>
    <row r="526" spans="1:24" x14ac:dyDescent="0.25">
      <c r="A526" t="s">
        <v>5795</v>
      </c>
      <c r="D526" t="s">
        <v>5796</v>
      </c>
      <c r="E526" s="10"/>
      <c r="G526" t="s">
        <v>5797</v>
      </c>
      <c r="K526" s="11"/>
      <c r="L526" s="11"/>
      <c r="M526" t="s">
        <v>4895</v>
      </c>
      <c r="N526" t="s">
        <v>5524</v>
      </c>
      <c r="O526" t="s">
        <v>4948</v>
      </c>
      <c r="P526" t="s">
        <v>475</v>
      </c>
      <c r="Q526" t="s">
        <v>440</v>
      </c>
      <c r="X526" t="s">
        <v>4897</v>
      </c>
    </row>
    <row r="527" spans="1:24" x14ac:dyDescent="0.25">
      <c r="A527" t="s">
        <v>5542</v>
      </c>
      <c r="D527" t="s">
        <v>5798</v>
      </c>
      <c r="E527" s="10"/>
      <c r="G527" t="s">
        <v>5544</v>
      </c>
      <c r="K527" s="11"/>
      <c r="L527" s="11"/>
      <c r="M527" t="s">
        <v>5799</v>
      </c>
      <c r="N527" t="s">
        <v>4901</v>
      </c>
      <c r="O527" t="s">
        <v>4948</v>
      </c>
      <c r="P527" t="s">
        <v>475</v>
      </c>
      <c r="Q527" t="s">
        <v>440</v>
      </c>
      <c r="X527" t="s">
        <v>4897</v>
      </c>
    </row>
    <row r="528" spans="1:24" x14ac:dyDescent="0.25">
      <c r="A528" t="s">
        <v>4994</v>
      </c>
      <c r="D528" t="s">
        <v>5800</v>
      </c>
      <c r="E528" s="10"/>
      <c r="G528" t="s">
        <v>5064</v>
      </c>
      <c r="K528" s="11"/>
      <c r="L528" s="11"/>
      <c r="N528" t="s">
        <v>4917</v>
      </c>
      <c r="O528" t="s">
        <v>4948</v>
      </c>
      <c r="P528" t="s">
        <v>1912</v>
      </c>
      <c r="X528" t="s">
        <v>4897</v>
      </c>
    </row>
    <row r="529" spans="1:24" x14ac:dyDescent="0.25">
      <c r="A529" t="s">
        <v>5387</v>
      </c>
      <c r="D529" t="s">
        <v>5801</v>
      </c>
      <c r="E529" s="10"/>
      <c r="G529" t="s">
        <v>4952</v>
      </c>
      <c r="K529" s="11"/>
      <c r="L529" s="11"/>
      <c r="N529" t="s">
        <v>4947</v>
      </c>
      <c r="O529" t="s">
        <v>5197</v>
      </c>
      <c r="P529" t="s">
        <v>5802</v>
      </c>
      <c r="X529" t="s">
        <v>4897</v>
      </c>
    </row>
    <row r="530" spans="1:24" x14ac:dyDescent="0.25">
      <c r="A530" t="s">
        <v>4892</v>
      </c>
      <c r="D530" t="s">
        <v>5803</v>
      </c>
      <c r="E530" s="10"/>
      <c r="G530" t="s">
        <v>1186</v>
      </c>
      <c r="K530" s="11"/>
      <c r="L530" s="11"/>
      <c r="M530" t="s">
        <v>4953</v>
      </c>
      <c r="N530" t="s">
        <v>4975</v>
      </c>
      <c r="O530" t="s">
        <v>4903</v>
      </c>
      <c r="P530" t="s">
        <v>922</v>
      </c>
      <c r="X530" t="s">
        <v>4897</v>
      </c>
    </row>
    <row r="531" spans="1:24" x14ac:dyDescent="0.25">
      <c r="A531" t="s">
        <v>5804</v>
      </c>
      <c r="D531" t="s">
        <v>5805</v>
      </c>
      <c r="E531" s="10"/>
      <c r="G531" t="s">
        <v>5489</v>
      </c>
      <c r="K531" s="11"/>
      <c r="L531" s="11"/>
      <c r="M531" t="s">
        <v>5806</v>
      </c>
      <c r="N531" t="s">
        <v>5807</v>
      </c>
      <c r="O531" t="s">
        <v>5057</v>
      </c>
      <c r="P531" t="s">
        <v>5808</v>
      </c>
      <c r="X531" t="s">
        <v>4897</v>
      </c>
    </row>
    <row r="532" spans="1:24" x14ac:dyDescent="0.25">
      <c r="A532" t="s">
        <v>5809</v>
      </c>
      <c r="D532" t="s">
        <v>5810</v>
      </c>
      <c r="E532" s="10"/>
      <c r="G532" t="s">
        <v>5559</v>
      </c>
      <c r="K532" s="11"/>
      <c r="L532" s="11"/>
      <c r="M532" t="s">
        <v>5758</v>
      </c>
      <c r="N532" t="s">
        <v>4975</v>
      </c>
      <c r="O532" t="s">
        <v>5743</v>
      </c>
      <c r="P532" t="s">
        <v>1914</v>
      </c>
      <c r="Q532" t="s">
        <v>469</v>
      </c>
      <c r="X532" t="s">
        <v>4897</v>
      </c>
    </row>
    <row r="533" spans="1:24" x14ac:dyDescent="0.25">
      <c r="A533" t="s">
        <v>5811</v>
      </c>
      <c r="D533" t="s">
        <v>5812</v>
      </c>
      <c r="E533" s="10"/>
      <c r="G533" t="s">
        <v>5813</v>
      </c>
      <c r="K533" s="11"/>
      <c r="L533" s="11"/>
      <c r="M533" t="s">
        <v>4975</v>
      </c>
      <c r="N533" t="s">
        <v>4901</v>
      </c>
      <c r="O533" t="s">
        <v>4903</v>
      </c>
      <c r="P533" t="s">
        <v>1914</v>
      </c>
      <c r="Q533" t="s">
        <v>153</v>
      </c>
      <c r="X533" t="s">
        <v>4897</v>
      </c>
    </row>
    <row r="534" spans="1:24" x14ac:dyDescent="0.25">
      <c r="A534" t="s">
        <v>5804</v>
      </c>
      <c r="D534" t="s">
        <v>5814</v>
      </c>
      <c r="E534" s="10"/>
      <c r="G534" t="s">
        <v>5489</v>
      </c>
      <c r="K534" s="11"/>
      <c r="L534" s="11"/>
      <c r="M534" t="s">
        <v>5815</v>
      </c>
      <c r="N534" t="s">
        <v>5815</v>
      </c>
      <c r="O534" t="s">
        <v>5057</v>
      </c>
      <c r="P534" t="s">
        <v>5808</v>
      </c>
      <c r="X534" t="s">
        <v>4897</v>
      </c>
    </row>
    <row r="535" spans="1:24" x14ac:dyDescent="0.25">
      <c r="A535" t="s">
        <v>5816</v>
      </c>
      <c r="D535" t="s">
        <v>5817</v>
      </c>
      <c r="E535" s="10"/>
      <c r="G535" t="s">
        <v>5080</v>
      </c>
      <c r="K535" s="11"/>
      <c r="L535" s="11"/>
      <c r="M535" t="s">
        <v>5373</v>
      </c>
      <c r="N535" t="s">
        <v>4975</v>
      </c>
      <c r="O535" t="s">
        <v>4948</v>
      </c>
      <c r="P535" t="s">
        <v>1914</v>
      </c>
      <c r="Q535" t="s">
        <v>440</v>
      </c>
      <c r="X535" t="s">
        <v>4897</v>
      </c>
    </row>
    <row r="536" spans="1:24" x14ac:dyDescent="0.25">
      <c r="A536" t="s">
        <v>5538</v>
      </c>
      <c r="D536" t="s">
        <v>5818</v>
      </c>
      <c r="E536" s="10"/>
      <c r="G536" t="s">
        <v>5705</v>
      </c>
      <c r="K536" s="11"/>
      <c r="L536" s="11"/>
      <c r="M536" t="s">
        <v>4975</v>
      </c>
      <c r="N536" t="s">
        <v>4901</v>
      </c>
      <c r="O536" t="s">
        <v>4948</v>
      </c>
      <c r="P536" t="s">
        <v>5819</v>
      </c>
      <c r="Q536" t="s">
        <v>440</v>
      </c>
      <c r="X536" t="s">
        <v>4897</v>
      </c>
    </row>
    <row r="537" spans="1:24" x14ac:dyDescent="0.25">
      <c r="A537" t="s">
        <v>5738</v>
      </c>
      <c r="D537" t="s">
        <v>5820</v>
      </c>
      <c r="E537" s="10"/>
      <c r="G537" t="s">
        <v>1155</v>
      </c>
      <c r="K537" s="11"/>
      <c r="L537" s="11"/>
      <c r="M537" t="s">
        <v>5680</v>
      </c>
      <c r="N537" t="s">
        <v>5468</v>
      </c>
      <c r="O537" t="s">
        <v>4896</v>
      </c>
      <c r="P537" t="s">
        <v>475</v>
      </c>
      <c r="Q537" t="s">
        <v>440</v>
      </c>
      <c r="X537" t="s">
        <v>4897</v>
      </c>
    </row>
    <row r="538" spans="1:24" x14ac:dyDescent="0.25">
      <c r="A538" t="s">
        <v>5694</v>
      </c>
      <c r="D538" t="s">
        <v>5821</v>
      </c>
      <c r="E538" s="10"/>
      <c r="G538" t="s">
        <v>5762</v>
      </c>
      <c r="K538" s="11"/>
      <c r="L538" s="11"/>
      <c r="M538" t="s">
        <v>5203</v>
      </c>
      <c r="N538" t="s">
        <v>4902</v>
      </c>
      <c r="O538" t="s">
        <v>4903</v>
      </c>
      <c r="P538" t="s">
        <v>475</v>
      </c>
      <c r="Q538" t="s">
        <v>440</v>
      </c>
      <c r="X538" t="s">
        <v>4897</v>
      </c>
    </row>
    <row r="539" spans="1:24" x14ac:dyDescent="0.25">
      <c r="A539" t="s">
        <v>5822</v>
      </c>
      <c r="D539" t="s">
        <v>5823</v>
      </c>
      <c r="E539" s="10"/>
      <c r="G539" t="s">
        <v>4912</v>
      </c>
      <c r="K539" s="11"/>
      <c r="L539" s="11"/>
      <c r="N539" t="s">
        <v>4917</v>
      </c>
      <c r="O539" t="s">
        <v>4896</v>
      </c>
      <c r="P539" t="s">
        <v>1914</v>
      </c>
      <c r="Q539" t="s">
        <v>440</v>
      </c>
      <c r="X539" t="s">
        <v>4897</v>
      </c>
    </row>
    <row r="540" spans="1:24" x14ac:dyDescent="0.25">
      <c r="A540" t="s">
        <v>5824</v>
      </c>
      <c r="D540" t="s">
        <v>5825</v>
      </c>
      <c r="E540" s="10"/>
      <c r="G540" t="s">
        <v>5675</v>
      </c>
      <c r="K540" s="11"/>
      <c r="L540" s="11"/>
      <c r="M540" t="s">
        <v>4947</v>
      </c>
      <c r="N540" t="s">
        <v>4975</v>
      </c>
      <c r="O540" t="s">
        <v>4903</v>
      </c>
      <c r="P540" t="s">
        <v>1914</v>
      </c>
      <c r="Q540" t="s">
        <v>440</v>
      </c>
      <c r="X540" t="s">
        <v>4897</v>
      </c>
    </row>
    <row r="541" spans="1:24" x14ac:dyDescent="0.25">
      <c r="A541" t="s">
        <v>5826</v>
      </c>
      <c r="D541" t="s">
        <v>5827</v>
      </c>
      <c r="E541" s="10"/>
      <c r="G541" t="s">
        <v>5675</v>
      </c>
      <c r="K541" s="11"/>
      <c r="L541" s="11"/>
      <c r="M541" t="s">
        <v>5828</v>
      </c>
      <c r="N541" t="s">
        <v>5070</v>
      </c>
      <c r="O541" t="s">
        <v>5829</v>
      </c>
      <c r="P541" t="s">
        <v>1914</v>
      </c>
      <c r="Q541" t="s">
        <v>153</v>
      </c>
      <c r="X541" t="s">
        <v>4897</v>
      </c>
    </row>
    <row r="542" spans="1:24" x14ac:dyDescent="0.25">
      <c r="A542" t="s">
        <v>5746</v>
      </c>
      <c r="D542" t="s">
        <v>5830</v>
      </c>
      <c r="E542" s="10"/>
      <c r="G542" t="s">
        <v>5748</v>
      </c>
      <c r="K542" s="11"/>
      <c r="L542" s="11"/>
      <c r="M542" t="s">
        <v>339</v>
      </c>
      <c r="N542" t="s">
        <v>4895</v>
      </c>
      <c r="O542" t="s">
        <v>5743</v>
      </c>
      <c r="P542" t="s">
        <v>475</v>
      </c>
      <c r="Q542" t="s">
        <v>153</v>
      </c>
      <c r="X542" t="s">
        <v>4897</v>
      </c>
    </row>
    <row r="543" spans="1:24" x14ac:dyDescent="0.25">
      <c r="A543" t="s">
        <v>5831</v>
      </c>
      <c r="D543" t="s">
        <v>5832</v>
      </c>
      <c r="E543" s="10"/>
      <c r="G543" t="s">
        <v>5559</v>
      </c>
      <c r="K543" s="11"/>
      <c r="L543" s="11"/>
      <c r="M543" t="s">
        <v>5292</v>
      </c>
      <c r="N543" t="s">
        <v>4895</v>
      </c>
      <c r="O543" t="s">
        <v>4948</v>
      </c>
      <c r="P543" t="s">
        <v>1914</v>
      </c>
      <c r="Q543" t="s">
        <v>440</v>
      </c>
      <c r="X543" t="s">
        <v>4897</v>
      </c>
    </row>
    <row r="544" spans="1:24" x14ac:dyDescent="0.25">
      <c r="A544" t="s">
        <v>5809</v>
      </c>
      <c r="D544" t="s">
        <v>5833</v>
      </c>
      <c r="E544" s="10"/>
      <c r="G544" t="s">
        <v>5559</v>
      </c>
      <c r="K544" s="11"/>
      <c r="L544" s="11"/>
      <c r="M544" t="s">
        <v>5834</v>
      </c>
      <c r="N544" t="s">
        <v>4975</v>
      </c>
      <c r="O544" t="s">
        <v>5743</v>
      </c>
      <c r="P544" t="s">
        <v>1914</v>
      </c>
      <c r="Q544" t="s">
        <v>469</v>
      </c>
      <c r="X544" t="s">
        <v>4897</v>
      </c>
    </row>
    <row r="545" spans="1:24" x14ac:dyDescent="0.25">
      <c r="A545" t="s">
        <v>5835</v>
      </c>
      <c r="D545" t="s">
        <v>5836</v>
      </c>
      <c r="E545" s="10"/>
      <c r="G545" t="s">
        <v>5757</v>
      </c>
      <c r="K545" s="11"/>
      <c r="L545" s="11"/>
      <c r="M545" t="s">
        <v>5834</v>
      </c>
      <c r="N545" t="s">
        <v>4975</v>
      </c>
      <c r="O545" t="s">
        <v>4896</v>
      </c>
      <c r="P545" t="s">
        <v>1914</v>
      </c>
      <c r="Q545" t="s">
        <v>153</v>
      </c>
      <c r="X545" t="s">
        <v>4897</v>
      </c>
    </row>
    <row r="546" spans="1:24" x14ac:dyDescent="0.25">
      <c r="A546" t="s">
        <v>5763</v>
      </c>
      <c r="D546" t="s">
        <v>5837</v>
      </c>
      <c r="E546" s="10"/>
      <c r="G546" t="s">
        <v>5838</v>
      </c>
      <c r="K546" s="11"/>
      <c r="L546" s="11"/>
      <c r="M546" t="s">
        <v>5834</v>
      </c>
      <c r="N546" t="s">
        <v>4895</v>
      </c>
      <c r="O546" t="s">
        <v>5767</v>
      </c>
      <c r="P546" t="s">
        <v>1914</v>
      </c>
      <c r="Q546" t="s">
        <v>469</v>
      </c>
      <c r="X546" t="s">
        <v>4897</v>
      </c>
    </row>
    <row r="547" spans="1:24" x14ac:dyDescent="0.25">
      <c r="A547" t="s">
        <v>5839</v>
      </c>
      <c r="D547" t="s">
        <v>5840</v>
      </c>
      <c r="E547" s="10"/>
      <c r="G547" t="s">
        <v>5841</v>
      </c>
      <c r="K547" s="11"/>
      <c r="L547" s="11"/>
      <c r="M547" t="s">
        <v>5834</v>
      </c>
      <c r="N547" t="s">
        <v>4895</v>
      </c>
      <c r="O547" t="s">
        <v>4896</v>
      </c>
      <c r="P547" t="s">
        <v>1914</v>
      </c>
      <c r="Q547" t="s">
        <v>440</v>
      </c>
      <c r="X547" t="s">
        <v>4897</v>
      </c>
    </row>
    <row r="548" spans="1:24" x14ac:dyDescent="0.25">
      <c r="A548" t="s">
        <v>5842</v>
      </c>
      <c r="D548" t="s">
        <v>5843</v>
      </c>
      <c r="E548" s="10"/>
      <c r="G548" t="s">
        <v>1290</v>
      </c>
      <c r="K548" s="11"/>
      <c r="L548" s="11"/>
      <c r="M548" t="s">
        <v>5834</v>
      </c>
      <c r="N548" t="s">
        <v>4942</v>
      </c>
      <c r="O548" t="s">
        <v>4896</v>
      </c>
      <c r="P548" t="s">
        <v>1914</v>
      </c>
      <c r="Q548" t="s">
        <v>440</v>
      </c>
      <c r="X548" t="s">
        <v>4897</v>
      </c>
    </row>
    <row r="549" spans="1:24" x14ac:dyDescent="0.25">
      <c r="A549" t="s">
        <v>5844</v>
      </c>
      <c r="D549" t="s">
        <v>5845</v>
      </c>
      <c r="E549" s="10"/>
      <c r="G549" t="s">
        <v>5757</v>
      </c>
      <c r="K549" s="11"/>
      <c r="L549" s="11"/>
      <c r="M549" t="s">
        <v>5834</v>
      </c>
      <c r="N549" t="s">
        <v>4895</v>
      </c>
      <c r="O549" t="s">
        <v>4948</v>
      </c>
      <c r="P549" t="s">
        <v>1914</v>
      </c>
      <c r="Q549" t="s">
        <v>153</v>
      </c>
      <c r="X549" t="s">
        <v>4897</v>
      </c>
    </row>
    <row r="550" spans="1:24" x14ac:dyDescent="0.25">
      <c r="A550" t="s">
        <v>5134</v>
      </c>
      <c r="D550" t="s">
        <v>5846</v>
      </c>
      <c r="E550" s="10"/>
      <c r="G550" t="s">
        <v>5033</v>
      </c>
      <c r="K550" s="11"/>
      <c r="L550" s="11"/>
      <c r="M550" t="s">
        <v>5332</v>
      </c>
      <c r="N550" t="s">
        <v>4931</v>
      </c>
      <c r="O550" t="s">
        <v>4909</v>
      </c>
      <c r="P550" t="s">
        <v>5847</v>
      </c>
      <c r="Q550" t="s">
        <v>440</v>
      </c>
      <c r="X550" t="s">
        <v>4897</v>
      </c>
    </row>
    <row r="551" spans="1:24" x14ac:dyDescent="0.25">
      <c r="A551" t="s">
        <v>5848</v>
      </c>
      <c r="D551" t="s">
        <v>5849</v>
      </c>
      <c r="E551" s="10"/>
      <c r="G551" t="s">
        <v>5850</v>
      </c>
      <c r="K551" s="11"/>
      <c r="L551" s="11"/>
      <c r="M551" t="s">
        <v>5851</v>
      </c>
      <c r="N551" t="s">
        <v>4975</v>
      </c>
      <c r="O551" t="s">
        <v>4896</v>
      </c>
      <c r="P551" t="s">
        <v>1914</v>
      </c>
      <c r="Q551" t="s">
        <v>440</v>
      </c>
      <c r="X551" t="s">
        <v>4897</v>
      </c>
    </row>
    <row r="552" spans="1:24" x14ac:dyDescent="0.25">
      <c r="A552" t="s">
        <v>5835</v>
      </c>
      <c r="D552" t="s">
        <v>5852</v>
      </c>
      <c r="E552" s="10"/>
      <c r="G552" t="s">
        <v>5757</v>
      </c>
      <c r="K552" s="11"/>
      <c r="L552" s="11"/>
      <c r="M552" t="s">
        <v>5834</v>
      </c>
      <c r="N552" t="s">
        <v>4975</v>
      </c>
      <c r="O552" t="s">
        <v>4896</v>
      </c>
      <c r="P552" t="s">
        <v>1914</v>
      </c>
      <c r="Q552" t="s">
        <v>153</v>
      </c>
      <c r="X552" t="s">
        <v>4897</v>
      </c>
    </row>
    <row r="553" spans="1:24" x14ac:dyDescent="0.25">
      <c r="A553" t="s">
        <v>5746</v>
      </c>
      <c r="D553" t="s">
        <v>5853</v>
      </c>
      <c r="E553" s="10"/>
      <c r="G553" t="s">
        <v>5748</v>
      </c>
      <c r="K553" s="11"/>
      <c r="L553" s="11"/>
      <c r="M553" t="s">
        <v>339</v>
      </c>
      <c r="N553" t="s">
        <v>4895</v>
      </c>
      <c r="O553" t="s">
        <v>5743</v>
      </c>
      <c r="P553" t="s">
        <v>475</v>
      </c>
      <c r="Q553" t="s">
        <v>153</v>
      </c>
      <c r="X553" t="s">
        <v>4897</v>
      </c>
    </row>
    <row r="554" spans="1:24" x14ac:dyDescent="0.25">
      <c r="A554" t="s">
        <v>5768</v>
      </c>
      <c r="D554" t="s">
        <v>5854</v>
      </c>
      <c r="E554" s="10"/>
      <c r="G554" t="s">
        <v>5770</v>
      </c>
      <c r="K554" s="11"/>
      <c r="L554" s="11"/>
      <c r="M554" t="s">
        <v>5203</v>
      </c>
      <c r="N554" t="s">
        <v>4901</v>
      </c>
      <c r="O554" t="s">
        <v>5197</v>
      </c>
      <c r="P554" t="s">
        <v>475</v>
      </c>
      <c r="Q554" t="s">
        <v>470</v>
      </c>
      <c r="X554" t="s">
        <v>4897</v>
      </c>
    </row>
    <row r="555" spans="1:24" x14ac:dyDescent="0.25">
      <c r="A555" t="s">
        <v>5855</v>
      </c>
      <c r="D555" t="s">
        <v>5856</v>
      </c>
      <c r="E555" s="10"/>
      <c r="G555" t="s">
        <v>5757</v>
      </c>
      <c r="K555" s="11"/>
      <c r="L555" s="11"/>
      <c r="M555" t="s">
        <v>5815</v>
      </c>
      <c r="N555" t="s">
        <v>4895</v>
      </c>
      <c r="O555" t="s">
        <v>4896</v>
      </c>
      <c r="P555" t="s">
        <v>475</v>
      </c>
      <c r="Q555" t="s">
        <v>153</v>
      </c>
      <c r="X555" t="s">
        <v>4897</v>
      </c>
    </row>
    <row r="556" spans="1:24" x14ac:dyDescent="0.25">
      <c r="A556" t="s">
        <v>5753</v>
      </c>
      <c r="D556" t="s">
        <v>5857</v>
      </c>
      <c r="E556" s="10"/>
      <c r="G556" t="s">
        <v>5051</v>
      </c>
      <c r="K556" s="11"/>
      <c r="L556" s="11"/>
      <c r="N556" t="s">
        <v>4895</v>
      </c>
      <c r="O556" t="s">
        <v>4896</v>
      </c>
      <c r="P556" t="s">
        <v>475</v>
      </c>
      <c r="Q556" t="s">
        <v>440</v>
      </c>
      <c r="X556" t="s">
        <v>4897</v>
      </c>
    </row>
    <row r="557" spans="1:24" x14ac:dyDescent="0.25">
      <c r="A557" t="s">
        <v>5858</v>
      </c>
      <c r="D557" t="s">
        <v>5859</v>
      </c>
      <c r="E557" s="10"/>
      <c r="G557" t="s">
        <v>5860</v>
      </c>
      <c r="K557" s="11"/>
      <c r="L557" s="11"/>
      <c r="M557" t="s">
        <v>5834</v>
      </c>
      <c r="N557" t="s">
        <v>4921</v>
      </c>
      <c r="O557" t="s">
        <v>4896</v>
      </c>
      <c r="P557" t="s">
        <v>475</v>
      </c>
      <c r="Q557" t="s">
        <v>440</v>
      </c>
      <c r="X557" t="s">
        <v>4897</v>
      </c>
    </row>
    <row r="558" spans="1:24" x14ac:dyDescent="0.25">
      <c r="A558" t="s">
        <v>5861</v>
      </c>
      <c r="D558" t="s">
        <v>5862</v>
      </c>
      <c r="E558" s="10"/>
      <c r="G558" t="s">
        <v>5863</v>
      </c>
      <c r="K558" s="11"/>
      <c r="L558" s="11"/>
      <c r="M558" t="s">
        <v>5203</v>
      </c>
      <c r="N558" t="s">
        <v>4925</v>
      </c>
      <c r="O558" t="s">
        <v>4896</v>
      </c>
      <c r="P558" t="s">
        <v>1924</v>
      </c>
      <c r="Q558" t="s">
        <v>440</v>
      </c>
      <c r="X558" t="s">
        <v>4897</v>
      </c>
    </row>
    <row r="559" spans="1:24" x14ac:dyDescent="0.25">
      <c r="A559" t="s">
        <v>5690</v>
      </c>
      <c r="D559" t="s">
        <v>5864</v>
      </c>
      <c r="E559" s="10"/>
      <c r="G559" t="s">
        <v>5692</v>
      </c>
      <c r="K559" s="11"/>
      <c r="L559" s="11"/>
      <c r="M559" t="s">
        <v>4917</v>
      </c>
      <c r="N559" t="s">
        <v>4901</v>
      </c>
      <c r="O559" t="s">
        <v>4939</v>
      </c>
      <c r="P559" t="s">
        <v>1928</v>
      </c>
      <c r="Q559" t="s">
        <v>440</v>
      </c>
      <c r="X559" t="s">
        <v>4897</v>
      </c>
    </row>
    <row r="560" spans="1:24" x14ac:dyDescent="0.25">
      <c r="A560" t="s">
        <v>5789</v>
      </c>
      <c r="D560" t="s">
        <v>5865</v>
      </c>
      <c r="E560" s="10"/>
      <c r="G560" t="s">
        <v>1186</v>
      </c>
      <c r="K560" s="11"/>
      <c r="L560" s="11"/>
      <c r="N560" t="s">
        <v>4895</v>
      </c>
      <c r="O560" t="s">
        <v>4948</v>
      </c>
      <c r="P560" t="s">
        <v>475</v>
      </c>
      <c r="Q560" t="s">
        <v>471</v>
      </c>
      <c r="X560" t="s">
        <v>4897</v>
      </c>
    </row>
    <row r="561" spans="1:24" x14ac:dyDescent="0.25">
      <c r="A561" t="s">
        <v>5753</v>
      </c>
      <c r="D561" t="s">
        <v>5866</v>
      </c>
      <c r="E561" s="10"/>
      <c r="G561" t="s">
        <v>5051</v>
      </c>
      <c r="K561" s="11"/>
      <c r="L561" s="11"/>
      <c r="N561" t="s">
        <v>4895</v>
      </c>
      <c r="O561" t="s">
        <v>4896</v>
      </c>
      <c r="P561" t="s">
        <v>475</v>
      </c>
      <c r="Q561" t="s">
        <v>440</v>
      </c>
      <c r="X561" t="s">
        <v>4897</v>
      </c>
    </row>
    <row r="562" spans="1:24" x14ac:dyDescent="0.25">
      <c r="A562" t="s">
        <v>5612</v>
      </c>
      <c r="D562" t="s">
        <v>5867</v>
      </c>
      <c r="E562" s="10"/>
      <c r="G562" t="s">
        <v>5139</v>
      </c>
      <c r="K562" s="11"/>
      <c r="L562" s="11"/>
      <c r="M562" t="s">
        <v>4947</v>
      </c>
      <c r="N562" t="s">
        <v>4947</v>
      </c>
      <c r="O562" t="s">
        <v>5614</v>
      </c>
      <c r="P562" t="s">
        <v>475</v>
      </c>
      <c r="Q562" t="s">
        <v>440</v>
      </c>
      <c r="X562" t="s">
        <v>4897</v>
      </c>
    </row>
    <row r="563" spans="1:24" x14ac:dyDescent="0.25">
      <c r="A563" t="s">
        <v>5868</v>
      </c>
      <c r="D563" t="s">
        <v>5869</v>
      </c>
      <c r="E563" s="10"/>
      <c r="G563" t="s">
        <v>5025</v>
      </c>
      <c r="K563" s="11"/>
      <c r="L563" s="11"/>
      <c r="M563" t="s">
        <v>4931</v>
      </c>
      <c r="N563" t="s">
        <v>5870</v>
      </c>
      <c r="O563" t="s">
        <v>4896</v>
      </c>
      <c r="P563" t="s">
        <v>475</v>
      </c>
      <c r="X563" t="s">
        <v>4897</v>
      </c>
    </row>
    <row r="564" spans="1:24" x14ac:dyDescent="0.25">
      <c r="A564" t="s">
        <v>5871</v>
      </c>
      <c r="D564" t="s">
        <v>5872</v>
      </c>
      <c r="E564" s="10"/>
      <c r="G564" t="s">
        <v>5267</v>
      </c>
      <c r="K564" s="11"/>
      <c r="L564" s="11"/>
      <c r="M564" t="s">
        <v>4981</v>
      </c>
      <c r="N564" t="s">
        <v>4975</v>
      </c>
      <c r="O564" t="s">
        <v>5486</v>
      </c>
      <c r="P564" t="s">
        <v>475</v>
      </c>
      <c r="Q564" t="s">
        <v>440</v>
      </c>
      <c r="X564" t="s">
        <v>4897</v>
      </c>
    </row>
    <row r="565" spans="1:24" x14ac:dyDescent="0.25">
      <c r="A565" t="s">
        <v>5873</v>
      </c>
      <c r="D565" t="s">
        <v>5874</v>
      </c>
      <c r="E565" s="10"/>
      <c r="G565" t="s">
        <v>5267</v>
      </c>
      <c r="K565" s="11"/>
      <c r="L565" s="11"/>
      <c r="M565" t="s">
        <v>4895</v>
      </c>
      <c r="N565" t="s">
        <v>4901</v>
      </c>
      <c r="O565" t="s">
        <v>4896</v>
      </c>
      <c r="P565" t="s">
        <v>475</v>
      </c>
      <c r="Q565" t="s">
        <v>440</v>
      </c>
      <c r="X565" t="s">
        <v>4897</v>
      </c>
    </row>
    <row r="566" spans="1:24" x14ac:dyDescent="0.25">
      <c r="A566" t="s">
        <v>5875</v>
      </c>
      <c r="D566" t="s">
        <v>5876</v>
      </c>
      <c r="E566" s="10"/>
      <c r="K566" s="11"/>
      <c r="L566" s="11"/>
      <c r="P566" t="s">
        <v>475</v>
      </c>
      <c r="Q566" t="s">
        <v>440</v>
      </c>
      <c r="X566" t="s">
        <v>4897</v>
      </c>
    </row>
    <row r="567" spans="1:24" x14ac:dyDescent="0.25">
      <c r="A567" t="s">
        <v>5690</v>
      </c>
      <c r="D567" t="s">
        <v>5877</v>
      </c>
      <c r="E567" s="10"/>
      <c r="G567" t="s">
        <v>5692</v>
      </c>
      <c r="K567" s="11"/>
      <c r="L567" s="11"/>
      <c r="M567" t="s">
        <v>4917</v>
      </c>
      <c r="N567" t="s">
        <v>4901</v>
      </c>
      <c r="O567" t="s">
        <v>4939</v>
      </c>
      <c r="P567" t="s">
        <v>1928</v>
      </c>
      <c r="Q567" t="s">
        <v>440</v>
      </c>
      <c r="X567" t="s">
        <v>4897</v>
      </c>
    </row>
    <row r="568" spans="1:24" x14ac:dyDescent="0.25">
      <c r="A568" t="s">
        <v>5789</v>
      </c>
      <c r="D568" t="s">
        <v>5878</v>
      </c>
      <c r="E568" s="10"/>
      <c r="G568" t="s">
        <v>1186</v>
      </c>
      <c r="K568" s="11"/>
      <c r="L568" s="11"/>
      <c r="N568" t="s">
        <v>4895</v>
      </c>
      <c r="O568" t="s">
        <v>4948</v>
      </c>
      <c r="P568" t="s">
        <v>475</v>
      </c>
      <c r="Q568" t="s">
        <v>471</v>
      </c>
      <c r="X568" t="s">
        <v>4897</v>
      </c>
    </row>
    <row r="569" spans="1:24" x14ac:dyDescent="0.25">
      <c r="A569" t="s">
        <v>5879</v>
      </c>
      <c r="D569" t="s">
        <v>5880</v>
      </c>
      <c r="E569" s="10"/>
      <c r="G569" t="s">
        <v>5881</v>
      </c>
      <c r="K569" s="11"/>
      <c r="L569" s="11"/>
      <c r="M569" t="s">
        <v>4917</v>
      </c>
      <c r="N569" t="s">
        <v>4975</v>
      </c>
      <c r="O569" t="s">
        <v>5045</v>
      </c>
      <c r="P569" t="s">
        <v>475</v>
      </c>
      <c r="Q569" t="s">
        <v>440</v>
      </c>
      <c r="X569" t="s">
        <v>4897</v>
      </c>
    </row>
    <row r="570" spans="1:24" x14ac:dyDescent="0.25">
      <c r="A570" t="s">
        <v>5873</v>
      </c>
      <c r="D570" t="s">
        <v>5882</v>
      </c>
      <c r="E570" s="10"/>
      <c r="K570" s="11"/>
      <c r="L570" s="11"/>
      <c r="X570" t="s">
        <v>4897</v>
      </c>
    </row>
    <row r="571" spans="1:24" x14ac:dyDescent="0.25">
      <c r="A571" t="s">
        <v>5233</v>
      </c>
      <c r="D571" t="s">
        <v>5883</v>
      </c>
      <c r="E571" s="10"/>
      <c r="K571" s="11"/>
      <c r="L571" s="11"/>
      <c r="M571" t="s">
        <v>4895</v>
      </c>
      <c r="N571" t="s">
        <v>4927</v>
      </c>
      <c r="O571" t="s">
        <v>4932</v>
      </c>
      <c r="P571" t="s">
        <v>475</v>
      </c>
      <c r="Q571" t="s">
        <v>440</v>
      </c>
      <c r="X571" t="s">
        <v>4897</v>
      </c>
    </row>
    <row r="572" spans="1:24" x14ac:dyDescent="0.25">
      <c r="A572" t="s">
        <v>5775</v>
      </c>
      <c r="D572" t="s">
        <v>5884</v>
      </c>
      <c r="E572" s="10"/>
      <c r="G572" t="s">
        <v>5777</v>
      </c>
      <c r="K572" s="11"/>
      <c r="L572" s="11"/>
      <c r="M572" t="s">
        <v>4975</v>
      </c>
      <c r="N572" t="s">
        <v>4901</v>
      </c>
      <c r="O572" t="s">
        <v>4948</v>
      </c>
      <c r="P572" t="s">
        <v>475</v>
      </c>
      <c r="Q572" t="s">
        <v>153</v>
      </c>
      <c r="X572" t="s">
        <v>4897</v>
      </c>
    </row>
    <row r="573" spans="1:24" x14ac:dyDescent="0.25">
      <c r="A573" t="s">
        <v>5885</v>
      </c>
      <c r="D573" t="s">
        <v>5886</v>
      </c>
      <c r="E573" s="10"/>
      <c r="G573" t="s">
        <v>5887</v>
      </c>
      <c r="K573" s="11"/>
      <c r="L573" s="11"/>
      <c r="M573" t="s">
        <v>4947</v>
      </c>
      <c r="N573" t="s">
        <v>4901</v>
      </c>
      <c r="O573" t="s">
        <v>4948</v>
      </c>
      <c r="P573" t="s">
        <v>475</v>
      </c>
      <c r="Q573" t="s">
        <v>440</v>
      </c>
      <c r="X573" t="s">
        <v>4897</v>
      </c>
    </row>
    <row r="574" spans="1:24" x14ac:dyDescent="0.25">
      <c r="A574" t="s">
        <v>5719</v>
      </c>
      <c r="D574" t="s">
        <v>5888</v>
      </c>
      <c r="E574" s="10"/>
      <c r="G574" t="s">
        <v>5889</v>
      </c>
      <c r="K574" s="11"/>
      <c r="L574" s="11"/>
      <c r="M574" t="s">
        <v>4901</v>
      </c>
      <c r="N574" t="s">
        <v>4936</v>
      </c>
      <c r="O574" t="s">
        <v>4948</v>
      </c>
      <c r="P574" t="s">
        <v>475</v>
      </c>
      <c r="Q574" t="s">
        <v>440</v>
      </c>
      <c r="X574" t="s">
        <v>4897</v>
      </c>
    </row>
    <row r="575" spans="1:24" x14ac:dyDescent="0.25">
      <c r="A575" t="s">
        <v>5890</v>
      </c>
      <c r="D575" t="s">
        <v>5891</v>
      </c>
      <c r="E575" s="10"/>
      <c r="G575" t="s">
        <v>4912</v>
      </c>
      <c r="K575" s="11"/>
      <c r="L575" s="11"/>
      <c r="N575" t="s">
        <v>4895</v>
      </c>
      <c r="O575" t="s">
        <v>5197</v>
      </c>
      <c r="P575" t="s">
        <v>475</v>
      </c>
      <c r="Q575" t="s">
        <v>472</v>
      </c>
      <c r="X575" t="s">
        <v>4897</v>
      </c>
    </row>
    <row r="576" spans="1:24" x14ac:dyDescent="0.25">
      <c r="A576" t="s">
        <v>5746</v>
      </c>
      <c r="D576" t="s">
        <v>5892</v>
      </c>
      <c r="E576" s="10"/>
      <c r="G576" t="s">
        <v>5748</v>
      </c>
      <c r="K576" s="11"/>
      <c r="L576" s="11"/>
      <c r="M576" t="s">
        <v>339</v>
      </c>
      <c r="N576" t="s">
        <v>4895</v>
      </c>
      <c r="O576" t="s">
        <v>5743</v>
      </c>
      <c r="P576" t="s">
        <v>475</v>
      </c>
      <c r="Q576" t="s">
        <v>153</v>
      </c>
      <c r="X576" t="s">
        <v>4897</v>
      </c>
    </row>
    <row r="577" spans="1:24" x14ac:dyDescent="0.25">
      <c r="A577" t="s">
        <v>5893</v>
      </c>
      <c r="D577" t="s">
        <v>5894</v>
      </c>
      <c r="E577" s="10"/>
      <c r="G577" t="s">
        <v>5773</v>
      </c>
      <c r="K577" s="11"/>
      <c r="L577" s="11"/>
      <c r="N577" t="s">
        <v>4975</v>
      </c>
      <c r="O577" t="s">
        <v>5057</v>
      </c>
      <c r="P577" t="s">
        <v>475</v>
      </c>
      <c r="Q577" t="s">
        <v>440</v>
      </c>
      <c r="X577" t="s">
        <v>4897</v>
      </c>
    </row>
    <row r="578" spans="1:24" x14ac:dyDescent="0.25">
      <c r="A578" t="s">
        <v>5895</v>
      </c>
      <c r="D578" t="s">
        <v>5896</v>
      </c>
      <c r="E578" s="10"/>
      <c r="G578" t="s">
        <v>5777</v>
      </c>
      <c r="K578" s="11"/>
      <c r="L578" s="11"/>
      <c r="M578" t="s">
        <v>4975</v>
      </c>
      <c r="N578" t="s">
        <v>4901</v>
      </c>
      <c r="O578" t="s">
        <v>4896</v>
      </c>
      <c r="P578" t="s">
        <v>475</v>
      </c>
      <c r="Q578" t="s">
        <v>153</v>
      </c>
      <c r="X578" t="s">
        <v>4897</v>
      </c>
    </row>
    <row r="579" spans="1:24" x14ac:dyDescent="0.25">
      <c r="A579" t="s">
        <v>5897</v>
      </c>
      <c r="D579" t="s">
        <v>5898</v>
      </c>
      <c r="E579" s="10"/>
      <c r="G579" t="s">
        <v>5899</v>
      </c>
      <c r="K579" s="11"/>
      <c r="L579" s="11"/>
      <c r="M579" t="s">
        <v>5806</v>
      </c>
      <c r="N579" t="s">
        <v>4975</v>
      </c>
      <c r="O579" t="s">
        <v>4896</v>
      </c>
      <c r="P579" t="s">
        <v>475</v>
      </c>
      <c r="Q579" t="s">
        <v>461</v>
      </c>
      <c r="X579" t="s">
        <v>4897</v>
      </c>
    </row>
    <row r="580" spans="1:24" x14ac:dyDescent="0.25">
      <c r="A580" t="s">
        <v>5900</v>
      </c>
      <c r="D580" t="s">
        <v>5901</v>
      </c>
      <c r="E580" s="10"/>
      <c r="G580" t="s">
        <v>4912</v>
      </c>
      <c r="K580" s="11"/>
      <c r="L580" s="11"/>
      <c r="M580" t="s">
        <v>5815</v>
      </c>
      <c r="N580" t="s">
        <v>4895</v>
      </c>
      <c r="O580" t="s">
        <v>5197</v>
      </c>
      <c r="P580" t="s">
        <v>475</v>
      </c>
      <c r="Q580" t="s">
        <v>472</v>
      </c>
      <c r="X580" t="s">
        <v>4897</v>
      </c>
    </row>
    <row r="581" spans="1:24" x14ac:dyDescent="0.25">
      <c r="A581" t="s">
        <v>5902</v>
      </c>
      <c r="D581" t="s">
        <v>5903</v>
      </c>
      <c r="E581" s="10"/>
      <c r="G581" t="s">
        <v>1353</v>
      </c>
      <c r="K581" s="11"/>
      <c r="L581" s="11"/>
      <c r="M581" t="s">
        <v>5815</v>
      </c>
      <c r="N581" t="s">
        <v>4895</v>
      </c>
      <c r="O581" t="s">
        <v>4909</v>
      </c>
      <c r="P581" t="s">
        <v>475</v>
      </c>
      <c r="Q581" t="s">
        <v>440</v>
      </c>
      <c r="X581" t="s">
        <v>4897</v>
      </c>
    </row>
    <row r="582" spans="1:24" x14ac:dyDescent="0.25">
      <c r="A582" t="s">
        <v>5904</v>
      </c>
      <c r="D582" t="s">
        <v>5905</v>
      </c>
      <c r="E582" s="10"/>
      <c r="G582" t="s">
        <v>5906</v>
      </c>
      <c r="K582" s="11"/>
      <c r="L582" s="11"/>
      <c r="M582" t="s">
        <v>4917</v>
      </c>
      <c r="N582" t="s">
        <v>4975</v>
      </c>
      <c r="O582" t="s">
        <v>5197</v>
      </c>
      <c r="P582" t="s">
        <v>475</v>
      </c>
      <c r="Q582" t="s">
        <v>440</v>
      </c>
      <c r="X582" t="s">
        <v>4897</v>
      </c>
    </row>
    <row r="583" spans="1:24" x14ac:dyDescent="0.25">
      <c r="A583" t="s">
        <v>5907</v>
      </c>
      <c r="D583" t="s">
        <v>5908</v>
      </c>
      <c r="E583" s="10"/>
      <c r="G583" t="s">
        <v>5114</v>
      </c>
      <c r="K583" s="11"/>
      <c r="L583" s="11"/>
      <c r="N583" t="s">
        <v>4895</v>
      </c>
      <c r="O583" t="s">
        <v>5246</v>
      </c>
      <c r="P583" t="s">
        <v>475</v>
      </c>
      <c r="Q583" t="s">
        <v>440</v>
      </c>
      <c r="X583" t="s">
        <v>4897</v>
      </c>
    </row>
    <row r="584" spans="1:24" x14ac:dyDescent="0.25">
      <c r="A584" t="s">
        <v>5909</v>
      </c>
      <c r="D584" t="s">
        <v>5910</v>
      </c>
      <c r="E584" s="10"/>
      <c r="G584" t="s">
        <v>5911</v>
      </c>
      <c r="K584" s="11"/>
      <c r="L584" s="11"/>
      <c r="N584" t="s">
        <v>4895</v>
      </c>
      <c r="O584" t="s">
        <v>4948</v>
      </c>
      <c r="P584" t="s">
        <v>475</v>
      </c>
      <c r="Q584" t="s">
        <v>440</v>
      </c>
      <c r="X584" t="s">
        <v>4897</v>
      </c>
    </row>
    <row r="585" spans="1:24" x14ac:dyDescent="0.25">
      <c r="A585" t="s">
        <v>5912</v>
      </c>
      <c r="D585" t="s">
        <v>5913</v>
      </c>
      <c r="E585" s="10"/>
      <c r="G585" t="s">
        <v>5899</v>
      </c>
      <c r="K585" s="11"/>
      <c r="L585" s="11"/>
      <c r="M585" t="s">
        <v>5806</v>
      </c>
      <c r="N585" t="s">
        <v>4975</v>
      </c>
      <c r="O585" t="s">
        <v>4896</v>
      </c>
      <c r="P585" t="s">
        <v>475</v>
      </c>
      <c r="Q585" t="s">
        <v>461</v>
      </c>
      <c r="X585" t="s">
        <v>4897</v>
      </c>
    </row>
    <row r="586" spans="1:24" x14ac:dyDescent="0.25">
      <c r="A586" t="s">
        <v>5914</v>
      </c>
      <c r="D586" t="s">
        <v>5915</v>
      </c>
      <c r="E586" s="10"/>
      <c r="K586" s="11"/>
      <c r="L586" s="11"/>
      <c r="P586" t="s">
        <v>1936</v>
      </c>
      <c r="X586" t="s">
        <v>4897</v>
      </c>
    </row>
    <row r="587" spans="1:24" x14ac:dyDescent="0.25">
      <c r="A587" t="s">
        <v>5916</v>
      </c>
      <c r="D587" t="s">
        <v>5917</v>
      </c>
      <c r="E587" s="10"/>
      <c r="G587" t="s">
        <v>5773</v>
      </c>
      <c r="K587" s="11"/>
      <c r="L587" s="11"/>
      <c r="N587" t="s">
        <v>4975</v>
      </c>
      <c r="O587" t="s">
        <v>5057</v>
      </c>
      <c r="P587" t="s">
        <v>475</v>
      </c>
      <c r="Q587" t="s">
        <v>440</v>
      </c>
      <c r="X587" t="s">
        <v>4897</v>
      </c>
    </row>
    <row r="588" spans="1:24" x14ac:dyDescent="0.25">
      <c r="A588" t="s">
        <v>5768</v>
      </c>
      <c r="D588" t="s">
        <v>5918</v>
      </c>
      <c r="E588" s="10"/>
      <c r="G588" t="s">
        <v>5770</v>
      </c>
      <c r="K588" s="11"/>
      <c r="L588" s="11"/>
      <c r="M588" t="s">
        <v>5203</v>
      </c>
      <c r="N588" t="s">
        <v>4901</v>
      </c>
      <c r="O588" t="s">
        <v>5197</v>
      </c>
      <c r="P588" t="s">
        <v>475</v>
      </c>
      <c r="Q588" t="s">
        <v>470</v>
      </c>
      <c r="X588" t="s">
        <v>4897</v>
      </c>
    </row>
    <row r="589" spans="1:24" x14ac:dyDescent="0.25">
      <c r="A589" t="s">
        <v>5919</v>
      </c>
      <c r="D589" t="s">
        <v>5920</v>
      </c>
      <c r="E589" s="10"/>
      <c r="K589" s="11"/>
      <c r="L589" s="11"/>
      <c r="N589" t="s">
        <v>4975</v>
      </c>
      <c r="P589" t="s">
        <v>475</v>
      </c>
      <c r="Q589" t="s">
        <v>440</v>
      </c>
      <c r="X589" t="s">
        <v>4897</v>
      </c>
    </row>
    <row r="590" spans="1:24" x14ac:dyDescent="0.25">
      <c r="A590" t="s">
        <v>5921</v>
      </c>
      <c r="D590" t="s">
        <v>5922</v>
      </c>
      <c r="E590" s="10"/>
      <c r="K590" s="11"/>
      <c r="L590" s="11"/>
      <c r="N590" t="s">
        <v>4942</v>
      </c>
      <c r="P590" t="s">
        <v>475</v>
      </c>
      <c r="Q590" t="s">
        <v>440</v>
      </c>
      <c r="X590" t="s">
        <v>4897</v>
      </c>
    </row>
    <row r="591" spans="1:24" x14ac:dyDescent="0.25">
      <c r="A591" t="s">
        <v>5923</v>
      </c>
      <c r="D591" t="s">
        <v>5924</v>
      </c>
      <c r="E591" s="10"/>
      <c r="G591" t="s">
        <v>5925</v>
      </c>
      <c r="K591" s="11"/>
      <c r="L591" s="11"/>
      <c r="M591" t="s">
        <v>5806</v>
      </c>
      <c r="N591" t="s">
        <v>4947</v>
      </c>
      <c r="O591" t="s">
        <v>5057</v>
      </c>
      <c r="P591" t="s">
        <v>1941</v>
      </c>
      <c r="X591" t="s">
        <v>4897</v>
      </c>
    </row>
    <row r="592" spans="1:24" x14ac:dyDescent="0.25">
      <c r="A592" t="s">
        <v>5926</v>
      </c>
      <c r="D592" t="s">
        <v>5927</v>
      </c>
      <c r="E592" s="10"/>
      <c r="G592" t="s">
        <v>5585</v>
      </c>
      <c r="K592" s="11"/>
      <c r="L592" s="11"/>
      <c r="M592" t="s">
        <v>5928</v>
      </c>
      <c r="N592" t="s">
        <v>4947</v>
      </c>
      <c r="O592" t="s">
        <v>5752</v>
      </c>
      <c r="P592" t="s">
        <v>1836</v>
      </c>
      <c r="Q592" t="s">
        <v>473</v>
      </c>
      <c r="X592" t="s">
        <v>4897</v>
      </c>
    </row>
    <row r="593" spans="1:24" x14ac:dyDescent="0.25">
      <c r="A593" t="s">
        <v>5929</v>
      </c>
      <c r="D593" t="s">
        <v>5930</v>
      </c>
      <c r="E593" s="10"/>
      <c r="G593" t="s">
        <v>1186</v>
      </c>
      <c r="K593" s="11"/>
      <c r="L593" s="11"/>
      <c r="M593" t="s">
        <v>5766</v>
      </c>
      <c r="N593" t="s">
        <v>4947</v>
      </c>
      <c r="O593" t="s">
        <v>5752</v>
      </c>
      <c r="P593" t="s">
        <v>1944</v>
      </c>
      <c r="Q593" t="s">
        <v>440</v>
      </c>
      <c r="X593" t="s">
        <v>4897</v>
      </c>
    </row>
    <row r="594" spans="1:24" x14ac:dyDescent="0.25">
      <c r="A594" t="s">
        <v>5707</v>
      </c>
      <c r="D594" t="s">
        <v>5931</v>
      </c>
      <c r="E594" s="10"/>
      <c r="G594" t="s">
        <v>5139</v>
      </c>
      <c r="K594" s="11"/>
      <c r="L594" s="11"/>
      <c r="N594" t="s">
        <v>4895</v>
      </c>
      <c r="O594" t="s">
        <v>4948</v>
      </c>
      <c r="P594" t="s">
        <v>475</v>
      </c>
      <c r="Q594" t="s">
        <v>440</v>
      </c>
      <c r="X594" t="s">
        <v>4897</v>
      </c>
    </row>
    <row r="595" spans="1:24" x14ac:dyDescent="0.25">
      <c r="A595" t="s">
        <v>5932</v>
      </c>
      <c r="D595" t="s">
        <v>5933</v>
      </c>
      <c r="E595" s="10"/>
      <c r="G595" t="s">
        <v>262</v>
      </c>
      <c r="K595" s="11"/>
      <c r="L595" s="11"/>
      <c r="N595" t="s">
        <v>4901</v>
      </c>
      <c r="O595" t="s">
        <v>5029</v>
      </c>
      <c r="P595" t="s">
        <v>475</v>
      </c>
      <c r="Q595" t="s">
        <v>440</v>
      </c>
      <c r="X595" t="s">
        <v>4897</v>
      </c>
    </row>
    <row r="596" spans="1:24" x14ac:dyDescent="0.25">
      <c r="A596" t="s">
        <v>5934</v>
      </c>
      <c r="D596" t="s">
        <v>5935</v>
      </c>
      <c r="E596" s="10"/>
      <c r="G596" t="s">
        <v>5384</v>
      </c>
      <c r="K596" s="11"/>
      <c r="L596" s="11"/>
      <c r="M596" t="s">
        <v>5070</v>
      </c>
      <c r="N596" t="s">
        <v>5706</v>
      </c>
      <c r="O596" t="s">
        <v>4948</v>
      </c>
      <c r="P596" t="s">
        <v>5936</v>
      </c>
      <c r="Q596" t="s">
        <v>440</v>
      </c>
      <c r="X596" t="s">
        <v>4897</v>
      </c>
    </row>
    <row r="597" spans="1:24" x14ac:dyDescent="0.25">
      <c r="A597" t="s">
        <v>5775</v>
      </c>
      <c r="D597" t="s">
        <v>5937</v>
      </c>
      <c r="E597" s="10"/>
      <c r="G597" t="s">
        <v>5225</v>
      </c>
      <c r="K597" s="11"/>
      <c r="L597" s="11"/>
      <c r="M597" t="s">
        <v>4975</v>
      </c>
      <c r="N597" t="s">
        <v>4901</v>
      </c>
      <c r="O597" t="s">
        <v>4948</v>
      </c>
      <c r="P597" t="s">
        <v>1952</v>
      </c>
      <c r="Q597" t="s">
        <v>468</v>
      </c>
      <c r="X597" t="s">
        <v>4897</v>
      </c>
    </row>
    <row r="598" spans="1:24" x14ac:dyDescent="0.25">
      <c r="A598" t="s">
        <v>5938</v>
      </c>
      <c r="D598" t="s">
        <v>5939</v>
      </c>
      <c r="E598" s="10"/>
      <c r="G598" t="s">
        <v>4941</v>
      </c>
      <c r="K598" s="11"/>
      <c r="L598" s="11"/>
      <c r="M598" t="s">
        <v>5070</v>
      </c>
      <c r="N598" t="s">
        <v>5706</v>
      </c>
      <c r="O598" t="s">
        <v>4948</v>
      </c>
      <c r="P598" t="s">
        <v>5936</v>
      </c>
      <c r="Q598" t="s">
        <v>440</v>
      </c>
      <c r="X598" t="s">
        <v>4897</v>
      </c>
    </row>
    <row r="599" spans="1:24" x14ac:dyDescent="0.25">
      <c r="A599" t="s">
        <v>5940</v>
      </c>
      <c r="D599" t="s">
        <v>5941</v>
      </c>
      <c r="E599" s="10"/>
      <c r="G599" t="s">
        <v>5942</v>
      </c>
      <c r="K599" s="11"/>
      <c r="L599" s="11"/>
      <c r="M599" t="s">
        <v>4942</v>
      </c>
      <c r="N599" t="s">
        <v>4930</v>
      </c>
      <c r="O599" t="s">
        <v>4939</v>
      </c>
      <c r="P599" t="s">
        <v>475</v>
      </c>
      <c r="Q599" t="s">
        <v>468</v>
      </c>
      <c r="X599" t="s">
        <v>4897</v>
      </c>
    </row>
    <row r="600" spans="1:24" x14ac:dyDescent="0.25">
      <c r="A600" t="s">
        <v>5943</v>
      </c>
      <c r="D600" t="s">
        <v>5944</v>
      </c>
      <c r="E600" s="10"/>
      <c r="G600" t="s">
        <v>5911</v>
      </c>
      <c r="K600" s="11"/>
      <c r="L600" s="11"/>
      <c r="N600" t="s">
        <v>4895</v>
      </c>
      <c r="O600" t="s">
        <v>4948</v>
      </c>
      <c r="P600" t="s">
        <v>475</v>
      </c>
      <c r="Q600" t="s">
        <v>440</v>
      </c>
      <c r="X600" t="s">
        <v>4897</v>
      </c>
    </row>
    <row r="601" spans="1:24" x14ac:dyDescent="0.25">
      <c r="A601" t="s">
        <v>5945</v>
      </c>
      <c r="D601" t="s">
        <v>5946</v>
      </c>
      <c r="E601" s="10"/>
      <c r="G601" t="s">
        <v>5947</v>
      </c>
      <c r="K601" s="11"/>
      <c r="L601" s="11"/>
      <c r="M601" t="s">
        <v>4993</v>
      </c>
      <c r="N601" t="s">
        <v>5948</v>
      </c>
      <c r="O601" t="s">
        <v>5246</v>
      </c>
      <c r="P601" t="s">
        <v>1012</v>
      </c>
      <c r="Q601" t="s">
        <v>376</v>
      </c>
      <c r="X601" t="s">
        <v>4897</v>
      </c>
    </row>
    <row r="602" spans="1:24" x14ac:dyDescent="0.25">
      <c r="A602" t="s">
        <v>5949</v>
      </c>
      <c r="D602" t="s">
        <v>5950</v>
      </c>
      <c r="E602" s="10"/>
      <c r="G602" t="s">
        <v>5951</v>
      </c>
      <c r="K602" s="11"/>
      <c r="L602" s="11"/>
      <c r="M602" t="s">
        <v>5952</v>
      </c>
      <c r="N602" t="s">
        <v>4930</v>
      </c>
      <c r="O602" t="s">
        <v>4939</v>
      </c>
      <c r="P602" t="s">
        <v>475</v>
      </c>
      <c r="Q602" t="s">
        <v>440</v>
      </c>
      <c r="X602" t="s">
        <v>4897</v>
      </c>
    </row>
    <row r="603" spans="1:24" x14ac:dyDescent="0.25">
      <c r="A603" t="s">
        <v>5953</v>
      </c>
      <c r="D603" t="s">
        <v>5954</v>
      </c>
      <c r="E603" s="10"/>
      <c r="G603" t="s">
        <v>1621</v>
      </c>
      <c r="K603" s="11"/>
      <c r="L603" s="11"/>
      <c r="M603" t="s">
        <v>5373</v>
      </c>
      <c r="N603" t="s">
        <v>4975</v>
      </c>
      <c r="O603" t="s">
        <v>4939</v>
      </c>
      <c r="P603" t="s">
        <v>475</v>
      </c>
      <c r="Q603" t="s">
        <v>440</v>
      </c>
      <c r="X603" t="s">
        <v>4897</v>
      </c>
    </row>
    <row r="604" spans="1:24" x14ac:dyDescent="0.25">
      <c r="A604" t="s">
        <v>5955</v>
      </c>
      <c r="D604" t="s">
        <v>5956</v>
      </c>
      <c r="E604" s="10"/>
      <c r="G604" t="s">
        <v>5951</v>
      </c>
      <c r="K604" s="11"/>
      <c r="L604" s="11"/>
      <c r="M604" t="s">
        <v>5758</v>
      </c>
      <c r="N604" t="s">
        <v>4947</v>
      </c>
      <c r="O604" t="s">
        <v>5246</v>
      </c>
      <c r="P604" t="s">
        <v>491</v>
      </c>
      <c r="X604" t="s">
        <v>4897</v>
      </c>
    </row>
    <row r="605" spans="1:24" x14ac:dyDescent="0.25">
      <c r="A605" t="s">
        <v>5957</v>
      </c>
      <c r="D605" t="s">
        <v>5958</v>
      </c>
      <c r="E605" s="10"/>
      <c r="G605" t="s">
        <v>5959</v>
      </c>
      <c r="K605" s="11"/>
      <c r="L605" s="11"/>
      <c r="M605" t="s">
        <v>5758</v>
      </c>
      <c r="N605" t="s">
        <v>5373</v>
      </c>
      <c r="O605" t="s">
        <v>5246</v>
      </c>
      <c r="P605" t="s">
        <v>1012</v>
      </c>
      <c r="Q605" t="s">
        <v>474</v>
      </c>
      <c r="X605" t="s">
        <v>4897</v>
      </c>
    </row>
    <row r="606" spans="1:24" x14ac:dyDescent="0.25">
      <c r="A606" t="s">
        <v>1783</v>
      </c>
      <c r="D606" t="s">
        <v>5960</v>
      </c>
      <c r="E606" s="10"/>
      <c r="G606" t="s">
        <v>4894</v>
      </c>
      <c r="K606" s="11"/>
      <c r="L606" s="11"/>
      <c r="M606" t="s">
        <v>5758</v>
      </c>
      <c r="N606" t="s">
        <v>4947</v>
      </c>
      <c r="O606" t="s">
        <v>4948</v>
      </c>
      <c r="P606" t="s">
        <v>491</v>
      </c>
      <c r="X606" t="s">
        <v>4897</v>
      </c>
    </row>
    <row r="607" spans="1:24" x14ac:dyDescent="0.25">
      <c r="A607" t="s">
        <v>5961</v>
      </c>
      <c r="D607" t="s">
        <v>5962</v>
      </c>
      <c r="E607" s="10"/>
      <c r="G607" t="s">
        <v>5963</v>
      </c>
      <c r="K607" s="11"/>
      <c r="L607" s="11"/>
      <c r="M607" t="s">
        <v>4981</v>
      </c>
      <c r="N607" t="s">
        <v>4901</v>
      </c>
      <c r="O607" t="s">
        <v>5246</v>
      </c>
      <c r="P607" t="s">
        <v>475</v>
      </c>
      <c r="Q607" t="s">
        <v>440</v>
      </c>
      <c r="X607" t="s">
        <v>4897</v>
      </c>
    </row>
    <row r="608" spans="1:24" x14ac:dyDescent="0.25">
      <c r="A608" t="s">
        <v>5964</v>
      </c>
      <c r="D608" t="s">
        <v>5965</v>
      </c>
      <c r="E608" s="10"/>
      <c r="G608" t="s">
        <v>5813</v>
      </c>
      <c r="K608" s="11"/>
      <c r="L608" s="11"/>
      <c r="N608" t="s">
        <v>4901</v>
      </c>
      <c r="O608" t="s">
        <v>4948</v>
      </c>
      <c r="P608" t="s">
        <v>5966</v>
      </c>
      <c r="Q608" t="s">
        <v>440</v>
      </c>
      <c r="X608" t="s">
        <v>4897</v>
      </c>
    </row>
    <row r="609" spans="1:24" x14ac:dyDescent="0.25">
      <c r="A609" t="s">
        <v>5967</v>
      </c>
      <c r="D609" t="s">
        <v>5968</v>
      </c>
      <c r="E609" s="10"/>
      <c r="G609" t="s">
        <v>5969</v>
      </c>
      <c r="K609" s="11"/>
      <c r="L609" s="11"/>
      <c r="N609" t="s">
        <v>4895</v>
      </c>
      <c r="O609" t="s">
        <v>4948</v>
      </c>
      <c r="P609" t="s">
        <v>475</v>
      </c>
      <c r="Q609" t="s">
        <v>469</v>
      </c>
      <c r="X609" t="s">
        <v>4897</v>
      </c>
    </row>
    <row r="610" spans="1:24" x14ac:dyDescent="0.25">
      <c r="A610" t="s">
        <v>5775</v>
      </c>
      <c r="D610" t="s">
        <v>5970</v>
      </c>
      <c r="E610" s="10"/>
      <c r="G610" t="s">
        <v>5225</v>
      </c>
      <c r="K610" s="11"/>
      <c r="L610" s="11"/>
      <c r="M610" t="s">
        <v>4975</v>
      </c>
      <c r="N610" t="s">
        <v>4901</v>
      </c>
      <c r="O610" t="s">
        <v>4948</v>
      </c>
      <c r="P610" t="s">
        <v>1952</v>
      </c>
      <c r="Q610" t="s">
        <v>468</v>
      </c>
      <c r="X610" t="s">
        <v>4897</v>
      </c>
    </row>
    <row r="611" spans="1:24" x14ac:dyDescent="0.25">
      <c r="A611" t="s">
        <v>5900</v>
      </c>
      <c r="D611" t="s">
        <v>5971</v>
      </c>
      <c r="E611" s="10"/>
      <c r="G611" t="s">
        <v>4912</v>
      </c>
      <c r="K611" s="11"/>
      <c r="L611" s="11"/>
      <c r="M611" t="s">
        <v>5758</v>
      </c>
      <c r="N611" t="s">
        <v>4895</v>
      </c>
      <c r="O611" t="s">
        <v>5057</v>
      </c>
      <c r="P611" t="s">
        <v>1954</v>
      </c>
      <c r="X611" t="s">
        <v>4897</v>
      </c>
    </row>
    <row r="612" spans="1:24" x14ac:dyDescent="0.25">
      <c r="A612" t="s">
        <v>5707</v>
      </c>
      <c r="D612" t="s">
        <v>5972</v>
      </c>
      <c r="E612" s="10"/>
      <c r="G612" t="s">
        <v>5139</v>
      </c>
      <c r="K612" s="11"/>
      <c r="L612" s="11"/>
      <c r="N612" t="s">
        <v>4895</v>
      </c>
      <c r="O612" t="s">
        <v>4948</v>
      </c>
      <c r="P612" t="s">
        <v>475</v>
      </c>
      <c r="Q612" t="s">
        <v>440</v>
      </c>
      <c r="X612" t="s">
        <v>4897</v>
      </c>
    </row>
    <row r="613" spans="1:24" x14ac:dyDescent="0.25">
      <c r="A613" t="s">
        <v>5932</v>
      </c>
      <c r="D613" t="s">
        <v>5973</v>
      </c>
      <c r="E613" s="10"/>
      <c r="G613" t="s">
        <v>262</v>
      </c>
      <c r="K613" s="11"/>
      <c r="L613" s="11"/>
      <c r="N613" t="s">
        <v>4901</v>
      </c>
      <c r="O613" t="s">
        <v>5029</v>
      </c>
      <c r="P613" t="s">
        <v>475</v>
      </c>
      <c r="Q613" t="s">
        <v>440</v>
      </c>
      <c r="X613" t="s">
        <v>4897</v>
      </c>
    </row>
    <row r="614" spans="1:24" x14ac:dyDescent="0.25">
      <c r="A614" t="s">
        <v>5779</v>
      </c>
      <c r="D614" t="s">
        <v>5974</v>
      </c>
      <c r="E614" s="10"/>
      <c r="G614" t="s">
        <v>5114</v>
      </c>
      <c r="K614" s="11"/>
      <c r="L614" s="11"/>
      <c r="M614" t="s">
        <v>4947</v>
      </c>
      <c r="N614" t="s">
        <v>4975</v>
      </c>
      <c r="O614" t="s">
        <v>4903</v>
      </c>
      <c r="P614" t="s">
        <v>475</v>
      </c>
      <c r="Q614" t="s">
        <v>440</v>
      </c>
      <c r="X614" t="s">
        <v>4897</v>
      </c>
    </row>
    <row r="615" spans="1:24" x14ac:dyDescent="0.25">
      <c r="A615" t="s">
        <v>5060</v>
      </c>
      <c r="D615" t="s">
        <v>5975</v>
      </c>
      <c r="E615" s="10"/>
      <c r="G615" t="s">
        <v>5489</v>
      </c>
      <c r="K615" s="11"/>
      <c r="L615" s="11"/>
      <c r="M615" t="s">
        <v>4975</v>
      </c>
      <c r="N615" t="s">
        <v>4901</v>
      </c>
      <c r="O615" t="s">
        <v>4903</v>
      </c>
      <c r="P615" t="s">
        <v>1842</v>
      </c>
      <c r="Q615" t="s">
        <v>1914</v>
      </c>
      <c r="X615" t="s">
        <v>4897</v>
      </c>
    </row>
    <row r="616" spans="1:24" x14ac:dyDescent="0.25">
      <c r="A616" t="s">
        <v>5976</v>
      </c>
      <c r="D616" t="s">
        <v>5977</v>
      </c>
      <c r="E616" s="10"/>
      <c r="G616" t="s">
        <v>5211</v>
      </c>
      <c r="K616" s="11"/>
      <c r="L616" s="11"/>
      <c r="M616" t="s">
        <v>4901</v>
      </c>
      <c r="N616" t="s">
        <v>4921</v>
      </c>
      <c r="O616" t="s">
        <v>4939</v>
      </c>
      <c r="P616" t="s">
        <v>475</v>
      </c>
      <c r="Q616" t="s">
        <v>440</v>
      </c>
      <c r="X616" t="s">
        <v>4897</v>
      </c>
    </row>
    <row r="617" spans="1:24" x14ac:dyDescent="0.25">
      <c r="A617" t="s">
        <v>5938</v>
      </c>
      <c r="D617" t="s">
        <v>5978</v>
      </c>
      <c r="E617" s="10"/>
      <c r="G617" t="s">
        <v>1328</v>
      </c>
      <c r="K617" s="11"/>
      <c r="L617" s="11"/>
      <c r="M617" t="s">
        <v>4936</v>
      </c>
      <c r="N617" t="s">
        <v>4942</v>
      </c>
      <c r="O617" t="s">
        <v>4939</v>
      </c>
      <c r="P617" t="s">
        <v>475</v>
      </c>
      <c r="Q617" t="s">
        <v>440</v>
      </c>
      <c r="X617" t="s">
        <v>4897</v>
      </c>
    </row>
    <row r="618" spans="1:24" x14ac:dyDescent="0.25">
      <c r="A618" t="s">
        <v>5215</v>
      </c>
      <c r="D618" t="s">
        <v>5979</v>
      </c>
      <c r="E618" s="10"/>
      <c r="G618" t="s">
        <v>1186</v>
      </c>
      <c r="K618" s="11"/>
      <c r="L618" s="11"/>
      <c r="N618" t="s">
        <v>4895</v>
      </c>
      <c r="O618" t="s">
        <v>4948</v>
      </c>
      <c r="P618" t="s">
        <v>475</v>
      </c>
      <c r="Q618" t="s">
        <v>440</v>
      </c>
      <c r="X618" t="s">
        <v>4897</v>
      </c>
    </row>
    <row r="619" spans="1:24" x14ac:dyDescent="0.25">
      <c r="A619" t="s">
        <v>5719</v>
      </c>
      <c r="D619" t="s">
        <v>5980</v>
      </c>
      <c r="E619" s="10"/>
      <c r="G619" t="s">
        <v>5721</v>
      </c>
      <c r="K619" s="11"/>
      <c r="L619" s="11"/>
      <c r="M619" t="s">
        <v>4901</v>
      </c>
      <c r="N619" t="s">
        <v>4936</v>
      </c>
      <c r="O619" t="s">
        <v>4948</v>
      </c>
      <c r="P619" t="s">
        <v>475</v>
      </c>
      <c r="Q619" t="s">
        <v>440</v>
      </c>
      <c r="X619" t="s">
        <v>4897</v>
      </c>
    </row>
    <row r="620" spans="1:24" x14ac:dyDescent="0.25">
      <c r="A620" t="s">
        <v>5981</v>
      </c>
      <c r="D620" t="s">
        <v>5982</v>
      </c>
      <c r="E620" s="10"/>
      <c r="G620" t="s">
        <v>4971</v>
      </c>
      <c r="K620" s="11"/>
      <c r="L620" s="11"/>
      <c r="N620" t="s">
        <v>4947</v>
      </c>
      <c r="O620" t="s">
        <v>4948</v>
      </c>
      <c r="P620" t="s">
        <v>491</v>
      </c>
      <c r="Q620" t="s">
        <v>476</v>
      </c>
      <c r="X620" t="s">
        <v>4897</v>
      </c>
    </row>
    <row r="621" spans="1:24" x14ac:dyDescent="0.25">
      <c r="A621" t="s">
        <v>5648</v>
      </c>
      <c r="D621" t="s">
        <v>5983</v>
      </c>
      <c r="E621" s="10"/>
      <c r="G621" t="s">
        <v>5368</v>
      </c>
      <c r="K621" s="11"/>
      <c r="L621" s="11"/>
      <c r="N621" t="s">
        <v>4947</v>
      </c>
      <c r="O621" t="s">
        <v>4948</v>
      </c>
      <c r="P621" t="s">
        <v>491</v>
      </c>
      <c r="Q621" t="s">
        <v>476</v>
      </c>
      <c r="X621" t="s">
        <v>4897</v>
      </c>
    </row>
    <row r="622" spans="1:24" x14ac:dyDescent="0.25">
      <c r="A622" t="s">
        <v>5984</v>
      </c>
      <c r="D622" t="s">
        <v>5985</v>
      </c>
      <c r="E622" s="10"/>
      <c r="G622" t="s">
        <v>5986</v>
      </c>
      <c r="K622" s="11"/>
      <c r="L622" s="11"/>
      <c r="N622" t="s">
        <v>4895</v>
      </c>
      <c r="O622" t="s">
        <v>4948</v>
      </c>
      <c r="P622" t="s">
        <v>475</v>
      </c>
      <c r="Q622" t="s">
        <v>440</v>
      </c>
      <c r="X622" t="s">
        <v>4897</v>
      </c>
    </row>
    <row r="623" spans="1:24" x14ac:dyDescent="0.25">
      <c r="A623" t="s">
        <v>5152</v>
      </c>
      <c r="D623" t="s">
        <v>5987</v>
      </c>
      <c r="E623" s="10"/>
      <c r="G623" t="s">
        <v>5988</v>
      </c>
      <c r="K623" s="11"/>
      <c r="L623" s="11"/>
      <c r="M623" t="s">
        <v>5155</v>
      </c>
      <c r="N623" t="s">
        <v>5989</v>
      </c>
      <c r="O623" t="s">
        <v>4948</v>
      </c>
      <c r="P623" t="s">
        <v>475</v>
      </c>
      <c r="Q623" t="s">
        <v>440</v>
      </c>
      <c r="X623" t="s">
        <v>4897</v>
      </c>
    </row>
    <row r="624" spans="1:24" x14ac:dyDescent="0.25">
      <c r="A624" t="s">
        <v>5990</v>
      </c>
      <c r="D624" t="s">
        <v>5991</v>
      </c>
      <c r="E624" s="10"/>
      <c r="G624" t="s">
        <v>5992</v>
      </c>
      <c r="K624" s="11"/>
      <c r="L624" s="11"/>
      <c r="M624" t="s">
        <v>4975</v>
      </c>
      <c r="N624" t="s">
        <v>4936</v>
      </c>
      <c r="O624" t="s">
        <v>5486</v>
      </c>
      <c r="P624" t="s">
        <v>475</v>
      </c>
      <c r="Q624" t="s">
        <v>440</v>
      </c>
      <c r="X624" t="s">
        <v>4897</v>
      </c>
    </row>
    <row r="625" spans="1:24" x14ac:dyDescent="0.25">
      <c r="A625" t="s">
        <v>5483</v>
      </c>
      <c r="D625" t="s">
        <v>5993</v>
      </c>
      <c r="E625" s="10"/>
      <c r="G625" t="s">
        <v>1658</v>
      </c>
      <c r="K625" s="11"/>
      <c r="L625" s="11"/>
      <c r="M625" t="s">
        <v>5366</v>
      </c>
      <c r="N625" t="s">
        <v>4921</v>
      </c>
      <c r="O625" t="s">
        <v>4948</v>
      </c>
      <c r="P625" t="s">
        <v>475</v>
      </c>
      <c r="Q625" t="s">
        <v>440</v>
      </c>
      <c r="X625" t="s">
        <v>4897</v>
      </c>
    </row>
    <row r="626" spans="1:24" x14ac:dyDescent="0.25">
      <c r="A626" t="s">
        <v>5994</v>
      </c>
      <c r="D626" t="s">
        <v>5995</v>
      </c>
      <c r="E626" s="10"/>
      <c r="G626" t="s">
        <v>1670</v>
      </c>
      <c r="K626" s="11"/>
      <c r="L626" s="11"/>
      <c r="M626" t="s">
        <v>5774</v>
      </c>
      <c r="N626" t="s">
        <v>4895</v>
      </c>
      <c r="O626" t="s">
        <v>4948</v>
      </c>
      <c r="P626" t="s">
        <v>475</v>
      </c>
      <c r="Q626" t="s">
        <v>440</v>
      </c>
      <c r="X626" t="s">
        <v>4897</v>
      </c>
    </row>
    <row r="627" spans="1:24" x14ac:dyDescent="0.25">
      <c r="A627" t="s">
        <v>5152</v>
      </c>
      <c r="D627" t="s">
        <v>5996</v>
      </c>
      <c r="E627" s="10"/>
      <c r="G627" t="s">
        <v>5988</v>
      </c>
      <c r="K627" s="11"/>
      <c r="L627" s="11"/>
      <c r="M627" t="s">
        <v>5155</v>
      </c>
      <c r="N627" t="s">
        <v>5989</v>
      </c>
      <c r="O627" t="s">
        <v>4948</v>
      </c>
      <c r="P627" t="s">
        <v>475</v>
      </c>
      <c r="Q627" t="s">
        <v>440</v>
      </c>
      <c r="X627" t="s">
        <v>4897</v>
      </c>
    </row>
    <row r="628" spans="1:24" x14ac:dyDescent="0.25">
      <c r="A628" t="s">
        <v>5990</v>
      </c>
      <c r="D628" t="s">
        <v>5997</v>
      </c>
      <c r="E628" s="10"/>
      <c r="G628" t="s">
        <v>5992</v>
      </c>
      <c r="K628" s="11"/>
      <c r="L628" s="11"/>
      <c r="M628" t="s">
        <v>4975</v>
      </c>
      <c r="N628" t="s">
        <v>4936</v>
      </c>
      <c r="O628" t="s">
        <v>5486</v>
      </c>
      <c r="P628" t="s">
        <v>475</v>
      </c>
      <c r="Q628" t="s">
        <v>440</v>
      </c>
      <c r="X628" t="s">
        <v>4897</v>
      </c>
    </row>
    <row r="629" spans="1:24" x14ac:dyDescent="0.25">
      <c r="A629" t="s">
        <v>5707</v>
      </c>
      <c r="D629" t="s">
        <v>5998</v>
      </c>
      <c r="E629" s="10"/>
      <c r="G629" t="s">
        <v>5139</v>
      </c>
      <c r="K629" s="11"/>
      <c r="L629" s="11"/>
      <c r="N629" t="s">
        <v>4895</v>
      </c>
      <c r="O629" t="s">
        <v>4948</v>
      </c>
      <c r="P629" t="s">
        <v>475</v>
      </c>
      <c r="Q629" t="s">
        <v>440</v>
      </c>
      <c r="X629" t="s">
        <v>4897</v>
      </c>
    </row>
    <row r="630" spans="1:24" x14ac:dyDescent="0.25">
      <c r="A630" t="s">
        <v>5358</v>
      </c>
      <c r="D630" t="s">
        <v>5999</v>
      </c>
      <c r="E630" s="10"/>
      <c r="G630" t="s">
        <v>5098</v>
      </c>
      <c r="K630" s="11"/>
      <c r="L630" s="11"/>
      <c r="N630" t="s">
        <v>4895</v>
      </c>
      <c r="O630" t="s">
        <v>4948</v>
      </c>
      <c r="P630" t="s">
        <v>475</v>
      </c>
      <c r="Q630" t="s">
        <v>440</v>
      </c>
      <c r="X630" t="s">
        <v>4897</v>
      </c>
    </row>
    <row r="631" spans="1:24" x14ac:dyDescent="0.25">
      <c r="A631" t="s">
        <v>6000</v>
      </c>
      <c r="D631" t="s">
        <v>6001</v>
      </c>
      <c r="E631" s="10"/>
      <c r="G631" t="s">
        <v>6002</v>
      </c>
      <c r="K631" s="11"/>
      <c r="L631" s="11"/>
      <c r="M631" t="s">
        <v>5758</v>
      </c>
      <c r="N631" t="s">
        <v>4895</v>
      </c>
      <c r="O631" t="s">
        <v>4948</v>
      </c>
      <c r="P631" t="s">
        <v>475</v>
      </c>
      <c r="Q631" t="s">
        <v>440</v>
      </c>
      <c r="X631" t="s">
        <v>4897</v>
      </c>
    </row>
    <row r="632" spans="1:24" x14ac:dyDescent="0.25">
      <c r="A632" t="s">
        <v>6003</v>
      </c>
      <c r="D632" t="s">
        <v>6004</v>
      </c>
      <c r="E632" s="10"/>
      <c r="G632" t="s">
        <v>5384</v>
      </c>
      <c r="K632" s="11"/>
      <c r="L632" s="11"/>
      <c r="M632" t="s">
        <v>4917</v>
      </c>
      <c r="N632" t="s">
        <v>4975</v>
      </c>
      <c r="O632" t="s">
        <v>4939</v>
      </c>
      <c r="P632" t="s">
        <v>475</v>
      </c>
      <c r="Q632" t="s">
        <v>440</v>
      </c>
      <c r="X632" t="s">
        <v>4897</v>
      </c>
    </row>
    <row r="633" spans="1:24" x14ac:dyDescent="0.25">
      <c r="A633" t="s">
        <v>6005</v>
      </c>
      <c r="D633" t="s">
        <v>6006</v>
      </c>
      <c r="E633" s="10"/>
      <c r="G633" t="s">
        <v>5986</v>
      </c>
      <c r="K633" s="11"/>
      <c r="L633" s="11"/>
      <c r="M633" t="s">
        <v>369</v>
      </c>
      <c r="N633" t="s">
        <v>4895</v>
      </c>
      <c r="O633" t="s">
        <v>4948</v>
      </c>
      <c r="P633" t="s">
        <v>475</v>
      </c>
      <c r="Q633" t="s">
        <v>440</v>
      </c>
      <c r="X633" t="s">
        <v>4897</v>
      </c>
    </row>
    <row r="634" spans="1:24" x14ac:dyDescent="0.25">
      <c r="A634" t="s">
        <v>6007</v>
      </c>
      <c r="D634" t="s">
        <v>6008</v>
      </c>
      <c r="E634" s="10"/>
      <c r="G634" t="s">
        <v>1670</v>
      </c>
      <c r="K634" s="11"/>
      <c r="L634" s="11"/>
      <c r="N634" t="s">
        <v>4895</v>
      </c>
      <c r="O634" t="s">
        <v>5029</v>
      </c>
      <c r="P634" t="s">
        <v>475</v>
      </c>
      <c r="Q634" t="s">
        <v>440</v>
      </c>
      <c r="X634" t="s">
        <v>4897</v>
      </c>
    </row>
    <row r="635" spans="1:24" x14ac:dyDescent="0.25">
      <c r="A635" t="s">
        <v>6009</v>
      </c>
      <c r="D635" t="s">
        <v>6010</v>
      </c>
      <c r="E635" s="10"/>
      <c r="G635" t="s">
        <v>5139</v>
      </c>
      <c r="K635" s="11"/>
      <c r="L635" s="11"/>
      <c r="N635" t="s">
        <v>4895</v>
      </c>
      <c r="O635" t="s">
        <v>4948</v>
      </c>
      <c r="P635" t="s">
        <v>475</v>
      </c>
      <c r="Q635" t="s">
        <v>440</v>
      </c>
      <c r="X635" t="s">
        <v>4897</v>
      </c>
    </row>
    <row r="636" spans="1:24" x14ac:dyDescent="0.25">
      <c r="A636" t="s">
        <v>5403</v>
      </c>
      <c r="D636" t="s">
        <v>6011</v>
      </c>
      <c r="E636" s="10"/>
      <c r="G636" t="s">
        <v>5405</v>
      </c>
      <c r="K636" s="11"/>
      <c r="L636" s="11"/>
      <c r="M636" t="s">
        <v>5070</v>
      </c>
      <c r="N636" t="s">
        <v>5706</v>
      </c>
      <c r="O636" t="s">
        <v>4943</v>
      </c>
      <c r="P636" t="s">
        <v>5631</v>
      </c>
      <c r="Q636" t="s">
        <v>440</v>
      </c>
      <c r="X636" t="s">
        <v>4897</v>
      </c>
    </row>
    <row r="637" spans="1:24" x14ac:dyDescent="0.25">
      <c r="A637" t="s">
        <v>6012</v>
      </c>
      <c r="D637" t="s">
        <v>6013</v>
      </c>
      <c r="E637" s="10"/>
      <c r="G637" t="s">
        <v>6014</v>
      </c>
      <c r="K637" s="11"/>
      <c r="L637" s="11"/>
      <c r="M637" t="s">
        <v>4895</v>
      </c>
      <c r="N637" t="s">
        <v>5366</v>
      </c>
      <c r="O637" t="s">
        <v>4948</v>
      </c>
      <c r="P637" t="s">
        <v>475</v>
      </c>
      <c r="Q637" t="s">
        <v>440</v>
      </c>
      <c r="X637" t="s">
        <v>4897</v>
      </c>
    </row>
    <row r="638" spans="1:24" x14ac:dyDescent="0.25">
      <c r="A638" t="s">
        <v>5483</v>
      </c>
      <c r="D638" t="s">
        <v>6015</v>
      </c>
      <c r="E638" s="10"/>
      <c r="G638" t="s">
        <v>1658</v>
      </c>
      <c r="K638" s="11"/>
      <c r="L638" s="11"/>
      <c r="M638" t="s">
        <v>5366</v>
      </c>
      <c r="N638" t="s">
        <v>4921</v>
      </c>
      <c r="O638" t="s">
        <v>4948</v>
      </c>
      <c r="P638" t="s">
        <v>475</v>
      </c>
      <c r="Q638" t="s">
        <v>440</v>
      </c>
      <c r="X638" t="s">
        <v>4897</v>
      </c>
    </row>
    <row r="639" spans="1:24" x14ac:dyDescent="0.25">
      <c r="A639" t="s">
        <v>5719</v>
      </c>
      <c r="D639" t="s">
        <v>6016</v>
      </c>
      <c r="E639" s="10"/>
      <c r="G639" t="s">
        <v>5721</v>
      </c>
      <c r="K639" s="11"/>
      <c r="L639" s="11"/>
      <c r="M639" t="s">
        <v>4901</v>
      </c>
      <c r="N639" t="s">
        <v>4936</v>
      </c>
      <c r="O639" t="s">
        <v>4948</v>
      </c>
      <c r="P639" t="s">
        <v>475</v>
      </c>
      <c r="Q639" t="s">
        <v>440</v>
      </c>
      <c r="X639" t="s">
        <v>4897</v>
      </c>
    </row>
    <row r="640" spans="1:24" x14ac:dyDescent="0.25">
      <c r="A640" t="s">
        <v>5871</v>
      </c>
      <c r="D640" t="s">
        <v>6017</v>
      </c>
      <c r="E640" s="10"/>
      <c r="G640" t="s">
        <v>1658</v>
      </c>
      <c r="K640" s="11"/>
      <c r="L640" s="11"/>
      <c r="M640" t="s">
        <v>4981</v>
      </c>
      <c r="N640" t="s">
        <v>4901</v>
      </c>
      <c r="O640" t="s">
        <v>6018</v>
      </c>
      <c r="P640" t="s">
        <v>6019</v>
      </c>
      <c r="X640" t="s">
        <v>4897</v>
      </c>
    </row>
    <row r="641" spans="1:24" x14ac:dyDescent="0.25">
      <c r="A641" t="s">
        <v>6020</v>
      </c>
      <c r="D641" t="s">
        <v>6021</v>
      </c>
      <c r="E641" s="10"/>
      <c r="G641" t="s">
        <v>5585</v>
      </c>
      <c r="K641" s="11"/>
      <c r="L641" s="11"/>
      <c r="M641" t="s">
        <v>4895</v>
      </c>
      <c r="N641" t="s">
        <v>4901</v>
      </c>
      <c r="O641" t="s">
        <v>5743</v>
      </c>
      <c r="P641" t="s">
        <v>475</v>
      </c>
      <c r="Q641" t="s">
        <v>461</v>
      </c>
      <c r="X641" t="s">
        <v>4897</v>
      </c>
    </row>
    <row r="642" spans="1:24" x14ac:dyDescent="0.25">
      <c r="A642" t="s">
        <v>6000</v>
      </c>
      <c r="D642" t="s">
        <v>6022</v>
      </c>
      <c r="E642" s="10"/>
      <c r="G642" t="s">
        <v>6002</v>
      </c>
      <c r="K642" s="11"/>
      <c r="L642" s="11"/>
      <c r="N642" t="s">
        <v>4895</v>
      </c>
      <c r="O642" t="s">
        <v>4948</v>
      </c>
      <c r="P642" t="s">
        <v>475</v>
      </c>
      <c r="Q642" t="s">
        <v>440</v>
      </c>
      <c r="X642" t="s">
        <v>4897</v>
      </c>
    </row>
    <row r="643" spans="1:24" x14ac:dyDescent="0.25">
      <c r="A643" t="s">
        <v>6007</v>
      </c>
      <c r="D643" t="s">
        <v>6023</v>
      </c>
      <c r="E643" s="10"/>
      <c r="G643" t="s">
        <v>1186</v>
      </c>
      <c r="K643" s="11"/>
      <c r="L643" s="11"/>
      <c r="N643" t="s">
        <v>4895</v>
      </c>
      <c r="O643" t="s">
        <v>5057</v>
      </c>
      <c r="P643" t="s">
        <v>475</v>
      </c>
      <c r="Q643" t="s">
        <v>440</v>
      </c>
      <c r="X643" t="s">
        <v>4897</v>
      </c>
    </row>
    <row r="644" spans="1:24" x14ac:dyDescent="0.25">
      <c r="A644" t="s">
        <v>5984</v>
      </c>
      <c r="D644" t="s">
        <v>6024</v>
      </c>
      <c r="E644" s="10"/>
      <c r="G644" t="s">
        <v>5986</v>
      </c>
      <c r="K644" s="11"/>
      <c r="L644" s="11"/>
      <c r="N644" t="s">
        <v>4895</v>
      </c>
      <c r="O644" t="s">
        <v>4948</v>
      </c>
      <c r="P644" t="s">
        <v>475</v>
      </c>
      <c r="Q644" t="s">
        <v>440</v>
      </c>
      <c r="X644" t="s">
        <v>4897</v>
      </c>
    </row>
    <row r="645" spans="1:24" x14ac:dyDescent="0.25">
      <c r="A645" t="s">
        <v>6012</v>
      </c>
      <c r="D645" t="s">
        <v>6025</v>
      </c>
      <c r="E645" s="10"/>
      <c r="G645" t="s">
        <v>6014</v>
      </c>
      <c r="K645" s="11"/>
      <c r="L645" s="11"/>
      <c r="M645" t="s">
        <v>4895</v>
      </c>
      <c r="N645" t="s">
        <v>5366</v>
      </c>
      <c r="O645" t="s">
        <v>4948</v>
      </c>
      <c r="P645" t="s">
        <v>475</v>
      </c>
      <c r="Q645" t="s">
        <v>440</v>
      </c>
      <c r="X645" t="s">
        <v>4897</v>
      </c>
    </row>
    <row r="646" spans="1:24" x14ac:dyDescent="0.25">
      <c r="A646" t="s">
        <v>6026</v>
      </c>
      <c r="D646" t="s">
        <v>6027</v>
      </c>
      <c r="E646" s="10"/>
      <c r="G646" t="s">
        <v>5850</v>
      </c>
      <c r="K646" s="11"/>
      <c r="L646" s="11"/>
      <c r="N646" t="s">
        <v>4917</v>
      </c>
      <c r="O646" t="s">
        <v>5743</v>
      </c>
      <c r="P646" t="s">
        <v>542</v>
      </c>
      <c r="X646" t="s">
        <v>4897</v>
      </c>
    </row>
    <row r="647" spans="1:24" x14ac:dyDescent="0.25">
      <c r="A647" t="s">
        <v>6028</v>
      </c>
      <c r="D647" t="s">
        <v>6029</v>
      </c>
      <c r="E647" s="10"/>
      <c r="G647" t="s">
        <v>4971</v>
      </c>
      <c r="K647" s="11"/>
      <c r="L647" s="11"/>
      <c r="M647" t="s">
        <v>4917</v>
      </c>
      <c r="N647" t="s">
        <v>4921</v>
      </c>
      <c r="O647" t="s">
        <v>4948</v>
      </c>
      <c r="P647" t="s">
        <v>475</v>
      </c>
      <c r="Q647" t="s">
        <v>440</v>
      </c>
      <c r="X647" t="s">
        <v>4897</v>
      </c>
    </row>
    <row r="648" spans="1:24" x14ac:dyDescent="0.25">
      <c r="A648" t="s">
        <v>6030</v>
      </c>
      <c r="D648" t="s">
        <v>6031</v>
      </c>
      <c r="E648" s="10"/>
      <c r="G648" t="s">
        <v>6032</v>
      </c>
      <c r="K648" s="11"/>
      <c r="L648" s="11"/>
      <c r="M648" t="s">
        <v>4901</v>
      </c>
      <c r="N648" t="s">
        <v>4921</v>
      </c>
      <c r="O648" t="s">
        <v>4948</v>
      </c>
      <c r="P648" t="s">
        <v>475</v>
      </c>
      <c r="Q648" t="s">
        <v>440</v>
      </c>
      <c r="X648" t="s">
        <v>4897</v>
      </c>
    </row>
    <row r="649" spans="1:24" x14ac:dyDescent="0.25">
      <c r="A649" t="s">
        <v>6033</v>
      </c>
      <c r="D649" t="s">
        <v>6034</v>
      </c>
      <c r="E649" s="10"/>
      <c r="G649" t="s">
        <v>6035</v>
      </c>
      <c r="K649" s="11"/>
      <c r="L649" s="11"/>
      <c r="N649" t="s">
        <v>4895</v>
      </c>
      <c r="O649" t="s">
        <v>4948</v>
      </c>
      <c r="P649" t="s">
        <v>475</v>
      </c>
      <c r="Q649" t="s">
        <v>440</v>
      </c>
      <c r="X649" t="s">
        <v>4897</v>
      </c>
    </row>
    <row r="650" spans="1:24" x14ac:dyDescent="0.25">
      <c r="A650" t="s">
        <v>6036</v>
      </c>
      <c r="D650" t="s">
        <v>6037</v>
      </c>
      <c r="E650" s="10"/>
      <c r="G650" t="s">
        <v>6038</v>
      </c>
      <c r="K650" s="11"/>
      <c r="L650" s="11"/>
      <c r="M650" t="s">
        <v>4917</v>
      </c>
      <c r="N650" t="s">
        <v>4917</v>
      </c>
      <c r="O650" t="s">
        <v>4948</v>
      </c>
      <c r="P650" t="s">
        <v>1012</v>
      </c>
      <c r="Q650" t="s">
        <v>441</v>
      </c>
      <c r="X650" t="s">
        <v>4897</v>
      </c>
    </row>
    <row r="651" spans="1:24" x14ac:dyDescent="0.25">
      <c r="A651" t="s">
        <v>6039</v>
      </c>
      <c r="D651" t="s">
        <v>6040</v>
      </c>
      <c r="E651" s="10"/>
      <c r="G651" t="s">
        <v>4991</v>
      </c>
      <c r="K651" s="11"/>
      <c r="L651" s="11"/>
      <c r="N651" t="s">
        <v>4947</v>
      </c>
      <c r="O651" t="s">
        <v>4948</v>
      </c>
      <c r="P651" t="s">
        <v>491</v>
      </c>
      <c r="Q651" t="s">
        <v>476</v>
      </c>
      <c r="X651" t="s">
        <v>4897</v>
      </c>
    </row>
    <row r="652" spans="1:24" x14ac:dyDescent="0.25">
      <c r="A652" t="s">
        <v>4638</v>
      </c>
      <c r="D652" t="s">
        <v>6041</v>
      </c>
      <c r="E652" s="10"/>
      <c r="G652" t="s">
        <v>5384</v>
      </c>
      <c r="K652" s="11"/>
      <c r="L652" s="11"/>
      <c r="N652" t="s">
        <v>5292</v>
      </c>
      <c r="O652" t="s">
        <v>4948</v>
      </c>
      <c r="P652" t="s">
        <v>491</v>
      </c>
      <c r="Q652" t="s">
        <v>476</v>
      </c>
      <c r="X652" t="s">
        <v>4897</v>
      </c>
    </row>
    <row r="653" spans="1:24" x14ac:dyDescent="0.25">
      <c r="A653" t="s">
        <v>5644</v>
      </c>
      <c r="D653" t="s">
        <v>6042</v>
      </c>
      <c r="E653" s="10"/>
      <c r="G653" t="s">
        <v>5384</v>
      </c>
      <c r="K653" s="11"/>
      <c r="L653" s="11"/>
      <c r="N653" t="s">
        <v>5292</v>
      </c>
      <c r="O653" t="s">
        <v>4948</v>
      </c>
      <c r="P653" t="s">
        <v>491</v>
      </c>
      <c r="Q653" t="s">
        <v>476</v>
      </c>
      <c r="X653" t="s">
        <v>4897</v>
      </c>
    </row>
    <row r="654" spans="1:24" x14ac:dyDescent="0.25">
      <c r="A654" t="s">
        <v>6043</v>
      </c>
      <c r="D654" t="s">
        <v>6044</v>
      </c>
      <c r="E654" s="10"/>
      <c r="G654" t="s">
        <v>5481</v>
      </c>
      <c r="K654" s="11"/>
      <c r="L654" s="11"/>
      <c r="N654" t="s">
        <v>4947</v>
      </c>
      <c r="O654" t="s">
        <v>4948</v>
      </c>
      <c r="P654" t="s">
        <v>1012</v>
      </c>
      <c r="Q654" t="s">
        <v>376</v>
      </c>
      <c r="X654" t="s">
        <v>4897</v>
      </c>
    </row>
    <row r="655" spans="1:24" x14ac:dyDescent="0.25">
      <c r="A655" t="s">
        <v>6009</v>
      </c>
      <c r="D655" t="s">
        <v>6045</v>
      </c>
      <c r="E655" s="10"/>
      <c r="G655" t="s">
        <v>6046</v>
      </c>
      <c r="K655" s="11"/>
      <c r="L655" s="11"/>
      <c r="N655" t="s">
        <v>4895</v>
      </c>
      <c r="O655" t="s">
        <v>5029</v>
      </c>
      <c r="P655" t="s">
        <v>475</v>
      </c>
      <c r="Q655" t="s">
        <v>440</v>
      </c>
      <c r="X655" t="s">
        <v>4897</v>
      </c>
    </row>
    <row r="656" spans="1:24" x14ac:dyDescent="0.25">
      <c r="A656" t="s">
        <v>4966</v>
      </c>
      <c r="D656" t="s">
        <v>6047</v>
      </c>
      <c r="E656" s="10"/>
      <c r="G656" t="s">
        <v>4907</v>
      </c>
      <c r="K656" s="11"/>
      <c r="L656" s="11"/>
      <c r="M656" t="s">
        <v>4917</v>
      </c>
      <c r="N656" t="s">
        <v>4975</v>
      </c>
      <c r="O656" t="s">
        <v>5486</v>
      </c>
      <c r="P656" t="s">
        <v>475</v>
      </c>
      <c r="Q656" t="s">
        <v>440</v>
      </c>
      <c r="X656" t="s">
        <v>4897</v>
      </c>
    </row>
    <row r="657" spans="1:24" x14ac:dyDescent="0.25">
      <c r="A657" t="s">
        <v>6048</v>
      </c>
      <c r="D657" t="s">
        <v>6049</v>
      </c>
      <c r="E657" s="10"/>
      <c r="G657" t="s">
        <v>4941</v>
      </c>
      <c r="K657" s="11"/>
      <c r="L657" s="11"/>
      <c r="M657" t="s">
        <v>4921</v>
      </c>
      <c r="N657" t="s">
        <v>4936</v>
      </c>
      <c r="O657" t="s">
        <v>5486</v>
      </c>
      <c r="P657" t="s">
        <v>475</v>
      </c>
      <c r="Q657" t="s">
        <v>440</v>
      </c>
      <c r="X657" t="s">
        <v>4897</v>
      </c>
    </row>
    <row r="658" spans="1:24" x14ac:dyDescent="0.25">
      <c r="A658" t="s">
        <v>5984</v>
      </c>
      <c r="D658" t="s">
        <v>6050</v>
      </c>
      <c r="E658" s="10"/>
      <c r="G658" t="s">
        <v>5986</v>
      </c>
      <c r="K658" s="11"/>
      <c r="L658" s="11"/>
      <c r="N658" t="s">
        <v>4895</v>
      </c>
      <c r="O658" t="s">
        <v>4948</v>
      </c>
      <c r="P658" t="s">
        <v>475</v>
      </c>
      <c r="Q658" t="s">
        <v>440</v>
      </c>
      <c r="X658" t="s">
        <v>4897</v>
      </c>
    </row>
    <row r="659" spans="1:24" x14ac:dyDescent="0.25">
      <c r="A659" t="s">
        <v>5707</v>
      </c>
      <c r="D659" t="s">
        <v>6051</v>
      </c>
      <c r="E659" s="10"/>
      <c r="G659" t="s">
        <v>5139</v>
      </c>
      <c r="K659" s="11"/>
      <c r="L659" s="11"/>
      <c r="N659" t="s">
        <v>4895</v>
      </c>
      <c r="O659" t="s">
        <v>4948</v>
      </c>
      <c r="P659" t="s">
        <v>475</v>
      </c>
      <c r="Q659" t="s">
        <v>440</v>
      </c>
      <c r="X659" t="s">
        <v>4897</v>
      </c>
    </row>
    <row r="660" spans="1:24" x14ac:dyDescent="0.25">
      <c r="A660" t="s">
        <v>1189</v>
      </c>
      <c r="D660" t="s">
        <v>6052</v>
      </c>
      <c r="E660" s="10"/>
      <c r="G660" t="s">
        <v>6053</v>
      </c>
      <c r="K660" s="11"/>
      <c r="L660" s="11"/>
      <c r="M660" t="s">
        <v>4901</v>
      </c>
      <c r="N660" t="s">
        <v>4936</v>
      </c>
      <c r="O660" t="s">
        <v>4939</v>
      </c>
      <c r="P660" t="s">
        <v>475</v>
      </c>
      <c r="Q660" t="s">
        <v>440</v>
      </c>
      <c r="X660" t="s">
        <v>4897</v>
      </c>
    </row>
    <row r="661" spans="1:24" x14ac:dyDescent="0.25">
      <c r="A661" t="s">
        <v>1189</v>
      </c>
      <c r="D661" t="s">
        <v>6054</v>
      </c>
      <c r="E661" s="10"/>
      <c r="G661" t="s">
        <v>6053</v>
      </c>
      <c r="K661" s="11"/>
      <c r="L661" s="11"/>
      <c r="M661" t="s">
        <v>4901</v>
      </c>
      <c r="N661" t="s">
        <v>4936</v>
      </c>
      <c r="O661" t="s">
        <v>4939</v>
      </c>
      <c r="P661" t="s">
        <v>475</v>
      </c>
      <c r="Q661" t="s">
        <v>440</v>
      </c>
      <c r="X661" t="s">
        <v>4897</v>
      </c>
    </row>
    <row r="662" spans="1:24" x14ac:dyDescent="0.25">
      <c r="A662" t="s">
        <v>4966</v>
      </c>
      <c r="D662" t="s">
        <v>6055</v>
      </c>
      <c r="E662" s="10"/>
      <c r="G662" t="s">
        <v>4907</v>
      </c>
      <c r="K662" s="11"/>
      <c r="L662" s="11"/>
      <c r="M662" t="s">
        <v>4917</v>
      </c>
      <c r="N662" t="s">
        <v>4975</v>
      </c>
      <c r="O662" t="s">
        <v>5486</v>
      </c>
      <c r="P662" t="s">
        <v>475</v>
      </c>
      <c r="Q662" t="s">
        <v>440</v>
      </c>
      <c r="X662" t="s">
        <v>4897</v>
      </c>
    </row>
    <row r="663" spans="1:24" x14ac:dyDescent="0.25">
      <c r="A663" t="s">
        <v>6048</v>
      </c>
      <c r="D663" t="s">
        <v>6056</v>
      </c>
      <c r="E663" s="10"/>
      <c r="G663" t="s">
        <v>4941</v>
      </c>
      <c r="K663" s="11"/>
      <c r="L663" s="11"/>
      <c r="M663" t="s">
        <v>4921</v>
      </c>
      <c r="N663" t="s">
        <v>4936</v>
      </c>
      <c r="O663" t="s">
        <v>5486</v>
      </c>
      <c r="P663" t="s">
        <v>475</v>
      </c>
      <c r="Q663" t="s">
        <v>440</v>
      </c>
      <c r="X663" t="s">
        <v>4897</v>
      </c>
    </row>
    <row r="664" spans="1:24" x14ac:dyDescent="0.25">
      <c r="A664" t="s">
        <v>6007</v>
      </c>
      <c r="D664" t="s">
        <v>6057</v>
      </c>
      <c r="E664" s="10"/>
      <c r="G664" t="s">
        <v>1186</v>
      </c>
      <c r="K664" s="11"/>
      <c r="L664" s="11"/>
      <c r="N664" t="s">
        <v>4895</v>
      </c>
      <c r="O664" t="s">
        <v>5057</v>
      </c>
      <c r="P664" t="s">
        <v>475</v>
      </c>
      <c r="Q664" t="s">
        <v>440</v>
      </c>
      <c r="X664" t="s">
        <v>4897</v>
      </c>
    </row>
    <row r="665" spans="1:24" x14ac:dyDescent="0.25">
      <c r="A665" t="s">
        <v>6012</v>
      </c>
      <c r="D665" t="s">
        <v>6058</v>
      </c>
      <c r="E665" s="10"/>
      <c r="G665" t="s">
        <v>6014</v>
      </c>
      <c r="K665" s="11"/>
      <c r="L665" s="11"/>
      <c r="M665" t="s">
        <v>4895</v>
      </c>
      <c r="N665" t="s">
        <v>5366</v>
      </c>
      <c r="O665" t="s">
        <v>4948</v>
      </c>
      <c r="P665" t="s">
        <v>475</v>
      </c>
      <c r="Q665" t="s">
        <v>440</v>
      </c>
      <c r="X665" t="s">
        <v>4897</v>
      </c>
    </row>
    <row r="666" spans="1:24" x14ac:dyDescent="0.25">
      <c r="A666" t="s">
        <v>5953</v>
      </c>
      <c r="D666" t="s">
        <v>6059</v>
      </c>
      <c r="E666" s="10"/>
      <c r="G666" t="s">
        <v>1621</v>
      </c>
      <c r="K666" s="11"/>
      <c r="L666" s="11"/>
      <c r="M666" t="s">
        <v>5373</v>
      </c>
      <c r="N666" t="s">
        <v>4975</v>
      </c>
      <c r="O666" t="s">
        <v>4939</v>
      </c>
      <c r="P666" t="s">
        <v>475</v>
      </c>
      <c r="Q666" t="s">
        <v>440</v>
      </c>
      <c r="X666" t="s">
        <v>4897</v>
      </c>
    </row>
    <row r="667" spans="1:24" x14ac:dyDescent="0.25">
      <c r="A667" t="s">
        <v>5719</v>
      </c>
      <c r="D667" t="s">
        <v>6060</v>
      </c>
      <c r="E667" s="10"/>
      <c r="G667" t="s">
        <v>5721</v>
      </c>
      <c r="K667" s="11"/>
      <c r="L667" s="11"/>
      <c r="M667" t="s">
        <v>4901</v>
      </c>
      <c r="N667" t="s">
        <v>4921</v>
      </c>
      <c r="O667" t="s">
        <v>4948</v>
      </c>
      <c r="P667" t="s">
        <v>475</v>
      </c>
      <c r="Q667" t="s">
        <v>440</v>
      </c>
      <c r="X667" t="s">
        <v>4897</v>
      </c>
    </row>
    <row r="668" spans="1:24" x14ac:dyDescent="0.25">
      <c r="A668" t="s">
        <v>6009</v>
      </c>
      <c r="D668" t="s">
        <v>6061</v>
      </c>
      <c r="E668" s="10"/>
      <c r="G668" t="s">
        <v>6046</v>
      </c>
      <c r="K668" s="11"/>
      <c r="L668" s="11"/>
      <c r="N668" t="s">
        <v>4895</v>
      </c>
      <c r="O668" t="s">
        <v>5029</v>
      </c>
      <c r="P668" t="s">
        <v>475</v>
      </c>
      <c r="Q668" t="s">
        <v>440</v>
      </c>
      <c r="X668" t="s">
        <v>4897</v>
      </c>
    </row>
    <row r="669" spans="1:24" x14ac:dyDescent="0.25">
      <c r="A669" t="s">
        <v>6012</v>
      </c>
      <c r="D669" t="s">
        <v>6062</v>
      </c>
      <c r="E669" s="10"/>
      <c r="G669" t="s">
        <v>6014</v>
      </c>
      <c r="K669" s="11"/>
      <c r="L669" s="11"/>
      <c r="M669" t="s">
        <v>4895</v>
      </c>
      <c r="N669" t="s">
        <v>5366</v>
      </c>
      <c r="O669" t="s">
        <v>4948</v>
      </c>
      <c r="P669" t="s">
        <v>475</v>
      </c>
      <c r="Q669" t="s">
        <v>440</v>
      </c>
      <c r="X669" t="s">
        <v>4897</v>
      </c>
    </row>
    <row r="670" spans="1:24" x14ac:dyDescent="0.25">
      <c r="A670" t="s">
        <v>5687</v>
      </c>
      <c r="D670" t="s">
        <v>6063</v>
      </c>
      <c r="E670" s="10"/>
      <c r="G670" t="s">
        <v>1729</v>
      </c>
      <c r="K670" s="11"/>
      <c r="L670" s="11"/>
      <c r="N670" t="s">
        <v>4975</v>
      </c>
      <c r="O670" t="s">
        <v>4948</v>
      </c>
      <c r="P670" t="s">
        <v>475</v>
      </c>
      <c r="Q670" t="s">
        <v>440</v>
      </c>
      <c r="X670" t="s">
        <v>4897</v>
      </c>
    </row>
    <row r="671" spans="1:24" x14ac:dyDescent="0.25">
      <c r="A671" t="s">
        <v>6064</v>
      </c>
      <c r="D671" t="s">
        <v>6065</v>
      </c>
      <c r="E671" s="10"/>
      <c r="G671" t="s">
        <v>6066</v>
      </c>
      <c r="K671" s="11"/>
      <c r="L671" s="11"/>
      <c r="M671" t="s">
        <v>4942</v>
      </c>
      <c r="N671" t="s">
        <v>5737</v>
      </c>
      <c r="O671" t="s">
        <v>5246</v>
      </c>
      <c r="P671" t="s">
        <v>6067</v>
      </c>
      <c r="Q671" t="s">
        <v>440</v>
      </c>
      <c r="X671" t="s">
        <v>4897</v>
      </c>
    </row>
    <row r="672" spans="1:24" x14ac:dyDescent="0.25">
      <c r="A672" t="s">
        <v>6068</v>
      </c>
      <c r="D672" t="s">
        <v>6069</v>
      </c>
      <c r="E672" s="10"/>
      <c r="G672" t="s">
        <v>5001</v>
      </c>
      <c r="K672" s="11"/>
      <c r="L672" s="11"/>
      <c r="M672" t="s">
        <v>5706</v>
      </c>
      <c r="N672" t="s">
        <v>6070</v>
      </c>
      <c r="O672" t="s">
        <v>6071</v>
      </c>
      <c r="P672" t="s">
        <v>6067</v>
      </c>
      <c r="Q672" t="s">
        <v>440</v>
      </c>
      <c r="X672" t="s">
        <v>4897</v>
      </c>
    </row>
    <row r="673" spans="1:24" x14ac:dyDescent="0.25">
      <c r="A673" t="s">
        <v>6012</v>
      </c>
      <c r="D673" t="s">
        <v>6072</v>
      </c>
      <c r="E673" s="10"/>
      <c r="G673" t="s">
        <v>6014</v>
      </c>
      <c r="K673" s="11"/>
      <c r="L673" s="11"/>
      <c r="M673" t="s">
        <v>4895</v>
      </c>
      <c r="N673" t="s">
        <v>5366</v>
      </c>
      <c r="O673" t="s">
        <v>4948</v>
      </c>
      <c r="P673" t="s">
        <v>475</v>
      </c>
      <c r="Q673" t="s">
        <v>440</v>
      </c>
      <c r="X673" t="s">
        <v>4897</v>
      </c>
    </row>
    <row r="674" spans="1:24" x14ac:dyDescent="0.25">
      <c r="A674" t="s">
        <v>6073</v>
      </c>
      <c r="D674" t="s">
        <v>6074</v>
      </c>
      <c r="E674" s="10"/>
      <c r="G674" t="s">
        <v>1670</v>
      </c>
      <c r="K674" s="11"/>
      <c r="L674" s="11"/>
      <c r="N674" t="s">
        <v>4895</v>
      </c>
      <c r="O674" t="s">
        <v>5029</v>
      </c>
      <c r="P674" t="s">
        <v>475</v>
      </c>
      <c r="Q674" t="s">
        <v>440</v>
      </c>
      <c r="X674" t="s">
        <v>4897</v>
      </c>
    </row>
    <row r="675" spans="1:24" x14ac:dyDescent="0.25">
      <c r="A675" t="s">
        <v>6009</v>
      </c>
      <c r="D675" t="s">
        <v>6075</v>
      </c>
      <c r="E675" s="10"/>
      <c r="G675" t="s">
        <v>6046</v>
      </c>
      <c r="K675" s="11"/>
      <c r="L675" s="11"/>
      <c r="N675" t="s">
        <v>4895</v>
      </c>
      <c r="O675" t="s">
        <v>5029</v>
      </c>
      <c r="P675" t="s">
        <v>475</v>
      </c>
      <c r="Q675" t="s">
        <v>440</v>
      </c>
      <c r="X675" t="s">
        <v>4897</v>
      </c>
    </row>
    <row r="676" spans="1:24" x14ac:dyDescent="0.25">
      <c r="A676" t="s">
        <v>5976</v>
      </c>
      <c r="D676" t="s">
        <v>6076</v>
      </c>
      <c r="E676" s="10"/>
      <c r="G676" t="s">
        <v>5211</v>
      </c>
      <c r="K676" s="11"/>
      <c r="L676" s="11"/>
      <c r="M676" t="s">
        <v>4901</v>
      </c>
      <c r="N676" t="s">
        <v>4921</v>
      </c>
      <c r="O676" t="s">
        <v>4939</v>
      </c>
      <c r="P676" t="s">
        <v>475</v>
      </c>
      <c r="Q676" t="s">
        <v>440</v>
      </c>
      <c r="X676" t="s">
        <v>4897</v>
      </c>
    </row>
    <row r="677" spans="1:24" x14ac:dyDescent="0.25">
      <c r="A677" t="s">
        <v>5687</v>
      </c>
      <c r="D677" t="s">
        <v>6077</v>
      </c>
      <c r="E677" s="10"/>
      <c r="G677" t="s">
        <v>1729</v>
      </c>
      <c r="K677" s="11"/>
      <c r="L677" s="11"/>
      <c r="N677" t="s">
        <v>4975</v>
      </c>
      <c r="O677" t="s">
        <v>4948</v>
      </c>
      <c r="P677" t="s">
        <v>475</v>
      </c>
      <c r="Q677" t="s">
        <v>440</v>
      </c>
      <c r="X677" t="s">
        <v>4897</v>
      </c>
    </row>
    <row r="678" spans="1:24" x14ac:dyDescent="0.25">
      <c r="A678" t="s">
        <v>6078</v>
      </c>
      <c r="D678" t="s">
        <v>6079</v>
      </c>
      <c r="E678" s="10"/>
      <c r="G678" t="s">
        <v>4907</v>
      </c>
      <c r="K678" s="11"/>
      <c r="L678" s="11"/>
      <c r="M678" t="s">
        <v>4917</v>
      </c>
      <c r="N678" t="s">
        <v>4975</v>
      </c>
      <c r="O678" t="s">
        <v>6080</v>
      </c>
      <c r="P678" t="s">
        <v>475</v>
      </c>
      <c r="Q678" t="s">
        <v>440</v>
      </c>
      <c r="X678" t="s">
        <v>4897</v>
      </c>
    </row>
    <row r="679" spans="1:24" x14ac:dyDescent="0.25">
      <c r="A679" t="s">
        <v>5719</v>
      </c>
      <c r="D679" t="s">
        <v>6081</v>
      </c>
      <c r="E679" s="10"/>
      <c r="G679" t="s">
        <v>5721</v>
      </c>
      <c r="K679" s="11"/>
      <c r="L679" s="11"/>
      <c r="M679" t="s">
        <v>4901</v>
      </c>
      <c r="N679" t="s">
        <v>4921</v>
      </c>
      <c r="O679" t="s">
        <v>4948</v>
      </c>
      <c r="P679" t="s">
        <v>475</v>
      </c>
      <c r="Q679" t="s">
        <v>440</v>
      </c>
      <c r="X679" t="s">
        <v>4897</v>
      </c>
    </row>
    <row r="680" spans="1:24" x14ac:dyDescent="0.25">
      <c r="A680" t="s">
        <v>6082</v>
      </c>
      <c r="D680" t="s">
        <v>6083</v>
      </c>
      <c r="E680" s="10"/>
      <c r="G680" t="s">
        <v>6084</v>
      </c>
      <c r="K680" s="11"/>
      <c r="L680" s="11"/>
      <c r="N680" t="s">
        <v>4895</v>
      </c>
      <c r="O680" t="s">
        <v>4939</v>
      </c>
      <c r="P680" t="s">
        <v>475</v>
      </c>
      <c r="Q680" t="s">
        <v>440</v>
      </c>
      <c r="X680" t="s">
        <v>4897</v>
      </c>
    </row>
    <row r="681" spans="1:24" x14ac:dyDescent="0.25">
      <c r="A681" t="s">
        <v>6085</v>
      </c>
      <c r="D681" t="s">
        <v>6086</v>
      </c>
      <c r="E681" s="10"/>
      <c r="G681" t="s">
        <v>1579</v>
      </c>
      <c r="K681" s="11"/>
      <c r="L681" s="11"/>
      <c r="M681" t="s">
        <v>4975</v>
      </c>
      <c r="N681" t="s">
        <v>4901</v>
      </c>
      <c r="O681" t="s">
        <v>4939</v>
      </c>
      <c r="P681" t="s">
        <v>475</v>
      </c>
      <c r="Q681" t="s">
        <v>440</v>
      </c>
      <c r="X681" t="s">
        <v>4897</v>
      </c>
    </row>
    <row r="682" spans="1:24" x14ac:dyDescent="0.25">
      <c r="A682" t="s">
        <v>5976</v>
      </c>
      <c r="D682" t="s">
        <v>6087</v>
      </c>
      <c r="E682" s="10"/>
      <c r="G682" t="s">
        <v>5211</v>
      </c>
      <c r="K682" s="11"/>
      <c r="L682" s="11"/>
      <c r="M682" t="s">
        <v>4901</v>
      </c>
      <c r="N682" t="s">
        <v>4921</v>
      </c>
      <c r="O682" t="s">
        <v>4939</v>
      </c>
      <c r="P682" t="s">
        <v>475</v>
      </c>
      <c r="Q682" t="s">
        <v>440</v>
      </c>
      <c r="X682" t="s">
        <v>4897</v>
      </c>
    </row>
    <row r="683" spans="1:24" x14ac:dyDescent="0.25">
      <c r="A683" t="s">
        <v>6088</v>
      </c>
      <c r="D683" t="s">
        <v>6089</v>
      </c>
      <c r="E683" s="10"/>
      <c r="G683" t="s">
        <v>6090</v>
      </c>
      <c r="K683" s="11"/>
      <c r="L683" s="11"/>
      <c r="M683" t="s">
        <v>4895</v>
      </c>
      <c r="N683" t="s">
        <v>4901</v>
      </c>
      <c r="O683" t="s">
        <v>5029</v>
      </c>
      <c r="P683" t="s">
        <v>475</v>
      </c>
      <c r="Q683" t="s">
        <v>468</v>
      </c>
      <c r="X683" t="s">
        <v>4897</v>
      </c>
    </row>
    <row r="684" spans="1:24" x14ac:dyDescent="0.25">
      <c r="A684" t="s">
        <v>6091</v>
      </c>
      <c r="D684" t="s">
        <v>6092</v>
      </c>
      <c r="E684" s="10"/>
      <c r="G684" t="s">
        <v>6093</v>
      </c>
      <c r="K684" s="11"/>
      <c r="L684" s="11"/>
      <c r="N684" t="s">
        <v>4917</v>
      </c>
      <c r="O684" t="s">
        <v>4948</v>
      </c>
      <c r="P684" t="s">
        <v>1012</v>
      </c>
      <c r="Q684" t="s">
        <v>441</v>
      </c>
      <c r="X684" t="s">
        <v>4897</v>
      </c>
    </row>
    <row r="685" spans="1:24" x14ac:dyDescent="0.25">
      <c r="A685" t="s">
        <v>6094</v>
      </c>
      <c r="D685" t="s">
        <v>6095</v>
      </c>
      <c r="E685" s="10"/>
      <c r="G685" t="s">
        <v>6096</v>
      </c>
      <c r="K685" s="11"/>
      <c r="L685" s="11"/>
      <c r="N685" t="s">
        <v>4947</v>
      </c>
      <c r="O685" t="s">
        <v>5246</v>
      </c>
      <c r="P685" t="s">
        <v>491</v>
      </c>
      <c r="Q685" t="s">
        <v>476</v>
      </c>
      <c r="X685" t="s">
        <v>4897</v>
      </c>
    </row>
    <row r="686" spans="1:24" x14ac:dyDescent="0.25">
      <c r="A686" t="s">
        <v>6097</v>
      </c>
      <c r="D686" t="s">
        <v>6098</v>
      </c>
      <c r="E686" s="10"/>
      <c r="G686" t="s">
        <v>1328</v>
      </c>
      <c r="K686" s="11"/>
      <c r="L686" s="11"/>
      <c r="M686" t="s">
        <v>369</v>
      </c>
      <c r="N686" t="s">
        <v>4947</v>
      </c>
      <c r="O686" t="s">
        <v>4948</v>
      </c>
      <c r="P686" t="s">
        <v>1969</v>
      </c>
      <c r="X686" t="s">
        <v>4897</v>
      </c>
    </row>
    <row r="687" spans="1:24" x14ac:dyDescent="0.25">
      <c r="A687" t="s">
        <v>6099</v>
      </c>
      <c r="D687" t="s">
        <v>6100</v>
      </c>
      <c r="E687" s="10"/>
      <c r="G687" t="s">
        <v>5025</v>
      </c>
      <c r="K687" s="11"/>
      <c r="L687" s="11"/>
      <c r="M687" t="s">
        <v>4930</v>
      </c>
      <c r="N687" t="s">
        <v>5706</v>
      </c>
      <c r="O687" t="s">
        <v>6101</v>
      </c>
      <c r="P687" t="s">
        <v>1971</v>
      </c>
      <c r="Q687" t="s">
        <v>440</v>
      </c>
      <c r="X687" t="s">
        <v>4897</v>
      </c>
    </row>
    <row r="688" spans="1:24" x14ac:dyDescent="0.25">
      <c r="A688" t="s">
        <v>6082</v>
      </c>
      <c r="D688" t="s">
        <v>6102</v>
      </c>
      <c r="E688" s="10"/>
      <c r="G688" t="s">
        <v>6084</v>
      </c>
      <c r="K688" s="11"/>
      <c r="L688" s="11"/>
      <c r="M688" t="s">
        <v>369</v>
      </c>
      <c r="N688" t="s">
        <v>4895</v>
      </c>
      <c r="O688" t="s">
        <v>4909</v>
      </c>
      <c r="P688" t="s">
        <v>1971</v>
      </c>
      <c r="Q688" t="s">
        <v>440</v>
      </c>
      <c r="X688" t="s">
        <v>4897</v>
      </c>
    </row>
    <row r="689" spans="1:24" x14ac:dyDescent="0.25">
      <c r="A689" t="s">
        <v>5976</v>
      </c>
      <c r="D689" t="s">
        <v>6103</v>
      </c>
      <c r="E689" s="10"/>
      <c r="G689" t="s">
        <v>5211</v>
      </c>
      <c r="K689" s="11"/>
      <c r="L689" s="11"/>
      <c r="M689" t="s">
        <v>4901</v>
      </c>
      <c r="N689" t="s">
        <v>4942</v>
      </c>
      <c r="O689" t="s">
        <v>4909</v>
      </c>
      <c r="P689" t="s">
        <v>1971</v>
      </c>
      <c r="Q689" t="s">
        <v>440</v>
      </c>
      <c r="X689" t="s">
        <v>4897</v>
      </c>
    </row>
    <row r="690" spans="1:24" x14ac:dyDescent="0.25">
      <c r="A690" t="s">
        <v>5294</v>
      </c>
      <c r="D690" t="s">
        <v>6104</v>
      </c>
      <c r="E690" s="10"/>
      <c r="G690" t="s">
        <v>4907</v>
      </c>
      <c r="K690" s="11"/>
      <c r="L690" s="11"/>
      <c r="M690" t="s">
        <v>5928</v>
      </c>
      <c r="N690" t="s">
        <v>4895</v>
      </c>
      <c r="O690" t="s">
        <v>4909</v>
      </c>
      <c r="P690" t="s">
        <v>1971</v>
      </c>
      <c r="Q690" t="s">
        <v>440</v>
      </c>
      <c r="X690" t="s">
        <v>4897</v>
      </c>
    </row>
    <row r="691" spans="1:24" x14ac:dyDescent="0.25">
      <c r="A691" t="s">
        <v>5134</v>
      </c>
      <c r="D691" t="s">
        <v>6105</v>
      </c>
      <c r="E691" s="10"/>
      <c r="G691" t="s">
        <v>5033</v>
      </c>
      <c r="K691" s="11"/>
      <c r="L691" s="11"/>
      <c r="M691" t="s">
        <v>5332</v>
      </c>
      <c r="N691" t="s">
        <v>4931</v>
      </c>
      <c r="O691" t="s">
        <v>4909</v>
      </c>
      <c r="P691" t="s">
        <v>1971</v>
      </c>
      <c r="Q691" t="s">
        <v>440</v>
      </c>
      <c r="X691" t="s">
        <v>4897</v>
      </c>
    </row>
    <row r="692" spans="1:24" x14ac:dyDescent="0.25">
      <c r="A692" t="s">
        <v>6106</v>
      </c>
      <c r="D692" t="s">
        <v>6107</v>
      </c>
      <c r="E692" s="10"/>
      <c r="G692" t="s">
        <v>4900</v>
      </c>
      <c r="K692" s="11"/>
      <c r="L692" s="11"/>
      <c r="M692" t="s">
        <v>4901</v>
      </c>
      <c r="N692" t="s">
        <v>4902</v>
      </c>
      <c r="O692" t="s">
        <v>4939</v>
      </c>
      <c r="P692" t="s">
        <v>1971</v>
      </c>
      <c r="Q692" t="s">
        <v>440</v>
      </c>
      <c r="X692" t="s">
        <v>4897</v>
      </c>
    </row>
    <row r="693" spans="1:24" x14ac:dyDescent="0.25">
      <c r="A693" t="s">
        <v>5299</v>
      </c>
      <c r="D693" t="s">
        <v>6108</v>
      </c>
      <c r="E693" s="10"/>
      <c r="G693" t="s">
        <v>5384</v>
      </c>
      <c r="K693" s="11"/>
      <c r="L693" s="11"/>
      <c r="M693" t="s">
        <v>5302</v>
      </c>
      <c r="N693" t="s">
        <v>4901</v>
      </c>
      <c r="O693" t="s">
        <v>6109</v>
      </c>
      <c r="P693" t="s">
        <v>475</v>
      </c>
      <c r="Q693" t="s">
        <v>440</v>
      </c>
      <c r="X693" t="s">
        <v>4897</v>
      </c>
    </row>
    <row r="694" spans="1:24" x14ac:dyDescent="0.25">
      <c r="A694" t="s">
        <v>5749</v>
      </c>
      <c r="D694" t="s">
        <v>6110</v>
      </c>
      <c r="E694" s="10"/>
      <c r="G694" t="s">
        <v>1615</v>
      </c>
      <c r="K694" s="11"/>
      <c r="L694" s="11"/>
      <c r="M694" t="s">
        <v>4895</v>
      </c>
      <c r="N694" t="s">
        <v>4975</v>
      </c>
      <c r="O694" t="s">
        <v>4948</v>
      </c>
      <c r="P694" t="s">
        <v>475</v>
      </c>
      <c r="Q694" t="s">
        <v>440</v>
      </c>
      <c r="X694" t="s">
        <v>4897</v>
      </c>
    </row>
    <row r="695" spans="1:24" x14ac:dyDescent="0.25">
      <c r="A695" t="s">
        <v>6111</v>
      </c>
      <c r="D695" t="s">
        <v>6112</v>
      </c>
      <c r="E695" s="10"/>
      <c r="G695" t="s">
        <v>6113</v>
      </c>
      <c r="K695" s="11"/>
      <c r="L695" s="11"/>
      <c r="M695" t="s">
        <v>4947</v>
      </c>
      <c r="N695" t="s">
        <v>4975</v>
      </c>
      <c r="O695" t="s">
        <v>4948</v>
      </c>
      <c r="P695" t="s">
        <v>475</v>
      </c>
      <c r="Q695" t="s">
        <v>440</v>
      </c>
      <c r="X695" t="s">
        <v>4897</v>
      </c>
    </row>
    <row r="696" spans="1:24" x14ac:dyDescent="0.25">
      <c r="A696" t="s">
        <v>6114</v>
      </c>
      <c r="D696" t="s">
        <v>6115</v>
      </c>
      <c r="E696" s="10"/>
      <c r="G696" t="s">
        <v>5025</v>
      </c>
      <c r="K696" s="11"/>
      <c r="L696" s="11"/>
      <c r="M696" t="s">
        <v>4895</v>
      </c>
      <c r="N696" t="s">
        <v>4975</v>
      </c>
      <c r="O696" t="s">
        <v>4939</v>
      </c>
      <c r="P696" t="s">
        <v>1807</v>
      </c>
      <c r="Q696" t="s">
        <v>456</v>
      </c>
      <c r="X696" t="s">
        <v>4897</v>
      </c>
    </row>
    <row r="697" spans="1:24" x14ac:dyDescent="0.25">
      <c r="A697" t="s">
        <v>6116</v>
      </c>
      <c r="D697" t="s">
        <v>6117</v>
      </c>
      <c r="E697" s="10"/>
      <c r="G697" t="s">
        <v>5797</v>
      </c>
      <c r="K697" s="11"/>
      <c r="L697" s="11"/>
      <c r="M697" t="s">
        <v>369</v>
      </c>
      <c r="N697" t="s">
        <v>5292</v>
      </c>
      <c r="O697" t="s">
        <v>5029</v>
      </c>
      <c r="P697" t="s">
        <v>1012</v>
      </c>
      <c r="Q697" t="s">
        <v>376</v>
      </c>
      <c r="X697" t="s">
        <v>4897</v>
      </c>
    </row>
    <row r="698" spans="1:24" x14ac:dyDescent="0.25">
      <c r="A698" t="s">
        <v>6118</v>
      </c>
      <c r="D698" t="s">
        <v>6119</v>
      </c>
      <c r="E698" s="10"/>
      <c r="G698" t="s">
        <v>6120</v>
      </c>
      <c r="K698" s="11"/>
      <c r="L698" s="11"/>
      <c r="M698" t="s">
        <v>369</v>
      </c>
      <c r="N698" t="s">
        <v>4947</v>
      </c>
      <c r="O698" t="s">
        <v>5246</v>
      </c>
      <c r="P698" t="s">
        <v>491</v>
      </c>
      <c r="Q698" t="s">
        <v>476</v>
      </c>
      <c r="X698" t="s">
        <v>4897</v>
      </c>
    </row>
    <row r="699" spans="1:24" x14ac:dyDescent="0.25">
      <c r="A699" t="s">
        <v>6121</v>
      </c>
      <c r="D699" t="s">
        <v>6122</v>
      </c>
      <c r="E699" s="10"/>
      <c r="G699" t="s">
        <v>6123</v>
      </c>
      <c r="K699" s="11"/>
      <c r="L699" s="11"/>
      <c r="M699" t="s">
        <v>4921</v>
      </c>
      <c r="N699" t="s">
        <v>4942</v>
      </c>
      <c r="O699" t="s">
        <v>5029</v>
      </c>
      <c r="P699" t="s">
        <v>6124</v>
      </c>
      <c r="Q699" t="s">
        <v>440</v>
      </c>
      <c r="X699" t="s">
        <v>4897</v>
      </c>
    </row>
    <row r="700" spans="1:24" x14ac:dyDescent="0.25">
      <c r="A700" t="s">
        <v>6125</v>
      </c>
      <c r="D700" t="s">
        <v>6126</v>
      </c>
      <c r="E700" s="10"/>
      <c r="G700" t="s">
        <v>5721</v>
      </c>
      <c r="K700" s="11"/>
      <c r="L700" s="11"/>
      <c r="M700" t="s">
        <v>4901</v>
      </c>
      <c r="N700" t="s">
        <v>4936</v>
      </c>
      <c r="O700" t="s">
        <v>4948</v>
      </c>
      <c r="P700" t="s">
        <v>475</v>
      </c>
      <c r="Q700" t="s">
        <v>440</v>
      </c>
      <c r="X700" t="s">
        <v>4897</v>
      </c>
    </row>
    <row r="701" spans="1:24" x14ac:dyDescent="0.25">
      <c r="A701" t="s">
        <v>5403</v>
      </c>
      <c r="D701" t="s">
        <v>6127</v>
      </c>
      <c r="E701" s="10"/>
      <c r="G701" t="s">
        <v>6128</v>
      </c>
      <c r="K701" s="11"/>
      <c r="L701" s="11"/>
      <c r="M701" t="s">
        <v>4947</v>
      </c>
      <c r="N701" t="s">
        <v>4917</v>
      </c>
      <c r="O701" t="s">
        <v>4948</v>
      </c>
      <c r="P701" t="s">
        <v>475</v>
      </c>
      <c r="Q701" t="s">
        <v>477</v>
      </c>
      <c r="X701" t="s">
        <v>4897</v>
      </c>
    </row>
    <row r="702" spans="1:24" x14ac:dyDescent="0.25">
      <c r="A702" t="s">
        <v>6129</v>
      </c>
      <c r="D702" t="s">
        <v>6130</v>
      </c>
      <c r="E702" s="10"/>
      <c r="G702" t="s">
        <v>6131</v>
      </c>
      <c r="K702" s="11"/>
      <c r="L702" s="11"/>
      <c r="M702" t="s">
        <v>4975</v>
      </c>
      <c r="N702" t="s">
        <v>4921</v>
      </c>
      <c r="O702" t="s">
        <v>4948</v>
      </c>
      <c r="P702" t="s">
        <v>6132</v>
      </c>
      <c r="Q702" t="s">
        <v>440</v>
      </c>
      <c r="X702" t="s">
        <v>4897</v>
      </c>
    </row>
    <row r="703" spans="1:24" x14ac:dyDescent="0.25">
      <c r="A703" t="s">
        <v>6133</v>
      </c>
      <c r="D703" t="s">
        <v>6134</v>
      </c>
      <c r="E703" s="10"/>
      <c r="G703" t="s">
        <v>6135</v>
      </c>
      <c r="K703" s="11"/>
      <c r="L703" s="11"/>
      <c r="M703" t="s">
        <v>4981</v>
      </c>
      <c r="N703" t="s">
        <v>4901</v>
      </c>
      <c r="O703" t="s">
        <v>5045</v>
      </c>
      <c r="P703" t="s">
        <v>1971</v>
      </c>
      <c r="Q703" t="s">
        <v>440</v>
      </c>
      <c r="X703" t="s">
        <v>4897</v>
      </c>
    </row>
    <row r="704" spans="1:24" x14ac:dyDescent="0.25">
      <c r="A704" t="s">
        <v>6136</v>
      </c>
      <c r="D704" t="s">
        <v>6137</v>
      </c>
      <c r="E704" s="10"/>
      <c r="G704" t="s">
        <v>5942</v>
      </c>
      <c r="K704" s="11"/>
      <c r="L704" s="11"/>
      <c r="M704" t="s">
        <v>369</v>
      </c>
      <c r="N704" t="s">
        <v>4895</v>
      </c>
      <c r="O704" t="s">
        <v>5169</v>
      </c>
      <c r="P704" t="s">
        <v>475</v>
      </c>
      <c r="Q704" t="s">
        <v>477</v>
      </c>
      <c r="X704" t="s">
        <v>4897</v>
      </c>
    </row>
    <row r="705" spans="1:24" x14ac:dyDescent="0.25">
      <c r="A705" t="s">
        <v>6138</v>
      </c>
      <c r="D705" t="s">
        <v>6139</v>
      </c>
      <c r="E705" s="10"/>
      <c r="G705" t="s">
        <v>6140</v>
      </c>
      <c r="K705" s="11"/>
      <c r="L705" s="11"/>
      <c r="M705" t="s">
        <v>369</v>
      </c>
      <c r="N705" t="s">
        <v>5292</v>
      </c>
      <c r="O705" t="s">
        <v>6080</v>
      </c>
      <c r="P705" t="s">
        <v>1969</v>
      </c>
      <c r="Q705" t="s">
        <v>441</v>
      </c>
      <c r="X705" t="s">
        <v>4897</v>
      </c>
    </row>
    <row r="706" spans="1:24" x14ac:dyDescent="0.25">
      <c r="A706" t="s">
        <v>6141</v>
      </c>
      <c r="D706" t="s">
        <v>6142</v>
      </c>
      <c r="E706" s="10"/>
      <c r="G706" t="s">
        <v>5164</v>
      </c>
      <c r="K706" s="11"/>
      <c r="L706" s="11"/>
      <c r="M706" t="s">
        <v>369</v>
      </c>
      <c r="N706" t="s">
        <v>4975</v>
      </c>
      <c r="O706" t="s">
        <v>5169</v>
      </c>
      <c r="P706" t="s">
        <v>475</v>
      </c>
      <c r="Q706" t="s">
        <v>440</v>
      </c>
      <c r="X706" t="s">
        <v>4897</v>
      </c>
    </row>
    <row r="707" spans="1:24" x14ac:dyDescent="0.25">
      <c r="A707" t="s">
        <v>5746</v>
      </c>
      <c r="D707" t="s">
        <v>6143</v>
      </c>
      <c r="E707" s="10"/>
      <c r="G707" t="s">
        <v>5748</v>
      </c>
      <c r="K707" s="11"/>
      <c r="L707" s="11"/>
      <c r="M707" t="s">
        <v>369</v>
      </c>
      <c r="N707" t="s">
        <v>4895</v>
      </c>
      <c r="O707" t="s">
        <v>4943</v>
      </c>
      <c r="P707" t="s">
        <v>475</v>
      </c>
      <c r="Q707" t="s">
        <v>468</v>
      </c>
      <c r="X707" t="s">
        <v>4897</v>
      </c>
    </row>
    <row r="708" spans="1:24" x14ac:dyDescent="0.25">
      <c r="A708" t="s">
        <v>5728</v>
      </c>
      <c r="D708" t="s">
        <v>6144</v>
      </c>
      <c r="E708" s="10"/>
      <c r="G708" t="s">
        <v>5638</v>
      </c>
      <c r="K708" s="11"/>
      <c r="L708" s="11"/>
      <c r="M708" t="s">
        <v>4927</v>
      </c>
      <c r="N708" t="s">
        <v>4975</v>
      </c>
      <c r="O708" t="s">
        <v>4948</v>
      </c>
      <c r="P708" t="s">
        <v>6145</v>
      </c>
      <c r="Q708" t="s">
        <v>440</v>
      </c>
      <c r="X708" t="s">
        <v>4897</v>
      </c>
    </row>
    <row r="709" spans="1:24" x14ac:dyDescent="0.25">
      <c r="A709" t="s">
        <v>5616</v>
      </c>
      <c r="D709" t="s">
        <v>6146</v>
      </c>
      <c r="E709" s="10"/>
      <c r="G709" t="s">
        <v>1670</v>
      </c>
      <c r="K709" s="11"/>
      <c r="L709" s="11"/>
      <c r="M709" t="s">
        <v>4895</v>
      </c>
      <c r="N709" t="s">
        <v>4975</v>
      </c>
      <c r="O709" t="s">
        <v>4948</v>
      </c>
      <c r="P709" t="s">
        <v>475</v>
      </c>
      <c r="Q709" t="s">
        <v>440</v>
      </c>
      <c r="X709" t="s">
        <v>4897</v>
      </c>
    </row>
    <row r="710" spans="1:24" x14ac:dyDescent="0.25">
      <c r="A710" t="s">
        <v>6147</v>
      </c>
      <c r="D710" t="s">
        <v>6148</v>
      </c>
      <c r="E710" s="10"/>
      <c r="G710" t="s">
        <v>80</v>
      </c>
      <c r="K710" s="11"/>
      <c r="L710" s="11"/>
      <c r="M710" t="s">
        <v>369</v>
      </c>
      <c r="N710" t="s">
        <v>4895</v>
      </c>
      <c r="O710" t="s">
        <v>4943</v>
      </c>
      <c r="P710" t="s">
        <v>475</v>
      </c>
      <c r="Q710" t="s">
        <v>440</v>
      </c>
      <c r="X710" t="s">
        <v>4897</v>
      </c>
    </row>
    <row r="711" spans="1:24" x14ac:dyDescent="0.25">
      <c r="A711" t="s">
        <v>5612</v>
      </c>
      <c r="D711" t="s">
        <v>6149</v>
      </c>
      <c r="E711" s="10"/>
      <c r="G711" t="s">
        <v>80</v>
      </c>
      <c r="K711" s="11"/>
      <c r="L711" s="11"/>
      <c r="M711" t="s">
        <v>369</v>
      </c>
      <c r="N711" t="s">
        <v>4895</v>
      </c>
      <c r="O711" t="s">
        <v>4943</v>
      </c>
      <c r="P711" t="s">
        <v>475</v>
      </c>
      <c r="Q711" t="s">
        <v>440</v>
      </c>
      <c r="X711" t="s">
        <v>4897</v>
      </c>
    </row>
    <row r="712" spans="1:24" x14ac:dyDescent="0.25">
      <c r="A712" t="s">
        <v>6141</v>
      </c>
      <c r="D712" t="s">
        <v>6150</v>
      </c>
      <c r="E712" s="10"/>
      <c r="G712" t="s">
        <v>5164</v>
      </c>
      <c r="K712" s="11"/>
      <c r="L712" s="11"/>
      <c r="M712" t="s">
        <v>369</v>
      </c>
      <c r="N712" t="s">
        <v>4975</v>
      </c>
      <c r="O712" t="s">
        <v>5169</v>
      </c>
      <c r="P712" t="s">
        <v>475</v>
      </c>
      <c r="Q712" t="s">
        <v>440</v>
      </c>
      <c r="X712" t="s">
        <v>4897</v>
      </c>
    </row>
    <row r="713" spans="1:24" x14ac:dyDescent="0.25">
      <c r="A713" t="s">
        <v>6129</v>
      </c>
      <c r="D713" t="s">
        <v>6151</v>
      </c>
      <c r="E713" s="10"/>
      <c r="G713" t="s">
        <v>6131</v>
      </c>
      <c r="K713" s="11"/>
      <c r="L713" s="11"/>
      <c r="M713" t="s">
        <v>4975</v>
      </c>
      <c r="N713" t="s">
        <v>4921</v>
      </c>
      <c r="O713" t="s">
        <v>4948</v>
      </c>
      <c r="P713" t="s">
        <v>6132</v>
      </c>
      <c r="Q713" t="s">
        <v>440</v>
      </c>
      <c r="X713" t="s">
        <v>4897</v>
      </c>
    </row>
    <row r="714" spans="1:24" x14ac:dyDescent="0.25">
      <c r="A714" t="s">
        <v>5616</v>
      </c>
      <c r="D714" t="s">
        <v>6152</v>
      </c>
      <c r="E714" s="10"/>
      <c r="G714" t="s">
        <v>1670</v>
      </c>
      <c r="K714" s="11"/>
      <c r="L714" s="11"/>
      <c r="M714" t="s">
        <v>4895</v>
      </c>
      <c r="N714" t="s">
        <v>4975</v>
      </c>
      <c r="O714" t="s">
        <v>4948</v>
      </c>
      <c r="P714" t="s">
        <v>475</v>
      </c>
      <c r="Q714" t="s">
        <v>440</v>
      </c>
      <c r="X714" t="s">
        <v>4897</v>
      </c>
    </row>
    <row r="715" spans="1:24" x14ac:dyDescent="0.25">
      <c r="A715" t="s">
        <v>6116</v>
      </c>
      <c r="D715" t="s">
        <v>6153</v>
      </c>
      <c r="E715" s="10"/>
      <c r="G715" t="s">
        <v>1328</v>
      </c>
      <c r="K715" s="11"/>
      <c r="L715" s="11"/>
      <c r="M715" t="s">
        <v>4992</v>
      </c>
      <c r="N715" t="s">
        <v>4901</v>
      </c>
      <c r="O715" t="s">
        <v>4939</v>
      </c>
      <c r="P715" t="s">
        <v>475</v>
      </c>
      <c r="Q715" t="s">
        <v>440</v>
      </c>
      <c r="X715" t="s">
        <v>4897</v>
      </c>
    </row>
    <row r="716" spans="1:24" x14ac:dyDescent="0.25">
      <c r="A716" t="s">
        <v>6141</v>
      </c>
      <c r="D716" t="s">
        <v>6154</v>
      </c>
      <c r="E716" s="10"/>
      <c r="G716" t="s">
        <v>5164</v>
      </c>
      <c r="K716" s="11"/>
      <c r="L716" s="11"/>
      <c r="M716" t="s">
        <v>369</v>
      </c>
      <c r="N716" t="s">
        <v>4975</v>
      </c>
      <c r="O716" t="s">
        <v>5169</v>
      </c>
      <c r="P716" t="s">
        <v>475</v>
      </c>
      <c r="Q716" t="s">
        <v>440</v>
      </c>
      <c r="X716" t="s">
        <v>4897</v>
      </c>
    </row>
    <row r="717" spans="1:24" x14ac:dyDescent="0.25">
      <c r="A717" t="s">
        <v>6155</v>
      </c>
      <c r="D717" t="s">
        <v>6156</v>
      </c>
      <c r="E717" s="10"/>
      <c r="G717" t="s">
        <v>5368</v>
      </c>
      <c r="K717" s="11"/>
      <c r="L717" s="11"/>
      <c r="M717" t="s">
        <v>4975</v>
      </c>
      <c r="N717" t="s">
        <v>4921</v>
      </c>
      <c r="O717" t="s">
        <v>4948</v>
      </c>
      <c r="P717" t="s">
        <v>475</v>
      </c>
      <c r="Q717" t="s">
        <v>440</v>
      </c>
      <c r="X717" t="s">
        <v>4897</v>
      </c>
    </row>
    <row r="718" spans="1:24" x14ac:dyDescent="0.25">
      <c r="A718" t="s">
        <v>6157</v>
      </c>
      <c r="D718" t="s">
        <v>6158</v>
      </c>
      <c r="E718" s="10"/>
      <c r="G718" t="s">
        <v>4957</v>
      </c>
      <c r="K718" s="11"/>
      <c r="L718" s="11"/>
      <c r="M718" t="s">
        <v>5366</v>
      </c>
      <c r="N718" t="s">
        <v>4936</v>
      </c>
      <c r="O718" t="s">
        <v>5029</v>
      </c>
      <c r="P718" t="s">
        <v>475</v>
      </c>
      <c r="Q718" t="s">
        <v>440</v>
      </c>
      <c r="X718" t="s">
        <v>4897</v>
      </c>
    </row>
    <row r="719" spans="1:24" x14ac:dyDescent="0.25">
      <c r="A719" t="s">
        <v>6159</v>
      </c>
      <c r="D719" t="s">
        <v>6160</v>
      </c>
      <c r="E719" s="10"/>
      <c r="G719" t="s">
        <v>262</v>
      </c>
      <c r="K719" s="11"/>
      <c r="L719" s="11"/>
      <c r="M719" t="s">
        <v>6161</v>
      </c>
      <c r="N719" t="s">
        <v>5366</v>
      </c>
      <c r="O719" t="s">
        <v>4948</v>
      </c>
      <c r="P719" t="s">
        <v>1985</v>
      </c>
      <c r="Q719" t="s">
        <v>440</v>
      </c>
      <c r="X719" t="s">
        <v>4897</v>
      </c>
    </row>
    <row r="720" spans="1:24" x14ac:dyDescent="0.25">
      <c r="A720" t="s">
        <v>6162</v>
      </c>
      <c r="D720" t="s">
        <v>6163</v>
      </c>
      <c r="E720" s="10"/>
      <c r="G720" t="s">
        <v>5262</v>
      </c>
      <c r="K720" s="11"/>
      <c r="L720" s="11"/>
      <c r="M720" t="s">
        <v>4901</v>
      </c>
      <c r="N720" t="s">
        <v>4921</v>
      </c>
      <c r="O720" t="s">
        <v>5029</v>
      </c>
      <c r="P720" t="s">
        <v>475</v>
      </c>
      <c r="Q720" t="s">
        <v>440</v>
      </c>
      <c r="X720" t="s">
        <v>4897</v>
      </c>
    </row>
    <row r="721" spans="1:24" x14ac:dyDescent="0.25">
      <c r="A721" t="s">
        <v>6164</v>
      </c>
      <c r="D721" t="s">
        <v>6165</v>
      </c>
      <c r="E721" s="10"/>
      <c r="G721" t="s">
        <v>5114</v>
      </c>
      <c r="K721" s="11"/>
      <c r="L721" s="11"/>
      <c r="M721" t="s">
        <v>5292</v>
      </c>
      <c r="N721" t="s">
        <v>4947</v>
      </c>
      <c r="O721" t="s">
        <v>4903</v>
      </c>
      <c r="P721" t="s">
        <v>6166</v>
      </c>
      <c r="X721" t="s">
        <v>4897</v>
      </c>
    </row>
    <row r="722" spans="1:24" x14ac:dyDescent="0.25">
      <c r="A722" t="s">
        <v>6167</v>
      </c>
      <c r="D722" t="s">
        <v>6168</v>
      </c>
      <c r="E722" s="10"/>
      <c r="G722" t="s">
        <v>6169</v>
      </c>
      <c r="K722" s="11"/>
      <c r="L722" s="11"/>
      <c r="M722" t="s">
        <v>4947</v>
      </c>
      <c r="N722" t="s">
        <v>4917</v>
      </c>
      <c r="O722" t="s">
        <v>4948</v>
      </c>
      <c r="P722" t="s">
        <v>6166</v>
      </c>
      <c r="X722" t="s">
        <v>4897</v>
      </c>
    </row>
    <row r="723" spans="1:24" x14ac:dyDescent="0.25">
      <c r="A723" t="s">
        <v>1189</v>
      </c>
      <c r="D723" t="s">
        <v>6170</v>
      </c>
      <c r="E723" s="10"/>
      <c r="G723" t="s">
        <v>5001</v>
      </c>
      <c r="K723" s="11"/>
      <c r="L723" s="11"/>
      <c r="M723" t="s">
        <v>5292</v>
      </c>
      <c r="N723" t="s">
        <v>4917</v>
      </c>
      <c r="O723" t="s">
        <v>5767</v>
      </c>
      <c r="P723" t="s">
        <v>1012</v>
      </c>
      <c r="Q723" t="s">
        <v>478</v>
      </c>
      <c r="X723" t="s">
        <v>4897</v>
      </c>
    </row>
    <row r="724" spans="1:24" x14ac:dyDescent="0.25">
      <c r="A724" t="s">
        <v>6171</v>
      </c>
      <c r="D724" t="s">
        <v>6172</v>
      </c>
      <c r="E724" s="10"/>
      <c r="G724" t="s">
        <v>5080</v>
      </c>
      <c r="K724" s="11"/>
      <c r="L724" s="11"/>
      <c r="M724" t="s">
        <v>369</v>
      </c>
      <c r="N724" t="s">
        <v>4895</v>
      </c>
      <c r="O724" t="s">
        <v>4948</v>
      </c>
      <c r="P724" t="s">
        <v>475</v>
      </c>
      <c r="Q724" t="s">
        <v>477</v>
      </c>
      <c r="X724" t="s">
        <v>4897</v>
      </c>
    </row>
    <row r="725" spans="1:24" x14ac:dyDescent="0.25">
      <c r="A725" t="s">
        <v>6173</v>
      </c>
      <c r="D725" t="s">
        <v>6174</v>
      </c>
      <c r="E725" s="10"/>
      <c r="G725" t="s">
        <v>5164</v>
      </c>
      <c r="K725" s="11"/>
      <c r="L725" s="11"/>
      <c r="M725" t="s">
        <v>369</v>
      </c>
      <c r="N725" t="s">
        <v>4895</v>
      </c>
      <c r="O725" t="s">
        <v>5767</v>
      </c>
      <c r="P725" t="s">
        <v>475</v>
      </c>
      <c r="Q725" t="s">
        <v>440</v>
      </c>
      <c r="X725" t="s">
        <v>4897</v>
      </c>
    </row>
    <row r="726" spans="1:24" x14ac:dyDescent="0.25">
      <c r="A726" t="s">
        <v>6003</v>
      </c>
      <c r="D726" t="s">
        <v>6175</v>
      </c>
      <c r="E726" s="10"/>
      <c r="G726" t="s">
        <v>5342</v>
      </c>
      <c r="K726" s="11"/>
      <c r="L726" s="11"/>
      <c r="M726" t="s">
        <v>4917</v>
      </c>
      <c r="N726" t="s">
        <v>4975</v>
      </c>
      <c r="O726" t="s">
        <v>4948</v>
      </c>
      <c r="P726" t="s">
        <v>475</v>
      </c>
      <c r="X726" t="s">
        <v>4897</v>
      </c>
    </row>
    <row r="727" spans="1:24" x14ac:dyDescent="0.25">
      <c r="A727" t="s">
        <v>6176</v>
      </c>
      <c r="D727" t="s">
        <v>6177</v>
      </c>
      <c r="E727" s="10"/>
      <c r="G727" t="s">
        <v>6178</v>
      </c>
      <c r="K727" s="11"/>
      <c r="L727" s="11"/>
      <c r="M727" t="s">
        <v>4917</v>
      </c>
      <c r="N727" t="s">
        <v>4901</v>
      </c>
      <c r="O727" t="s">
        <v>5029</v>
      </c>
      <c r="P727" t="s">
        <v>475</v>
      </c>
      <c r="Q727" t="s">
        <v>440</v>
      </c>
      <c r="X727" t="s">
        <v>4897</v>
      </c>
    </row>
    <row r="728" spans="1:24" x14ac:dyDescent="0.25">
      <c r="A728" t="s">
        <v>6003</v>
      </c>
      <c r="D728" t="s">
        <v>6179</v>
      </c>
      <c r="E728" s="10"/>
      <c r="G728" t="s">
        <v>5342</v>
      </c>
      <c r="K728" s="11"/>
      <c r="L728" s="11"/>
      <c r="M728" t="s">
        <v>4917</v>
      </c>
      <c r="N728" t="s">
        <v>4975</v>
      </c>
      <c r="O728" t="s">
        <v>4948</v>
      </c>
      <c r="P728" t="s">
        <v>475</v>
      </c>
      <c r="X728" t="s">
        <v>4897</v>
      </c>
    </row>
    <row r="729" spans="1:24" x14ac:dyDescent="0.25">
      <c r="A729" t="s">
        <v>6180</v>
      </c>
      <c r="D729" t="s">
        <v>6181</v>
      </c>
      <c r="E729" s="10"/>
      <c r="G729" t="s">
        <v>6096</v>
      </c>
      <c r="K729" s="11"/>
      <c r="L729" s="11"/>
      <c r="M729" t="s">
        <v>5928</v>
      </c>
      <c r="N729" t="s">
        <v>4895</v>
      </c>
      <c r="O729" t="s">
        <v>4948</v>
      </c>
      <c r="P729" t="s">
        <v>475</v>
      </c>
      <c r="Q729" t="s">
        <v>440</v>
      </c>
      <c r="X729" t="s">
        <v>4897</v>
      </c>
    </row>
    <row r="730" spans="1:24" x14ac:dyDescent="0.25">
      <c r="A730" t="s">
        <v>6182</v>
      </c>
      <c r="D730" t="s">
        <v>6183</v>
      </c>
      <c r="E730" s="10"/>
      <c r="G730" t="s">
        <v>6140</v>
      </c>
      <c r="K730" s="11"/>
      <c r="L730" s="11"/>
      <c r="M730" t="s">
        <v>369</v>
      </c>
      <c r="N730" t="s">
        <v>4895</v>
      </c>
      <c r="O730" t="s">
        <v>4948</v>
      </c>
      <c r="P730" t="s">
        <v>475</v>
      </c>
      <c r="Q730" t="s">
        <v>6184</v>
      </c>
      <c r="X730" t="s">
        <v>4897</v>
      </c>
    </row>
    <row r="731" spans="1:24" x14ac:dyDescent="0.25">
      <c r="A731" t="s">
        <v>6173</v>
      </c>
      <c r="D731" t="s">
        <v>6185</v>
      </c>
      <c r="E731" s="10"/>
      <c r="G731" t="s">
        <v>5164</v>
      </c>
      <c r="K731" s="11"/>
      <c r="L731" s="11"/>
      <c r="M731" t="s">
        <v>369</v>
      </c>
      <c r="N731" t="s">
        <v>4895</v>
      </c>
      <c r="O731" t="s">
        <v>5767</v>
      </c>
      <c r="P731" t="s">
        <v>475</v>
      </c>
      <c r="Q731" t="s">
        <v>440</v>
      </c>
      <c r="X731" t="s">
        <v>4897</v>
      </c>
    </row>
    <row r="732" spans="1:24" x14ac:dyDescent="0.25">
      <c r="A732" t="s">
        <v>6186</v>
      </c>
      <c r="D732" t="s">
        <v>6187</v>
      </c>
      <c r="E732" s="10"/>
      <c r="G732" t="s">
        <v>6014</v>
      </c>
      <c r="K732" s="11"/>
      <c r="L732" s="11"/>
      <c r="M732" t="s">
        <v>4895</v>
      </c>
      <c r="N732" t="s">
        <v>5366</v>
      </c>
      <c r="O732" t="s">
        <v>4948</v>
      </c>
      <c r="P732" t="s">
        <v>475</v>
      </c>
      <c r="Q732" t="s">
        <v>440</v>
      </c>
      <c r="X732" t="s">
        <v>4897</v>
      </c>
    </row>
    <row r="733" spans="1:24" x14ac:dyDescent="0.25">
      <c r="A733" t="s">
        <v>6009</v>
      </c>
      <c r="D733" t="s">
        <v>6188</v>
      </c>
      <c r="E733" s="10"/>
      <c r="G733" t="s">
        <v>5139</v>
      </c>
      <c r="K733" s="11"/>
      <c r="L733" s="11"/>
      <c r="M733" t="s">
        <v>369</v>
      </c>
      <c r="N733" t="s">
        <v>4895</v>
      </c>
      <c r="O733" t="s">
        <v>5197</v>
      </c>
      <c r="P733" t="s">
        <v>475</v>
      </c>
      <c r="Q733" t="s">
        <v>440</v>
      </c>
      <c r="X733" t="s">
        <v>4897</v>
      </c>
    </row>
    <row r="734" spans="1:24" x14ac:dyDescent="0.25">
      <c r="A734" t="s">
        <v>6180</v>
      </c>
      <c r="D734" t="s">
        <v>6189</v>
      </c>
      <c r="E734" s="10"/>
      <c r="G734" t="s">
        <v>6096</v>
      </c>
      <c r="K734" s="11"/>
      <c r="L734" s="11"/>
      <c r="M734" t="s">
        <v>5928</v>
      </c>
      <c r="N734" t="s">
        <v>4895</v>
      </c>
      <c r="O734" t="s">
        <v>4948</v>
      </c>
      <c r="P734" t="s">
        <v>475</v>
      </c>
      <c r="Q734" t="s">
        <v>440</v>
      </c>
      <c r="X734" t="s">
        <v>4897</v>
      </c>
    </row>
    <row r="735" spans="1:24" x14ac:dyDescent="0.25">
      <c r="A735" t="s">
        <v>6190</v>
      </c>
      <c r="D735" t="s">
        <v>6191</v>
      </c>
      <c r="E735" s="10"/>
      <c r="G735" t="s">
        <v>6192</v>
      </c>
      <c r="K735" s="11"/>
      <c r="L735" s="11"/>
      <c r="M735" t="s">
        <v>5332</v>
      </c>
      <c r="N735" t="s">
        <v>5214</v>
      </c>
      <c r="O735" t="s">
        <v>4909</v>
      </c>
      <c r="P735" t="s">
        <v>475</v>
      </c>
      <c r="Q735" t="s">
        <v>440</v>
      </c>
      <c r="X735" t="s">
        <v>4897</v>
      </c>
    </row>
    <row r="736" spans="1:24" x14ac:dyDescent="0.25">
      <c r="A736" t="s">
        <v>6193</v>
      </c>
      <c r="D736" t="s">
        <v>6194</v>
      </c>
      <c r="E736" s="10"/>
      <c r="G736" t="s">
        <v>1155</v>
      </c>
      <c r="K736" s="11"/>
      <c r="L736" s="11"/>
      <c r="M736" t="s">
        <v>4921</v>
      </c>
      <c r="N736" t="s">
        <v>4942</v>
      </c>
      <c r="O736" t="s">
        <v>6018</v>
      </c>
      <c r="P736" t="s">
        <v>475</v>
      </c>
      <c r="Q736" t="s">
        <v>440</v>
      </c>
      <c r="X736" t="s">
        <v>4897</v>
      </c>
    </row>
    <row r="737" spans="1:24" x14ac:dyDescent="0.25">
      <c r="A737" t="s">
        <v>6078</v>
      </c>
      <c r="D737" t="s">
        <v>6195</v>
      </c>
      <c r="E737" s="10"/>
      <c r="G737" t="s">
        <v>4907</v>
      </c>
      <c r="K737" s="11"/>
      <c r="L737" s="11"/>
      <c r="M737" t="s">
        <v>4917</v>
      </c>
      <c r="N737" t="s">
        <v>4975</v>
      </c>
      <c r="O737" t="s">
        <v>5045</v>
      </c>
      <c r="P737" t="s">
        <v>475</v>
      </c>
      <c r="Q737" t="s">
        <v>440</v>
      </c>
      <c r="X737" t="s">
        <v>4897</v>
      </c>
    </row>
    <row r="738" spans="1:24" x14ac:dyDescent="0.25">
      <c r="A738" t="s">
        <v>6173</v>
      </c>
      <c r="D738" t="s">
        <v>6196</v>
      </c>
      <c r="E738" s="10"/>
      <c r="G738" t="s">
        <v>5164</v>
      </c>
      <c r="K738" s="11"/>
      <c r="L738" s="11"/>
      <c r="M738" t="s">
        <v>369</v>
      </c>
      <c r="N738" t="s">
        <v>4895</v>
      </c>
      <c r="O738" t="s">
        <v>5767</v>
      </c>
      <c r="P738" t="s">
        <v>475</v>
      </c>
      <c r="Q738" t="s">
        <v>440</v>
      </c>
      <c r="X738" t="s">
        <v>4897</v>
      </c>
    </row>
    <row r="739" spans="1:24" x14ac:dyDescent="0.25">
      <c r="A739" t="s">
        <v>6197</v>
      </c>
      <c r="D739" t="s">
        <v>6198</v>
      </c>
      <c r="E739" s="10"/>
      <c r="G739" t="s">
        <v>5368</v>
      </c>
      <c r="K739" s="11"/>
      <c r="L739" s="11"/>
      <c r="M739" t="s">
        <v>4917</v>
      </c>
      <c r="N739" t="s">
        <v>4895</v>
      </c>
      <c r="O739" t="s">
        <v>5767</v>
      </c>
      <c r="P739" t="s">
        <v>475</v>
      </c>
      <c r="Q739" t="s">
        <v>440</v>
      </c>
      <c r="X739" t="s">
        <v>4897</v>
      </c>
    </row>
    <row r="740" spans="1:24" x14ac:dyDescent="0.25">
      <c r="A740" t="s">
        <v>6129</v>
      </c>
      <c r="D740" t="s">
        <v>6199</v>
      </c>
      <c r="E740" s="10"/>
      <c r="G740" t="s">
        <v>6131</v>
      </c>
      <c r="K740" s="11"/>
      <c r="L740" s="11"/>
      <c r="M740" t="s">
        <v>4975</v>
      </c>
      <c r="N740" t="s">
        <v>4921</v>
      </c>
      <c r="O740" t="s">
        <v>4948</v>
      </c>
      <c r="P740" t="s">
        <v>475</v>
      </c>
      <c r="Q740" t="s">
        <v>440</v>
      </c>
      <c r="X740" t="s">
        <v>4897</v>
      </c>
    </row>
    <row r="741" spans="1:24" x14ac:dyDescent="0.25">
      <c r="A741" t="s">
        <v>6200</v>
      </c>
      <c r="D741" t="s">
        <v>6201</v>
      </c>
      <c r="E741" s="10"/>
      <c r="G741" t="s">
        <v>6202</v>
      </c>
      <c r="K741" s="11"/>
      <c r="L741" s="11"/>
      <c r="M741" t="s">
        <v>369</v>
      </c>
      <c r="N741" t="s">
        <v>4947</v>
      </c>
      <c r="O741" t="s">
        <v>4948</v>
      </c>
      <c r="P741" t="s">
        <v>491</v>
      </c>
      <c r="Q741" t="s">
        <v>480</v>
      </c>
      <c r="X741" t="s">
        <v>4897</v>
      </c>
    </row>
    <row r="742" spans="1:24" x14ac:dyDescent="0.25">
      <c r="A742" t="s">
        <v>6203</v>
      </c>
      <c r="D742" t="s">
        <v>6204</v>
      </c>
      <c r="E742" s="10"/>
      <c r="G742" t="s">
        <v>6205</v>
      </c>
      <c r="K742" s="11"/>
      <c r="L742" s="11"/>
      <c r="M742" t="s">
        <v>369</v>
      </c>
      <c r="N742" t="s">
        <v>4917</v>
      </c>
      <c r="O742" t="s">
        <v>4948</v>
      </c>
      <c r="P742" t="s">
        <v>491</v>
      </c>
      <c r="Q742" t="s">
        <v>480</v>
      </c>
      <c r="X742" t="s">
        <v>4897</v>
      </c>
    </row>
    <row r="743" spans="1:24" x14ac:dyDescent="0.25">
      <c r="A743" t="s">
        <v>6206</v>
      </c>
      <c r="D743" t="s">
        <v>6207</v>
      </c>
      <c r="E743" s="10"/>
      <c r="G743" t="s">
        <v>5564</v>
      </c>
      <c r="K743" s="11"/>
      <c r="L743" s="11"/>
      <c r="M743" t="s">
        <v>369</v>
      </c>
      <c r="N743" t="s">
        <v>4947</v>
      </c>
      <c r="O743" t="s">
        <v>4948</v>
      </c>
      <c r="P743" t="s">
        <v>491</v>
      </c>
      <c r="Q743" t="s">
        <v>480</v>
      </c>
      <c r="X743" t="s">
        <v>4897</v>
      </c>
    </row>
    <row r="744" spans="1:24" x14ac:dyDescent="0.25">
      <c r="A744" t="s">
        <v>6208</v>
      </c>
      <c r="D744" t="s">
        <v>6209</v>
      </c>
      <c r="E744" s="10"/>
      <c r="G744" t="s">
        <v>5797</v>
      </c>
      <c r="K744" s="11"/>
      <c r="L744" s="11"/>
      <c r="M744" t="s">
        <v>369</v>
      </c>
      <c r="N744" t="s">
        <v>4917</v>
      </c>
      <c r="O744" t="s">
        <v>4948</v>
      </c>
      <c r="P744" t="s">
        <v>491</v>
      </c>
      <c r="Q744" t="s">
        <v>480</v>
      </c>
      <c r="X744" t="s">
        <v>4897</v>
      </c>
    </row>
    <row r="745" spans="1:24" x14ac:dyDescent="0.25">
      <c r="A745" t="s">
        <v>6155</v>
      </c>
      <c r="D745" t="s">
        <v>6210</v>
      </c>
      <c r="E745" s="10"/>
      <c r="G745" t="s">
        <v>5368</v>
      </c>
      <c r="K745" s="11"/>
      <c r="L745" s="11"/>
      <c r="M745" t="s">
        <v>4975</v>
      </c>
      <c r="N745" t="s">
        <v>4901</v>
      </c>
      <c r="O745" t="s">
        <v>4948</v>
      </c>
      <c r="P745" t="s">
        <v>475</v>
      </c>
      <c r="Q745" t="s">
        <v>440</v>
      </c>
      <c r="X745" t="s">
        <v>4897</v>
      </c>
    </row>
    <row r="746" spans="1:24" x14ac:dyDescent="0.25">
      <c r="A746" t="s">
        <v>6211</v>
      </c>
      <c r="D746" t="s">
        <v>6212</v>
      </c>
      <c r="E746" s="10"/>
      <c r="G746" t="s">
        <v>6096</v>
      </c>
      <c r="K746" s="11"/>
      <c r="L746" s="11"/>
      <c r="M746" t="s">
        <v>5928</v>
      </c>
      <c r="N746" t="s">
        <v>4895</v>
      </c>
      <c r="O746" t="s">
        <v>4948</v>
      </c>
      <c r="P746" t="s">
        <v>475</v>
      </c>
      <c r="Q746" t="s">
        <v>440</v>
      </c>
      <c r="X746" t="s">
        <v>4897</v>
      </c>
    </row>
    <row r="747" spans="1:24" x14ac:dyDescent="0.25">
      <c r="A747" t="s">
        <v>6213</v>
      </c>
      <c r="D747" t="s">
        <v>6214</v>
      </c>
      <c r="E747" s="10"/>
      <c r="G747" t="s">
        <v>6215</v>
      </c>
      <c r="K747" s="11"/>
      <c r="L747" s="11"/>
      <c r="M747" t="s">
        <v>4917</v>
      </c>
      <c r="N747" t="s">
        <v>4975</v>
      </c>
      <c r="O747" t="s">
        <v>4948</v>
      </c>
      <c r="P747" t="s">
        <v>475</v>
      </c>
      <c r="Q747" t="s">
        <v>440</v>
      </c>
      <c r="X747" t="s">
        <v>4897</v>
      </c>
    </row>
    <row r="748" spans="1:24" x14ac:dyDescent="0.25">
      <c r="A748" t="s">
        <v>6216</v>
      </c>
      <c r="D748" t="s">
        <v>6217</v>
      </c>
      <c r="E748" s="10"/>
      <c r="G748" t="s">
        <v>4946</v>
      </c>
      <c r="K748" s="11"/>
      <c r="L748" s="11"/>
      <c r="M748" t="s">
        <v>4917</v>
      </c>
      <c r="N748" t="s">
        <v>4975</v>
      </c>
      <c r="O748" t="s">
        <v>4948</v>
      </c>
      <c r="P748" t="s">
        <v>475</v>
      </c>
      <c r="Q748" t="s">
        <v>440</v>
      </c>
      <c r="X748" t="s">
        <v>4897</v>
      </c>
    </row>
    <row r="749" spans="1:24" x14ac:dyDescent="0.25">
      <c r="A749" t="s">
        <v>6159</v>
      </c>
      <c r="D749" t="s">
        <v>6218</v>
      </c>
      <c r="E749" s="10"/>
      <c r="G749" t="s">
        <v>262</v>
      </c>
      <c r="K749" s="11"/>
      <c r="L749" s="11"/>
      <c r="M749" t="s">
        <v>6161</v>
      </c>
      <c r="N749" t="s">
        <v>5366</v>
      </c>
      <c r="O749" t="s">
        <v>4948</v>
      </c>
      <c r="P749" t="s">
        <v>1985</v>
      </c>
      <c r="Q749" t="s">
        <v>440</v>
      </c>
      <c r="X749" t="s">
        <v>4897</v>
      </c>
    </row>
    <row r="750" spans="1:24" x14ac:dyDescent="0.25">
      <c r="A750" t="s">
        <v>6197</v>
      </c>
      <c r="D750" t="s">
        <v>6219</v>
      </c>
      <c r="E750" s="10"/>
      <c r="G750" t="s">
        <v>5368</v>
      </c>
      <c r="K750" s="11"/>
      <c r="L750" s="11"/>
      <c r="M750" t="s">
        <v>4917</v>
      </c>
      <c r="N750" t="s">
        <v>4895</v>
      </c>
      <c r="O750" t="s">
        <v>5767</v>
      </c>
      <c r="P750" t="s">
        <v>475</v>
      </c>
      <c r="Q750" t="s">
        <v>440</v>
      </c>
      <c r="X750" t="s">
        <v>4897</v>
      </c>
    </row>
    <row r="751" spans="1:24" x14ac:dyDescent="0.25">
      <c r="A751" t="s">
        <v>5949</v>
      </c>
      <c r="D751" t="s">
        <v>6220</v>
      </c>
      <c r="E751" s="10"/>
      <c r="G751" t="s">
        <v>5951</v>
      </c>
      <c r="K751" s="11"/>
      <c r="L751" s="11"/>
      <c r="M751" t="s">
        <v>5952</v>
      </c>
      <c r="N751" t="s">
        <v>4930</v>
      </c>
      <c r="O751" t="s">
        <v>4939</v>
      </c>
      <c r="P751" t="s">
        <v>475</v>
      </c>
      <c r="Q751" t="s">
        <v>440</v>
      </c>
      <c r="X751" t="s">
        <v>4897</v>
      </c>
    </row>
    <row r="752" spans="1:24" x14ac:dyDescent="0.25">
      <c r="A752" t="s">
        <v>6147</v>
      </c>
      <c r="D752" t="s">
        <v>6221</v>
      </c>
      <c r="E752" s="10"/>
      <c r="G752" t="s">
        <v>4968</v>
      </c>
      <c r="K752" s="11"/>
      <c r="L752" s="11"/>
      <c r="M752" t="s">
        <v>369</v>
      </c>
      <c r="N752" t="s">
        <v>4895</v>
      </c>
      <c r="O752" t="s">
        <v>4948</v>
      </c>
      <c r="P752" t="s">
        <v>475</v>
      </c>
      <c r="Q752" t="s">
        <v>440</v>
      </c>
      <c r="X752" t="s">
        <v>4897</v>
      </c>
    </row>
    <row r="753" spans="1:24" x14ac:dyDescent="0.25">
      <c r="A753" t="s">
        <v>6222</v>
      </c>
      <c r="D753" t="s">
        <v>6223</v>
      </c>
      <c r="E753" s="10"/>
      <c r="G753" t="s">
        <v>6224</v>
      </c>
      <c r="K753" s="11"/>
      <c r="L753" s="11"/>
      <c r="M753" t="s">
        <v>4947</v>
      </c>
      <c r="N753" t="s">
        <v>4917</v>
      </c>
      <c r="O753" t="s">
        <v>4948</v>
      </c>
      <c r="P753" t="s">
        <v>475</v>
      </c>
      <c r="Q753" t="s">
        <v>440</v>
      </c>
      <c r="X753" t="s">
        <v>4897</v>
      </c>
    </row>
    <row r="754" spans="1:24" x14ac:dyDescent="0.25">
      <c r="A754" t="s">
        <v>6225</v>
      </c>
      <c r="D754" t="s">
        <v>6226</v>
      </c>
      <c r="E754" s="10"/>
      <c r="G754" t="s">
        <v>5559</v>
      </c>
      <c r="K754" s="11"/>
      <c r="L754" s="11"/>
      <c r="M754" t="s">
        <v>4895</v>
      </c>
      <c r="N754" t="s">
        <v>4901</v>
      </c>
      <c r="O754" t="s">
        <v>5045</v>
      </c>
      <c r="P754" t="s">
        <v>475</v>
      </c>
      <c r="Q754" t="s">
        <v>477</v>
      </c>
      <c r="X754" t="s">
        <v>4897</v>
      </c>
    </row>
    <row r="755" spans="1:24" x14ac:dyDescent="0.25">
      <c r="A755" t="s">
        <v>6227</v>
      </c>
      <c r="D755" t="s">
        <v>6228</v>
      </c>
      <c r="E755" s="10"/>
      <c r="G755" t="s">
        <v>6229</v>
      </c>
      <c r="K755" s="11"/>
      <c r="L755" s="11"/>
      <c r="M755" t="s">
        <v>4901</v>
      </c>
      <c r="N755" t="s">
        <v>4921</v>
      </c>
      <c r="O755" t="s">
        <v>4948</v>
      </c>
      <c r="P755" t="s">
        <v>475</v>
      </c>
      <c r="Q755" t="s">
        <v>477</v>
      </c>
      <c r="X755" t="s">
        <v>4897</v>
      </c>
    </row>
    <row r="756" spans="1:24" x14ac:dyDescent="0.25">
      <c r="A756" t="s">
        <v>6230</v>
      </c>
      <c r="D756" t="s">
        <v>6231</v>
      </c>
      <c r="E756" s="10"/>
      <c r="G756" t="s">
        <v>6232</v>
      </c>
      <c r="K756" s="11"/>
      <c r="L756" s="11"/>
      <c r="M756" t="s">
        <v>5952</v>
      </c>
      <c r="N756" t="s">
        <v>4930</v>
      </c>
      <c r="O756" t="s">
        <v>4909</v>
      </c>
      <c r="P756" t="s">
        <v>475</v>
      </c>
      <c r="Q756" t="s">
        <v>440</v>
      </c>
      <c r="X756" t="s">
        <v>4897</v>
      </c>
    </row>
    <row r="757" spans="1:24" x14ac:dyDescent="0.25">
      <c r="A757" t="s">
        <v>6129</v>
      </c>
      <c r="D757" t="s">
        <v>6233</v>
      </c>
      <c r="E757" s="10"/>
      <c r="G757" t="s">
        <v>1328</v>
      </c>
      <c r="K757" s="11"/>
      <c r="L757" s="11"/>
      <c r="M757" t="s">
        <v>4975</v>
      </c>
      <c r="N757" t="s">
        <v>4921</v>
      </c>
      <c r="O757" t="s">
        <v>4948</v>
      </c>
      <c r="P757" t="s">
        <v>475</v>
      </c>
      <c r="Q757" t="s">
        <v>440</v>
      </c>
      <c r="X757" t="s">
        <v>4897</v>
      </c>
    </row>
    <row r="758" spans="1:24" x14ac:dyDescent="0.25">
      <c r="A758" t="s">
        <v>6234</v>
      </c>
      <c r="D758" t="s">
        <v>6235</v>
      </c>
      <c r="E758" s="10"/>
      <c r="G758" t="s">
        <v>6236</v>
      </c>
      <c r="K758" s="11"/>
      <c r="L758" s="11"/>
      <c r="M758" t="s">
        <v>4981</v>
      </c>
      <c r="N758" t="s">
        <v>4901</v>
      </c>
      <c r="O758" t="s">
        <v>4948</v>
      </c>
      <c r="P758" t="s">
        <v>475</v>
      </c>
      <c r="Q758" t="s">
        <v>440</v>
      </c>
      <c r="X758" t="s">
        <v>4897</v>
      </c>
    </row>
    <row r="759" spans="1:24" x14ac:dyDescent="0.25">
      <c r="A759" t="s">
        <v>6237</v>
      </c>
      <c r="D759" t="s">
        <v>6238</v>
      </c>
      <c r="E759" s="10"/>
      <c r="G759" t="s">
        <v>4941</v>
      </c>
      <c r="K759" s="11"/>
      <c r="L759" s="11"/>
      <c r="M759" t="s">
        <v>5070</v>
      </c>
      <c r="N759" t="s">
        <v>5706</v>
      </c>
      <c r="O759" t="s">
        <v>4948</v>
      </c>
      <c r="P759" t="s">
        <v>475</v>
      </c>
      <c r="Q759" t="s">
        <v>440</v>
      </c>
      <c r="X759" t="s">
        <v>4897</v>
      </c>
    </row>
    <row r="760" spans="1:24" x14ac:dyDescent="0.25">
      <c r="A760" t="s">
        <v>6009</v>
      </c>
      <c r="D760" t="s">
        <v>6239</v>
      </c>
      <c r="E760" s="10"/>
      <c r="G760" t="s">
        <v>5139</v>
      </c>
      <c r="K760" s="11"/>
      <c r="L760" s="11"/>
      <c r="M760" t="s">
        <v>369</v>
      </c>
      <c r="N760" t="s">
        <v>4895</v>
      </c>
      <c r="O760" t="s">
        <v>5197</v>
      </c>
      <c r="P760" t="s">
        <v>475</v>
      </c>
      <c r="Q760" t="s">
        <v>440</v>
      </c>
      <c r="X760" t="s">
        <v>4897</v>
      </c>
    </row>
    <row r="761" spans="1:24" x14ac:dyDescent="0.25">
      <c r="A761" t="s">
        <v>5407</v>
      </c>
      <c r="D761" t="s">
        <v>6240</v>
      </c>
      <c r="E761" s="10"/>
      <c r="G761" t="s">
        <v>5331</v>
      </c>
      <c r="K761" s="11"/>
      <c r="L761" s="11"/>
      <c r="M761" t="s">
        <v>4901</v>
      </c>
      <c r="N761" t="s">
        <v>4921</v>
      </c>
      <c r="O761" t="s">
        <v>4948</v>
      </c>
      <c r="P761" t="s">
        <v>475</v>
      </c>
      <c r="Q761" t="s">
        <v>440</v>
      </c>
      <c r="X761" t="s">
        <v>4897</v>
      </c>
    </row>
    <row r="762" spans="1:24" x14ac:dyDescent="0.25">
      <c r="A762" t="s">
        <v>6241</v>
      </c>
      <c r="D762" t="s">
        <v>6242</v>
      </c>
      <c r="E762" s="10"/>
      <c r="G762" t="s">
        <v>4971</v>
      </c>
      <c r="K762" s="11"/>
      <c r="L762" s="11"/>
      <c r="M762" t="s">
        <v>369</v>
      </c>
      <c r="N762" t="s">
        <v>4947</v>
      </c>
      <c r="O762" t="s">
        <v>4948</v>
      </c>
      <c r="P762" t="s">
        <v>491</v>
      </c>
      <c r="X762" t="s">
        <v>4897</v>
      </c>
    </row>
    <row r="763" spans="1:24" x14ac:dyDescent="0.25">
      <c r="A763" t="s">
        <v>6243</v>
      </c>
      <c r="D763" t="s">
        <v>6244</v>
      </c>
      <c r="E763" s="10"/>
      <c r="G763" t="s">
        <v>6032</v>
      </c>
      <c r="K763" s="11"/>
      <c r="L763" s="11"/>
      <c r="M763" t="s">
        <v>369</v>
      </c>
      <c r="N763" t="s">
        <v>4947</v>
      </c>
      <c r="O763" t="s">
        <v>4948</v>
      </c>
      <c r="P763" t="s">
        <v>4340</v>
      </c>
      <c r="X763" t="s">
        <v>4897</v>
      </c>
    </row>
    <row r="764" spans="1:24" x14ac:dyDescent="0.25">
      <c r="A764" t="s">
        <v>1093</v>
      </c>
      <c r="D764" t="s">
        <v>6245</v>
      </c>
      <c r="E764" s="10"/>
      <c r="G764" t="s">
        <v>6246</v>
      </c>
      <c r="K764" s="11"/>
      <c r="L764" s="11"/>
      <c r="M764" t="s">
        <v>369</v>
      </c>
      <c r="N764" t="s">
        <v>4947</v>
      </c>
      <c r="O764" t="s">
        <v>4948</v>
      </c>
      <c r="P764" t="s">
        <v>6247</v>
      </c>
      <c r="X764" t="s">
        <v>4897</v>
      </c>
    </row>
    <row r="765" spans="1:24" x14ac:dyDescent="0.25">
      <c r="A765" t="s">
        <v>5678</v>
      </c>
      <c r="D765" t="s">
        <v>6248</v>
      </c>
      <c r="E765" s="10"/>
      <c r="G765" t="s">
        <v>1155</v>
      </c>
      <c r="K765" s="11"/>
      <c r="L765" s="11"/>
      <c r="M765" t="s">
        <v>5680</v>
      </c>
      <c r="N765" t="s">
        <v>5468</v>
      </c>
      <c r="O765" t="s">
        <v>4948</v>
      </c>
      <c r="P765" t="s">
        <v>475</v>
      </c>
      <c r="Q765" t="s">
        <v>440</v>
      </c>
      <c r="X765" t="s">
        <v>4897</v>
      </c>
    </row>
    <row r="766" spans="1:24" x14ac:dyDescent="0.25">
      <c r="A766" t="s">
        <v>6249</v>
      </c>
      <c r="D766" t="s">
        <v>6250</v>
      </c>
      <c r="E766" s="10"/>
      <c r="G766" t="s">
        <v>5267</v>
      </c>
      <c r="K766" s="11"/>
      <c r="L766" s="11"/>
      <c r="M766" t="s">
        <v>4954</v>
      </c>
      <c r="N766" t="s">
        <v>4921</v>
      </c>
      <c r="O766" t="s">
        <v>5486</v>
      </c>
      <c r="P766" t="s">
        <v>475</v>
      </c>
      <c r="Q766" t="s">
        <v>481</v>
      </c>
      <c r="X766" t="s">
        <v>4897</v>
      </c>
    </row>
    <row r="767" spans="1:24" x14ac:dyDescent="0.25">
      <c r="A767" t="s">
        <v>6251</v>
      </c>
      <c r="D767" t="s">
        <v>6252</v>
      </c>
      <c r="E767" s="10"/>
      <c r="G767" t="s">
        <v>5080</v>
      </c>
      <c r="K767" s="11"/>
      <c r="L767" s="11"/>
      <c r="M767" t="s">
        <v>4917</v>
      </c>
      <c r="N767" t="s">
        <v>5203</v>
      </c>
      <c r="O767" t="s">
        <v>4948</v>
      </c>
      <c r="P767" t="s">
        <v>475</v>
      </c>
      <c r="Q767" t="s">
        <v>477</v>
      </c>
      <c r="X767" t="s">
        <v>4897</v>
      </c>
    </row>
    <row r="768" spans="1:24" x14ac:dyDescent="0.25">
      <c r="A768" t="s">
        <v>6141</v>
      </c>
      <c r="D768" t="s">
        <v>6253</v>
      </c>
      <c r="E768" s="10"/>
      <c r="G768" t="s">
        <v>5164</v>
      </c>
      <c r="K768" s="11"/>
      <c r="L768" s="11"/>
      <c r="M768" t="s">
        <v>369</v>
      </c>
      <c r="N768" t="s">
        <v>4917</v>
      </c>
      <c r="O768" t="s">
        <v>6254</v>
      </c>
      <c r="P768" t="s">
        <v>475</v>
      </c>
      <c r="Q768" t="s">
        <v>440</v>
      </c>
      <c r="X768" t="s">
        <v>4897</v>
      </c>
    </row>
    <row r="769" spans="1:24" x14ac:dyDescent="0.25">
      <c r="A769" t="s">
        <v>6255</v>
      </c>
      <c r="D769" t="s">
        <v>6256</v>
      </c>
      <c r="E769" s="10"/>
      <c r="G769" t="s">
        <v>5988</v>
      </c>
      <c r="K769" s="11"/>
      <c r="L769" s="11"/>
      <c r="M769" t="s">
        <v>4921</v>
      </c>
      <c r="N769" t="s">
        <v>5070</v>
      </c>
      <c r="O769" t="s">
        <v>4909</v>
      </c>
      <c r="P769" t="s">
        <v>475</v>
      </c>
      <c r="Q769" t="s">
        <v>440</v>
      </c>
      <c r="X769" t="s">
        <v>4897</v>
      </c>
    </row>
    <row r="770" spans="1:24" x14ac:dyDescent="0.25">
      <c r="A770" t="s">
        <v>6257</v>
      </c>
      <c r="D770" t="s">
        <v>6258</v>
      </c>
      <c r="E770" s="10"/>
      <c r="G770" t="s">
        <v>6229</v>
      </c>
      <c r="K770" s="11"/>
      <c r="L770" s="11"/>
      <c r="M770" t="s">
        <v>4901</v>
      </c>
      <c r="N770" t="s">
        <v>4921</v>
      </c>
      <c r="O770" t="s">
        <v>4948</v>
      </c>
      <c r="P770" t="s">
        <v>475</v>
      </c>
      <c r="Q770" t="s">
        <v>440</v>
      </c>
      <c r="X770" t="s">
        <v>4897</v>
      </c>
    </row>
    <row r="771" spans="1:24" x14ac:dyDescent="0.25">
      <c r="A771" t="s">
        <v>6259</v>
      </c>
      <c r="D771" t="s">
        <v>6260</v>
      </c>
      <c r="E771" s="10"/>
      <c r="K771" s="11"/>
      <c r="L771" s="11"/>
      <c r="P771" t="s">
        <v>475</v>
      </c>
      <c r="Q771" t="s">
        <v>440</v>
      </c>
      <c r="X771" t="s">
        <v>4897</v>
      </c>
    </row>
    <row r="772" spans="1:24" x14ac:dyDescent="0.25">
      <c r="A772" t="s">
        <v>5370</v>
      </c>
      <c r="D772" t="s">
        <v>6261</v>
      </c>
      <c r="E772" s="10"/>
      <c r="G772" t="s">
        <v>1328</v>
      </c>
      <c r="K772" s="11"/>
      <c r="L772" s="11"/>
      <c r="M772" t="s">
        <v>5373</v>
      </c>
      <c r="N772" t="s">
        <v>6262</v>
      </c>
      <c r="O772" t="s">
        <v>6263</v>
      </c>
      <c r="P772" t="s">
        <v>6264</v>
      </c>
      <c r="Q772" t="s">
        <v>440</v>
      </c>
      <c r="X772" t="s">
        <v>4897</v>
      </c>
    </row>
    <row r="773" spans="1:24" x14ac:dyDescent="0.25">
      <c r="A773" t="s">
        <v>6265</v>
      </c>
      <c r="D773" t="s">
        <v>6266</v>
      </c>
      <c r="E773" s="10"/>
      <c r="G773" t="s">
        <v>1155</v>
      </c>
      <c r="K773" s="11"/>
      <c r="L773" s="11"/>
      <c r="M773" t="s">
        <v>4921</v>
      </c>
      <c r="N773" t="s">
        <v>4936</v>
      </c>
      <c r="O773" t="s">
        <v>4939</v>
      </c>
      <c r="P773" t="s">
        <v>475</v>
      </c>
      <c r="Q773" t="s">
        <v>440</v>
      </c>
      <c r="X773" t="s">
        <v>4897</v>
      </c>
    </row>
    <row r="774" spans="1:24" x14ac:dyDescent="0.25">
      <c r="A774" t="s">
        <v>1125</v>
      </c>
      <c r="D774" t="s">
        <v>6267</v>
      </c>
      <c r="E774" s="10"/>
      <c r="G774" t="s">
        <v>80</v>
      </c>
      <c r="K774" s="11"/>
      <c r="L774" s="11"/>
      <c r="M774" t="s">
        <v>4921</v>
      </c>
      <c r="N774" t="s">
        <v>4936</v>
      </c>
      <c r="O774" t="s">
        <v>4939</v>
      </c>
      <c r="P774" t="s">
        <v>475</v>
      </c>
      <c r="Q774" t="s">
        <v>440</v>
      </c>
      <c r="X774" t="s">
        <v>4897</v>
      </c>
    </row>
    <row r="775" spans="1:24" x14ac:dyDescent="0.25">
      <c r="A775" t="s">
        <v>6268</v>
      </c>
      <c r="D775" t="s">
        <v>6269</v>
      </c>
      <c r="E775" s="10"/>
      <c r="K775" s="11"/>
      <c r="L775" s="11"/>
      <c r="M775" t="s">
        <v>4947</v>
      </c>
      <c r="N775" t="s">
        <v>4901</v>
      </c>
      <c r="P775" t="s">
        <v>475</v>
      </c>
      <c r="Q775" t="s">
        <v>440</v>
      </c>
      <c r="X775" t="s">
        <v>4897</v>
      </c>
    </row>
    <row r="776" spans="1:24" x14ac:dyDescent="0.25">
      <c r="A776" t="s">
        <v>6270</v>
      </c>
      <c r="D776" t="s">
        <v>6271</v>
      </c>
      <c r="E776" s="10"/>
      <c r="G776" t="s">
        <v>5559</v>
      </c>
      <c r="K776" s="11"/>
      <c r="L776" s="11"/>
      <c r="M776" t="s">
        <v>369</v>
      </c>
      <c r="N776" t="s">
        <v>4895</v>
      </c>
      <c r="O776" t="s">
        <v>4948</v>
      </c>
      <c r="P776" t="s">
        <v>475</v>
      </c>
      <c r="Q776" t="s">
        <v>440</v>
      </c>
      <c r="X776" t="s">
        <v>4897</v>
      </c>
    </row>
    <row r="777" spans="1:24" x14ac:dyDescent="0.25">
      <c r="A777" t="s">
        <v>6272</v>
      </c>
      <c r="D777" t="s">
        <v>6273</v>
      </c>
      <c r="E777" s="10"/>
      <c r="G777" t="s">
        <v>5813</v>
      </c>
      <c r="K777" s="11"/>
      <c r="L777" s="11"/>
      <c r="M777" t="s">
        <v>369</v>
      </c>
      <c r="N777" t="s">
        <v>4895</v>
      </c>
      <c r="O777" t="s">
        <v>4948</v>
      </c>
      <c r="P777" t="s">
        <v>475</v>
      </c>
      <c r="Q777" t="s">
        <v>482</v>
      </c>
      <c r="X777" t="s">
        <v>4897</v>
      </c>
    </row>
    <row r="778" spans="1:24" x14ac:dyDescent="0.25">
      <c r="A778" t="s">
        <v>6274</v>
      </c>
      <c r="D778" t="s">
        <v>6275</v>
      </c>
      <c r="E778" s="10"/>
      <c r="G778" t="s">
        <v>4968</v>
      </c>
      <c r="K778" s="11"/>
      <c r="L778" s="11"/>
      <c r="M778" t="s">
        <v>369</v>
      </c>
      <c r="N778" t="s">
        <v>4895</v>
      </c>
      <c r="O778" t="s">
        <v>4948</v>
      </c>
      <c r="P778" t="s">
        <v>475</v>
      </c>
      <c r="Q778" t="s">
        <v>440</v>
      </c>
      <c r="X778" t="s">
        <v>4897</v>
      </c>
    </row>
    <row r="779" spans="1:24" x14ac:dyDescent="0.25">
      <c r="A779" t="s">
        <v>5375</v>
      </c>
      <c r="D779" t="s">
        <v>6276</v>
      </c>
      <c r="E779" s="10"/>
      <c r="G779" t="s">
        <v>5377</v>
      </c>
      <c r="K779" s="11"/>
      <c r="L779" s="11"/>
      <c r="M779" t="s">
        <v>369</v>
      </c>
      <c r="N779" t="s">
        <v>4895</v>
      </c>
      <c r="O779" t="s">
        <v>4948</v>
      </c>
      <c r="P779" t="s">
        <v>475</v>
      </c>
      <c r="Q779" t="s">
        <v>440</v>
      </c>
      <c r="X779" t="s">
        <v>4897</v>
      </c>
    </row>
    <row r="780" spans="1:24" x14ac:dyDescent="0.25">
      <c r="A780" t="s">
        <v>5370</v>
      </c>
      <c r="D780" t="s">
        <v>6277</v>
      </c>
      <c r="E780" s="10"/>
      <c r="G780" t="s">
        <v>6131</v>
      </c>
      <c r="K780" s="11"/>
      <c r="L780" s="11"/>
      <c r="M780" t="s">
        <v>5373</v>
      </c>
      <c r="N780" t="s">
        <v>4975</v>
      </c>
      <c r="O780" t="s">
        <v>6263</v>
      </c>
      <c r="P780" t="s">
        <v>475</v>
      </c>
      <c r="Q780" t="s">
        <v>440</v>
      </c>
      <c r="X780" t="s">
        <v>4897</v>
      </c>
    </row>
    <row r="781" spans="1:24" x14ac:dyDescent="0.25">
      <c r="A781" t="s">
        <v>5949</v>
      </c>
      <c r="D781" t="s">
        <v>6278</v>
      </c>
      <c r="E781" s="10"/>
      <c r="G781" t="s">
        <v>6279</v>
      </c>
      <c r="K781" s="11"/>
      <c r="L781" s="11"/>
      <c r="M781" t="s">
        <v>5952</v>
      </c>
      <c r="N781" t="s">
        <v>4930</v>
      </c>
      <c r="O781" t="s">
        <v>4939</v>
      </c>
      <c r="P781" t="s">
        <v>475</v>
      </c>
      <c r="Q781" t="s">
        <v>440</v>
      </c>
      <c r="X781" t="s">
        <v>4897</v>
      </c>
    </row>
    <row r="782" spans="1:24" x14ac:dyDescent="0.25">
      <c r="A782" t="s">
        <v>6272</v>
      </c>
      <c r="D782" t="s">
        <v>6280</v>
      </c>
      <c r="E782" s="10"/>
      <c r="G782" t="s">
        <v>5813</v>
      </c>
      <c r="K782" s="11"/>
      <c r="L782" s="11"/>
      <c r="M782" t="s">
        <v>369</v>
      </c>
      <c r="N782" t="s">
        <v>4895</v>
      </c>
      <c r="O782" t="s">
        <v>4948</v>
      </c>
      <c r="P782" t="s">
        <v>475</v>
      </c>
      <c r="Q782" t="s">
        <v>482</v>
      </c>
      <c r="X782" t="s">
        <v>4897</v>
      </c>
    </row>
    <row r="783" spans="1:24" x14ac:dyDescent="0.25">
      <c r="A783" t="s">
        <v>6281</v>
      </c>
      <c r="D783" t="s">
        <v>6282</v>
      </c>
      <c r="E783" s="10"/>
      <c r="G783" t="s">
        <v>5705</v>
      </c>
      <c r="K783" s="11"/>
      <c r="L783" s="11"/>
      <c r="M783" t="s">
        <v>369</v>
      </c>
      <c r="N783" t="s">
        <v>4947</v>
      </c>
      <c r="O783" t="s">
        <v>4948</v>
      </c>
      <c r="P783" t="s">
        <v>475</v>
      </c>
      <c r="Q783" t="s">
        <v>6184</v>
      </c>
      <c r="X783" t="s">
        <v>4897</v>
      </c>
    </row>
    <row r="784" spans="1:24" x14ac:dyDescent="0.25">
      <c r="A784" t="s">
        <v>6283</v>
      </c>
      <c r="D784" t="s">
        <v>6284</v>
      </c>
      <c r="E784" s="10"/>
      <c r="G784" t="s">
        <v>6285</v>
      </c>
      <c r="K784" s="11"/>
      <c r="L784" s="11"/>
      <c r="M784" t="s">
        <v>4947</v>
      </c>
      <c r="N784" t="s">
        <v>4901</v>
      </c>
      <c r="O784" t="s">
        <v>4948</v>
      </c>
      <c r="P784" t="s">
        <v>475</v>
      </c>
      <c r="Q784" t="s">
        <v>440</v>
      </c>
      <c r="X784" t="s">
        <v>4897</v>
      </c>
    </row>
    <row r="785" spans="1:24" x14ac:dyDescent="0.25">
      <c r="A785" t="s">
        <v>6286</v>
      </c>
      <c r="D785" t="s">
        <v>6287</v>
      </c>
      <c r="E785" s="10"/>
      <c r="G785" t="s">
        <v>5911</v>
      </c>
      <c r="K785" s="11"/>
      <c r="L785" s="11"/>
      <c r="M785" t="s">
        <v>369</v>
      </c>
      <c r="N785" t="s">
        <v>4895</v>
      </c>
      <c r="O785" t="s">
        <v>4948</v>
      </c>
      <c r="P785" t="s">
        <v>475</v>
      </c>
      <c r="Q785" t="s">
        <v>440</v>
      </c>
      <c r="X785" t="s">
        <v>4897</v>
      </c>
    </row>
    <row r="786" spans="1:24" x14ac:dyDescent="0.25">
      <c r="A786" t="s">
        <v>6288</v>
      </c>
      <c r="D786" t="s">
        <v>6289</v>
      </c>
      <c r="E786" s="10"/>
      <c r="G786" t="s">
        <v>80</v>
      </c>
      <c r="K786" s="11"/>
      <c r="L786" s="11"/>
      <c r="M786" t="s">
        <v>4921</v>
      </c>
      <c r="N786" t="s">
        <v>4936</v>
      </c>
      <c r="O786" t="s">
        <v>4939</v>
      </c>
      <c r="P786" t="s">
        <v>475</v>
      </c>
      <c r="Q786" t="s">
        <v>440</v>
      </c>
      <c r="X786" t="s">
        <v>4897</v>
      </c>
    </row>
    <row r="787" spans="1:24" x14ac:dyDescent="0.25">
      <c r="A787" t="s">
        <v>6290</v>
      </c>
      <c r="D787" t="s">
        <v>6291</v>
      </c>
      <c r="E787" s="10"/>
      <c r="G787" t="s">
        <v>5147</v>
      </c>
      <c r="K787" s="11"/>
      <c r="L787" s="11"/>
      <c r="M787" t="s">
        <v>369</v>
      </c>
      <c r="N787" t="s">
        <v>4895</v>
      </c>
      <c r="O787" t="s">
        <v>4943</v>
      </c>
      <c r="P787" t="s">
        <v>475</v>
      </c>
      <c r="Q787" t="s">
        <v>440</v>
      </c>
      <c r="X787" t="s">
        <v>4897</v>
      </c>
    </row>
    <row r="788" spans="1:24" x14ac:dyDescent="0.25">
      <c r="A788" t="s">
        <v>6290</v>
      </c>
      <c r="D788" t="s">
        <v>6292</v>
      </c>
      <c r="E788" s="10"/>
      <c r="G788" t="s">
        <v>5147</v>
      </c>
      <c r="K788" s="11"/>
      <c r="L788" s="11"/>
      <c r="M788" t="s">
        <v>369</v>
      </c>
      <c r="N788" t="s">
        <v>4895</v>
      </c>
      <c r="O788" t="s">
        <v>4943</v>
      </c>
      <c r="P788" t="s">
        <v>475</v>
      </c>
      <c r="Q788" t="s">
        <v>440</v>
      </c>
      <c r="X788" t="s">
        <v>4897</v>
      </c>
    </row>
    <row r="789" spans="1:24" x14ac:dyDescent="0.25">
      <c r="A789" t="s">
        <v>6293</v>
      </c>
      <c r="D789" t="s">
        <v>6294</v>
      </c>
      <c r="E789" s="10"/>
      <c r="G789" t="s">
        <v>6295</v>
      </c>
      <c r="K789" s="11"/>
      <c r="L789" s="11"/>
      <c r="M789" t="s">
        <v>4981</v>
      </c>
      <c r="N789" t="s">
        <v>4901</v>
      </c>
      <c r="O789" t="s">
        <v>4948</v>
      </c>
      <c r="P789" t="s">
        <v>475</v>
      </c>
      <c r="Q789" t="s">
        <v>440</v>
      </c>
      <c r="X789" t="s">
        <v>4897</v>
      </c>
    </row>
    <row r="790" spans="1:24" x14ac:dyDescent="0.25">
      <c r="A790" t="s">
        <v>6270</v>
      </c>
      <c r="D790" t="s">
        <v>6296</v>
      </c>
      <c r="E790" s="10"/>
      <c r="G790" t="s">
        <v>5559</v>
      </c>
      <c r="K790" s="11"/>
      <c r="L790" s="11"/>
      <c r="M790" t="s">
        <v>369</v>
      </c>
      <c r="N790" t="s">
        <v>4895</v>
      </c>
      <c r="O790" t="s">
        <v>4948</v>
      </c>
      <c r="P790" t="s">
        <v>475</v>
      </c>
      <c r="Q790" t="s">
        <v>440</v>
      </c>
      <c r="X790" t="s">
        <v>4897</v>
      </c>
    </row>
    <row r="791" spans="1:24" x14ac:dyDescent="0.25">
      <c r="A791" t="s">
        <v>6000</v>
      </c>
      <c r="D791" t="s">
        <v>6297</v>
      </c>
      <c r="E791" s="10"/>
      <c r="G791" t="s">
        <v>5911</v>
      </c>
      <c r="K791" s="11"/>
      <c r="L791" s="11"/>
      <c r="M791" t="s">
        <v>369</v>
      </c>
      <c r="N791" t="s">
        <v>4947</v>
      </c>
      <c r="O791" t="s">
        <v>4948</v>
      </c>
      <c r="P791" t="s">
        <v>491</v>
      </c>
      <c r="Q791" t="s">
        <v>480</v>
      </c>
      <c r="X791" t="s">
        <v>4897</v>
      </c>
    </row>
    <row r="792" spans="1:24" x14ac:dyDescent="0.25">
      <c r="A792" t="s">
        <v>6298</v>
      </c>
      <c r="D792" t="s">
        <v>6299</v>
      </c>
      <c r="E792" s="10"/>
      <c r="G792" t="s">
        <v>5911</v>
      </c>
      <c r="K792" s="11"/>
      <c r="L792" s="11"/>
      <c r="M792" t="s">
        <v>369</v>
      </c>
      <c r="N792" t="s">
        <v>4947</v>
      </c>
      <c r="O792" t="s">
        <v>4948</v>
      </c>
      <c r="P792" t="s">
        <v>491</v>
      </c>
      <c r="Q792" t="s">
        <v>480</v>
      </c>
      <c r="X792" t="s">
        <v>4897</v>
      </c>
    </row>
    <row r="793" spans="1:24" x14ac:dyDescent="0.25">
      <c r="A793" t="s">
        <v>5981</v>
      </c>
      <c r="D793" t="s">
        <v>6300</v>
      </c>
      <c r="E793" s="10"/>
      <c r="G793" t="s">
        <v>4971</v>
      </c>
      <c r="K793" s="11"/>
      <c r="L793" s="11"/>
      <c r="M793" t="s">
        <v>369</v>
      </c>
      <c r="N793" t="s">
        <v>4947</v>
      </c>
      <c r="O793" t="s">
        <v>4948</v>
      </c>
      <c r="P793" t="s">
        <v>491</v>
      </c>
      <c r="Q793" t="s">
        <v>480</v>
      </c>
      <c r="X793" t="s">
        <v>4897</v>
      </c>
    </row>
    <row r="794" spans="1:24" x14ac:dyDescent="0.25">
      <c r="A794" t="s">
        <v>6301</v>
      </c>
      <c r="D794" t="s">
        <v>6302</v>
      </c>
      <c r="E794" s="10"/>
      <c r="G794" t="s">
        <v>4912</v>
      </c>
      <c r="K794" s="11"/>
      <c r="L794" s="11"/>
      <c r="M794" t="s">
        <v>6303</v>
      </c>
      <c r="N794" t="s">
        <v>5725</v>
      </c>
      <c r="O794" t="s">
        <v>6304</v>
      </c>
      <c r="P794" t="s">
        <v>494</v>
      </c>
      <c r="Q794" t="s">
        <v>440</v>
      </c>
      <c r="X794" t="s">
        <v>4897</v>
      </c>
    </row>
    <row r="795" spans="1:24" x14ac:dyDescent="0.25">
      <c r="A795" t="s">
        <v>6305</v>
      </c>
      <c r="D795" t="s">
        <v>6306</v>
      </c>
      <c r="E795" s="10"/>
      <c r="G795" t="s">
        <v>4941</v>
      </c>
      <c r="K795" s="11"/>
      <c r="L795" s="11"/>
      <c r="M795" t="s">
        <v>4931</v>
      </c>
      <c r="N795" t="s">
        <v>6307</v>
      </c>
      <c r="O795" t="s">
        <v>4948</v>
      </c>
      <c r="P795" t="s">
        <v>475</v>
      </c>
      <c r="Q795" t="s">
        <v>440</v>
      </c>
      <c r="X795" t="s">
        <v>4897</v>
      </c>
    </row>
    <row r="796" spans="1:24" x14ac:dyDescent="0.25">
      <c r="A796" t="s">
        <v>6308</v>
      </c>
      <c r="D796" t="s">
        <v>6309</v>
      </c>
      <c r="E796" s="10"/>
      <c r="G796" t="s">
        <v>5585</v>
      </c>
      <c r="K796" s="11"/>
      <c r="L796" s="11"/>
      <c r="M796" t="s">
        <v>6161</v>
      </c>
      <c r="N796" t="s">
        <v>4930</v>
      </c>
      <c r="O796" t="s">
        <v>5029</v>
      </c>
      <c r="P796" t="s">
        <v>475</v>
      </c>
      <c r="Q796" t="s">
        <v>440</v>
      </c>
      <c r="X796" t="s">
        <v>4897</v>
      </c>
    </row>
    <row r="797" spans="1:24" x14ac:dyDescent="0.25">
      <c r="A797" t="s">
        <v>6310</v>
      </c>
      <c r="D797" t="s">
        <v>6311</v>
      </c>
      <c r="E797" s="10"/>
      <c r="G797" t="s">
        <v>5559</v>
      </c>
      <c r="K797" s="11"/>
      <c r="L797" s="11"/>
      <c r="M797" t="s">
        <v>6312</v>
      </c>
      <c r="N797" t="s">
        <v>334</v>
      </c>
      <c r="O797" t="s">
        <v>4948</v>
      </c>
      <c r="P797" t="s">
        <v>2248</v>
      </c>
      <c r="Q797" t="s">
        <v>440</v>
      </c>
      <c r="X797" t="s">
        <v>4897</v>
      </c>
    </row>
    <row r="798" spans="1:24" x14ac:dyDescent="0.25">
      <c r="A798" t="s">
        <v>6313</v>
      </c>
      <c r="D798" t="s">
        <v>6314</v>
      </c>
      <c r="E798" s="10"/>
      <c r="G798" t="s">
        <v>6315</v>
      </c>
      <c r="K798" s="11"/>
      <c r="L798" s="11"/>
      <c r="M798" t="s">
        <v>369</v>
      </c>
      <c r="N798" t="s">
        <v>4947</v>
      </c>
      <c r="O798" t="s">
        <v>4948</v>
      </c>
      <c r="P798" t="s">
        <v>491</v>
      </c>
      <c r="Q798" t="s">
        <v>440</v>
      </c>
      <c r="X798" t="s">
        <v>4897</v>
      </c>
    </row>
    <row r="799" spans="1:24" x14ac:dyDescent="0.25">
      <c r="A799" t="s">
        <v>6316</v>
      </c>
      <c r="D799" t="s">
        <v>6317</v>
      </c>
      <c r="E799" s="10"/>
      <c r="G799" t="s">
        <v>6318</v>
      </c>
      <c r="K799" s="11"/>
      <c r="L799" s="11"/>
      <c r="M799" t="s">
        <v>369</v>
      </c>
      <c r="N799" t="s">
        <v>5292</v>
      </c>
      <c r="O799" t="s">
        <v>4948</v>
      </c>
      <c r="P799" t="s">
        <v>1012</v>
      </c>
      <c r="Q799" t="s">
        <v>376</v>
      </c>
      <c r="X799" t="s">
        <v>4897</v>
      </c>
    </row>
    <row r="800" spans="1:24" x14ac:dyDescent="0.25">
      <c r="A800" t="s">
        <v>6319</v>
      </c>
      <c r="D800" t="s">
        <v>6320</v>
      </c>
      <c r="E800" s="10"/>
      <c r="G800" t="s">
        <v>80</v>
      </c>
      <c r="K800" s="11"/>
      <c r="L800" s="11"/>
      <c r="M800" t="s">
        <v>4917</v>
      </c>
      <c r="N800" t="s">
        <v>4917</v>
      </c>
      <c r="O800" t="s">
        <v>4948</v>
      </c>
      <c r="P800" t="s">
        <v>1012</v>
      </c>
      <c r="Q800" t="s">
        <v>441</v>
      </c>
      <c r="X800" t="s">
        <v>4897</v>
      </c>
    </row>
    <row r="801" spans="1:24" x14ac:dyDescent="0.25">
      <c r="A801" t="s">
        <v>6321</v>
      </c>
      <c r="D801" t="s">
        <v>6322</v>
      </c>
      <c r="E801" s="10"/>
      <c r="G801" t="s">
        <v>5988</v>
      </c>
      <c r="K801" s="11"/>
      <c r="L801" s="11"/>
      <c r="M801" t="s">
        <v>5292</v>
      </c>
      <c r="N801" t="s">
        <v>4947</v>
      </c>
      <c r="O801" t="s">
        <v>4943</v>
      </c>
      <c r="P801" t="s">
        <v>491</v>
      </c>
      <c r="Q801" t="s">
        <v>480</v>
      </c>
      <c r="X801" t="s">
        <v>4897</v>
      </c>
    </row>
    <row r="802" spans="1:24" x14ac:dyDescent="0.25">
      <c r="A802" t="s">
        <v>6323</v>
      </c>
      <c r="D802" t="s">
        <v>6324</v>
      </c>
      <c r="E802" s="10"/>
      <c r="G802" t="s">
        <v>5025</v>
      </c>
      <c r="K802" s="11"/>
      <c r="L802" s="11"/>
      <c r="M802" t="s">
        <v>369</v>
      </c>
      <c r="N802" t="s">
        <v>4947</v>
      </c>
      <c r="O802" t="s">
        <v>4948</v>
      </c>
      <c r="P802" t="s">
        <v>491</v>
      </c>
      <c r="Q802" t="s">
        <v>480</v>
      </c>
      <c r="X802" t="s">
        <v>4897</v>
      </c>
    </row>
    <row r="803" spans="1:24" x14ac:dyDescent="0.25">
      <c r="A803" t="s">
        <v>6325</v>
      </c>
      <c r="D803" t="s">
        <v>6326</v>
      </c>
      <c r="E803" s="10"/>
      <c r="G803" t="s">
        <v>5025</v>
      </c>
      <c r="K803" s="11"/>
      <c r="L803" s="11"/>
      <c r="M803" t="s">
        <v>6327</v>
      </c>
      <c r="N803" t="s">
        <v>4895</v>
      </c>
      <c r="O803" t="s">
        <v>5197</v>
      </c>
      <c r="P803" t="s">
        <v>475</v>
      </c>
      <c r="Q803" t="s">
        <v>6184</v>
      </c>
      <c r="X803" t="s">
        <v>4897</v>
      </c>
    </row>
    <row r="804" spans="1:24" x14ac:dyDescent="0.25">
      <c r="A804" t="s">
        <v>6274</v>
      </c>
      <c r="D804" t="s">
        <v>6328</v>
      </c>
      <c r="E804" s="10"/>
      <c r="G804" t="s">
        <v>4968</v>
      </c>
      <c r="K804" s="11"/>
      <c r="L804" s="11"/>
      <c r="M804" t="s">
        <v>369</v>
      </c>
      <c r="N804" t="s">
        <v>4895</v>
      </c>
      <c r="O804" t="s">
        <v>4948</v>
      </c>
      <c r="P804" t="s">
        <v>475</v>
      </c>
      <c r="Q804" t="s">
        <v>6184</v>
      </c>
      <c r="X804" t="s">
        <v>4897</v>
      </c>
    </row>
    <row r="805" spans="1:24" x14ac:dyDescent="0.25">
      <c r="A805" t="s">
        <v>6308</v>
      </c>
      <c r="D805" t="s">
        <v>6329</v>
      </c>
      <c r="E805" s="10"/>
      <c r="G805" t="s">
        <v>5585</v>
      </c>
      <c r="K805" s="11"/>
      <c r="L805" s="11"/>
      <c r="M805" t="s">
        <v>6161</v>
      </c>
      <c r="N805" t="s">
        <v>4930</v>
      </c>
      <c r="O805" t="s">
        <v>5029</v>
      </c>
      <c r="P805" t="s">
        <v>475</v>
      </c>
      <c r="Q805" t="s">
        <v>440</v>
      </c>
      <c r="X805" t="s">
        <v>4897</v>
      </c>
    </row>
    <row r="806" spans="1:24" x14ac:dyDescent="0.25">
      <c r="A806" t="s">
        <v>6330</v>
      </c>
      <c r="D806" t="s">
        <v>6331</v>
      </c>
      <c r="E806" s="10"/>
      <c r="G806" t="s">
        <v>6332</v>
      </c>
      <c r="K806" s="11"/>
      <c r="L806" s="11"/>
      <c r="M806" t="s">
        <v>369</v>
      </c>
      <c r="N806" t="s">
        <v>4895</v>
      </c>
      <c r="O806" t="s">
        <v>5029</v>
      </c>
      <c r="P806" t="s">
        <v>475</v>
      </c>
      <c r="Q806" t="s">
        <v>440</v>
      </c>
      <c r="X806" t="s">
        <v>4897</v>
      </c>
    </row>
    <row r="807" spans="1:24" x14ac:dyDescent="0.25">
      <c r="A807" t="s">
        <v>5746</v>
      </c>
      <c r="D807" t="s">
        <v>6333</v>
      </c>
      <c r="E807" s="10"/>
      <c r="G807" t="s">
        <v>5748</v>
      </c>
      <c r="K807" s="11"/>
      <c r="L807" s="11"/>
      <c r="M807" t="s">
        <v>369</v>
      </c>
      <c r="N807" t="s">
        <v>4895</v>
      </c>
      <c r="O807" t="s">
        <v>4943</v>
      </c>
      <c r="P807" t="s">
        <v>475</v>
      </c>
      <c r="Q807" t="s">
        <v>468</v>
      </c>
      <c r="X807" t="s">
        <v>4897</v>
      </c>
    </row>
    <row r="808" spans="1:24" x14ac:dyDescent="0.25">
      <c r="A808" t="s">
        <v>5199</v>
      </c>
      <c r="D808" t="s">
        <v>6334</v>
      </c>
      <c r="E808" s="10"/>
      <c r="G808" t="s">
        <v>5697</v>
      </c>
      <c r="K808" s="11"/>
      <c r="L808" s="11"/>
      <c r="M808" t="s">
        <v>5202</v>
      </c>
      <c r="N808" t="s">
        <v>4975</v>
      </c>
      <c r="O808" t="s">
        <v>4939</v>
      </c>
      <c r="P808" t="s">
        <v>2000</v>
      </c>
      <c r="Q808" t="s">
        <v>468</v>
      </c>
      <c r="X808" t="s">
        <v>4897</v>
      </c>
    </row>
    <row r="809" spans="1:24" x14ac:dyDescent="0.25">
      <c r="A809" t="s">
        <v>5265</v>
      </c>
      <c r="D809" t="s">
        <v>6335</v>
      </c>
      <c r="E809" s="10"/>
      <c r="G809" t="s">
        <v>6336</v>
      </c>
      <c r="K809" s="11"/>
      <c r="L809" s="11"/>
      <c r="M809" t="s">
        <v>5706</v>
      </c>
      <c r="N809" t="s">
        <v>4942</v>
      </c>
      <c r="O809" t="s">
        <v>4948</v>
      </c>
      <c r="P809" t="s">
        <v>475</v>
      </c>
      <c r="Q809" t="s">
        <v>440</v>
      </c>
      <c r="X809" t="s">
        <v>4897</v>
      </c>
    </row>
    <row r="810" spans="1:24" x14ac:dyDescent="0.25">
      <c r="A810" t="s">
        <v>5066</v>
      </c>
      <c r="D810" t="s">
        <v>6337</v>
      </c>
      <c r="E810" s="10"/>
      <c r="G810" t="s">
        <v>5068</v>
      </c>
      <c r="K810" s="11"/>
      <c r="L810" s="11"/>
      <c r="M810" t="s">
        <v>4936</v>
      </c>
      <c r="N810" t="s">
        <v>4930</v>
      </c>
      <c r="O810" t="s">
        <v>4948</v>
      </c>
      <c r="P810" t="s">
        <v>475</v>
      </c>
      <c r="Q810" t="s">
        <v>440</v>
      </c>
      <c r="X810" t="s">
        <v>4897</v>
      </c>
    </row>
    <row r="811" spans="1:24" x14ac:dyDescent="0.25">
      <c r="A811" t="s">
        <v>6286</v>
      </c>
      <c r="D811" t="s">
        <v>6338</v>
      </c>
      <c r="E811" s="10"/>
      <c r="G811" t="s">
        <v>5911</v>
      </c>
      <c r="K811" s="11"/>
      <c r="L811" s="11"/>
      <c r="M811" t="s">
        <v>369</v>
      </c>
      <c r="N811" t="s">
        <v>4895</v>
      </c>
      <c r="O811" t="s">
        <v>4948</v>
      </c>
      <c r="P811" t="s">
        <v>475</v>
      </c>
      <c r="Q811" t="s">
        <v>440</v>
      </c>
      <c r="X811" t="s">
        <v>4897</v>
      </c>
    </row>
    <row r="812" spans="1:24" x14ac:dyDescent="0.25">
      <c r="A812" t="s">
        <v>5949</v>
      </c>
      <c r="D812" t="s">
        <v>6339</v>
      </c>
      <c r="E812" s="10"/>
      <c r="G812" t="s">
        <v>6279</v>
      </c>
      <c r="K812" s="11"/>
      <c r="L812" s="11"/>
      <c r="M812" t="s">
        <v>5952</v>
      </c>
      <c r="N812" t="s">
        <v>4930</v>
      </c>
      <c r="O812" t="s">
        <v>4939</v>
      </c>
      <c r="P812" t="s">
        <v>475</v>
      </c>
      <c r="Q812" t="s">
        <v>440</v>
      </c>
      <c r="X812" t="s">
        <v>4897</v>
      </c>
    </row>
    <row r="813" spans="1:24" x14ac:dyDescent="0.25">
      <c r="A813" t="s">
        <v>6283</v>
      </c>
      <c r="D813" t="s">
        <v>6340</v>
      </c>
      <c r="E813" s="10"/>
      <c r="G813" t="s">
        <v>6285</v>
      </c>
      <c r="K813" s="11"/>
      <c r="L813" s="11"/>
      <c r="M813" t="s">
        <v>4947</v>
      </c>
      <c r="N813" t="s">
        <v>4901</v>
      </c>
      <c r="O813" t="s">
        <v>4948</v>
      </c>
      <c r="P813" t="s">
        <v>475</v>
      </c>
      <c r="Q813" t="s">
        <v>440</v>
      </c>
      <c r="X813" t="s">
        <v>4897</v>
      </c>
    </row>
    <row r="814" spans="1:24" x14ac:dyDescent="0.25">
      <c r="A814" t="s">
        <v>5868</v>
      </c>
      <c r="D814" t="s">
        <v>6341</v>
      </c>
      <c r="E814" s="10"/>
      <c r="G814" t="s">
        <v>4941</v>
      </c>
      <c r="K814" s="11"/>
      <c r="L814" s="11"/>
      <c r="M814" t="s">
        <v>5737</v>
      </c>
      <c r="N814" t="s">
        <v>4931</v>
      </c>
      <c r="O814" t="s">
        <v>4948</v>
      </c>
      <c r="P814" t="s">
        <v>2248</v>
      </c>
      <c r="Q814" t="s">
        <v>440</v>
      </c>
      <c r="X814" t="s">
        <v>4897</v>
      </c>
    </row>
    <row r="815" spans="1:24" x14ac:dyDescent="0.25">
      <c r="A815" t="s">
        <v>6116</v>
      </c>
      <c r="D815" t="s">
        <v>6342</v>
      </c>
      <c r="E815" s="10"/>
      <c r="G815" t="s">
        <v>6343</v>
      </c>
      <c r="K815" s="11"/>
      <c r="L815" s="11"/>
      <c r="M815" t="s">
        <v>4921</v>
      </c>
      <c r="N815" t="s">
        <v>4936</v>
      </c>
      <c r="O815" t="s">
        <v>4948</v>
      </c>
      <c r="P815" t="s">
        <v>1907</v>
      </c>
      <c r="Q815" t="s">
        <v>440</v>
      </c>
      <c r="X815" t="s">
        <v>4897</v>
      </c>
    </row>
    <row r="816" spans="1:24" x14ac:dyDescent="0.25">
      <c r="A816" t="s">
        <v>6344</v>
      </c>
      <c r="D816" t="s">
        <v>6345</v>
      </c>
      <c r="E816" s="10"/>
      <c r="G816" t="s">
        <v>6131</v>
      </c>
      <c r="K816" s="11"/>
      <c r="L816" s="11"/>
      <c r="M816" t="s">
        <v>4954</v>
      </c>
      <c r="N816" t="s">
        <v>4942</v>
      </c>
      <c r="O816" t="s">
        <v>4948</v>
      </c>
      <c r="P816" t="s">
        <v>475</v>
      </c>
      <c r="Q816" t="s">
        <v>440</v>
      </c>
      <c r="X816" t="s">
        <v>4897</v>
      </c>
    </row>
    <row r="817" spans="1:24" x14ac:dyDescent="0.25">
      <c r="A817" t="s">
        <v>6346</v>
      </c>
      <c r="D817" t="s">
        <v>6347</v>
      </c>
      <c r="E817" s="10"/>
      <c r="G817" t="s">
        <v>5585</v>
      </c>
      <c r="K817" s="11"/>
      <c r="L817" s="11"/>
      <c r="M817" t="s">
        <v>6161</v>
      </c>
      <c r="N817" t="s">
        <v>4930</v>
      </c>
      <c r="O817" t="s">
        <v>5029</v>
      </c>
      <c r="P817" t="s">
        <v>475</v>
      </c>
      <c r="Q817" t="s">
        <v>440</v>
      </c>
      <c r="X817" t="s">
        <v>4897</v>
      </c>
    </row>
    <row r="818" spans="1:24" x14ac:dyDescent="0.25">
      <c r="A818" t="s">
        <v>5199</v>
      </c>
      <c r="D818" t="s">
        <v>6348</v>
      </c>
      <c r="E818" s="10"/>
      <c r="G818" t="s">
        <v>5697</v>
      </c>
      <c r="K818" s="11"/>
      <c r="L818" s="11"/>
      <c r="M818" t="s">
        <v>5202</v>
      </c>
      <c r="N818" t="s">
        <v>4975</v>
      </c>
      <c r="O818" t="s">
        <v>4939</v>
      </c>
      <c r="P818" t="s">
        <v>2000</v>
      </c>
      <c r="Q818" t="s">
        <v>468</v>
      </c>
      <c r="X818" t="s">
        <v>4897</v>
      </c>
    </row>
    <row r="819" spans="1:24" x14ac:dyDescent="0.25">
      <c r="A819" t="s">
        <v>5949</v>
      </c>
      <c r="D819" t="s">
        <v>6349</v>
      </c>
      <c r="E819" s="10"/>
      <c r="G819" t="s">
        <v>6279</v>
      </c>
      <c r="K819" s="11"/>
      <c r="L819" s="11"/>
      <c r="M819" t="s">
        <v>5952</v>
      </c>
      <c r="N819" t="s">
        <v>4930</v>
      </c>
      <c r="O819" t="s">
        <v>4939</v>
      </c>
      <c r="P819" t="s">
        <v>475</v>
      </c>
      <c r="Q819" t="s">
        <v>440</v>
      </c>
      <c r="X819" t="s">
        <v>4897</v>
      </c>
    </row>
    <row r="820" spans="1:24" x14ac:dyDescent="0.25">
      <c r="A820" t="s">
        <v>6350</v>
      </c>
      <c r="D820" t="s">
        <v>6351</v>
      </c>
      <c r="E820" s="10"/>
      <c r="G820" t="s">
        <v>6352</v>
      </c>
      <c r="K820" s="11"/>
      <c r="L820" s="11"/>
      <c r="M820" t="s">
        <v>4930</v>
      </c>
      <c r="N820" t="s">
        <v>5332</v>
      </c>
      <c r="O820" t="s">
        <v>5029</v>
      </c>
      <c r="P820" t="s">
        <v>475</v>
      </c>
      <c r="Q820" t="s">
        <v>440</v>
      </c>
      <c r="X820" t="s">
        <v>4897</v>
      </c>
    </row>
    <row r="821" spans="1:24" x14ac:dyDescent="0.25">
      <c r="A821" t="s">
        <v>5066</v>
      </c>
      <c r="D821" t="s">
        <v>6353</v>
      </c>
      <c r="E821" s="10"/>
      <c r="G821" t="s">
        <v>5068</v>
      </c>
      <c r="K821" s="11"/>
      <c r="L821" s="11"/>
      <c r="M821" t="s">
        <v>4936</v>
      </c>
      <c r="N821" t="s">
        <v>4930</v>
      </c>
      <c r="O821" t="s">
        <v>4948</v>
      </c>
      <c r="P821" t="s">
        <v>475</v>
      </c>
      <c r="Q821" t="s">
        <v>440</v>
      </c>
      <c r="X821" t="s">
        <v>4897</v>
      </c>
    </row>
    <row r="822" spans="1:24" x14ac:dyDescent="0.25">
      <c r="A822" t="s">
        <v>6354</v>
      </c>
      <c r="D822" t="s">
        <v>6355</v>
      </c>
      <c r="E822" s="10"/>
      <c r="G822" t="s">
        <v>6356</v>
      </c>
      <c r="K822" s="11"/>
      <c r="L822" s="11"/>
      <c r="M822" t="s">
        <v>4953</v>
      </c>
      <c r="N822" t="s">
        <v>4921</v>
      </c>
      <c r="O822" t="s">
        <v>4939</v>
      </c>
      <c r="P822" t="s">
        <v>475</v>
      </c>
      <c r="Q822" t="s">
        <v>440</v>
      </c>
      <c r="X822" t="s">
        <v>4897</v>
      </c>
    </row>
    <row r="823" spans="1:24" x14ac:dyDescent="0.25">
      <c r="A823" t="s">
        <v>6357</v>
      </c>
      <c r="D823" t="s">
        <v>6358</v>
      </c>
      <c r="E823" s="10"/>
      <c r="G823" t="s">
        <v>80</v>
      </c>
      <c r="K823" s="11"/>
      <c r="L823" s="11"/>
      <c r="M823" t="s">
        <v>369</v>
      </c>
      <c r="N823" t="s">
        <v>4975</v>
      </c>
      <c r="O823" t="s">
        <v>4896</v>
      </c>
      <c r="P823" t="s">
        <v>475</v>
      </c>
      <c r="Q823" t="s">
        <v>440</v>
      </c>
      <c r="X823" t="s">
        <v>4897</v>
      </c>
    </row>
    <row r="824" spans="1:24" x14ac:dyDescent="0.25">
      <c r="A824" t="s">
        <v>6359</v>
      </c>
      <c r="D824" t="s">
        <v>6360</v>
      </c>
      <c r="E824" s="10"/>
      <c r="G824" t="s">
        <v>4957</v>
      </c>
      <c r="K824" s="11"/>
      <c r="L824" s="11"/>
      <c r="M824" t="s">
        <v>369</v>
      </c>
      <c r="N824" t="s">
        <v>4947</v>
      </c>
      <c r="O824" t="s">
        <v>4896</v>
      </c>
      <c r="P824" t="s">
        <v>475</v>
      </c>
      <c r="Q824" t="s">
        <v>6184</v>
      </c>
      <c r="X824" t="s">
        <v>4897</v>
      </c>
    </row>
    <row r="825" spans="1:24" x14ac:dyDescent="0.25">
      <c r="A825" t="s">
        <v>6361</v>
      </c>
      <c r="D825" t="s">
        <v>6362</v>
      </c>
      <c r="E825" s="10"/>
      <c r="G825" t="s">
        <v>5860</v>
      </c>
      <c r="K825" s="11"/>
      <c r="L825" s="11"/>
      <c r="M825" t="s">
        <v>4901</v>
      </c>
      <c r="N825" t="s">
        <v>4921</v>
      </c>
      <c r="O825" t="s">
        <v>5197</v>
      </c>
      <c r="P825" t="s">
        <v>475</v>
      </c>
      <c r="Q825" t="s">
        <v>440</v>
      </c>
      <c r="X825" t="s">
        <v>4897</v>
      </c>
    </row>
    <row r="826" spans="1:24" x14ac:dyDescent="0.25">
      <c r="A826" t="s">
        <v>6354</v>
      </c>
      <c r="D826" t="s">
        <v>6363</v>
      </c>
      <c r="E826" s="10"/>
      <c r="G826" t="s">
        <v>4907</v>
      </c>
      <c r="K826" s="11"/>
      <c r="L826" s="11"/>
      <c r="M826" t="s">
        <v>369</v>
      </c>
      <c r="N826" t="s">
        <v>4947</v>
      </c>
      <c r="O826" t="s">
        <v>4896</v>
      </c>
      <c r="P826" t="s">
        <v>475</v>
      </c>
      <c r="Q826" t="s">
        <v>6184</v>
      </c>
      <c r="X826" t="s">
        <v>4897</v>
      </c>
    </row>
    <row r="827" spans="1:24" x14ac:dyDescent="0.25">
      <c r="A827" t="s">
        <v>5648</v>
      </c>
      <c r="D827" t="s">
        <v>6364</v>
      </c>
      <c r="E827" s="10"/>
      <c r="G827" t="s">
        <v>5114</v>
      </c>
      <c r="K827" s="11"/>
      <c r="L827" s="11"/>
      <c r="M827" t="s">
        <v>369</v>
      </c>
      <c r="N827" t="s">
        <v>4895</v>
      </c>
      <c r="O827" t="s">
        <v>4896</v>
      </c>
      <c r="P827" t="s">
        <v>475</v>
      </c>
      <c r="Q827" t="s">
        <v>440</v>
      </c>
      <c r="X827" t="s">
        <v>4897</v>
      </c>
    </row>
    <row r="828" spans="1:24" x14ac:dyDescent="0.25">
      <c r="A828" t="s">
        <v>6365</v>
      </c>
      <c r="D828" t="s">
        <v>6366</v>
      </c>
      <c r="E828" s="10"/>
      <c r="G828" t="s">
        <v>6367</v>
      </c>
      <c r="K828" s="11"/>
      <c r="L828" s="11"/>
      <c r="M828" t="s">
        <v>369</v>
      </c>
      <c r="N828" t="s">
        <v>4895</v>
      </c>
      <c r="O828" t="s">
        <v>4896</v>
      </c>
      <c r="P828" t="s">
        <v>475</v>
      </c>
      <c r="Q828" t="s">
        <v>440</v>
      </c>
      <c r="X828" t="s">
        <v>4897</v>
      </c>
    </row>
    <row r="829" spans="1:24" x14ac:dyDescent="0.25">
      <c r="A829" t="s">
        <v>6368</v>
      </c>
      <c r="D829" t="s">
        <v>6369</v>
      </c>
      <c r="E829" s="10"/>
      <c r="G829" t="s">
        <v>5342</v>
      </c>
      <c r="K829" s="11"/>
      <c r="L829" s="11"/>
      <c r="M829" t="s">
        <v>5928</v>
      </c>
      <c r="N829" t="s">
        <v>4895</v>
      </c>
      <c r="O829" t="s">
        <v>4896</v>
      </c>
      <c r="P829" t="s">
        <v>475</v>
      </c>
      <c r="Q829" t="s">
        <v>440</v>
      </c>
      <c r="X829" t="s">
        <v>4897</v>
      </c>
    </row>
    <row r="830" spans="1:24" x14ac:dyDescent="0.25">
      <c r="A830" t="s">
        <v>6370</v>
      </c>
      <c r="D830" t="s">
        <v>6371</v>
      </c>
      <c r="E830" s="10"/>
      <c r="G830" t="s">
        <v>4907</v>
      </c>
      <c r="K830" s="11"/>
      <c r="L830" s="11"/>
      <c r="M830" t="s">
        <v>4975</v>
      </c>
      <c r="N830" t="s">
        <v>4901</v>
      </c>
      <c r="O830" t="s">
        <v>4896</v>
      </c>
      <c r="P830" t="s">
        <v>475</v>
      </c>
      <c r="Q830" t="s">
        <v>6184</v>
      </c>
      <c r="X830" t="s">
        <v>4897</v>
      </c>
    </row>
    <row r="831" spans="1:24" x14ac:dyDescent="0.25">
      <c r="A831" t="s">
        <v>1141</v>
      </c>
      <c r="D831" t="s">
        <v>6372</v>
      </c>
      <c r="E831" s="10"/>
      <c r="G831" t="s">
        <v>6318</v>
      </c>
      <c r="K831" s="11"/>
      <c r="L831" s="11"/>
      <c r="M831" t="s">
        <v>4947</v>
      </c>
      <c r="N831" t="s">
        <v>4895</v>
      </c>
      <c r="O831" t="s">
        <v>4896</v>
      </c>
      <c r="P831" t="s">
        <v>475</v>
      </c>
      <c r="Q831" t="s">
        <v>6184</v>
      </c>
      <c r="X831" t="s">
        <v>4897</v>
      </c>
    </row>
    <row r="832" spans="1:24" x14ac:dyDescent="0.25">
      <c r="A832" t="s">
        <v>6373</v>
      </c>
      <c r="D832" t="s">
        <v>6374</v>
      </c>
      <c r="E832" s="10"/>
      <c r="G832" t="s">
        <v>6336</v>
      </c>
      <c r="K832" s="11"/>
      <c r="L832" s="11"/>
      <c r="M832" t="s">
        <v>4942</v>
      </c>
      <c r="N832" t="s">
        <v>5706</v>
      </c>
      <c r="O832" t="s">
        <v>4896</v>
      </c>
      <c r="P832" t="s">
        <v>475</v>
      </c>
      <c r="Q832" t="s">
        <v>440</v>
      </c>
      <c r="X832" t="s">
        <v>4897</v>
      </c>
    </row>
    <row r="833" spans="1:24" x14ac:dyDescent="0.25">
      <c r="A833" t="s">
        <v>6375</v>
      </c>
      <c r="D833" t="s">
        <v>6376</v>
      </c>
      <c r="E833" s="10"/>
      <c r="G833" t="s">
        <v>6285</v>
      </c>
      <c r="K833" s="11"/>
      <c r="L833" s="11"/>
      <c r="M833" t="s">
        <v>4947</v>
      </c>
      <c r="N833" t="s">
        <v>4901</v>
      </c>
      <c r="O833" t="s">
        <v>4896</v>
      </c>
      <c r="P833" t="s">
        <v>475</v>
      </c>
      <c r="Q833" t="s">
        <v>440</v>
      </c>
      <c r="X833" t="s">
        <v>4897</v>
      </c>
    </row>
    <row r="834" spans="1:24" x14ac:dyDescent="0.25">
      <c r="A834" t="s">
        <v>6270</v>
      </c>
      <c r="D834" t="s">
        <v>6377</v>
      </c>
      <c r="E834" s="10"/>
      <c r="G834" t="s">
        <v>5559</v>
      </c>
      <c r="K834" s="11"/>
      <c r="L834" s="11"/>
      <c r="M834" t="s">
        <v>369</v>
      </c>
      <c r="N834" t="s">
        <v>4917</v>
      </c>
      <c r="O834" t="s">
        <v>4896</v>
      </c>
      <c r="P834" t="s">
        <v>1971</v>
      </c>
      <c r="Q834" t="s">
        <v>440</v>
      </c>
      <c r="X834" t="s">
        <v>4897</v>
      </c>
    </row>
    <row r="835" spans="1:24" x14ac:dyDescent="0.25">
      <c r="A835" t="s">
        <v>6190</v>
      </c>
      <c r="D835" t="s">
        <v>6378</v>
      </c>
      <c r="E835" s="10"/>
      <c r="G835" t="s">
        <v>6192</v>
      </c>
      <c r="K835" s="11"/>
      <c r="L835" s="11"/>
      <c r="M835" t="s">
        <v>5332</v>
      </c>
      <c r="N835" t="s">
        <v>5214</v>
      </c>
      <c r="O835" t="s">
        <v>4909</v>
      </c>
      <c r="P835" t="s">
        <v>475</v>
      </c>
      <c r="Q835" t="s">
        <v>440</v>
      </c>
      <c r="X835" t="s">
        <v>4897</v>
      </c>
    </row>
    <row r="836" spans="1:24" x14ac:dyDescent="0.25">
      <c r="A836" t="s">
        <v>5182</v>
      </c>
      <c r="D836" t="s">
        <v>6379</v>
      </c>
      <c r="E836" s="10"/>
      <c r="G836" t="s">
        <v>6380</v>
      </c>
      <c r="K836" s="11"/>
      <c r="L836" s="11"/>
      <c r="M836" t="s">
        <v>4921</v>
      </c>
      <c r="N836" t="s">
        <v>5332</v>
      </c>
      <c r="O836" t="s">
        <v>4939</v>
      </c>
      <c r="P836" t="s">
        <v>475</v>
      </c>
      <c r="Q836" t="s">
        <v>440</v>
      </c>
      <c r="X836" t="s">
        <v>4897</v>
      </c>
    </row>
    <row r="837" spans="1:24" x14ac:dyDescent="0.25">
      <c r="A837" t="s">
        <v>6381</v>
      </c>
      <c r="D837" t="s">
        <v>6382</v>
      </c>
      <c r="E837" s="10"/>
      <c r="G837" t="s">
        <v>6383</v>
      </c>
      <c r="K837" s="11"/>
      <c r="L837" s="11"/>
      <c r="M837" t="s">
        <v>4901</v>
      </c>
      <c r="N837" t="s">
        <v>4942</v>
      </c>
      <c r="O837" t="s">
        <v>4896</v>
      </c>
      <c r="P837" t="s">
        <v>1971</v>
      </c>
      <c r="Q837" t="s">
        <v>440</v>
      </c>
      <c r="X837" t="s">
        <v>4897</v>
      </c>
    </row>
    <row r="838" spans="1:24" x14ac:dyDescent="0.25">
      <c r="A838" t="s">
        <v>6129</v>
      </c>
      <c r="D838" t="s">
        <v>6384</v>
      </c>
      <c r="E838" s="10"/>
      <c r="G838" t="s">
        <v>6385</v>
      </c>
      <c r="K838" s="11"/>
      <c r="L838" s="11"/>
      <c r="M838" t="s">
        <v>369</v>
      </c>
      <c r="N838" t="s">
        <v>4975</v>
      </c>
      <c r="O838" t="s">
        <v>5246</v>
      </c>
      <c r="P838" t="s">
        <v>475</v>
      </c>
      <c r="Q838" t="s">
        <v>440</v>
      </c>
      <c r="X838" t="s">
        <v>4897</v>
      </c>
    </row>
    <row r="839" spans="1:24" x14ac:dyDescent="0.25">
      <c r="A839" t="s">
        <v>6386</v>
      </c>
      <c r="D839" t="s">
        <v>6387</v>
      </c>
      <c r="E839" s="10"/>
      <c r="G839" t="s">
        <v>1197</v>
      </c>
      <c r="K839" s="11"/>
      <c r="L839" s="11"/>
      <c r="M839" t="s">
        <v>4927</v>
      </c>
      <c r="N839" t="s">
        <v>4942</v>
      </c>
      <c r="O839" t="s">
        <v>4939</v>
      </c>
      <c r="P839" t="s">
        <v>475</v>
      </c>
      <c r="Q839" t="s">
        <v>440</v>
      </c>
      <c r="X839" t="s">
        <v>4897</v>
      </c>
    </row>
    <row r="840" spans="1:24" x14ac:dyDescent="0.25">
      <c r="A840" t="s">
        <v>6388</v>
      </c>
      <c r="D840" t="s">
        <v>6389</v>
      </c>
      <c r="E840" s="10"/>
      <c r="G840" t="s">
        <v>5339</v>
      </c>
      <c r="K840" s="11"/>
      <c r="L840" s="11"/>
      <c r="M840" t="s">
        <v>5419</v>
      </c>
      <c r="N840" t="s">
        <v>5706</v>
      </c>
      <c r="O840" t="s">
        <v>5197</v>
      </c>
      <c r="P840" t="s">
        <v>475</v>
      </c>
      <c r="Q840" t="s">
        <v>440</v>
      </c>
      <c r="X840" t="s">
        <v>4897</v>
      </c>
    </row>
    <row r="841" spans="1:24" x14ac:dyDescent="0.25">
      <c r="A841" t="s">
        <v>6390</v>
      </c>
      <c r="D841" t="s">
        <v>6391</v>
      </c>
      <c r="E841" s="10"/>
      <c r="G841" t="s">
        <v>6352</v>
      </c>
      <c r="K841" s="11"/>
      <c r="L841" s="11"/>
      <c r="M841" t="s">
        <v>4895</v>
      </c>
      <c r="N841" t="s">
        <v>4975</v>
      </c>
      <c r="O841" t="s">
        <v>5246</v>
      </c>
      <c r="P841" t="s">
        <v>475</v>
      </c>
      <c r="Q841" t="s">
        <v>440</v>
      </c>
      <c r="X841" t="s">
        <v>4897</v>
      </c>
    </row>
    <row r="842" spans="1:24" x14ac:dyDescent="0.25">
      <c r="A842" t="s">
        <v>6121</v>
      </c>
      <c r="D842" t="s">
        <v>6392</v>
      </c>
      <c r="E842" s="10"/>
      <c r="G842" t="s">
        <v>6123</v>
      </c>
      <c r="K842" s="11"/>
      <c r="L842" s="11"/>
      <c r="M842" t="s">
        <v>4921</v>
      </c>
      <c r="N842" t="s">
        <v>4942</v>
      </c>
      <c r="O842" t="s">
        <v>5029</v>
      </c>
      <c r="P842" t="s">
        <v>491</v>
      </c>
      <c r="Q842" t="s">
        <v>475</v>
      </c>
      <c r="X842" t="s">
        <v>4897</v>
      </c>
    </row>
    <row r="843" spans="1:24" x14ac:dyDescent="0.25">
      <c r="A843" t="s">
        <v>6386</v>
      </c>
      <c r="D843" t="s">
        <v>6393</v>
      </c>
      <c r="E843" s="10"/>
      <c r="G843" t="s">
        <v>1197</v>
      </c>
      <c r="K843" s="11"/>
      <c r="L843" s="11"/>
      <c r="M843" t="s">
        <v>4927</v>
      </c>
      <c r="N843" t="s">
        <v>4942</v>
      </c>
      <c r="O843" t="s">
        <v>4939</v>
      </c>
      <c r="P843" t="s">
        <v>475</v>
      </c>
      <c r="Q843" t="s">
        <v>440</v>
      </c>
      <c r="X843" t="s">
        <v>4897</v>
      </c>
    </row>
    <row r="844" spans="1:24" x14ac:dyDescent="0.25">
      <c r="A844" t="s">
        <v>6394</v>
      </c>
      <c r="D844" t="s">
        <v>6395</v>
      </c>
      <c r="E844" s="10"/>
      <c r="G844" t="s">
        <v>5643</v>
      </c>
      <c r="K844" s="11"/>
      <c r="L844" s="11"/>
      <c r="M844" t="s">
        <v>369</v>
      </c>
      <c r="N844" t="s">
        <v>4895</v>
      </c>
      <c r="O844" t="s">
        <v>6396</v>
      </c>
      <c r="P844" t="s">
        <v>475</v>
      </c>
      <c r="Q844" t="s">
        <v>468</v>
      </c>
      <c r="X844" t="s">
        <v>4897</v>
      </c>
    </row>
    <row r="845" spans="1:24" x14ac:dyDescent="0.25">
      <c r="A845" t="s">
        <v>6397</v>
      </c>
      <c r="D845" t="s">
        <v>6398</v>
      </c>
      <c r="E845" s="10"/>
      <c r="G845" t="s">
        <v>5051</v>
      </c>
      <c r="K845" s="11"/>
      <c r="L845" s="11"/>
      <c r="M845" t="s">
        <v>369</v>
      </c>
      <c r="N845" t="s">
        <v>4895</v>
      </c>
      <c r="O845" t="s">
        <v>6396</v>
      </c>
      <c r="P845" t="s">
        <v>475</v>
      </c>
      <c r="Q845" t="s">
        <v>440</v>
      </c>
      <c r="X845" t="s">
        <v>4897</v>
      </c>
    </row>
    <row r="846" spans="1:24" x14ac:dyDescent="0.25">
      <c r="A846" t="s">
        <v>5573</v>
      </c>
      <c r="D846" t="s">
        <v>6399</v>
      </c>
      <c r="E846" s="10"/>
      <c r="G846" t="s">
        <v>6400</v>
      </c>
      <c r="K846" s="11"/>
      <c r="L846" s="11"/>
      <c r="M846" t="s">
        <v>4975</v>
      </c>
      <c r="N846" t="s">
        <v>6401</v>
      </c>
      <c r="O846" t="s">
        <v>6396</v>
      </c>
      <c r="P846" t="s">
        <v>475</v>
      </c>
      <c r="Q846" t="s">
        <v>440</v>
      </c>
      <c r="X846" t="s">
        <v>4897</v>
      </c>
    </row>
    <row r="847" spans="1:24" x14ac:dyDescent="0.25">
      <c r="A847" t="s">
        <v>6402</v>
      </c>
      <c r="D847" t="s">
        <v>6403</v>
      </c>
      <c r="E847" s="10"/>
      <c r="G847" t="s">
        <v>6352</v>
      </c>
      <c r="K847" s="11"/>
      <c r="L847" s="11"/>
      <c r="M847" t="s">
        <v>4895</v>
      </c>
      <c r="N847" t="s">
        <v>4975</v>
      </c>
      <c r="O847" t="s">
        <v>5246</v>
      </c>
      <c r="P847" t="s">
        <v>475</v>
      </c>
      <c r="Q847" t="s">
        <v>440</v>
      </c>
      <c r="X847" t="s">
        <v>4897</v>
      </c>
    </row>
    <row r="848" spans="1:24" x14ac:dyDescent="0.25">
      <c r="A848" t="s">
        <v>6404</v>
      </c>
      <c r="D848" t="s">
        <v>6405</v>
      </c>
      <c r="E848" s="10"/>
      <c r="G848" t="s">
        <v>6406</v>
      </c>
      <c r="K848" s="11"/>
      <c r="L848" s="11"/>
      <c r="M848" t="s">
        <v>4921</v>
      </c>
      <c r="N848" t="s">
        <v>5468</v>
      </c>
      <c r="O848" t="s">
        <v>5246</v>
      </c>
      <c r="P848" t="s">
        <v>475</v>
      </c>
      <c r="Q848" t="s">
        <v>440</v>
      </c>
      <c r="X848" t="s">
        <v>4897</v>
      </c>
    </row>
    <row r="849" spans="1:24" x14ac:dyDescent="0.25">
      <c r="A849" t="s">
        <v>6230</v>
      </c>
      <c r="D849" t="s">
        <v>6407</v>
      </c>
      <c r="E849" s="10"/>
      <c r="G849" t="s">
        <v>6408</v>
      </c>
      <c r="K849" s="11"/>
      <c r="L849" s="11"/>
      <c r="M849" t="s">
        <v>5373</v>
      </c>
      <c r="N849" t="s">
        <v>4895</v>
      </c>
      <c r="O849" t="s">
        <v>6409</v>
      </c>
      <c r="P849" t="s">
        <v>475</v>
      </c>
      <c r="Q849" t="s">
        <v>440</v>
      </c>
      <c r="X849" t="s">
        <v>4897</v>
      </c>
    </row>
    <row r="850" spans="1:24" x14ac:dyDescent="0.25">
      <c r="A850" t="s">
        <v>5552</v>
      </c>
      <c r="D850" t="s">
        <v>6410</v>
      </c>
      <c r="E850" s="10"/>
      <c r="G850" t="s">
        <v>5357</v>
      </c>
      <c r="K850" s="11"/>
      <c r="L850" s="11"/>
      <c r="M850" t="s">
        <v>4917</v>
      </c>
      <c r="N850" t="s">
        <v>4975</v>
      </c>
      <c r="O850" t="s">
        <v>4896</v>
      </c>
      <c r="P850" t="s">
        <v>475</v>
      </c>
      <c r="Q850" t="s">
        <v>440</v>
      </c>
      <c r="X850" t="s">
        <v>4897</v>
      </c>
    </row>
    <row r="851" spans="1:24" x14ac:dyDescent="0.25">
      <c r="A851" t="s">
        <v>5182</v>
      </c>
      <c r="D851" t="s">
        <v>6411</v>
      </c>
      <c r="E851" s="10"/>
      <c r="G851" t="s">
        <v>6380</v>
      </c>
      <c r="K851" s="11"/>
      <c r="L851" s="11"/>
      <c r="M851" t="s">
        <v>4921</v>
      </c>
      <c r="N851" t="s">
        <v>5332</v>
      </c>
      <c r="O851" t="s">
        <v>4939</v>
      </c>
      <c r="P851" t="s">
        <v>475</v>
      </c>
      <c r="Q851" t="s">
        <v>440</v>
      </c>
      <c r="X851" t="s">
        <v>4897</v>
      </c>
    </row>
    <row r="852" spans="1:24" x14ac:dyDescent="0.25">
      <c r="A852" t="s">
        <v>6412</v>
      </c>
      <c r="D852" t="s">
        <v>6413</v>
      </c>
      <c r="E852" s="10"/>
      <c r="G852" t="s">
        <v>4900</v>
      </c>
      <c r="K852" s="11"/>
      <c r="L852" s="11"/>
      <c r="M852" t="s">
        <v>4901</v>
      </c>
      <c r="N852" t="s">
        <v>4902</v>
      </c>
      <c r="O852" t="s">
        <v>4939</v>
      </c>
      <c r="P852" t="s">
        <v>475</v>
      </c>
      <c r="Q852" t="s">
        <v>440</v>
      </c>
      <c r="X852" t="s">
        <v>4897</v>
      </c>
    </row>
    <row r="853" spans="1:24" x14ac:dyDescent="0.25">
      <c r="A853" t="s">
        <v>6397</v>
      </c>
      <c r="D853" t="s">
        <v>6414</v>
      </c>
      <c r="E853" s="10"/>
      <c r="G853" t="s">
        <v>5051</v>
      </c>
      <c r="K853" s="11"/>
      <c r="L853" s="11"/>
      <c r="M853" t="s">
        <v>369</v>
      </c>
      <c r="N853" t="s">
        <v>4895</v>
      </c>
      <c r="O853" t="s">
        <v>6396</v>
      </c>
      <c r="P853" t="s">
        <v>475</v>
      </c>
      <c r="Q853" t="s">
        <v>440</v>
      </c>
      <c r="X853" t="s">
        <v>4897</v>
      </c>
    </row>
    <row r="854" spans="1:24" x14ac:dyDescent="0.25">
      <c r="A854" t="s">
        <v>6415</v>
      </c>
      <c r="D854" t="s">
        <v>6416</v>
      </c>
      <c r="E854" s="10"/>
      <c r="G854" t="s">
        <v>6352</v>
      </c>
      <c r="K854" s="11"/>
      <c r="L854" s="11"/>
      <c r="M854" t="s">
        <v>4895</v>
      </c>
      <c r="N854" t="s">
        <v>4975</v>
      </c>
      <c r="O854" t="s">
        <v>5246</v>
      </c>
      <c r="P854" t="s">
        <v>475</v>
      </c>
      <c r="Q854" t="s">
        <v>440</v>
      </c>
      <c r="X854" t="s">
        <v>4897</v>
      </c>
    </row>
    <row r="855" spans="1:24" x14ac:dyDescent="0.25">
      <c r="A855" t="s">
        <v>6417</v>
      </c>
      <c r="D855" t="s">
        <v>6418</v>
      </c>
      <c r="E855" s="10"/>
      <c r="G855" t="s">
        <v>4968</v>
      </c>
      <c r="K855" s="11"/>
      <c r="L855" s="11"/>
      <c r="M855" t="s">
        <v>4947</v>
      </c>
      <c r="N855" t="s">
        <v>4917</v>
      </c>
      <c r="O855" t="s">
        <v>4896</v>
      </c>
      <c r="P855" t="s">
        <v>475</v>
      </c>
      <c r="Q855" t="s">
        <v>477</v>
      </c>
      <c r="X855" t="s">
        <v>4897</v>
      </c>
    </row>
    <row r="856" spans="1:24" x14ac:dyDescent="0.25">
      <c r="A856" t="s">
        <v>6419</v>
      </c>
      <c r="D856" t="s">
        <v>6420</v>
      </c>
      <c r="E856" s="10"/>
      <c r="G856" t="s">
        <v>4907</v>
      </c>
      <c r="K856" s="11"/>
      <c r="L856" s="11"/>
      <c r="M856" t="s">
        <v>4895</v>
      </c>
      <c r="N856" t="s">
        <v>4901</v>
      </c>
      <c r="O856" t="s">
        <v>4939</v>
      </c>
      <c r="P856" t="s">
        <v>475</v>
      </c>
      <c r="Q856" t="s">
        <v>483</v>
      </c>
      <c r="X856" t="s">
        <v>4897</v>
      </c>
    </row>
    <row r="857" spans="1:24" x14ac:dyDescent="0.25">
      <c r="A857" t="s">
        <v>5189</v>
      </c>
      <c r="D857" t="s">
        <v>6421</v>
      </c>
      <c r="E857" s="10"/>
      <c r="G857" t="s">
        <v>80</v>
      </c>
      <c r="K857" s="11"/>
      <c r="L857" s="11"/>
      <c r="M857" t="s">
        <v>4942</v>
      </c>
      <c r="N857" t="s">
        <v>4930</v>
      </c>
      <c r="O857" t="s">
        <v>4939</v>
      </c>
      <c r="P857" t="s">
        <v>475</v>
      </c>
      <c r="Q857" t="s">
        <v>440</v>
      </c>
      <c r="X857" t="s">
        <v>4897</v>
      </c>
    </row>
    <row r="858" spans="1:24" x14ac:dyDescent="0.25">
      <c r="A858" t="s">
        <v>6370</v>
      </c>
      <c r="D858" t="s">
        <v>6422</v>
      </c>
      <c r="E858" s="10"/>
      <c r="G858" t="s">
        <v>5211</v>
      </c>
      <c r="K858" s="11"/>
      <c r="L858" s="11"/>
      <c r="M858" t="s">
        <v>4975</v>
      </c>
      <c r="N858" t="s">
        <v>4901</v>
      </c>
      <c r="O858" t="s">
        <v>6423</v>
      </c>
      <c r="P858" t="s">
        <v>475</v>
      </c>
      <c r="Q858" t="s">
        <v>6184</v>
      </c>
      <c r="X858" t="s">
        <v>4897</v>
      </c>
    </row>
    <row r="859" spans="1:24" x14ac:dyDescent="0.25">
      <c r="A859" t="s">
        <v>6424</v>
      </c>
      <c r="D859" t="s">
        <v>6425</v>
      </c>
      <c r="E859" s="10"/>
      <c r="G859" t="s">
        <v>6426</v>
      </c>
      <c r="K859" s="11"/>
      <c r="L859" s="11"/>
      <c r="M859" t="s">
        <v>4917</v>
      </c>
      <c r="N859" t="s">
        <v>4975</v>
      </c>
      <c r="O859" t="s">
        <v>4896</v>
      </c>
      <c r="P859" t="s">
        <v>475</v>
      </c>
      <c r="Q859" t="s">
        <v>477</v>
      </c>
      <c r="X859" t="s">
        <v>4897</v>
      </c>
    </row>
    <row r="860" spans="1:24" x14ac:dyDescent="0.25">
      <c r="A860" t="s">
        <v>6427</v>
      </c>
      <c r="D860" t="s">
        <v>6428</v>
      </c>
      <c r="E860" s="10"/>
      <c r="G860" t="s">
        <v>5357</v>
      </c>
      <c r="K860" s="11"/>
      <c r="L860" s="11"/>
      <c r="M860" t="s">
        <v>5311</v>
      </c>
      <c r="N860" t="s">
        <v>5468</v>
      </c>
      <c r="O860" t="s">
        <v>4948</v>
      </c>
      <c r="P860" t="s">
        <v>475</v>
      </c>
      <c r="Q860" t="s">
        <v>6184</v>
      </c>
      <c r="X860" t="s">
        <v>4897</v>
      </c>
    </row>
    <row r="861" spans="1:24" x14ac:dyDescent="0.25">
      <c r="A861" t="s">
        <v>5552</v>
      </c>
      <c r="D861" t="s">
        <v>6429</v>
      </c>
      <c r="E861" s="10"/>
      <c r="G861" t="s">
        <v>5357</v>
      </c>
      <c r="K861" s="11"/>
      <c r="L861" s="11"/>
      <c r="M861" t="s">
        <v>4917</v>
      </c>
      <c r="N861" t="s">
        <v>4975</v>
      </c>
      <c r="O861" t="s">
        <v>4896</v>
      </c>
      <c r="P861" t="s">
        <v>475</v>
      </c>
      <c r="Q861" t="s">
        <v>440</v>
      </c>
      <c r="X861" t="s">
        <v>4897</v>
      </c>
    </row>
    <row r="862" spans="1:24" x14ac:dyDescent="0.25">
      <c r="A862" t="s">
        <v>6265</v>
      </c>
      <c r="D862" t="s">
        <v>6430</v>
      </c>
      <c r="E862" s="10"/>
      <c r="G862" t="s">
        <v>1155</v>
      </c>
      <c r="K862" s="11"/>
      <c r="L862" s="11"/>
      <c r="M862" t="s">
        <v>4921</v>
      </c>
      <c r="N862" t="s">
        <v>4942</v>
      </c>
      <c r="O862" t="s">
        <v>4939</v>
      </c>
      <c r="P862" t="s">
        <v>475</v>
      </c>
      <c r="Q862" t="s">
        <v>440</v>
      </c>
      <c r="X862" t="s">
        <v>4897</v>
      </c>
    </row>
    <row r="863" spans="1:24" x14ac:dyDescent="0.25">
      <c r="A863" t="s">
        <v>6431</v>
      </c>
      <c r="D863" t="s">
        <v>6432</v>
      </c>
      <c r="E863" s="10"/>
      <c r="G863" t="s">
        <v>6433</v>
      </c>
      <c r="K863" s="11"/>
      <c r="L863" s="11"/>
      <c r="M863" t="s">
        <v>4901</v>
      </c>
      <c r="N863" t="s">
        <v>4942</v>
      </c>
      <c r="O863" t="s">
        <v>4939</v>
      </c>
      <c r="P863" t="s">
        <v>475</v>
      </c>
      <c r="Q863" t="s">
        <v>440</v>
      </c>
      <c r="X863" t="s">
        <v>4897</v>
      </c>
    </row>
    <row r="864" spans="1:24" x14ac:dyDescent="0.25">
      <c r="A864" t="s">
        <v>6434</v>
      </c>
      <c r="D864" t="s">
        <v>6435</v>
      </c>
      <c r="E864" s="10"/>
      <c r="K864" s="11"/>
      <c r="L864" s="11"/>
      <c r="P864" t="s">
        <v>475</v>
      </c>
      <c r="Q864" t="s">
        <v>440</v>
      </c>
      <c r="X864" t="s">
        <v>4897</v>
      </c>
    </row>
    <row r="865" spans="1:24" x14ac:dyDescent="0.25">
      <c r="A865" t="s">
        <v>6346</v>
      </c>
      <c r="D865" t="s">
        <v>6436</v>
      </c>
      <c r="E865" s="10"/>
      <c r="G865" t="s">
        <v>6383</v>
      </c>
      <c r="K865" s="11"/>
      <c r="L865" s="11"/>
      <c r="M865" t="s">
        <v>4901</v>
      </c>
      <c r="N865" t="s">
        <v>4942</v>
      </c>
      <c r="O865" t="s">
        <v>4896</v>
      </c>
      <c r="P865" t="s">
        <v>1971</v>
      </c>
      <c r="Q865" t="s">
        <v>440</v>
      </c>
      <c r="X865" t="s">
        <v>4897</v>
      </c>
    </row>
    <row r="866" spans="1:24" x14ac:dyDescent="0.25">
      <c r="A866" t="s">
        <v>5552</v>
      </c>
      <c r="D866" t="s">
        <v>6437</v>
      </c>
      <c r="E866" s="10"/>
      <c r="G866" t="s">
        <v>5357</v>
      </c>
      <c r="K866" s="11"/>
      <c r="L866" s="11"/>
      <c r="M866" t="s">
        <v>4917</v>
      </c>
      <c r="N866" t="s">
        <v>4975</v>
      </c>
      <c r="O866" t="s">
        <v>4896</v>
      </c>
      <c r="P866" t="s">
        <v>475</v>
      </c>
      <c r="Q866" t="s">
        <v>440</v>
      </c>
      <c r="X866" t="s">
        <v>4897</v>
      </c>
    </row>
    <row r="867" spans="1:24" x14ac:dyDescent="0.25">
      <c r="A867" t="s">
        <v>6438</v>
      </c>
      <c r="D867" t="s">
        <v>6439</v>
      </c>
      <c r="E867" s="10"/>
      <c r="G867" t="s">
        <v>6440</v>
      </c>
      <c r="K867" s="11"/>
      <c r="L867" s="11"/>
      <c r="M867" t="s">
        <v>6441</v>
      </c>
      <c r="N867" t="s">
        <v>6442</v>
      </c>
      <c r="O867" t="s">
        <v>4939</v>
      </c>
      <c r="P867" t="s">
        <v>475</v>
      </c>
      <c r="Q867" t="s">
        <v>440</v>
      </c>
      <c r="X867" t="s">
        <v>4897</v>
      </c>
    </row>
    <row r="868" spans="1:24" x14ac:dyDescent="0.25">
      <c r="A868" t="s">
        <v>6443</v>
      </c>
      <c r="D868" t="s">
        <v>6444</v>
      </c>
      <c r="E868" s="10"/>
      <c r="G868" t="s">
        <v>1670</v>
      </c>
      <c r="K868" s="11"/>
      <c r="L868" s="11"/>
      <c r="M868" t="s">
        <v>4975</v>
      </c>
      <c r="N868" t="s">
        <v>4901</v>
      </c>
      <c r="O868" t="s">
        <v>4896</v>
      </c>
      <c r="P868" t="s">
        <v>475</v>
      </c>
      <c r="Q868" t="s">
        <v>440</v>
      </c>
      <c r="X868" t="s">
        <v>4897</v>
      </c>
    </row>
    <row r="869" spans="1:24" x14ac:dyDescent="0.25">
      <c r="A869" t="s">
        <v>6445</v>
      </c>
      <c r="D869" t="s">
        <v>6446</v>
      </c>
      <c r="E869" s="10"/>
      <c r="G869" t="s">
        <v>6014</v>
      </c>
      <c r="K869" s="11"/>
      <c r="L869" s="11"/>
      <c r="M869" t="s">
        <v>4895</v>
      </c>
      <c r="N869" t="s">
        <v>5366</v>
      </c>
      <c r="O869" t="s">
        <v>4948</v>
      </c>
      <c r="P869" t="s">
        <v>475</v>
      </c>
      <c r="Q869" t="s">
        <v>440</v>
      </c>
      <c r="X869" t="s">
        <v>4897</v>
      </c>
    </row>
    <row r="870" spans="1:24" x14ac:dyDescent="0.25">
      <c r="A870" t="s">
        <v>6447</v>
      </c>
      <c r="D870" t="s">
        <v>6448</v>
      </c>
      <c r="E870" s="10"/>
      <c r="K870" s="11"/>
      <c r="L870" s="11"/>
      <c r="X870" t="s">
        <v>4897</v>
      </c>
    </row>
    <row r="871" spans="1:24" x14ac:dyDescent="0.25">
      <c r="A871" t="s">
        <v>6190</v>
      </c>
      <c r="D871" t="s">
        <v>6449</v>
      </c>
      <c r="E871" s="10"/>
      <c r="G871" t="s">
        <v>6192</v>
      </c>
      <c r="K871" s="11"/>
      <c r="L871" s="11"/>
      <c r="M871" t="s">
        <v>5332</v>
      </c>
      <c r="N871" t="s">
        <v>5214</v>
      </c>
      <c r="O871" t="s">
        <v>4909</v>
      </c>
      <c r="P871" t="s">
        <v>475</v>
      </c>
      <c r="Q871" t="s">
        <v>440</v>
      </c>
      <c r="X871" t="s">
        <v>4897</v>
      </c>
    </row>
    <row r="872" spans="1:24" x14ac:dyDescent="0.25">
      <c r="A872" t="s">
        <v>5299</v>
      </c>
      <c r="D872" t="s">
        <v>6450</v>
      </c>
      <c r="E872" s="10"/>
      <c r="G872" t="s">
        <v>6451</v>
      </c>
      <c r="K872" s="11"/>
      <c r="L872" s="11"/>
      <c r="M872" t="s">
        <v>4953</v>
      </c>
      <c r="N872" t="s">
        <v>4975</v>
      </c>
      <c r="O872" t="s">
        <v>4939</v>
      </c>
      <c r="P872" t="s">
        <v>475</v>
      </c>
      <c r="Q872" t="s">
        <v>440</v>
      </c>
      <c r="X872" t="s">
        <v>4897</v>
      </c>
    </row>
    <row r="873" spans="1:24" x14ac:dyDescent="0.25">
      <c r="A873" t="s">
        <v>6452</v>
      </c>
      <c r="D873" t="s">
        <v>6453</v>
      </c>
      <c r="E873" s="10"/>
      <c r="G873" t="s">
        <v>80</v>
      </c>
      <c r="K873" s="11"/>
      <c r="L873" s="11"/>
      <c r="M873" t="s">
        <v>4895</v>
      </c>
      <c r="N873" t="s">
        <v>4975</v>
      </c>
      <c r="O873" t="s">
        <v>5246</v>
      </c>
      <c r="P873" t="s">
        <v>475</v>
      </c>
      <c r="Q873" t="s">
        <v>440</v>
      </c>
      <c r="X873" t="s">
        <v>4897</v>
      </c>
    </row>
    <row r="874" spans="1:24" x14ac:dyDescent="0.25">
      <c r="A874" t="s">
        <v>6265</v>
      </c>
      <c r="D874" t="s">
        <v>6454</v>
      </c>
      <c r="E874" s="10"/>
      <c r="G874" t="s">
        <v>1155</v>
      </c>
      <c r="K874" s="11"/>
      <c r="L874" s="11"/>
      <c r="M874" t="s">
        <v>4921</v>
      </c>
      <c r="N874" t="s">
        <v>4942</v>
      </c>
      <c r="O874" t="s">
        <v>4939</v>
      </c>
      <c r="P874" t="s">
        <v>475</v>
      </c>
      <c r="Q874" t="s">
        <v>440</v>
      </c>
      <c r="X874" t="s">
        <v>4897</v>
      </c>
    </row>
    <row r="875" spans="1:24" x14ac:dyDescent="0.25">
      <c r="A875" t="s">
        <v>6286</v>
      </c>
      <c r="D875" t="s">
        <v>6455</v>
      </c>
      <c r="E875" s="10"/>
      <c r="G875" t="s">
        <v>5559</v>
      </c>
      <c r="K875" s="11"/>
      <c r="L875" s="11"/>
      <c r="M875" t="s">
        <v>369</v>
      </c>
      <c r="N875" t="s">
        <v>5373</v>
      </c>
      <c r="O875" t="s">
        <v>5029</v>
      </c>
      <c r="P875" t="s">
        <v>475</v>
      </c>
      <c r="Q875" t="s">
        <v>440</v>
      </c>
      <c r="X875" t="s">
        <v>4897</v>
      </c>
    </row>
    <row r="876" spans="1:24" x14ac:dyDescent="0.25">
      <c r="A876" t="s">
        <v>6456</v>
      </c>
      <c r="D876" t="s">
        <v>6457</v>
      </c>
      <c r="E876" s="10"/>
      <c r="G876" t="s">
        <v>5585</v>
      </c>
      <c r="K876" s="11"/>
      <c r="L876" s="11"/>
      <c r="M876" t="s">
        <v>4901</v>
      </c>
      <c r="N876" t="s">
        <v>4921</v>
      </c>
      <c r="O876" t="s">
        <v>6458</v>
      </c>
      <c r="P876" t="s">
        <v>475</v>
      </c>
      <c r="Q876" t="s">
        <v>440</v>
      </c>
      <c r="X876" t="s">
        <v>4897</v>
      </c>
    </row>
    <row r="877" spans="1:24" x14ac:dyDescent="0.25">
      <c r="A877" t="s">
        <v>6459</v>
      </c>
      <c r="D877" t="s">
        <v>6460</v>
      </c>
      <c r="E877" s="10"/>
      <c r="G877" t="s">
        <v>6383</v>
      </c>
      <c r="K877" s="11"/>
      <c r="L877" s="11"/>
      <c r="M877" t="s">
        <v>4901</v>
      </c>
      <c r="N877" t="s">
        <v>4942</v>
      </c>
      <c r="O877" t="s">
        <v>4896</v>
      </c>
      <c r="P877" t="s">
        <v>475</v>
      </c>
      <c r="Q877" t="s">
        <v>440</v>
      </c>
      <c r="X877" t="s">
        <v>4897</v>
      </c>
    </row>
    <row r="878" spans="1:24" x14ac:dyDescent="0.25">
      <c r="A878" t="s">
        <v>6434</v>
      </c>
      <c r="D878" t="s">
        <v>6461</v>
      </c>
      <c r="E878" s="10"/>
      <c r="G878" t="s">
        <v>6462</v>
      </c>
      <c r="K878" s="11"/>
      <c r="L878" s="11"/>
      <c r="M878" t="s">
        <v>4895</v>
      </c>
      <c r="N878" t="s">
        <v>4936</v>
      </c>
      <c r="O878" t="s">
        <v>5486</v>
      </c>
      <c r="P878" t="s">
        <v>475</v>
      </c>
      <c r="Q878" t="s">
        <v>440</v>
      </c>
      <c r="X878" t="s">
        <v>4897</v>
      </c>
    </row>
    <row r="879" spans="1:24" x14ac:dyDescent="0.25">
      <c r="A879" t="s">
        <v>6463</v>
      </c>
      <c r="D879" t="s">
        <v>6464</v>
      </c>
      <c r="E879" s="10"/>
      <c r="G879" t="s">
        <v>6465</v>
      </c>
      <c r="K879" s="11"/>
      <c r="L879" s="11"/>
      <c r="M879" t="s">
        <v>369</v>
      </c>
      <c r="N879" t="s">
        <v>4975</v>
      </c>
      <c r="O879" t="s">
        <v>4948</v>
      </c>
      <c r="P879" t="s">
        <v>475</v>
      </c>
      <c r="Q879" t="s">
        <v>440</v>
      </c>
      <c r="X879" t="s">
        <v>4897</v>
      </c>
    </row>
    <row r="880" spans="1:24" x14ac:dyDescent="0.25">
      <c r="A880" t="s">
        <v>5116</v>
      </c>
      <c r="D880" t="s">
        <v>6466</v>
      </c>
      <c r="E880" s="10"/>
      <c r="G880" t="s">
        <v>6426</v>
      </c>
      <c r="K880" s="11"/>
      <c r="L880" s="11"/>
      <c r="M880" t="s">
        <v>4954</v>
      </c>
      <c r="N880" t="s">
        <v>4901</v>
      </c>
      <c r="O880" t="s">
        <v>4948</v>
      </c>
      <c r="P880" t="s">
        <v>475</v>
      </c>
      <c r="Q880" t="s">
        <v>440</v>
      </c>
      <c r="X880" t="s">
        <v>4897</v>
      </c>
    </row>
    <row r="881" spans="1:24" x14ac:dyDescent="0.25">
      <c r="A881" t="s">
        <v>6467</v>
      </c>
      <c r="D881" t="s">
        <v>6468</v>
      </c>
      <c r="E881" s="10"/>
      <c r="G881" t="s">
        <v>1308</v>
      </c>
      <c r="K881" s="11"/>
      <c r="L881" s="11"/>
      <c r="M881" t="s">
        <v>369</v>
      </c>
      <c r="N881" t="s">
        <v>4895</v>
      </c>
      <c r="O881" t="s">
        <v>5029</v>
      </c>
      <c r="P881" t="s">
        <v>475</v>
      </c>
      <c r="Q881" t="s">
        <v>440</v>
      </c>
      <c r="X881" t="s">
        <v>4897</v>
      </c>
    </row>
    <row r="882" spans="1:24" x14ac:dyDescent="0.25">
      <c r="A882" t="s">
        <v>6469</v>
      </c>
      <c r="D882" t="s">
        <v>6470</v>
      </c>
      <c r="E882" s="10"/>
      <c r="G882" t="s">
        <v>6471</v>
      </c>
      <c r="K882" s="11"/>
      <c r="L882" s="11"/>
      <c r="M882" t="s">
        <v>369</v>
      </c>
      <c r="N882" t="s">
        <v>4895</v>
      </c>
      <c r="O882" t="s">
        <v>5029</v>
      </c>
      <c r="P882" t="s">
        <v>475</v>
      </c>
      <c r="Q882" t="s">
        <v>440</v>
      </c>
      <c r="X882" t="s">
        <v>4897</v>
      </c>
    </row>
    <row r="883" spans="1:24" x14ac:dyDescent="0.25">
      <c r="A883" t="s">
        <v>6472</v>
      </c>
      <c r="D883" t="s">
        <v>6473</v>
      </c>
      <c r="E883" s="10"/>
      <c r="G883" t="s">
        <v>5051</v>
      </c>
      <c r="K883" s="11"/>
      <c r="L883" s="11"/>
      <c r="M883" t="s">
        <v>369</v>
      </c>
      <c r="N883" t="s">
        <v>4895</v>
      </c>
      <c r="O883" t="s">
        <v>6396</v>
      </c>
      <c r="P883" t="s">
        <v>475</v>
      </c>
      <c r="Q883" t="s">
        <v>440</v>
      </c>
      <c r="X883" t="s">
        <v>4897</v>
      </c>
    </row>
    <row r="884" spans="1:24" x14ac:dyDescent="0.25">
      <c r="A884" t="s">
        <v>6474</v>
      </c>
      <c r="D884" t="s">
        <v>6475</v>
      </c>
      <c r="E884" s="10"/>
      <c r="G884" t="s">
        <v>4900</v>
      </c>
      <c r="K884" s="11"/>
      <c r="L884" s="11"/>
      <c r="M884" t="s">
        <v>4975</v>
      </c>
      <c r="N884" t="s">
        <v>4942</v>
      </c>
      <c r="O884" t="s">
        <v>4939</v>
      </c>
      <c r="P884" t="s">
        <v>475</v>
      </c>
      <c r="Q884" t="s">
        <v>440</v>
      </c>
      <c r="X884" t="s">
        <v>4897</v>
      </c>
    </row>
    <row r="885" spans="1:24" x14ac:dyDescent="0.25">
      <c r="A885" t="s">
        <v>6476</v>
      </c>
      <c r="D885" t="s">
        <v>6477</v>
      </c>
      <c r="E885" s="10"/>
      <c r="G885" t="s">
        <v>5643</v>
      </c>
      <c r="K885" s="11"/>
      <c r="L885" s="11"/>
      <c r="M885" t="s">
        <v>369</v>
      </c>
      <c r="N885" t="s">
        <v>4895</v>
      </c>
      <c r="O885" t="s">
        <v>4948</v>
      </c>
      <c r="P885" t="s">
        <v>475</v>
      </c>
      <c r="Q885" t="s">
        <v>440</v>
      </c>
      <c r="X885" t="s">
        <v>4897</v>
      </c>
    </row>
    <row r="886" spans="1:24" x14ac:dyDescent="0.25">
      <c r="A886" t="s">
        <v>6116</v>
      </c>
      <c r="D886" t="s">
        <v>6478</v>
      </c>
      <c r="E886" s="10"/>
      <c r="G886" t="s">
        <v>6479</v>
      </c>
      <c r="K886" s="11"/>
      <c r="L886" s="11"/>
      <c r="M886" t="s">
        <v>5706</v>
      </c>
      <c r="N886" t="s">
        <v>5706</v>
      </c>
      <c r="O886" t="s">
        <v>4896</v>
      </c>
      <c r="P886" t="s">
        <v>475</v>
      </c>
      <c r="Q886" t="s">
        <v>440</v>
      </c>
      <c r="X886" t="s">
        <v>4897</v>
      </c>
    </row>
    <row r="887" spans="1:24" x14ac:dyDescent="0.25">
      <c r="A887" t="s">
        <v>6480</v>
      </c>
      <c r="D887" t="s">
        <v>6481</v>
      </c>
      <c r="E887" s="10"/>
      <c r="G887" t="s">
        <v>6471</v>
      </c>
      <c r="K887" s="11"/>
      <c r="L887" s="11"/>
      <c r="M887" t="s">
        <v>4975</v>
      </c>
      <c r="N887" t="s">
        <v>4901</v>
      </c>
      <c r="O887" t="s">
        <v>4896</v>
      </c>
      <c r="P887" t="s">
        <v>475</v>
      </c>
      <c r="Q887" t="s">
        <v>440</v>
      </c>
      <c r="X887" t="s">
        <v>4897</v>
      </c>
    </row>
    <row r="888" spans="1:24" x14ac:dyDescent="0.25">
      <c r="A888" t="s">
        <v>6482</v>
      </c>
      <c r="D888" t="s">
        <v>6483</v>
      </c>
      <c r="E888" s="10"/>
      <c r="G888" t="s">
        <v>5014</v>
      </c>
      <c r="K888" s="11"/>
      <c r="L888" s="11"/>
      <c r="M888" t="s">
        <v>4930</v>
      </c>
      <c r="N888" t="s">
        <v>5332</v>
      </c>
      <c r="O888" t="s">
        <v>4943</v>
      </c>
      <c r="P888" t="s">
        <v>475</v>
      </c>
      <c r="Q888" t="s">
        <v>440</v>
      </c>
      <c r="X888" t="s">
        <v>4897</v>
      </c>
    </row>
    <row r="889" spans="1:24" x14ac:dyDescent="0.25">
      <c r="A889" t="s">
        <v>6484</v>
      </c>
      <c r="D889" t="s">
        <v>6485</v>
      </c>
      <c r="E889" s="10"/>
      <c r="G889" t="s">
        <v>6486</v>
      </c>
      <c r="K889" s="11"/>
      <c r="L889" s="11"/>
      <c r="M889" t="s">
        <v>369</v>
      </c>
      <c r="N889" t="s">
        <v>4917</v>
      </c>
      <c r="O889" t="s">
        <v>4896</v>
      </c>
      <c r="P889" t="s">
        <v>475</v>
      </c>
      <c r="Q889" t="s">
        <v>440</v>
      </c>
      <c r="X889" t="s">
        <v>4897</v>
      </c>
    </row>
    <row r="890" spans="1:24" x14ac:dyDescent="0.25">
      <c r="A890" t="s">
        <v>6487</v>
      </c>
      <c r="D890" t="s">
        <v>6488</v>
      </c>
      <c r="E890" s="10"/>
      <c r="G890" t="s">
        <v>6489</v>
      </c>
      <c r="K890" s="11"/>
      <c r="L890" s="11"/>
      <c r="M890" t="s">
        <v>6307</v>
      </c>
      <c r="N890" t="s">
        <v>334</v>
      </c>
      <c r="O890" t="s">
        <v>4939</v>
      </c>
      <c r="P890" t="s">
        <v>475</v>
      </c>
      <c r="Q890" t="s">
        <v>440</v>
      </c>
      <c r="X890" t="s">
        <v>4897</v>
      </c>
    </row>
    <row r="891" spans="1:24" x14ac:dyDescent="0.25">
      <c r="A891" t="s">
        <v>5182</v>
      </c>
      <c r="D891" t="s">
        <v>6490</v>
      </c>
      <c r="E891" s="10"/>
      <c r="G891" t="s">
        <v>6380</v>
      </c>
      <c r="K891" s="11"/>
      <c r="L891" s="11"/>
      <c r="M891" t="s">
        <v>4921</v>
      </c>
      <c r="N891" t="s">
        <v>5332</v>
      </c>
      <c r="O891" t="s">
        <v>4939</v>
      </c>
      <c r="P891" t="s">
        <v>475</v>
      </c>
      <c r="Q891" t="s">
        <v>440</v>
      </c>
      <c r="X891" t="s">
        <v>4897</v>
      </c>
    </row>
    <row r="892" spans="1:24" x14ac:dyDescent="0.25">
      <c r="A892" t="s">
        <v>6482</v>
      </c>
      <c r="D892" t="s">
        <v>6491</v>
      </c>
      <c r="E892" s="10"/>
      <c r="G892" t="s">
        <v>5014</v>
      </c>
      <c r="K892" s="11"/>
      <c r="L892" s="11"/>
      <c r="M892" t="s">
        <v>4921</v>
      </c>
      <c r="N892" t="s">
        <v>5332</v>
      </c>
      <c r="O892" t="s">
        <v>4943</v>
      </c>
      <c r="P892" t="s">
        <v>475</v>
      </c>
      <c r="Q892" t="s">
        <v>440</v>
      </c>
      <c r="X892" t="s">
        <v>4897</v>
      </c>
    </row>
    <row r="893" spans="1:24" x14ac:dyDescent="0.25">
      <c r="A893" t="s">
        <v>6434</v>
      </c>
      <c r="D893" t="s">
        <v>6492</v>
      </c>
      <c r="E893" s="10"/>
      <c r="G893" t="s">
        <v>6462</v>
      </c>
      <c r="K893" s="11"/>
      <c r="L893" s="11"/>
      <c r="M893" t="s">
        <v>4895</v>
      </c>
      <c r="N893" t="s">
        <v>4936</v>
      </c>
      <c r="O893" t="s">
        <v>5486</v>
      </c>
      <c r="P893" t="s">
        <v>475</v>
      </c>
      <c r="Q893" t="s">
        <v>440</v>
      </c>
      <c r="X893" t="s">
        <v>4897</v>
      </c>
    </row>
    <row r="894" spans="1:24" x14ac:dyDescent="0.25">
      <c r="A894" t="s">
        <v>6390</v>
      </c>
      <c r="D894" t="s">
        <v>6493</v>
      </c>
      <c r="E894" s="10"/>
      <c r="G894" t="s">
        <v>6352</v>
      </c>
      <c r="K894" s="11"/>
      <c r="L894" s="11"/>
      <c r="M894" t="s">
        <v>4895</v>
      </c>
      <c r="N894" t="s">
        <v>4975</v>
      </c>
      <c r="O894" t="s">
        <v>5246</v>
      </c>
      <c r="P894" t="s">
        <v>475</v>
      </c>
      <c r="Q894" t="s">
        <v>440</v>
      </c>
      <c r="X894" t="s">
        <v>4897</v>
      </c>
    </row>
    <row r="895" spans="1:24" x14ac:dyDescent="0.25">
      <c r="A895" t="s">
        <v>5403</v>
      </c>
      <c r="D895" t="s">
        <v>6494</v>
      </c>
      <c r="E895" s="10"/>
      <c r="G895" t="s">
        <v>5405</v>
      </c>
      <c r="K895" s="11"/>
      <c r="L895" s="11"/>
      <c r="M895" t="s">
        <v>5070</v>
      </c>
      <c r="N895" t="s">
        <v>5706</v>
      </c>
      <c r="O895" t="s">
        <v>4943</v>
      </c>
      <c r="P895" t="s">
        <v>2248</v>
      </c>
      <c r="Q895" t="s">
        <v>440</v>
      </c>
      <c r="X895" t="s">
        <v>4897</v>
      </c>
    </row>
    <row r="896" spans="1:24" x14ac:dyDescent="0.25">
      <c r="A896" t="s">
        <v>6111</v>
      </c>
      <c r="D896" t="s">
        <v>6495</v>
      </c>
      <c r="E896" s="10"/>
      <c r="G896" t="s">
        <v>6113</v>
      </c>
      <c r="K896" s="11"/>
      <c r="L896" s="11"/>
      <c r="M896" t="s">
        <v>4947</v>
      </c>
      <c r="N896" t="s">
        <v>4975</v>
      </c>
      <c r="O896" t="s">
        <v>5752</v>
      </c>
      <c r="P896" t="s">
        <v>475</v>
      </c>
      <c r="Q896" t="s">
        <v>440</v>
      </c>
      <c r="X896" t="s">
        <v>4897</v>
      </c>
    </row>
    <row r="897" spans="1:24" x14ac:dyDescent="0.25">
      <c r="A897" t="s">
        <v>6030</v>
      </c>
      <c r="D897" t="s">
        <v>6496</v>
      </c>
      <c r="E897" s="10"/>
      <c r="G897" t="s">
        <v>6497</v>
      </c>
      <c r="K897" s="11"/>
      <c r="L897" s="11"/>
      <c r="M897" t="s">
        <v>4931</v>
      </c>
      <c r="N897" t="s">
        <v>6498</v>
      </c>
      <c r="O897" t="s">
        <v>5169</v>
      </c>
      <c r="P897" t="s">
        <v>2248</v>
      </c>
      <c r="Q897" t="s">
        <v>440</v>
      </c>
      <c r="X897" t="s">
        <v>4897</v>
      </c>
    </row>
    <row r="898" spans="1:24" x14ac:dyDescent="0.25">
      <c r="A898" t="s">
        <v>6499</v>
      </c>
      <c r="D898" t="s">
        <v>6500</v>
      </c>
      <c r="E898" s="10"/>
      <c r="G898" t="s">
        <v>6501</v>
      </c>
      <c r="K898" s="11"/>
      <c r="L898" s="11"/>
      <c r="M898" t="s">
        <v>369</v>
      </c>
      <c r="N898" t="s">
        <v>5088</v>
      </c>
      <c r="O898" t="s">
        <v>5246</v>
      </c>
      <c r="P898" t="s">
        <v>2602</v>
      </c>
      <c r="Q898" t="s">
        <v>440</v>
      </c>
      <c r="X898" t="s">
        <v>4897</v>
      </c>
    </row>
    <row r="899" spans="1:24" x14ac:dyDescent="0.25">
      <c r="A899" t="s">
        <v>5265</v>
      </c>
      <c r="D899" t="s">
        <v>6502</v>
      </c>
      <c r="E899" s="10"/>
      <c r="G899" t="s">
        <v>5267</v>
      </c>
      <c r="K899" s="11"/>
      <c r="L899" s="11"/>
      <c r="M899" t="s">
        <v>5706</v>
      </c>
      <c r="N899" t="s">
        <v>4921</v>
      </c>
      <c r="O899" t="s">
        <v>4896</v>
      </c>
      <c r="P899" t="s">
        <v>475</v>
      </c>
      <c r="Q899" t="s">
        <v>440</v>
      </c>
      <c r="X899" t="s">
        <v>4897</v>
      </c>
    </row>
    <row r="900" spans="1:24" x14ac:dyDescent="0.25">
      <c r="A900" t="s">
        <v>6503</v>
      </c>
      <c r="D900" t="s">
        <v>6504</v>
      </c>
      <c r="E900" s="10"/>
      <c r="G900" t="s">
        <v>4900</v>
      </c>
      <c r="K900" s="11"/>
      <c r="L900" s="11"/>
      <c r="M900" t="s">
        <v>4975</v>
      </c>
      <c r="N900" t="s">
        <v>4942</v>
      </c>
      <c r="O900" t="s">
        <v>4939</v>
      </c>
      <c r="P900" t="s">
        <v>475</v>
      </c>
      <c r="Q900" t="s">
        <v>440</v>
      </c>
      <c r="X900" t="s">
        <v>4897</v>
      </c>
    </row>
    <row r="901" spans="1:24" x14ac:dyDescent="0.25">
      <c r="A901" t="s">
        <v>6505</v>
      </c>
      <c r="D901" t="s">
        <v>6506</v>
      </c>
      <c r="E901" s="10"/>
      <c r="G901" t="s">
        <v>5080</v>
      </c>
      <c r="K901" s="11"/>
      <c r="L901" s="11"/>
      <c r="M901" t="s">
        <v>6507</v>
      </c>
      <c r="N901" t="s">
        <v>4975</v>
      </c>
      <c r="O901" t="s">
        <v>5029</v>
      </c>
      <c r="P901" t="s">
        <v>475</v>
      </c>
      <c r="Q901" t="s">
        <v>440</v>
      </c>
      <c r="X901" t="s">
        <v>4897</v>
      </c>
    </row>
    <row r="902" spans="1:24" x14ac:dyDescent="0.25">
      <c r="A902" t="s">
        <v>6283</v>
      </c>
      <c r="D902" t="s">
        <v>6508</v>
      </c>
      <c r="E902" s="10"/>
      <c r="G902" t="s">
        <v>6285</v>
      </c>
      <c r="K902" s="11"/>
      <c r="L902" s="11"/>
      <c r="M902" t="s">
        <v>4947</v>
      </c>
      <c r="N902" t="s">
        <v>4901</v>
      </c>
      <c r="O902" t="s">
        <v>4896</v>
      </c>
      <c r="P902" t="s">
        <v>475</v>
      </c>
      <c r="Q902" t="s">
        <v>440</v>
      </c>
      <c r="X902" t="s">
        <v>4897</v>
      </c>
    </row>
    <row r="903" spans="1:24" x14ac:dyDescent="0.25">
      <c r="A903" t="s">
        <v>6509</v>
      </c>
      <c r="D903" t="s">
        <v>6510</v>
      </c>
      <c r="E903" s="10"/>
      <c r="G903" t="s">
        <v>4941</v>
      </c>
      <c r="K903" s="11"/>
      <c r="L903" s="11"/>
      <c r="M903" t="s">
        <v>5610</v>
      </c>
      <c r="N903" t="s">
        <v>4936</v>
      </c>
      <c r="O903" t="s">
        <v>4896</v>
      </c>
      <c r="P903" t="s">
        <v>475</v>
      </c>
      <c r="Q903" t="s">
        <v>440</v>
      </c>
      <c r="X903" t="s">
        <v>4897</v>
      </c>
    </row>
    <row r="904" spans="1:24" x14ac:dyDescent="0.25">
      <c r="A904" t="s">
        <v>6511</v>
      </c>
      <c r="D904" t="s">
        <v>6512</v>
      </c>
      <c r="E904" s="10"/>
      <c r="G904" t="s">
        <v>6285</v>
      </c>
      <c r="K904" s="11"/>
      <c r="L904" s="11"/>
      <c r="M904" t="s">
        <v>4936</v>
      </c>
      <c r="N904" t="s">
        <v>4930</v>
      </c>
      <c r="O904" t="s">
        <v>4939</v>
      </c>
      <c r="P904" t="s">
        <v>475</v>
      </c>
      <c r="Q904" t="s">
        <v>440</v>
      </c>
      <c r="X904" t="s">
        <v>4897</v>
      </c>
    </row>
    <row r="905" spans="1:24" x14ac:dyDescent="0.25">
      <c r="A905" t="s">
        <v>6513</v>
      </c>
      <c r="D905" t="s">
        <v>6514</v>
      </c>
      <c r="E905" s="10"/>
      <c r="G905" t="s">
        <v>1308</v>
      </c>
      <c r="K905" s="11"/>
      <c r="L905" s="11"/>
      <c r="M905" t="s">
        <v>369</v>
      </c>
      <c r="N905" t="s">
        <v>4895</v>
      </c>
      <c r="O905" t="s">
        <v>5029</v>
      </c>
      <c r="P905" t="s">
        <v>475</v>
      </c>
      <c r="Q905" t="s">
        <v>440</v>
      </c>
      <c r="X905" t="s">
        <v>4897</v>
      </c>
    </row>
    <row r="906" spans="1:24" x14ac:dyDescent="0.25">
      <c r="A906" t="s">
        <v>6111</v>
      </c>
      <c r="D906" t="s">
        <v>6515</v>
      </c>
      <c r="E906" s="10"/>
      <c r="G906" t="s">
        <v>6113</v>
      </c>
      <c r="K906" s="11"/>
      <c r="L906" s="11"/>
      <c r="M906" t="s">
        <v>4947</v>
      </c>
      <c r="N906" t="s">
        <v>6262</v>
      </c>
      <c r="O906" t="s">
        <v>4896</v>
      </c>
      <c r="P906" t="s">
        <v>475</v>
      </c>
      <c r="Q906" t="s">
        <v>440</v>
      </c>
      <c r="X906" t="s">
        <v>4897</v>
      </c>
    </row>
    <row r="907" spans="1:24" x14ac:dyDescent="0.25">
      <c r="A907" t="s">
        <v>6099</v>
      </c>
      <c r="D907" t="s">
        <v>6516</v>
      </c>
      <c r="E907" s="10"/>
      <c r="G907" t="s">
        <v>5025</v>
      </c>
      <c r="K907" s="11"/>
      <c r="L907" s="11"/>
      <c r="M907" t="s">
        <v>5332</v>
      </c>
      <c r="N907" t="s">
        <v>5706</v>
      </c>
      <c r="O907" t="s">
        <v>4939</v>
      </c>
      <c r="P907" t="s">
        <v>475</v>
      </c>
      <c r="Q907" t="s">
        <v>440</v>
      </c>
      <c r="X907" t="s">
        <v>4897</v>
      </c>
    </row>
    <row r="908" spans="1:24" x14ac:dyDescent="0.25">
      <c r="A908" t="s">
        <v>6431</v>
      </c>
      <c r="D908" t="s">
        <v>6517</v>
      </c>
      <c r="E908" s="10"/>
      <c r="G908" t="s">
        <v>5850</v>
      </c>
      <c r="K908" s="11"/>
      <c r="L908" s="11"/>
      <c r="M908" t="s">
        <v>4901</v>
      </c>
      <c r="N908" t="s">
        <v>4942</v>
      </c>
      <c r="O908" t="s">
        <v>4939</v>
      </c>
      <c r="P908" t="s">
        <v>475</v>
      </c>
      <c r="Q908" t="s">
        <v>440</v>
      </c>
      <c r="X908" t="s">
        <v>4897</v>
      </c>
    </row>
    <row r="909" spans="1:24" x14ac:dyDescent="0.25">
      <c r="A909" t="s">
        <v>6505</v>
      </c>
      <c r="D909" t="s">
        <v>6518</v>
      </c>
      <c r="E909" s="10"/>
      <c r="G909" t="s">
        <v>5080</v>
      </c>
      <c r="K909" s="11"/>
      <c r="L909" s="11"/>
      <c r="M909" t="s">
        <v>4917</v>
      </c>
      <c r="N909" t="s">
        <v>4975</v>
      </c>
      <c r="O909" t="s">
        <v>5029</v>
      </c>
      <c r="P909" t="s">
        <v>475</v>
      </c>
      <c r="Q909" t="s">
        <v>440</v>
      </c>
      <c r="X909" t="s">
        <v>4897</v>
      </c>
    </row>
    <row r="910" spans="1:24" x14ac:dyDescent="0.25">
      <c r="A910" t="s">
        <v>6519</v>
      </c>
      <c r="D910" t="s">
        <v>6520</v>
      </c>
      <c r="E910" s="10"/>
      <c r="G910" t="s">
        <v>6113</v>
      </c>
      <c r="K910" s="11"/>
      <c r="L910" s="11"/>
      <c r="M910" t="s">
        <v>369</v>
      </c>
      <c r="N910" t="s">
        <v>4895</v>
      </c>
      <c r="O910" t="s">
        <v>4896</v>
      </c>
      <c r="P910" t="s">
        <v>475</v>
      </c>
      <c r="Q910" t="s">
        <v>440</v>
      </c>
      <c r="X910" t="s">
        <v>4897</v>
      </c>
    </row>
    <row r="911" spans="1:24" x14ac:dyDescent="0.25">
      <c r="A911" t="s">
        <v>1697</v>
      </c>
      <c r="D911" t="s">
        <v>6521</v>
      </c>
      <c r="E911" s="10"/>
      <c r="G911" t="s">
        <v>6522</v>
      </c>
      <c r="K911" s="11"/>
      <c r="L911" s="11"/>
      <c r="M911" t="s">
        <v>6523</v>
      </c>
      <c r="N911" t="s">
        <v>6524</v>
      </c>
      <c r="O911" t="s">
        <v>5029</v>
      </c>
      <c r="P911" t="s">
        <v>1814</v>
      </c>
      <c r="Q911" t="s">
        <v>440</v>
      </c>
      <c r="X911" t="s">
        <v>4897</v>
      </c>
    </row>
    <row r="912" spans="1:24" x14ac:dyDescent="0.25">
      <c r="A912" t="s">
        <v>6476</v>
      </c>
      <c r="D912" t="s">
        <v>6525</v>
      </c>
      <c r="E912" s="10"/>
      <c r="G912" t="s">
        <v>6526</v>
      </c>
      <c r="K912" s="11"/>
      <c r="L912" s="11"/>
      <c r="M912" t="s">
        <v>369</v>
      </c>
      <c r="N912" t="s">
        <v>4895</v>
      </c>
      <c r="O912" t="s">
        <v>4948</v>
      </c>
      <c r="P912" t="s">
        <v>475</v>
      </c>
      <c r="Q912" t="s">
        <v>440</v>
      </c>
      <c r="X912" t="s">
        <v>4897</v>
      </c>
    </row>
    <row r="913" spans="1:24" x14ac:dyDescent="0.25">
      <c r="A913" t="s">
        <v>6484</v>
      </c>
      <c r="D913" t="s">
        <v>6527</v>
      </c>
      <c r="E913" s="10"/>
      <c r="G913" t="s">
        <v>4907</v>
      </c>
      <c r="K913" s="11"/>
      <c r="L913" s="11"/>
      <c r="M913" t="s">
        <v>6528</v>
      </c>
      <c r="N913" t="s">
        <v>6529</v>
      </c>
      <c r="O913" t="s">
        <v>5197</v>
      </c>
      <c r="P913" t="s">
        <v>475</v>
      </c>
      <c r="Q913" t="s">
        <v>440</v>
      </c>
      <c r="X913" t="s">
        <v>4897</v>
      </c>
    </row>
    <row r="914" spans="1:24" x14ac:dyDescent="0.25">
      <c r="A914" t="s">
        <v>6530</v>
      </c>
      <c r="D914" t="s">
        <v>6531</v>
      </c>
      <c r="E914" s="10"/>
      <c r="G914" t="s">
        <v>1203</v>
      </c>
      <c r="K914" s="11"/>
      <c r="L914" s="11"/>
      <c r="M914" t="s">
        <v>6532</v>
      </c>
      <c r="N914" t="s">
        <v>4930</v>
      </c>
      <c r="O914" t="s">
        <v>4948</v>
      </c>
      <c r="P914" t="s">
        <v>475</v>
      </c>
      <c r="Q914" t="s">
        <v>440</v>
      </c>
      <c r="X914" t="s">
        <v>4897</v>
      </c>
    </row>
    <row r="915" spans="1:24" x14ac:dyDescent="0.25">
      <c r="A915" t="s">
        <v>5420</v>
      </c>
      <c r="D915" t="s">
        <v>6533</v>
      </c>
      <c r="E915" s="10"/>
      <c r="G915" t="s">
        <v>5025</v>
      </c>
      <c r="K915" s="11"/>
      <c r="L915" s="11"/>
      <c r="M915" t="s">
        <v>4901</v>
      </c>
      <c r="N915" t="s">
        <v>4921</v>
      </c>
      <c r="O915" t="s">
        <v>4948</v>
      </c>
      <c r="P915" t="s">
        <v>475</v>
      </c>
      <c r="Q915" t="s">
        <v>440</v>
      </c>
      <c r="X915" t="s">
        <v>4897</v>
      </c>
    </row>
    <row r="916" spans="1:24" x14ac:dyDescent="0.25">
      <c r="A916" t="s">
        <v>6534</v>
      </c>
      <c r="D916" t="s">
        <v>6535</v>
      </c>
      <c r="E916" s="10"/>
      <c r="G916" t="s">
        <v>5988</v>
      </c>
      <c r="K916" s="11"/>
      <c r="L916" s="11"/>
      <c r="M916" t="s">
        <v>4921</v>
      </c>
      <c r="N916" t="s">
        <v>4942</v>
      </c>
      <c r="O916" t="s">
        <v>4903</v>
      </c>
      <c r="P916" t="s">
        <v>475</v>
      </c>
      <c r="Q916" t="s">
        <v>440</v>
      </c>
      <c r="X916" t="s">
        <v>4897</v>
      </c>
    </row>
    <row r="917" spans="1:24" x14ac:dyDescent="0.25">
      <c r="A917" t="s">
        <v>5265</v>
      </c>
      <c r="D917" t="s">
        <v>6536</v>
      </c>
      <c r="E917" s="10"/>
      <c r="G917" t="s">
        <v>5267</v>
      </c>
      <c r="K917" s="11"/>
      <c r="L917" s="11"/>
      <c r="M917" t="s">
        <v>5706</v>
      </c>
      <c r="N917" t="s">
        <v>4921</v>
      </c>
      <c r="O917" t="s">
        <v>4896</v>
      </c>
      <c r="P917" t="s">
        <v>475</v>
      </c>
      <c r="Q917" t="s">
        <v>440</v>
      </c>
      <c r="X917" t="s">
        <v>4897</v>
      </c>
    </row>
    <row r="918" spans="1:24" x14ac:dyDescent="0.25">
      <c r="A918" t="s">
        <v>6476</v>
      </c>
      <c r="D918" t="s">
        <v>6537</v>
      </c>
      <c r="E918" s="10"/>
      <c r="G918" t="s">
        <v>6526</v>
      </c>
      <c r="K918" s="11"/>
      <c r="L918" s="11"/>
      <c r="M918" t="s">
        <v>369</v>
      </c>
      <c r="N918" t="s">
        <v>4895</v>
      </c>
      <c r="O918" t="s">
        <v>4948</v>
      </c>
      <c r="P918" t="s">
        <v>475</v>
      </c>
      <c r="Q918" t="s">
        <v>440</v>
      </c>
      <c r="X918" t="s">
        <v>4897</v>
      </c>
    </row>
    <row r="919" spans="1:24" x14ac:dyDescent="0.25">
      <c r="A919" t="s">
        <v>6484</v>
      </c>
      <c r="D919" t="s">
        <v>6538</v>
      </c>
      <c r="E919" s="10"/>
      <c r="G919" t="s">
        <v>6539</v>
      </c>
      <c r="K919" s="11"/>
      <c r="L919" s="11"/>
      <c r="M919" t="s">
        <v>4921</v>
      </c>
      <c r="N919" t="s">
        <v>5468</v>
      </c>
      <c r="O919" t="s">
        <v>5246</v>
      </c>
      <c r="P919" t="s">
        <v>475</v>
      </c>
      <c r="Q919" t="s">
        <v>440</v>
      </c>
      <c r="X919" t="s">
        <v>4897</v>
      </c>
    </row>
    <row r="920" spans="1:24" x14ac:dyDescent="0.25">
      <c r="A920" t="s">
        <v>6540</v>
      </c>
      <c r="D920" t="s">
        <v>6541</v>
      </c>
      <c r="E920" s="10"/>
      <c r="G920" t="s">
        <v>1174</v>
      </c>
      <c r="K920" s="11"/>
      <c r="L920" s="11"/>
      <c r="M920" t="s">
        <v>4925</v>
      </c>
      <c r="N920" t="s">
        <v>4936</v>
      </c>
      <c r="O920" t="s">
        <v>4943</v>
      </c>
      <c r="P920" t="s">
        <v>475</v>
      </c>
      <c r="Q920" t="s">
        <v>440</v>
      </c>
      <c r="X920" t="s">
        <v>4897</v>
      </c>
    </row>
    <row r="921" spans="1:24" x14ac:dyDescent="0.25">
      <c r="A921" t="s">
        <v>6542</v>
      </c>
      <c r="D921" t="s">
        <v>6543</v>
      </c>
      <c r="E921" s="10"/>
      <c r="G921" t="s">
        <v>6002</v>
      </c>
      <c r="K921" s="11"/>
      <c r="L921" s="11"/>
      <c r="M921" t="s">
        <v>5203</v>
      </c>
      <c r="N921" t="s">
        <v>4901</v>
      </c>
      <c r="O921" t="s">
        <v>5029</v>
      </c>
      <c r="P921" t="s">
        <v>2016</v>
      </c>
      <c r="Q921" t="s">
        <v>484</v>
      </c>
      <c r="X921" t="s">
        <v>4897</v>
      </c>
    </row>
    <row r="922" spans="1:24" x14ac:dyDescent="0.25">
      <c r="A922" t="s">
        <v>1697</v>
      </c>
      <c r="D922" t="s">
        <v>6544</v>
      </c>
      <c r="E922" s="10"/>
      <c r="G922" t="s">
        <v>6522</v>
      </c>
      <c r="K922" s="11"/>
      <c r="L922" s="11"/>
      <c r="M922" t="s">
        <v>6523</v>
      </c>
      <c r="N922" t="s">
        <v>6524</v>
      </c>
      <c r="O922" t="s">
        <v>5029</v>
      </c>
      <c r="P922" t="s">
        <v>1814</v>
      </c>
      <c r="Q922" t="s">
        <v>440</v>
      </c>
      <c r="X922" t="s">
        <v>4897</v>
      </c>
    </row>
    <row r="923" spans="1:24" x14ac:dyDescent="0.25">
      <c r="A923" t="s">
        <v>6545</v>
      </c>
      <c r="D923" t="s">
        <v>6546</v>
      </c>
      <c r="E923" s="10"/>
      <c r="G923" t="s">
        <v>5342</v>
      </c>
      <c r="K923" s="11"/>
      <c r="L923" s="11"/>
      <c r="M923" t="s">
        <v>4975</v>
      </c>
      <c r="N923" t="s">
        <v>4921</v>
      </c>
      <c r="O923" t="s">
        <v>4939</v>
      </c>
      <c r="P923" t="s">
        <v>475</v>
      </c>
      <c r="Q923" t="s">
        <v>440</v>
      </c>
      <c r="X923" t="s">
        <v>4897</v>
      </c>
    </row>
    <row r="924" spans="1:24" x14ac:dyDescent="0.25">
      <c r="A924" t="s">
        <v>5299</v>
      </c>
      <c r="D924" t="s">
        <v>6547</v>
      </c>
      <c r="E924" s="10"/>
      <c r="G924" t="s">
        <v>6548</v>
      </c>
      <c r="K924" s="11"/>
      <c r="L924" s="11"/>
      <c r="M924" t="s">
        <v>4953</v>
      </c>
      <c r="N924" t="s">
        <v>4975</v>
      </c>
      <c r="O924" t="s">
        <v>6109</v>
      </c>
      <c r="P924" t="s">
        <v>475</v>
      </c>
      <c r="Q924" t="s">
        <v>440</v>
      </c>
      <c r="X924" t="s">
        <v>4897</v>
      </c>
    </row>
    <row r="925" spans="1:24" x14ac:dyDescent="0.25">
      <c r="A925" t="s">
        <v>2343</v>
      </c>
      <c r="D925" t="s">
        <v>6549</v>
      </c>
      <c r="E925" s="10"/>
      <c r="G925" t="s">
        <v>6550</v>
      </c>
      <c r="K925" s="11"/>
      <c r="L925" s="11"/>
      <c r="M925" t="s">
        <v>369</v>
      </c>
      <c r="N925" t="s">
        <v>4947</v>
      </c>
      <c r="O925" t="s">
        <v>4948</v>
      </c>
      <c r="P925" t="s">
        <v>491</v>
      </c>
      <c r="Q925" t="s">
        <v>480</v>
      </c>
      <c r="X925" t="s">
        <v>4897</v>
      </c>
    </row>
    <row r="926" spans="1:24" x14ac:dyDescent="0.25">
      <c r="A926" t="s">
        <v>6551</v>
      </c>
      <c r="D926" t="s">
        <v>6552</v>
      </c>
      <c r="E926" s="10"/>
      <c r="G926" t="s">
        <v>6550</v>
      </c>
      <c r="K926" s="11"/>
      <c r="L926" s="11"/>
      <c r="M926" t="s">
        <v>369</v>
      </c>
      <c r="N926" t="s">
        <v>4947</v>
      </c>
      <c r="O926" t="s">
        <v>4948</v>
      </c>
      <c r="P926" t="s">
        <v>491</v>
      </c>
      <c r="Q926" t="s">
        <v>480</v>
      </c>
      <c r="X926" t="s">
        <v>4897</v>
      </c>
    </row>
    <row r="927" spans="1:24" x14ac:dyDescent="0.25">
      <c r="A927" t="s">
        <v>6200</v>
      </c>
      <c r="D927" t="s">
        <v>6553</v>
      </c>
      <c r="E927" s="10"/>
      <c r="G927" t="s">
        <v>6554</v>
      </c>
      <c r="K927" s="11"/>
      <c r="L927" s="11"/>
      <c r="M927" t="s">
        <v>369</v>
      </c>
      <c r="N927" t="s">
        <v>4947</v>
      </c>
      <c r="O927" t="s">
        <v>4948</v>
      </c>
      <c r="P927" t="s">
        <v>491</v>
      </c>
      <c r="Q927" t="s">
        <v>480</v>
      </c>
      <c r="X927" t="s">
        <v>4897</v>
      </c>
    </row>
    <row r="928" spans="1:24" x14ac:dyDescent="0.25">
      <c r="A928" t="s">
        <v>5299</v>
      </c>
      <c r="D928" t="s">
        <v>6555</v>
      </c>
      <c r="E928" s="10"/>
      <c r="G928" t="s">
        <v>6315</v>
      </c>
      <c r="K928" s="11"/>
      <c r="L928" s="11"/>
      <c r="M928" t="s">
        <v>4953</v>
      </c>
      <c r="N928" t="s">
        <v>4975</v>
      </c>
      <c r="O928" t="s">
        <v>4939</v>
      </c>
      <c r="P928" t="s">
        <v>475</v>
      </c>
      <c r="Q928" t="s">
        <v>440</v>
      </c>
      <c r="X928" t="s">
        <v>4897</v>
      </c>
    </row>
    <row r="929" spans="1:24" x14ac:dyDescent="0.25">
      <c r="A929" t="s">
        <v>6476</v>
      </c>
      <c r="D929" t="s">
        <v>6556</v>
      </c>
      <c r="E929" s="10"/>
      <c r="G929" t="s">
        <v>6526</v>
      </c>
      <c r="K929" s="11"/>
      <c r="L929" s="11"/>
      <c r="M929" t="s">
        <v>369</v>
      </c>
      <c r="N929" t="s">
        <v>4895</v>
      </c>
      <c r="O929" t="s">
        <v>4948</v>
      </c>
      <c r="P929" t="s">
        <v>475</v>
      </c>
      <c r="Q929" t="s">
        <v>440</v>
      </c>
      <c r="X929" t="s">
        <v>4897</v>
      </c>
    </row>
    <row r="930" spans="1:24" x14ac:dyDescent="0.25">
      <c r="A930" t="s">
        <v>6397</v>
      </c>
      <c r="D930" t="s">
        <v>6557</v>
      </c>
      <c r="E930" s="10"/>
      <c r="G930" t="s">
        <v>5051</v>
      </c>
      <c r="K930" s="11"/>
      <c r="L930" s="11"/>
      <c r="M930" t="s">
        <v>369</v>
      </c>
      <c r="N930" t="s">
        <v>4895</v>
      </c>
      <c r="O930" t="s">
        <v>6396</v>
      </c>
      <c r="P930" t="s">
        <v>475</v>
      </c>
      <c r="Q930" t="s">
        <v>440</v>
      </c>
      <c r="X930" t="s">
        <v>4897</v>
      </c>
    </row>
    <row r="931" spans="1:24" x14ac:dyDescent="0.25">
      <c r="A931" t="s">
        <v>6558</v>
      </c>
      <c r="D931" t="s">
        <v>6559</v>
      </c>
      <c r="E931" s="10"/>
      <c r="G931" t="s">
        <v>5001</v>
      </c>
      <c r="K931" s="11"/>
      <c r="L931" s="11"/>
      <c r="M931" t="s">
        <v>4895</v>
      </c>
      <c r="N931" t="s">
        <v>4942</v>
      </c>
      <c r="O931" t="s">
        <v>4909</v>
      </c>
      <c r="P931" t="s">
        <v>2020</v>
      </c>
      <c r="X931" t="s">
        <v>4897</v>
      </c>
    </row>
    <row r="932" spans="1:24" x14ac:dyDescent="0.25">
      <c r="A932" t="s">
        <v>6560</v>
      </c>
      <c r="D932" t="s">
        <v>6561</v>
      </c>
      <c r="E932" s="10"/>
      <c r="G932" t="s">
        <v>6562</v>
      </c>
      <c r="K932" s="11"/>
      <c r="L932" s="11"/>
      <c r="M932" t="s">
        <v>369</v>
      </c>
      <c r="N932" t="s">
        <v>6563</v>
      </c>
      <c r="O932" t="s">
        <v>6564</v>
      </c>
      <c r="P932" t="s">
        <v>475</v>
      </c>
      <c r="Q932" t="s">
        <v>440</v>
      </c>
      <c r="X932" t="s">
        <v>4897</v>
      </c>
    </row>
    <row r="933" spans="1:24" x14ac:dyDescent="0.25">
      <c r="A933" t="s">
        <v>6540</v>
      </c>
      <c r="D933" t="s">
        <v>6565</v>
      </c>
      <c r="E933" s="10"/>
      <c r="G933" t="s">
        <v>1174</v>
      </c>
      <c r="K933" s="11"/>
      <c r="L933" s="11"/>
      <c r="M933" t="s">
        <v>4925</v>
      </c>
      <c r="N933" t="s">
        <v>4936</v>
      </c>
      <c r="O933" t="s">
        <v>4943</v>
      </c>
      <c r="P933" t="s">
        <v>475</v>
      </c>
      <c r="Q933" t="s">
        <v>440</v>
      </c>
      <c r="X933" t="s">
        <v>4897</v>
      </c>
    </row>
    <row r="934" spans="1:24" x14ac:dyDescent="0.25">
      <c r="A934" t="s">
        <v>6540</v>
      </c>
      <c r="D934" t="s">
        <v>6566</v>
      </c>
      <c r="E934" s="10"/>
      <c r="G934" t="s">
        <v>1174</v>
      </c>
      <c r="K934" s="11"/>
      <c r="L934" s="11"/>
      <c r="M934" t="s">
        <v>4925</v>
      </c>
      <c r="N934" t="s">
        <v>4936</v>
      </c>
      <c r="O934" t="s">
        <v>4943</v>
      </c>
      <c r="P934" t="s">
        <v>475</v>
      </c>
      <c r="Q934" t="s">
        <v>440</v>
      </c>
      <c r="X934" t="s">
        <v>4897</v>
      </c>
    </row>
    <row r="935" spans="1:24" x14ac:dyDescent="0.25">
      <c r="A935" t="s">
        <v>6567</v>
      </c>
      <c r="D935" t="s">
        <v>6568</v>
      </c>
      <c r="E935" s="10"/>
      <c r="G935" t="s">
        <v>5638</v>
      </c>
      <c r="K935" s="11"/>
      <c r="L935" s="11"/>
      <c r="M935" t="s">
        <v>369</v>
      </c>
      <c r="N935" t="s">
        <v>4975</v>
      </c>
      <c r="O935" t="s">
        <v>4948</v>
      </c>
      <c r="P935" t="s">
        <v>475</v>
      </c>
      <c r="Q935" t="s">
        <v>440</v>
      </c>
      <c r="X935" t="s">
        <v>4897</v>
      </c>
    </row>
    <row r="936" spans="1:24" x14ac:dyDescent="0.25">
      <c r="A936" t="s">
        <v>6445</v>
      </c>
      <c r="D936" t="s">
        <v>6569</v>
      </c>
      <c r="E936" s="10"/>
      <c r="G936" t="s">
        <v>6014</v>
      </c>
      <c r="K936" s="11"/>
      <c r="L936" s="11"/>
      <c r="M936" t="s">
        <v>4895</v>
      </c>
      <c r="N936" t="s">
        <v>5366</v>
      </c>
      <c r="O936" t="s">
        <v>4948</v>
      </c>
      <c r="P936" t="s">
        <v>475</v>
      </c>
      <c r="Q936" t="s">
        <v>440</v>
      </c>
      <c r="X936" t="s">
        <v>4897</v>
      </c>
    </row>
    <row r="937" spans="1:24" x14ac:dyDescent="0.25">
      <c r="A937" t="s">
        <v>6397</v>
      </c>
      <c r="D937" t="s">
        <v>6570</v>
      </c>
      <c r="E937" s="10"/>
      <c r="G937" t="s">
        <v>5051</v>
      </c>
      <c r="K937" s="11"/>
      <c r="L937" s="11"/>
      <c r="M937" t="s">
        <v>369</v>
      </c>
      <c r="N937" t="s">
        <v>4895</v>
      </c>
      <c r="O937" t="s">
        <v>6396</v>
      </c>
      <c r="P937" t="s">
        <v>475</v>
      </c>
      <c r="Q937" t="s">
        <v>440</v>
      </c>
      <c r="X937" t="s">
        <v>4897</v>
      </c>
    </row>
    <row r="938" spans="1:24" x14ac:dyDescent="0.25">
      <c r="A938" t="s">
        <v>6558</v>
      </c>
      <c r="D938" t="s">
        <v>6571</v>
      </c>
      <c r="E938" s="10"/>
      <c r="G938" t="s">
        <v>5001</v>
      </c>
      <c r="K938" s="11"/>
      <c r="L938" s="11"/>
      <c r="M938" t="s">
        <v>4895</v>
      </c>
      <c r="N938" t="s">
        <v>4942</v>
      </c>
      <c r="O938" t="s">
        <v>4909</v>
      </c>
      <c r="P938" t="s">
        <v>2020</v>
      </c>
      <c r="X938" t="s">
        <v>4897</v>
      </c>
    </row>
    <row r="939" spans="1:24" x14ac:dyDescent="0.25">
      <c r="A939" t="s">
        <v>6572</v>
      </c>
      <c r="D939" t="s">
        <v>6573</v>
      </c>
      <c r="E939" s="10"/>
      <c r="G939" t="s">
        <v>6318</v>
      </c>
      <c r="K939" s="11"/>
      <c r="L939" s="11"/>
      <c r="M939" t="s">
        <v>369</v>
      </c>
      <c r="N939" t="s">
        <v>4917</v>
      </c>
      <c r="O939" t="s">
        <v>4896</v>
      </c>
      <c r="P939" t="s">
        <v>475</v>
      </c>
      <c r="Q939" t="s">
        <v>440</v>
      </c>
      <c r="X939" t="s">
        <v>4897</v>
      </c>
    </row>
    <row r="940" spans="1:24" x14ac:dyDescent="0.25">
      <c r="A940" t="s">
        <v>1107</v>
      </c>
      <c r="D940" t="s">
        <v>6574</v>
      </c>
      <c r="E940" s="10"/>
      <c r="G940" t="s">
        <v>6575</v>
      </c>
      <c r="K940" s="11"/>
      <c r="L940" s="11"/>
      <c r="M940" t="s">
        <v>4927</v>
      </c>
      <c r="N940" t="s">
        <v>4936</v>
      </c>
      <c r="O940" t="s">
        <v>4909</v>
      </c>
      <c r="P940" t="s">
        <v>475</v>
      </c>
      <c r="Q940" t="s">
        <v>440</v>
      </c>
      <c r="X940" t="s">
        <v>4897</v>
      </c>
    </row>
    <row r="941" spans="1:24" x14ac:dyDescent="0.25">
      <c r="A941" t="s">
        <v>1107</v>
      </c>
      <c r="D941" t="s">
        <v>6576</v>
      </c>
      <c r="E941" s="10"/>
      <c r="G941" t="s">
        <v>6575</v>
      </c>
      <c r="K941" s="11"/>
      <c r="L941" s="11"/>
      <c r="M941" t="s">
        <v>4927</v>
      </c>
      <c r="N941" t="s">
        <v>4936</v>
      </c>
      <c r="O941" t="s">
        <v>4909</v>
      </c>
      <c r="P941" t="s">
        <v>475</v>
      </c>
      <c r="Q941" t="s">
        <v>440</v>
      </c>
      <c r="X941" t="s">
        <v>4897</v>
      </c>
    </row>
    <row r="942" spans="1:24" x14ac:dyDescent="0.25">
      <c r="A942" t="s">
        <v>6577</v>
      </c>
      <c r="D942" t="s">
        <v>6578</v>
      </c>
      <c r="E942" s="10"/>
      <c r="G942" t="s">
        <v>5267</v>
      </c>
      <c r="K942" s="11"/>
      <c r="L942" s="11"/>
      <c r="M942" t="s">
        <v>6441</v>
      </c>
      <c r="N942" t="s">
        <v>6579</v>
      </c>
      <c r="O942" t="s">
        <v>5246</v>
      </c>
      <c r="P942" t="s">
        <v>475</v>
      </c>
      <c r="Q942" t="s">
        <v>440</v>
      </c>
      <c r="X942" t="s">
        <v>4897</v>
      </c>
    </row>
    <row r="943" spans="1:24" x14ac:dyDescent="0.25">
      <c r="A943" t="s">
        <v>5612</v>
      </c>
      <c r="D943" t="s">
        <v>6580</v>
      </c>
      <c r="E943" s="10"/>
      <c r="G943" t="s">
        <v>6581</v>
      </c>
      <c r="K943" s="11"/>
      <c r="L943" s="11"/>
      <c r="M943" t="s">
        <v>4947</v>
      </c>
      <c r="N943" t="s">
        <v>4895</v>
      </c>
      <c r="O943" t="s">
        <v>4948</v>
      </c>
      <c r="P943" t="s">
        <v>475</v>
      </c>
      <c r="Q943" t="s">
        <v>440</v>
      </c>
      <c r="X943" t="s">
        <v>4897</v>
      </c>
    </row>
    <row r="944" spans="1:24" x14ac:dyDescent="0.25">
      <c r="A944" t="s">
        <v>6582</v>
      </c>
      <c r="D944" t="s">
        <v>6583</v>
      </c>
      <c r="E944" s="10"/>
      <c r="G944" t="s">
        <v>6246</v>
      </c>
      <c r="K944" s="11"/>
      <c r="L944" s="11"/>
      <c r="M944" t="s">
        <v>4895</v>
      </c>
      <c r="N944" t="s">
        <v>4901</v>
      </c>
      <c r="O944" t="s">
        <v>5029</v>
      </c>
      <c r="P944" t="s">
        <v>475</v>
      </c>
      <c r="Q944" t="s">
        <v>440</v>
      </c>
      <c r="X944" t="s">
        <v>4897</v>
      </c>
    </row>
    <row r="945" spans="1:24" x14ac:dyDescent="0.25">
      <c r="A945" t="s">
        <v>6577</v>
      </c>
      <c r="D945" t="s">
        <v>6584</v>
      </c>
      <c r="E945" s="10"/>
      <c r="G945" t="s">
        <v>5267</v>
      </c>
      <c r="K945" s="11"/>
      <c r="L945" s="11"/>
      <c r="M945" t="s">
        <v>6441</v>
      </c>
      <c r="N945" t="s">
        <v>6579</v>
      </c>
      <c r="O945" t="s">
        <v>5246</v>
      </c>
      <c r="P945" t="s">
        <v>475</v>
      </c>
      <c r="Q945" t="s">
        <v>440</v>
      </c>
      <c r="X945" t="s">
        <v>4897</v>
      </c>
    </row>
    <row r="946" spans="1:24" x14ac:dyDescent="0.25">
      <c r="A946" t="s">
        <v>4892</v>
      </c>
      <c r="D946" t="s">
        <v>6585</v>
      </c>
      <c r="E946" s="10"/>
      <c r="G946" t="s">
        <v>5267</v>
      </c>
      <c r="K946" s="11"/>
      <c r="L946" s="11"/>
      <c r="M946" t="s">
        <v>4975</v>
      </c>
      <c r="N946" t="s">
        <v>4901</v>
      </c>
      <c r="O946" t="s">
        <v>4948</v>
      </c>
      <c r="P946" t="s">
        <v>475</v>
      </c>
      <c r="Q946" t="s">
        <v>440</v>
      </c>
      <c r="X946" t="s">
        <v>4897</v>
      </c>
    </row>
    <row r="947" spans="1:24" x14ac:dyDescent="0.25">
      <c r="A947" t="s">
        <v>5612</v>
      </c>
      <c r="D947" t="s">
        <v>6586</v>
      </c>
      <c r="E947" s="10"/>
      <c r="G947" t="s">
        <v>6581</v>
      </c>
      <c r="K947" s="11"/>
      <c r="L947" s="11"/>
      <c r="M947" t="s">
        <v>4947</v>
      </c>
      <c r="N947" t="s">
        <v>4895</v>
      </c>
      <c r="O947" t="s">
        <v>4948</v>
      </c>
      <c r="P947" t="s">
        <v>475</v>
      </c>
      <c r="Q947" t="s">
        <v>440</v>
      </c>
      <c r="X947" t="s">
        <v>4897</v>
      </c>
    </row>
    <row r="948" spans="1:24" x14ac:dyDescent="0.25">
      <c r="A948" t="s">
        <v>6587</v>
      </c>
      <c r="D948" t="s">
        <v>6588</v>
      </c>
      <c r="E948" s="10"/>
      <c r="G948" t="s">
        <v>5559</v>
      </c>
      <c r="K948" s="11"/>
      <c r="L948" s="11"/>
      <c r="M948" t="s">
        <v>4921</v>
      </c>
      <c r="N948" t="s">
        <v>4936</v>
      </c>
      <c r="O948" t="s">
        <v>4896</v>
      </c>
      <c r="P948" t="s">
        <v>475</v>
      </c>
      <c r="Q948" t="s">
        <v>440</v>
      </c>
      <c r="X948" t="s">
        <v>4897</v>
      </c>
    </row>
    <row r="949" spans="1:24" x14ac:dyDescent="0.25">
      <c r="A949" t="s">
        <v>1726</v>
      </c>
      <c r="D949" t="s">
        <v>6589</v>
      </c>
      <c r="E949" s="10"/>
      <c r="G949" t="s">
        <v>5557</v>
      </c>
      <c r="K949" s="11"/>
      <c r="L949" s="11"/>
      <c r="M949" t="s">
        <v>4921</v>
      </c>
      <c r="N949" t="s">
        <v>4930</v>
      </c>
      <c r="O949" t="s">
        <v>4896</v>
      </c>
      <c r="P949" t="s">
        <v>475</v>
      </c>
      <c r="Q949" t="s">
        <v>440</v>
      </c>
      <c r="X949" t="s">
        <v>4897</v>
      </c>
    </row>
    <row r="950" spans="1:24" x14ac:dyDescent="0.25">
      <c r="A950" t="s">
        <v>5006</v>
      </c>
      <c r="D950" t="s">
        <v>6590</v>
      </c>
      <c r="E950" s="10"/>
      <c r="G950" t="s">
        <v>5559</v>
      </c>
      <c r="K950" s="11"/>
      <c r="L950" s="11"/>
      <c r="M950" t="s">
        <v>6591</v>
      </c>
      <c r="N950" t="s">
        <v>6592</v>
      </c>
      <c r="O950" t="s">
        <v>4903</v>
      </c>
      <c r="P950" t="s">
        <v>2248</v>
      </c>
      <c r="Q950" t="s">
        <v>440</v>
      </c>
      <c r="X950" t="s">
        <v>4897</v>
      </c>
    </row>
    <row r="951" spans="1:24" x14ac:dyDescent="0.25">
      <c r="A951" t="s">
        <v>6593</v>
      </c>
      <c r="D951" t="s">
        <v>6594</v>
      </c>
      <c r="E951" s="10"/>
      <c r="G951" t="s">
        <v>6595</v>
      </c>
      <c r="K951" s="11"/>
      <c r="L951" s="11"/>
      <c r="M951" t="s">
        <v>5203</v>
      </c>
      <c r="N951" t="s">
        <v>4975</v>
      </c>
      <c r="O951" t="s">
        <v>4948</v>
      </c>
      <c r="P951" t="s">
        <v>475</v>
      </c>
      <c r="Q951" t="s">
        <v>440</v>
      </c>
      <c r="X951" t="s">
        <v>4897</v>
      </c>
    </row>
    <row r="952" spans="1:24" x14ac:dyDescent="0.25">
      <c r="A952" t="s">
        <v>6596</v>
      </c>
      <c r="D952" t="s">
        <v>6597</v>
      </c>
      <c r="E952" s="10"/>
      <c r="G952" t="s">
        <v>6598</v>
      </c>
      <c r="K952" s="11"/>
      <c r="L952" s="11"/>
      <c r="M952" t="s">
        <v>4921</v>
      </c>
      <c r="N952" t="s">
        <v>4930</v>
      </c>
      <c r="O952" t="s">
        <v>4903</v>
      </c>
      <c r="P952" t="s">
        <v>475</v>
      </c>
      <c r="Q952" t="s">
        <v>440</v>
      </c>
      <c r="X952" t="s">
        <v>4897</v>
      </c>
    </row>
    <row r="953" spans="1:24" x14ac:dyDescent="0.25">
      <c r="A953" t="s">
        <v>5955</v>
      </c>
      <c r="D953" t="s">
        <v>6599</v>
      </c>
      <c r="E953" s="10"/>
      <c r="G953" t="s">
        <v>5080</v>
      </c>
      <c r="K953" s="11"/>
      <c r="L953" s="11"/>
      <c r="M953" t="s">
        <v>4901</v>
      </c>
      <c r="N953" t="s">
        <v>4942</v>
      </c>
      <c r="O953" t="s">
        <v>4932</v>
      </c>
      <c r="P953" t="s">
        <v>475</v>
      </c>
      <c r="Q953" t="s">
        <v>440</v>
      </c>
      <c r="X953" t="s">
        <v>4897</v>
      </c>
    </row>
    <row r="954" spans="1:24" x14ac:dyDescent="0.25">
      <c r="A954" t="s">
        <v>6600</v>
      </c>
      <c r="D954" t="s">
        <v>6601</v>
      </c>
      <c r="E954" s="10"/>
      <c r="G954" t="s">
        <v>6602</v>
      </c>
      <c r="K954" s="11"/>
      <c r="L954" s="11"/>
      <c r="M954" t="s">
        <v>6603</v>
      </c>
      <c r="N954" t="s">
        <v>6604</v>
      </c>
      <c r="O954" t="s">
        <v>5752</v>
      </c>
      <c r="P954" t="s">
        <v>475</v>
      </c>
      <c r="Q954" t="s">
        <v>440</v>
      </c>
      <c r="X954" t="s">
        <v>4897</v>
      </c>
    </row>
    <row r="955" spans="1:24" x14ac:dyDescent="0.25">
      <c r="A955" t="s">
        <v>6605</v>
      </c>
      <c r="D955" t="s">
        <v>6606</v>
      </c>
      <c r="E955" s="10"/>
      <c r="G955" t="s">
        <v>6607</v>
      </c>
      <c r="K955" s="11"/>
      <c r="L955" s="11"/>
      <c r="M955" t="s">
        <v>4975</v>
      </c>
      <c r="N955" t="s">
        <v>4953</v>
      </c>
      <c r="O955" t="s">
        <v>5752</v>
      </c>
      <c r="P955" t="s">
        <v>475</v>
      </c>
      <c r="Q955" t="s">
        <v>440</v>
      </c>
      <c r="X955" t="s">
        <v>4897</v>
      </c>
    </row>
    <row r="956" spans="1:24" x14ac:dyDescent="0.25">
      <c r="A956" t="s">
        <v>6593</v>
      </c>
      <c r="D956" t="s">
        <v>6608</v>
      </c>
      <c r="E956" s="10"/>
      <c r="G956" t="s">
        <v>6595</v>
      </c>
      <c r="K956" s="11"/>
      <c r="L956" s="11"/>
      <c r="M956" t="s">
        <v>5203</v>
      </c>
      <c r="N956" t="s">
        <v>4975</v>
      </c>
      <c r="O956" t="s">
        <v>4948</v>
      </c>
      <c r="P956" t="s">
        <v>475</v>
      </c>
      <c r="Q956" t="s">
        <v>440</v>
      </c>
      <c r="X956" t="s">
        <v>4897</v>
      </c>
    </row>
    <row r="957" spans="1:24" x14ac:dyDescent="0.25">
      <c r="A957" t="s">
        <v>6155</v>
      </c>
      <c r="D957" t="s">
        <v>6609</v>
      </c>
      <c r="E957" s="10"/>
      <c r="G957" t="s">
        <v>5559</v>
      </c>
      <c r="K957" s="11"/>
      <c r="L957" s="11"/>
      <c r="M957" t="s">
        <v>5302</v>
      </c>
      <c r="N957" t="s">
        <v>4936</v>
      </c>
      <c r="O957" t="s">
        <v>5486</v>
      </c>
      <c r="P957" t="s">
        <v>475</v>
      </c>
      <c r="Q957" t="s">
        <v>440</v>
      </c>
      <c r="X957" t="s">
        <v>4897</v>
      </c>
    </row>
    <row r="958" spans="1:24" x14ac:dyDescent="0.25">
      <c r="A958" t="s">
        <v>5299</v>
      </c>
      <c r="D958" t="s">
        <v>6610</v>
      </c>
      <c r="E958" s="10"/>
      <c r="G958" t="s">
        <v>6315</v>
      </c>
      <c r="K958" s="11"/>
      <c r="L958" s="11"/>
      <c r="M958" t="s">
        <v>4953</v>
      </c>
      <c r="N958" t="s">
        <v>4975</v>
      </c>
      <c r="O958" t="s">
        <v>4909</v>
      </c>
      <c r="P958" t="s">
        <v>475</v>
      </c>
      <c r="Q958" t="s">
        <v>440</v>
      </c>
      <c r="X958" t="s">
        <v>4897</v>
      </c>
    </row>
    <row r="959" spans="1:24" x14ac:dyDescent="0.25">
      <c r="A959" t="s">
        <v>5711</v>
      </c>
      <c r="D959" t="s">
        <v>6611</v>
      </c>
      <c r="E959" s="10"/>
      <c r="G959" t="s">
        <v>5713</v>
      </c>
      <c r="K959" s="11"/>
      <c r="L959" s="11"/>
      <c r="M959" t="s">
        <v>4917</v>
      </c>
      <c r="N959" t="s">
        <v>4975</v>
      </c>
      <c r="O959" t="s">
        <v>5029</v>
      </c>
      <c r="P959" t="s">
        <v>475</v>
      </c>
      <c r="Q959" t="s">
        <v>440</v>
      </c>
      <c r="X959" t="s">
        <v>4897</v>
      </c>
    </row>
    <row r="960" spans="1:24" x14ac:dyDescent="0.25">
      <c r="A960" t="s">
        <v>6596</v>
      </c>
      <c r="D960" t="s">
        <v>6612</v>
      </c>
      <c r="E960" s="10"/>
      <c r="G960" t="s">
        <v>6598</v>
      </c>
      <c r="K960" s="11"/>
      <c r="L960" s="11"/>
      <c r="M960" t="s">
        <v>4921</v>
      </c>
      <c r="N960" t="s">
        <v>4930</v>
      </c>
      <c r="O960" t="s">
        <v>4903</v>
      </c>
      <c r="P960" t="s">
        <v>475</v>
      </c>
      <c r="Q960" t="s">
        <v>440</v>
      </c>
      <c r="X960" t="s">
        <v>4897</v>
      </c>
    </row>
    <row r="961" spans="1:24" x14ac:dyDescent="0.25">
      <c r="A961" t="s">
        <v>6613</v>
      </c>
      <c r="D961" t="s">
        <v>6614</v>
      </c>
      <c r="E961" s="10"/>
      <c r="G961" t="s">
        <v>1670</v>
      </c>
      <c r="K961" s="11"/>
      <c r="L961" s="11"/>
      <c r="M961" t="s">
        <v>369</v>
      </c>
      <c r="N961" t="s">
        <v>4895</v>
      </c>
      <c r="O961" t="s">
        <v>5029</v>
      </c>
      <c r="P961" t="s">
        <v>475</v>
      </c>
      <c r="Q961" t="s">
        <v>440</v>
      </c>
      <c r="X961" t="s">
        <v>4897</v>
      </c>
    </row>
    <row r="962" spans="1:24" x14ac:dyDescent="0.25">
      <c r="A962" t="s">
        <v>6593</v>
      </c>
      <c r="D962" t="s">
        <v>6615</v>
      </c>
      <c r="E962" s="10"/>
      <c r="G962" t="s">
        <v>6595</v>
      </c>
      <c r="K962" s="11"/>
      <c r="L962" s="11"/>
      <c r="M962" t="s">
        <v>5203</v>
      </c>
      <c r="N962" t="s">
        <v>4975</v>
      </c>
      <c r="O962" t="s">
        <v>4948</v>
      </c>
      <c r="P962" t="s">
        <v>475</v>
      </c>
      <c r="Q962" t="s">
        <v>440</v>
      </c>
      <c r="X962" t="s">
        <v>4897</v>
      </c>
    </row>
    <row r="963" spans="1:24" x14ac:dyDescent="0.25">
      <c r="A963" t="s">
        <v>6616</v>
      </c>
      <c r="D963" t="s">
        <v>6617</v>
      </c>
      <c r="E963" s="10"/>
      <c r="G963" t="s">
        <v>5638</v>
      </c>
      <c r="K963" s="11"/>
      <c r="L963" s="11"/>
      <c r="M963" t="s">
        <v>369</v>
      </c>
      <c r="N963" t="s">
        <v>4895</v>
      </c>
      <c r="O963" t="s">
        <v>4948</v>
      </c>
      <c r="P963" t="s">
        <v>475</v>
      </c>
      <c r="Q963" t="s">
        <v>440</v>
      </c>
      <c r="X963" t="s">
        <v>4897</v>
      </c>
    </row>
    <row r="964" spans="1:24" x14ac:dyDescent="0.25">
      <c r="A964" t="s">
        <v>6618</v>
      </c>
      <c r="D964" t="s">
        <v>6619</v>
      </c>
      <c r="E964" s="10"/>
      <c r="K964" s="11"/>
      <c r="L964" s="11"/>
      <c r="P964" t="s">
        <v>6620</v>
      </c>
      <c r="Q964" t="s">
        <v>440</v>
      </c>
      <c r="X964" t="s">
        <v>4897</v>
      </c>
    </row>
    <row r="965" spans="1:24" x14ac:dyDescent="0.25">
      <c r="A965" t="s">
        <v>6616</v>
      </c>
      <c r="D965" t="s">
        <v>6621</v>
      </c>
      <c r="E965" s="10"/>
      <c r="G965" t="s">
        <v>5638</v>
      </c>
      <c r="K965" s="11"/>
      <c r="L965" s="11"/>
      <c r="M965" t="s">
        <v>369</v>
      </c>
      <c r="N965" t="s">
        <v>4895</v>
      </c>
      <c r="O965" t="s">
        <v>4948</v>
      </c>
      <c r="P965" t="s">
        <v>475</v>
      </c>
      <c r="Q965" t="s">
        <v>440</v>
      </c>
      <c r="X965" t="s">
        <v>4897</v>
      </c>
    </row>
    <row r="966" spans="1:24" x14ac:dyDescent="0.25">
      <c r="A966" t="s">
        <v>5182</v>
      </c>
      <c r="D966" t="s">
        <v>6622</v>
      </c>
      <c r="E966" s="10"/>
      <c r="G966" t="s">
        <v>6380</v>
      </c>
      <c r="K966" s="11"/>
      <c r="L966" s="11"/>
      <c r="M966" t="s">
        <v>4921</v>
      </c>
      <c r="N966" t="s">
        <v>5332</v>
      </c>
      <c r="O966" t="s">
        <v>4939</v>
      </c>
      <c r="P966" t="s">
        <v>1971</v>
      </c>
      <c r="Q966" t="s">
        <v>440</v>
      </c>
      <c r="X966" t="s">
        <v>4897</v>
      </c>
    </row>
    <row r="967" spans="1:24" x14ac:dyDescent="0.25">
      <c r="A967" t="s">
        <v>6623</v>
      </c>
      <c r="D967" t="s">
        <v>6624</v>
      </c>
      <c r="E967" s="10"/>
      <c r="G967" t="s">
        <v>5838</v>
      </c>
      <c r="K967" s="11"/>
      <c r="L967" s="11"/>
      <c r="M967" t="s">
        <v>4917</v>
      </c>
      <c r="N967" t="s">
        <v>4975</v>
      </c>
      <c r="O967" t="s">
        <v>4939</v>
      </c>
      <c r="P967" t="s">
        <v>475</v>
      </c>
      <c r="Q967" t="s">
        <v>440</v>
      </c>
      <c r="X967" t="s">
        <v>4897</v>
      </c>
    </row>
    <row r="968" spans="1:24" x14ac:dyDescent="0.25">
      <c r="A968" t="s">
        <v>6625</v>
      </c>
      <c r="D968" t="s">
        <v>6626</v>
      </c>
      <c r="E968" s="10"/>
      <c r="G968" t="s">
        <v>1328</v>
      </c>
      <c r="K968" s="11"/>
      <c r="L968" s="11"/>
      <c r="M968" t="s">
        <v>5044</v>
      </c>
      <c r="N968" t="s">
        <v>5043</v>
      </c>
      <c r="O968" t="s">
        <v>4939</v>
      </c>
      <c r="P968" t="s">
        <v>475</v>
      </c>
      <c r="Q968" t="s">
        <v>440</v>
      </c>
      <c r="X968" t="s">
        <v>4897</v>
      </c>
    </row>
    <row r="969" spans="1:24" x14ac:dyDescent="0.25">
      <c r="A969" t="s">
        <v>6593</v>
      </c>
      <c r="D969" t="s">
        <v>6627</v>
      </c>
      <c r="E969" s="10"/>
      <c r="G969" t="s">
        <v>6595</v>
      </c>
      <c r="K969" s="11"/>
      <c r="L969" s="11"/>
      <c r="M969" t="s">
        <v>5203</v>
      </c>
      <c r="N969" t="s">
        <v>4975</v>
      </c>
      <c r="O969" t="s">
        <v>4948</v>
      </c>
      <c r="P969" t="s">
        <v>475</v>
      </c>
      <c r="Q969" t="s">
        <v>440</v>
      </c>
      <c r="X969" t="s">
        <v>4897</v>
      </c>
    </row>
    <row r="970" spans="1:24" x14ac:dyDescent="0.25">
      <c r="A970" t="s">
        <v>6628</v>
      </c>
      <c r="D970" t="s">
        <v>6629</v>
      </c>
      <c r="E970" s="10"/>
      <c r="G970" t="s">
        <v>1328</v>
      </c>
      <c r="K970" s="11"/>
      <c r="L970" s="11"/>
      <c r="M970" t="s">
        <v>6630</v>
      </c>
      <c r="N970" t="s">
        <v>6441</v>
      </c>
      <c r="O970" t="s">
        <v>4939</v>
      </c>
      <c r="P970" t="s">
        <v>475</v>
      </c>
      <c r="Q970" t="s">
        <v>440</v>
      </c>
      <c r="X970" t="s">
        <v>4897</v>
      </c>
    </row>
    <row r="971" spans="1:24" x14ac:dyDescent="0.25">
      <c r="A971" t="s">
        <v>6631</v>
      </c>
      <c r="D971" t="s">
        <v>6632</v>
      </c>
      <c r="E971" s="10"/>
      <c r="G971" t="s">
        <v>6633</v>
      </c>
      <c r="K971" s="11"/>
      <c r="L971" s="11"/>
      <c r="M971" t="s">
        <v>4895</v>
      </c>
      <c r="N971" t="s">
        <v>4901</v>
      </c>
      <c r="O971" t="s">
        <v>4948</v>
      </c>
      <c r="P971" t="s">
        <v>475</v>
      </c>
      <c r="Q971" t="s">
        <v>440</v>
      </c>
      <c r="X971" t="s">
        <v>4897</v>
      </c>
    </row>
    <row r="972" spans="1:24" x14ac:dyDescent="0.25">
      <c r="A972" t="s">
        <v>6634</v>
      </c>
      <c r="D972" t="s">
        <v>6635</v>
      </c>
      <c r="E972" s="10"/>
      <c r="K972" s="11"/>
      <c r="L972" s="11"/>
      <c r="M972" t="s">
        <v>369</v>
      </c>
      <c r="N972" t="s">
        <v>4895</v>
      </c>
      <c r="P972" t="s">
        <v>475</v>
      </c>
      <c r="Q972" t="s">
        <v>440</v>
      </c>
      <c r="X972" t="s">
        <v>4897</v>
      </c>
    </row>
    <row r="973" spans="1:24" x14ac:dyDescent="0.25">
      <c r="A973" t="s">
        <v>5955</v>
      </c>
      <c r="D973" t="s">
        <v>6636</v>
      </c>
      <c r="E973" s="10"/>
      <c r="G973" t="s">
        <v>5080</v>
      </c>
      <c r="K973" s="11"/>
      <c r="L973" s="11"/>
      <c r="M973" t="s">
        <v>4901</v>
      </c>
      <c r="N973" t="s">
        <v>4942</v>
      </c>
      <c r="O973" t="s">
        <v>4932</v>
      </c>
      <c r="P973" t="s">
        <v>475</v>
      </c>
      <c r="Q973" t="s">
        <v>440</v>
      </c>
      <c r="X973" t="s">
        <v>4897</v>
      </c>
    </row>
    <row r="974" spans="1:24" x14ac:dyDescent="0.25">
      <c r="A974" t="s">
        <v>5265</v>
      </c>
      <c r="D974" t="s">
        <v>6637</v>
      </c>
      <c r="E974" s="10"/>
      <c r="G974" t="s">
        <v>6550</v>
      </c>
      <c r="K974" s="11"/>
      <c r="L974" s="11"/>
      <c r="M974" t="s">
        <v>4917</v>
      </c>
      <c r="N974" t="s">
        <v>4895</v>
      </c>
      <c r="O974" t="s">
        <v>4948</v>
      </c>
      <c r="P974" t="s">
        <v>1912</v>
      </c>
      <c r="Q974" t="s">
        <v>480</v>
      </c>
      <c r="X974" t="s">
        <v>4897</v>
      </c>
    </row>
    <row r="975" spans="1:24" x14ac:dyDescent="0.25">
      <c r="A975" t="s">
        <v>6551</v>
      </c>
      <c r="D975" t="s">
        <v>6638</v>
      </c>
      <c r="E975" s="10"/>
      <c r="G975" t="s">
        <v>6550</v>
      </c>
      <c r="K975" s="11"/>
      <c r="L975" s="11"/>
      <c r="M975" t="s">
        <v>369</v>
      </c>
      <c r="N975" t="s">
        <v>4947</v>
      </c>
      <c r="O975" t="s">
        <v>4948</v>
      </c>
      <c r="P975" t="s">
        <v>491</v>
      </c>
      <c r="Q975" t="s">
        <v>480</v>
      </c>
      <c r="X975" t="s">
        <v>4897</v>
      </c>
    </row>
    <row r="976" spans="1:24" x14ac:dyDescent="0.25">
      <c r="A976" t="s">
        <v>5253</v>
      </c>
      <c r="D976" t="s">
        <v>6639</v>
      </c>
      <c r="E976" s="10"/>
      <c r="G976" t="s">
        <v>6640</v>
      </c>
      <c r="K976" s="11"/>
      <c r="L976" s="11"/>
      <c r="M976" t="s">
        <v>5070</v>
      </c>
      <c r="N976" t="s">
        <v>5706</v>
      </c>
      <c r="O976" t="s">
        <v>5486</v>
      </c>
      <c r="P976" t="s">
        <v>5406</v>
      </c>
      <c r="Q976" t="s">
        <v>440</v>
      </c>
      <c r="X976" t="s">
        <v>4897</v>
      </c>
    </row>
    <row r="977" spans="1:24" x14ac:dyDescent="0.25">
      <c r="A977" t="s">
        <v>6641</v>
      </c>
      <c r="D977" t="s">
        <v>6642</v>
      </c>
      <c r="E977" s="10"/>
      <c r="G977" t="s">
        <v>1334</v>
      </c>
      <c r="K977" s="11"/>
      <c r="L977" s="11"/>
      <c r="M977" t="s">
        <v>6643</v>
      </c>
      <c r="N977" t="s">
        <v>5332</v>
      </c>
      <c r="O977" t="s">
        <v>5029</v>
      </c>
      <c r="P977" t="s">
        <v>475</v>
      </c>
      <c r="Q977" t="s">
        <v>468</v>
      </c>
      <c r="X977" t="s">
        <v>4897</v>
      </c>
    </row>
    <row r="978" spans="1:24" x14ac:dyDescent="0.25">
      <c r="A978" t="s">
        <v>5955</v>
      </c>
      <c r="D978" t="s">
        <v>6644</v>
      </c>
      <c r="E978" s="10"/>
      <c r="G978" t="s">
        <v>5080</v>
      </c>
      <c r="K978" s="11"/>
      <c r="L978" s="11"/>
      <c r="M978" t="s">
        <v>4901</v>
      </c>
      <c r="N978" t="s">
        <v>4942</v>
      </c>
      <c r="O978" t="s">
        <v>4932</v>
      </c>
      <c r="P978" t="s">
        <v>475</v>
      </c>
      <c r="Q978" t="s">
        <v>440</v>
      </c>
      <c r="X978" t="s">
        <v>4897</v>
      </c>
    </row>
    <row r="979" spans="1:24" x14ac:dyDescent="0.25">
      <c r="A979" t="s">
        <v>6030</v>
      </c>
      <c r="D979" t="s">
        <v>6645</v>
      </c>
      <c r="E979" s="10"/>
      <c r="G979" t="s">
        <v>6646</v>
      </c>
      <c r="K979" s="11"/>
      <c r="L979" s="11"/>
      <c r="M979" t="s">
        <v>4931</v>
      </c>
      <c r="N979" t="s">
        <v>6647</v>
      </c>
      <c r="O979" t="s">
        <v>5169</v>
      </c>
      <c r="P979" t="s">
        <v>6648</v>
      </c>
      <c r="Q979" t="s">
        <v>440</v>
      </c>
      <c r="X979" t="s">
        <v>4897</v>
      </c>
    </row>
    <row r="980" spans="1:24" x14ac:dyDescent="0.25">
      <c r="A980" t="s">
        <v>6649</v>
      </c>
      <c r="D980" t="s">
        <v>6650</v>
      </c>
      <c r="E980" s="10"/>
      <c r="G980" t="s">
        <v>6651</v>
      </c>
      <c r="K980" s="11"/>
      <c r="L980" s="11"/>
      <c r="N980" t="s">
        <v>6652</v>
      </c>
      <c r="O980" t="s">
        <v>6653</v>
      </c>
      <c r="P980" t="s">
        <v>475</v>
      </c>
      <c r="Q980" t="s">
        <v>440</v>
      </c>
      <c r="X980" t="s">
        <v>4897</v>
      </c>
    </row>
    <row r="981" spans="1:24" x14ac:dyDescent="0.25">
      <c r="A981" t="s">
        <v>6654</v>
      </c>
      <c r="D981" t="s">
        <v>6655</v>
      </c>
      <c r="E981" s="10"/>
      <c r="G981" t="s">
        <v>6656</v>
      </c>
      <c r="K981" s="11"/>
      <c r="L981" s="11"/>
      <c r="M981" t="s">
        <v>4901</v>
      </c>
      <c r="N981" t="s">
        <v>4936</v>
      </c>
      <c r="O981" t="s">
        <v>4932</v>
      </c>
      <c r="P981" t="s">
        <v>475</v>
      </c>
      <c r="Q981" t="s">
        <v>440</v>
      </c>
      <c r="X981" t="s">
        <v>4897</v>
      </c>
    </row>
    <row r="982" spans="1:24" x14ac:dyDescent="0.25">
      <c r="A982" t="s">
        <v>6631</v>
      </c>
      <c r="D982" t="s">
        <v>6657</v>
      </c>
      <c r="E982" s="10"/>
      <c r="G982" t="s">
        <v>6633</v>
      </c>
      <c r="K982" s="11"/>
      <c r="L982" s="11"/>
      <c r="M982" t="s">
        <v>4895</v>
      </c>
      <c r="N982" t="s">
        <v>4901</v>
      </c>
      <c r="O982" t="s">
        <v>4948</v>
      </c>
      <c r="P982" t="s">
        <v>475</v>
      </c>
      <c r="Q982" t="s">
        <v>440</v>
      </c>
      <c r="X982" t="s">
        <v>4897</v>
      </c>
    </row>
    <row r="983" spans="1:24" x14ac:dyDescent="0.25">
      <c r="A983" t="s">
        <v>6593</v>
      </c>
      <c r="D983" t="s">
        <v>6658</v>
      </c>
      <c r="E983" s="10"/>
      <c r="G983" t="s">
        <v>6595</v>
      </c>
      <c r="K983" s="11"/>
      <c r="L983" s="11"/>
      <c r="M983" t="s">
        <v>5203</v>
      </c>
      <c r="N983" t="s">
        <v>4975</v>
      </c>
      <c r="O983" t="s">
        <v>4948</v>
      </c>
      <c r="P983" t="s">
        <v>475</v>
      </c>
      <c r="Q983" t="s">
        <v>440</v>
      </c>
      <c r="X983" t="s">
        <v>4897</v>
      </c>
    </row>
    <row r="984" spans="1:24" x14ac:dyDescent="0.25">
      <c r="A984" t="s">
        <v>6030</v>
      </c>
      <c r="D984" t="s">
        <v>6659</v>
      </c>
      <c r="E984" s="10"/>
      <c r="G984" t="s">
        <v>6660</v>
      </c>
      <c r="K984" s="11"/>
      <c r="L984" s="11"/>
      <c r="M984" t="s">
        <v>4901</v>
      </c>
      <c r="N984" t="s">
        <v>4921</v>
      </c>
      <c r="O984" t="s">
        <v>4948</v>
      </c>
      <c r="P984" t="s">
        <v>475</v>
      </c>
      <c r="Q984" t="s">
        <v>440</v>
      </c>
      <c r="X984" t="s">
        <v>4897</v>
      </c>
    </row>
    <row r="985" spans="1:24" x14ac:dyDescent="0.25">
      <c r="A985" t="s">
        <v>6628</v>
      </c>
      <c r="D985" t="s">
        <v>6661</v>
      </c>
      <c r="E985" s="10"/>
      <c r="G985" t="s">
        <v>1328</v>
      </c>
      <c r="K985" s="11"/>
      <c r="L985" s="11"/>
      <c r="M985" t="s">
        <v>6630</v>
      </c>
      <c r="N985" t="s">
        <v>6441</v>
      </c>
      <c r="O985" t="s">
        <v>4939</v>
      </c>
      <c r="P985" t="s">
        <v>475</v>
      </c>
      <c r="Q985" t="s">
        <v>440</v>
      </c>
      <c r="X985" t="s">
        <v>4897</v>
      </c>
    </row>
    <row r="986" spans="1:24" x14ac:dyDescent="0.25">
      <c r="A986" t="s">
        <v>6662</v>
      </c>
      <c r="D986" t="s">
        <v>6663</v>
      </c>
      <c r="E986" s="10"/>
      <c r="G986" t="s">
        <v>1729</v>
      </c>
      <c r="K986" s="11"/>
      <c r="L986" s="11"/>
      <c r="M986" t="s">
        <v>369</v>
      </c>
      <c r="N986" t="s">
        <v>4895</v>
      </c>
      <c r="O986" t="s">
        <v>4948</v>
      </c>
      <c r="P986" t="s">
        <v>6664</v>
      </c>
      <c r="Q986" t="s">
        <v>440</v>
      </c>
      <c r="X986" t="s">
        <v>4897</v>
      </c>
    </row>
    <row r="987" spans="1:24" x14ac:dyDescent="0.25">
      <c r="A987" t="s">
        <v>6665</v>
      </c>
      <c r="D987" t="s">
        <v>6666</v>
      </c>
      <c r="E987" s="10"/>
      <c r="G987" t="s">
        <v>1174</v>
      </c>
      <c r="K987" s="11"/>
      <c r="L987" s="11"/>
      <c r="M987" t="s">
        <v>4947</v>
      </c>
      <c r="N987" t="s">
        <v>4901</v>
      </c>
      <c r="O987" t="s">
        <v>4943</v>
      </c>
      <c r="P987" t="s">
        <v>475</v>
      </c>
      <c r="Q987" t="s">
        <v>440</v>
      </c>
      <c r="X987" t="s">
        <v>4897</v>
      </c>
    </row>
    <row r="988" spans="1:24" x14ac:dyDescent="0.25">
      <c r="A988" t="s">
        <v>4966</v>
      </c>
      <c r="D988" t="s">
        <v>6667</v>
      </c>
      <c r="E988" s="10"/>
      <c r="G988" t="s">
        <v>5557</v>
      </c>
      <c r="K988" s="11"/>
      <c r="L988" s="11"/>
      <c r="M988" t="s">
        <v>6603</v>
      </c>
      <c r="N988" t="s">
        <v>6604</v>
      </c>
      <c r="O988" t="s">
        <v>5029</v>
      </c>
      <c r="P988" t="s">
        <v>475</v>
      </c>
      <c r="Q988" t="s">
        <v>440</v>
      </c>
      <c r="X988" t="s">
        <v>4897</v>
      </c>
    </row>
    <row r="989" spans="1:24" x14ac:dyDescent="0.25">
      <c r="A989" t="s">
        <v>5233</v>
      </c>
      <c r="D989" t="s">
        <v>6668</v>
      </c>
      <c r="E989" s="10"/>
      <c r="G989" t="s">
        <v>5331</v>
      </c>
      <c r="K989" s="11"/>
      <c r="L989" s="11"/>
      <c r="M989" t="s">
        <v>6669</v>
      </c>
      <c r="N989" t="s">
        <v>5070</v>
      </c>
      <c r="O989" t="s">
        <v>4948</v>
      </c>
      <c r="P989" t="s">
        <v>475</v>
      </c>
      <c r="Q989" t="s">
        <v>440</v>
      </c>
      <c r="X989" t="s">
        <v>4897</v>
      </c>
    </row>
    <row r="990" spans="1:24" x14ac:dyDescent="0.25">
      <c r="A990" t="s">
        <v>6662</v>
      </c>
      <c r="D990" t="s">
        <v>6670</v>
      </c>
      <c r="E990" s="10"/>
      <c r="G990" t="s">
        <v>1729</v>
      </c>
      <c r="K990" s="11"/>
      <c r="L990" s="11"/>
      <c r="M990" t="s">
        <v>369</v>
      </c>
      <c r="N990" t="s">
        <v>4895</v>
      </c>
      <c r="O990" t="s">
        <v>4948</v>
      </c>
      <c r="P990" t="s">
        <v>6664</v>
      </c>
      <c r="Q990" t="s">
        <v>440</v>
      </c>
      <c r="X990" t="s">
        <v>4897</v>
      </c>
    </row>
    <row r="991" spans="1:24" x14ac:dyDescent="0.25">
      <c r="A991" t="s">
        <v>6665</v>
      </c>
      <c r="D991" t="s">
        <v>6671</v>
      </c>
      <c r="E991" s="10"/>
      <c r="G991" t="s">
        <v>1174</v>
      </c>
      <c r="K991" s="11"/>
      <c r="L991" s="11"/>
      <c r="M991" t="s">
        <v>4947</v>
      </c>
      <c r="N991" t="s">
        <v>4901</v>
      </c>
      <c r="O991" t="s">
        <v>4943</v>
      </c>
      <c r="P991" t="s">
        <v>475</v>
      </c>
      <c r="Q991" t="s">
        <v>440</v>
      </c>
      <c r="X991" t="s">
        <v>4897</v>
      </c>
    </row>
    <row r="992" spans="1:24" x14ac:dyDescent="0.25">
      <c r="A992" t="s">
        <v>6672</v>
      </c>
      <c r="D992" t="s">
        <v>6673</v>
      </c>
      <c r="E992" s="10"/>
      <c r="G992" t="s">
        <v>1328</v>
      </c>
      <c r="K992" s="11"/>
      <c r="L992" s="11"/>
      <c r="M992" t="s">
        <v>6630</v>
      </c>
      <c r="N992" t="s">
        <v>6441</v>
      </c>
      <c r="O992" t="s">
        <v>4939</v>
      </c>
      <c r="P992" t="s">
        <v>475</v>
      </c>
      <c r="Q992" t="s">
        <v>440</v>
      </c>
      <c r="X992" t="s">
        <v>4897</v>
      </c>
    </row>
    <row r="993" spans="1:24" x14ac:dyDescent="0.25">
      <c r="A993" t="s">
        <v>6665</v>
      </c>
      <c r="D993" t="s">
        <v>6674</v>
      </c>
      <c r="E993" s="10"/>
      <c r="G993" t="s">
        <v>1174</v>
      </c>
      <c r="K993" s="11"/>
      <c r="L993" s="11"/>
      <c r="M993" t="s">
        <v>4947</v>
      </c>
      <c r="N993" t="s">
        <v>4901</v>
      </c>
      <c r="O993" t="s">
        <v>4943</v>
      </c>
      <c r="P993" t="s">
        <v>475</v>
      </c>
      <c r="Q993" t="s">
        <v>440</v>
      </c>
      <c r="X993" t="s">
        <v>4897</v>
      </c>
    </row>
    <row r="994" spans="1:24" x14ac:dyDescent="0.25">
      <c r="A994" t="s">
        <v>6675</v>
      </c>
      <c r="D994" t="s">
        <v>6676</v>
      </c>
      <c r="E994" s="10"/>
      <c r="G994" t="s">
        <v>4941</v>
      </c>
      <c r="K994" s="11"/>
      <c r="L994" s="11"/>
      <c r="M994" t="s">
        <v>4930</v>
      </c>
      <c r="N994" t="s">
        <v>4942</v>
      </c>
      <c r="O994" t="s">
        <v>6677</v>
      </c>
      <c r="P994" t="s">
        <v>475</v>
      </c>
      <c r="Q994" t="s">
        <v>440</v>
      </c>
      <c r="X994" t="s">
        <v>4897</v>
      </c>
    </row>
    <row r="995" spans="1:24" x14ac:dyDescent="0.25">
      <c r="A995" t="s">
        <v>6434</v>
      </c>
      <c r="D995" t="s">
        <v>6678</v>
      </c>
      <c r="E995" s="10"/>
      <c r="G995" t="s">
        <v>6679</v>
      </c>
      <c r="K995" s="11"/>
      <c r="L995" s="11"/>
      <c r="M995" t="s">
        <v>5332</v>
      </c>
      <c r="N995" t="s">
        <v>4930</v>
      </c>
      <c r="O995" t="s">
        <v>6680</v>
      </c>
      <c r="P995" t="s">
        <v>475</v>
      </c>
      <c r="Q995" t="s">
        <v>440</v>
      </c>
      <c r="X995" t="s">
        <v>4897</v>
      </c>
    </row>
    <row r="996" spans="1:24" x14ac:dyDescent="0.25">
      <c r="A996" t="s">
        <v>6681</v>
      </c>
      <c r="D996" t="s">
        <v>6682</v>
      </c>
      <c r="E996" s="10"/>
      <c r="G996" t="s">
        <v>6683</v>
      </c>
      <c r="K996" s="11"/>
      <c r="L996" s="11"/>
      <c r="M996" t="s">
        <v>4921</v>
      </c>
      <c r="N996" t="s">
        <v>6161</v>
      </c>
      <c r="O996" t="s">
        <v>4948</v>
      </c>
      <c r="P996" t="s">
        <v>475</v>
      </c>
      <c r="Q996" t="s">
        <v>440</v>
      </c>
      <c r="X996" t="s">
        <v>4897</v>
      </c>
    </row>
    <row r="997" spans="1:24" x14ac:dyDescent="0.25">
      <c r="A997" t="s">
        <v>5616</v>
      </c>
      <c r="D997" t="s">
        <v>6684</v>
      </c>
      <c r="E997" s="10"/>
      <c r="G997" t="s">
        <v>6685</v>
      </c>
      <c r="K997" s="11"/>
      <c r="L997" s="11"/>
      <c r="M997" t="s">
        <v>4901</v>
      </c>
      <c r="N997" t="s">
        <v>4936</v>
      </c>
      <c r="O997" t="s">
        <v>4943</v>
      </c>
      <c r="P997" t="s">
        <v>475</v>
      </c>
      <c r="Q997" t="s">
        <v>440</v>
      </c>
      <c r="X997" t="s">
        <v>4897</v>
      </c>
    </row>
    <row r="998" spans="1:24" x14ac:dyDescent="0.25">
      <c r="A998" t="s">
        <v>6681</v>
      </c>
      <c r="D998" t="s">
        <v>6686</v>
      </c>
      <c r="E998" s="10"/>
      <c r="G998" t="s">
        <v>6683</v>
      </c>
      <c r="K998" s="11"/>
      <c r="L998" s="11"/>
      <c r="M998" t="s">
        <v>4921</v>
      </c>
      <c r="N998" t="s">
        <v>6161</v>
      </c>
      <c r="O998" t="s">
        <v>4948</v>
      </c>
      <c r="P998" t="s">
        <v>475</v>
      </c>
      <c r="Q998" t="s">
        <v>440</v>
      </c>
      <c r="X998" t="s">
        <v>4897</v>
      </c>
    </row>
    <row r="999" spans="1:24" x14ac:dyDescent="0.25">
      <c r="A999" t="s">
        <v>2678</v>
      </c>
      <c r="D999" t="s">
        <v>6687</v>
      </c>
      <c r="E999" s="10"/>
      <c r="G999" t="s">
        <v>5467</v>
      </c>
      <c r="K999" s="11"/>
      <c r="L999" s="11"/>
      <c r="M999" t="s">
        <v>5302</v>
      </c>
      <c r="N999" t="s">
        <v>4901</v>
      </c>
      <c r="O999" t="s">
        <v>4948</v>
      </c>
      <c r="P999" t="s">
        <v>1914</v>
      </c>
      <c r="Q999" t="s">
        <v>440</v>
      </c>
      <c r="X999" t="s">
        <v>4897</v>
      </c>
    </row>
    <row r="1000" spans="1:24" x14ac:dyDescent="0.25">
      <c r="A1000" t="s">
        <v>6688</v>
      </c>
      <c r="D1000" t="s">
        <v>6689</v>
      </c>
      <c r="E1000" s="10"/>
      <c r="G1000" t="s">
        <v>4900</v>
      </c>
      <c r="K1000" s="11"/>
      <c r="L1000" s="11"/>
      <c r="M1000" t="s">
        <v>4901</v>
      </c>
      <c r="N1000" t="s">
        <v>4902</v>
      </c>
      <c r="O1000" t="s">
        <v>4939</v>
      </c>
      <c r="P1000" t="s">
        <v>5631</v>
      </c>
      <c r="Q1000" t="s">
        <v>440</v>
      </c>
      <c r="X1000" t="s">
        <v>4897</v>
      </c>
    </row>
    <row r="1001" spans="1:24" x14ac:dyDescent="0.25">
      <c r="A1001" t="s">
        <v>6681</v>
      </c>
      <c r="D1001" t="s">
        <v>6690</v>
      </c>
      <c r="E1001" s="10"/>
      <c r="G1001" t="s">
        <v>6683</v>
      </c>
      <c r="K1001" s="11"/>
      <c r="L1001" s="11"/>
      <c r="M1001" t="s">
        <v>4921</v>
      </c>
      <c r="N1001" t="s">
        <v>6161</v>
      </c>
      <c r="O1001" t="s">
        <v>4948</v>
      </c>
      <c r="P1001" t="s">
        <v>475</v>
      </c>
      <c r="Q1001" t="s">
        <v>440</v>
      </c>
      <c r="X1001" t="s">
        <v>4897</v>
      </c>
    </row>
    <row r="1002" spans="1:24" x14ac:dyDescent="0.25">
      <c r="A1002" t="s">
        <v>6572</v>
      </c>
      <c r="D1002" t="s">
        <v>6691</v>
      </c>
      <c r="E1002" s="10"/>
      <c r="G1002" t="s">
        <v>6318</v>
      </c>
      <c r="K1002" s="11"/>
      <c r="L1002" s="11"/>
      <c r="M1002" t="s">
        <v>369</v>
      </c>
      <c r="N1002" t="s">
        <v>4917</v>
      </c>
      <c r="O1002" t="s">
        <v>4896</v>
      </c>
      <c r="P1002" t="s">
        <v>475</v>
      </c>
      <c r="Q1002" t="s">
        <v>440</v>
      </c>
      <c r="X1002" t="s">
        <v>4897</v>
      </c>
    </row>
    <row r="1003" spans="1:24" x14ac:dyDescent="0.25">
      <c r="A1003" t="s">
        <v>6631</v>
      </c>
      <c r="D1003" t="s">
        <v>6692</v>
      </c>
      <c r="E1003" s="10"/>
      <c r="G1003" t="s">
        <v>6633</v>
      </c>
      <c r="K1003" s="11"/>
      <c r="L1003" s="11"/>
      <c r="M1003" t="s">
        <v>4895</v>
      </c>
      <c r="N1003" t="s">
        <v>4901</v>
      </c>
      <c r="O1003" t="s">
        <v>4948</v>
      </c>
      <c r="P1003" t="s">
        <v>475</v>
      </c>
      <c r="Q1003" t="s">
        <v>440</v>
      </c>
      <c r="X1003" t="s">
        <v>4897</v>
      </c>
    </row>
    <row r="1004" spans="1:24" x14ac:dyDescent="0.25">
      <c r="A1004" t="s">
        <v>6693</v>
      </c>
      <c r="D1004" t="s">
        <v>6694</v>
      </c>
      <c r="E1004" s="10"/>
      <c r="G1004" t="s">
        <v>6695</v>
      </c>
      <c r="K1004" s="11"/>
      <c r="L1004" s="11"/>
      <c r="M1004" t="s">
        <v>6696</v>
      </c>
      <c r="N1004" t="s">
        <v>6697</v>
      </c>
      <c r="O1004" t="s">
        <v>4943</v>
      </c>
      <c r="P1004" t="s">
        <v>475</v>
      </c>
      <c r="Q1004" t="s">
        <v>440</v>
      </c>
      <c r="X1004" t="s">
        <v>4897</v>
      </c>
    </row>
    <row r="1005" spans="1:24" x14ac:dyDescent="0.25">
      <c r="A1005" t="s">
        <v>6698</v>
      </c>
      <c r="D1005" t="s">
        <v>6699</v>
      </c>
      <c r="E1005" s="10"/>
      <c r="G1005" t="s">
        <v>6700</v>
      </c>
      <c r="K1005" s="11"/>
      <c r="L1005" s="11"/>
      <c r="M1005" t="s">
        <v>369</v>
      </c>
      <c r="N1005" t="s">
        <v>6630</v>
      </c>
      <c r="O1005" t="s">
        <v>5246</v>
      </c>
      <c r="P1005" t="s">
        <v>475</v>
      </c>
      <c r="Q1005" t="s">
        <v>440</v>
      </c>
      <c r="X1005" t="s">
        <v>4897</v>
      </c>
    </row>
    <row r="1006" spans="1:24" x14ac:dyDescent="0.25">
      <c r="A1006" t="s">
        <v>5953</v>
      </c>
      <c r="D1006" t="s">
        <v>6701</v>
      </c>
      <c r="E1006" s="10"/>
      <c r="G1006" t="s">
        <v>6702</v>
      </c>
      <c r="K1006" s="11"/>
      <c r="L1006" s="11"/>
      <c r="M1006" t="s">
        <v>5203</v>
      </c>
      <c r="N1006" t="s">
        <v>6703</v>
      </c>
      <c r="O1006" t="s">
        <v>4948</v>
      </c>
      <c r="P1006" t="s">
        <v>475</v>
      </c>
      <c r="Q1006" t="s">
        <v>440</v>
      </c>
      <c r="X1006" t="s">
        <v>4897</v>
      </c>
    </row>
    <row r="1007" spans="1:24" x14ac:dyDescent="0.25">
      <c r="A1007" t="s">
        <v>5949</v>
      </c>
      <c r="D1007" t="s">
        <v>6704</v>
      </c>
      <c r="E1007" s="10"/>
      <c r="G1007" t="s">
        <v>4894</v>
      </c>
      <c r="K1007" s="11"/>
      <c r="L1007" s="11"/>
      <c r="M1007" t="s">
        <v>5952</v>
      </c>
      <c r="N1007" t="s">
        <v>4942</v>
      </c>
      <c r="O1007" t="s">
        <v>4939</v>
      </c>
      <c r="P1007" t="s">
        <v>475</v>
      </c>
      <c r="Q1007" t="s">
        <v>440</v>
      </c>
      <c r="X1007" t="s">
        <v>4897</v>
      </c>
    </row>
    <row r="1008" spans="1:24" x14ac:dyDescent="0.25">
      <c r="A1008" t="s">
        <v>6705</v>
      </c>
      <c r="D1008" t="s">
        <v>6706</v>
      </c>
      <c r="E1008" s="10"/>
      <c r="G1008" t="s">
        <v>5667</v>
      </c>
      <c r="K1008" s="11"/>
      <c r="L1008" s="11"/>
      <c r="M1008" t="s">
        <v>5203</v>
      </c>
      <c r="N1008" t="s">
        <v>4930</v>
      </c>
      <c r="O1008" t="s">
        <v>4939</v>
      </c>
      <c r="P1008" t="s">
        <v>475</v>
      </c>
      <c r="Q1008" t="s">
        <v>440</v>
      </c>
      <c r="X1008" t="s">
        <v>4897</v>
      </c>
    </row>
    <row r="1009" spans="1:24" x14ac:dyDescent="0.25">
      <c r="A1009" t="s">
        <v>6707</v>
      </c>
      <c r="D1009" t="s">
        <v>6708</v>
      </c>
      <c r="E1009" s="10"/>
      <c r="G1009" t="s">
        <v>6709</v>
      </c>
      <c r="K1009" s="11"/>
      <c r="L1009" s="11"/>
      <c r="M1009" t="s">
        <v>4947</v>
      </c>
      <c r="N1009" t="s">
        <v>4901</v>
      </c>
      <c r="O1009" t="s">
        <v>4948</v>
      </c>
      <c r="P1009" t="s">
        <v>475</v>
      </c>
      <c r="Q1009" t="s">
        <v>440</v>
      </c>
      <c r="X1009" t="s">
        <v>4897</v>
      </c>
    </row>
    <row r="1010" spans="1:24" x14ac:dyDescent="0.25">
      <c r="A1010" t="s">
        <v>6681</v>
      </c>
      <c r="D1010" t="s">
        <v>6710</v>
      </c>
      <c r="E1010" s="10"/>
      <c r="G1010" t="s">
        <v>6683</v>
      </c>
      <c r="K1010" s="11"/>
      <c r="L1010" s="11"/>
      <c r="M1010" t="s">
        <v>6711</v>
      </c>
      <c r="N1010" t="s">
        <v>5070</v>
      </c>
      <c r="O1010" t="s">
        <v>5752</v>
      </c>
      <c r="P1010" t="s">
        <v>475</v>
      </c>
      <c r="Q1010" t="s">
        <v>440</v>
      </c>
      <c r="X1010" t="s">
        <v>4897</v>
      </c>
    </row>
    <row r="1011" spans="1:24" x14ac:dyDescent="0.25">
      <c r="A1011" t="s">
        <v>6712</v>
      </c>
      <c r="D1011" t="s">
        <v>6713</v>
      </c>
      <c r="E1011" s="10"/>
      <c r="G1011" t="s">
        <v>1328</v>
      </c>
      <c r="K1011" s="11"/>
      <c r="L1011" s="11"/>
      <c r="M1011" t="s">
        <v>4895</v>
      </c>
      <c r="N1011" t="s">
        <v>4901</v>
      </c>
      <c r="O1011" t="s">
        <v>4903</v>
      </c>
      <c r="P1011" t="s">
        <v>475</v>
      </c>
      <c r="Q1011" t="s">
        <v>440</v>
      </c>
      <c r="X1011" t="s">
        <v>4897</v>
      </c>
    </row>
    <row r="1012" spans="1:24" x14ac:dyDescent="0.25">
      <c r="A1012" t="s">
        <v>6714</v>
      </c>
      <c r="D1012" t="s">
        <v>6715</v>
      </c>
      <c r="E1012" s="10"/>
      <c r="G1012" t="s">
        <v>5765</v>
      </c>
      <c r="K1012" s="11"/>
      <c r="L1012" s="11"/>
      <c r="M1012" t="s">
        <v>5203</v>
      </c>
      <c r="N1012" t="s">
        <v>4921</v>
      </c>
      <c r="O1012" t="s">
        <v>5057</v>
      </c>
      <c r="P1012" t="s">
        <v>475</v>
      </c>
      <c r="Q1012" t="s">
        <v>440</v>
      </c>
      <c r="X1012" t="s">
        <v>4897</v>
      </c>
    </row>
    <row r="1013" spans="1:24" x14ac:dyDescent="0.25">
      <c r="A1013" t="s">
        <v>6716</v>
      </c>
      <c r="D1013" t="s">
        <v>6717</v>
      </c>
      <c r="E1013" s="10"/>
      <c r="G1013" t="s">
        <v>6718</v>
      </c>
      <c r="K1013" s="11"/>
      <c r="L1013" s="11"/>
      <c r="M1013" t="s">
        <v>4921</v>
      </c>
      <c r="N1013" t="s">
        <v>4930</v>
      </c>
      <c r="O1013" t="s">
        <v>6719</v>
      </c>
      <c r="P1013" t="s">
        <v>1971</v>
      </c>
      <c r="Q1013" t="s">
        <v>440</v>
      </c>
      <c r="X1013" t="s">
        <v>4897</v>
      </c>
    </row>
    <row r="1014" spans="1:24" x14ac:dyDescent="0.25">
      <c r="A1014" t="s">
        <v>6720</v>
      </c>
      <c r="D1014" t="s">
        <v>6721</v>
      </c>
      <c r="E1014" s="10"/>
      <c r="G1014" t="s">
        <v>6722</v>
      </c>
      <c r="K1014" s="11"/>
      <c r="L1014" s="11"/>
      <c r="M1014" t="s">
        <v>4942</v>
      </c>
      <c r="N1014" t="s">
        <v>5332</v>
      </c>
      <c r="O1014" t="s">
        <v>5752</v>
      </c>
      <c r="P1014" t="s">
        <v>1971</v>
      </c>
      <c r="Q1014" t="s">
        <v>440</v>
      </c>
      <c r="X1014" t="s">
        <v>4897</v>
      </c>
    </row>
    <row r="1015" spans="1:24" x14ac:dyDescent="0.25">
      <c r="A1015" t="s">
        <v>6723</v>
      </c>
      <c r="D1015" t="s">
        <v>6724</v>
      </c>
      <c r="E1015" s="10"/>
      <c r="G1015" t="s">
        <v>6725</v>
      </c>
      <c r="K1015" s="11"/>
      <c r="L1015" s="11"/>
      <c r="M1015" t="s">
        <v>5302</v>
      </c>
      <c r="N1015" t="s">
        <v>4901</v>
      </c>
      <c r="O1015" t="s">
        <v>4903</v>
      </c>
      <c r="P1015" t="s">
        <v>1971</v>
      </c>
      <c r="Q1015" t="s">
        <v>440</v>
      </c>
      <c r="X1015" t="s">
        <v>4897</v>
      </c>
    </row>
    <row r="1016" spans="1:24" x14ac:dyDescent="0.25">
      <c r="A1016" t="s">
        <v>6705</v>
      </c>
      <c r="D1016" t="s">
        <v>6726</v>
      </c>
      <c r="E1016" s="10"/>
      <c r="G1016" t="s">
        <v>5667</v>
      </c>
      <c r="K1016" s="11"/>
      <c r="L1016" s="11"/>
      <c r="M1016" t="s">
        <v>5203</v>
      </c>
      <c r="N1016" t="s">
        <v>4930</v>
      </c>
      <c r="O1016" t="s">
        <v>4932</v>
      </c>
      <c r="P1016" t="s">
        <v>1971</v>
      </c>
      <c r="Q1016" t="s">
        <v>440</v>
      </c>
      <c r="X1016" t="s">
        <v>4897</v>
      </c>
    </row>
    <row r="1017" spans="1:24" x14ac:dyDescent="0.25">
      <c r="A1017" t="s">
        <v>6727</v>
      </c>
      <c r="D1017" t="s">
        <v>6728</v>
      </c>
      <c r="E1017" s="10"/>
      <c r="G1017" t="s">
        <v>6729</v>
      </c>
      <c r="K1017" s="11"/>
      <c r="L1017" s="11"/>
      <c r="M1017" t="s">
        <v>6730</v>
      </c>
      <c r="N1017" t="s">
        <v>4895</v>
      </c>
      <c r="O1017" t="s">
        <v>5752</v>
      </c>
      <c r="P1017" t="s">
        <v>1971</v>
      </c>
      <c r="Q1017" t="s">
        <v>440</v>
      </c>
      <c r="X1017" t="s">
        <v>4897</v>
      </c>
    </row>
    <row r="1018" spans="1:24" x14ac:dyDescent="0.25">
      <c r="A1018" t="s">
        <v>6731</v>
      </c>
      <c r="D1018" t="s">
        <v>6732</v>
      </c>
      <c r="E1018" s="10"/>
      <c r="G1018" t="s">
        <v>5445</v>
      </c>
      <c r="K1018" s="11"/>
      <c r="L1018" s="11"/>
      <c r="M1018" t="s">
        <v>4942</v>
      </c>
      <c r="N1018" t="s">
        <v>5070</v>
      </c>
      <c r="O1018" t="s">
        <v>5057</v>
      </c>
      <c r="P1018" t="s">
        <v>1971</v>
      </c>
      <c r="Q1018" t="s">
        <v>440</v>
      </c>
      <c r="X1018" t="s">
        <v>4897</v>
      </c>
    </row>
    <row r="1019" spans="1:24" x14ac:dyDescent="0.25">
      <c r="A1019" t="s">
        <v>6714</v>
      </c>
      <c r="D1019" t="s">
        <v>6733</v>
      </c>
      <c r="E1019" s="10"/>
      <c r="G1019" t="s">
        <v>5765</v>
      </c>
      <c r="K1019" s="11"/>
      <c r="L1019" s="11"/>
      <c r="M1019" t="s">
        <v>5203</v>
      </c>
      <c r="N1019" t="s">
        <v>4921</v>
      </c>
      <c r="O1019" t="s">
        <v>5057</v>
      </c>
      <c r="P1019" t="s">
        <v>1971</v>
      </c>
      <c r="Q1019" t="s">
        <v>440</v>
      </c>
      <c r="X1019" t="s">
        <v>4897</v>
      </c>
    </row>
    <row r="1020" spans="1:24" x14ac:dyDescent="0.25">
      <c r="A1020" t="s">
        <v>6734</v>
      </c>
      <c r="D1020" t="s">
        <v>6735</v>
      </c>
      <c r="E1020" s="10"/>
      <c r="G1020" t="s">
        <v>6736</v>
      </c>
      <c r="K1020" s="11"/>
      <c r="L1020" s="11"/>
      <c r="M1020" t="s">
        <v>6711</v>
      </c>
      <c r="N1020" t="s">
        <v>5070</v>
      </c>
      <c r="O1020" t="s">
        <v>5752</v>
      </c>
      <c r="P1020" t="s">
        <v>1971</v>
      </c>
      <c r="Q1020" t="s">
        <v>440</v>
      </c>
      <c r="X1020" t="s">
        <v>4897</v>
      </c>
    </row>
    <row r="1021" spans="1:24" x14ac:dyDescent="0.25">
      <c r="A1021" t="s">
        <v>6737</v>
      </c>
      <c r="D1021" t="s">
        <v>6738</v>
      </c>
      <c r="E1021" s="10"/>
      <c r="G1021" t="s">
        <v>6739</v>
      </c>
      <c r="K1021" s="11"/>
      <c r="L1021" s="11"/>
      <c r="M1021" t="s">
        <v>4901</v>
      </c>
      <c r="N1021" t="s">
        <v>4936</v>
      </c>
      <c r="O1021" t="s">
        <v>5057</v>
      </c>
      <c r="P1021" t="s">
        <v>1971</v>
      </c>
      <c r="Q1021" t="s">
        <v>440</v>
      </c>
      <c r="X1021" t="s">
        <v>4897</v>
      </c>
    </row>
    <row r="1022" spans="1:24" x14ac:dyDescent="0.25">
      <c r="A1022" t="s">
        <v>6740</v>
      </c>
      <c r="D1022" t="s">
        <v>6741</v>
      </c>
      <c r="E1022" s="10"/>
      <c r="G1022" t="s">
        <v>6742</v>
      </c>
      <c r="K1022" s="11"/>
      <c r="L1022" s="11"/>
      <c r="M1022" t="s">
        <v>6730</v>
      </c>
      <c r="N1022" t="s">
        <v>4947</v>
      </c>
      <c r="O1022" t="s">
        <v>5752</v>
      </c>
      <c r="P1022" t="s">
        <v>491</v>
      </c>
      <c r="Q1022" t="s">
        <v>480</v>
      </c>
      <c r="X1022" t="s">
        <v>4897</v>
      </c>
    </row>
    <row r="1023" spans="1:24" x14ac:dyDescent="0.25">
      <c r="A1023" t="s">
        <v>6628</v>
      </c>
      <c r="D1023" t="s">
        <v>6743</v>
      </c>
      <c r="E1023" s="10"/>
      <c r="G1023" t="s">
        <v>6131</v>
      </c>
      <c r="K1023" s="11"/>
      <c r="L1023" s="11"/>
      <c r="M1023" t="s">
        <v>6630</v>
      </c>
      <c r="N1023" t="s">
        <v>6604</v>
      </c>
      <c r="O1023" t="s">
        <v>4909</v>
      </c>
      <c r="P1023" t="s">
        <v>475</v>
      </c>
      <c r="Q1023" t="s">
        <v>440</v>
      </c>
      <c r="X1023" t="s">
        <v>4897</v>
      </c>
    </row>
    <row r="1024" spans="1:24" x14ac:dyDescent="0.25">
      <c r="A1024" t="s">
        <v>6744</v>
      </c>
      <c r="D1024" t="s">
        <v>6745</v>
      </c>
      <c r="E1024" s="10"/>
      <c r="G1024" t="s">
        <v>6336</v>
      </c>
      <c r="K1024" s="11"/>
      <c r="L1024" s="11"/>
      <c r="M1024" t="s">
        <v>369</v>
      </c>
      <c r="N1024" t="s">
        <v>4895</v>
      </c>
      <c r="O1024" t="s">
        <v>4909</v>
      </c>
      <c r="P1024" t="s">
        <v>475</v>
      </c>
      <c r="Q1024" t="s">
        <v>440</v>
      </c>
      <c r="X1024" t="s">
        <v>4897</v>
      </c>
    </row>
    <row r="1025" spans="1:24" x14ac:dyDescent="0.25">
      <c r="A1025" t="s">
        <v>6746</v>
      </c>
      <c r="D1025" t="s">
        <v>6747</v>
      </c>
      <c r="E1025" s="10"/>
      <c r="G1025" t="s">
        <v>5638</v>
      </c>
      <c r="K1025" s="11"/>
      <c r="L1025" s="11"/>
      <c r="M1025" t="s">
        <v>6748</v>
      </c>
      <c r="N1025" t="s">
        <v>6749</v>
      </c>
      <c r="O1025" t="s">
        <v>6071</v>
      </c>
      <c r="P1025" t="s">
        <v>475</v>
      </c>
      <c r="Q1025" t="s">
        <v>440</v>
      </c>
      <c r="X1025" t="s">
        <v>4897</v>
      </c>
    </row>
    <row r="1026" spans="1:24" x14ac:dyDescent="0.25">
      <c r="A1026" t="s">
        <v>6193</v>
      </c>
      <c r="D1026" t="s">
        <v>6750</v>
      </c>
      <c r="E1026" s="10"/>
      <c r="G1026" t="s">
        <v>6751</v>
      </c>
      <c r="K1026" s="11"/>
      <c r="L1026" s="11"/>
      <c r="M1026" t="s">
        <v>6748</v>
      </c>
      <c r="N1026" t="s">
        <v>6749</v>
      </c>
      <c r="O1026" t="s">
        <v>4932</v>
      </c>
      <c r="P1026" t="s">
        <v>475</v>
      </c>
      <c r="Q1026" t="s">
        <v>440</v>
      </c>
      <c r="X1026" t="s">
        <v>4897</v>
      </c>
    </row>
    <row r="1027" spans="1:24" x14ac:dyDescent="0.25">
      <c r="A1027" t="s">
        <v>6752</v>
      </c>
      <c r="D1027" t="s">
        <v>6753</v>
      </c>
      <c r="E1027" s="10"/>
      <c r="G1027" t="s">
        <v>4952</v>
      </c>
      <c r="K1027" s="11"/>
      <c r="L1027" s="11"/>
      <c r="M1027" t="s">
        <v>6327</v>
      </c>
      <c r="N1027" t="s">
        <v>4975</v>
      </c>
      <c r="O1027" t="s">
        <v>5197</v>
      </c>
      <c r="P1027" t="s">
        <v>475</v>
      </c>
      <c r="Q1027" t="s">
        <v>440</v>
      </c>
      <c r="X1027" t="s">
        <v>4897</v>
      </c>
    </row>
    <row r="1028" spans="1:24" x14ac:dyDescent="0.25">
      <c r="A1028" t="s">
        <v>6534</v>
      </c>
      <c r="D1028" t="s">
        <v>6754</v>
      </c>
      <c r="E1028" s="10"/>
      <c r="G1028" t="s">
        <v>5988</v>
      </c>
      <c r="K1028" s="11"/>
      <c r="L1028" s="11"/>
      <c r="M1028" t="s">
        <v>4921</v>
      </c>
      <c r="N1028" t="s">
        <v>6755</v>
      </c>
      <c r="O1028" t="s">
        <v>4903</v>
      </c>
      <c r="P1028" t="s">
        <v>475</v>
      </c>
      <c r="Q1028" t="s">
        <v>440</v>
      </c>
      <c r="X1028" t="s">
        <v>4897</v>
      </c>
    </row>
    <row r="1029" spans="1:24" x14ac:dyDescent="0.25">
      <c r="A1029" t="s">
        <v>6472</v>
      </c>
      <c r="D1029" t="s">
        <v>6756</v>
      </c>
      <c r="E1029" s="10"/>
      <c r="G1029" t="s">
        <v>5667</v>
      </c>
      <c r="K1029" s="11"/>
      <c r="L1029" s="11"/>
      <c r="M1029" t="s">
        <v>6757</v>
      </c>
      <c r="N1029" t="s">
        <v>6758</v>
      </c>
      <c r="O1029" t="s">
        <v>4896</v>
      </c>
      <c r="P1029" t="s">
        <v>475</v>
      </c>
      <c r="Q1029" t="s">
        <v>440</v>
      </c>
      <c r="X1029" t="s">
        <v>4897</v>
      </c>
    </row>
    <row r="1030" spans="1:24" x14ac:dyDescent="0.25">
      <c r="A1030" t="s">
        <v>6472</v>
      </c>
      <c r="D1030" t="s">
        <v>6759</v>
      </c>
      <c r="E1030" s="10"/>
      <c r="G1030" t="s">
        <v>5667</v>
      </c>
      <c r="K1030" s="11"/>
      <c r="L1030" s="11"/>
      <c r="M1030" t="s">
        <v>6757</v>
      </c>
      <c r="N1030" t="s">
        <v>6758</v>
      </c>
      <c r="O1030" t="s">
        <v>4896</v>
      </c>
      <c r="P1030" t="s">
        <v>475</v>
      </c>
      <c r="Q1030" t="s">
        <v>440</v>
      </c>
      <c r="X1030" t="s">
        <v>4897</v>
      </c>
    </row>
    <row r="1031" spans="1:24" x14ac:dyDescent="0.25">
      <c r="A1031" t="s">
        <v>6760</v>
      </c>
      <c r="D1031" t="s">
        <v>6761</v>
      </c>
      <c r="E1031" s="10"/>
      <c r="G1031" t="s">
        <v>6762</v>
      </c>
      <c r="K1031" s="11"/>
      <c r="L1031" s="11"/>
      <c r="M1031" t="s">
        <v>4901</v>
      </c>
      <c r="N1031" t="s">
        <v>4936</v>
      </c>
      <c r="O1031" t="s">
        <v>5029</v>
      </c>
      <c r="P1031" t="s">
        <v>475</v>
      </c>
      <c r="Q1031" t="s">
        <v>440</v>
      </c>
      <c r="X1031" t="s">
        <v>4897</v>
      </c>
    </row>
    <row r="1032" spans="1:24" x14ac:dyDescent="0.25">
      <c r="A1032" t="s">
        <v>6283</v>
      </c>
      <c r="D1032" t="s">
        <v>6763</v>
      </c>
      <c r="E1032" s="10"/>
      <c r="G1032" t="s">
        <v>6285</v>
      </c>
      <c r="K1032" s="11"/>
      <c r="L1032" s="11"/>
      <c r="M1032" t="s">
        <v>4947</v>
      </c>
      <c r="N1032" t="s">
        <v>4901</v>
      </c>
      <c r="O1032" t="s">
        <v>4948</v>
      </c>
      <c r="P1032" t="s">
        <v>475</v>
      </c>
      <c r="Q1032" t="s">
        <v>440</v>
      </c>
      <c r="X1032" t="s">
        <v>4897</v>
      </c>
    </row>
    <row r="1033" spans="1:24" x14ac:dyDescent="0.25">
      <c r="A1033" t="s">
        <v>5299</v>
      </c>
      <c r="D1033" t="s">
        <v>6764</v>
      </c>
      <c r="E1033" s="10"/>
      <c r="G1033" t="s">
        <v>6315</v>
      </c>
      <c r="K1033" s="11"/>
      <c r="L1033" s="11"/>
      <c r="M1033" t="s">
        <v>4953</v>
      </c>
      <c r="N1033" t="s">
        <v>4975</v>
      </c>
      <c r="O1033" t="s">
        <v>4939</v>
      </c>
      <c r="P1033" t="s">
        <v>475</v>
      </c>
      <c r="Q1033" t="s">
        <v>440</v>
      </c>
      <c r="X1033" t="s">
        <v>4897</v>
      </c>
    </row>
    <row r="1034" spans="1:24" x14ac:dyDescent="0.25">
      <c r="A1034" t="s">
        <v>6593</v>
      </c>
      <c r="D1034" t="s">
        <v>6765</v>
      </c>
      <c r="E1034" s="10"/>
      <c r="G1034" t="s">
        <v>6595</v>
      </c>
      <c r="K1034" s="11"/>
      <c r="L1034" s="11"/>
      <c r="M1034" t="s">
        <v>5203</v>
      </c>
      <c r="N1034" t="s">
        <v>4921</v>
      </c>
      <c r="O1034" t="s">
        <v>4948</v>
      </c>
      <c r="P1034" t="s">
        <v>475</v>
      </c>
      <c r="Q1034" t="s">
        <v>440</v>
      </c>
      <c r="X1034" t="s">
        <v>4897</v>
      </c>
    </row>
    <row r="1035" spans="1:24" x14ac:dyDescent="0.25">
      <c r="A1035" t="s">
        <v>5265</v>
      </c>
      <c r="D1035" t="s">
        <v>6766</v>
      </c>
      <c r="E1035" s="10"/>
      <c r="G1035" t="s">
        <v>5267</v>
      </c>
      <c r="K1035" s="11"/>
      <c r="L1035" s="11"/>
      <c r="M1035" t="s">
        <v>5706</v>
      </c>
      <c r="N1035" t="s">
        <v>4942</v>
      </c>
      <c r="O1035" t="s">
        <v>4948</v>
      </c>
      <c r="P1035" t="s">
        <v>475</v>
      </c>
      <c r="Q1035" t="s">
        <v>440</v>
      </c>
      <c r="X1035" t="s">
        <v>4897</v>
      </c>
    </row>
    <row r="1036" spans="1:24" x14ac:dyDescent="0.25">
      <c r="A1036" t="s">
        <v>6116</v>
      </c>
      <c r="D1036" t="s">
        <v>6767</v>
      </c>
      <c r="E1036" s="10"/>
      <c r="G1036" t="s">
        <v>6131</v>
      </c>
      <c r="K1036" s="11"/>
      <c r="L1036" s="11"/>
      <c r="M1036" t="s">
        <v>5373</v>
      </c>
      <c r="N1036" t="s">
        <v>4901</v>
      </c>
      <c r="O1036" t="s">
        <v>4909</v>
      </c>
      <c r="P1036" t="s">
        <v>475</v>
      </c>
      <c r="Q1036" t="s">
        <v>440</v>
      </c>
      <c r="X1036" t="s">
        <v>4897</v>
      </c>
    </row>
    <row r="1037" spans="1:24" x14ac:dyDescent="0.25">
      <c r="A1037" t="s">
        <v>6472</v>
      </c>
      <c r="D1037" t="s">
        <v>6768</v>
      </c>
      <c r="E1037" s="10"/>
      <c r="G1037" t="s">
        <v>5667</v>
      </c>
      <c r="K1037" s="11"/>
      <c r="L1037" s="11"/>
      <c r="M1037" t="s">
        <v>6757</v>
      </c>
      <c r="N1037" t="s">
        <v>6758</v>
      </c>
      <c r="O1037" t="s">
        <v>4896</v>
      </c>
      <c r="P1037" t="s">
        <v>475</v>
      </c>
      <c r="Q1037" t="s">
        <v>440</v>
      </c>
      <c r="X1037" t="s">
        <v>4897</v>
      </c>
    </row>
    <row r="1038" spans="1:24" x14ac:dyDescent="0.25">
      <c r="A1038" t="s">
        <v>4882</v>
      </c>
      <c r="D1038" t="s">
        <v>6769</v>
      </c>
      <c r="E1038" s="10"/>
      <c r="G1038" t="s">
        <v>5114</v>
      </c>
      <c r="K1038" s="11"/>
      <c r="L1038" s="11"/>
      <c r="M1038" t="s">
        <v>6770</v>
      </c>
      <c r="N1038" t="s">
        <v>6771</v>
      </c>
      <c r="O1038" t="s">
        <v>5133</v>
      </c>
      <c r="P1038" t="s">
        <v>475</v>
      </c>
      <c r="Q1038" t="s">
        <v>440</v>
      </c>
      <c r="X1038" t="s">
        <v>4897</v>
      </c>
    </row>
    <row r="1039" spans="1:24" x14ac:dyDescent="0.25">
      <c r="A1039" t="s">
        <v>6772</v>
      </c>
      <c r="D1039" t="s">
        <v>6773</v>
      </c>
      <c r="E1039" s="10"/>
      <c r="G1039" t="s">
        <v>6774</v>
      </c>
      <c r="K1039" s="11"/>
      <c r="L1039" s="11"/>
      <c r="M1039" t="s">
        <v>5044</v>
      </c>
      <c r="N1039" t="s">
        <v>6604</v>
      </c>
      <c r="O1039" t="s">
        <v>4932</v>
      </c>
      <c r="P1039" t="s">
        <v>475</v>
      </c>
      <c r="Q1039" t="s">
        <v>440</v>
      </c>
      <c r="X1039" t="s">
        <v>4897</v>
      </c>
    </row>
    <row r="1040" spans="1:24" x14ac:dyDescent="0.25">
      <c r="A1040" t="s">
        <v>6775</v>
      </c>
      <c r="D1040" t="s">
        <v>6776</v>
      </c>
      <c r="E1040" s="10"/>
      <c r="G1040" t="s">
        <v>6695</v>
      </c>
      <c r="K1040" s="11"/>
      <c r="L1040" s="11"/>
      <c r="M1040" t="s">
        <v>4917</v>
      </c>
      <c r="N1040" t="s">
        <v>4895</v>
      </c>
      <c r="O1040" t="s">
        <v>5057</v>
      </c>
      <c r="P1040" t="s">
        <v>475</v>
      </c>
      <c r="Q1040" t="s">
        <v>440</v>
      </c>
      <c r="X1040" t="s">
        <v>4897</v>
      </c>
    </row>
    <row r="1041" spans="1:24" x14ac:dyDescent="0.25">
      <c r="A1041" t="s">
        <v>6752</v>
      </c>
      <c r="D1041" t="s">
        <v>6777</v>
      </c>
      <c r="E1041" s="10"/>
      <c r="G1041" t="s">
        <v>4952</v>
      </c>
      <c r="K1041" s="11"/>
      <c r="L1041" s="11"/>
      <c r="M1041" t="s">
        <v>6327</v>
      </c>
      <c r="N1041" t="s">
        <v>4975</v>
      </c>
      <c r="O1041" t="s">
        <v>5197</v>
      </c>
      <c r="P1041" t="s">
        <v>475</v>
      </c>
      <c r="Q1041" t="s">
        <v>440</v>
      </c>
      <c r="X1041" t="s">
        <v>4897</v>
      </c>
    </row>
    <row r="1042" spans="1:24" x14ac:dyDescent="0.25">
      <c r="A1042" t="s">
        <v>6778</v>
      </c>
      <c r="D1042" t="s">
        <v>6779</v>
      </c>
      <c r="E1042" s="10"/>
      <c r="G1042" t="s">
        <v>6695</v>
      </c>
      <c r="K1042" s="11"/>
      <c r="L1042" s="11"/>
      <c r="M1042" t="s">
        <v>6696</v>
      </c>
      <c r="N1042" t="s">
        <v>6780</v>
      </c>
      <c r="O1042" t="s">
        <v>4943</v>
      </c>
      <c r="P1042" t="s">
        <v>475</v>
      </c>
      <c r="Q1042" t="s">
        <v>440</v>
      </c>
      <c r="X1042" t="s">
        <v>4897</v>
      </c>
    </row>
    <row r="1043" spans="1:24" x14ac:dyDescent="0.25">
      <c r="A1043" t="s">
        <v>6781</v>
      </c>
      <c r="D1043" t="s">
        <v>6782</v>
      </c>
      <c r="E1043" s="10"/>
      <c r="G1043" t="s">
        <v>4957</v>
      </c>
      <c r="K1043" s="11"/>
      <c r="L1043" s="11"/>
      <c r="M1043" t="s">
        <v>5044</v>
      </c>
      <c r="N1043" t="s">
        <v>6603</v>
      </c>
      <c r="O1043" t="s">
        <v>6783</v>
      </c>
      <c r="P1043" t="s">
        <v>475</v>
      </c>
      <c r="Q1043" t="s">
        <v>440</v>
      </c>
      <c r="X1043" t="s">
        <v>4897</v>
      </c>
    </row>
    <row r="1044" spans="1:24" x14ac:dyDescent="0.25">
      <c r="A1044" t="s">
        <v>6784</v>
      </c>
      <c r="D1044" t="s">
        <v>6785</v>
      </c>
      <c r="E1044" s="10"/>
      <c r="G1044" t="s">
        <v>6786</v>
      </c>
      <c r="K1044" s="11"/>
      <c r="L1044" s="11"/>
      <c r="M1044" t="s">
        <v>4921</v>
      </c>
      <c r="N1044" t="s">
        <v>6401</v>
      </c>
      <c r="O1044" t="s">
        <v>4903</v>
      </c>
      <c r="P1044" t="s">
        <v>475</v>
      </c>
      <c r="Q1044" t="s">
        <v>440</v>
      </c>
      <c r="X1044" t="s">
        <v>4897</v>
      </c>
    </row>
    <row r="1045" spans="1:24" x14ac:dyDescent="0.25">
      <c r="A1045" t="s">
        <v>6787</v>
      </c>
      <c r="D1045" t="s">
        <v>6788</v>
      </c>
      <c r="E1045" s="10"/>
      <c r="G1045" t="s">
        <v>1186</v>
      </c>
      <c r="K1045" s="11"/>
      <c r="L1045" s="11"/>
      <c r="M1045" t="s">
        <v>6730</v>
      </c>
      <c r="N1045" t="s">
        <v>4895</v>
      </c>
      <c r="O1045" t="s">
        <v>5752</v>
      </c>
      <c r="P1045" t="s">
        <v>475</v>
      </c>
      <c r="Q1045" t="s">
        <v>440</v>
      </c>
      <c r="X1045" t="s">
        <v>4897</v>
      </c>
    </row>
    <row r="1046" spans="1:24" x14ac:dyDescent="0.25">
      <c r="A1046" t="s">
        <v>4882</v>
      </c>
      <c r="D1046" t="s">
        <v>6789</v>
      </c>
      <c r="E1046" s="10"/>
      <c r="G1046" t="s">
        <v>6790</v>
      </c>
      <c r="K1046" s="11"/>
      <c r="L1046" s="11"/>
      <c r="M1046" t="s">
        <v>6791</v>
      </c>
      <c r="N1046" t="s">
        <v>6441</v>
      </c>
      <c r="O1046" t="s">
        <v>5752</v>
      </c>
      <c r="P1046" t="s">
        <v>475</v>
      </c>
      <c r="Q1046" t="s">
        <v>440</v>
      </c>
      <c r="X1046" t="s">
        <v>4897</v>
      </c>
    </row>
    <row r="1047" spans="1:24" x14ac:dyDescent="0.25">
      <c r="A1047" t="s">
        <v>6778</v>
      </c>
      <c r="D1047" t="s">
        <v>6792</v>
      </c>
      <c r="E1047" s="10"/>
      <c r="G1047" t="s">
        <v>6695</v>
      </c>
      <c r="K1047" s="11"/>
      <c r="L1047" s="11"/>
      <c r="M1047" t="s">
        <v>6696</v>
      </c>
      <c r="N1047" t="s">
        <v>6780</v>
      </c>
      <c r="O1047" t="s">
        <v>4943</v>
      </c>
      <c r="P1047" t="s">
        <v>475</v>
      </c>
      <c r="Q1047" t="s">
        <v>440</v>
      </c>
      <c r="X1047" t="s">
        <v>4897</v>
      </c>
    </row>
    <row r="1048" spans="1:24" x14ac:dyDescent="0.25">
      <c r="A1048" t="s">
        <v>6301</v>
      </c>
      <c r="D1048" t="s">
        <v>6793</v>
      </c>
      <c r="E1048" s="10"/>
      <c r="G1048" t="s">
        <v>6794</v>
      </c>
      <c r="K1048" s="11"/>
      <c r="L1048" s="11"/>
      <c r="M1048" t="s">
        <v>4901</v>
      </c>
      <c r="N1048" t="s">
        <v>4921</v>
      </c>
      <c r="O1048" t="s">
        <v>4896</v>
      </c>
      <c r="P1048" t="s">
        <v>475</v>
      </c>
      <c r="Q1048" t="s">
        <v>440</v>
      </c>
      <c r="X1048" t="s">
        <v>4897</v>
      </c>
    </row>
    <row r="1049" spans="1:24" x14ac:dyDescent="0.25">
      <c r="A1049" t="s">
        <v>6705</v>
      </c>
      <c r="D1049" t="s">
        <v>6795</v>
      </c>
      <c r="E1049" s="10"/>
      <c r="G1049" t="s">
        <v>5667</v>
      </c>
      <c r="K1049" s="11"/>
      <c r="L1049" s="11"/>
      <c r="M1049" t="s">
        <v>5203</v>
      </c>
      <c r="N1049" t="s">
        <v>4930</v>
      </c>
      <c r="O1049" t="s">
        <v>4909</v>
      </c>
      <c r="P1049" t="s">
        <v>475</v>
      </c>
      <c r="Q1049" t="s">
        <v>440</v>
      </c>
      <c r="X1049" t="s">
        <v>4897</v>
      </c>
    </row>
    <row r="1050" spans="1:24" x14ac:dyDescent="0.25">
      <c r="A1050" t="s">
        <v>6796</v>
      </c>
      <c r="D1050" t="s">
        <v>6797</v>
      </c>
      <c r="E1050" s="10"/>
      <c r="G1050" t="s">
        <v>5357</v>
      </c>
      <c r="K1050" s="11"/>
      <c r="L1050" s="11"/>
      <c r="M1050" t="s">
        <v>5311</v>
      </c>
      <c r="N1050" t="s">
        <v>5332</v>
      </c>
      <c r="O1050" t="s">
        <v>4909</v>
      </c>
      <c r="P1050" t="s">
        <v>475</v>
      </c>
      <c r="Q1050" t="s">
        <v>440</v>
      </c>
      <c r="X1050" t="s">
        <v>4897</v>
      </c>
    </row>
    <row r="1051" spans="1:24" x14ac:dyDescent="0.25">
      <c r="A1051" t="s">
        <v>5949</v>
      </c>
      <c r="D1051" t="s">
        <v>6798</v>
      </c>
      <c r="E1051" s="10"/>
      <c r="G1051" t="s">
        <v>80</v>
      </c>
      <c r="K1051" s="11"/>
      <c r="L1051" s="11"/>
      <c r="M1051" t="s">
        <v>5570</v>
      </c>
      <c r="N1051" t="s">
        <v>4930</v>
      </c>
      <c r="O1051" t="s">
        <v>4909</v>
      </c>
      <c r="P1051" t="s">
        <v>475</v>
      </c>
      <c r="Q1051" t="s">
        <v>440</v>
      </c>
      <c r="X1051" t="s">
        <v>4897</v>
      </c>
    </row>
    <row r="1052" spans="1:24" x14ac:dyDescent="0.25">
      <c r="A1052" t="s">
        <v>6752</v>
      </c>
      <c r="D1052" t="s">
        <v>6799</v>
      </c>
      <c r="E1052" s="10"/>
      <c r="G1052" t="s">
        <v>4952</v>
      </c>
      <c r="K1052" s="11"/>
      <c r="L1052" s="11"/>
      <c r="M1052" t="s">
        <v>6327</v>
      </c>
      <c r="N1052" t="s">
        <v>4975</v>
      </c>
      <c r="O1052" t="s">
        <v>5197</v>
      </c>
      <c r="P1052" t="s">
        <v>475</v>
      </c>
      <c r="Q1052" t="s">
        <v>440</v>
      </c>
      <c r="X1052" t="s">
        <v>4897</v>
      </c>
    </row>
    <row r="1053" spans="1:24" x14ac:dyDescent="0.25">
      <c r="A1053" t="s">
        <v>4882</v>
      </c>
      <c r="D1053" t="s">
        <v>6800</v>
      </c>
      <c r="E1053" s="10"/>
      <c r="G1053" t="s">
        <v>5114</v>
      </c>
      <c r="K1053" s="11"/>
      <c r="L1053" s="11"/>
      <c r="M1053" t="s">
        <v>6770</v>
      </c>
      <c r="N1053" t="s">
        <v>6771</v>
      </c>
      <c r="O1053" t="s">
        <v>5133</v>
      </c>
      <c r="P1053" t="s">
        <v>475</v>
      </c>
      <c r="Q1053" t="s">
        <v>440</v>
      </c>
      <c r="X1053" t="s">
        <v>4897</v>
      </c>
    </row>
    <row r="1054" spans="1:24" x14ac:dyDescent="0.25">
      <c r="A1054" t="s">
        <v>6801</v>
      </c>
      <c r="D1054" t="s">
        <v>6802</v>
      </c>
      <c r="E1054" s="10"/>
      <c r="G1054" t="s">
        <v>4941</v>
      </c>
      <c r="K1054" s="11"/>
      <c r="L1054" s="11"/>
      <c r="M1054" t="s">
        <v>4917</v>
      </c>
      <c r="N1054" t="s">
        <v>4895</v>
      </c>
      <c r="P1054" t="s">
        <v>475</v>
      </c>
      <c r="Q1054" t="s">
        <v>440</v>
      </c>
      <c r="X1054" t="s">
        <v>4897</v>
      </c>
    </row>
    <row r="1055" spans="1:24" x14ac:dyDescent="0.25">
      <c r="A1055" t="s">
        <v>6534</v>
      </c>
      <c r="D1055" t="s">
        <v>6803</v>
      </c>
      <c r="E1055" s="10"/>
      <c r="G1055" t="s">
        <v>5988</v>
      </c>
      <c r="K1055" s="11"/>
      <c r="L1055" s="11"/>
      <c r="M1055" t="s">
        <v>4921</v>
      </c>
      <c r="N1055" t="s">
        <v>6755</v>
      </c>
      <c r="O1055" t="s">
        <v>4903</v>
      </c>
      <c r="P1055" t="s">
        <v>475</v>
      </c>
      <c r="Q1055" t="s">
        <v>440</v>
      </c>
      <c r="X1055" t="s">
        <v>4897</v>
      </c>
    </row>
    <row r="1056" spans="1:24" x14ac:dyDescent="0.25">
      <c r="A1056" t="s">
        <v>6804</v>
      </c>
      <c r="D1056" t="s">
        <v>6805</v>
      </c>
      <c r="E1056" s="10"/>
      <c r="G1056" t="s">
        <v>6806</v>
      </c>
      <c r="K1056" s="11"/>
      <c r="L1056" s="11"/>
      <c r="M1056" t="s">
        <v>369</v>
      </c>
      <c r="N1056" t="s">
        <v>4895</v>
      </c>
      <c r="O1056" t="s">
        <v>4948</v>
      </c>
      <c r="P1056" t="s">
        <v>475</v>
      </c>
      <c r="Q1056" t="s">
        <v>440</v>
      </c>
      <c r="X1056" t="s">
        <v>4897</v>
      </c>
    </row>
    <row r="1057" spans="1:24" x14ac:dyDescent="0.25">
      <c r="A1057" t="s">
        <v>6534</v>
      </c>
      <c r="D1057" t="s">
        <v>6807</v>
      </c>
      <c r="E1057" s="10"/>
      <c r="G1057" t="s">
        <v>5988</v>
      </c>
      <c r="K1057" s="11"/>
      <c r="L1057" s="11"/>
      <c r="M1057" t="s">
        <v>4921</v>
      </c>
      <c r="N1057" t="s">
        <v>6755</v>
      </c>
      <c r="O1057" t="s">
        <v>4903</v>
      </c>
      <c r="P1057" t="s">
        <v>475</v>
      </c>
      <c r="Q1057" t="s">
        <v>440</v>
      </c>
      <c r="X1057" t="s">
        <v>4897</v>
      </c>
    </row>
    <row r="1058" spans="1:24" x14ac:dyDescent="0.25">
      <c r="A1058" t="s">
        <v>6344</v>
      </c>
      <c r="D1058" t="s">
        <v>6808</v>
      </c>
      <c r="E1058" s="10"/>
      <c r="G1058" t="s">
        <v>6809</v>
      </c>
      <c r="K1058" s="11"/>
      <c r="L1058" s="11"/>
      <c r="M1058" t="s">
        <v>4901</v>
      </c>
      <c r="N1058" t="s">
        <v>5070</v>
      </c>
      <c r="O1058" t="s">
        <v>4909</v>
      </c>
      <c r="P1058" t="s">
        <v>475</v>
      </c>
      <c r="Q1058" t="s">
        <v>440</v>
      </c>
      <c r="X1058" t="s">
        <v>4897</v>
      </c>
    </row>
    <row r="1059" spans="1:24" x14ac:dyDescent="0.25">
      <c r="A1059" t="s">
        <v>6752</v>
      </c>
      <c r="D1059" t="s">
        <v>6810</v>
      </c>
      <c r="E1059" s="10"/>
      <c r="G1059" t="s">
        <v>4952</v>
      </c>
      <c r="K1059" s="11"/>
      <c r="L1059" s="11"/>
      <c r="M1059" t="s">
        <v>6327</v>
      </c>
      <c r="N1059" t="s">
        <v>4975</v>
      </c>
      <c r="O1059" t="s">
        <v>5197</v>
      </c>
      <c r="P1059" t="s">
        <v>475</v>
      </c>
      <c r="Q1059" t="s">
        <v>440</v>
      </c>
      <c r="X1059" t="s">
        <v>4897</v>
      </c>
    </row>
    <row r="1060" spans="1:24" x14ac:dyDescent="0.25">
      <c r="A1060" t="s">
        <v>6804</v>
      </c>
      <c r="D1060" t="s">
        <v>6811</v>
      </c>
      <c r="E1060" s="10"/>
      <c r="G1060" t="s">
        <v>6806</v>
      </c>
      <c r="K1060" s="11"/>
      <c r="L1060" s="11"/>
      <c r="M1060" t="s">
        <v>369</v>
      </c>
      <c r="N1060" t="s">
        <v>4895</v>
      </c>
      <c r="O1060" t="s">
        <v>4948</v>
      </c>
      <c r="P1060" t="s">
        <v>475</v>
      </c>
      <c r="Q1060" t="s">
        <v>440</v>
      </c>
      <c r="X1060" t="s">
        <v>4897</v>
      </c>
    </row>
    <row r="1061" spans="1:24" x14ac:dyDescent="0.25">
      <c r="A1061" t="s">
        <v>6812</v>
      </c>
      <c r="D1061" t="s">
        <v>6813</v>
      </c>
      <c r="E1061" s="10"/>
      <c r="K1061" s="11"/>
      <c r="L1061" s="11"/>
      <c r="P1061" t="s">
        <v>475</v>
      </c>
      <c r="Q1061" t="s">
        <v>440</v>
      </c>
      <c r="X1061" t="s">
        <v>4897</v>
      </c>
    </row>
    <row r="1062" spans="1:24" x14ac:dyDescent="0.25">
      <c r="A1062" t="s">
        <v>6804</v>
      </c>
      <c r="D1062" t="s">
        <v>6814</v>
      </c>
      <c r="E1062" s="10"/>
      <c r="G1062" t="s">
        <v>6806</v>
      </c>
      <c r="K1062" s="11"/>
      <c r="L1062" s="11"/>
      <c r="M1062" t="s">
        <v>369</v>
      </c>
      <c r="N1062" t="s">
        <v>4895</v>
      </c>
      <c r="O1062" t="s">
        <v>4948</v>
      </c>
      <c r="P1062" t="s">
        <v>475</v>
      </c>
      <c r="Q1062" t="s">
        <v>440</v>
      </c>
      <c r="X1062" t="s">
        <v>4897</v>
      </c>
    </row>
    <row r="1063" spans="1:24" x14ac:dyDescent="0.25">
      <c r="A1063" t="s">
        <v>4882</v>
      </c>
      <c r="D1063" t="s">
        <v>6815</v>
      </c>
      <c r="E1063" s="10"/>
      <c r="G1063" t="s">
        <v>5114</v>
      </c>
      <c r="K1063" s="11"/>
      <c r="L1063" s="11"/>
      <c r="M1063" t="s">
        <v>6770</v>
      </c>
      <c r="N1063" t="s">
        <v>6771</v>
      </c>
      <c r="O1063" t="s">
        <v>5133</v>
      </c>
      <c r="P1063" t="s">
        <v>475</v>
      </c>
      <c r="Q1063" t="s">
        <v>440</v>
      </c>
      <c r="X1063" t="s">
        <v>4897</v>
      </c>
    </row>
    <row r="1064" spans="1:24" x14ac:dyDescent="0.25">
      <c r="A1064" t="s">
        <v>6816</v>
      </c>
      <c r="D1064" t="s">
        <v>6817</v>
      </c>
      <c r="E1064" s="10"/>
      <c r="G1064" t="s">
        <v>6818</v>
      </c>
      <c r="K1064" s="11"/>
      <c r="L1064" s="11"/>
      <c r="M1064" t="s">
        <v>4930</v>
      </c>
      <c r="N1064" t="s">
        <v>5332</v>
      </c>
      <c r="O1064" t="s">
        <v>4932</v>
      </c>
      <c r="P1064" t="s">
        <v>475</v>
      </c>
      <c r="Q1064" t="s">
        <v>440</v>
      </c>
      <c r="X1064" t="s">
        <v>4897</v>
      </c>
    </row>
    <row r="1065" spans="1:24" x14ac:dyDescent="0.25">
      <c r="A1065" t="s">
        <v>6819</v>
      </c>
      <c r="D1065" t="s">
        <v>6820</v>
      </c>
      <c r="E1065" s="10"/>
      <c r="G1065" t="s">
        <v>6821</v>
      </c>
      <c r="K1065" s="11"/>
      <c r="L1065" s="11"/>
      <c r="M1065" t="s">
        <v>4895</v>
      </c>
      <c r="N1065" t="s">
        <v>4901</v>
      </c>
      <c r="O1065" t="s">
        <v>6822</v>
      </c>
      <c r="P1065" t="s">
        <v>475</v>
      </c>
      <c r="Q1065" t="s">
        <v>440</v>
      </c>
      <c r="X1065" t="s">
        <v>4897</v>
      </c>
    </row>
    <row r="1066" spans="1:24" x14ac:dyDescent="0.25">
      <c r="A1066" t="s">
        <v>6823</v>
      </c>
      <c r="D1066" t="s">
        <v>6824</v>
      </c>
      <c r="E1066" s="10"/>
      <c r="G1066" t="s">
        <v>1308</v>
      </c>
      <c r="K1066" s="11"/>
      <c r="L1066" s="11"/>
      <c r="M1066" t="s">
        <v>5366</v>
      </c>
      <c r="N1066" t="s">
        <v>6401</v>
      </c>
      <c r="O1066" t="s">
        <v>4903</v>
      </c>
      <c r="P1066" t="s">
        <v>6825</v>
      </c>
      <c r="Q1066" t="s">
        <v>440</v>
      </c>
      <c r="X1066" t="s">
        <v>4897</v>
      </c>
    </row>
    <row r="1067" spans="1:24" x14ac:dyDescent="0.25">
      <c r="A1067" t="s">
        <v>6826</v>
      </c>
      <c r="D1067" t="s">
        <v>6827</v>
      </c>
      <c r="E1067" s="10"/>
      <c r="G1067" t="s">
        <v>1328</v>
      </c>
      <c r="K1067" s="11"/>
      <c r="L1067" s="11"/>
      <c r="M1067" t="s">
        <v>6828</v>
      </c>
      <c r="N1067" t="s">
        <v>6829</v>
      </c>
      <c r="O1067" t="s">
        <v>4896</v>
      </c>
      <c r="P1067" t="s">
        <v>1914</v>
      </c>
      <c r="Q1067" t="s">
        <v>440</v>
      </c>
      <c r="X1067" t="s">
        <v>4897</v>
      </c>
    </row>
    <row r="1068" spans="1:24" x14ac:dyDescent="0.25">
      <c r="A1068" t="s">
        <v>6830</v>
      </c>
      <c r="D1068" t="s">
        <v>6831</v>
      </c>
      <c r="E1068" s="10"/>
      <c r="G1068" t="s">
        <v>6832</v>
      </c>
      <c r="K1068" s="11"/>
      <c r="L1068" s="11"/>
      <c r="M1068" t="s">
        <v>6603</v>
      </c>
      <c r="N1068" t="s">
        <v>6604</v>
      </c>
      <c r="O1068" t="s">
        <v>4939</v>
      </c>
      <c r="P1068" t="s">
        <v>1914</v>
      </c>
      <c r="Q1068" t="s">
        <v>440</v>
      </c>
      <c r="X1068" t="s">
        <v>4897</v>
      </c>
    </row>
    <row r="1069" spans="1:24" x14ac:dyDescent="0.25">
      <c r="A1069" t="s">
        <v>4892</v>
      </c>
      <c r="D1069" t="s">
        <v>6833</v>
      </c>
      <c r="E1069" s="10"/>
      <c r="G1069" t="s">
        <v>6834</v>
      </c>
      <c r="K1069" s="11"/>
      <c r="L1069" s="11"/>
      <c r="M1069" t="s">
        <v>4975</v>
      </c>
      <c r="N1069" t="s">
        <v>4921</v>
      </c>
      <c r="O1069" t="s">
        <v>6835</v>
      </c>
      <c r="P1069" t="s">
        <v>475</v>
      </c>
      <c r="Q1069" t="s">
        <v>440</v>
      </c>
      <c r="X1069" t="s">
        <v>4897</v>
      </c>
    </row>
    <row r="1070" spans="1:24" x14ac:dyDescent="0.25">
      <c r="A1070" t="s">
        <v>6705</v>
      </c>
      <c r="D1070" t="s">
        <v>6836</v>
      </c>
      <c r="E1070" s="10"/>
      <c r="G1070" t="s">
        <v>5564</v>
      </c>
      <c r="K1070" s="11"/>
      <c r="L1070" s="11"/>
      <c r="M1070" t="s">
        <v>369</v>
      </c>
      <c r="N1070" t="s">
        <v>4921</v>
      </c>
      <c r="O1070" t="s">
        <v>6835</v>
      </c>
      <c r="P1070" t="s">
        <v>475</v>
      </c>
      <c r="Q1070" t="s">
        <v>440</v>
      </c>
      <c r="X1070" t="s">
        <v>4897</v>
      </c>
    </row>
    <row r="1071" spans="1:24" x14ac:dyDescent="0.25">
      <c r="A1071" t="s">
        <v>6823</v>
      </c>
      <c r="D1071" t="s">
        <v>6837</v>
      </c>
      <c r="E1071" s="10"/>
      <c r="G1071" t="s">
        <v>1308</v>
      </c>
      <c r="K1071" s="11"/>
      <c r="L1071" s="11"/>
      <c r="M1071" t="s">
        <v>5366</v>
      </c>
      <c r="N1071" t="s">
        <v>6401</v>
      </c>
      <c r="O1071" t="s">
        <v>4903</v>
      </c>
      <c r="P1071" t="s">
        <v>6825</v>
      </c>
      <c r="Q1071" t="s">
        <v>440</v>
      </c>
      <c r="X1071" t="s">
        <v>4897</v>
      </c>
    </row>
    <row r="1072" spans="1:24" x14ac:dyDescent="0.25">
      <c r="A1072" t="s">
        <v>6705</v>
      </c>
      <c r="D1072" t="s">
        <v>6838</v>
      </c>
      <c r="E1072" s="10"/>
      <c r="G1072" t="s">
        <v>5564</v>
      </c>
      <c r="K1072" s="11"/>
      <c r="L1072" s="11"/>
      <c r="M1072" t="s">
        <v>369</v>
      </c>
      <c r="N1072" t="s">
        <v>4921</v>
      </c>
      <c r="O1072" t="s">
        <v>6835</v>
      </c>
      <c r="P1072" t="s">
        <v>475</v>
      </c>
      <c r="Q1072" t="s">
        <v>440</v>
      </c>
      <c r="X1072" t="s">
        <v>4897</v>
      </c>
    </row>
    <row r="1073" spans="1:24" x14ac:dyDescent="0.25">
      <c r="A1073" t="s">
        <v>6731</v>
      </c>
      <c r="D1073" t="s">
        <v>6839</v>
      </c>
      <c r="E1073" s="10"/>
      <c r="G1073" t="s">
        <v>5445</v>
      </c>
      <c r="K1073" s="11"/>
      <c r="L1073" s="11"/>
      <c r="M1073" t="s">
        <v>4942</v>
      </c>
      <c r="N1073" t="s">
        <v>5070</v>
      </c>
      <c r="O1073" t="s">
        <v>5057</v>
      </c>
      <c r="P1073" t="s">
        <v>1971</v>
      </c>
      <c r="Q1073" t="s">
        <v>440</v>
      </c>
      <c r="X1073" t="s">
        <v>4897</v>
      </c>
    </row>
    <row r="1074" spans="1:24" x14ac:dyDescent="0.25">
      <c r="A1074" t="s">
        <v>1726</v>
      </c>
      <c r="D1074" t="s">
        <v>6840</v>
      </c>
      <c r="E1074" s="10"/>
      <c r="G1074" t="s">
        <v>6841</v>
      </c>
      <c r="K1074" s="11"/>
      <c r="L1074" s="11"/>
      <c r="M1074" t="s">
        <v>5292</v>
      </c>
      <c r="N1074" t="s">
        <v>4921</v>
      </c>
      <c r="O1074" t="s">
        <v>6835</v>
      </c>
      <c r="P1074" t="s">
        <v>475</v>
      </c>
      <c r="Q1074" t="s">
        <v>440</v>
      </c>
      <c r="X1074" t="s">
        <v>4897</v>
      </c>
    </row>
    <row r="1075" spans="1:24" x14ac:dyDescent="0.25">
      <c r="A1075" t="s">
        <v>6823</v>
      </c>
      <c r="D1075" t="s">
        <v>6842</v>
      </c>
      <c r="E1075" s="10"/>
      <c r="G1075" t="s">
        <v>1308</v>
      </c>
      <c r="K1075" s="11"/>
      <c r="L1075" s="11"/>
      <c r="M1075" t="s">
        <v>5366</v>
      </c>
      <c r="N1075" t="s">
        <v>6401</v>
      </c>
      <c r="O1075" t="s">
        <v>4903</v>
      </c>
      <c r="P1075" t="s">
        <v>6825</v>
      </c>
      <c r="Q1075" t="s">
        <v>440</v>
      </c>
      <c r="X1075" t="s">
        <v>4897</v>
      </c>
    </row>
    <row r="1076" spans="1:24" x14ac:dyDescent="0.25">
      <c r="A1076" t="s">
        <v>1726</v>
      </c>
      <c r="D1076" t="s">
        <v>6843</v>
      </c>
      <c r="E1076" s="10"/>
      <c r="G1076" t="s">
        <v>6841</v>
      </c>
      <c r="K1076" s="11"/>
      <c r="L1076" s="11"/>
      <c r="M1076" t="s">
        <v>5292</v>
      </c>
      <c r="N1076" t="s">
        <v>4921</v>
      </c>
      <c r="O1076" t="s">
        <v>6835</v>
      </c>
      <c r="P1076" t="s">
        <v>475</v>
      </c>
      <c r="Q1076" t="s">
        <v>440</v>
      </c>
      <c r="X1076" t="s">
        <v>4897</v>
      </c>
    </row>
    <row r="1077" spans="1:24" x14ac:dyDescent="0.25">
      <c r="A1077" t="s">
        <v>6844</v>
      </c>
      <c r="D1077" t="s">
        <v>6845</v>
      </c>
      <c r="E1077" s="10"/>
      <c r="G1077" t="s">
        <v>1736</v>
      </c>
      <c r="K1077" s="11"/>
      <c r="L1077" s="11"/>
      <c r="M1077" t="s">
        <v>369</v>
      </c>
      <c r="N1077" t="s">
        <v>4901</v>
      </c>
      <c r="O1077" t="s">
        <v>6835</v>
      </c>
      <c r="P1077" t="s">
        <v>475</v>
      </c>
      <c r="Q1077" t="s">
        <v>440</v>
      </c>
      <c r="X1077" t="s">
        <v>4897</v>
      </c>
    </row>
    <row r="1078" spans="1:24" x14ac:dyDescent="0.25">
      <c r="A1078" t="s">
        <v>6431</v>
      </c>
      <c r="D1078" t="s">
        <v>6846</v>
      </c>
      <c r="E1078" s="10"/>
      <c r="G1078" t="s">
        <v>6847</v>
      </c>
      <c r="K1078" s="11"/>
      <c r="L1078" s="11"/>
      <c r="M1078" t="s">
        <v>4901</v>
      </c>
      <c r="N1078" t="s">
        <v>4942</v>
      </c>
      <c r="O1078" t="s">
        <v>4939</v>
      </c>
      <c r="P1078" t="s">
        <v>475</v>
      </c>
      <c r="Q1078" t="s">
        <v>440</v>
      </c>
      <c r="X1078" t="s">
        <v>4897</v>
      </c>
    </row>
    <row r="1079" spans="1:24" x14ac:dyDescent="0.25">
      <c r="A1079" t="s">
        <v>6848</v>
      </c>
      <c r="D1079" t="s">
        <v>6849</v>
      </c>
      <c r="E1079" s="10"/>
      <c r="G1079" t="s">
        <v>6285</v>
      </c>
      <c r="K1079" s="11"/>
      <c r="L1079" s="11"/>
      <c r="M1079" t="s">
        <v>6850</v>
      </c>
      <c r="N1079" t="s">
        <v>6851</v>
      </c>
      <c r="O1079" t="s">
        <v>5246</v>
      </c>
      <c r="P1079" t="s">
        <v>491</v>
      </c>
      <c r="Q1079" t="s">
        <v>480</v>
      </c>
      <c r="X1079" t="s">
        <v>4897</v>
      </c>
    </row>
    <row r="1080" spans="1:24" x14ac:dyDescent="0.25">
      <c r="A1080" t="s">
        <v>6707</v>
      </c>
      <c r="D1080" t="s">
        <v>6852</v>
      </c>
      <c r="E1080" s="10"/>
      <c r="G1080" t="s">
        <v>172</v>
      </c>
      <c r="K1080" s="11"/>
      <c r="L1080" s="11"/>
      <c r="M1080" t="s">
        <v>4917</v>
      </c>
      <c r="N1080" t="s">
        <v>4917</v>
      </c>
      <c r="O1080" t="s">
        <v>5246</v>
      </c>
      <c r="P1080" t="s">
        <v>491</v>
      </c>
      <c r="Q1080" t="s">
        <v>480</v>
      </c>
      <c r="X1080" t="s">
        <v>4897</v>
      </c>
    </row>
    <row r="1081" spans="1:24" x14ac:dyDescent="0.25">
      <c r="A1081" t="s">
        <v>5949</v>
      </c>
      <c r="D1081" t="s">
        <v>6853</v>
      </c>
      <c r="E1081" s="10"/>
      <c r="G1081" t="s">
        <v>6285</v>
      </c>
      <c r="K1081" s="11"/>
      <c r="L1081" s="11"/>
      <c r="M1081" t="s">
        <v>5570</v>
      </c>
      <c r="N1081" t="s">
        <v>4930</v>
      </c>
      <c r="O1081" t="s">
        <v>4939</v>
      </c>
      <c r="P1081" t="s">
        <v>475</v>
      </c>
      <c r="Q1081" t="s">
        <v>440</v>
      </c>
      <c r="X1081" t="s">
        <v>4897</v>
      </c>
    </row>
    <row r="1082" spans="1:24" x14ac:dyDescent="0.25">
      <c r="A1082" t="s">
        <v>6854</v>
      </c>
      <c r="D1082" t="s">
        <v>6855</v>
      </c>
      <c r="E1082" s="10"/>
      <c r="G1082" t="s">
        <v>4907</v>
      </c>
      <c r="K1082" s="11"/>
      <c r="L1082" s="11"/>
      <c r="M1082" t="s">
        <v>4975</v>
      </c>
      <c r="N1082" t="s">
        <v>5070</v>
      </c>
      <c r="O1082" t="s">
        <v>4948</v>
      </c>
      <c r="P1082" t="s">
        <v>475</v>
      </c>
      <c r="Q1082" t="s">
        <v>440</v>
      </c>
      <c r="X1082" t="s">
        <v>4897</v>
      </c>
    </row>
    <row r="1083" spans="1:24" x14ac:dyDescent="0.25">
      <c r="A1083" t="s">
        <v>6856</v>
      </c>
      <c r="D1083" t="s">
        <v>6857</v>
      </c>
      <c r="E1083" s="10"/>
      <c r="G1083" t="s">
        <v>5559</v>
      </c>
      <c r="K1083" s="11"/>
      <c r="L1083" s="11"/>
      <c r="M1083" t="s">
        <v>4975</v>
      </c>
      <c r="N1083" t="s">
        <v>4921</v>
      </c>
      <c r="O1083" t="s">
        <v>4896</v>
      </c>
      <c r="P1083" t="s">
        <v>475</v>
      </c>
      <c r="Q1083" t="s">
        <v>440</v>
      </c>
      <c r="X1083" t="s">
        <v>4897</v>
      </c>
    </row>
    <row r="1084" spans="1:24" x14ac:dyDescent="0.25">
      <c r="A1084" t="s">
        <v>6858</v>
      </c>
      <c r="D1084" t="s">
        <v>6859</v>
      </c>
      <c r="E1084" s="10"/>
      <c r="G1084" t="s">
        <v>5911</v>
      </c>
      <c r="K1084" s="11"/>
      <c r="L1084" s="11"/>
      <c r="M1084" t="s">
        <v>369</v>
      </c>
      <c r="N1084" t="s">
        <v>6850</v>
      </c>
      <c r="O1084" t="s">
        <v>4896</v>
      </c>
      <c r="P1084" t="s">
        <v>1012</v>
      </c>
      <c r="Q1084" t="s">
        <v>376</v>
      </c>
      <c r="X1084" t="s">
        <v>4897</v>
      </c>
    </row>
    <row r="1085" spans="1:24" x14ac:dyDescent="0.25">
      <c r="A1085" t="s">
        <v>6860</v>
      </c>
      <c r="D1085" t="s">
        <v>6861</v>
      </c>
      <c r="E1085" s="10"/>
      <c r="G1085" t="s">
        <v>6862</v>
      </c>
      <c r="K1085" s="11"/>
      <c r="L1085" s="11"/>
      <c r="M1085" t="s">
        <v>369</v>
      </c>
      <c r="N1085" t="s">
        <v>6863</v>
      </c>
      <c r="O1085" t="s">
        <v>4896</v>
      </c>
      <c r="P1085" t="s">
        <v>1012</v>
      </c>
      <c r="Q1085" t="s">
        <v>441</v>
      </c>
      <c r="X1085" t="s">
        <v>4897</v>
      </c>
    </row>
    <row r="1086" spans="1:24" x14ac:dyDescent="0.25">
      <c r="A1086" t="s">
        <v>6864</v>
      </c>
      <c r="D1086" t="s">
        <v>6865</v>
      </c>
      <c r="E1086" s="10"/>
      <c r="G1086" t="s">
        <v>6862</v>
      </c>
      <c r="K1086" s="11"/>
      <c r="L1086" s="11"/>
      <c r="M1086" t="s">
        <v>369</v>
      </c>
      <c r="N1086" t="s">
        <v>6851</v>
      </c>
      <c r="O1086" t="s">
        <v>4896</v>
      </c>
      <c r="P1086" t="s">
        <v>1012</v>
      </c>
      <c r="X1086" t="s">
        <v>4897</v>
      </c>
    </row>
    <row r="1087" spans="1:24" x14ac:dyDescent="0.25">
      <c r="A1087" t="s">
        <v>6866</v>
      </c>
      <c r="D1087" t="s">
        <v>6867</v>
      </c>
      <c r="E1087" s="10"/>
      <c r="G1087" t="s">
        <v>80</v>
      </c>
      <c r="K1087" s="11"/>
      <c r="L1087" s="11"/>
      <c r="M1087" t="s">
        <v>369</v>
      </c>
      <c r="N1087" t="s">
        <v>6868</v>
      </c>
      <c r="O1087" t="s">
        <v>4896</v>
      </c>
      <c r="P1087" t="s">
        <v>2036</v>
      </c>
      <c r="Q1087" t="s">
        <v>485</v>
      </c>
      <c r="X1087" t="s">
        <v>4897</v>
      </c>
    </row>
    <row r="1088" spans="1:24" x14ac:dyDescent="0.25">
      <c r="A1088" t="s">
        <v>5149</v>
      </c>
      <c r="D1088" t="s">
        <v>6869</v>
      </c>
      <c r="E1088" s="10"/>
      <c r="G1088" t="s">
        <v>4907</v>
      </c>
      <c r="K1088" s="11"/>
      <c r="L1088" s="11"/>
      <c r="M1088" t="s">
        <v>369</v>
      </c>
      <c r="N1088" t="s">
        <v>4947</v>
      </c>
      <c r="O1088" t="s">
        <v>4896</v>
      </c>
      <c r="P1088" t="s">
        <v>2036</v>
      </c>
      <c r="Q1088" t="s">
        <v>485</v>
      </c>
      <c r="X1088" t="s">
        <v>4897</v>
      </c>
    </row>
    <row r="1089" spans="1:24" x14ac:dyDescent="0.25">
      <c r="A1089" t="s">
        <v>6870</v>
      </c>
      <c r="D1089" t="s">
        <v>6871</v>
      </c>
      <c r="E1089" s="10"/>
      <c r="G1089" t="s">
        <v>6872</v>
      </c>
      <c r="K1089" s="11"/>
      <c r="L1089" s="11"/>
      <c r="M1089" t="s">
        <v>369</v>
      </c>
      <c r="N1089" t="s">
        <v>6873</v>
      </c>
      <c r="O1089" t="s">
        <v>4896</v>
      </c>
      <c r="P1089" t="s">
        <v>2036</v>
      </c>
      <c r="Q1089" t="s">
        <v>440</v>
      </c>
      <c r="X1089" t="s">
        <v>4897</v>
      </c>
    </row>
    <row r="1090" spans="1:24" x14ac:dyDescent="0.25">
      <c r="A1090" t="s">
        <v>6874</v>
      </c>
      <c r="D1090" t="s">
        <v>6875</v>
      </c>
      <c r="E1090" s="10"/>
      <c r="G1090" t="s">
        <v>5262</v>
      </c>
      <c r="K1090" s="11"/>
      <c r="L1090" s="11"/>
      <c r="M1090" t="s">
        <v>4947</v>
      </c>
      <c r="N1090" t="s">
        <v>4917</v>
      </c>
      <c r="O1090" t="s">
        <v>4896</v>
      </c>
      <c r="P1090" t="s">
        <v>1012</v>
      </c>
      <c r="Q1090" t="s">
        <v>441</v>
      </c>
      <c r="X1090" t="s">
        <v>4897</v>
      </c>
    </row>
    <row r="1091" spans="1:24" x14ac:dyDescent="0.25">
      <c r="A1091" t="s">
        <v>6876</v>
      </c>
      <c r="D1091" t="s">
        <v>6877</v>
      </c>
      <c r="E1091" s="10"/>
      <c r="G1091" t="s">
        <v>6878</v>
      </c>
      <c r="K1091" s="11"/>
      <c r="L1091" s="11"/>
      <c r="M1091" t="s">
        <v>6879</v>
      </c>
      <c r="N1091" t="s">
        <v>5292</v>
      </c>
      <c r="O1091" t="s">
        <v>4896</v>
      </c>
      <c r="P1091" t="s">
        <v>1012</v>
      </c>
      <c r="Q1091" t="s">
        <v>441</v>
      </c>
      <c r="X1091" t="s">
        <v>4897</v>
      </c>
    </row>
    <row r="1092" spans="1:24" x14ac:dyDescent="0.25">
      <c r="A1092" t="s">
        <v>6880</v>
      </c>
      <c r="D1092" t="s">
        <v>6881</v>
      </c>
      <c r="E1092" s="10"/>
      <c r="G1092" t="s">
        <v>6882</v>
      </c>
      <c r="K1092" s="11"/>
      <c r="L1092" s="11"/>
      <c r="M1092" t="s">
        <v>6791</v>
      </c>
      <c r="N1092" t="s">
        <v>6791</v>
      </c>
      <c r="O1092" t="s">
        <v>4896</v>
      </c>
      <c r="P1092" t="s">
        <v>491</v>
      </c>
      <c r="Q1092" t="s">
        <v>468</v>
      </c>
      <c r="X1092" t="s">
        <v>4897</v>
      </c>
    </row>
    <row r="1093" spans="1:24" x14ac:dyDescent="0.25">
      <c r="A1093" t="s">
        <v>6883</v>
      </c>
      <c r="D1093" t="s">
        <v>6884</v>
      </c>
      <c r="E1093" s="10"/>
      <c r="G1093" t="s">
        <v>6862</v>
      </c>
      <c r="K1093" s="11"/>
      <c r="L1093" s="11"/>
      <c r="M1093" t="s">
        <v>369</v>
      </c>
      <c r="N1093" t="s">
        <v>6850</v>
      </c>
      <c r="O1093" t="s">
        <v>4896</v>
      </c>
      <c r="P1093" t="s">
        <v>1018</v>
      </c>
      <c r="Q1093" t="s">
        <v>486</v>
      </c>
      <c r="X1093" t="s">
        <v>4897</v>
      </c>
    </row>
    <row r="1094" spans="1:24" x14ac:dyDescent="0.25">
      <c r="A1094" t="s">
        <v>6885</v>
      </c>
      <c r="D1094" t="s">
        <v>6886</v>
      </c>
      <c r="E1094" s="10"/>
      <c r="G1094" t="s">
        <v>6887</v>
      </c>
      <c r="K1094" s="11"/>
      <c r="L1094" s="11"/>
      <c r="M1094" t="s">
        <v>369</v>
      </c>
      <c r="N1094" t="s">
        <v>6630</v>
      </c>
      <c r="O1094" t="s">
        <v>4896</v>
      </c>
      <c r="P1094" t="s">
        <v>475</v>
      </c>
      <c r="Q1094" t="s">
        <v>440</v>
      </c>
      <c r="X1094" t="s">
        <v>4897</v>
      </c>
    </row>
    <row r="1095" spans="1:24" x14ac:dyDescent="0.25">
      <c r="A1095" t="s">
        <v>6394</v>
      </c>
      <c r="D1095" t="s">
        <v>6888</v>
      </c>
      <c r="E1095" s="10"/>
      <c r="G1095" t="s">
        <v>5643</v>
      </c>
      <c r="K1095" s="11"/>
      <c r="L1095" s="11"/>
      <c r="M1095" t="s">
        <v>369</v>
      </c>
      <c r="N1095" t="s">
        <v>6630</v>
      </c>
      <c r="O1095" t="s">
        <v>4896</v>
      </c>
      <c r="P1095" t="s">
        <v>475</v>
      </c>
      <c r="Q1095" t="s">
        <v>440</v>
      </c>
      <c r="X1095" t="s">
        <v>4897</v>
      </c>
    </row>
    <row r="1096" spans="1:24" x14ac:dyDescent="0.25">
      <c r="A1096" t="s">
        <v>6889</v>
      </c>
      <c r="D1096" t="s">
        <v>6890</v>
      </c>
      <c r="E1096" s="10"/>
      <c r="G1096" t="s">
        <v>5559</v>
      </c>
      <c r="K1096" s="11"/>
      <c r="L1096" s="11"/>
      <c r="M1096" t="s">
        <v>4942</v>
      </c>
      <c r="N1096" t="s">
        <v>5070</v>
      </c>
      <c r="O1096" t="s">
        <v>5486</v>
      </c>
      <c r="P1096" t="s">
        <v>2248</v>
      </c>
      <c r="Q1096" t="s">
        <v>440</v>
      </c>
      <c r="X1096" t="s">
        <v>4897</v>
      </c>
    </row>
    <row r="1097" spans="1:24" x14ac:dyDescent="0.25">
      <c r="A1097" t="s">
        <v>6891</v>
      </c>
      <c r="D1097" t="s">
        <v>6892</v>
      </c>
      <c r="E1097" s="10"/>
      <c r="G1097" t="s">
        <v>5051</v>
      </c>
      <c r="K1097" s="11"/>
      <c r="L1097" s="11"/>
      <c r="M1097" t="s">
        <v>4936</v>
      </c>
      <c r="N1097" t="s">
        <v>4942</v>
      </c>
      <c r="O1097" t="s">
        <v>6893</v>
      </c>
      <c r="P1097" t="s">
        <v>475</v>
      </c>
      <c r="Q1097" t="s">
        <v>440</v>
      </c>
      <c r="X1097" t="s">
        <v>4897</v>
      </c>
    </row>
    <row r="1098" spans="1:24" x14ac:dyDescent="0.25">
      <c r="A1098" t="s">
        <v>6819</v>
      </c>
      <c r="D1098" t="s">
        <v>6894</v>
      </c>
      <c r="E1098" s="10"/>
      <c r="G1098" t="s">
        <v>6821</v>
      </c>
      <c r="K1098" s="11"/>
      <c r="L1098" s="11"/>
      <c r="M1098" t="s">
        <v>4895</v>
      </c>
      <c r="N1098" t="s">
        <v>4901</v>
      </c>
      <c r="O1098" t="s">
        <v>6822</v>
      </c>
      <c r="P1098" t="s">
        <v>475</v>
      </c>
      <c r="Q1098" t="s">
        <v>440</v>
      </c>
      <c r="X1098" t="s">
        <v>4897</v>
      </c>
    </row>
    <row r="1099" spans="1:24" x14ac:dyDescent="0.25">
      <c r="A1099" t="s">
        <v>6895</v>
      </c>
      <c r="D1099" t="s">
        <v>6896</v>
      </c>
      <c r="E1099" s="10"/>
      <c r="G1099" t="s">
        <v>5080</v>
      </c>
      <c r="K1099" s="11"/>
      <c r="L1099" s="11"/>
      <c r="M1099" t="s">
        <v>5570</v>
      </c>
      <c r="N1099" t="s">
        <v>4942</v>
      </c>
      <c r="O1099" t="s">
        <v>4972</v>
      </c>
      <c r="P1099" t="s">
        <v>475</v>
      </c>
      <c r="Q1099" t="s">
        <v>440</v>
      </c>
      <c r="X1099" t="s">
        <v>4897</v>
      </c>
    </row>
    <row r="1100" spans="1:24" x14ac:dyDescent="0.25">
      <c r="A1100" t="s">
        <v>6819</v>
      </c>
      <c r="D1100" t="s">
        <v>6897</v>
      </c>
      <c r="E1100" s="10"/>
      <c r="G1100" t="s">
        <v>6821</v>
      </c>
      <c r="K1100" s="11"/>
      <c r="L1100" s="11"/>
      <c r="M1100" t="s">
        <v>4895</v>
      </c>
      <c r="N1100" t="s">
        <v>4901</v>
      </c>
      <c r="O1100" t="s">
        <v>6822</v>
      </c>
      <c r="P1100" t="s">
        <v>475</v>
      </c>
      <c r="Q1100" t="s">
        <v>440</v>
      </c>
      <c r="X1100" t="s">
        <v>4897</v>
      </c>
    </row>
    <row r="1101" spans="1:24" x14ac:dyDescent="0.25">
      <c r="A1101" t="s">
        <v>6898</v>
      </c>
      <c r="D1101" t="s">
        <v>6899</v>
      </c>
      <c r="E1101" s="10"/>
      <c r="G1101" t="s">
        <v>1328</v>
      </c>
      <c r="K1101" s="11"/>
      <c r="L1101" s="11"/>
      <c r="M1101" t="s">
        <v>5774</v>
      </c>
      <c r="N1101" t="s">
        <v>6900</v>
      </c>
      <c r="O1101" t="s">
        <v>4896</v>
      </c>
      <c r="P1101" t="s">
        <v>475</v>
      </c>
      <c r="Q1101" t="s">
        <v>440</v>
      </c>
      <c r="X1101" t="s">
        <v>4897</v>
      </c>
    </row>
    <row r="1102" spans="1:24" x14ac:dyDescent="0.25">
      <c r="A1102" t="s">
        <v>6628</v>
      </c>
      <c r="D1102" t="s">
        <v>6901</v>
      </c>
      <c r="E1102" s="10"/>
      <c r="G1102" t="s">
        <v>1328</v>
      </c>
      <c r="K1102" s="11"/>
      <c r="L1102" s="11"/>
      <c r="M1102" t="s">
        <v>6630</v>
      </c>
      <c r="N1102" t="s">
        <v>6441</v>
      </c>
      <c r="O1102" t="s">
        <v>4939</v>
      </c>
      <c r="P1102" t="s">
        <v>475</v>
      </c>
      <c r="Q1102" t="s">
        <v>440</v>
      </c>
      <c r="X1102" t="s">
        <v>4897</v>
      </c>
    </row>
    <row r="1103" spans="1:24" x14ac:dyDescent="0.25">
      <c r="A1103" t="s">
        <v>6819</v>
      </c>
      <c r="D1103" t="s">
        <v>6902</v>
      </c>
      <c r="E1103" s="10"/>
      <c r="G1103" t="s">
        <v>6821</v>
      </c>
      <c r="K1103" s="11"/>
      <c r="L1103" s="11"/>
      <c r="M1103" t="s">
        <v>4895</v>
      </c>
      <c r="N1103" t="s">
        <v>4901</v>
      </c>
      <c r="O1103" t="s">
        <v>6822</v>
      </c>
      <c r="P1103" t="s">
        <v>475</v>
      </c>
      <c r="Q1103" t="s">
        <v>440</v>
      </c>
      <c r="X1103" t="s">
        <v>4897</v>
      </c>
    </row>
    <row r="1104" spans="1:24" x14ac:dyDescent="0.25">
      <c r="A1104" t="s">
        <v>6705</v>
      </c>
      <c r="D1104" t="s">
        <v>6903</v>
      </c>
      <c r="E1104" s="10"/>
      <c r="G1104" t="s">
        <v>6285</v>
      </c>
      <c r="K1104" s="11"/>
      <c r="L1104" s="11"/>
      <c r="M1104" t="s">
        <v>5570</v>
      </c>
      <c r="N1104" t="s">
        <v>4930</v>
      </c>
      <c r="O1104" t="s">
        <v>4939</v>
      </c>
      <c r="P1104" t="s">
        <v>475</v>
      </c>
      <c r="Q1104" t="s">
        <v>440</v>
      </c>
      <c r="X1104" t="s">
        <v>4897</v>
      </c>
    </row>
    <row r="1105" spans="1:24" x14ac:dyDescent="0.25">
      <c r="A1105" t="s">
        <v>6193</v>
      </c>
      <c r="D1105" t="s">
        <v>6904</v>
      </c>
      <c r="E1105" s="10"/>
      <c r="G1105" t="s">
        <v>6751</v>
      </c>
      <c r="K1105" s="11"/>
      <c r="L1105" s="11"/>
      <c r="M1105" t="s">
        <v>6748</v>
      </c>
      <c r="N1105" t="s">
        <v>6749</v>
      </c>
      <c r="O1105" t="s">
        <v>4932</v>
      </c>
      <c r="P1105" t="s">
        <v>475</v>
      </c>
      <c r="Q1105" t="s">
        <v>440</v>
      </c>
      <c r="X1105" t="s">
        <v>4897</v>
      </c>
    </row>
    <row r="1106" spans="1:24" x14ac:dyDescent="0.25">
      <c r="A1106" t="s">
        <v>6823</v>
      </c>
      <c r="D1106" t="s">
        <v>6905</v>
      </c>
      <c r="E1106" s="10"/>
      <c r="G1106" t="s">
        <v>1308</v>
      </c>
      <c r="K1106" s="11"/>
      <c r="L1106" s="11"/>
      <c r="M1106" t="s">
        <v>5366</v>
      </c>
      <c r="N1106" t="s">
        <v>6401</v>
      </c>
      <c r="O1106" t="s">
        <v>4903</v>
      </c>
      <c r="P1106" t="s">
        <v>6825</v>
      </c>
      <c r="Q1106" t="s">
        <v>440</v>
      </c>
      <c r="X1106" t="s">
        <v>4897</v>
      </c>
    </row>
    <row r="1107" spans="1:24" x14ac:dyDescent="0.25">
      <c r="A1107" t="s">
        <v>6688</v>
      </c>
      <c r="D1107" t="s">
        <v>6906</v>
      </c>
      <c r="E1107" s="10"/>
      <c r="G1107" t="s">
        <v>4900</v>
      </c>
      <c r="K1107" s="11"/>
      <c r="L1107" s="11"/>
      <c r="M1107" t="s">
        <v>4901</v>
      </c>
      <c r="N1107" t="s">
        <v>4902</v>
      </c>
      <c r="O1107" t="s">
        <v>4939</v>
      </c>
      <c r="P1107" t="s">
        <v>5631</v>
      </c>
      <c r="Q1107" t="s">
        <v>440</v>
      </c>
      <c r="X1107" t="s">
        <v>4897</v>
      </c>
    </row>
    <row r="1108" spans="1:24" x14ac:dyDescent="0.25">
      <c r="A1108" t="s">
        <v>6509</v>
      </c>
      <c r="D1108" t="s">
        <v>6907</v>
      </c>
      <c r="E1108" s="10"/>
      <c r="K1108" s="11"/>
      <c r="L1108" s="11"/>
      <c r="P1108" t="s">
        <v>475</v>
      </c>
      <c r="Q1108" t="s">
        <v>440</v>
      </c>
      <c r="X1108" t="s">
        <v>4897</v>
      </c>
    </row>
    <row r="1109" spans="1:24" x14ac:dyDescent="0.25">
      <c r="A1109" t="s">
        <v>5955</v>
      </c>
      <c r="D1109" t="s">
        <v>6908</v>
      </c>
      <c r="E1109" s="10"/>
      <c r="G1109" t="s">
        <v>5080</v>
      </c>
      <c r="K1109" s="11"/>
      <c r="L1109" s="11"/>
      <c r="M1109" t="s">
        <v>4901</v>
      </c>
      <c r="N1109" t="s">
        <v>4942</v>
      </c>
      <c r="O1109" t="s">
        <v>4903</v>
      </c>
      <c r="P1109" t="s">
        <v>1971</v>
      </c>
      <c r="Q1109" t="s">
        <v>440</v>
      </c>
      <c r="X1109" t="s">
        <v>4897</v>
      </c>
    </row>
    <row r="1110" spans="1:24" x14ac:dyDescent="0.25">
      <c r="A1110" t="s">
        <v>5949</v>
      </c>
      <c r="D1110" t="s">
        <v>6909</v>
      </c>
      <c r="E1110" s="10"/>
      <c r="G1110" t="s">
        <v>80</v>
      </c>
      <c r="K1110" s="11"/>
      <c r="L1110" s="11"/>
      <c r="M1110" t="s">
        <v>5570</v>
      </c>
      <c r="N1110" t="s">
        <v>4930</v>
      </c>
      <c r="O1110" t="s">
        <v>4909</v>
      </c>
      <c r="P1110" t="s">
        <v>475</v>
      </c>
      <c r="Q1110" t="s">
        <v>440</v>
      </c>
      <c r="X1110" t="s">
        <v>4897</v>
      </c>
    </row>
    <row r="1111" spans="1:24" x14ac:dyDescent="0.25">
      <c r="A1111" t="s">
        <v>6910</v>
      </c>
      <c r="D1111" t="s">
        <v>6911</v>
      </c>
      <c r="E1111" s="10"/>
      <c r="G1111" t="s">
        <v>6786</v>
      </c>
      <c r="K1111" s="11"/>
      <c r="L1111" s="11"/>
      <c r="M1111" t="s">
        <v>4921</v>
      </c>
      <c r="N1111" t="s">
        <v>6401</v>
      </c>
      <c r="O1111" t="s">
        <v>4909</v>
      </c>
      <c r="P1111" t="s">
        <v>475</v>
      </c>
      <c r="Q1111" t="s">
        <v>440</v>
      </c>
      <c r="X1111" t="s">
        <v>4897</v>
      </c>
    </row>
    <row r="1112" spans="1:24" x14ac:dyDescent="0.25">
      <c r="A1112" t="s">
        <v>1726</v>
      </c>
      <c r="D1112" t="s">
        <v>6912</v>
      </c>
      <c r="E1112" s="10"/>
      <c r="G1112" t="s">
        <v>6841</v>
      </c>
      <c r="K1112" s="11"/>
      <c r="L1112" s="11"/>
      <c r="M1112" t="s">
        <v>5373</v>
      </c>
      <c r="N1112" t="s">
        <v>6913</v>
      </c>
      <c r="O1112" t="s">
        <v>4948</v>
      </c>
      <c r="P1112" t="s">
        <v>475</v>
      </c>
      <c r="Q1112" t="s">
        <v>440</v>
      </c>
      <c r="X1112" t="s">
        <v>4897</v>
      </c>
    </row>
    <row r="1113" spans="1:24" x14ac:dyDescent="0.25">
      <c r="A1113" t="s">
        <v>4892</v>
      </c>
      <c r="D1113" t="s">
        <v>6914</v>
      </c>
      <c r="E1113" s="10"/>
      <c r="G1113" t="s">
        <v>6915</v>
      </c>
      <c r="K1113" s="11"/>
      <c r="L1113" s="11"/>
      <c r="M1113" t="s">
        <v>4975</v>
      </c>
      <c r="N1113" t="s">
        <v>4921</v>
      </c>
      <c r="O1113" t="s">
        <v>4948</v>
      </c>
      <c r="P1113" t="s">
        <v>1914</v>
      </c>
      <c r="Q1113" t="s">
        <v>440</v>
      </c>
      <c r="X1113" t="s">
        <v>4897</v>
      </c>
    </row>
    <row r="1114" spans="1:24" x14ac:dyDescent="0.25">
      <c r="A1114" t="s">
        <v>6916</v>
      </c>
      <c r="D1114" t="s">
        <v>6917</v>
      </c>
      <c r="E1114" s="10"/>
      <c r="G1114" t="s">
        <v>1670</v>
      </c>
      <c r="K1114" s="11"/>
      <c r="L1114" s="11"/>
      <c r="M1114" t="s">
        <v>5292</v>
      </c>
      <c r="N1114" t="s">
        <v>4895</v>
      </c>
      <c r="O1114" t="s">
        <v>5169</v>
      </c>
      <c r="P1114" t="s">
        <v>475</v>
      </c>
      <c r="Q1114" t="s">
        <v>440</v>
      </c>
      <c r="X1114" t="s">
        <v>4897</v>
      </c>
    </row>
    <row r="1115" spans="1:24" x14ac:dyDescent="0.25">
      <c r="A1115" t="s">
        <v>5955</v>
      </c>
      <c r="D1115" t="s">
        <v>6918</v>
      </c>
      <c r="E1115" s="10"/>
      <c r="G1115" t="s">
        <v>5080</v>
      </c>
      <c r="K1115" s="11"/>
      <c r="L1115" s="11"/>
      <c r="M1115" t="s">
        <v>4901</v>
      </c>
      <c r="N1115" t="s">
        <v>4921</v>
      </c>
      <c r="O1115" t="s">
        <v>4948</v>
      </c>
      <c r="P1115" t="s">
        <v>475</v>
      </c>
      <c r="Q1115" t="s">
        <v>440</v>
      </c>
      <c r="X1115" t="s">
        <v>4897</v>
      </c>
    </row>
    <row r="1116" spans="1:24" x14ac:dyDescent="0.25">
      <c r="A1116" t="s">
        <v>5949</v>
      </c>
      <c r="D1116" t="s">
        <v>6919</v>
      </c>
      <c r="E1116" s="10"/>
      <c r="G1116" t="s">
        <v>6279</v>
      </c>
      <c r="K1116" s="11"/>
      <c r="L1116" s="11"/>
      <c r="M1116" t="s">
        <v>5952</v>
      </c>
      <c r="N1116" t="s">
        <v>4942</v>
      </c>
      <c r="O1116" t="s">
        <v>4939</v>
      </c>
      <c r="P1116" t="s">
        <v>475</v>
      </c>
      <c r="Q1116" t="s">
        <v>440</v>
      </c>
      <c r="X1116" t="s">
        <v>4897</v>
      </c>
    </row>
    <row r="1117" spans="1:24" x14ac:dyDescent="0.25">
      <c r="A1117" t="s">
        <v>6920</v>
      </c>
      <c r="D1117" t="s">
        <v>6921</v>
      </c>
      <c r="E1117" s="10"/>
      <c r="G1117" t="s">
        <v>4968</v>
      </c>
      <c r="K1117" s="11"/>
      <c r="L1117" s="11"/>
      <c r="M1117" t="s">
        <v>4921</v>
      </c>
      <c r="N1117" t="s">
        <v>4936</v>
      </c>
      <c r="O1117" t="s">
        <v>4909</v>
      </c>
      <c r="P1117" t="s">
        <v>475</v>
      </c>
      <c r="Q1117" t="s">
        <v>440</v>
      </c>
      <c r="X1117" t="s">
        <v>4897</v>
      </c>
    </row>
    <row r="1118" spans="1:24" x14ac:dyDescent="0.25">
      <c r="A1118" t="s">
        <v>6922</v>
      </c>
      <c r="D1118" t="s">
        <v>6923</v>
      </c>
      <c r="E1118" s="10"/>
      <c r="G1118" t="s">
        <v>1736</v>
      </c>
      <c r="K1118" s="11"/>
      <c r="L1118" s="11"/>
      <c r="N1118" t="s">
        <v>4901</v>
      </c>
      <c r="O1118" t="s">
        <v>4948</v>
      </c>
      <c r="P1118" t="s">
        <v>475</v>
      </c>
      <c r="Q1118" t="s">
        <v>440</v>
      </c>
      <c r="X1118" t="s">
        <v>4897</v>
      </c>
    </row>
    <row r="1119" spans="1:24" x14ac:dyDescent="0.25">
      <c r="A1119" t="s">
        <v>5265</v>
      </c>
      <c r="D1119" t="s">
        <v>6924</v>
      </c>
      <c r="E1119" s="10"/>
      <c r="G1119" t="s">
        <v>5267</v>
      </c>
      <c r="K1119" s="11"/>
      <c r="L1119" s="11"/>
      <c r="M1119" t="s">
        <v>5706</v>
      </c>
      <c r="N1119" t="s">
        <v>4942</v>
      </c>
      <c r="O1119" t="s">
        <v>4948</v>
      </c>
      <c r="P1119" t="s">
        <v>475</v>
      </c>
      <c r="Q1119" t="s">
        <v>440</v>
      </c>
      <c r="X1119" t="s">
        <v>4897</v>
      </c>
    </row>
    <row r="1120" spans="1:24" x14ac:dyDescent="0.25">
      <c r="A1120" t="s">
        <v>6925</v>
      </c>
      <c r="D1120" t="s">
        <v>6926</v>
      </c>
      <c r="E1120" s="10"/>
      <c r="G1120" t="s">
        <v>6927</v>
      </c>
      <c r="K1120" s="11"/>
      <c r="L1120" s="11"/>
      <c r="M1120" t="s">
        <v>4921</v>
      </c>
      <c r="N1120" t="s">
        <v>4930</v>
      </c>
      <c r="O1120" t="s">
        <v>6018</v>
      </c>
      <c r="P1120" t="s">
        <v>475</v>
      </c>
      <c r="Q1120" t="s">
        <v>440</v>
      </c>
      <c r="X1120" t="s">
        <v>4897</v>
      </c>
    </row>
    <row r="1121" spans="1:24" x14ac:dyDescent="0.25">
      <c r="A1121" t="s">
        <v>6928</v>
      </c>
      <c r="D1121" t="s">
        <v>6929</v>
      </c>
      <c r="E1121" s="10"/>
      <c r="G1121" t="s">
        <v>5667</v>
      </c>
      <c r="K1121" s="11"/>
      <c r="L1121" s="11"/>
      <c r="M1121" t="s">
        <v>5203</v>
      </c>
      <c r="N1121" t="s">
        <v>4942</v>
      </c>
      <c r="O1121" t="s">
        <v>4932</v>
      </c>
      <c r="P1121" t="s">
        <v>475</v>
      </c>
      <c r="Q1121" t="s">
        <v>440</v>
      </c>
      <c r="X1121" t="s">
        <v>4897</v>
      </c>
    </row>
    <row r="1122" spans="1:24" x14ac:dyDescent="0.25">
      <c r="A1122" t="s">
        <v>4994</v>
      </c>
      <c r="D1122" t="s">
        <v>6930</v>
      </c>
      <c r="E1122" s="10"/>
      <c r="G1122" t="s">
        <v>6931</v>
      </c>
      <c r="K1122" s="11"/>
      <c r="L1122" s="11"/>
      <c r="M1122" t="s">
        <v>4936</v>
      </c>
      <c r="N1122" t="s">
        <v>5070</v>
      </c>
      <c r="O1122" t="s">
        <v>5045</v>
      </c>
      <c r="P1122" t="s">
        <v>475</v>
      </c>
      <c r="Q1122" t="s">
        <v>440</v>
      </c>
      <c r="X1122" t="s">
        <v>4897</v>
      </c>
    </row>
    <row r="1123" spans="1:24" x14ac:dyDescent="0.25">
      <c r="A1123" t="s">
        <v>6932</v>
      </c>
      <c r="D1123" t="s">
        <v>6933</v>
      </c>
      <c r="E1123" s="10"/>
      <c r="G1123" t="s">
        <v>1328</v>
      </c>
      <c r="K1123" s="11"/>
      <c r="L1123" s="11"/>
      <c r="N1123" t="s">
        <v>6829</v>
      </c>
      <c r="O1123" t="s">
        <v>4948</v>
      </c>
      <c r="P1123" t="s">
        <v>475</v>
      </c>
      <c r="Q1123" t="s">
        <v>440</v>
      </c>
      <c r="X1123" t="s">
        <v>4897</v>
      </c>
    </row>
    <row r="1124" spans="1:24" x14ac:dyDescent="0.25">
      <c r="A1124" t="s">
        <v>6934</v>
      </c>
      <c r="D1124" t="s">
        <v>6935</v>
      </c>
      <c r="E1124" s="10"/>
      <c r="G1124" t="s">
        <v>5051</v>
      </c>
      <c r="K1124" s="11"/>
      <c r="L1124" s="11"/>
      <c r="M1124" t="s">
        <v>4942</v>
      </c>
      <c r="N1124" t="s">
        <v>5070</v>
      </c>
      <c r="O1124" t="s">
        <v>4939</v>
      </c>
      <c r="P1124" t="s">
        <v>6936</v>
      </c>
      <c r="X1124" t="s">
        <v>4897</v>
      </c>
    </row>
    <row r="1125" spans="1:24" x14ac:dyDescent="0.25">
      <c r="A1125" t="s">
        <v>5173</v>
      </c>
      <c r="D1125" t="s">
        <v>6937</v>
      </c>
      <c r="E1125" s="10"/>
      <c r="G1125" t="s">
        <v>4941</v>
      </c>
      <c r="K1125" s="11"/>
      <c r="L1125" s="11"/>
      <c r="M1125" t="s">
        <v>369</v>
      </c>
      <c r="N1125" t="s">
        <v>6851</v>
      </c>
      <c r="O1125" t="s">
        <v>5246</v>
      </c>
      <c r="P1125" t="s">
        <v>491</v>
      </c>
      <c r="Q1125" t="s">
        <v>476</v>
      </c>
      <c r="X1125" t="s">
        <v>4897</v>
      </c>
    </row>
    <row r="1126" spans="1:24" x14ac:dyDescent="0.25">
      <c r="A1126" t="s">
        <v>6938</v>
      </c>
      <c r="D1126" t="s">
        <v>6939</v>
      </c>
      <c r="E1126" s="10"/>
      <c r="K1126" s="11"/>
      <c r="L1126" s="11"/>
      <c r="X1126" t="s">
        <v>4897</v>
      </c>
    </row>
    <row r="1127" spans="1:24" x14ac:dyDescent="0.25">
      <c r="A1127" t="s">
        <v>6482</v>
      </c>
      <c r="D1127" t="s">
        <v>6940</v>
      </c>
      <c r="E1127" s="10"/>
      <c r="K1127" s="11"/>
      <c r="L1127" s="11"/>
      <c r="X1127" t="s">
        <v>4897</v>
      </c>
    </row>
    <row r="1128" spans="1:24" x14ac:dyDescent="0.25">
      <c r="A1128" t="s">
        <v>1149</v>
      </c>
      <c r="D1128" t="s">
        <v>6941</v>
      </c>
      <c r="E1128" s="10"/>
      <c r="G1128" t="s">
        <v>5342</v>
      </c>
      <c r="K1128" s="11"/>
      <c r="L1128" s="11"/>
      <c r="M1128" t="s">
        <v>369</v>
      </c>
      <c r="N1128" t="s">
        <v>4975</v>
      </c>
      <c r="O1128" t="s">
        <v>4948</v>
      </c>
      <c r="P1128" t="s">
        <v>1914</v>
      </c>
      <c r="Q1128" t="s">
        <v>440</v>
      </c>
      <c r="X1128" t="s">
        <v>4897</v>
      </c>
    </row>
    <row r="1129" spans="1:24" x14ac:dyDescent="0.25">
      <c r="A1129" t="s">
        <v>6942</v>
      </c>
      <c r="D1129" t="s">
        <v>6943</v>
      </c>
      <c r="E1129" s="10"/>
      <c r="G1129" t="s">
        <v>5164</v>
      </c>
      <c r="K1129" s="11"/>
      <c r="L1129" s="11"/>
      <c r="M1129" t="s">
        <v>6441</v>
      </c>
      <c r="N1129" t="s">
        <v>6603</v>
      </c>
      <c r="O1129" t="s">
        <v>6944</v>
      </c>
      <c r="P1129" t="s">
        <v>475</v>
      </c>
      <c r="Q1129" t="s">
        <v>440</v>
      </c>
      <c r="X1129" t="s">
        <v>4897</v>
      </c>
    </row>
    <row r="1130" spans="1:24" x14ac:dyDescent="0.25">
      <c r="A1130" t="s">
        <v>6945</v>
      </c>
      <c r="D1130" t="s">
        <v>6946</v>
      </c>
      <c r="E1130" s="10"/>
      <c r="G1130" t="s">
        <v>1670</v>
      </c>
      <c r="K1130" s="11"/>
      <c r="L1130" s="11"/>
      <c r="M1130" t="s">
        <v>4947</v>
      </c>
      <c r="N1130" t="s">
        <v>4895</v>
      </c>
      <c r="O1130" t="s">
        <v>4948</v>
      </c>
      <c r="P1130" t="s">
        <v>475</v>
      </c>
      <c r="Q1130" t="s">
        <v>440</v>
      </c>
      <c r="X1130" t="s">
        <v>4897</v>
      </c>
    </row>
    <row r="1131" spans="1:24" x14ac:dyDescent="0.25">
      <c r="A1131" t="s">
        <v>6947</v>
      </c>
      <c r="D1131" t="s">
        <v>6948</v>
      </c>
      <c r="E1131" s="10"/>
      <c r="G1131" t="s">
        <v>4900</v>
      </c>
      <c r="K1131" s="11"/>
      <c r="L1131" s="11"/>
      <c r="M1131" t="s">
        <v>4901</v>
      </c>
      <c r="N1131" t="s">
        <v>4902</v>
      </c>
      <c r="O1131" t="s">
        <v>4939</v>
      </c>
      <c r="P1131" t="s">
        <v>5631</v>
      </c>
      <c r="Q1131" t="s">
        <v>440</v>
      </c>
      <c r="X1131" t="s">
        <v>4897</v>
      </c>
    </row>
    <row r="1132" spans="1:24" x14ac:dyDescent="0.25">
      <c r="A1132" t="s">
        <v>6945</v>
      </c>
      <c r="D1132" t="s">
        <v>6949</v>
      </c>
      <c r="E1132" s="10"/>
      <c r="G1132" t="s">
        <v>1670</v>
      </c>
      <c r="K1132" s="11"/>
      <c r="L1132" s="11"/>
      <c r="M1132" t="s">
        <v>4947</v>
      </c>
      <c r="N1132" t="s">
        <v>4895</v>
      </c>
      <c r="O1132" t="s">
        <v>4948</v>
      </c>
      <c r="P1132" t="s">
        <v>475</v>
      </c>
      <c r="Q1132" t="s">
        <v>440</v>
      </c>
      <c r="X1132" t="s">
        <v>4897</v>
      </c>
    </row>
    <row r="1133" spans="1:24" x14ac:dyDescent="0.25">
      <c r="A1133" t="s">
        <v>6116</v>
      </c>
      <c r="D1133" t="s">
        <v>6950</v>
      </c>
      <c r="E1133" s="10"/>
      <c r="G1133" t="s">
        <v>6951</v>
      </c>
      <c r="K1133" s="11"/>
      <c r="L1133" s="11"/>
      <c r="N1133" t="s">
        <v>6829</v>
      </c>
      <c r="O1133" t="s">
        <v>4948</v>
      </c>
      <c r="P1133" t="s">
        <v>475</v>
      </c>
      <c r="Q1133" t="s">
        <v>440</v>
      </c>
      <c r="X1133" t="s">
        <v>4897</v>
      </c>
    </row>
    <row r="1134" spans="1:24" x14ac:dyDescent="0.25">
      <c r="A1134" t="s">
        <v>6952</v>
      </c>
      <c r="D1134" t="s">
        <v>6953</v>
      </c>
      <c r="E1134" s="10"/>
      <c r="G1134" t="s">
        <v>5559</v>
      </c>
      <c r="K1134" s="11"/>
      <c r="L1134" s="11"/>
      <c r="M1134" t="s">
        <v>4936</v>
      </c>
      <c r="N1134" t="s">
        <v>4930</v>
      </c>
      <c r="O1134" t="s">
        <v>4939</v>
      </c>
      <c r="P1134" t="s">
        <v>475</v>
      </c>
      <c r="Q1134" t="s">
        <v>440</v>
      </c>
      <c r="X1134" t="s">
        <v>4897</v>
      </c>
    </row>
    <row r="1135" spans="1:24" x14ac:dyDescent="0.25">
      <c r="A1135" t="s">
        <v>6954</v>
      </c>
      <c r="D1135" t="s">
        <v>6955</v>
      </c>
      <c r="E1135" s="10"/>
      <c r="G1135" t="s">
        <v>5813</v>
      </c>
      <c r="K1135" s="11"/>
      <c r="L1135" s="11"/>
      <c r="N1135" t="s">
        <v>6829</v>
      </c>
      <c r="O1135" t="s">
        <v>4948</v>
      </c>
      <c r="P1135" t="s">
        <v>475</v>
      </c>
      <c r="Q1135" t="s">
        <v>440</v>
      </c>
      <c r="X1135" t="s">
        <v>4897</v>
      </c>
    </row>
    <row r="1136" spans="1:24" x14ac:dyDescent="0.25">
      <c r="A1136" t="s">
        <v>4892</v>
      </c>
      <c r="D1136" t="s">
        <v>6956</v>
      </c>
      <c r="E1136" s="10"/>
      <c r="G1136" t="s">
        <v>6700</v>
      </c>
      <c r="K1136" s="11"/>
      <c r="L1136" s="11"/>
      <c r="M1136" t="s">
        <v>4975</v>
      </c>
      <c r="N1136" t="s">
        <v>4921</v>
      </c>
      <c r="O1136" t="s">
        <v>4948</v>
      </c>
      <c r="P1136" t="s">
        <v>475</v>
      </c>
      <c r="Q1136" t="s">
        <v>440</v>
      </c>
      <c r="X1136" t="s">
        <v>4897</v>
      </c>
    </row>
    <row r="1137" spans="1:24" x14ac:dyDescent="0.25">
      <c r="A1137" t="s">
        <v>4892</v>
      </c>
      <c r="D1137" t="s">
        <v>6957</v>
      </c>
      <c r="E1137" s="10"/>
      <c r="G1137" t="s">
        <v>6958</v>
      </c>
      <c r="K1137" s="11"/>
      <c r="L1137" s="11"/>
      <c r="M1137" t="s">
        <v>369</v>
      </c>
      <c r="N1137" t="s">
        <v>4975</v>
      </c>
      <c r="O1137" t="s">
        <v>4948</v>
      </c>
      <c r="P1137" t="s">
        <v>475</v>
      </c>
      <c r="Q1137" t="s">
        <v>440</v>
      </c>
      <c r="X1137" t="s">
        <v>4897</v>
      </c>
    </row>
    <row r="1138" spans="1:24" x14ac:dyDescent="0.25">
      <c r="A1138" t="s">
        <v>6509</v>
      </c>
      <c r="D1138" t="s">
        <v>6959</v>
      </c>
      <c r="E1138" s="10"/>
      <c r="G1138" t="s">
        <v>4941</v>
      </c>
      <c r="K1138" s="11"/>
      <c r="L1138" s="11"/>
      <c r="M1138" t="s">
        <v>5203</v>
      </c>
      <c r="N1138" t="s">
        <v>4921</v>
      </c>
      <c r="O1138" t="s">
        <v>4948</v>
      </c>
      <c r="P1138" t="s">
        <v>475</v>
      </c>
      <c r="Q1138" t="s">
        <v>440</v>
      </c>
      <c r="X1138" t="s">
        <v>4897</v>
      </c>
    </row>
    <row r="1139" spans="1:24" x14ac:dyDescent="0.25">
      <c r="A1139" t="s">
        <v>6854</v>
      </c>
      <c r="D1139" t="s">
        <v>6960</v>
      </c>
      <c r="E1139" s="10"/>
      <c r="G1139" t="s">
        <v>4907</v>
      </c>
      <c r="K1139" s="11"/>
      <c r="L1139" s="11"/>
      <c r="M1139" t="s">
        <v>4942</v>
      </c>
      <c r="N1139" t="s">
        <v>5332</v>
      </c>
      <c r="O1139" t="s">
        <v>4948</v>
      </c>
      <c r="P1139" t="s">
        <v>475</v>
      </c>
      <c r="Q1139" t="s">
        <v>440</v>
      </c>
      <c r="X1139" t="s">
        <v>4897</v>
      </c>
    </row>
    <row r="1140" spans="1:24" x14ac:dyDescent="0.25">
      <c r="A1140" t="s">
        <v>6775</v>
      </c>
      <c r="D1140" t="s">
        <v>6961</v>
      </c>
      <c r="E1140" s="10"/>
      <c r="G1140" t="s">
        <v>1559</v>
      </c>
      <c r="K1140" s="11"/>
      <c r="L1140" s="11"/>
      <c r="M1140" t="s">
        <v>5302</v>
      </c>
      <c r="N1140" t="s">
        <v>4927</v>
      </c>
      <c r="O1140" t="s">
        <v>4948</v>
      </c>
      <c r="P1140" t="s">
        <v>475</v>
      </c>
      <c r="Q1140" t="s">
        <v>440</v>
      </c>
      <c r="X1140" t="s">
        <v>4897</v>
      </c>
    </row>
    <row r="1141" spans="1:24" x14ac:dyDescent="0.25">
      <c r="A1141" t="s">
        <v>5236</v>
      </c>
      <c r="D1141" t="s">
        <v>6962</v>
      </c>
      <c r="E1141" s="10"/>
      <c r="G1141" t="s">
        <v>6963</v>
      </c>
      <c r="K1141" s="11"/>
      <c r="L1141" s="11"/>
      <c r="M1141" t="s">
        <v>6964</v>
      </c>
      <c r="N1141" t="s">
        <v>6965</v>
      </c>
      <c r="O1141" t="s">
        <v>6966</v>
      </c>
      <c r="P1141" t="s">
        <v>475</v>
      </c>
      <c r="Q1141" t="s">
        <v>440</v>
      </c>
      <c r="X1141" t="s">
        <v>4897</v>
      </c>
    </row>
    <row r="1142" spans="1:24" x14ac:dyDescent="0.25">
      <c r="A1142" t="s">
        <v>6967</v>
      </c>
      <c r="D1142" t="s">
        <v>6968</v>
      </c>
      <c r="E1142" s="10"/>
      <c r="G1142" t="s">
        <v>5384</v>
      </c>
      <c r="K1142" s="11"/>
      <c r="L1142" s="11"/>
      <c r="M1142" t="s">
        <v>4936</v>
      </c>
      <c r="N1142" t="s">
        <v>5070</v>
      </c>
      <c r="O1142" t="s">
        <v>4939</v>
      </c>
      <c r="P1142" t="s">
        <v>475</v>
      </c>
      <c r="Q1142" t="s">
        <v>440</v>
      </c>
      <c r="X1142" t="s">
        <v>4897</v>
      </c>
    </row>
    <row r="1143" spans="1:24" x14ac:dyDescent="0.25">
      <c r="A1143" t="s">
        <v>6969</v>
      </c>
      <c r="D1143" t="s">
        <v>6970</v>
      </c>
      <c r="E1143" s="10"/>
      <c r="G1143" t="s">
        <v>1670</v>
      </c>
      <c r="K1143" s="11"/>
      <c r="L1143" s="11"/>
      <c r="M1143" t="s">
        <v>4947</v>
      </c>
      <c r="N1143" t="s">
        <v>4895</v>
      </c>
      <c r="O1143" t="s">
        <v>4948</v>
      </c>
      <c r="P1143" t="s">
        <v>475</v>
      </c>
      <c r="Q1143" t="s">
        <v>440</v>
      </c>
      <c r="X1143" t="s">
        <v>4897</v>
      </c>
    </row>
    <row r="1144" spans="1:24" x14ac:dyDescent="0.25">
      <c r="A1144" t="s">
        <v>6796</v>
      </c>
      <c r="D1144" t="s">
        <v>6971</v>
      </c>
      <c r="E1144" s="10"/>
      <c r="G1144" t="s">
        <v>5357</v>
      </c>
      <c r="K1144" s="11"/>
      <c r="L1144" s="11"/>
      <c r="M1144" t="s">
        <v>5311</v>
      </c>
      <c r="N1144" t="s">
        <v>5332</v>
      </c>
      <c r="O1144" t="s">
        <v>4939</v>
      </c>
      <c r="P1144" t="s">
        <v>475</v>
      </c>
      <c r="Q1144" t="s">
        <v>440</v>
      </c>
      <c r="X1144" t="s">
        <v>4897</v>
      </c>
    </row>
    <row r="1145" spans="1:24" x14ac:dyDescent="0.25">
      <c r="A1145" t="s">
        <v>6688</v>
      </c>
      <c r="D1145" t="s">
        <v>6972</v>
      </c>
      <c r="E1145" s="10"/>
      <c r="G1145" t="s">
        <v>4900</v>
      </c>
      <c r="K1145" s="11"/>
      <c r="L1145" s="11"/>
      <c r="M1145" t="s">
        <v>4901</v>
      </c>
      <c r="N1145" t="s">
        <v>4902</v>
      </c>
      <c r="O1145" t="s">
        <v>4939</v>
      </c>
      <c r="P1145" t="s">
        <v>5631</v>
      </c>
      <c r="Q1145" t="s">
        <v>440</v>
      </c>
      <c r="X1145" t="s">
        <v>4897</v>
      </c>
    </row>
    <row r="1146" spans="1:24" x14ac:dyDescent="0.25">
      <c r="A1146" t="s">
        <v>6973</v>
      </c>
      <c r="D1146" t="s">
        <v>6974</v>
      </c>
      <c r="E1146" s="10"/>
      <c r="G1146" t="s">
        <v>5025</v>
      </c>
      <c r="K1146" s="11"/>
      <c r="L1146" s="11"/>
      <c r="M1146" t="s">
        <v>4895</v>
      </c>
      <c r="N1146" t="s">
        <v>5088</v>
      </c>
      <c r="O1146" t="s">
        <v>6304</v>
      </c>
      <c r="P1146" t="s">
        <v>475</v>
      </c>
      <c r="Q1146" t="s">
        <v>440</v>
      </c>
      <c r="X1146" t="s">
        <v>4897</v>
      </c>
    </row>
    <row r="1147" spans="1:24" x14ac:dyDescent="0.25">
      <c r="A1147" t="s">
        <v>6969</v>
      </c>
      <c r="D1147" t="s">
        <v>6975</v>
      </c>
      <c r="E1147" s="10"/>
      <c r="G1147" t="s">
        <v>6976</v>
      </c>
      <c r="K1147" s="11"/>
      <c r="L1147" s="11"/>
      <c r="M1147" t="s">
        <v>4947</v>
      </c>
      <c r="N1147" t="s">
        <v>4895</v>
      </c>
      <c r="O1147" t="s">
        <v>4948</v>
      </c>
      <c r="P1147" t="s">
        <v>475</v>
      </c>
      <c r="Q1147" t="s">
        <v>440</v>
      </c>
      <c r="X1147" t="s">
        <v>4897</v>
      </c>
    </row>
    <row r="1148" spans="1:24" x14ac:dyDescent="0.25">
      <c r="A1148" t="s">
        <v>6854</v>
      </c>
      <c r="D1148" t="s">
        <v>6977</v>
      </c>
      <c r="E1148" s="10"/>
      <c r="G1148" t="s">
        <v>4907</v>
      </c>
      <c r="K1148" s="11"/>
      <c r="L1148" s="11"/>
      <c r="M1148" t="s">
        <v>4942</v>
      </c>
      <c r="N1148" t="s">
        <v>5332</v>
      </c>
      <c r="O1148" t="s">
        <v>4948</v>
      </c>
      <c r="P1148" t="s">
        <v>475</v>
      </c>
      <c r="Q1148" t="s">
        <v>440</v>
      </c>
      <c r="X1148" t="s">
        <v>4897</v>
      </c>
    </row>
    <row r="1149" spans="1:24" x14ac:dyDescent="0.25">
      <c r="A1149" t="s">
        <v>6978</v>
      </c>
      <c r="D1149" t="s">
        <v>6979</v>
      </c>
      <c r="E1149" s="10"/>
      <c r="G1149" t="s">
        <v>1729</v>
      </c>
      <c r="K1149" s="11"/>
      <c r="L1149" s="11"/>
      <c r="M1149" t="s">
        <v>339</v>
      </c>
      <c r="N1149" t="s">
        <v>5292</v>
      </c>
      <c r="O1149" t="s">
        <v>4948</v>
      </c>
      <c r="P1149" t="s">
        <v>491</v>
      </c>
      <c r="Q1149" t="s">
        <v>440</v>
      </c>
      <c r="X1149" t="s">
        <v>4897</v>
      </c>
    </row>
    <row r="1150" spans="1:24" x14ac:dyDescent="0.25">
      <c r="A1150" t="s">
        <v>6980</v>
      </c>
      <c r="D1150" t="s">
        <v>6981</v>
      </c>
      <c r="E1150" s="10"/>
      <c r="G1150" t="s">
        <v>80</v>
      </c>
      <c r="K1150" s="11"/>
      <c r="L1150" s="11"/>
      <c r="M1150" t="s">
        <v>339</v>
      </c>
      <c r="N1150" t="s">
        <v>4975</v>
      </c>
      <c r="O1150" t="s">
        <v>5752</v>
      </c>
      <c r="P1150" t="s">
        <v>475</v>
      </c>
      <c r="Q1150" t="s">
        <v>440</v>
      </c>
      <c r="X1150" t="s">
        <v>4897</v>
      </c>
    </row>
    <row r="1151" spans="1:24" x14ac:dyDescent="0.25">
      <c r="A1151" t="s">
        <v>4994</v>
      </c>
      <c r="D1151" t="s">
        <v>6982</v>
      </c>
      <c r="E1151" s="10"/>
      <c r="G1151" t="s">
        <v>6931</v>
      </c>
      <c r="K1151" s="11"/>
      <c r="L1151" s="11"/>
      <c r="M1151" t="s">
        <v>4921</v>
      </c>
      <c r="N1151" t="s">
        <v>5070</v>
      </c>
      <c r="O1151" t="s">
        <v>5246</v>
      </c>
      <c r="P1151" t="s">
        <v>475</v>
      </c>
      <c r="Q1151" t="s">
        <v>440</v>
      </c>
      <c r="X1151" t="s">
        <v>4897</v>
      </c>
    </row>
    <row r="1152" spans="1:24" x14ac:dyDescent="0.25">
      <c r="A1152" t="s">
        <v>5294</v>
      </c>
      <c r="D1152" t="s">
        <v>6983</v>
      </c>
      <c r="E1152" s="10"/>
      <c r="G1152" t="s">
        <v>4907</v>
      </c>
      <c r="K1152" s="11"/>
      <c r="L1152" s="11"/>
      <c r="M1152" t="s">
        <v>5928</v>
      </c>
      <c r="N1152" t="s">
        <v>4917</v>
      </c>
      <c r="O1152" t="s">
        <v>4939</v>
      </c>
      <c r="P1152" t="s">
        <v>475</v>
      </c>
      <c r="Q1152" t="s">
        <v>440</v>
      </c>
      <c r="X1152" t="s">
        <v>4897</v>
      </c>
    </row>
    <row r="1153" spans="1:24" x14ac:dyDescent="0.25">
      <c r="A1153" t="s">
        <v>4994</v>
      </c>
      <c r="D1153" t="s">
        <v>6984</v>
      </c>
      <c r="E1153" s="10"/>
      <c r="G1153" t="s">
        <v>6931</v>
      </c>
      <c r="K1153" s="11"/>
      <c r="L1153" s="11"/>
      <c r="M1153" t="s">
        <v>4921</v>
      </c>
      <c r="N1153" t="s">
        <v>5070</v>
      </c>
      <c r="O1153" t="s">
        <v>5246</v>
      </c>
      <c r="P1153" t="s">
        <v>6985</v>
      </c>
      <c r="Q1153" t="s">
        <v>440</v>
      </c>
      <c r="X1153" t="s">
        <v>4897</v>
      </c>
    </row>
    <row r="1154" spans="1:24" x14ac:dyDescent="0.25">
      <c r="A1154" t="s">
        <v>6952</v>
      </c>
      <c r="D1154" t="s">
        <v>6986</v>
      </c>
      <c r="E1154" s="10"/>
      <c r="G1154" t="s">
        <v>5559</v>
      </c>
      <c r="K1154" s="11"/>
      <c r="L1154" s="11"/>
      <c r="M1154" t="s">
        <v>4936</v>
      </c>
      <c r="N1154" t="s">
        <v>4930</v>
      </c>
      <c r="O1154" t="s">
        <v>4939</v>
      </c>
      <c r="P1154" t="s">
        <v>475</v>
      </c>
      <c r="Q1154" t="s">
        <v>440</v>
      </c>
      <c r="X1154" t="s">
        <v>4897</v>
      </c>
    </row>
    <row r="1155" spans="1:24" x14ac:dyDescent="0.25">
      <c r="A1155" t="s">
        <v>6987</v>
      </c>
      <c r="D1155" t="s">
        <v>6988</v>
      </c>
      <c r="E1155" s="10"/>
      <c r="G1155" t="s">
        <v>4900</v>
      </c>
      <c r="K1155" s="11"/>
      <c r="L1155" s="11"/>
      <c r="N1155" t="s">
        <v>6829</v>
      </c>
      <c r="O1155" t="s">
        <v>4948</v>
      </c>
      <c r="P1155" t="s">
        <v>475</v>
      </c>
      <c r="Q1155" t="s">
        <v>440</v>
      </c>
      <c r="X1155" t="s">
        <v>4897</v>
      </c>
    </row>
    <row r="1156" spans="1:24" x14ac:dyDescent="0.25">
      <c r="A1156" t="s">
        <v>5476</v>
      </c>
      <c r="D1156" t="s">
        <v>6989</v>
      </c>
      <c r="E1156" s="10"/>
      <c r="G1156" t="s">
        <v>6990</v>
      </c>
      <c r="K1156" s="11"/>
      <c r="L1156" s="11"/>
      <c r="M1156" t="s">
        <v>6579</v>
      </c>
      <c r="N1156" t="s">
        <v>5043</v>
      </c>
      <c r="O1156" t="s">
        <v>6396</v>
      </c>
      <c r="P1156" t="s">
        <v>475</v>
      </c>
      <c r="Q1156" t="s">
        <v>440</v>
      </c>
      <c r="X1156" t="s">
        <v>4897</v>
      </c>
    </row>
    <row r="1157" spans="1:24" x14ac:dyDescent="0.25">
      <c r="A1157" t="s">
        <v>6675</v>
      </c>
      <c r="D1157" t="s">
        <v>6991</v>
      </c>
      <c r="E1157" s="10"/>
      <c r="G1157" t="s">
        <v>6992</v>
      </c>
      <c r="K1157" s="11"/>
      <c r="L1157" s="11"/>
      <c r="M1157" t="s">
        <v>6579</v>
      </c>
      <c r="N1157" t="s">
        <v>5043</v>
      </c>
      <c r="O1157" t="s">
        <v>4948</v>
      </c>
      <c r="P1157" t="s">
        <v>475</v>
      </c>
      <c r="Q1157" t="s">
        <v>440</v>
      </c>
      <c r="X1157" t="s">
        <v>4897</v>
      </c>
    </row>
    <row r="1158" spans="1:24" x14ac:dyDescent="0.25">
      <c r="A1158" t="s">
        <v>4994</v>
      </c>
      <c r="D1158" t="s">
        <v>6993</v>
      </c>
      <c r="E1158" s="10"/>
      <c r="G1158" t="s">
        <v>6931</v>
      </c>
      <c r="K1158" s="11"/>
      <c r="L1158" s="11"/>
      <c r="M1158" t="s">
        <v>4921</v>
      </c>
      <c r="N1158" t="s">
        <v>5070</v>
      </c>
      <c r="O1158" t="s">
        <v>5246</v>
      </c>
      <c r="P1158" t="s">
        <v>475</v>
      </c>
      <c r="Q1158" t="s">
        <v>440</v>
      </c>
      <c r="X1158" t="s">
        <v>4897</v>
      </c>
    </row>
    <row r="1159" spans="1:24" x14ac:dyDescent="0.25">
      <c r="A1159" t="s">
        <v>6942</v>
      </c>
      <c r="D1159" t="s">
        <v>6994</v>
      </c>
      <c r="E1159" s="10"/>
      <c r="G1159" t="s">
        <v>5164</v>
      </c>
      <c r="K1159" s="11"/>
      <c r="L1159" s="11"/>
      <c r="M1159" t="s">
        <v>6441</v>
      </c>
      <c r="N1159" t="s">
        <v>6603</v>
      </c>
      <c r="O1159" t="s">
        <v>6944</v>
      </c>
      <c r="P1159" t="s">
        <v>475</v>
      </c>
      <c r="Q1159" t="s">
        <v>440</v>
      </c>
      <c r="X1159" t="s">
        <v>4897</v>
      </c>
    </row>
    <row r="1160" spans="1:24" x14ac:dyDescent="0.25">
      <c r="A1160" t="s">
        <v>6995</v>
      </c>
      <c r="D1160" t="s">
        <v>6996</v>
      </c>
      <c r="E1160" s="10"/>
      <c r="G1160" t="s">
        <v>6997</v>
      </c>
      <c r="K1160" s="11"/>
      <c r="L1160" s="11"/>
      <c r="M1160" t="s">
        <v>6441</v>
      </c>
      <c r="N1160" t="s">
        <v>6603</v>
      </c>
      <c r="O1160" t="s">
        <v>4948</v>
      </c>
      <c r="P1160" t="s">
        <v>475</v>
      </c>
      <c r="Q1160" t="s">
        <v>440</v>
      </c>
      <c r="X1160" t="s">
        <v>4897</v>
      </c>
    </row>
    <row r="1161" spans="1:24" x14ac:dyDescent="0.25">
      <c r="A1161" t="s">
        <v>6987</v>
      </c>
      <c r="D1161" t="s">
        <v>6998</v>
      </c>
      <c r="E1161" s="10"/>
      <c r="G1161" t="s">
        <v>4900</v>
      </c>
      <c r="K1161" s="11"/>
      <c r="L1161" s="11"/>
      <c r="N1161" t="s">
        <v>6829</v>
      </c>
      <c r="O1161" t="s">
        <v>4948</v>
      </c>
      <c r="P1161" t="s">
        <v>475</v>
      </c>
      <c r="Q1161" t="s">
        <v>440</v>
      </c>
      <c r="X1161" t="s">
        <v>4897</v>
      </c>
    </row>
    <row r="1162" spans="1:24" x14ac:dyDescent="0.25">
      <c r="A1162" t="s">
        <v>6688</v>
      </c>
      <c r="D1162" t="s">
        <v>6999</v>
      </c>
      <c r="E1162" s="10"/>
      <c r="G1162" t="s">
        <v>4900</v>
      </c>
      <c r="K1162" s="11"/>
      <c r="L1162" s="11"/>
      <c r="M1162" t="s">
        <v>4901</v>
      </c>
      <c r="N1162" t="s">
        <v>4902</v>
      </c>
      <c r="O1162" t="s">
        <v>4939</v>
      </c>
      <c r="P1162" t="s">
        <v>5631</v>
      </c>
      <c r="Q1162" t="s">
        <v>440</v>
      </c>
      <c r="X1162" t="s">
        <v>4897</v>
      </c>
    </row>
    <row r="1163" spans="1:24" x14ac:dyDescent="0.25">
      <c r="A1163" t="s">
        <v>5299</v>
      </c>
      <c r="D1163" t="s">
        <v>7000</v>
      </c>
      <c r="E1163" s="10"/>
      <c r="G1163" t="s">
        <v>6451</v>
      </c>
      <c r="K1163" s="11"/>
      <c r="L1163" s="11"/>
      <c r="M1163" t="s">
        <v>4953</v>
      </c>
      <c r="N1163" t="s">
        <v>4975</v>
      </c>
      <c r="O1163" t="s">
        <v>4909</v>
      </c>
      <c r="P1163" t="s">
        <v>475</v>
      </c>
      <c r="Q1163" t="s">
        <v>440</v>
      </c>
      <c r="X1163" t="s">
        <v>4897</v>
      </c>
    </row>
    <row r="1164" spans="1:24" x14ac:dyDescent="0.25">
      <c r="A1164" t="s">
        <v>7001</v>
      </c>
      <c r="D1164" t="s">
        <v>7002</v>
      </c>
      <c r="E1164" s="10"/>
      <c r="G1164" t="s">
        <v>7003</v>
      </c>
      <c r="K1164" s="11"/>
      <c r="L1164" s="11"/>
      <c r="N1164" t="s">
        <v>4975</v>
      </c>
      <c r="O1164" t="s">
        <v>4948</v>
      </c>
      <c r="P1164" t="s">
        <v>491</v>
      </c>
      <c r="Q1164" t="s">
        <v>440</v>
      </c>
      <c r="X1164" t="s">
        <v>4897</v>
      </c>
    </row>
    <row r="1165" spans="1:24" x14ac:dyDescent="0.25">
      <c r="A1165" t="s">
        <v>5299</v>
      </c>
      <c r="D1165" t="s">
        <v>7004</v>
      </c>
      <c r="E1165" s="10"/>
      <c r="G1165" t="s">
        <v>6315</v>
      </c>
      <c r="K1165" s="11"/>
      <c r="L1165" s="11"/>
      <c r="M1165" t="s">
        <v>4953</v>
      </c>
      <c r="N1165" t="s">
        <v>4975</v>
      </c>
      <c r="O1165" t="s">
        <v>4939</v>
      </c>
      <c r="P1165" t="s">
        <v>475</v>
      </c>
      <c r="Q1165" t="s">
        <v>440</v>
      </c>
      <c r="X1165" t="s">
        <v>4897</v>
      </c>
    </row>
    <row r="1166" spans="1:24" x14ac:dyDescent="0.25">
      <c r="A1166" t="s">
        <v>7005</v>
      </c>
      <c r="D1166" t="s">
        <v>7006</v>
      </c>
      <c r="E1166" s="10"/>
      <c r="G1166" t="s">
        <v>4907</v>
      </c>
      <c r="K1166" s="11"/>
      <c r="L1166" s="11"/>
      <c r="M1166" t="s">
        <v>5203</v>
      </c>
      <c r="N1166" t="s">
        <v>4921</v>
      </c>
      <c r="O1166" t="s">
        <v>5169</v>
      </c>
      <c r="P1166" t="s">
        <v>475</v>
      </c>
      <c r="Q1166" t="s">
        <v>440</v>
      </c>
      <c r="X1166" t="s">
        <v>4897</v>
      </c>
    </row>
    <row r="1167" spans="1:24" x14ac:dyDescent="0.25">
      <c r="A1167" t="s">
        <v>7007</v>
      </c>
      <c r="D1167" t="s">
        <v>7008</v>
      </c>
      <c r="E1167" s="10"/>
      <c r="G1167" t="s">
        <v>5418</v>
      </c>
      <c r="K1167" s="11"/>
      <c r="L1167" s="11"/>
      <c r="M1167" t="s">
        <v>5292</v>
      </c>
      <c r="N1167" t="s">
        <v>4947</v>
      </c>
      <c r="O1167" t="s">
        <v>5169</v>
      </c>
      <c r="P1167" t="s">
        <v>491</v>
      </c>
      <c r="Q1167" t="s">
        <v>440</v>
      </c>
      <c r="X1167" t="s">
        <v>4897</v>
      </c>
    </row>
    <row r="1168" spans="1:24" x14ac:dyDescent="0.25">
      <c r="A1168" t="s">
        <v>5299</v>
      </c>
      <c r="D1168" t="s">
        <v>7009</v>
      </c>
      <c r="E1168" s="10"/>
      <c r="G1168" t="s">
        <v>6451</v>
      </c>
      <c r="K1168" s="11"/>
      <c r="L1168" s="11"/>
      <c r="M1168" t="s">
        <v>4953</v>
      </c>
      <c r="N1168" t="s">
        <v>4975</v>
      </c>
      <c r="O1168" t="s">
        <v>4909</v>
      </c>
      <c r="P1168" t="s">
        <v>475</v>
      </c>
      <c r="Q1168" t="s">
        <v>440</v>
      </c>
      <c r="X1168" t="s">
        <v>4897</v>
      </c>
    </row>
    <row r="1169" spans="1:24" x14ac:dyDescent="0.25">
      <c r="A1169" t="s">
        <v>7010</v>
      </c>
      <c r="D1169" t="s">
        <v>7011</v>
      </c>
      <c r="E1169" s="10"/>
      <c r="G1169" t="s">
        <v>7012</v>
      </c>
      <c r="K1169" s="11"/>
      <c r="L1169" s="11"/>
      <c r="M1169" t="s">
        <v>369</v>
      </c>
      <c r="N1169" t="s">
        <v>6851</v>
      </c>
      <c r="O1169" t="s">
        <v>4896</v>
      </c>
      <c r="P1169" t="s">
        <v>1012</v>
      </c>
      <c r="Q1169" t="s">
        <v>441</v>
      </c>
      <c r="X1169" t="s">
        <v>4897</v>
      </c>
    </row>
    <row r="1170" spans="1:24" x14ac:dyDescent="0.25">
      <c r="A1170" t="s">
        <v>7013</v>
      </c>
      <c r="D1170" t="s">
        <v>7014</v>
      </c>
      <c r="E1170" s="10"/>
      <c r="G1170" t="s">
        <v>6958</v>
      </c>
      <c r="K1170" s="11"/>
      <c r="L1170" s="11"/>
      <c r="M1170" t="s">
        <v>369</v>
      </c>
      <c r="N1170" t="s">
        <v>4975</v>
      </c>
      <c r="O1170" t="s">
        <v>4948</v>
      </c>
      <c r="P1170" t="s">
        <v>1971</v>
      </c>
      <c r="Q1170" t="s">
        <v>440</v>
      </c>
      <c r="X1170" t="s">
        <v>4897</v>
      </c>
    </row>
    <row r="1171" spans="1:24" x14ac:dyDescent="0.25">
      <c r="A1171" t="s">
        <v>6980</v>
      </c>
      <c r="D1171" t="s">
        <v>7015</v>
      </c>
      <c r="E1171" s="10"/>
      <c r="G1171" t="s">
        <v>7016</v>
      </c>
      <c r="K1171" s="11"/>
      <c r="L1171" s="11"/>
      <c r="M1171" t="s">
        <v>369</v>
      </c>
      <c r="N1171" t="s">
        <v>7017</v>
      </c>
      <c r="O1171" t="s">
        <v>4948</v>
      </c>
      <c r="P1171" t="s">
        <v>475</v>
      </c>
      <c r="Q1171" t="s">
        <v>440</v>
      </c>
      <c r="X1171" t="s">
        <v>4897</v>
      </c>
    </row>
    <row r="1172" spans="1:24" x14ac:dyDescent="0.25">
      <c r="A1172" t="s">
        <v>7018</v>
      </c>
      <c r="D1172" t="s">
        <v>7019</v>
      </c>
      <c r="E1172" s="10"/>
      <c r="G1172" t="s">
        <v>7020</v>
      </c>
      <c r="K1172" s="11"/>
      <c r="L1172" s="11"/>
      <c r="M1172" t="s">
        <v>369</v>
      </c>
      <c r="N1172" t="s">
        <v>4895</v>
      </c>
      <c r="O1172" t="s">
        <v>4948</v>
      </c>
      <c r="P1172" t="s">
        <v>475</v>
      </c>
      <c r="Q1172" t="s">
        <v>440</v>
      </c>
      <c r="X1172" t="s">
        <v>4897</v>
      </c>
    </row>
    <row r="1173" spans="1:24" x14ac:dyDescent="0.25">
      <c r="A1173" t="s">
        <v>7021</v>
      </c>
      <c r="D1173" t="s">
        <v>7022</v>
      </c>
      <c r="E1173" s="10"/>
      <c r="G1173" t="s">
        <v>7023</v>
      </c>
      <c r="K1173" s="11"/>
      <c r="L1173" s="11"/>
      <c r="M1173" t="s">
        <v>5706</v>
      </c>
      <c r="N1173" t="s">
        <v>4975</v>
      </c>
      <c r="O1173" t="s">
        <v>5752</v>
      </c>
      <c r="P1173" t="s">
        <v>1971</v>
      </c>
      <c r="Q1173" t="s">
        <v>440</v>
      </c>
      <c r="X1173" t="s">
        <v>4897</v>
      </c>
    </row>
    <row r="1174" spans="1:24" x14ac:dyDescent="0.25">
      <c r="A1174" t="s">
        <v>7018</v>
      </c>
      <c r="D1174" t="s">
        <v>7024</v>
      </c>
      <c r="E1174" s="10"/>
      <c r="G1174" t="s">
        <v>7025</v>
      </c>
      <c r="K1174" s="11"/>
      <c r="L1174" s="11"/>
      <c r="M1174" t="s">
        <v>369</v>
      </c>
      <c r="N1174" t="s">
        <v>4895</v>
      </c>
      <c r="O1174" t="s">
        <v>4948</v>
      </c>
      <c r="P1174" t="s">
        <v>475</v>
      </c>
      <c r="Q1174" t="s">
        <v>440</v>
      </c>
      <c r="X1174" t="s">
        <v>4897</v>
      </c>
    </row>
    <row r="1175" spans="1:24" x14ac:dyDescent="0.25">
      <c r="A1175" t="s">
        <v>7026</v>
      </c>
      <c r="D1175" t="s">
        <v>7027</v>
      </c>
      <c r="E1175" s="10"/>
      <c r="G1175" t="s">
        <v>5475</v>
      </c>
      <c r="K1175" s="11"/>
      <c r="L1175" s="11"/>
      <c r="M1175" t="s">
        <v>7028</v>
      </c>
      <c r="N1175" t="s">
        <v>6603</v>
      </c>
      <c r="O1175" t="s">
        <v>5029</v>
      </c>
      <c r="P1175" t="s">
        <v>475</v>
      </c>
      <c r="Q1175" t="s">
        <v>440</v>
      </c>
      <c r="X1175" t="s">
        <v>4897</v>
      </c>
    </row>
    <row r="1176" spans="1:24" x14ac:dyDescent="0.25">
      <c r="A1176" t="s">
        <v>6796</v>
      </c>
      <c r="D1176" t="s">
        <v>7029</v>
      </c>
      <c r="E1176" s="10"/>
      <c r="G1176" t="s">
        <v>5357</v>
      </c>
      <c r="K1176" s="11"/>
      <c r="L1176" s="11"/>
      <c r="M1176" t="s">
        <v>5311</v>
      </c>
      <c r="N1176" t="s">
        <v>5332</v>
      </c>
      <c r="O1176" t="s">
        <v>4909</v>
      </c>
      <c r="P1176" t="s">
        <v>475</v>
      </c>
      <c r="Q1176" t="s">
        <v>440</v>
      </c>
      <c r="X1176" t="s">
        <v>4897</v>
      </c>
    </row>
    <row r="1177" spans="1:24" x14ac:dyDescent="0.25">
      <c r="A1177" t="s">
        <v>7030</v>
      </c>
      <c r="D1177" t="s">
        <v>7031</v>
      </c>
      <c r="E1177" s="10"/>
      <c r="G1177" t="s">
        <v>5001</v>
      </c>
      <c r="K1177" s="11"/>
      <c r="L1177" s="11"/>
      <c r="M1177" t="s">
        <v>369</v>
      </c>
      <c r="N1177" t="s">
        <v>4895</v>
      </c>
      <c r="O1177" t="s">
        <v>4948</v>
      </c>
      <c r="P1177" t="s">
        <v>475</v>
      </c>
      <c r="Q1177" t="s">
        <v>440</v>
      </c>
      <c r="X1177" t="s">
        <v>4897</v>
      </c>
    </row>
    <row r="1178" spans="1:24" x14ac:dyDescent="0.25">
      <c r="A1178" t="s">
        <v>7032</v>
      </c>
      <c r="D1178" t="s">
        <v>7033</v>
      </c>
      <c r="E1178" s="10"/>
      <c r="G1178" t="s">
        <v>7034</v>
      </c>
      <c r="K1178" s="11"/>
      <c r="L1178" s="11"/>
      <c r="M1178" t="s">
        <v>6441</v>
      </c>
      <c r="N1178" t="s">
        <v>7035</v>
      </c>
      <c r="O1178" t="s">
        <v>4939</v>
      </c>
      <c r="P1178" t="s">
        <v>7036</v>
      </c>
      <c r="Q1178" t="s">
        <v>440</v>
      </c>
      <c r="X1178" t="s">
        <v>4897</v>
      </c>
    </row>
    <row r="1179" spans="1:24" x14ac:dyDescent="0.25">
      <c r="A1179" t="s">
        <v>7037</v>
      </c>
      <c r="D1179" t="s">
        <v>7038</v>
      </c>
      <c r="E1179" s="10"/>
      <c r="G1179" t="s">
        <v>7023</v>
      </c>
      <c r="K1179" s="11"/>
      <c r="L1179" s="11"/>
      <c r="M1179" t="s">
        <v>5706</v>
      </c>
      <c r="N1179" t="s">
        <v>4975</v>
      </c>
      <c r="O1179" t="s">
        <v>5752</v>
      </c>
      <c r="P1179" t="s">
        <v>1971</v>
      </c>
      <c r="Q1179" t="s">
        <v>440</v>
      </c>
      <c r="X1179" t="s">
        <v>4897</v>
      </c>
    </row>
    <row r="1180" spans="1:24" x14ac:dyDescent="0.25">
      <c r="A1180" t="s">
        <v>5189</v>
      </c>
      <c r="D1180" t="s">
        <v>7039</v>
      </c>
      <c r="E1180" s="10"/>
      <c r="G1180" t="s">
        <v>1729</v>
      </c>
      <c r="K1180" s="11"/>
      <c r="L1180" s="11"/>
      <c r="M1180" t="s">
        <v>4942</v>
      </c>
      <c r="N1180" t="s">
        <v>5070</v>
      </c>
      <c r="O1180" t="s">
        <v>5169</v>
      </c>
      <c r="P1180" t="s">
        <v>1971</v>
      </c>
      <c r="Q1180" t="s">
        <v>440</v>
      </c>
      <c r="X1180" t="s">
        <v>4897</v>
      </c>
    </row>
    <row r="1181" spans="1:24" x14ac:dyDescent="0.25">
      <c r="A1181" t="s">
        <v>6116</v>
      </c>
      <c r="D1181" t="s">
        <v>7040</v>
      </c>
      <c r="E1181" s="10"/>
      <c r="G1181" t="s">
        <v>6951</v>
      </c>
      <c r="K1181" s="11"/>
      <c r="L1181" s="11"/>
      <c r="M1181" t="s">
        <v>7041</v>
      </c>
      <c r="N1181" t="s">
        <v>7042</v>
      </c>
      <c r="O1181" t="s">
        <v>4948</v>
      </c>
      <c r="P1181" t="s">
        <v>1971</v>
      </c>
      <c r="Q1181" t="s">
        <v>440</v>
      </c>
      <c r="X1181" t="s">
        <v>4897</v>
      </c>
    </row>
    <row r="1182" spans="1:24" x14ac:dyDescent="0.25">
      <c r="A1182" t="s">
        <v>5955</v>
      </c>
      <c r="D1182" t="s">
        <v>7043</v>
      </c>
      <c r="E1182" s="10"/>
      <c r="G1182" t="s">
        <v>5080</v>
      </c>
      <c r="K1182" s="11"/>
      <c r="L1182" s="11"/>
      <c r="M1182" t="s">
        <v>6441</v>
      </c>
      <c r="N1182" t="s">
        <v>6579</v>
      </c>
      <c r="O1182" t="s">
        <v>4948</v>
      </c>
      <c r="P1182" t="s">
        <v>1971</v>
      </c>
      <c r="Q1182" t="s">
        <v>440</v>
      </c>
      <c r="X1182" t="s">
        <v>4897</v>
      </c>
    </row>
    <row r="1183" spans="1:24" x14ac:dyDescent="0.25">
      <c r="A1183" t="s">
        <v>6484</v>
      </c>
      <c r="D1183" t="s">
        <v>7044</v>
      </c>
      <c r="E1183" s="10"/>
      <c r="G1183" t="s">
        <v>4907</v>
      </c>
      <c r="K1183" s="11"/>
      <c r="L1183" s="11"/>
      <c r="M1183" t="s">
        <v>6528</v>
      </c>
      <c r="N1183" t="s">
        <v>7045</v>
      </c>
      <c r="O1183" t="s">
        <v>6080</v>
      </c>
      <c r="P1183" t="s">
        <v>1971</v>
      </c>
      <c r="Q1183" t="s">
        <v>440</v>
      </c>
      <c r="X1183" t="s">
        <v>4897</v>
      </c>
    </row>
    <row r="1184" spans="1:24" x14ac:dyDescent="0.25">
      <c r="A1184" t="s">
        <v>7046</v>
      </c>
      <c r="D1184" t="s">
        <v>7047</v>
      </c>
      <c r="E1184" s="10"/>
      <c r="G1184" t="s">
        <v>5147</v>
      </c>
      <c r="K1184" s="11"/>
      <c r="L1184" s="11"/>
      <c r="M1184" t="s">
        <v>7017</v>
      </c>
      <c r="N1184" t="s">
        <v>5044</v>
      </c>
      <c r="O1184" t="s">
        <v>5169</v>
      </c>
      <c r="P1184" t="s">
        <v>475</v>
      </c>
      <c r="Q1184" t="s">
        <v>440</v>
      </c>
      <c r="X1184" t="s">
        <v>4897</v>
      </c>
    </row>
    <row r="1185" spans="1:24" x14ac:dyDescent="0.25">
      <c r="A1185" t="s">
        <v>7048</v>
      </c>
      <c r="D1185" t="s">
        <v>7049</v>
      </c>
      <c r="E1185" s="10"/>
      <c r="G1185" t="s">
        <v>262</v>
      </c>
      <c r="K1185" s="11"/>
      <c r="L1185" s="11"/>
      <c r="M1185" t="s">
        <v>369</v>
      </c>
      <c r="N1185" t="s">
        <v>6630</v>
      </c>
      <c r="O1185" t="s">
        <v>4948</v>
      </c>
      <c r="P1185" t="s">
        <v>475</v>
      </c>
      <c r="Q1185" t="s">
        <v>440</v>
      </c>
      <c r="X1185" t="s">
        <v>4897</v>
      </c>
    </row>
    <row r="1186" spans="1:24" x14ac:dyDescent="0.25">
      <c r="A1186" t="s">
        <v>7050</v>
      </c>
      <c r="D1186" t="s">
        <v>7051</v>
      </c>
      <c r="E1186" s="10"/>
      <c r="G1186" t="s">
        <v>7052</v>
      </c>
      <c r="K1186" s="11"/>
      <c r="L1186" s="11"/>
      <c r="M1186" t="s">
        <v>6630</v>
      </c>
      <c r="N1186" t="s">
        <v>6603</v>
      </c>
      <c r="O1186" t="s">
        <v>5246</v>
      </c>
      <c r="P1186" t="s">
        <v>475</v>
      </c>
      <c r="Q1186" t="s">
        <v>440</v>
      </c>
      <c r="X1186" t="s">
        <v>4897</v>
      </c>
    </row>
    <row r="1187" spans="1:24" x14ac:dyDescent="0.25">
      <c r="A1187" t="s">
        <v>6796</v>
      </c>
      <c r="D1187" t="s">
        <v>7053</v>
      </c>
      <c r="E1187" s="10"/>
      <c r="G1187" t="s">
        <v>5357</v>
      </c>
      <c r="K1187" s="11"/>
      <c r="L1187" s="11"/>
      <c r="M1187" t="s">
        <v>5311</v>
      </c>
      <c r="N1187" t="s">
        <v>5332</v>
      </c>
      <c r="O1187" t="s">
        <v>4909</v>
      </c>
      <c r="P1187" t="s">
        <v>475</v>
      </c>
      <c r="Q1187" t="s">
        <v>440</v>
      </c>
      <c r="X1187" t="s">
        <v>4897</v>
      </c>
    </row>
    <row r="1188" spans="1:24" x14ac:dyDescent="0.25">
      <c r="A1188" t="s">
        <v>7037</v>
      </c>
      <c r="D1188" t="s">
        <v>7054</v>
      </c>
      <c r="E1188" s="10"/>
      <c r="G1188" t="s">
        <v>7023</v>
      </c>
      <c r="K1188" s="11"/>
      <c r="L1188" s="11"/>
      <c r="M1188" t="s">
        <v>5706</v>
      </c>
      <c r="N1188" t="s">
        <v>4975</v>
      </c>
      <c r="O1188" t="s">
        <v>5752</v>
      </c>
      <c r="P1188" t="s">
        <v>1971</v>
      </c>
      <c r="Q1188" t="s">
        <v>440</v>
      </c>
      <c r="X1188" t="s">
        <v>4897</v>
      </c>
    </row>
    <row r="1189" spans="1:24" x14ac:dyDescent="0.25">
      <c r="A1189" t="s">
        <v>6681</v>
      </c>
      <c r="D1189" t="s">
        <v>7055</v>
      </c>
      <c r="E1189" s="10"/>
      <c r="G1189" t="s">
        <v>6683</v>
      </c>
      <c r="K1189" s="11"/>
      <c r="L1189" s="11"/>
      <c r="M1189" t="s">
        <v>5043</v>
      </c>
      <c r="N1189" t="s">
        <v>7056</v>
      </c>
      <c r="O1189" t="s">
        <v>4948</v>
      </c>
      <c r="P1189" t="s">
        <v>475</v>
      </c>
      <c r="Q1189" t="s">
        <v>440</v>
      </c>
      <c r="X1189" t="s">
        <v>4897</v>
      </c>
    </row>
    <row r="1190" spans="1:24" x14ac:dyDescent="0.25">
      <c r="A1190" t="s">
        <v>6509</v>
      </c>
      <c r="D1190" t="s">
        <v>7057</v>
      </c>
      <c r="E1190" s="10"/>
      <c r="G1190" t="s">
        <v>4941</v>
      </c>
      <c r="K1190" s="11"/>
      <c r="L1190" s="11"/>
      <c r="M1190" t="s">
        <v>5203</v>
      </c>
      <c r="N1190" t="s">
        <v>4921</v>
      </c>
      <c r="O1190" t="s">
        <v>4948</v>
      </c>
      <c r="P1190" t="s">
        <v>475</v>
      </c>
      <c r="Q1190" t="s">
        <v>440</v>
      </c>
      <c r="X1190" t="s">
        <v>4897</v>
      </c>
    </row>
    <row r="1191" spans="1:24" x14ac:dyDescent="0.25">
      <c r="A1191" t="s">
        <v>4892</v>
      </c>
      <c r="D1191" t="s">
        <v>7058</v>
      </c>
      <c r="E1191" s="10"/>
      <c r="G1191" t="s">
        <v>6700</v>
      </c>
      <c r="K1191" s="11"/>
      <c r="L1191" s="11"/>
      <c r="M1191" t="s">
        <v>4975</v>
      </c>
      <c r="N1191" t="s">
        <v>4921</v>
      </c>
      <c r="O1191" t="s">
        <v>4948</v>
      </c>
      <c r="P1191" t="s">
        <v>475</v>
      </c>
      <c r="Q1191" t="s">
        <v>440</v>
      </c>
      <c r="X1191" t="s">
        <v>4897</v>
      </c>
    </row>
    <row r="1192" spans="1:24" x14ac:dyDescent="0.25">
      <c r="A1192" t="s">
        <v>7048</v>
      </c>
      <c r="D1192" t="s">
        <v>7059</v>
      </c>
      <c r="E1192" s="10"/>
      <c r="G1192" t="s">
        <v>262</v>
      </c>
      <c r="K1192" s="11"/>
      <c r="L1192" s="11"/>
      <c r="M1192" t="s">
        <v>369</v>
      </c>
      <c r="N1192" t="s">
        <v>6630</v>
      </c>
      <c r="O1192" t="s">
        <v>4948</v>
      </c>
      <c r="P1192" t="s">
        <v>475</v>
      </c>
      <c r="Q1192" t="s">
        <v>440</v>
      </c>
      <c r="X1192" t="s">
        <v>4897</v>
      </c>
    </row>
    <row r="1193" spans="1:24" x14ac:dyDescent="0.25">
      <c r="A1193" t="s">
        <v>7060</v>
      </c>
      <c r="D1193" t="s">
        <v>7061</v>
      </c>
      <c r="E1193" s="10"/>
      <c r="G1193" t="s">
        <v>1670</v>
      </c>
      <c r="K1193" s="11"/>
      <c r="L1193" s="11"/>
      <c r="M1193" t="s">
        <v>6850</v>
      </c>
      <c r="N1193" t="s">
        <v>7017</v>
      </c>
      <c r="O1193" t="s">
        <v>5057</v>
      </c>
      <c r="P1193" t="s">
        <v>1971</v>
      </c>
      <c r="Q1193" t="s">
        <v>440</v>
      </c>
      <c r="X1193" t="s">
        <v>4897</v>
      </c>
    </row>
    <row r="1194" spans="1:24" x14ac:dyDescent="0.25">
      <c r="A1194" t="s">
        <v>7060</v>
      </c>
      <c r="D1194" t="s">
        <v>7062</v>
      </c>
      <c r="E1194" s="10"/>
      <c r="G1194" t="s">
        <v>1670</v>
      </c>
      <c r="K1194" s="11"/>
      <c r="L1194" s="11"/>
      <c r="M1194" t="s">
        <v>6850</v>
      </c>
      <c r="N1194" t="s">
        <v>7017</v>
      </c>
      <c r="O1194" t="s">
        <v>5057</v>
      </c>
      <c r="P1194" t="s">
        <v>1971</v>
      </c>
      <c r="Q1194" t="s">
        <v>440</v>
      </c>
      <c r="X1194" t="s">
        <v>4897</v>
      </c>
    </row>
    <row r="1195" spans="1:24" x14ac:dyDescent="0.25">
      <c r="A1195" t="s">
        <v>7063</v>
      </c>
      <c r="D1195" t="s">
        <v>7064</v>
      </c>
      <c r="E1195" s="10"/>
      <c r="G1195" t="s">
        <v>6931</v>
      </c>
      <c r="K1195" s="11"/>
      <c r="L1195" s="11"/>
      <c r="M1195" t="s">
        <v>6964</v>
      </c>
      <c r="N1195" t="s">
        <v>7035</v>
      </c>
      <c r="O1195" t="s">
        <v>4939</v>
      </c>
      <c r="P1195" t="s">
        <v>475</v>
      </c>
      <c r="Q1195" t="s">
        <v>440</v>
      </c>
      <c r="X1195" t="s">
        <v>4897</v>
      </c>
    </row>
    <row r="1196" spans="1:24" x14ac:dyDescent="0.25">
      <c r="A1196" t="s">
        <v>7060</v>
      </c>
      <c r="D1196" t="s">
        <v>7065</v>
      </c>
      <c r="E1196" s="10"/>
      <c r="G1196" t="s">
        <v>1670</v>
      </c>
      <c r="K1196" s="11"/>
      <c r="L1196" s="11"/>
      <c r="M1196" t="s">
        <v>6850</v>
      </c>
      <c r="N1196" t="s">
        <v>7017</v>
      </c>
      <c r="O1196" t="s">
        <v>5057</v>
      </c>
      <c r="P1196" t="s">
        <v>1971</v>
      </c>
      <c r="Q1196" t="s">
        <v>440</v>
      </c>
      <c r="X1196" t="s">
        <v>4897</v>
      </c>
    </row>
    <row r="1197" spans="1:24" x14ac:dyDescent="0.25">
      <c r="A1197" t="s">
        <v>7066</v>
      </c>
      <c r="D1197" t="s">
        <v>7067</v>
      </c>
      <c r="E1197" s="10"/>
      <c r="G1197" t="s">
        <v>5342</v>
      </c>
      <c r="K1197" s="11"/>
      <c r="L1197" s="11"/>
      <c r="M1197" t="s">
        <v>4895</v>
      </c>
      <c r="N1197" t="s">
        <v>4921</v>
      </c>
      <c r="O1197" t="s">
        <v>7068</v>
      </c>
      <c r="P1197" t="s">
        <v>475</v>
      </c>
      <c r="Q1197" t="s">
        <v>440</v>
      </c>
      <c r="X1197" t="s">
        <v>4897</v>
      </c>
    </row>
    <row r="1198" spans="1:24" x14ac:dyDescent="0.25">
      <c r="A1198" t="s">
        <v>7069</v>
      </c>
      <c r="D1198" t="s">
        <v>7070</v>
      </c>
      <c r="E1198" s="10"/>
      <c r="G1198" t="s">
        <v>6053</v>
      </c>
      <c r="K1198" s="11"/>
      <c r="L1198" s="11"/>
      <c r="M1198" t="s">
        <v>6441</v>
      </c>
      <c r="N1198" t="s">
        <v>6603</v>
      </c>
      <c r="O1198" t="s">
        <v>7068</v>
      </c>
      <c r="P1198" t="s">
        <v>475</v>
      </c>
      <c r="Q1198" t="s">
        <v>440</v>
      </c>
      <c r="X1198" t="s">
        <v>4897</v>
      </c>
    </row>
    <row r="1199" spans="1:24" x14ac:dyDescent="0.25">
      <c r="A1199" t="s">
        <v>6354</v>
      </c>
      <c r="D1199" t="s">
        <v>7071</v>
      </c>
      <c r="E1199" s="10"/>
      <c r="G1199" t="s">
        <v>4941</v>
      </c>
      <c r="K1199" s="11"/>
      <c r="L1199" s="11"/>
      <c r="M1199" t="s">
        <v>369</v>
      </c>
      <c r="N1199" t="s">
        <v>4947</v>
      </c>
      <c r="O1199" t="s">
        <v>4948</v>
      </c>
      <c r="P1199" t="s">
        <v>1840</v>
      </c>
      <c r="Q1199" t="s">
        <v>462</v>
      </c>
      <c r="X1199" t="s">
        <v>4897</v>
      </c>
    </row>
    <row r="1200" spans="1:24" x14ac:dyDescent="0.25">
      <c r="A1200" t="s">
        <v>7072</v>
      </c>
      <c r="D1200" t="s">
        <v>7073</v>
      </c>
      <c r="E1200" s="10"/>
      <c r="G1200" t="s">
        <v>1328</v>
      </c>
      <c r="K1200" s="11"/>
      <c r="L1200" s="11"/>
      <c r="M1200" t="s">
        <v>369</v>
      </c>
      <c r="N1200" t="s">
        <v>4947</v>
      </c>
      <c r="O1200" t="s">
        <v>5029</v>
      </c>
      <c r="P1200" t="s">
        <v>1840</v>
      </c>
      <c r="Q1200" t="s">
        <v>462</v>
      </c>
      <c r="X1200" t="s">
        <v>4897</v>
      </c>
    </row>
    <row r="1201" spans="1:24" x14ac:dyDescent="0.25">
      <c r="A1201" t="s">
        <v>7074</v>
      </c>
      <c r="D1201" t="s">
        <v>7075</v>
      </c>
      <c r="E1201" s="10"/>
      <c r="G1201" t="s">
        <v>1710</v>
      </c>
      <c r="K1201" s="11"/>
      <c r="L1201" s="11"/>
      <c r="M1201" t="s">
        <v>369</v>
      </c>
      <c r="N1201" t="s">
        <v>4947</v>
      </c>
      <c r="O1201" t="s">
        <v>5029</v>
      </c>
      <c r="P1201" t="s">
        <v>1840</v>
      </c>
      <c r="Q1201" t="s">
        <v>462</v>
      </c>
      <c r="X1201" t="s">
        <v>4897</v>
      </c>
    </row>
    <row r="1202" spans="1:24" x14ac:dyDescent="0.25">
      <c r="A1202" t="s">
        <v>7076</v>
      </c>
      <c r="D1202" t="s">
        <v>7077</v>
      </c>
      <c r="E1202" s="10"/>
      <c r="G1202" t="s">
        <v>7078</v>
      </c>
      <c r="K1202" s="11"/>
      <c r="L1202" s="11"/>
      <c r="M1202" t="s">
        <v>369</v>
      </c>
      <c r="N1202" t="s">
        <v>4947</v>
      </c>
      <c r="O1202" t="s">
        <v>4948</v>
      </c>
      <c r="P1202" t="s">
        <v>2055</v>
      </c>
      <c r="Q1202" t="s">
        <v>376</v>
      </c>
      <c r="X1202" t="s">
        <v>4897</v>
      </c>
    </row>
    <row r="1203" spans="1:24" x14ac:dyDescent="0.25">
      <c r="A1203" t="s">
        <v>7079</v>
      </c>
      <c r="D1203" t="s">
        <v>7080</v>
      </c>
      <c r="E1203" s="10"/>
      <c r="G1203" t="s">
        <v>7081</v>
      </c>
      <c r="K1203" s="11"/>
      <c r="L1203" s="11"/>
      <c r="M1203" t="s">
        <v>4942</v>
      </c>
      <c r="N1203" t="s">
        <v>5070</v>
      </c>
      <c r="O1203" t="s">
        <v>4909</v>
      </c>
      <c r="P1203" t="s">
        <v>2057</v>
      </c>
      <c r="X1203" t="s">
        <v>4897</v>
      </c>
    </row>
    <row r="1204" spans="1:24" x14ac:dyDescent="0.25">
      <c r="A1204" t="s">
        <v>7082</v>
      </c>
      <c r="D1204" t="s">
        <v>7083</v>
      </c>
      <c r="E1204" s="10"/>
      <c r="G1204" t="s">
        <v>5014</v>
      </c>
      <c r="K1204" s="11"/>
      <c r="L1204" s="11"/>
      <c r="M1204" t="s">
        <v>7084</v>
      </c>
      <c r="N1204" t="s">
        <v>5737</v>
      </c>
      <c r="O1204" t="s">
        <v>4932</v>
      </c>
      <c r="P1204" t="s">
        <v>7085</v>
      </c>
      <c r="X1204" t="s">
        <v>4897</v>
      </c>
    </row>
    <row r="1205" spans="1:24" x14ac:dyDescent="0.25">
      <c r="A1205" t="s">
        <v>7086</v>
      </c>
      <c r="D1205" t="s">
        <v>7087</v>
      </c>
      <c r="E1205" s="10"/>
      <c r="G1205" t="s">
        <v>5357</v>
      </c>
      <c r="K1205" s="11"/>
      <c r="L1205" s="11"/>
      <c r="M1205" t="s">
        <v>4921</v>
      </c>
      <c r="N1205" t="s">
        <v>4936</v>
      </c>
      <c r="O1205" t="s">
        <v>4909</v>
      </c>
      <c r="P1205" t="s">
        <v>475</v>
      </c>
      <c r="Q1205" t="s">
        <v>440</v>
      </c>
      <c r="X1205" t="s">
        <v>4897</v>
      </c>
    </row>
    <row r="1206" spans="1:24" x14ac:dyDescent="0.25">
      <c r="A1206" t="s">
        <v>6182</v>
      </c>
      <c r="D1206" t="s">
        <v>7088</v>
      </c>
      <c r="E1206" s="10"/>
      <c r="G1206" t="s">
        <v>7089</v>
      </c>
      <c r="K1206" s="11"/>
      <c r="L1206" s="11"/>
      <c r="M1206" t="s">
        <v>369</v>
      </c>
      <c r="N1206" t="s">
        <v>4895</v>
      </c>
      <c r="O1206" t="s">
        <v>4948</v>
      </c>
      <c r="P1206" t="s">
        <v>475</v>
      </c>
      <c r="Q1206" t="s">
        <v>440</v>
      </c>
      <c r="X1206" t="s">
        <v>4897</v>
      </c>
    </row>
    <row r="1207" spans="1:24" x14ac:dyDescent="0.25">
      <c r="A1207" t="s">
        <v>7050</v>
      </c>
      <c r="D1207" t="s">
        <v>7090</v>
      </c>
      <c r="E1207" s="10"/>
      <c r="G1207" t="s">
        <v>7052</v>
      </c>
      <c r="K1207" s="11"/>
      <c r="L1207" s="11"/>
      <c r="M1207" t="s">
        <v>4895</v>
      </c>
      <c r="N1207" t="s">
        <v>4936</v>
      </c>
      <c r="O1207" t="s">
        <v>5246</v>
      </c>
      <c r="P1207" t="s">
        <v>475</v>
      </c>
      <c r="Q1207" t="s">
        <v>440</v>
      </c>
      <c r="X1207" t="s">
        <v>4897</v>
      </c>
    </row>
    <row r="1208" spans="1:24" x14ac:dyDescent="0.25">
      <c r="A1208" t="s">
        <v>7046</v>
      </c>
      <c r="D1208" t="s">
        <v>7091</v>
      </c>
      <c r="E1208" s="10"/>
      <c r="G1208" t="s">
        <v>5147</v>
      </c>
      <c r="K1208" s="11"/>
      <c r="L1208" s="11"/>
      <c r="M1208" t="s">
        <v>7017</v>
      </c>
      <c r="N1208" t="s">
        <v>5044</v>
      </c>
      <c r="O1208" t="s">
        <v>5169</v>
      </c>
      <c r="P1208" t="s">
        <v>475</v>
      </c>
      <c r="Q1208" t="s">
        <v>440</v>
      </c>
      <c r="X1208" t="s">
        <v>4897</v>
      </c>
    </row>
    <row r="1209" spans="1:24" x14ac:dyDescent="0.25">
      <c r="A1209" t="s">
        <v>7092</v>
      </c>
      <c r="D1209" t="s">
        <v>7093</v>
      </c>
      <c r="E1209" s="10"/>
      <c r="G1209" t="s">
        <v>7020</v>
      </c>
      <c r="K1209" s="11"/>
      <c r="L1209" s="11"/>
      <c r="M1209" t="s">
        <v>369</v>
      </c>
      <c r="N1209" t="s">
        <v>4895</v>
      </c>
      <c r="O1209" t="s">
        <v>4948</v>
      </c>
      <c r="P1209" t="s">
        <v>475</v>
      </c>
      <c r="Q1209" t="s">
        <v>440</v>
      </c>
      <c r="X1209" t="s">
        <v>4897</v>
      </c>
    </row>
    <row r="1210" spans="1:24" x14ac:dyDescent="0.25">
      <c r="A1210" t="s">
        <v>5949</v>
      </c>
      <c r="D1210" t="s">
        <v>7094</v>
      </c>
      <c r="E1210" s="10"/>
      <c r="K1210" s="11"/>
      <c r="L1210" s="11"/>
      <c r="P1210" t="s">
        <v>475</v>
      </c>
      <c r="Q1210" t="s">
        <v>440</v>
      </c>
      <c r="X1210" t="s">
        <v>4897</v>
      </c>
    </row>
    <row r="1211" spans="1:24" x14ac:dyDescent="0.25">
      <c r="A1211" t="s">
        <v>7095</v>
      </c>
      <c r="D1211" t="s">
        <v>7096</v>
      </c>
      <c r="E1211" s="10"/>
      <c r="G1211" t="s">
        <v>7097</v>
      </c>
      <c r="K1211" s="11"/>
      <c r="L1211" s="11"/>
      <c r="M1211" t="s">
        <v>369</v>
      </c>
      <c r="N1211" t="s">
        <v>4895</v>
      </c>
      <c r="O1211" t="s">
        <v>4896</v>
      </c>
      <c r="P1211" t="s">
        <v>475</v>
      </c>
      <c r="Q1211" t="s">
        <v>440</v>
      </c>
      <c r="X1211" t="s">
        <v>4897</v>
      </c>
    </row>
    <row r="1212" spans="1:24" x14ac:dyDescent="0.25">
      <c r="A1212" t="s">
        <v>6509</v>
      </c>
      <c r="D1212" t="s">
        <v>7098</v>
      </c>
      <c r="E1212" s="10"/>
      <c r="G1212" t="s">
        <v>4941</v>
      </c>
      <c r="K1212" s="11"/>
      <c r="L1212" s="11"/>
      <c r="M1212" t="s">
        <v>5203</v>
      </c>
      <c r="N1212" t="s">
        <v>4921</v>
      </c>
      <c r="O1212" t="s">
        <v>4948</v>
      </c>
      <c r="P1212" t="s">
        <v>475</v>
      </c>
      <c r="Q1212" t="s">
        <v>440</v>
      </c>
      <c r="X1212" t="s">
        <v>4897</v>
      </c>
    </row>
    <row r="1213" spans="1:24" x14ac:dyDescent="0.25">
      <c r="A1213" t="s">
        <v>7092</v>
      </c>
      <c r="D1213" t="s">
        <v>7099</v>
      </c>
      <c r="E1213" s="10"/>
      <c r="G1213" t="s">
        <v>7020</v>
      </c>
      <c r="K1213" s="11"/>
      <c r="L1213" s="11"/>
      <c r="M1213" t="s">
        <v>369</v>
      </c>
      <c r="N1213" t="s">
        <v>4895</v>
      </c>
      <c r="O1213" t="s">
        <v>4948</v>
      </c>
      <c r="P1213" t="s">
        <v>475</v>
      </c>
      <c r="Q1213" t="s">
        <v>440</v>
      </c>
      <c r="X1213" t="s">
        <v>4897</v>
      </c>
    </row>
    <row r="1214" spans="1:24" x14ac:dyDescent="0.25">
      <c r="A1214" t="s">
        <v>7100</v>
      </c>
      <c r="D1214" t="s">
        <v>7101</v>
      </c>
      <c r="E1214" s="10"/>
      <c r="G1214" t="s">
        <v>7102</v>
      </c>
      <c r="K1214" s="11"/>
      <c r="L1214" s="11"/>
      <c r="M1214" t="s">
        <v>369</v>
      </c>
      <c r="N1214" t="s">
        <v>7017</v>
      </c>
      <c r="O1214" t="s">
        <v>5486</v>
      </c>
      <c r="P1214" t="s">
        <v>475</v>
      </c>
      <c r="Q1214" t="s">
        <v>440</v>
      </c>
      <c r="X1214" t="s">
        <v>4897</v>
      </c>
    </row>
    <row r="1215" spans="1:24" x14ac:dyDescent="0.25">
      <c r="A1215" t="s">
        <v>7066</v>
      </c>
      <c r="D1215" t="s">
        <v>7103</v>
      </c>
      <c r="E1215" s="10"/>
      <c r="G1215" t="s">
        <v>5342</v>
      </c>
      <c r="K1215" s="11"/>
      <c r="L1215" s="11"/>
      <c r="M1215" t="s">
        <v>6630</v>
      </c>
      <c r="N1215" t="s">
        <v>6441</v>
      </c>
      <c r="O1215" t="s">
        <v>7068</v>
      </c>
      <c r="P1215" t="s">
        <v>475</v>
      </c>
      <c r="Q1215" t="s">
        <v>440</v>
      </c>
      <c r="X1215" t="s">
        <v>4897</v>
      </c>
    </row>
    <row r="1216" spans="1:24" x14ac:dyDescent="0.25">
      <c r="A1216" t="s">
        <v>7050</v>
      </c>
      <c r="D1216" t="s">
        <v>7104</v>
      </c>
      <c r="E1216" s="10"/>
      <c r="G1216" t="s">
        <v>7052</v>
      </c>
      <c r="K1216" s="11"/>
      <c r="L1216" s="11"/>
      <c r="M1216" t="s">
        <v>4895</v>
      </c>
      <c r="N1216" t="s">
        <v>4936</v>
      </c>
      <c r="O1216" t="s">
        <v>5246</v>
      </c>
      <c r="P1216" t="s">
        <v>475</v>
      </c>
      <c r="Q1216" t="s">
        <v>440</v>
      </c>
      <c r="X1216" t="s">
        <v>4897</v>
      </c>
    </row>
    <row r="1217" spans="1:24" x14ac:dyDescent="0.25">
      <c r="A1217" t="s">
        <v>7046</v>
      </c>
      <c r="D1217" t="s">
        <v>7105</v>
      </c>
      <c r="E1217" s="10"/>
      <c r="G1217" t="s">
        <v>5147</v>
      </c>
      <c r="K1217" s="11"/>
      <c r="L1217" s="11"/>
      <c r="M1217" t="s">
        <v>7017</v>
      </c>
      <c r="N1217" t="s">
        <v>5044</v>
      </c>
      <c r="O1217" t="s">
        <v>5169</v>
      </c>
      <c r="P1217" t="s">
        <v>475</v>
      </c>
      <c r="Q1217" t="s">
        <v>440</v>
      </c>
      <c r="X1217" t="s">
        <v>4897</v>
      </c>
    </row>
    <row r="1218" spans="1:24" x14ac:dyDescent="0.25">
      <c r="A1218" t="s">
        <v>7050</v>
      </c>
      <c r="D1218" t="s">
        <v>7106</v>
      </c>
      <c r="E1218" s="10"/>
      <c r="G1218" t="s">
        <v>7052</v>
      </c>
      <c r="K1218" s="11"/>
      <c r="L1218" s="11"/>
      <c r="M1218" t="s">
        <v>4895</v>
      </c>
      <c r="N1218" t="s">
        <v>4936</v>
      </c>
      <c r="O1218" t="s">
        <v>5246</v>
      </c>
      <c r="P1218" t="s">
        <v>475</v>
      </c>
      <c r="Q1218" t="s">
        <v>440</v>
      </c>
      <c r="X1218" t="s">
        <v>4897</v>
      </c>
    </row>
    <row r="1219" spans="1:24" x14ac:dyDescent="0.25">
      <c r="A1219" t="s">
        <v>2343</v>
      </c>
      <c r="D1219" t="s">
        <v>7107</v>
      </c>
      <c r="E1219" s="10"/>
      <c r="G1219" t="s">
        <v>5262</v>
      </c>
      <c r="K1219" s="11"/>
      <c r="L1219" s="11"/>
      <c r="M1219" t="s">
        <v>7108</v>
      </c>
      <c r="N1219" t="s">
        <v>4975</v>
      </c>
      <c r="O1219" t="s">
        <v>4896</v>
      </c>
      <c r="P1219" t="s">
        <v>475</v>
      </c>
      <c r="Q1219" t="s">
        <v>440</v>
      </c>
      <c r="X1219" t="s">
        <v>4897</v>
      </c>
    </row>
    <row r="1220" spans="1:24" x14ac:dyDescent="0.25">
      <c r="A1220" t="s">
        <v>7092</v>
      </c>
      <c r="D1220" t="s">
        <v>7109</v>
      </c>
      <c r="E1220" s="10"/>
      <c r="G1220" t="s">
        <v>7020</v>
      </c>
      <c r="K1220" s="11"/>
      <c r="L1220" s="11"/>
      <c r="M1220" t="s">
        <v>369</v>
      </c>
      <c r="N1220" t="s">
        <v>4895</v>
      </c>
      <c r="O1220" t="s">
        <v>4948</v>
      </c>
      <c r="P1220" t="s">
        <v>475</v>
      </c>
      <c r="Q1220" t="s">
        <v>440</v>
      </c>
      <c r="X1220" t="s">
        <v>4897</v>
      </c>
    </row>
    <row r="1221" spans="1:24" x14ac:dyDescent="0.25">
      <c r="A1221" t="s">
        <v>2343</v>
      </c>
      <c r="D1221" t="s">
        <v>7110</v>
      </c>
      <c r="E1221" s="10"/>
      <c r="G1221" t="s">
        <v>5262</v>
      </c>
      <c r="K1221" s="11"/>
      <c r="L1221" s="11"/>
      <c r="M1221" t="s">
        <v>7108</v>
      </c>
      <c r="N1221" t="s">
        <v>4975</v>
      </c>
      <c r="O1221" t="s">
        <v>4896</v>
      </c>
      <c r="P1221" t="s">
        <v>475</v>
      </c>
      <c r="Q1221" t="s">
        <v>440</v>
      </c>
      <c r="X1221" t="s">
        <v>4897</v>
      </c>
    </row>
    <row r="1222" spans="1:24" x14ac:dyDescent="0.25">
      <c r="A1222" t="s">
        <v>7100</v>
      </c>
      <c r="D1222" t="s">
        <v>7111</v>
      </c>
      <c r="E1222" s="10"/>
      <c r="G1222" t="s">
        <v>7112</v>
      </c>
      <c r="K1222" s="11"/>
      <c r="L1222" s="11"/>
      <c r="N1222" t="s">
        <v>4895</v>
      </c>
      <c r="O1222" t="s">
        <v>7113</v>
      </c>
      <c r="P1222" t="s">
        <v>475</v>
      </c>
      <c r="X1222" t="s">
        <v>4897</v>
      </c>
    </row>
    <row r="1223" spans="1:24" x14ac:dyDescent="0.25">
      <c r="A1223" t="s">
        <v>7079</v>
      </c>
      <c r="D1223" t="s">
        <v>7114</v>
      </c>
      <c r="E1223" s="10"/>
      <c r="G1223" t="s">
        <v>7081</v>
      </c>
      <c r="K1223" s="11"/>
      <c r="L1223" s="11"/>
      <c r="M1223" t="s">
        <v>4942</v>
      </c>
      <c r="N1223" t="s">
        <v>5070</v>
      </c>
      <c r="O1223" t="s">
        <v>4909</v>
      </c>
      <c r="P1223" t="s">
        <v>2057</v>
      </c>
      <c r="X1223" t="s">
        <v>4897</v>
      </c>
    </row>
    <row r="1224" spans="1:24" x14ac:dyDescent="0.25">
      <c r="A1224" t="s">
        <v>5660</v>
      </c>
      <c r="D1224" t="s">
        <v>7115</v>
      </c>
      <c r="E1224" s="10"/>
      <c r="G1224" t="s">
        <v>5559</v>
      </c>
      <c r="K1224" s="11"/>
      <c r="L1224" s="11"/>
      <c r="M1224" t="s">
        <v>4936</v>
      </c>
      <c r="N1224" t="s">
        <v>4930</v>
      </c>
      <c r="O1224" t="s">
        <v>4939</v>
      </c>
      <c r="P1224" t="s">
        <v>475</v>
      </c>
      <c r="Q1224" t="s">
        <v>440</v>
      </c>
      <c r="X1224" t="s">
        <v>4897</v>
      </c>
    </row>
    <row r="1225" spans="1:24" x14ac:dyDescent="0.25">
      <c r="A1225" t="s">
        <v>7116</v>
      </c>
      <c r="D1225" t="s">
        <v>7117</v>
      </c>
      <c r="E1225" s="10"/>
      <c r="G1225" t="s">
        <v>4900</v>
      </c>
      <c r="K1225" s="11"/>
      <c r="L1225" s="11"/>
      <c r="M1225" t="s">
        <v>7084</v>
      </c>
      <c r="N1225" t="s">
        <v>5332</v>
      </c>
      <c r="O1225" t="s">
        <v>7118</v>
      </c>
      <c r="P1225" t="s">
        <v>475</v>
      </c>
      <c r="Q1225" t="s">
        <v>440</v>
      </c>
      <c r="X1225" t="s">
        <v>4897</v>
      </c>
    </row>
    <row r="1226" spans="1:24" x14ac:dyDescent="0.25">
      <c r="A1226" t="s">
        <v>7119</v>
      </c>
      <c r="D1226" t="s">
        <v>7120</v>
      </c>
      <c r="E1226" s="10"/>
      <c r="K1226" s="11"/>
      <c r="L1226" s="11"/>
      <c r="M1226" t="s">
        <v>7121</v>
      </c>
      <c r="N1226" t="s">
        <v>7122</v>
      </c>
      <c r="O1226" t="s">
        <v>4948</v>
      </c>
      <c r="P1226" t="s">
        <v>2248</v>
      </c>
      <c r="Q1226" t="s">
        <v>440</v>
      </c>
      <c r="X1226" t="s">
        <v>4897</v>
      </c>
    </row>
    <row r="1227" spans="1:24" x14ac:dyDescent="0.25">
      <c r="A1227" t="s">
        <v>6301</v>
      </c>
      <c r="D1227" t="s">
        <v>7123</v>
      </c>
      <c r="E1227" s="10"/>
      <c r="G1227" t="s">
        <v>6794</v>
      </c>
      <c r="K1227" s="11"/>
      <c r="L1227" s="11"/>
      <c r="M1227" t="s">
        <v>4901</v>
      </c>
      <c r="N1227" t="s">
        <v>4936</v>
      </c>
      <c r="O1227" t="s">
        <v>4948</v>
      </c>
      <c r="P1227" t="s">
        <v>475</v>
      </c>
      <c r="Q1227" t="s">
        <v>440</v>
      </c>
      <c r="X1227" t="s">
        <v>4897</v>
      </c>
    </row>
    <row r="1228" spans="1:24" x14ac:dyDescent="0.25">
      <c r="A1228" t="s">
        <v>6182</v>
      </c>
      <c r="D1228" t="s">
        <v>7124</v>
      </c>
      <c r="E1228" s="10"/>
      <c r="G1228" t="s">
        <v>7089</v>
      </c>
      <c r="K1228" s="11"/>
      <c r="L1228" s="11"/>
      <c r="M1228" t="s">
        <v>369</v>
      </c>
      <c r="N1228" t="s">
        <v>4895</v>
      </c>
      <c r="O1228" t="s">
        <v>4948</v>
      </c>
      <c r="P1228" t="s">
        <v>475</v>
      </c>
      <c r="Q1228" t="s">
        <v>440</v>
      </c>
      <c r="X1228" t="s">
        <v>4897</v>
      </c>
    </row>
    <row r="1229" spans="1:24" x14ac:dyDescent="0.25">
      <c r="A1229" t="s">
        <v>7092</v>
      </c>
      <c r="D1229" t="s">
        <v>7125</v>
      </c>
      <c r="E1229" s="10"/>
      <c r="G1229" t="s">
        <v>7020</v>
      </c>
      <c r="K1229" s="11"/>
      <c r="L1229" s="11"/>
      <c r="M1229" t="s">
        <v>369</v>
      </c>
      <c r="N1229" t="s">
        <v>4895</v>
      </c>
      <c r="O1229" t="s">
        <v>4948</v>
      </c>
      <c r="P1229" t="s">
        <v>475</v>
      </c>
      <c r="Q1229" t="s">
        <v>440</v>
      </c>
      <c r="X1229" t="s">
        <v>4897</v>
      </c>
    </row>
    <row r="1230" spans="1:24" x14ac:dyDescent="0.25">
      <c r="A1230" t="s">
        <v>7046</v>
      </c>
      <c r="D1230" t="s">
        <v>7126</v>
      </c>
      <c r="E1230" s="10"/>
      <c r="G1230" t="s">
        <v>5147</v>
      </c>
      <c r="K1230" s="11"/>
      <c r="L1230" s="11"/>
      <c r="M1230" t="s">
        <v>7017</v>
      </c>
      <c r="N1230" t="s">
        <v>5044</v>
      </c>
      <c r="O1230" t="s">
        <v>5169</v>
      </c>
      <c r="P1230" t="s">
        <v>475</v>
      </c>
      <c r="Q1230" t="s">
        <v>440</v>
      </c>
      <c r="X1230" t="s">
        <v>4897</v>
      </c>
    </row>
    <row r="1231" spans="1:24" x14ac:dyDescent="0.25">
      <c r="A1231" t="s">
        <v>6319</v>
      </c>
      <c r="D1231" t="s">
        <v>7127</v>
      </c>
      <c r="E1231" s="10"/>
      <c r="G1231" t="s">
        <v>7128</v>
      </c>
      <c r="K1231" s="11"/>
      <c r="L1231" s="11"/>
      <c r="M1231" t="s">
        <v>6603</v>
      </c>
      <c r="N1231" t="s">
        <v>5044</v>
      </c>
      <c r="O1231" t="s">
        <v>4948</v>
      </c>
      <c r="P1231" t="s">
        <v>475</v>
      </c>
      <c r="Q1231" t="s">
        <v>440</v>
      </c>
      <c r="X1231" t="s">
        <v>4897</v>
      </c>
    </row>
    <row r="1232" spans="1:24" x14ac:dyDescent="0.25">
      <c r="A1232" t="s">
        <v>1702</v>
      </c>
      <c r="D1232" t="s">
        <v>7129</v>
      </c>
      <c r="E1232" s="10"/>
      <c r="G1232" t="s">
        <v>4894</v>
      </c>
      <c r="K1232" s="11"/>
      <c r="L1232" s="11"/>
      <c r="M1232" t="s">
        <v>5366</v>
      </c>
      <c r="N1232" t="s">
        <v>5570</v>
      </c>
      <c r="O1232" t="s">
        <v>5029</v>
      </c>
      <c r="P1232" t="s">
        <v>475</v>
      </c>
      <c r="Q1232" t="s">
        <v>440</v>
      </c>
      <c r="X1232" t="s">
        <v>4897</v>
      </c>
    </row>
    <row r="1233" spans="1:24" x14ac:dyDescent="0.25">
      <c r="A1233" t="s">
        <v>7063</v>
      </c>
      <c r="D1233" t="s">
        <v>7130</v>
      </c>
      <c r="E1233" s="10"/>
      <c r="G1233" t="s">
        <v>6931</v>
      </c>
      <c r="K1233" s="11"/>
      <c r="L1233" s="11"/>
      <c r="M1233" t="s">
        <v>6964</v>
      </c>
      <c r="N1233" t="s">
        <v>7035</v>
      </c>
      <c r="O1233" t="s">
        <v>4939</v>
      </c>
      <c r="P1233" t="s">
        <v>475</v>
      </c>
      <c r="Q1233" t="s">
        <v>440</v>
      </c>
      <c r="X1233" t="s">
        <v>4897</v>
      </c>
    </row>
    <row r="1234" spans="1:24" x14ac:dyDescent="0.25">
      <c r="A1234" t="s">
        <v>7092</v>
      </c>
      <c r="D1234" t="s">
        <v>7131</v>
      </c>
      <c r="E1234" s="10"/>
      <c r="G1234" t="s">
        <v>7020</v>
      </c>
      <c r="K1234" s="11"/>
      <c r="L1234" s="11"/>
      <c r="M1234" t="s">
        <v>369</v>
      </c>
      <c r="N1234" t="s">
        <v>4895</v>
      </c>
      <c r="O1234" t="s">
        <v>4948</v>
      </c>
      <c r="P1234" t="s">
        <v>475</v>
      </c>
      <c r="Q1234" t="s">
        <v>440</v>
      </c>
      <c r="X1234" t="s">
        <v>4897</v>
      </c>
    </row>
    <row r="1235" spans="1:24" x14ac:dyDescent="0.25">
      <c r="A1235" t="s">
        <v>7132</v>
      </c>
      <c r="D1235" t="s">
        <v>7133</v>
      </c>
      <c r="E1235" s="10"/>
      <c r="G1235" t="s">
        <v>5585</v>
      </c>
      <c r="K1235" s="11"/>
      <c r="L1235" s="11"/>
      <c r="M1235" t="s">
        <v>4942</v>
      </c>
      <c r="N1235" t="s">
        <v>4930</v>
      </c>
      <c r="O1235" t="s">
        <v>4909</v>
      </c>
      <c r="P1235" t="s">
        <v>475</v>
      </c>
      <c r="Q1235" t="s">
        <v>440</v>
      </c>
      <c r="X1235" t="s">
        <v>4897</v>
      </c>
    </row>
    <row r="1236" spans="1:24" x14ac:dyDescent="0.25">
      <c r="A1236" t="s">
        <v>6330</v>
      </c>
      <c r="D1236" t="s">
        <v>7134</v>
      </c>
      <c r="E1236" s="10"/>
      <c r="G1236" t="s">
        <v>1186</v>
      </c>
      <c r="K1236" s="11"/>
      <c r="L1236" s="11"/>
      <c r="M1236" t="s">
        <v>369</v>
      </c>
      <c r="N1236" t="s">
        <v>4895</v>
      </c>
      <c r="O1236" t="s">
        <v>4896</v>
      </c>
      <c r="P1236" t="s">
        <v>475</v>
      </c>
      <c r="Q1236" t="s">
        <v>440</v>
      </c>
      <c r="X1236" t="s">
        <v>4897</v>
      </c>
    </row>
    <row r="1237" spans="1:24" x14ac:dyDescent="0.25">
      <c r="A1237" t="s">
        <v>1702</v>
      </c>
      <c r="D1237" t="s">
        <v>7135</v>
      </c>
      <c r="E1237" s="10"/>
      <c r="G1237" t="s">
        <v>4894</v>
      </c>
      <c r="K1237" s="11"/>
      <c r="L1237" s="11"/>
      <c r="M1237" t="s">
        <v>5366</v>
      </c>
      <c r="N1237" t="s">
        <v>5570</v>
      </c>
      <c r="O1237" t="s">
        <v>5029</v>
      </c>
      <c r="P1237" t="s">
        <v>475</v>
      </c>
      <c r="Q1237" t="s">
        <v>440</v>
      </c>
      <c r="X1237" t="s">
        <v>4897</v>
      </c>
    </row>
    <row r="1238" spans="1:24" x14ac:dyDescent="0.25">
      <c r="A1238" t="s">
        <v>7136</v>
      </c>
      <c r="D1238" t="s">
        <v>7137</v>
      </c>
      <c r="E1238" s="10"/>
      <c r="G1238" t="s">
        <v>7138</v>
      </c>
      <c r="K1238" s="11"/>
      <c r="L1238" s="11"/>
      <c r="M1238" t="s">
        <v>4901</v>
      </c>
      <c r="N1238" t="s">
        <v>4921</v>
      </c>
      <c r="O1238" t="s">
        <v>4896</v>
      </c>
      <c r="P1238" t="s">
        <v>475</v>
      </c>
      <c r="Q1238" t="s">
        <v>440</v>
      </c>
      <c r="X1238" t="s">
        <v>4897</v>
      </c>
    </row>
    <row r="1239" spans="1:24" x14ac:dyDescent="0.25">
      <c r="A1239" t="s">
        <v>4638</v>
      </c>
      <c r="D1239" t="s">
        <v>7139</v>
      </c>
      <c r="E1239" s="10"/>
      <c r="G1239" t="s">
        <v>7140</v>
      </c>
      <c r="K1239" s="11"/>
      <c r="L1239" s="11"/>
      <c r="M1239" t="s">
        <v>369</v>
      </c>
      <c r="N1239" t="s">
        <v>4895</v>
      </c>
      <c r="O1239" t="s">
        <v>4896</v>
      </c>
      <c r="P1239" t="s">
        <v>475</v>
      </c>
      <c r="Q1239" t="s">
        <v>440</v>
      </c>
      <c r="X1239" t="s">
        <v>4897</v>
      </c>
    </row>
    <row r="1240" spans="1:24" x14ac:dyDescent="0.25">
      <c r="A1240" t="s">
        <v>7119</v>
      </c>
      <c r="D1240" t="s">
        <v>7141</v>
      </c>
      <c r="E1240" s="10"/>
      <c r="K1240" s="11"/>
      <c r="L1240" s="11"/>
      <c r="M1240" t="s">
        <v>7121</v>
      </c>
      <c r="N1240" t="s">
        <v>7122</v>
      </c>
      <c r="O1240" t="s">
        <v>4948</v>
      </c>
      <c r="P1240" t="s">
        <v>2248</v>
      </c>
      <c r="Q1240" t="s">
        <v>440</v>
      </c>
      <c r="X1240" t="s">
        <v>4897</v>
      </c>
    </row>
    <row r="1241" spans="1:24" x14ac:dyDescent="0.25">
      <c r="A1241" t="s">
        <v>4994</v>
      </c>
      <c r="D1241" t="s">
        <v>7142</v>
      </c>
      <c r="E1241" s="10"/>
      <c r="G1241" t="s">
        <v>6931</v>
      </c>
      <c r="K1241" s="11"/>
      <c r="L1241" s="11"/>
      <c r="M1241" t="s">
        <v>4921</v>
      </c>
      <c r="N1241" t="s">
        <v>5070</v>
      </c>
      <c r="O1241" t="s">
        <v>5246</v>
      </c>
      <c r="P1241" t="s">
        <v>475</v>
      </c>
      <c r="Q1241" t="s">
        <v>440</v>
      </c>
      <c r="X1241" t="s">
        <v>4897</v>
      </c>
    </row>
    <row r="1242" spans="1:24" x14ac:dyDescent="0.25">
      <c r="A1242" t="s">
        <v>7143</v>
      </c>
      <c r="D1242" t="s">
        <v>7144</v>
      </c>
      <c r="E1242" s="10"/>
      <c r="G1242" t="s">
        <v>7145</v>
      </c>
      <c r="K1242" s="11"/>
      <c r="L1242" s="11"/>
      <c r="M1242" t="s">
        <v>369</v>
      </c>
      <c r="N1242" t="s">
        <v>4947</v>
      </c>
      <c r="O1242" t="s">
        <v>4948</v>
      </c>
      <c r="P1242" t="s">
        <v>2062</v>
      </c>
      <c r="X1242" t="s">
        <v>4897</v>
      </c>
    </row>
    <row r="1243" spans="1:24" x14ac:dyDescent="0.25">
      <c r="A1243" t="s">
        <v>7146</v>
      </c>
      <c r="D1243" t="s">
        <v>7147</v>
      </c>
      <c r="E1243" s="10"/>
      <c r="G1243" t="s">
        <v>4991</v>
      </c>
      <c r="K1243" s="11"/>
      <c r="L1243" s="11"/>
      <c r="M1243" t="s">
        <v>369</v>
      </c>
      <c r="N1243" t="s">
        <v>4947</v>
      </c>
      <c r="O1243" t="s">
        <v>4948</v>
      </c>
      <c r="P1243" t="s">
        <v>7148</v>
      </c>
      <c r="X1243" t="s">
        <v>4897</v>
      </c>
    </row>
    <row r="1244" spans="1:24" x14ac:dyDescent="0.25">
      <c r="A1244" t="s">
        <v>7149</v>
      </c>
      <c r="D1244" t="s">
        <v>7150</v>
      </c>
      <c r="E1244" s="10"/>
      <c r="G1244" t="s">
        <v>7151</v>
      </c>
      <c r="K1244" s="11"/>
      <c r="L1244" s="11"/>
      <c r="M1244" t="s">
        <v>4992</v>
      </c>
      <c r="N1244" t="s">
        <v>4917</v>
      </c>
      <c r="O1244" t="s">
        <v>6822</v>
      </c>
      <c r="P1244" t="s">
        <v>2064</v>
      </c>
      <c r="X1244" t="s">
        <v>4897</v>
      </c>
    </row>
    <row r="1245" spans="1:24" x14ac:dyDescent="0.25">
      <c r="A1245" t="s">
        <v>6431</v>
      </c>
      <c r="D1245" t="s">
        <v>7152</v>
      </c>
      <c r="E1245" s="10"/>
      <c r="G1245" t="s">
        <v>7153</v>
      </c>
      <c r="K1245" s="11"/>
      <c r="L1245" s="11"/>
      <c r="M1245" t="s">
        <v>4936</v>
      </c>
      <c r="N1245" t="s">
        <v>7154</v>
      </c>
      <c r="O1245" t="s">
        <v>4939</v>
      </c>
      <c r="P1245" t="s">
        <v>475</v>
      </c>
      <c r="Q1245" t="s">
        <v>440</v>
      </c>
      <c r="X1245" t="s">
        <v>4897</v>
      </c>
    </row>
    <row r="1246" spans="1:24" x14ac:dyDescent="0.25">
      <c r="A1246" t="s">
        <v>7155</v>
      </c>
      <c r="D1246" t="s">
        <v>7156</v>
      </c>
      <c r="E1246" s="10"/>
      <c r="G1246" t="s">
        <v>5585</v>
      </c>
      <c r="K1246" s="11"/>
      <c r="L1246" s="11"/>
      <c r="M1246" t="s">
        <v>4942</v>
      </c>
      <c r="N1246" t="s">
        <v>4930</v>
      </c>
      <c r="O1246" t="s">
        <v>4939</v>
      </c>
      <c r="P1246" t="s">
        <v>475</v>
      </c>
      <c r="Q1246" t="s">
        <v>440</v>
      </c>
      <c r="X1246" t="s">
        <v>4897</v>
      </c>
    </row>
    <row r="1247" spans="1:24" x14ac:dyDescent="0.25">
      <c r="A1247" t="s">
        <v>7157</v>
      </c>
      <c r="D1247" t="s">
        <v>7158</v>
      </c>
      <c r="E1247" s="10"/>
      <c r="G1247" t="s">
        <v>5051</v>
      </c>
      <c r="K1247" s="11"/>
      <c r="L1247" s="11"/>
      <c r="M1247" t="s">
        <v>7159</v>
      </c>
      <c r="N1247" t="s">
        <v>7160</v>
      </c>
      <c r="O1247" t="s">
        <v>7118</v>
      </c>
      <c r="P1247" t="s">
        <v>475</v>
      </c>
      <c r="Q1247" t="s">
        <v>440</v>
      </c>
      <c r="X1247" t="s">
        <v>4897</v>
      </c>
    </row>
    <row r="1248" spans="1:24" x14ac:dyDescent="0.25">
      <c r="A1248" t="s">
        <v>7161</v>
      </c>
      <c r="D1248" t="s">
        <v>7162</v>
      </c>
      <c r="E1248" s="10"/>
      <c r="G1248" t="s">
        <v>5643</v>
      </c>
      <c r="K1248" s="11"/>
      <c r="L1248" s="11"/>
      <c r="M1248" t="s">
        <v>7017</v>
      </c>
      <c r="N1248" t="s">
        <v>5044</v>
      </c>
      <c r="O1248" t="s">
        <v>4939</v>
      </c>
      <c r="P1248" t="s">
        <v>475</v>
      </c>
      <c r="Q1248" t="s">
        <v>440</v>
      </c>
      <c r="X1248" t="s">
        <v>4897</v>
      </c>
    </row>
    <row r="1249" spans="1:24" x14ac:dyDescent="0.25">
      <c r="A1249" t="s">
        <v>7063</v>
      </c>
      <c r="D1249" t="s">
        <v>7163</v>
      </c>
      <c r="E1249" s="10"/>
      <c r="G1249" t="s">
        <v>6931</v>
      </c>
      <c r="K1249" s="11"/>
      <c r="L1249" s="11"/>
      <c r="M1249" t="s">
        <v>6964</v>
      </c>
      <c r="N1249" t="s">
        <v>7035</v>
      </c>
      <c r="O1249" t="s">
        <v>4939</v>
      </c>
      <c r="P1249" t="s">
        <v>475</v>
      </c>
      <c r="Q1249" t="s">
        <v>440</v>
      </c>
      <c r="X1249" t="s">
        <v>4897</v>
      </c>
    </row>
    <row r="1250" spans="1:24" x14ac:dyDescent="0.25">
      <c r="A1250" t="s">
        <v>5403</v>
      </c>
      <c r="D1250" t="s">
        <v>7164</v>
      </c>
      <c r="E1250" s="10"/>
      <c r="G1250" t="s">
        <v>7165</v>
      </c>
      <c r="K1250" s="11"/>
      <c r="L1250" s="11"/>
      <c r="M1250" t="s">
        <v>369</v>
      </c>
      <c r="N1250" t="s">
        <v>6851</v>
      </c>
      <c r="O1250" t="s">
        <v>4948</v>
      </c>
      <c r="P1250" t="s">
        <v>1012</v>
      </c>
      <c r="Q1250" t="s">
        <v>376</v>
      </c>
      <c r="X1250" t="s">
        <v>4897</v>
      </c>
    </row>
    <row r="1251" spans="1:24" x14ac:dyDescent="0.25">
      <c r="A1251" t="s">
        <v>7166</v>
      </c>
      <c r="D1251" t="s">
        <v>7167</v>
      </c>
      <c r="E1251" s="10"/>
      <c r="G1251" t="s">
        <v>7168</v>
      </c>
      <c r="K1251" s="11"/>
      <c r="L1251" s="11"/>
      <c r="M1251" t="s">
        <v>369</v>
      </c>
      <c r="N1251" t="s">
        <v>7169</v>
      </c>
      <c r="P1251" t="s">
        <v>7170</v>
      </c>
      <c r="X1251" t="s">
        <v>4897</v>
      </c>
    </row>
    <row r="1252" spans="1:24" x14ac:dyDescent="0.25">
      <c r="A1252" t="s">
        <v>7171</v>
      </c>
      <c r="D1252" t="s">
        <v>7172</v>
      </c>
      <c r="E1252" s="10"/>
      <c r="G1252" t="s">
        <v>7173</v>
      </c>
      <c r="K1252" s="11"/>
      <c r="L1252" s="11"/>
      <c r="M1252" t="s">
        <v>369</v>
      </c>
      <c r="N1252" t="s">
        <v>4975</v>
      </c>
      <c r="O1252" t="s">
        <v>4948</v>
      </c>
      <c r="P1252" t="s">
        <v>475</v>
      </c>
      <c r="Q1252" t="s">
        <v>440</v>
      </c>
      <c r="X1252" t="s">
        <v>4897</v>
      </c>
    </row>
    <row r="1253" spans="1:24" x14ac:dyDescent="0.25">
      <c r="A1253" t="s">
        <v>7157</v>
      </c>
      <c r="D1253" t="s">
        <v>7174</v>
      </c>
      <c r="E1253" s="10"/>
      <c r="G1253" t="s">
        <v>5051</v>
      </c>
      <c r="K1253" s="11"/>
      <c r="L1253" s="11"/>
      <c r="M1253" t="s">
        <v>7159</v>
      </c>
      <c r="N1253" t="s">
        <v>7160</v>
      </c>
      <c r="O1253" t="s">
        <v>7118</v>
      </c>
      <c r="P1253" t="s">
        <v>475</v>
      </c>
      <c r="Q1253" t="s">
        <v>440</v>
      </c>
      <c r="X1253" t="s">
        <v>4897</v>
      </c>
    </row>
    <row r="1254" spans="1:24" x14ac:dyDescent="0.25">
      <c r="A1254" t="s">
        <v>7166</v>
      </c>
      <c r="D1254" t="s">
        <v>7175</v>
      </c>
      <c r="E1254" s="10"/>
      <c r="K1254" s="11"/>
      <c r="L1254" s="11"/>
      <c r="M1254" t="s">
        <v>369</v>
      </c>
      <c r="N1254" t="s">
        <v>7169</v>
      </c>
      <c r="P1254" t="s">
        <v>7170</v>
      </c>
      <c r="X1254" t="s">
        <v>4897</v>
      </c>
    </row>
    <row r="1255" spans="1:24" x14ac:dyDescent="0.25">
      <c r="A1255" t="s">
        <v>7161</v>
      </c>
      <c r="D1255" t="s">
        <v>7176</v>
      </c>
      <c r="E1255" s="10"/>
      <c r="G1255" t="s">
        <v>5643</v>
      </c>
      <c r="K1255" s="11"/>
      <c r="L1255" s="11"/>
      <c r="M1255" t="s">
        <v>7017</v>
      </c>
      <c r="N1255" t="s">
        <v>5044</v>
      </c>
      <c r="O1255" t="s">
        <v>4939</v>
      </c>
      <c r="P1255" t="s">
        <v>475</v>
      </c>
      <c r="Q1255" t="s">
        <v>440</v>
      </c>
      <c r="X1255" t="s">
        <v>4897</v>
      </c>
    </row>
    <row r="1256" spans="1:24" x14ac:dyDescent="0.25">
      <c r="A1256" t="s">
        <v>7177</v>
      </c>
      <c r="D1256" t="s">
        <v>7178</v>
      </c>
      <c r="E1256" s="10"/>
      <c r="G1256" t="s">
        <v>5813</v>
      </c>
      <c r="K1256" s="11"/>
      <c r="L1256" s="11"/>
      <c r="N1256" t="s">
        <v>4921</v>
      </c>
      <c r="O1256" t="s">
        <v>4948</v>
      </c>
      <c r="P1256" t="s">
        <v>475</v>
      </c>
      <c r="Q1256" t="s">
        <v>487</v>
      </c>
      <c r="X1256" t="s">
        <v>4897</v>
      </c>
    </row>
    <row r="1257" spans="1:24" x14ac:dyDescent="0.25">
      <c r="A1257" t="s">
        <v>7179</v>
      </c>
      <c r="D1257" t="s">
        <v>7180</v>
      </c>
      <c r="E1257" s="10"/>
      <c r="G1257" t="s">
        <v>172</v>
      </c>
      <c r="K1257" s="11"/>
      <c r="L1257" s="11"/>
      <c r="N1257" t="s">
        <v>7017</v>
      </c>
      <c r="O1257" t="s">
        <v>4948</v>
      </c>
      <c r="P1257" t="s">
        <v>475</v>
      </c>
      <c r="Q1257" t="s">
        <v>487</v>
      </c>
      <c r="X1257" t="s">
        <v>4897</v>
      </c>
    </row>
    <row r="1258" spans="1:24" x14ac:dyDescent="0.25">
      <c r="A1258" t="s">
        <v>7181</v>
      </c>
      <c r="D1258" t="s">
        <v>7182</v>
      </c>
      <c r="E1258" s="10"/>
      <c r="G1258" t="s">
        <v>5147</v>
      </c>
      <c r="K1258" s="11"/>
      <c r="L1258" s="11"/>
      <c r="N1258" t="s">
        <v>7183</v>
      </c>
      <c r="O1258" t="s">
        <v>4948</v>
      </c>
      <c r="P1258" t="s">
        <v>475</v>
      </c>
      <c r="Q1258" t="s">
        <v>440</v>
      </c>
      <c r="X1258" t="s">
        <v>4897</v>
      </c>
    </row>
    <row r="1259" spans="1:24" x14ac:dyDescent="0.25">
      <c r="A1259" t="s">
        <v>7171</v>
      </c>
      <c r="D1259" t="s">
        <v>7184</v>
      </c>
      <c r="E1259" s="10"/>
      <c r="G1259" t="s">
        <v>7173</v>
      </c>
      <c r="K1259" s="11"/>
      <c r="L1259" s="11"/>
      <c r="M1259" t="s">
        <v>369</v>
      </c>
      <c r="N1259" t="s">
        <v>4975</v>
      </c>
      <c r="O1259" t="s">
        <v>4948</v>
      </c>
      <c r="P1259" t="s">
        <v>475</v>
      </c>
      <c r="Q1259" t="s">
        <v>440</v>
      </c>
      <c r="X1259" t="s">
        <v>4897</v>
      </c>
    </row>
    <row r="1260" spans="1:24" x14ac:dyDescent="0.25">
      <c r="A1260" t="s">
        <v>7157</v>
      </c>
      <c r="D1260" t="s">
        <v>7185</v>
      </c>
      <c r="E1260" s="10"/>
      <c r="G1260" t="s">
        <v>5051</v>
      </c>
      <c r="K1260" s="11"/>
      <c r="L1260" s="11"/>
      <c r="M1260" t="s">
        <v>7159</v>
      </c>
      <c r="N1260" t="s">
        <v>7160</v>
      </c>
      <c r="O1260" t="s">
        <v>7118</v>
      </c>
      <c r="P1260" t="s">
        <v>475</v>
      </c>
      <c r="Q1260" t="s">
        <v>440</v>
      </c>
      <c r="X1260" t="s">
        <v>4897</v>
      </c>
    </row>
    <row r="1261" spans="1:24" x14ac:dyDescent="0.25">
      <c r="A1261" t="s">
        <v>6705</v>
      </c>
      <c r="D1261" t="s">
        <v>7186</v>
      </c>
      <c r="E1261" s="10"/>
      <c r="G1261" t="s">
        <v>7187</v>
      </c>
      <c r="K1261" s="11"/>
      <c r="L1261" s="11"/>
      <c r="M1261" t="s">
        <v>4895</v>
      </c>
      <c r="N1261" t="s">
        <v>4901</v>
      </c>
      <c r="O1261" t="s">
        <v>4939</v>
      </c>
      <c r="P1261" t="s">
        <v>475</v>
      </c>
      <c r="Q1261" t="s">
        <v>440</v>
      </c>
      <c r="X1261" t="s">
        <v>4897</v>
      </c>
    </row>
    <row r="1262" spans="1:24" x14ac:dyDescent="0.25">
      <c r="A1262" t="s">
        <v>2341</v>
      </c>
      <c r="D1262" t="s">
        <v>7188</v>
      </c>
      <c r="E1262" s="10"/>
      <c r="G1262" t="s">
        <v>5083</v>
      </c>
      <c r="K1262" s="11"/>
      <c r="L1262" s="11"/>
      <c r="M1262" t="s">
        <v>369</v>
      </c>
      <c r="N1262" t="s">
        <v>6851</v>
      </c>
      <c r="O1262" t="s">
        <v>4948</v>
      </c>
      <c r="P1262" t="s">
        <v>2062</v>
      </c>
      <c r="X1262" t="s">
        <v>4897</v>
      </c>
    </row>
    <row r="1263" spans="1:24" x14ac:dyDescent="0.25">
      <c r="A1263" t="s">
        <v>7179</v>
      </c>
      <c r="D1263" t="s">
        <v>7189</v>
      </c>
      <c r="E1263" s="10"/>
      <c r="G1263" t="s">
        <v>172</v>
      </c>
      <c r="K1263" s="11"/>
      <c r="L1263" s="11"/>
      <c r="N1263" t="s">
        <v>7017</v>
      </c>
      <c r="O1263" t="s">
        <v>4948</v>
      </c>
      <c r="P1263" t="s">
        <v>475</v>
      </c>
      <c r="Q1263" t="s">
        <v>487</v>
      </c>
      <c r="X1263" t="s">
        <v>4897</v>
      </c>
    </row>
    <row r="1264" spans="1:24" x14ac:dyDescent="0.25">
      <c r="A1264" t="s">
        <v>7161</v>
      </c>
      <c r="D1264" t="s">
        <v>7190</v>
      </c>
      <c r="E1264" s="10"/>
      <c r="G1264" t="s">
        <v>5643</v>
      </c>
      <c r="K1264" s="11"/>
      <c r="L1264" s="11"/>
      <c r="M1264" t="s">
        <v>7017</v>
      </c>
      <c r="N1264" t="s">
        <v>5044</v>
      </c>
      <c r="O1264" t="s">
        <v>4939</v>
      </c>
      <c r="P1264" t="s">
        <v>475</v>
      </c>
      <c r="Q1264" t="s">
        <v>440</v>
      </c>
      <c r="X1264" t="s">
        <v>4897</v>
      </c>
    </row>
    <row r="1265" spans="1:24" x14ac:dyDescent="0.25">
      <c r="A1265" t="s">
        <v>7063</v>
      </c>
      <c r="D1265" t="s">
        <v>7191</v>
      </c>
      <c r="E1265" s="10"/>
      <c r="G1265" t="s">
        <v>6931</v>
      </c>
      <c r="K1265" s="11"/>
      <c r="L1265" s="11"/>
      <c r="M1265" t="s">
        <v>6964</v>
      </c>
      <c r="N1265" t="s">
        <v>7035</v>
      </c>
      <c r="O1265" t="s">
        <v>4939</v>
      </c>
      <c r="P1265" t="s">
        <v>475</v>
      </c>
      <c r="Q1265" t="s">
        <v>440</v>
      </c>
      <c r="X1265" t="s">
        <v>4897</v>
      </c>
    </row>
    <row r="1266" spans="1:24" x14ac:dyDescent="0.25">
      <c r="A1266" t="s">
        <v>6431</v>
      </c>
      <c r="D1266" t="s">
        <v>7192</v>
      </c>
      <c r="E1266" s="10"/>
      <c r="G1266" t="s">
        <v>7153</v>
      </c>
      <c r="K1266" s="11"/>
      <c r="L1266" s="11"/>
      <c r="M1266" t="s">
        <v>4936</v>
      </c>
      <c r="N1266" t="s">
        <v>7154</v>
      </c>
      <c r="O1266" t="s">
        <v>4939</v>
      </c>
      <c r="P1266" t="s">
        <v>475</v>
      </c>
      <c r="Q1266" t="s">
        <v>440</v>
      </c>
      <c r="X1266" t="s">
        <v>4897</v>
      </c>
    </row>
    <row r="1267" spans="1:24" x14ac:dyDescent="0.25">
      <c r="A1267" t="s">
        <v>7193</v>
      </c>
      <c r="D1267" t="s">
        <v>7194</v>
      </c>
      <c r="E1267" s="10"/>
      <c r="G1267" t="s">
        <v>7195</v>
      </c>
      <c r="K1267" s="11"/>
      <c r="L1267" s="11"/>
      <c r="M1267" t="s">
        <v>369</v>
      </c>
      <c r="N1267" t="s">
        <v>6630</v>
      </c>
      <c r="O1267" t="s">
        <v>5752</v>
      </c>
      <c r="P1267" t="s">
        <v>475</v>
      </c>
      <c r="Q1267" t="s">
        <v>440</v>
      </c>
      <c r="X1267" t="s">
        <v>4897</v>
      </c>
    </row>
    <row r="1268" spans="1:24" x14ac:dyDescent="0.25">
      <c r="A1268" t="s">
        <v>5189</v>
      </c>
      <c r="D1268" t="s">
        <v>7196</v>
      </c>
      <c r="E1268" s="10"/>
      <c r="G1268" t="s">
        <v>1729</v>
      </c>
      <c r="K1268" s="11"/>
      <c r="L1268" s="11"/>
      <c r="M1268" t="s">
        <v>4942</v>
      </c>
      <c r="N1268" t="s">
        <v>5070</v>
      </c>
      <c r="O1268" t="s">
        <v>5169</v>
      </c>
      <c r="P1268" t="s">
        <v>1971</v>
      </c>
      <c r="Q1268" t="s">
        <v>440</v>
      </c>
      <c r="X1268" t="s">
        <v>4897</v>
      </c>
    </row>
    <row r="1269" spans="1:24" x14ac:dyDescent="0.25">
      <c r="A1269" t="s">
        <v>5094</v>
      </c>
      <c r="D1269" t="s">
        <v>7197</v>
      </c>
      <c r="E1269" s="10"/>
      <c r="G1269" t="s">
        <v>7198</v>
      </c>
      <c r="K1269" s="11"/>
      <c r="L1269" s="11"/>
      <c r="M1269" t="s">
        <v>6964</v>
      </c>
      <c r="N1269" t="s">
        <v>6579</v>
      </c>
      <c r="O1269" t="s">
        <v>5752</v>
      </c>
      <c r="P1269" t="s">
        <v>1971</v>
      </c>
      <c r="Q1269" t="s">
        <v>440</v>
      </c>
      <c r="X1269" t="s">
        <v>4897</v>
      </c>
    </row>
    <row r="1270" spans="1:24" x14ac:dyDescent="0.25">
      <c r="A1270" t="s">
        <v>1125</v>
      </c>
      <c r="D1270" t="s">
        <v>7199</v>
      </c>
      <c r="E1270" s="10"/>
      <c r="G1270" t="s">
        <v>5301</v>
      </c>
      <c r="K1270" s="11"/>
      <c r="L1270" s="11"/>
      <c r="M1270" t="s">
        <v>369</v>
      </c>
      <c r="N1270" t="s">
        <v>6630</v>
      </c>
      <c r="O1270" t="s">
        <v>6822</v>
      </c>
      <c r="P1270" t="s">
        <v>1971</v>
      </c>
      <c r="Q1270" t="s">
        <v>440</v>
      </c>
      <c r="X1270" t="s">
        <v>4897</v>
      </c>
    </row>
    <row r="1271" spans="1:24" x14ac:dyDescent="0.25">
      <c r="A1271" t="s">
        <v>6301</v>
      </c>
      <c r="D1271" t="s">
        <v>7200</v>
      </c>
      <c r="E1271" s="10"/>
      <c r="G1271" t="s">
        <v>7201</v>
      </c>
      <c r="K1271" s="11"/>
      <c r="L1271" s="11"/>
      <c r="M1271" t="s">
        <v>6441</v>
      </c>
      <c r="N1271" t="s">
        <v>6441</v>
      </c>
      <c r="O1271" t="s">
        <v>5752</v>
      </c>
      <c r="P1271" t="s">
        <v>1971</v>
      </c>
      <c r="Q1271" t="s">
        <v>440</v>
      </c>
      <c r="X1271" t="s">
        <v>4897</v>
      </c>
    </row>
    <row r="1272" spans="1:24" x14ac:dyDescent="0.25">
      <c r="A1272" t="s">
        <v>7086</v>
      </c>
      <c r="D1272" t="s">
        <v>7202</v>
      </c>
      <c r="E1272" s="10"/>
      <c r="G1272" t="s">
        <v>5357</v>
      </c>
      <c r="K1272" s="11"/>
      <c r="L1272" s="11"/>
      <c r="M1272" t="s">
        <v>4921</v>
      </c>
      <c r="N1272" t="s">
        <v>4936</v>
      </c>
      <c r="O1272" t="s">
        <v>4909</v>
      </c>
      <c r="P1272" t="s">
        <v>475</v>
      </c>
      <c r="Q1272" t="s">
        <v>440</v>
      </c>
      <c r="X1272" t="s">
        <v>4897</v>
      </c>
    </row>
    <row r="1273" spans="1:24" x14ac:dyDescent="0.25">
      <c r="A1273" t="s">
        <v>7203</v>
      </c>
      <c r="D1273" t="s">
        <v>7204</v>
      </c>
      <c r="E1273" s="10"/>
      <c r="G1273" t="s">
        <v>5142</v>
      </c>
      <c r="K1273" s="11"/>
      <c r="L1273" s="11"/>
      <c r="M1273" t="s">
        <v>6630</v>
      </c>
      <c r="N1273" t="s">
        <v>6441</v>
      </c>
      <c r="O1273" t="s">
        <v>5246</v>
      </c>
      <c r="P1273" t="s">
        <v>1971</v>
      </c>
      <c r="Q1273" t="s">
        <v>440</v>
      </c>
      <c r="X1273" t="s">
        <v>4897</v>
      </c>
    </row>
    <row r="1274" spans="1:24" x14ac:dyDescent="0.25">
      <c r="A1274" t="s">
        <v>7205</v>
      </c>
      <c r="D1274" t="s">
        <v>7206</v>
      </c>
      <c r="E1274" s="10"/>
      <c r="G1274" t="s">
        <v>5114</v>
      </c>
      <c r="K1274" s="11"/>
      <c r="L1274" s="11"/>
      <c r="M1274" t="s">
        <v>7207</v>
      </c>
      <c r="N1274" t="s">
        <v>7208</v>
      </c>
      <c r="O1274" t="s">
        <v>4939</v>
      </c>
      <c r="P1274" t="s">
        <v>1831</v>
      </c>
      <c r="Q1274" t="s">
        <v>440</v>
      </c>
      <c r="X1274" t="s">
        <v>4897</v>
      </c>
    </row>
    <row r="1275" spans="1:24" x14ac:dyDescent="0.25">
      <c r="A1275" t="s">
        <v>7209</v>
      </c>
      <c r="D1275" t="s">
        <v>7210</v>
      </c>
      <c r="E1275" s="10"/>
      <c r="G1275" t="s">
        <v>7211</v>
      </c>
      <c r="K1275" s="11"/>
      <c r="L1275" s="11"/>
      <c r="M1275" t="s">
        <v>6441</v>
      </c>
      <c r="N1275" t="s">
        <v>6441</v>
      </c>
      <c r="O1275" t="s">
        <v>5246</v>
      </c>
      <c r="P1275" t="s">
        <v>475</v>
      </c>
      <c r="Q1275" t="s">
        <v>440</v>
      </c>
      <c r="X1275" t="s">
        <v>4897</v>
      </c>
    </row>
    <row r="1276" spans="1:24" x14ac:dyDescent="0.25">
      <c r="A1276" t="s">
        <v>5094</v>
      </c>
      <c r="D1276" t="s">
        <v>7212</v>
      </c>
      <c r="E1276" s="10"/>
      <c r="G1276" t="s">
        <v>7198</v>
      </c>
      <c r="K1276" s="11"/>
      <c r="L1276" s="11"/>
      <c r="M1276" t="s">
        <v>6964</v>
      </c>
      <c r="N1276" t="s">
        <v>6579</v>
      </c>
      <c r="O1276" t="s">
        <v>5752</v>
      </c>
      <c r="P1276" t="s">
        <v>475</v>
      </c>
      <c r="Q1276" t="s">
        <v>440</v>
      </c>
      <c r="X1276" t="s">
        <v>4897</v>
      </c>
    </row>
    <row r="1277" spans="1:24" x14ac:dyDescent="0.25">
      <c r="A1277" t="s">
        <v>7161</v>
      </c>
      <c r="D1277" t="s">
        <v>7213</v>
      </c>
      <c r="E1277" s="10"/>
      <c r="G1277" t="s">
        <v>5643</v>
      </c>
      <c r="K1277" s="11"/>
      <c r="L1277" s="11"/>
      <c r="M1277" t="s">
        <v>7017</v>
      </c>
      <c r="N1277" t="s">
        <v>5044</v>
      </c>
      <c r="O1277" t="s">
        <v>4939</v>
      </c>
      <c r="P1277" t="s">
        <v>475</v>
      </c>
      <c r="Q1277" t="s">
        <v>440</v>
      </c>
      <c r="X1277" t="s">
        <v>4897</v>
      </c>
    </row>
    <row r="1278" spans="1:24" x14ac:dyDescent="0.25">
      <c r="A1278" t="s">
        <v>6431</v>
      </c>
      <c r="D1278" t="s">
        <v>7214</v>
      </c>
      <c r="E1278" s="10"/>
      <c r="G1278" t="s">
        <v>7153</v>
      </c>
      <c r="K1278" s="11"/>
      <c r="L1278" s="11"/>
      <c r="M1278" t="s">
        <v>4936</v>
      </c>
      <c r="N1278" t="s">
        <v>7154</v>
      </c>
      <c r="O1278" t="s">
        <v>4939</v>
      </c>
      <c r="P1278" t="s">
        <v>475</v>
      </c>
      <c r="Q1278" t="s">
        <v>440</v>
      </c>
      <c r="X1278" t="s">
        <v>4897</v>
      </c>
    </row>
    <row r="1279" spans="1:24" x14ac:dyDescent="0.25">
      <c r="A1279" t="s">
        <v>7215</v>
      </c>
      <c r="D1279" t="s">
        <v>7216</v>
      </c>
      <c r="E1279" s="10"/>
      <c r="G1279" t="s">
        <v>7217</v>
      </c>
      <c r="K1279" s="11"/>
      <c r="L1279" s="11"/>
      <c r="M1279" t="s">
        <v>7218</v>
      </c>
      <c r="N1279" t="s">
        <v>5044</v>
      </c>
      <c r="O1279" t="s">
        <v>4939</v>
      </c>
      <c r="P1279" t="s">
        <v>475</v>
      </c>
      <c r="Q1279" t="s">
        <v>440</v>
      </c>
      <c r="X1279" t="s">
        <v>4897</v>
      </c>
    </row>
    <row r="1280" spans="1:24" x14ac:dyDescent="0.25">
      <c r="A1280" t="s">
        <v>7219</v>
      </c>
      <c r="D1280" t="s">
        <v>7220</v>
      </c>
      <c r="E1280" s="10"/>
      <c r="G1280" t="s">
        <v>7221</v>
      </c>
      <c r="K1280" s="11"/>
      <c r="L1280" s="11"/>
      <c r="M1280" t="s">
        <v>369</v>
      </c>
      <c r="N1280" t="s">
        <v>6630</v>
      </c>
      <c r="O1280" t="s">
        <v>5752</v>
      </c>
      <c r="P1280" t="s">
        <v>475</v>
      </c>
      <c r="Q1280" t="s">
        <v>440</v>
      </c>
      <c r="X1280" t="s">
        <v>4897</v>
      </c>
    </row>
    <row r="1281" spans="1:24" x14ac:dyDescent="0.25">
      <c r="A1281" t="s">
        <v>5370</v>
      </c>
      <c r="D1281" t="s">
        <v>7222</v>
      </c>
      <c r="E1281" s="10"/>
      <c r="G1281" t="s">
        <v>5797</v>
      </c>
      <c r="K1281" s="11"/>
      <c r="L1281" s="11"/>
      <c r="M1281" t="s">
        <v>6791</v>
      </c>
      <c r="N1281" t="s">
        <v>7017</v>
      </c>
      <c r="O1281" t="s">
        <v>4948</v>
      </c>
      <c r="P1281" t="s">
        <v>475</v>
      </c>
      <c r="Q1281" t="s">
        <v>440</v>
      </c>
      <c r="X1281" t="s">
        <v>4897</v>
      </c>
    </row>
    <row r="1282" spans="1:24" x14ac:dyDescent="0.25">
      <c r="A1282" t="s">
        <v>7155</v>
      </c>
      <c r="D1282" t="s">
        <v>7223</v>
      </c>
      <c r="E1282" s="10"/>
      <c r="G1282" t="s">
        <v>5585</v>
      </c>
      <c r="K1282" s="11"/>
      <c r="L1282" s="11"/>
      <c r="M1282" t="s">
        <v>4942</v>
      </c>
      <c r="N1282" t="s">
        <v>4930</v>
      </c>
      <c r="O1282" t="s">
        <v>4939</v>
      </c>
      <c r="P1282" t="s">
        <v>475</v>
      </c>
      <c r="Q1282" t="s">
        <v>440</v>
      </c>
      <c r="X1282" t="s">
        <v>4897</v>
      </c>
    </row>
    <row r="1283" spans="1:24" x14ac:dyDescent="0.25">
      <c r="A1283" t="s">
        <v>5660</v>
      </c>
      <c r="D1283" t="s">
        <v>7224</v>
      </c>
      <c r="E1283" s="10"/>
      <c r="G1283" t="s">
        <v>5559</v>
      </c>
      <c r="K1283" s="11"/>
      <c r="L1283" s="11"/>
      <c r="M1283" t="s">
        <v>4936</v>
      </c>
      <c r="N1283" t="s">
        <v>4930</v>
      </c>
      <c r="O1283" t="s">
        <v>4939</v>
      </c>
      <c r="P1283" t="s">
        <v>475</v>
      </c>
      <c r="Q1283" t="s">
        <v>440</v>
      </c>
      <c r="X1283" t="s">
        <v>4897</v>
      </c>
    </row>
    <row r="1284" spans="1:24" x14ac:dyDescent="0.25">
      <c r="A1284" t="s">
        <v>6954</v>
      </c>
      <c r="D1284" t="s">
        <v>7225</v>
      </c>
      <c r="E1284" s="10"/>
      <c r="G1284" t="s">
        <v>7226</v>
      </c>
      <c r="K1284" s="11"/>
      <c r="L1284" s="11"/>
      <c r="M1284" t="s">
        <v>6965</v>
      </c>
      <c r="N1284" t="s">
        <v>6604</v>
      </c>
      <c r="O1284" t="s">
        <v>5169</v>
      </c>
      <c r="P1284" t="s">
        <v>475</v>
      </c>
      <c r="Q1284" t="s">
        <v>440</v>
      </c>
      <c r="X1284" t="s">
        <v>4897</v>
      </c>
    </row>
    <row r="1285" spans="1:24" x14ac:dyDescent="0.25">
      <c r="A1285" t="s">
        <v>7227</v>
      </c>
      <c r="D1285" t="s">
        <v>7228</v>
      </c>
      <c r="E1285" s="10"/>
      <c r="G1285" t="s">
        <v>7229</v>
      </c>
      <c r="K1285" s="11"/>
      <c r="L1285" s="11"/>
      <c r="M1285" t="s">
        <v>7230</v>
      </c>
      <c r="N1285" t="s">
        <v>4936</v>
      </c>
      <c r="O1285" t="s">
        <v>6822</v>
      </c>
      <c r="P1285" t="s">
        <v>475</v>
      </c>
      <c r="Q1285" t="s">
        <v>440</v>
      </c>
      <c r="X1285" t="s">
        <v>4897</v>
      </c>
    </row>
    <row r="1286" spans="1:24" x14ac:dyDescent="0.25">
      <c r="A1286" t="s">
        <v>7231</v>
      </c>
      <c r="D1286" t="s">
        <v>7232</v>
      </c>
      <c r="E1286" s="10"/>
      <c r="G1286" t="s">
        <v>5001</v>
      </c>
      <c r="K1286" s="11"/>
      <c r="L1286" s="11"/>
      <c r="M1286" t="s">
        <v>369</v>
      </c>
      <c r="N1286" t="s">
        <v>4975</v>
      </c>
      <c r="O1286" t="s">
        <v>4939</v>
      </c>
      <c r="P1286" t="s">
        <v>475</v>
      </c>
      <c r="Q1286" t="s">
        <v>440</v>
      </c>
      <c r="X1286" t="s">
        <v>4897</v>
      </c>
    </row>
    <row r="1287" spans="1:24" x14ac:dyDescent="0.25">
      <c r="A1287" t="s">
        <v>6270</v>
      </c>
      <c r="D1287" t="s">
        <v>7233</v>
      </c>
      <c r="E1287" s="10"/>
      <c r="K1287" s="11"/>
      <c r="L1287" s="11"/>
      <c r="X1287" t="s">
        <v>4897</v>
      </c>
    </row>
    <row r="1288" spans="1:24" x14ac:dyDescent="0.25">
      <c r="A1288" t="s">
        <v>7082</v>
      </c>
      <c r="D1288" t="s">
        <v>7234</v>
      </c>
      <c r="E1288" s="10"/>
      <c r="G1288" t="s">
        <v>5014</v>
      </c>
      <c r="K1288" s="11"/>
      <c r="L1288" s="11"/>
      <c r="M1288" t="s">
        <v>7084</v>
      </c>
      <c r="N1288" t="s">
        <v>5737</v>
      </c>
      <c r="O1288" t="s">
        <v>4939</v>
      </c>
      <c r="P1288" t="s">
        <v>7235</v>
      </c>
      <c r="Q1288" t="s">
        <v>440</v>
      </c>
      <c r="X1288" t="s">
        <v>4897</v>
      </c>
    </row>
    <row r="1289" spans="1:24" x14ac:dyDescent="0.25">
      <c r="A1289" t="s">
        <v>5648</v>
      </c>
      <c r="D1289" t="s">
        <v>7236</v>
      </c>
      <c r="E1289" s="10"/>
      <c r="G1289" t="s">
        <v>6113</v>
      </c>
      <c r="K1289" s="11"/>
      <c r="L1289" s="11"/>
      <c r="M1289" t="s">
        <v>369</v>
      </c>
      <c r="N1289" t="s">
        <v>7017</v>
      </c>
      <c r="O1289" t="s">
        <v>4948</v>
      </c>
      <c r="P1289" t="s">
        <v>475</v>
      </c>
      <c r="Q1289" t="s">
        <v>440</v>
      </c>
      <c r="X1289" t="s">
        <v>4897</v>
      </c>
    </row>
    <row r="1290" spans="1:24" x14ac:dyDescent="0.25">
      <c r="A1290" t="s">
        <v>7086</v>
      </c>
      <c r="D1290" t="s">
        <v>7237</v>
      </c>
      <c r="E1290" s="10"/>
      <c r="G1290" t="s">
        <v>5357</v>
      </c>
      <c r="K1290" s="11"/>
      <c r="L1290" s="11"/>
      <c r="M1290" t="s">
        <v>4921</v>
      </c>
      <c r="N1290" t="s">
        <v>4936</v>
      </c>
      <c r="O1290" t="s">
        <v>4909</v>
      </c>
      <c r="P1290" t="s">
        <v>475</v>
      </c>
      <c r="Q1290" t="s">
        <v>440</v>
      </c>
      <c r="X1290" t="s">
        <v>4897</v>
      </c>
    </row>
    <row r="1291" spans="1:24" x14ac:dyDescent="0.25">
      <c r="A1291" t="s">
        <v>7238</v>
      </c>
      <c r="D1291" t="s">
        <v>7239</v>
      </c>
      <c r="E1291" s="10"/>
      <c r="G1291" t="s">
        <v>5638</v>
      </c>
      <c r="K1291" s="11"/>
      <c r="L1291" s="11"/>
      <c r="M1291" t="s">
        <v>7240</v>
      </c>
      <c r="N1291" t="s">
        <v>5043</v>
      </c>
      <c r="O1291" t="s">
        <v>5246</v>
      </c>
      <c r="P1291" t="s">
        <v>7241</v>
      </c>
      <c r="Q1291" t="s">
        <v>440</v>
      </c>
      <c r="X1291" t="s">
        <v>4897</v>
      </c>
    </row>
    <row r="1292" spans="1:24" x14ac:dyDescent="0.25">
      <c r="A1292" t="s">
        <v>2343</v>
      </c>
      <c r="D1292" t="s">
        <v>7242</v>
      </c>
      <c r="E1292" s="10"/>
      <c r="G1292" t="s">
        <v>7243</v>
      </c>
      <c r="K1292" s="11"/>
      <c r="L1292" s="11"/>
      <c r="M1292" t="s">
        <v>7244</v>
      </c>
      <c r="N1292" t="s">
        <v>6791</v>
      </c>
      <c r="O1292" t="s">
        <v>4948</v>
      </c>
      <c r="P1292" t="s">
        <v>475</v>
      </c>
      <c r="Q1292" t="s">
        <v>488</v>
      </c>
      <c r="X1292" t="s">
        <v>4897</v>
      </c>
    </row>
    <row r="1293" spans="1:24" x14ac:dyDescent="0.25">
      <c r="A1293" t="s">
        <v>7086</v>
      </c>
      <c r="D1293" t="s">
        <v>7245</v>
      </c>
      <c r="E1293" s="10"/>
      <c r="G1293" t="s">
        <v>5357</v>
      </c>
      <c r="K1293" s="11"/>
      <c r="L1293" s="11"/>
      <c r="M1293" t="s">
        <v>4921</v>
      </c>
      <c r="N1293" t="s">
        <v>4936</v>
      </c>
      <c r="O1293" t="s">
        <v>4909</v>
      </c>
      <c r="P1293" t="s">
        <v>475</v>
      </c>
      <c r="Q1293" t="s">
        <v>440</v>
      </c>
      <c r="X1293" t="s">
        <v>4897</v>
      </c>
    </row>
    <row r="1294" spans="1:24" x14ac:dyDescent="0.25">
      <c r="A1294" t="s">
        <v>7246</v>
      </c>
      <c r="D1294" t="s">
        <v>7247</v>
      </c>
      <c r="E1294" s="10"/>
      <c r="G1294" t="s">
        <v>5667</v>
      </c>
      <c r="K1294" s="11"/>
      <c r="L1294" s="11"/>
      <c r="N1294" t="s">
        <v>6441</v>
      </c>
      <c r="O1294" t="s">
        <v>4943</v>
      </c>
      <c r="P1294" t="s">
        <v>475</v>
      </c>
      <c r="Q1294" t="s">
        <v>440</v>
      </c>
      <c r="X1294" t="s">
        <v>4897</v>
      </c>
    </row>
    <row r="1295" spans="1:24" x14ac:dyDescent="0.25">
      <c r="A1295" t="s">
        <v>7215</v>
      </c>
      <c r="D1295" t="s">
        <v>7248</v>
      </c>
      <c r="E1295" s="10"/>
      <c r="G1295" t="s">
        <v>7217</v>
      </c>
      <c r="K1295" s="11"/>
      <c r="L1295" s="11"/>
      <c r="M1295" t="s">
        <v>7218</v>
      </c>
      <c r="N1295" t="s">
        <v>5044</v>
      </c>
      <c r="O1295" t="s">
        <v>4939</v>
      </c>
      <c r="P1295" t="s">
        <v>475</v>
      </c>
      <c r="Q1295" t="s">
        <v>440</v>
      </c>
      <c r="X1295" t="s">
        <v>4897</v>
      </c>
    </row>
    <row r="1296" spans="1:24" x14ac:dyDescent="0.25">
      <c r="A1296" t="s">
        <v>7063</v>
      </c>
      <c r="D1296" t="s">
        <v>7249</v>
      </c>
      <c r="E1296" s="10"/>
      <c r="G1296" t="s">
        <v>6931</v>
      </c>
      <c r="K1296" s="11"/>
      <c r="L1296" s="11"/>
      <c r="M1296" t="s">
        <v>6964</v>
      </c>
      <c r="N1296" t="s">
        <v>7035</v>
      </c>
      <c r="O1296" t="s">
        <v>4939</v>
      </c>
      <c r="P1296" t="s">
        <v>475</v>
      </c>
      <c r="Q1296" t="s">
        <v>440</v>
      </c>
      <c r="X1296" t="s">
        <v>4897</v>
      </c>
    </row>
    <row r="1297" spans="1:24" x14ac:dyDescent="0.25">
      <c r="A1297" t="s">
        <v>5648</v>
      </c>
      <c r="D1297" t="s">
        <v>7250</v>
      </c>
      <c r="E1297" s="10"/>
      <c r="G1297" t="s">
        <v>6113</v>
      </c>
      <c r="K1297" s="11"/>
      <c r="L1297" s="11"/>
      <c r="M1297" t="s">
        <v>369</v>
      </c>
      <c r="N1297" t="s">
        <v>7017</v>
      </c>
      <c r="O1297" t="s">
        <v>4948</v>
      </c>
      <c r="P1297" t="s">
        <v>475</v>
      </c>
      <c r="Q1297" t="s">
        <v>440</v>
      </c>
      <c r="X1297" t="s">
        <v>4897</v>
      </c>
    </row>
    <row r="1298" spans="1:24" x14ac:dyDescent="0.25">
      <c r="A1298" t="s">
        <v>2343</v>
      </c>
      <c r="D1298" t="s">
        <v>7251</v>
      </c>
      <c r="E1298" s="10"/>
      <c r="G1298" t="s">
        <v>7243</v>
      </c>
      <c r="K1298" s="11"/>
      <c r="L1298" s="11"/>
      <c r="M1298" t="s">
        <v>7244</v>
      </c>
      <c r="N1298" t="s">
        <v>6791</v>
      </c>
      <c r="O1298" t="s">
        <v>4948</v>
      </c>
      <c r="P1298" t="s">
        <v>475</v>
      </c>
      <c r="Q1298" t="s">
        <v>488</v>
      </c>
      <c r="X1298" t="s">
        <v>4897</v>
      </c>
    </row>
    <row r="1299" spans="1:24" x14ac:dyDescent="0.25">
      <c r="A1299" t="s">
        <v>7086</v>
      </c>
      <c r="D1299" t="s">
        <v>7252</v>
      </c>
      <c r="E1299" s="10"/>
      <c r="G1299" t="s">
        <v>5357</v>
      </c>
      <c r="K1299" s="11"/>
      <c r="L1299" s="11"/>
      <c r="M1299" t="s">
        <v>4921</v>
      </c>
      <c r="N1299" t="s">
        <v>4936</v>
      </c>
      <c r="O1299" t="s">
        <v>4909</v>
      </c>
      <c r="P1299" t="s">
        <v>475</v>
      </c>
      <c r="Q1299" t="s">
        <v>440</v>
      </c>
      <c r="X1299" t="s">
        <v>4897</v>
      </c>
    </row>
    <row r="1300" spans="1:24" x14ac:dyDescent="0.25">
      <c r="A1300" t="s">
        <v>7253</v>
      </c>
      <c r="D1300" t="s">
        <v>7254</v>
      </c>
      <c r="E1300" s="10"/>
      <c r="K1300" s="11"/>
      <c r="L1300" s="11"/>
      <c r="X1300" t="s">
        <v>4897</v>
      </c>
    </row>
    <row r="1301" spans="1:24" x14ac:dyDescent="0.25">
      <c r="A1301" t="s">
        <v>7246</v>
      </c>
      <c r="D1301" t="s">
        <v>7255</v>
      </c>
      <c r="E1301" s="10"/>
      <c r="G1301" t="s">
        <v>5667</v>
      </c>
      <c r="K1301" s="11"/>
      <c r="L1301" s="11"/>
      <c r="N1301" t="s">
        <v>6441</v>
      </c>
      <c r="O1301" t="s">
        <v>4943</v>
      </c>
      <c r="P1301" t="s">
        <v>475</v>
      </c>
      <c r="Q1301" t="s">
        <v>440</v>
      </c>
      <c r="X1301" t="s">
        <v>4897</v>
      </c>
    </row>
    <row r="1302" spans="1:24" x14ac:dyDescent="0.25">
      <c r="A1302" t="s">
        <v>7256</v>
      </c>
      <c r="D1302" t="s">
        <v>7257</v>
      </c>
      <c r="E1302" s="10"/>
      <c r="G1302" t="s">
        <v>6246</v>
      </c>
      <c r="K1302" s="11"/>
      <c r="L1302" s="11"/>
      <c r="M1302" t="s">
        <v>369</v>
      </c>
      <c r="N1302" t="s">
        <v>7258</v>
      </c>
      <c r="O1302" t="s">
        <v>4948</v>
      </c>
      <c r="P1302" t="s">
        <v>1840</v>
      </c>
      <c r="Q1302" t="s">
        <v>476</v>
      </c>
      <c r="X1302" t="s">
        <v>4897</v>
      </c>
    </row>
    <row r="1303" spans="1:24" x14ac:dyDescent="0.25">
      <c r="A1303" t="s">
        <v>7259</v>
      </c>
      <c r="D1303" t="s">
        <v>7260</v>
      </c>
      <c r="E1303" s="10"/>
      <c r="G1303" t="s">
        <v>7261</v>
      </c>
      <c r="K1303" s="11"/>
      <c r="L1303" s="11"/>
      <c r="M1303" t="s">
        <v>369</v>
      </c>
      <c r="N1303" t="s">
        <v>7262</v>
      </c>
      <c r="O1303" t="s">
        <v>4948</v>
      </c>
      <c r="P1303" t="s">
        <v>1840</v>
      </c>
      <c r="Q1303" t="s">
        <v>476</v>
      </c>
      <c r="X1303" t="s">
        <v>4897</v>
      </c>
    </row>
    <row r="1304" spans="1:24" x14ac:dyDescent="0.25">
      <c r="A1304" t="s">
        <v>4969</v>
      </c>
      <c r="D1304" t="s">
        <v>7263</v>
      </c>
      <c r="E1304" s="10"/>
      <c r="G1304" t="s">
        <v>5342</v>
      </c>
      <c r="K1304" s="11"/>
      <c r="L1304" s="11"/>
      <c r="M1304" t="s">
        <v>369</v>
      </c>
      <c r="N1304" t="s">
        <v>6850</v>
      </c>
      <c r="O1304" t="s">
        <v>4948</v>
      </c>
      <c r="P1304" t="s">
        <v>1012</v>
      </c>
      <c r="Q1304" t="s">
        <v>476</v>
      </c>
      <c r="X1304" t="s">
        <v>4897</v>
      </c>
    </row>
    <row r="1305" spans="1:24" x14ac:dyDescent="0.25">
      <c r="A1305" t="s">
        <v>7264</v>
      </c>
      <c r="D1305" t="s">
        <v>7265</v>
      </c>
      <c r="E1305" s="10"/>
      <c r="G1305" t="s">
        <v>6096</v>
      </c>
      <c r="K1305" s="11"/>
      <c r="L1305" s="11"/>
      <c r="M1305" t="s">
        <v>369</v>
      </c>
      <c r="N1305" t="s">
        <v>6850</v>
      </c>
      <c r="O1305" t="s">
        <v>4948</v>
      </c>
      <c r="P1305" t="s">
        <v>1012</v>
      </c>
      <c r="Q1305" t="s">
        <v>476</v>
      </c>
      <c r="X1305" t="s">
        <v>4897</v>
      </c>
    </row>
    <row r="1306" spans="1:24" x14ac:dyDescent="0.25">
      <c r="A1306" t="s">
        <v>7266</v>
      </c>
      <c r="D1306" t="s">
        <v>7267</v>
      </c>
      <c r="E1306" s="10"/>
      <c r="G1306" t="s">
        <v>7268</v>
      </c>
      <c r="K1306" s="11"/>
      <c r="L1306" s="11"/>
      <c r="M1306" t="s">
        <v>7269</v>
      </c>
      <c r="N1306" t="s">
        <v>6791</v>
      </c>
      <c r="O1306" t="s">
        <v>4948</v>
      </c>
      <c r="P1306" t="s">
        <v>475</v>
      </c>
      <c r="Q1306" t="s">
        <v>440</v>
      </c>
      <c r="X1306" t="s">
        <v>4897</v>
      </c>
    </row>
    <row r="1307" spans="1:24" x14ac:dyDescent="0.25">
      <c r="A1307" t="s">
        <v>7136</v>
      </c>
      <c r="D1307" t="s">
        <v>7270</v>
      </c>
      <c r="E1307" s="10"/>
      <c r="G1307" t="s">
        <v>7138</v>
      </c>
      <c r="K1307" s="11"/>
      <c r="L1307" s="11"/>
      <c r="M1307" t="s">
        <v>4901</v>
      </c>
      <c r="N1307" t="s">
        <v>4921</v>
      </c>
      <c r="O1307" t="s">
        <v>7113</v>
      </c>
      <c r="P1307" t="s">
        <v>475</v>
      </c>
      <c r="Q1307" t="s">
        <v>440</v>
      </c>
      <c r="X1307" t="s">
        <v>4897</v>
      </c>
    </row>
    <row r="1308" spans="1:24" x14ac:dyDescent="0.25">
      <c r="A1308" t="s">
        <v>7155</v>
      </c>
      <c r="D1308" t="s">
        <v>7271</v>
      </c>
      <c r="E1308" s="10"/>
      <c r="G1308" t="s">
        <v>5585</v>
      </c>
      <c r="K1308" s="11"/>
      <c r="L1308" s="11"/>
      <c r="M1308" t="s">
        <v>4942</v>
      </c>
      <c r="N1308" t="s">
        <v>4930</v>
      </c>
      <c r="O1308" t="s">
        <v>4939</v>
      </c>
      <c r="P1308" t="s">
        <v>475</v>
      </c>
      <c r="Q1308" t="s">
        <v>440</v>
      </c>
      <c r="X1308" t="s">
        <v>4897</v>
      </c>
    </row>
    <row r="1309" spans="1:24" x14ac:dyDescent="0.25">
      <c r="A1309" t="s">
        <v>7272</v>
      </c>
      <c r="D1309" t="s">
        <v>7273</v>
      </c>
      <c r="E1309" s="10"/>
      <c r="G1309" t="s">
        <v>5114</v>
      </c>
      <c r="K1309" s="11"/>
      <c r="L1309" s="11"/>
      <c r="M1309" t="s">
        <v>6579</v>
      </c>
      <c r="N1309" t="s">
        <v>6441</v>
      </c>
      <c r="O1309" t="s">
        <v>5029</v>
      </c>
      <c r="P1309" t="s">
        <v>7274</v>
      </c>
      <c r="Q1309" t="s">
        <v>440</v>
      </c>
      <c r="X1309" t="s">
        <v>4897</v>
      </c>
    </row>
    <row r="1310" spans="1:24" x14ac:dyDescent="0.25">
      <c r="A1310" t="s">
        <v>7275</v>
      </c>
      <c r="D1310" t="s">
        <v>7276</v>
      </c>
      <c r="E1310" s="10"/>
      <c r="G1310" t="s">
        <v>7277</v>
      </c>
      <c r="K1310" s="11"/>
      <c r="L1310" s="11"/>
      <c r="M1310" t="s">
        <v>4895</v>
      </c>
      <c r="N1310" t="s">
        <v>4936</v>
      </c>
      <c r="O1310" t="s">
        <v>4939</v>
      </c>
      <c r="P1310" t="s">
        <v>475</v>
      </c>
      <c r="Q1310" t="s">
        <v>440</v>
      </c>
      <c r="X1310" t="s">
        <v>4897</v>
      </c>
    </row>
    <row r="1311" spans="1:24" x14ac:dyDescent="0.25">
      <c r="A1311" t="s">
        <v>1189</v>
      </c>
      <c r="D1311" t="s">
        <v>7278</v>
      </c>
      <c r="E1311" s="10"/>
      <c r="G1311" t="s">
        <v>7279</v>
      </c>
      <c r="K1311" s="11"/>
      <c r="L1311" s="11"/>
      <c r="M1311" t="s">
        <v>369</v>
      </c>
      <c r="N1311" t="s">
        <v>7017</v>
      </c>
      <c r="O1311" t="s">
        <v>4948</v>
      </c>
      <c r="P1311" t="s">
        <v>475</v>
      </c>
      <c r="Q1311" t="s">
        <v>440</v>
      </c>
      <c r="X1311" t="s">
        <v>4897</v>
      </c>
    </row>
    <row r="1312" spans="1:24" x14ac:dyDescent="0.25">
      <c r="A1312" t="s">
        <v>7280</v>
      </c>
      <c r="D1312" t="s">
        <v>7281</v>
      </c>
      <c r="E1312" s="10"/>
      <c r="G1312" t="s">
        <v>7282</v>
      </c>
      <c r="K1312" s="11"/>
      <c r="L1312" s="11"/>
      <c r="M1312" t="s">
        <v>6791</v>
      </c>
      <c r="N1312" t="s">
        <v>7017</v>
      </c>
      <c r="O1312" t="s">
        <v>4939</v>
      </c>
      <c r="P1312" t="s">
        <v>475</v>
      </c>
      <c r="Q1312" t="s">
        <v>440</v>
      </c>
      <c r="X1312" t="s">
        <v>4897</v>
      </c>
    </row>
    <row r="1313" spans="1:24" x14ac:dyDescent="0.25">
      <c r="A1313" t="s">
        <v>5648</v>
      </c>
      <c r="D1313" t="s">
        <v>7283</v>
      </c>
      <c r="E1313" s="10"/>
      <c r="G1313" t="s">
        <v>6113</v>
      </c>
      <c r="K1313" s="11"/>
      <c r="L1313" s="11"/>
      <c r="M1313" t="s">
        <v>369</v>
      </c>
      <c r="N1313" t="s">
        <v>7017</v>
      </c>
      <c r="O1313" t="s">
        <v>4948</v>
      </c>
      <c r="P1313" t="s">
        <v>475</v>
      </c>
      <c r="Q1313" t="s">
        <v>440</v>
      </c>
      <c r="X1313" t="s">
        <v>4897</v>
      </c>
    </row>
    <row r="1314" spans="1:24" x14ac:dyDescent="0.25">
      <c r="A1314" t="s">
        <v>1480</v>
      </c>
      <c r="D1314" t="s">
        <v>7284</v>
      </c>
      <c r="E1314" s="10"/>
      <c r="K1314" s="11"/>
      <c r="L1314" s="11"/>
      <c r="N1314" t="s">
        <v>6850</v>
      </c>
      <c r="P1314" t="s">
        <v>491</v>
      </c>
      <c r="Q1314" t="s">
        <v>476</v>
      </c>
      <c r="X1314" t="s">
        <v>4897</v>
      </c>
    </row>
    <row r="1315" spans="1:24" x14ac:dyDescent="0.25">
      <c r="A1315" t="s">
        <v>7285</v>
      </c>
      <c r="D1315" t="s">
        <v>7286</v>
      </c>
      <c r="E1315" s="10"/>
      <c r="G1315" t="s">
        <v>5068</v>
      </c>
      <c r="K1315" s="11"/>
      <c r="L1315" s="11"/>
      <c r="M1315" t="s">
        <v>369</v>
      </c>
      <c r="N1315" t="s">
        <v>7017</v>
      </c>
      <c r="O1315" t="s">
        <v>4948</v>
      </c>
      <c r="P1315" t="s">
        <v>475</v>
      </c>
      <c r="Q1315" t="s">
        <v>440</v>
      </c>
      <c r="X1315" t="s">
        <v>4897</v>
      </c>
    </row>
    <row r="1316" spans="1:24" x14ac:dyDescent="0.25">
      <c r="A1316" t="s">
        <v>7086</v>
      </c>
      <c r="D1316" t="s">
        <v>7287</v>
      </c>
      <c r="E1316" s="10"/>
      <c r="G1316" t="s">
        <v>7288</v>
      </c>
      <c r="K1316" s="11"/>
      <c r="L1316" s="11"/>
      <c r="M1316" t="s">
        <v>6603</v>
      </c>
      <c r="N1316" t="s">
        <v>6579</v>
      </c>
      <c r="O1316" t="s">
        <v>5029</v>
      </c>
      <c r="P1316" t="s">
        <v>475</v>
      </c>
      <c r="Q1316" t="s">
        <v>440</v>
      </c>
      <c r="X1316" t="s">
        <v>4897</v>
      </c>
    </row>
    <row r="1317" spans="1:24" x14ac:dyDescent="0.25">
      <c r="A1317" t="s">
        <v>7280</v>
      </c>
      <c r="D1317" t="s">
        <v>7289</v>
      </c>
      <c r="E1317" s="10"/>
      <c r="G1317" t="s">
        <v>7282</v>
      </c>
      <c r="K1317" s="11"/>
      <c r="L1317" s="11"/>
      <c r="M1317" t="s">
        <v>6791</v>
      </c>
      <c r="N1317" t="s">
        <v>7017</v>
      </c>
      <c r="O1317" t="s">
        <v>4939</v>
      </c>
      <c r="P1317" t="s">
        <v>475</v>
      </c>
      <c r="Q1317" t="s">
        <v>440</v>
      </c>
      <c r="X1317" t="s">
        <v>4897</v>
      </c>
    </row>
    <row r="1318" spans="1:24" x14ac:dyDescent="0.25">
      <c r="A1318" t="s">
        <v>1143</v>
      </c>
      <c r="D1318" t="s">
        <v>7290</v>
      </c>
      <c r="E1318" s="10"/>
      <c r="G1318" t="s">
        <v>5813</v>
      </c>
      <c r="K1318" s="11"/>
      <c r="L1318" s="11"/>
      <c r="M1318" t="s">
        <v>369</v>
      </c>
      <c r="N1318" t="s">
        <v>4895</v>
      </c>
      <c r="O1318" t="s">
        <v>4948</v>
      </c>
      <c r="P1318" t="s">
        <v>475</v>
      </c>
      <c r="Q1318" t="s">
        <v>440</v>
      </c>
      <c r="X1318" t="s">
        <v>4897</v>
      </c>
    </row>
    <row r="1319" spans="1:24" x14ac:dyDescent="0.25">
      <c r="A1319" t="s">
        <v>5573</v>
      </c>
      <c r="D1319" t="s">
        <v>7291</v>
      </c>
      <c r="E1319" s="10"/>
      <c r="G1319" t="s">
        <v>5986</v>
      </c>
      <c r="K1319" s="11"/>
      <c r="L1319" s="11"/>
      <c r="M1319" t="s">
        <v>6630</v>
      </c>
      <c r="N1319" t="s">
        <v>6441</v>
      </c>
      <c r="O1319" t="s">
        <v>4939</v>
      </c>
      <c r="P1319" t="s">
        <v>475</v>
      </c>
      <c r="Q1319" t="s">
        <v>440</v>
      </c>
      <c r="X1319" t="s">
        <v>4897</v>
      </c>
    </row>
    <row r="1320" spans="1:24" x14ac:dyDescent="0.25">
      <c r="A1320" t="s">
        <v>7161</v>
      </c>
      <c r="D1320" t="s">
        <v>7292</v>
      </c>
      <c r="E1320" s="10"/>
      <c r="G1320" t="s">
        <v>5643</v>
      </c>
      <c r="K1320" s="11"/>
      <c r="L1320" s="11"/>
      <c r="M1320" t="s">
        <v>7017</v>
      </c>
      <c r="N1320" t="s">
        <v>5044</v>
      </c>
      <c r="O1320" t="s">
        <v>4939</v>
      </c>
      <c r="P1320" t="s">
        <v>475</v>
      </c>
      <c r="Q1320" t="s">
        <v>440</v>
      </c>
      <c r="X1320" t="s">
        <v>4897</v>
      </c>
    </row>
    <row r="1321" spans="1:24" x14ac:dyDescent="0.25">
      <c r="A1321" t="s">
        <v>7293</v>
      </c>
      <c r="D1321" t="s">
        <v>7294</v>
      </c>
      <c r="E1321" s="10"/>
      <c r="G1321" t="s">
        <v>7295</v>
      </c>
      <c r="K1321" s="11"/>
      <c r="L1321" s="11"/>
      <c r="M1321" t="s">
        <v>369</v>
      </c>
      <c r="N1321" t="s">
        <v>6630</v>
      </c>
      <c r="O1321" t="s">
        <v>4948</v>
      </c>
      <c r="P1321" t="s">
        <v>475</v>
      </c>
      <c r="Q1321" t="s">
        <v>440</v>
      </c>
      <c r="X1321" t="s">
        <v>4897</v>
      </c>
    </row>
    <row r="1322" spans="1:24" x14ac:dyDescent="0.25">
      <c r="A1322" t="s">
        <v>7296</v>
      </c>
      <c r="D1322" t="s">
        <v>7297</v>
      </c>
      <c r="E1322" s="10"/>
      <c r="G1322" t="s">
        <v>6038</v>
      </c>
      <c r="K1322" s="11"/>
      <c r="L1322" s="11"/>
      <c r="M1322" t="s">
        <v>7298</v>
      </c>
      <c r="N1322" t="s">
        <v>7017</v>
      </c>
      <c r="O1322" t="s">
        <v>5029</v>
      </c>
      <c r="P1322" t="s">
        <v>2073</v>
      </c>
      <c r="X1322" t="s">
        <v>4897</v>
      </c>
    </row>
    <row r="1323" spans="1:24" x14ac:dyDescent="0.25">
      <c r="A1323" t="s">
        <v>7086</v>
      </c>
      <c r="D1323" t="s">
        <v>7299</v>
      </c>
      <c r="E1323" s="10"/>
      <c r="G1323" t="s">
        <v>7288</v>
      </c>
      <c r="K1323" s="11"/>
      <c r="L1323" s="11"/>
      <c r="M1323" t="s">
        <v>6603</v>
      </c>
      <c r="N1323" t="s">
        <v>6579</v>
      </c>
      <c r="O1323" t="s">
        <v>5029</v>
      </c>
      <c r="P1323" t="s">
        <v>475</v>
      </c>
      <c r="Q1323" t="s">
        <v>440</v>
      </c>
      <c r="X1323" t="s">
        <v>4897</v>
      </c>
    </row>
    <row r="1324" spans="1:24" x14ac:dyDescent="0.25">
      <c r="A1324" t="s">
        <v>5648</v>
      </c>
      <c r="D1324" t="s">
        <v>7300</v>
      </c>
      <c r="E1324" s="10"/>
      <c r="G1324" t="s">
        <v>6113</v>
      </c>
      <c r="K1324" s="11"/>
      <c r="L1324" s="11"/>
      <c r="M1324" t="s">
        <v>369</v>
      </c>
      <c r="N1324" t="s">
        <v>7017</v>
      </c>
      <c r="O1324" t="s">
        <v>4948</v>
      </c>
      <c r="P1324" t="s">
        <v>475</v>
      </c>
      <c r="Q1324" t="s">
        <v>440</v>
      </c>
      <c r="X1324" t="s">
        <v>4897</v>
      </c>
    </row>
    <row r="1325" spans="1:24" x14ac:dyDescent="0.25">
      <c r="A1325" t="s">
        <v>7301</v>
      </c>
      <c r="D1325" t="s">
        <v>7302</v>
      </c>
      <c r="E1325" s="10"/>
      <c r="G1325" t="s">
        <v>5683</v>
      </c>
      <c r="K1325" s="11"/>
      <c r="L1325" s="11"/>
      <c r="M1325" t="s">
        <v>6630</v>
      </c>
      <c r="N1325" t="s">
        <v>5044</v>
      </c>
      <c r="O1325" t="s">
        <v>4939</v>
      </c>
      <c r="P1325" t="s">
        <v>475</v>
      </c>
      <c r="Q1325" t="s">
        <v>440</v>
      </c>
      <c r="X1325" t="s">
        <v>4897</v>
      </c>
    </row>
    <row r="1326" spans="1:24" x14ac:dyDescent="0.25">
      <c r="A1326" t="s">
        <v>7303</v>
      </c>
      <c r="D1326" t="s">
        <v>7304</v>
      </c>
      <c r="E1326" s="10"/>
      <c r="G1326" t="s">
        <v>7305</v>
      </c>
      <c r="K1326" s="11"/>
      <c r="L1326" s="11"/>
      <c r="M1326" t="s">
        <v>7017</v>
      </c>
      <c r="N1326" t="s">
        <v>7017</v>
      </c>
      <c r="O1326" t="s">
        <v>4948</v>
      </c>
      <c r="P1326" t="s">
        <v>475</v>
      </c>
      <c r="Q1326" t="s">
        <v>440</v>
      </c>
      <c r="X1326" t="s">
        <v>4897</v>
      </c>
    </row>
    <row r="1327" spans="1:24" x14ac:dyDescent="0.25">
      <c r="A1327" t="s">
        <v>7306</v>
      </c>
      <c r="D1327" t="s">
        <v>7307</v>
      </c>
      <c r="E1327" s="10"/>
      <c r="G1327" t="s">
        <v>4912</v>
      </c>
      <c r="K1327" s="11"/>
      <c r="L1327" s="11"/>
      <c r="M1327" t="s">
        <v>7017</v>
      </c>
      <c r="N1327" t="s">
        <v>5044</v>
      </c>
      <c r="O1327" t="s">
        <v>4939</v>
      </c>
      <c r="P1327" t="s">
        <v>475</v>
      </c>
      <c r="Q1327" t="s">
        <v>440</v>
      </c>
      <c r="X1327" t="s">
        <v>4897</v>
      </c>
    </row>
    <row r="1328" spans="1:24" x14ac:dyDescent="0.25">
      <c r="A1328" t="s">
        <v>7308</v>
      </c>
      <c r="D1328" t="s">
        <v>7309</v>
      </c>
      <c r="E1328" s="10"/>
      <c r="G1328" t="s">
        <v>7310</v>
      </c>
      <c r="K1328" s="11"/>
      <c r="L1328" s="11"/>
      <c r="M1328" t="s">
        <v>6791</v>
      </c>
      <c r="N1328" t="s">
        <v>7017</v>
      </c>
      <c r="O1328" t="s">
        <v>4948</v>
      </c>
      <c r="P1328" t="s">
        <v>475</v>
      </c>
      <c r="Q1328" t="s">
        <v>440</v>
      </c>
      <c r="X1328" t="s">
        <v>4897</v>
      </c>
    </row>
    <row r="1329" spans="1:24" x14ac:dyDescent="0.25">
      <c r="A1329" t="s">
        <v>7311</v>
      </c>
      <c r="D1329" t="s">
        <v>7312</v>
      </c>
      <c r="E1329" s="10"/>
      <c r="G1329" t="s">
        <v>7313</v>
      </c>
      <c r="K1329" s="11"/>
      <c r="L1329" s="11"/>
      <c r="M1329" t="s">
        <v>6630</v>
      </c>
      <c r="N1329" t="s">
        <v>6441</v>
      </c>
      <c r="O1329" t="s">
        <v>6071</v>
      </c>
      <c r="P1329" t="s">
        <v>475</v>
      </c>
      <c r="Q1329" t="s">
        <v>440</v>
      </c>
      <c r="X1329" t="s">
        <v>4897</v>
      </c>
    </row>
    <row r="1330" spans="1:24" x14ac:dyDescent="0.25">
      <c r="A1330" t="s">
        <v>7314</v>
      </c>
      <c r="D1330" t="s">
        <v>7315</v>
      </c>
      <c r="E1330" s="10"/>
      <c r="G1330" t="s">
        <v>7195</v>
      </c>
      <c r="K1330" s="11"/>
      <c r="L1330" s="11"/>
      <c r="M1330" t="s">
        <v>369</v>
      </c>
      <c r="N1330" t="s">
        <v>6630</v>
      </c>
      <c r="O1330" t="s">
        <v>5246</v>
      </c>
      <c r="P1330" t="s">
        <v>7316</v>
      </c>
      <c r="Q1330" t="s">
        <v>440</v>
      </c>
      <c r="X1330" t="s">
        <v>4897</v>
      </c>
    </row>
    <row r="1331" spans="1:24" x14ac:dyDescent="0.25">
      <c r="A1331" t="s">
        <v>7317</v>
      </c>
      <c r="D1331" t="s">
        <v>7318</v>
      </c>
      <c r="E1331" s="10"/>
      <c r="G1331" t="s">
        <v>6927</v>
      </c>
      <c r="K1331" s="11"/>
      <c r="L1331" s="11"/>
      <c r="M1331" t="s">
        <v>369</v>
      </c>
      <c r="N1331" t="s">
        <v>6630</v>
      </c>
      <c r="O1331" t="s">
        <v>6080</v>
      </c>
      <c r="P1331" t="s">
        <v>475</v>
      </c>
      <c r="Q1331" t="s">
        <v>440</v>
      </c>
      <c r="X1331" t="s">
        <v>4897</v>
      </c>
    </row>
    <row r="1332" spans="1:24" x14ac:dyDescent="0.25">
      <c r="A1332" t="s">
        <v>7314</v>
      </c>
      <c r="D1332" t="s">
        <v>7319</v>
      </c>
      <c r="E1332" s="10"/>
      <c r="G1332" t="s">
        <v>7195</v>
      </c>
      <c r="K1332" s="11"/>
      <c r="L1332" s="11"/>
      <c r="M1332" t="s">
        <v>369</v>
      </c>
      <c r="N1332" t="s">
        <v>6630</v>
      </c>
      <c r="O1332" t="s">
        <v>5246</v>
      </c>
      <c r="P1332" t="s">
        <v>7316</v>
      </c>
      <c r="Q1332" t="s">
        <v>440</v>
      </c>
      <c r="X1332" t="s">
        <v>4897</v>
      </c>
    </row>
    <row r="1333" spans="1:24" x14ac:dyDescent="0.25">
      <c r="A1333" t="s">
        <v>7320</v>
      </c>
      <c r="D1333" t="s">
        <v>7321</v>
      </c>
      <c r="E1333" s="10"/>
      <c r="G1333" t="s">
        <v>5331</v>
      </c>
      <c r="K1333" s="11"/>
      <c r="L1333" s="11"/>
      <c r="M1333" t="s">
        <v>369</v>
      </c>
      <c r="N1333" t="s">
        <v>6630</v>
      </c>
      <c r="O1333" t="s">
        <v>5029</v>
      </c>
      <c r="Q1333" t="s">
        <v>440</v>
      </c>
      <c r="X1333" t="s">
        <v>4897</v>
      </c>
    </row>
    <row r="1334" spans="1:24" x14ac:dyDescent="0.25">
      <c r="A1334" t="s">
        <v>1143</v>
      </c>
      <c r="D1334" t="s">
        <v>7322</v>
      </c>
      <c r="E1334" s="10"/>
      <c r="G1334" t="s">
        <v>5813</v>
      </c>
      <c r="K1334" s="11"/>
      <c r="L1334" s="11"/>
      <c r="M1334" t="s">
        <v>369</v>
      </c>
      <c r="N1334" t="s">
        <v>4895</v>
      </c>
      <c r="O1334" t="s">
        <v>4948</v>
      </c>
      <c r="P1334" t="s">
        <v>475</v>
      </c>
      <c r="Q1334" t="s">
        <v>440</v>
      </c>
      <c r="X1334" t="s">
        <v>4897</v>
      </c>
    </row>
    <row r="1335" spans="1:24" x14ac:dyDescent="0.25">
      <c r="A1335" t="s">
        <v>7323</v>
      </c>
      <c r="D1335" t="s">
        <v>7324</v>
      </c>
      <c r="E1335" s="10"/>
      <c r="G1335" t="s">
        <v>5813</v>
      </c>
      <c r="K1335" s="11"/>
      <c r="L1335" s="11"/>
      <c r="M1335" t="s">
        <v>369</v>
      </c>
      <c r="N1335" t="s">
        <v>4921</v>
      </c>
      <c r="O1335" t="s">
        <v>4948</v>
      </c>
      <c r="P1335" t="s">
        <v>1971</v>
      </c>
      <c r="Q1335" t="s">
        <v>440</v>
      </c>
      <c r="X1335" t="s">
        <v>4897</v>
      </c>
    </row>
    <row r="1336" spans="1:24" x14ac:dyDescent="0.25">
      <c r="A1336" t="s">
        <v>7325</v>
      </c>
      <c r="D1336" t="s">
        <v>7326</v>
      </c>
      <c r="E1336" s="10"/>
      <c r="G1336" t="s">
        <v>7327</v>
      </c>
      <c r="K1336" s="11"/>
      <c r="L1336" s="11"/>
      <c r="M1336" t="s">
        <v>6441</v>
      </c>
      <c r="N1336" t="s">
        <v>5070</v>
      </c>
      <c r="O1336" t="s">
        <v>5169</v>
      </c>
      <c r="P1336" t="s">
        <v>475</v>
      </c>
      <c r="Q1336" t="s">
        <v>440</v>
      </c>
      <c r="X1336" t="s">
        <v>4897</v>
      </c>
    </row>
    <row r="1337" spans="1:24" x14ac:dyDescent="0.25">
      <c r="A1337" t="s">
        <v>7303</v>
      </c>
      <c r="D1337" t="s">
        <v>7328</v>
      </c>
      <c r="E1337" s="10"/>
      <c r="G1337" t="s">
        <v>7329</v>
      </c>
      <c r="K1337" s="11"/>
      <c r="L1337" s="11"/>
      <c r="M1337" t="s">
        <v>369</v>
      </c>
      <c r="N1337" t="s">
        <v>5292</v>
      </c>
      <c r="O1337" t="s">
        <v>4948</v>
      </c>
      <c r="P1337" t="s">
        <v>1018</v>
      </c>
      <c r="Q1337" t="s">
        <v>480</v>
      </c>
      <c r="X1337" t="s">
        <v>4897</v>
      </c>
    </row>
    <row r="1338" spans="1:24" x14ac:dyDescent="0.25">
      <c r="A1338" t="s">
        <v>1480</v>
      </c>
      <c r="D1338" t="s">
        <v>7330</v>
      </c>
      <c r="E1338" s="10"/>
      <c r="G1338" t="s">
        <v>5947</v>
      </c>
      <c r="K1338" s="11"/>
      <c r="L1338" s="11"/>
      <c r="M1338" t="s">
        <v>369</v>
      </c>
      <c r="N1338" t="s">
        <v>5292</v>
      </c>
      <c r="O1338" t="s">
        <v>4948</v>
      </c>
      <c r="P1338" t="s">
        <v>491</v>
      </c>
      <c r="Q1338" t="s">
        <v>476</v>
      </c>
      <c r="X1338" t="s">
        <v>4897</v>
      </c>
    </row>
    <row r="1339" spans="1:24" x14ac:dyDescent="0.25">
      <c r="A1339" t="s">
        <v>7331</v>
      </c>
      <c r="D1339" t="s">
        <v>7332</v>
      </c>
      <c r="E1339" s="10"/>
      <c r="G1339" t="s">
        <v>4912</v>
      </c>
      <c r="K1339" s="11"/>
      <c r="L1339" s="11"/>
      <c r="M1339" t="s">
        <v>4942</v>
      </c>
      <c r="N1339" t="s">
        <v>5706</v>
      </c>
      <c r="O1339" t="s">
        <v>5486</v>
      </c>
      <c r="P1339" t="s">
        <v>2248</v>
      </c>
      <c r="Q1339" t="s">
        <v>440</v>
      </c>
      <c r="X1339" t="s">
        <v>4897</v>
      </c>
    </row>
    <row r="1340" spans="1:24" x14ac:dyDescent="0.25">
      <c r="A1340" t="s">
        <v>7333</v>
      </c>
      <c r="D1340" t="s">
        <v>7334</v>
      </c>
      <c r="E1340" s="10"/>
      <c r="G1340" t="s">
        <v>7310</v>
      </c>
      <c r="K1340" s="11"/>
      <c r="L1340" s="11"/>
      <c r="M1340" t="s">
        <v>5078</v>
      </c>
      <c r="N1340" t="s">
        <v>7335</v>
      </c>
      <c r="O1340" t="s">
        <v>4896</v>
      </c>
      <c r="P1340" t="s">
        <v>2248</v>
      </c>
      <c r="Q1340" t="s">
        <v>440</v>
      </c>
      <c r="X1340" t="s">
        <v>4897</v>
      </c>
    </row>
    <row r="1341" spans="1:24" x14ac:dyDescent="0.25">
      <c r="A1341" t="s">
        <v>7336</v>
      </c>
      <c r="D1341" t="s">
        <v>7337</v>
      </c>
      <c r="E1341" s="10"/>
      <c r="G1341" t="s">
        <v>5001</v>
      </c>
      <c r="K1341" s="11"/>
      <c r="L1341" s="11"/>
      <c r="M1341" t="s">
        <v>5706</v>
      </c>
      <c r="N1341" t="s">
        <v>6070</v>
      </c>
      <c r="O1341" t="s">
        <v>6071</v>
      </c>
      <c r="P1341" t="s">
        <v>2248</v>
      </c>
      <c r="Q1341" t="s">
        <v>440</v>
      </c>
      <c r="X1341" t="s">
        <v>4897</v>
      </c>
    </row>
    <row r="1342" spans="1:24" x14ac:dyDescent="0.25">
      <c r="A1342" t="s">
        <v>7338</v>
      </c>
      <c r="D1342" t="s">
        <v>7339</v>
      </c>
      <c r="E1342" s="10"/>
      <c r="G1342" t="s">
        <v>5418</v>
      </c>
      <c r="K1342" s="11"/>
      <c r="L1342" s="11"/>
      <c r="M1342" t="s">
        <v>6630</v>
      </c>
      <c r="N1342" t="s">
        <v>4975</v>
      </c>
      <c r="P1342" t="s">
        <v>475</v>
      </c>
      <c r="Q1342" t="s">
        <v>440</v>
      </c>
      <c r="X1342" t="s">
        <v>4897</v>
      </c>
    </row>
    <row r="1343" spans="1:24" x14ac:dyDescent="0.25">
      <c r="A1343" t="s">
        <v>7293</v>
      </c>
      <c r="D1343" t="s">
        <v>7340</v>
      </c>
      <c r="E1343" s="10"/>
      <c r="G1343" t="s">
        <v>7295</v>
      </c>
      <c r="K1343" s="11"/>
      <c r="L1343" s="11"/>
      <c r="M1343" t="s">
        <v>369</v>
      </c>
      <c r="N1343" t="s">
        <v>4895</v>
      </c>
      <c r="O1343" t="s">
        <v>7341</v>
      </c>
      <c r="P1343" t="s">
        <v>475</v>
      </c>
      <c r="Q1343" t="s">
        <v>440</v>
      </c>
      <c r="X1343" t="s">
        <v>4897</v>
      </c>
    </row>
    <row r="1344" spans="1:24" x14ac:dyDescent="0.25">
      <c r="A1344" t="s">
        <v>6775</v>
      </c>
      <c r="D1344" t="s">
        <v>7342</v>
      </c>
      <c r="E1344" s="10"/>
      <c r="G1344" t="s">
        <v>6695</v>
      </c>
      <c r="K1344" s="11"/>
      <c r="L1344" s="11"/>
      <c r="M1344" t="s">
        <v>4975</v>
      </c>
      <c r="N1344" t="s">
        <v>7343</v>
      </c>
      <c r="O1344" t="s">
        <v>5246</v>
      </c>
      <c r="P1344" t="s">
        <v>475</v>
      </c>
      <c r="Q1344" t="s">
        <v>440</v>
      </c>
      <c r="X1344" t="s">
        <v>4897</v>
      </c>
    </row>
    <row r="1345" spans="1:24" x14ac:dyDescent="0.25">
      <c r="A1345" t="s">
        <v>7344</v>
      </c>
      <c r="D1345" t="s">
        <v>7345</v>
      </c>
      <c r="E1345" s="10"/>
      <c r="G1345" t="s">
        <v>7346</v>
      </c>
      <c r="K1345" s="11"/>
      <c r="L1345" s="11"/>
      <c r="M1345" t="s">
        <v>6603</v>
      </c>
      <c r="N1345" t="s">
        <v>7347</v>
      </c>
      <c r="O1345" t="s">
        <v>7341</v>
      </c>
      <c r="P1345" t="s">
        <v>475</v>
      </c>
      <c r="Q1345" t="s">
        <v>440</v>
      </c>
      <c r="X1345" t="s">
        <v>4897</v>
      </c>
    </row>
    <row r="1346" spans="1:24" x14ac:dyDescent="0.25">
      <c r="A1346" t="s">
        <v>7348</v>
      </c>
      <c r="D1346" t="s">
        <v>7349</v>
      </c>
      <c r="E1346" s="10"/>
      <c r="G1346" t="s">
        <v>1155</v>
      </c>
      <c r="K1346" s="11"/>
      <c r="L1346" s="11"/>
      <c r="M1346" t="s">
        <v>6964</v>
      </c>
      <c r="N1346" t="s">
        <v>4936</v>
      </c>
      <c r="O1346" t="s">
        <v>5169</v>
      </c>
      <c r="P1346" t="s">
        <v>475</v>
      </c>
      <c r="Q1346" t="s">
        <v>440</v>
      </c>
      <c r="X1346" t="s">
        <v>4897</v>
      </c>
    </row>
    <row r="1347" spans="1:24" x14ac:dyDescent="0.25">
      <c r="A1347" t="s">
        <v>6319</v>
      </c>
      <c r="D1347" t="s">
        <v>7350</v>
      </c>
      <c r="E1347" s="10"/>
      <c r="G1347" t="s">
        <v>7351</v>
      </c>
      <c r="K1347" s="11"/>
      <c r="L1347" s="11"/>
      <c r="M1347" t="s">
        <v>6603</v>
      </c>
      <c r="N1347" t="s">
        <v>5044</v>
      </c>
      <c r="O1347" t="s">
        <v>4948</v>
      </c>
      <c r="P1347" t="s">
        <v>475</v>
      </c>
      <c r="Q1347" t="s">
        <v>440</v>
      </c>
      <c r="X1347" t="s">
        <v>4897</v>
      </c>
    </row>
    <row r="1348" spans="1:24" x14ac:dyDescent="0.25">
      <c r="A1348" t="s">
        <v>6987</v>
      </c>
      <c r="D1348" t="s">
        <v>7352</v>
      </c>
      <c r="E1348" s="10"/>
      <c r="G1348" t="s">
        <v>4900</v>
      </c>
      <c r="K1348" s="11"/>
      <c r="L1348" s="11"/>
      <c r="N1348" t="s">
        <v>6829</v>
      </c>
      <c r="O1348" t="s">
        <v>4948</v>
      </c>
      <c r="P1348" t="s">
        <v>475</v>
      </c>
      <c r="Q1348" t="s">
        <v>440</v>
      </c>
      <c r="X1348" t="s">
        <v>4897</v>
      </c>
    </row>
    <row r="1349" spans="1:24" x14ac:dyDescent="0.25">
      <c r="A1349" t="s">
        <v>7353</v>
      </c>
      <c r="D1349" t="s">
        <v>7354</v>
      </c>
      <c r="E1349" s="10"/>
      <c r="G1349" t="s">
        <v>7355</v>
      </c>
      <c r="K1349" s="11"/>
      <c r="L1349" s="11"/>
      <c r="M1349" t="s">
        <v>369</v>
      </c>
      <c r="N1349" t="s">
        <v>6630</v>
      </c>
      <c r="O1349" t="s">
        <v>6304</v>
      </c>
      <c r="P1349" t="s">
        <v>475</v>
      </c>
      <c r="Q1349" t="s">
        <v>440</v>
      </c>
      <c r="X1349" t="s">
        <v>4897</v>
      </c>
    </row>
    <row r="1350" spans="1:24" x14ac:dyDescent="0.25">
      <c r="A1350" t="s">
        <v>4706</v>
      </c>
      <c r="D1350" t="s">
        <v>7356</v>
      </c>
      <c r="E1350" s="10"/>
      <c r="K1350" s="11"/>
      <c r="L1350" s="11"/>
      <c r="P1350" t="s">
        <v>475</v>
      </c>
      <c r="Q1350" t="s">
        <v>440</v>
      </c>
      <c r="X1350" t="s">
        <v>4897</v>
      </c>
    </row>
    <row r="1351" spans="1:24" x14ac:dyDescent="0.25">
      <c r="A1351" t="s">
        <v>7086</v>
      </c>
      <c r="D1351" t="s">
        <v>7357</v>
      </c>
      <c r="E1351" s="10"/>
      <c r="G1351" t="s">
        <v>7288</v>
      </c>
      <c r="K1351" s="11"/>
      <c r="L1351" s="11"/>
      <c r="M1351" t="s">
        <v>6603</v>
      </c>
      <c r="N1351" t="s">
        <v>6579</v>
      </c>
      <c r="O1351" t="s">
        <v>5029</v>
      </c>
      <c r="P1351" t="s">
        <v>475</v>
      </c>
      <c r="Q1351" t="s">
        <v>440</v>
      </c>
      <c r="X1351" t="s">
        <v>4897</v>
      </c>
    </row>
    <row r="1352" spans="1:24" x14ac:dyDescent="0.25">
      <c r="A1352" t="s">
        <v>7358</v>
      </c>
      <c r="D1352" t="s">
        <v>7359</v>
      </c>
      <c r="E1352" s="10"/>
      <c r="G1352" t="s">
        <v>7360</v>
      </c>
      <c r="K1352" s="11"/>
      <c r="L1352" s="11"/>
      <c r="M1352" t="s">
        <v>7361</v>
      </c>
      <c r="N1352" t="s">
        <v>7240</v>
      </c>
      <c r="O1352" t="s">
        <v>4909</v>
      </c>
      <c r="P1352" t="s">
        <v>1840</v>
      </c>
      <c r="Q1352" t="s">
        <v>440</v>
      </c>
      <c r="X1352" t="s">
        <v>4897</v>
      </c>
    </row>
    <row r="1353" spans="1:24" x14ac:dyDescent="0.25">
      <c r="A1353" t="s">
        <v>7348</v>
      </c>
      <c r="D1353" t="s">
        <v>7362</v>
      </c>
      <c r="E1353" s="10"/>
      <c r="G1353" t="s">
        <v>1155</v>
      </c>
      <c r="K1353" s="11"/>
      <c r="L1353" s="11"/>
      <c r="M1353" t="s">
        <v>6964</v>
      </c>
      <c r="N1353" t="s">
        <v>4936</v>
      </c>
      <c r="O1353" t="s">
        <v>5169</v>
      </c>
      <c r="P1353" t="s">
        <v>475</v>
      </c>
      <c r="Q1353" t="s">
        <v>440</v>
      </c>
      <c r="X1353" t="s">
        <v>4897</v>
      </c>
    </row>
    <row r="1354" spans="1:24" x14ac:dyDescent="0.25">
      <c r="A1354" t="s">
        <v>7079</v>
      </c>
      <c r="D1354" t="s">
        <v>7363</v>
      </c>
      <c r="E1354" s="10"/>
      <c r="G1354" t="s">
        <v>4912</v>
      </c>
      <c r="K1354" s="11"/>
      <c r="L1354" s="11"/>
      <c r="M1354" t="s">
        <v>6604</v>
      </c>
      <c r="N1354" t="s">
        <v>5043</v>
      </c>
      <c r="O1354" t="s">
        <v>4909</v>
      </c>
      <c r="P1354" t="s">
        <v>7364</v>
      </c>
      <c r="Q1354" t="s">
        <v>440</v>
      </c>
      <c r="X1354" t="s">
        <v>4897</v>
      </c>
    </row>
    <row r="1355" spans="1:24" x14ac:dyDescent="0.25">
      <c r="A1355" t="s">
        <v>7365</v>
      </c>
      <c r="D1355" t="s">
        <v>7366</v>
      </c>
      <c r="E1355" s="10"/>
      <c r="G1355" t="s">
        <v>7367</v>
      </c>
      <c r="K1355" s="11"/>
      <c r="L1355" s="11"/>
      <c r="M1355" t="s">
        <v>7368</v>
      </c>
      <c r="N1355" t="s">
        <v>7369</v>
      </c>
      <c r="O1355" t="s">
        <v>4909</v>
      </c>
      <c r="P1355" t="s">
        <v>7364</v>
      </c>
      <c r="Q1355" t="s">
        <v>440</v>
      </c>
      <c r="X1355" t="s">
        <v>4897</v>
      </c>
    </row>
    <row r="1356" spans="1:24" x14ac:dyDescent="0.25">
      <c r="A1356" t="s">
        <v>7370</v>
      </c>
      <c r="D1356" t="s">
        <v>7371</v>
      </c>
      <c r="E1356" s="10"/>
      <c r="G1356" t="s">
        <v>7372</v>
      </c>
      <c r="K1356" s="11"/>
      <c r="L1356" s="11"/>
      <c r="M1356" t="s">
        <v>6964</v>
      </c>
      <c r="N1356" t="s">
        <v>7373</v>
      </c>
      <c r="O1356" t="s">
        <v>4948</v>
      </c>
      <c r="P1356" t="s">
        <v>475</v>
      </c>
      <c r="Q1356" t="s">
        <v>440</v>
      </c>
      <c r="X1356" t="s">
        <v>4897</v>
      </c>
    </row>
    <row r="1357" spans="1:24" x14ac:dyDescent="0.25">
      <c r="A1357" t="s">
        <v>5949</v>
      </c>
      <c r="D1357" t="s">
        <v>7374</v>
      </c>
      <c r="E1357" s="10"/>
      <c r="G1357" t="s">
        <v>6279</v>
      </c>
      <c r="K1357" s="11"/>
      <c r="L1357" s="11"/>
      <c r="M1357" t="s">
        <v>5952</v>
      </c>
      <c r="N1357" t="s">
        <v>6579</v>
      </c>
      <c r="O1357" t="s">
        <v>4939</v>
      </c>
      <c r="P1357" t="s">
        <v>475</v>
      </c>
      <c r="Q1357" t="s">
        <v>440</v>
      </c>
      <c r="X1357" t="s">
        <v>4897</v>
      </c>
    </row>
    <row r="1358" spans="1:24" x14ac:dyDescent="0.25">
      <c r="A1358" t="s">
        <v>1189</v>
      </c>
      <c r="D1358" t="s">
        <v>7375</v>
      </c>
      <c r="E1358" s="10"/>
      <c r="G1358" t="s">
        <v>5478</v>
      </c>
      <c r="K1358" s="11"/>
      <c r="L1358" s="11"/>
      <c r="M1358" t="s">
        <v>369</v>
      </c>
      <c r="N1358" t="s">
        <v>7017</v>
      </c>
      <c r="O1358" t="s">
        <v>4948</v>
      </c>
      <c r="P1358" t="s">
        <v>475</v>
      </c>
      <c r="Q1358" t="s">
        <v>440</v>
      </c>
      <c r="X1358" t="s">
        <v>4897</v>
      </c>
    </row>
    <row r="1359" spans="1:24" x14ac:dyDescent="0.25">
      <c r="A1359" t="s">
        <v>5446</v>
      </c>
      <c r="D1359" t="s">
        <v>7376</v>
      </c>
      <c r="E1359" s="10"/>
      <c r="G1359" t="s">
        <v>7377</v>
      </c>
      <c r="K1359" s="11"/>
      <c r="L1359" s="11"/>
      <c r="M1359" t="s">
        <v>7378</v>
      </c>
      <c r="N1359" t="s">
        <v>7017</v>
      </c>
      <c r="O1359" t="s">
        <v>4903</v>
      </c>
      <c r="P1359" t="s">
        <v>475</v>
      </c>
      <c r="Q1359" t="s">
        <v>440</v>
      </c>
      <c r="X1359" t="s">
        <v>4897</v>
      </c>
    </row>
    <row r="1360" spans="1:24" x14ac:dyDescent="0.25">
      <c r="A1360" t="s">
        <v>7314</v>
      </c>
      <c r="D1360" t="s">
        <v>7379</v>
      </c>
      <c r="E1360" s="10"/>
      <c r="G1360" t="s">
        <v>7380</v>
      </c>
      <c r="K1360" s="11"/>
      <c r="L1360" s="11"/>
      <c r="M1360" t="s">
        <v>369</v>
      </c>
      <c r="N1360" t="s">
        <v>6630</v>
      </c>
      <c r="O1360" t="s">
        <v>5045</v>
      </c>
      <c r="P1360" t="s">
        <v>475</v>
      </c>
      <c r="Q1360" t="s">
        <v>440</v>
      </c>
      <c r="X1360" t="s">
        <v>4897</v>
      </c>
    </row>
    <row r="1361" spans="1:24" x14ac:dyDescent="0.25">
      <c r="A1361" t="s">
        <v>7381</v>
      </c>
      <c r="D1361" t="s">
        <v>7382</v>
      </c>
      <c r="E1361" s="10"/>
      <c r="G1361" t="s">
        <v>5211</v>
      </c>
      <c r="K1361" s="11"/>
      <c r="L1361" s="11"/>
      <c r="M1361" t="s">
        <v>6579</v>
      </c>
      <c r="N1361" t="s">
        <v>5043</v>
      </c>
      <c r="O1361" t="s">
        <v>4909</v>
      </c>
      <c r="P1361" t="s">
        <v>475</v>
      </c>
      <c r="Q1361" t="s">
        <v>440</v>
      </c>
      <c r="X1361" t="s">
        <v>4897</v>
      </c>
    </row>
    <row r="1362" spans="1:24" x14ac:dyDescent="0.25">
      <c r="A1362" t="s">
        <v>7383</v>
      </c>
      <c r="D1362" t="s">
        <v>7384</v>
      </c>
      <c r="E1362" s="10"/>
      <c r="G1362" t="s">
        <v>7385</v>
      </c>
      <c r="K1362" s="11"/>
      <c r="L1362" s="11"/>
      <c r="M1362" t="s">
        <v>6850</v>
      </c>
      <c r="N1362" t="s">
        <v>6851</v>
      </c>
      <c r="O1362" t="s">
        <v>5197</v>
      </c>
      <c r="P1362" t="s">
        <v>491</v>
      </c>
      <c r="Q1362" t="s">
        <v>440</v>
      </c>
      <c r="X1362" t="s">
        <v>4897</v>
      </c>
    </row>
    <row r="1363" spans="1:24" x14ac:dyDescent="0.25">
      <c r="A1363" t="s">
        <v>5370</v>
      </c>
      <c r="D1363" t="s">
        <v>7386</v>
      </c>
      <c r="E1363" s="10"/>
      <c r="G1363" t="s">
        <v>4941</v>
      </c>
      <c r="K1363" s="11"/>
      <c r="L1363" s="11"/>
      <c r="M1363" t="s">
        <v>369</v>
      </c>
      <c r="N1363" t="s">
        <v>6630</v>
      </c>
      <c r="O1363" t="s">
        <v>5029</v>
      </c>
      <c r="P1363" t="s">
        <v>475</v>
      </c>
      <c r="Q1363" t="s">
        <v>440</v>
      </c>
      <c r="X1363" t="s">
        <v>4897</v>
      </c>
    </row>
    <row r="1364" spans="1:24" x14ac:dyDescent="0.25">
      <c r="A1364" t="s">
        <v>7387</v>
      </c>
      <c r="D1364" t="s">
        <v>7388</v>
      </c>
      <c r="E1364" s="10"/>
      <c r="G1364" t="s">
        <v>7226</v>
      </c>
      <c r="K1364" s="11"/>
      <c r="L1364" s="11"/>
      <c r="M1364" t="s">
        <v>7017</v>
      </c>
      <c r="N1364" t="s">
        <v>6441</v>
      </c>
      <c r="O1364" t="s">
        <v>4948</v>
      </c>
      <c r="P1364" t="s">
        <v>475</v>
      </c>
      <c r="Q1364" t="s">
        <v>440</v>
      </c>
      <c r="X1364" t="s">
        <v>4897</v>
      </c>
    </row>
    <row r="1365" spans="1:24" x14ac:dyDescent="0.25">
      <c r="A1365" t="s">
        <v>7389</v>
      </c>
      <c r="D1365" t="s">
        <v>7390</v>
      </c>
      <c r="E1365" s="10"/>
      <c r="G1365" t="s">
        <v>5638</v>
      </c>
      <c r="K1365" s="11"/>
      <c r="L1365" s="11"/>
      <c r="M1365" t="s">
        <v>5043</v>
      </c>
      <c r="N1365" t="s">
        <v>7240</v>
      </c>
      <c r="O1365" t="s">
        <v>5246</v>
      </c>
      <c r="P1365" t="s">
        <v>7391</v>
      </c>
      <c r="Q1365" t="s">
        <v>440</v>
      </c>
      <c r="X1365" t="s">
        <v>4897</v>
      </c>
    </row>
    <row r="1366" spans="1:24" x14ac:dyDescent="0.25">
      <c r="A1366" t="s">
        <v>7215</v>
      </c>
      <c r="D1366" t="s">
        <v>7392</v>
      </c>
      <c r="E1366" s="10"/>
      <c r="G1366" t="s">
        <v>7217</v>
      </c>
      <c r="K1366" s="11"/>
      <c r="L1366" s="11"/>
      <c r="M1366" t="s">
        <v>7218</v>
      </c>
      <c r="N1366" t="s">
        <v>5044</v>
      </c>
      <c r="O1366" t="s">
        <v>4939</v>
      </c>
      <c r="P1366" t="s">
        <v>475</v>
      </c>
      <c r="Q1366" t="s">
        <v>440</v>
      </c>
      <c r="X1366" t="s">
        <v>4897</v>
      </c>
    </row>
    <row r="1367" spans="1:24" x14ac:dyDescent="0.25">
      <c r="A1367" t="s">
        <v>5542</v>
      </c>
      <c r="D1367" t="s">
        <v>7393</v>
      </c>
      <c r="E1367" s="10"/>
      <c r="G1367" t="s">
        <v>7372</v>
      </c>
      <c r="K1367" s="11"/>
      <c r="L1367" s="11"/>
      <c r="M1367" t="s">
        <v>6579</v>
      </c>
      <c r="N1367" t="s">
        <v>7394</v>
      </c>
      <c r="O1367" t="s">
        <v>5246</v>
      </c>
      <c r="P1367" t="s">
        <v>7395</v>
      </c>
      <c r="Q1367" t="s">
        <v>440</v>
      </c>
      <c r="X1367" t="s">
        <v>4897</v>
      </c>
    </row>
    <row r="1368" spans="1:24" x14ac:dyDescent="0.25">
      <c r="A1368" t="s">
        <v>7381</v>
      </c>
      <c r="D1368" t="s">
        <v>7396</v>
      </c>
      <c r="E1368" s="10"/>
      <c r="G1368" t="s">
        <v>5211</v>
      </c>
      <c r="K1368" s="11"/>
      <c r="L1368" s="11"/>
      <c r="M1368" t="s">
        <v>6579</v>
      </c>
      <c r="N1368" t="s">
        <v>5043</v>
      </c>
      <c r="O1368" t="s">
        <v>4909</v>
      </c>
      <c r="P1368" t="s">
        <v>475</v>
      </c>
      <c r="Q1368" t="s">
        <v>440</v>
      </c>
      <c r="X1368" t="s">
        <v>4897</v>
      </c>
    </row>
    <row r="1369" spans="1:24" x14ac:dyDescent="0.25">
      <c r="A1369" t="s">
        <v>6241</v>
      </c>
      <c r="D1369" t="s">
        <v>7397</v>
      </c>
      <c r="E1369" s="10"/>
      <c r="G1369" t="s">
        <v>7372</v>
      </c>
      <c r="K1369" s="11"/>
      <c r="L1369" s="11"/>
      <c r="M1369" t="s">
        <v>7398</v>
      </c>
      <c r="N1369" t="s">
        <v>7056</v>
      </c>
      <c r="O1369" t="s">
        <v>4939</v>
      </c>
      <c r="P1369" t="s">
        <v>5406</v>
      </c>
      <c r="Q1369" t="s">
        <v>440</v>
      </c>
      <c r="X1369" t="s">
        <v>4897</v>
      </c>
    </row>
    <row r="1370" spans="1:24" x14ac:dyDescent="0.25">
      <c r="A1370" t="s">
        <v>5446</v>
      </c>
      <c r="D1370" t="s">
        <v>7399</v>
      </c>
      <c r="E1370" s="10"/>
      <c r="G1370" t="s">
        <v>7377</v>
      </c>
      <c r="K1370" s="11"/>
      <c r="L1370" s="11"/>
      <c r="M1370" t="s">
        <v>7378</v>
      </c>
      <c r="N1370" t="s">
        <v>7017</v>
      </c>
      <c r="O1370" t="s">
        <v>4903</v>
      </c>
      <c r="P1370" t="s">
        <v>475</v>
      </c>
      <c r="Q1370" t="s">
        <v>440</v>
      </c>
      <c r="X1370" t="s">
        <v>4897</v>
      </c>
    </row>
    <row r="1371" spans="1:24" x14ac:dyDescent="0.25">
      <c r="A1371" t="s">
        <v>5370</v>
      </c>
      <c r="D1371" t="s">
        <v>7400</v>
      </c>
      <c r="E1371" s="10"/>
      <c r="G1371" t="s">
        <v>4941</v>
      </c>
      <c r="K1371" s="11"/>
      <c r="L1371" s="11"/>
      <c r="M1371" t="s">
        <v>369</v>
      </c>
      <c r="N1371" t="s">
        <v>6630</v>
      </c>
      <c r="O1371" t="s">
        <v>5029</v>
      </c>
      <c r="P1371" t="s">
        <v>475</v>
      </c>
      <c r="Q1371" t="s">
        <v>440</v>
      </c>
      <c r="X1371" t="s">
        <v>4897</v>
      </c>
    </row>
    <row r="1372" spans="1:24" x14ac:dyDescent="0.25">
      <c r="A1372" t="s">
        <v>7401</v>
      </c>
      <c r="D1372" t="s">
        <v>7402</v>
      </c>
      <c r="E1372" s="10"/>
      <c r="G1372" t="s">
        <v>5267</v>
      </c>
      <c r="K1372" s="11"/>
      <c r="L1372" s="11"/>
      <c r="M1372" t="s">
        <v>369</v>
      </c>
      <c r="N1372" t="s">
        <v>4975</v>
      </c>
      <c r="O1372" t="s">
        <v>4896</v>
      </c>
      <c r="P1372" t="s">
        <v>475</v>
      </c>
      <c r="Q1372" t="s">
        <v>440</v>
      </c>
      <c r="X1372" t="s">
        <v>4897</v>
      </c>
    </row>
    <row r="1373" spans="1:24" x14ac:dyDescent="0.25">
      <c r="A1373" t="s">
        <v>2336</v>
      </c>
      <c r="D1373" t="s">
        <v>7403</v>
      </c>
      <c r="E1373" s="10"/>
      <c r="G1373" t="s">
        <v>1579</v>
      </c>
      <c r="K1373" s="11"/>
      <c r="L1373" s="11"/>
      <c r="M1373" t="s">
        <v>369</v>
      </c>
      <c r="N1373" t="s">
        <v>6630</v>
      </c>
      <c r="O1373" t="s">
        <v>4896</v>
      </c>
      <c r="P1373" t="s">
        <v>475</v>
      </c>
      <c r="Q1373" t="s">
        <v>440</v>
      </c>
      <c r="X1373" t="s">
        <v>4897</v>
      </c>
    </row>
    <row r="1374" spans="1:24" x14ac:dyDescent="0.25">
      <c r="A1374" t="s">
        <v>7404</v>
      </c>
      <c r="D1374" t="s">
        <v>7405</v>
      </c>
      <c r="E1374" s="10"/>
      <c r="G1374" t="s">
        <v>5357</v>
      </c>
      <c r="K1374" s="11"/>
      <c r="L1374" s="11"/>
      <c r="M1374" t="s">
        <v>7017</v>
      </c>
      <c r="N1374" t="s">
        <v>5044</v>
      </c>
      <c r="O1374" t="s">
        <v>6304</v>
      </c>
      <c r="P1374" t="s">
        <v>475</v>
      </c>
      <c r="Q1374" t="s">
        <v>440</v>
      </c>
      <c r="X1374" t="s">
        <v>4897</v>
      </c>
    </row>
    <row r="1375" spans="1:24" x14ac:dyDescent="0.25">
      <c r="A1375" t="s">
        <v>1149</v>
      </c>
      <c r="D1375" t="s">
        <v>7406</v>
      </c>
      <c r="E1375" s="10"/>
      <c r="G1375" t="s">
        <v>7407</v>
      </c>
      <c r="K1375" s="11"/>
      <c r="L1375" s="11"/>
      <c r="M1375" t="s">
        <v>369</v>
      </c>
      <c r="N1375" t="s">
        <v>7017</v>
      </c>
      <c r="O1375" t="s">
        <v>4909</v>
      </c>
      <c r="P1375" t="s">
        <v>475</v>
      </c>
      <c r="Q1375" t="s">
        <v>440</v>
      </c>
      <c r="X1375" t="s">
        <v>4897</v>
      </c>
    </row>
    <row r="1376" spans="1:24" x14ac:dyDescent="0.25">
      <c r="A1376" t="s">
        <v>5912</v>
      </c>
      <c r="D1376" t="s">
        <v>7408</v>
      </c>
      <c r="E1376" s="10"/>
      <c r="G1376" t="s">
        <v>5899</v>
      </c>
      <c r="K1376" s="11"/>
      <c r="L1376" s="11"/>
      <c r="M1376" t="s">
        <v>369</v>
      </c>
      <c r="N1376" t="s">
        <v>7017</v>
      </c>
      <c r="O1376" t="s">
        <v>4909</v>
      </c>
      <c r="P1376" t="s">
        <v>475</v>
      </c>
      <c r="Q1376" t="s">
        <v>440</v>
      </c>
      <c r="X1376" t="s">
        <v>4897</v>
      </c>
    </row>
    <row r="1377" spans="1:24" x14ac:dyDescent="0.25">
      <c r="A1377" t="s">
        <v>5949</v>
      </c>
      <c r="D1377" t="s">
        <v>7409</v>
      </c>
      <c r="E1377" s="10"/>
      <c r="G1377" t="s">
        <v>6279</v>
      </c>
      <c r="K1377" s="11"/>
      <c r="L1377" s="11"/>
      <c r="M1377" t="s">
        <v>5952</v>
      </c>
      <c r="N1377" t="s">
        <v>6579</v>
      </c>
      <c r="O1377" t="s">
        <v>4909</v>
      </c>
      <c r="P1377" t="s">
        <v>475</v>
      </c>
      <c r="Q1377" t="s">
        <v>440</v>
      </c>
      <c r="X1377" t="s">
        <v>4897</v>
      </c>
    </row>
    <row r="1378" spans="1:24" x14ac:dyDescent="0.25">
      <c r="A1378" t="s">
        <v>7410</v>
      </c>
      <c r="D1378" t="s">
        <v>7411</v>
      </c>
      <c r="E1378" s="10"/>
      <c r="K1378" s="11"/>
      <c r="L1378" s="11"/>
      <c r="P1378" t="s">
        <v>475</v>
      </c>
      <c r="Q1378" t="s">
        <v>440</v>
      </c>
      <c r="X1378" t="s">
        <v>4897</v>
      </c>
    </row>
    <row r="1379" spans="1:24" x14ac:dyDescent="0.25">
      <c r="A1379" t="s">
        <v>2336</v>
      </c>
      <c r="D1379" t="s">
        <v>7412</v>
      </c>
      <c r="E1379" s="10"/>
      <c r="G1379" t="s">
        <v>1579</v>
      </c>
      <c r="K1379" s="11"/>
      <c r="L1379" s="11"/>
      <c r="M1379" t="s">
        <v>369</v>
      </c>
      <c r="N1379" t="s">
        <v>6630</v>
      </c>
      <c r="O1379" t="s">
        <v>4896</v>
      </c>
      <c r="P1379" t="s">
        <v>475</v>
      </c>
      <c r="Q1379" t="s">
        <v>440</v>
      </c>
      <c r="X1379" t="s">
        <v>4897</v>
      </c>
    </row>
    <row r="1380" spans="1:24" x14ac:dyDescent="0.25">
      <c r="A1380" t="s">
        <v>7413</v>
      </c>
      <c r="D1380" t="s">
        <v>7414</v>
      </c>
      <c r="E1380" s="10"/>
      <c r="G1380" t="s">
        <v>7415</v>
      </c>
      <c r="K1380" s="11"/>
      <c r="L1380" s="11"/>
      <c r="M1380" t="s">
        <v>6630</v>
      </c>
      <c r="N1380" t="s">
        <v>6757</v>
      </c>
      <c r="O1380" t="s">
        <v>5029</v>
      </c>
      <c r="P1380" t="s">
        <v>475</v>
      </c>
      <c r="Q1380" t="s">
        <v>440</v>
      </c>
      <c r="X1380" t="s">
        <v>4897</v>
      </c>
    </row>
    <row r="1381" spans="1:24" x14ac:dyDescent="0.25">
      <c r="A1381" t="s">
        <v>5912</v>
      </c>
      <c r="D1381" t="s">
        <v>7416</v>
      </c>
      <c r="E1381" s="10"/>
      <c r="G1381" t="s">
        <v>5899</v>
      </c>
      <c r="K1381" s="11"/>
      <c r="L1381" s="11"/>
      <c r="M1381" t="s">
        <v>369</v>
      </c>
      <c r="N1381" t="s">
        <v>7017</v>
      </c>
      <c r="O1381" t="s">
        <v>4939</v>
      </c>
      <c r="P1381" t="s">
        <v>475</v>
      </c>
      <c r="Q1381" t="s">
        <v>440</v>
      </c>
      <c r="X1381" t="s">
        <v>4897</v>
      </c>
    </row>
    <row r="1382" spans="1:24" x14ac:dyDescent="0.25">
      <c r="A1382" t="s">
        <v>1149</v>
      </c>
      <c r="D1382" t="s">
        <v>7417</v>
      </c>
      <c r="E1382" s="10"/>
      <c r="G1382" t="s">
        <v>7407</v>
      </c>
      <c r="K1382" s="11"/>
      <c r="L1382" s="11"/>
      <c r="M1382" t="s">
        <v>369</v>
      </c>
      <c r="N1382" t="s">
        <v>7017</v>
      </c>
      <c r="O1382" t="s">
        <v>4909</v>
      </c>
      <c r="P1382" t="s">
        <v>475</v>
      </c>
      <c r="Q1382" t="s">
        <v>440</v>
      </c>
      <c r="X1382" t="s">
        <v>4897</v>
      </c>
    </row>
    <row r="1383" spans="1:24" x14ac:dyDescent="0.25">
      <c r="A1383" t="s">
        <v>1149</v>
      </c>
      <c r="D1383" t="s">
        <v>7418</v>
      </c>
      <c r="E1383" s="10"/>
      <c r="G1383" t="s">
        <v>7407</v>
      </c>
      <c r="K1383" s="11"/>
      <c r="L1383" s="11"/>
      <c r="M1383" t="s">
        <v>369</v>
      </c>
      <c r="N1383" t="s">
        <v>7017</v>
      </c>
      <c r="O1383" t="s">
        <v>4909</v>
      </c>
      <c r="P1383" t="s">
        <v>475</v>
      </c>
      <c r="Q1383" t="s">
        <v>440</v>
      </c>
      <c r="X1383" t="s">
        <v>4897</v>
      </c>
    </row>
    <row r="1384" spans="1:24" x14ac:dyDescent="0.25">
      <c r="A1384" t="s">
        <v>5912</v>
      </c>
      <c r="D1384" t="s">
        <v>7419</v>
      </c>
      <c r="E1384" s="10"/>
      <c r="G1384" t="s">
        <v>5899</v>
      </c>
      <c r="K1384" s="11"/>
      <c r="L1384" s="11"/>
      <c r="M1384" t="s">
        <v>369</v>
      </c>
      <c r="N1384" t="s">
        <v>7017</v>
      </c>
      <c r="O1384" t="s">
        <v>4939</v>
      </c>
      <c r="P1384" t="s">
        <v>475</v>
      </c>
      <c r="Q1384" t="s">
        <v>440</v>
      </c>
      <c r="X1384" t="s">
        <v>4897</v>
      </c>
    </row>
    <row r="1385" spans="1:24" x14ac:dyDescent="0.25">
      <c r="A1385" t="s">
        <v>7420</v>
      </c>
      <c r="D1385" t="s">
        <v>7421</v>
      </c>
      <c r="E1385" s="10"/>
      <c r="K1385" s="11"/>
      <c r="L1385" s="11"/>
      <c r="P1385" t="s">
        <v>475</v>
      </c>
      <c r="Q1385" t="s">
        <v>440</v>
      </c>
      <c r="X1385" t="s">
        <v>4897</v>
      </c>
    </row>
    <row r="1386" spans="1:24" x14ac:dyDescent="0.25">
      <c r="A1386" t="s">
        <v>7422</v>
      </c>
      <c r="D1386" t="s">
        <v>7423</v>
      </c>
      <c r="E1386" s="10"/>
      <c r="G1386" t="s">
        <v>7424</v>
      </c>
      <c r="K1386" s="11"/>
      <c r="L1386" s="11"/>
      <c r="M1386" t="s">
        <v>369</v>
      </c>
      <c r="N1386" t="s">
        <v>7017</v>
      </c>
      <c r="O1386" t="s">
        <v>7425</v>
      </c>
      <c r="P1386" t="s">
        <v>475</v>
      </c>
      <c r="Q1386" t="s">
        <v>440</v>
      </c>
      <c r="X1386" t="s">
        <v>4897</v>
      </c>
    </row>
    <row r="1387" spans="1:24" x14ac:dyDescent="0.25">
      <c r="A1387" t="s">
        <v>7426</v>
      </c>
      <c r="D1387" t="s">
        <v>7427</v>
      </c>
      <c r="E1387" s="10"/>
      <c r="G1387" t="s">
        <v>7428</v>
      </c>
      <c r="K1387" s="11"/>
      <c r="L1387" s="11"/>
      <c r="M1387" t="s">
        <v>6603</v>
      </c>
      <c r="N1387" t="s">
        <v>5043</v>
      </c>
      <c r="O1387" t="s">
        <v>7429</v>
      </c>
      <c r="P1387" t="s">
        <v>475</v>
      </c>
      <c r="Q1387" t="s">
        <v>440</v>
      </c>
      <c r="X1387" t="s">
        <v>4897</v>
      </c>
    </row>
    <row r="1388" spans="1:24" x14ac:dyDescent="0.25">
      <c r="A1388" t="s">
        <v>7430</v>
      </c>
      <c r="D1388" t="s">
        <v>7431</v>
      </c>
      <c r="E1388" s="10"/>
      <c r="G1388" t="s">
        <v>5442</v>
      </c>
      <c r="K1388" s="11"/>
      <c r="L1388" s="11"/>
      <c r="M1388" t="s">
        <v>369</v>
      </c>
      <c r="N1388" t="s">
        <v>6630</v>
      </c>
      <c r="O1388" t="s">
        <v>5246</v>
      </c>
      <c r="P1388" t="s">
        <v>475</v>
      </c>
      <c r="Q1388" t="s">
        <v>440</v>
      </c>
      <c r="X1388" t="s">
        <v>4897</v>
      </c>
    </row>
    <row r="1389" spans="1:24" x14ac:dyDescent="0.25">
      <c r="A1389" t="s">
        <v>7432</v>
      </c>
      <c r="D1389" t="s">
        <v>7433</v>
      </c>
      <c r="E1389" s="10"/>
      <c r="G1389" t="s">
        <v>5267</v>
      </c>
      <c r="K1389" s="11"/>
      <c r="L1389" s="11"/>
      <c r="M1389" t="s">
        <v>6603</v>
      </c>
      <c r="N1389" t="s">
        <v>6579</v>
      </c>
      <c r="O1389" t="s">
        <v>5246</v>
      </c>
      <c r="P1389" t="s">
        <v>475</v>
      </c>
      <c r="Q1389" t="s">
        <v>440</v>
      </c>
      <c r="X1389" t="s">
        <v>4897</v>
      </c>
    </row>
    <row r="1390" spans="1:24" x14ac:dyDescent="0.25">
      <c r="A1390" t="s">
        <v>4679</v>
      </c>
      <c r="D1390" t="s">
        <v>7434</v>
      </c>
      <c r="E1390" s="10"/>
      <c r="G1390" t="s">
        <v>5211</v>
      </c>
      <c r="K1390" s="11"/>
      <c r="L1390" s="11"/>
      <c r="M1390" t="s">
        <v>7017</v>
      </c>
      <c r="N1390" t="s">
        <v>7017</v>
      </c>
      <c r="O1390" t="s">
        <v>7429</v>
      </c>
      <c r="P1390" t="s">
        <v>475</v>
      </c>
      <c r="Q1390" t="s">
        <v>440</v>
      </c>
      <c r="X1390" t="s">
        <v>4897</v>
      </c>
    </row>
    <row r="1391" spans="1:24" x14ac:dyDescent="0.25">
      <c r="A1391" t="s">
        <v>7435</v>
      </c>
      <c r="D1391" t="s">
        <v>7436</v>
      </c>
      <c r="E1391" s="10"/>
      <c r="G1391" t="s">
        <v>5384</v>
      </c>
      <c r="K1391" s="11"/>
      <c r="L1391" s="11"/>
      <c r="M1391" t="s">
        <v>369</v>
      </c>
      <c r="N1391" t="s">
        <v>6630</v>
      </c>
      <c r="O1391" t="s">
        <v>7429</v>
      </c>
      <c r="P1391" t="s">
        <v>475</v>
      </c>
      <c r="Q1391" t="s">
        <v>440</v>
      </c>
      <c r="X1391" t="s">
        <v>4897</v>
      </c>
    </row>
    <row r="1392" spans="1:24" x14ac:dyDescent="0.25">
      <c r="A1392" t="s">
        <v>7430</v>
      </c>
      <c r="D1392" t="s">
        <v>7437</v>
      </c>
      <c r="E1392" s="10"/>
      <c r="G1392" t="s">
        <v>5442</v>
      </c>
      <c r="K1392" s="11"/>
      <c r="L1392" s="11"/>
      <c r="M1392" t="s">
        <v>369</v>
      </c>
      <c r="N1392" t="s">
        <v>6630</v>
      </c>
      <c r="O1392" t="s">
        <v>5246</v>
      </c>
      <c r="P1392" t="s">
        <v>475</v>
      </c>
      <c r="Q1392" t="s">
        <v>440</v>
      </c>
      <c r="X1392" t="s">
        <v>4897</v>
      </c>
    </row>
    <row r="1393" spans="1:24" x14ac:dyDescent="0.25">
      <c r="A1393" t="s">
        <v>6775</v>
      </c>
      <c r="D1393" t="s">
        <v>7438</v>
      </c>
      <c r="E1393" s="10"/>
      <c r="G1393" t="s">
        <v>6695</v>
      </c>
      <c r="K1393" s="11"/>
      <c r="L1393" s="11"/>
      <c r="M1393" t="s">
        <v>369</v>
      </c>
      <c r="N1393" t="s">
        <v>7017</v>
      </c>
      <c r="O1393" t="s">
        <v>5246</v>
      </c>
      <c r="P1393" t="s">
        <v>475</v>
      </c>
      <c r="Q1393" t="s">
        <v>440</v>
      </c>
      <c r="X1393" t="s">
        <v>4897</v>
      </c>
    </row>
    <row r="1394" spans="1:24" x14ac:dyDescent="0.25">
      <c r="A1394" t="s">
        <v>7426</v>
      </c>
      <c r="D1394" t="s">
        <v>7439</v>
      </c>
      <c r="E1394" s="10"/>
      <c r="G1394" t="s">
        <v>7428</v>
      </c>
      <c r="K1394" s="11"/>
      <c r="L1394" s="11"/>
      <c r="M1394" t="s">
        <v>6603</v>
      </c>
      <c r="N1394" t="s">
        <v>5043</v>
      </c>
      <c r="O1394" t="s">
        <v>7429</v>
      </c>
      <c r="P1394" t="s">
        <v>475</v>
      </c>
      <c r="Q1394" t="s">
        <v>440</v>
      </c>
      <c r="X1394" t="s">
        <v>4897</v>
      </c>
    </row>
    <row r="1395" spans="1:24" x14ac:dyDescent="0.25">
      <c r="A1395" t="s">
        <v>5949</v>
      </c>
      <c r="D1395" t="s">
        <v>7440</v>
      </c>
      <c r="E1395" s="10"/>
      <c r="G1395" t="s">
        <v>5951</v>
      </c>
      <c r="K1395" s="11"/>
      <c r="L1395" s="11"/>
      <c r="M1395" t="s">
        <v>5952</v>
      </c>
      <c r="N1395" t="s">
        <v>4930</v>
      </c>
      <c r="O1395" t="s">
        <v>4939</v>
      </c>
      <c r="P1395" t="s">
        <v>475</v>
      </c>
      <c r="Q1395" t="s">
        <v>440</v>
      </c>
      <c r="X1395" t="s">
        <v>4897</v>
      </c>
    </row>
    <row r="1396" spans="1:24" x14ac:dyDescent="0.25">
      <c r="A1396" t="s">
        <v>7441</v>
      </c>
      <c r="D1396" t="s">
        <v>7442</v>
      </c>
      <c r="E1396" s="10"/>
      <c r="G1396" t="s">
        <v>7443</v>
      </c>
      <c r="K1396" s="11"/>
      <c r="L1396" s="11"/>
      <c r="M1396" t="s">
        <v>4921</v>
      </c>
      <c r="N1396" t="s">
        <v>4930</v>
      </c>
      <c r="O1396" t="s">
        <v>7429</v>
      </c>
      <c r="P1396" t="s">
        <v>475</v>
      </c>
      <c r="Q1396" t="s">
        <v>440</v>
      </c>
      <c r="X1396" t="s">
        <v>4897</v>
      </c>
    </row>
    <row r="1397" spans="1:24" x14ac:dyDescent="0.25">
      <c r="A1397" t="s">
        <v>6775</v>
      </c>
      <c r="D1397" t="s">
        <v>7444</v>
      </c>
      <c r="E1397" s="10"/>
      <c r="G1397" t="s">
        <v>7445</v>
      </c>
      <c r="K1397" s="11"/>
      <c r="L1397" s="11"/>
      <c r="M1397" t="s">
        <v>6630</v>
      </c>
      <c r="N1397" t="s">
        <v>6529</v>
      </c>
      <c r="O1397" t="s">
        <v>7429</v>
      </c>
      <c r="P1397" t="s">
        <v>475</v>
      </c>
      <c r="Q1397" t="s">
        <v>440</v>
      </c>
      <c r="X1397" t="s">
        <v>4897</v>
      </c>
    </row>
    <row r="1398" spans="1:24" x14ac:dyDescent="0.25">
      <c r="A1398" t="s">
        <v>6164</v>
      </c>
      <c r="D1398" t="s">
        <v>7446</v>
      </c>
      <c r="E1398" s="10"/>
      <c r="G1398" t="s">
        <v>1328</v>
      </c>
      <c r="K1398" s="11"/>
      <c r="L1398" s="11"/>
      <c r="M1398" t="s">
        <v>369</v>
      </c>
      <c r="N1398" t="s">
        <v>4895</v>
      </c>
      <c r="O1398" t="s">
        <v>4896</v>
      </c>
      <c r="P1398" t="s">
        <v>475</v>
      </c>
      <c r="Q1398" t="s">
        <v>440</v>
      </c>
      <c r="X1398" t="s">
        <v>4897</v>
      </c>
    </row>
    <row r="1399" spans="1:24" x14ac:dyDescent="0.25">
      <c r="A1399" t="s">
        <v>6775</v>
      </c>
      <c r="D1399" t="s">
        <v>7447</v>
      </c>
      <c r="E1399" s="10"/>
      <c r="G1399" t="s">
        <v>7445</v>
      </c>
      <c r="K1399" s="11"/>
      <c r="L1399" s="11"/>
      <c r="M1399" t="s">
        <v>6630</v>
      </c>
      <c r="N1399" t="s">
        <v>6529</v>
      </c>
      <c r="O1399" t="s">
        <v>7429</v>
      </c>
      <c r="P1399" t="s">
        <v>475</v>
      </c>
      <c r="Q1399" t="s">
        <v>440</v>
      </c>
      <c r="X1399" t="s">
        <v>4897</v>
      </c>
    </row>
    <row r="1400" spans="1:24" x14ac:dyDescent="0.25">
      <c r="A1400" t="s">
        <v>7448</v>
      </c>
      <c r="D1400" t="s">
        <v>7449</v>
      </c>
      <c r="E1400" s="10"/>
      <c r="G1400" t="s">
        <v>4968</v>
      </c>
      <c r="K1400" s="11"/>
      <c r="L1400" s="11"/>
      <c r="M1400" t="s">
        <v>4992</v>
      </c>
      <c r="N1400" t="s">
        <v>7017</v>
      </c>
      <c r="O1400" t="s">
        <v>4909</v>
      </c>
      <c r="P1400" t="s">
        <v>475</v>
      </c>
      <c r="Q1400" t="s">
        <v>440</v>
      </c>
      <c r="X1400" t="s">
        <v>4897</v>
      </c>
    </row>
    <row r="1401" spans="1:24" x14ac:dyDescent="0.25">
      <c r="A1401" t="s">
        <v>4638</v>
      </c>
      <c r="D1401" t="s">
        <v>7450</v>
      </c>
      <c r="E1401" s="10"/>
      <c r="G1401" t="s">
        <v>7451</v>
      </c>
      <c r="K1401" s="11"/>
      <c r="L1401" s="11"/>
      <c r="M1401" t="s">
        <v>369</v>
      </c>
      <c r="N1401" t="s">
        <v>6630</v>
      </c>
      <c r="O1401" t="s">
        <v>7429</v>
      </c>
      <c r="P1401" t="s">
        <v>475</v>
      </c>
      <c r="Q1401" t="s">
        <v>440</v>
      </c>
      <c r="X1401" t="s">
        <v>4897</v>
      </c>
    </row>
    <row r="1402" spans="1:24" x14ac:dyDescent="0.25">
      <c r="A1402" t="s">
        <v>7452</v>
      </c>
      <c r="D1402" t="s">
        <v>7453</v>
      </c>
      <c r="E1402" s="10"/>
      <c r="G1402" t="s">
        <v>5489</v>
      </c>
      <c r="K1402" s="11"/>
      <c r="L1402" s="11"/>
      <c r="M1402" t="s">
        <v>369</v>
      </c>
      <c r="N1402" t="s">
        <v>6630</v>
      </c>
      <c r="O1402" t="s">
        <v>7429</v>
      </c>
      <c r="P1402" t="s">
        <v>475</v>
      </c>
      <c r="Q1402" t="s">
        <v>440</v>
      </c>
      <c r="X1402" t="s">
        <v>4897</v>
      </c>
    </row>
    <row r="1403" spans="1:24" x14ac:dyDescent="0.25">
      <c r="A1403" t="s">
        <v>957</v>
      </c>
      <c r="D1403" t="s">
        <v>7454</v>
      </c>
      <c r="E1403" s="10"/>
      <c r="G1403" t="s">
        <v>4912</v>
      </c>
      <c r="K1403" s="11"/>
      <c r="L1403" s="11"/>
      <c r="M1403" t="s">
        <v>6441</v>
      </c>
      <c r="N1403" t="s">
        <v>6604</v>
      </c>
      <c r="O1403" t="s">
        <v>4939</v>
      </c>
      <c r="P1403" t="s">
        <v>475</v>
      </c>
      <c r="Q1403" t="s">
        <v>440</v>
      </c>
      <c r="X1403" t="s">
        <v>4897</v>
      </c>
    </row>
    <row r="1404" spans="1:24" x14ac:dyDescent="0.25">
      <c r="A1404" t="s">
        <v>7311</v>
      </c>
      <c r="D1404" t="s">
        <v>7455</v>
      </c>
      <c r="E1404" s="10"/>
      <c r="G1404" t="s">
        <v>7313</v>
      </c>
      <c r="K1404" s="11"/>
      <c r="L1404" s="11"/>
      <c r="M1404" t="s">
        <v>6630</v>
      </c>
      <c r="N1404" t="s">
        <v>6441</v>
      </c>
      <c r="O1404" t="s">
        <v>6071</v>
      </c>
      <c r="P1404" t="s">
        <v>475</v>
      </c>
      <c r="Q1404" t="s">
        <v>440</v>
      </c>
      <c r="X1404" t="s">
        <v>4897</v>
      </c>
    </row>
    <row r="1405" spans="1:24" x14ac:dyDescent="0.25">
      <c r="A1405" t="s">
        <v>5616</v>
      </c>
      <c r="D1405" t="s">
        <v>7456</v>
      </c>
      <c r="E1405" s="10"/>
      <c r="G1405" t="s">
        <v>6685</v>
      </c>
      <c r="K1405" s="11"/>
      <c r="L1405" s="11"/>
      <c r="M1405" t="s">
        <v>4901</v>
      </c>
      <c r="N1405" t="s">
        <v>4936</v>
      </c>
      <c r="O1405" t="s">
        <v>4943</v>
      </c>
      <c r="P1405" t="s">
        <v>475</v>
      </c>
      <c r="Q1405" t="s">
        <v>440</v>
      </c>
      <c r="X1405" t="s">
        <v>4897</v>
      </c>
    </row>
    <row r="1406" spans="1:24" x14ac:dyDescent="0.25">
      <c r="A1406" t="s">
        <v>7457</v>
      </c>
      <c r="D1406" t="s">
        <v>7458</v>
      </c>
      <c r="E1406" s="10"/>
      <c r="G1406" t="s">
        <v>7459</v>
      </c>
      <c r="K1406" s="11"/>
      <c r="L1406" s="11"/>
      <c r="M1406" t="s">
        <v>7460</v>
      </c>
      <c r="N1406" t="s">
        <v>7017</v>
      </c>
      <c r="O1406" t="s">
        <v>5197</v>
      </c>
      <c r="P1406" t="s">
        <v>2078</v>
      </c>
      <c r="Q1406" t="s">
        <v>489</v>
      </c>
      <c r="X1406" t="s">
        <v>4897</v>
      </c>
    </row>
    <row r="1407" spans="1:24" x14ac:dyDescent="0.25">
      <c r="A1407" t="s">
        <v>7253</v>
      </c>
      <c r="D1407" t="s">
        <v>7461</v>
      </c>
      <c r="E1407" s="10"/>
      <c r="G1407" t="s">
        <v>6685</v>
      </c>
      <c r="K1407" s="11"/>
      <c r="L1407" s="11"/>
      <c r="M1407" t="s">
        <v>7298</v>
      </c>
      <c r="N1407" t="s">
        <v>7017</v>
      </c>
      <c r="O1407" t="s">
        <v>5045</v>
      </c>
      <c r="P1407" t="s">
        <v>5406</v>
      </c>
      <c r="Q1407" t="s">
        <v>440</v>
      </c>
      <c r="X1407" t="s">
        <v>4897</v>
      </c>
    </row>
    <row r="1408" spans="1:24" x14ac:dyDescent="0.25">
      <c r="A1408" t="s">
        <v>7462</v>
      </c>
      <c r="D1408" t="s">
        <v>7463</v>
      </c>
      <c r="E1408" s="10"/>
      <c r="G1408" t="s">
        <v>7464</v>
      </c>
      <c r="K1408" s="11"/>
      <c r="L1408" s="11"/>
      <c r="M1408" t="s">
        <v>4992</v>
      </c>
      <c r="N1408" t="s">
        <v>4975</v>
      </c>
      <c r="O1408" t="s">
        <v>4932</v>
      </c>
      <c r="P1408" t="s">
        <v>475</v>
      </c>
      <c r="Q1408" t="s">
        <v>440</v>
      </c>
      <c r="X1408" t="s">
        <v>4897</v>
      </c>
    </row>
    <row r="1409" spans="1:24" x14ac:dyDescent="0.25">
      <c r="A1409" t="s">
        <v>7465</v>
      </c>
      <c r="D1409" t="s">
        <v>7466</v>
      </c>
      <c r="E1409" s="10"/>
      <c r="G1409" t="s">
        <v>6685</v>
      </c>
      <c r="K1409" s="11"/>
      <c r="L1409" s="11"/>
      <c r="M1409" t="s">
        <v>4954</v>
      </c>
      <c r="N1409" t="s">
        <v>4975</v>
      </c>
      <c r="O1409" t="s">
        <v>5246</v>
      </c>
      <c r="P1409" t="s">
        <v>475</v>
      </c>
      <c r="Q1409" t="s">
        <v>440</v>
      </c>
      <c r="X1409" t="s">
        <v>4897</v>
      </c>
    </row>
    <row r="1410" spans="1:24" x14ac:dyDescent="0.25">
      <c r="A1410" t="s">
        <v>5253</v>
      </c>
      <c r="D1410" t="s">
        <v>7467</v>
      </c>
      <c r="E1410" s="10"/>
      <c r="G1410" t="s">
        <v>7468</v>
      </c>
      <c r="K1410" s="11"/>
      <c r="L1410" s="11"/>
      <c r="M1410" t="s">
        <v>369</v>
      </c>
      <c r="N1410" t="s">
        <v>4975</v>
      </c>
      <c r="O1410" t="s">
        <v>7429</v>
      </c>
      <c r="P1410" t="s">
        <v>475</v>
      </c>
      <c r="Q1410" t="s">
        <v>440</v>
      </c>
      <c r="X1410" t="s">
        <v>4897</v>
      </c>
    </row>
    <row r="1411" spans="1:24" x14ac:dyDescent="0.25">
      <c r="A1411" t="s">
        <v>7387</v>
      </c>
      <c r="D1411" t="s">
        <v>7469</v>
      </c>
      <c r="E1411" s="10"/>
      <c r="G1411" t="s">
        <v>7226</v>
      </c>
      <c r="K1411" s="11"/>
      <c r="L1411" s="11"/>
      <c r="M1411" t="s">
        <v>4975</v>
      </c>
      <c r="N1411" t="s">
        <v>4975</v>
      </c>
      <c r="O1411" t="s">
        <v>4896</v>
      </c>
      <c r="P1411" t="s">
        <v>475</v>
      </c>
      <c r="Q1411" t="s">
        <v>440</v>
      </c>
      <c r="X1411" t="s">
        <v>4897</v>
      </c>
    </row>
    <row r="1412" spans="1:24" x14ac:dyDescent="0.25">
      <c r="A1412" t="s">
        <v>2336</v>
      </c>
      <c r="D1412" t="s">
        <v>7470</v>
      </c>
      <c r="E1412" s="10"/>
      <c r="G1412" t="s">
        <v>1579</v>
      </c>
      <c r="K1412" s="11"/>
      <c r="L1412" s="11"/>
      <c r="M1412" t="s">
        <v>369</v>
      </c>
      <c r="N1412" t="s">
        <v>6630</v>
      </c>
      <c r="O1412" t="s">
        <v>4896</v>
      </c>
      <c r="P1412" t="s">
        <v>475</v>
      </c>
      <c r="Q1412" t="s">
        <v>440</v>
      </c>
      <c r="X1412" t="s">
        <v>4897</v>
      </c>
    </row>
    <row r="1413" spans="1:24" x14ac:dyDescent="0.25">
      <c r="A1413" t="s">
        <v>5912</v>
      </c>
      <c r="D1413" t="s">
        <v>7471</v>
      </c>
      <c r="E1413" s="10"/>
      <c r="G1413" t="s">
        <v>5899</v>
      </c>
      <c r="K1413" s="11"/>
      <c r="L1413" s="11"/>
      <c r="M1413" t="s">
        <v>4895</v>
      </c>
      <c r="N1413" t="s">
        <v>4975</v>
      </c>
      <c r="O1413" t="s">
        <v>4939</v>
      </c>
      <c r="P1413" t="s">
        <v>475</v>
      </c>
      <c r="Q1413" t="s">
        <v>440</v>
      </c>
      <c r="X1413" t="s">
        <v>4897</v>
      </c>
    </row>
    <row r="1414" spans="1:24" x14ac:dyDescent="0.25">
      <c r="A1414" t="s">
        <v>1576</v>
      </c>
      <c r="D1414" t="s">
        <v>7472</v>
      </c>
      <c r="E1414" s="10"/>
      <c r="G1414" t="s">
        <v>7473</v>
      </c>
      <c r="K1414" s="11"/>
      <c r="L1414" s="11"/>
      <c r="M1414" t="s">
        <v>369</v>
      </c>
      <c r="N1414" t="s">
        <v>4975</v>
      </c>
      <c r="O1414" t="s">
        <v>6396</v>
      </c>
      <c r="P1414" t="s">
        <v>475</v>
      </c>
      <c r="Q1414" t="s">
        <v>440</v>
      </c>
      <c r="X1414" t="s">
        <v>4897</v>
      </c>
    </row>
    <row r="1415" spans="1:24" x14ac:dyDescent="0.25">
      <c r="A1415" t="s">
        <v>7474</v>
      </c>
      <c r="D1415" t="s">
        <v>7475</v>
      </c>
      <c r="E1415" s="10"/>
      <c r="G1415" t="s">
        <v>5667</v>
      </c>
      <c r="K1415" s="11"/>
      <c r="L1415" s="11"/>
      <c r="M1415" t="s">
        <v>369</v>
      </c>
      <c r="N1415" t="s">
        <v>4901</v>
      </c>
      <c r="O1415" t="s">
        <v>4972</v>
      </c>
      <c r="P1415" t="s">
        <v>475</v>
      </c>
      <c r="Q1415" t="s">
        <v>440</v>
      </c>
      <c r="X1415" t="s">
        <v>4897</v>
      </c>
    </row>
    <row r="1416" spans="1:24" x14ac:dyDescent="0.25">
      <c r="A1416" t="s">
        <v>7370</v>
      </c>
      <c r="D1416" t="s">
        <v>7476</v>
      </c>
      <c r="E1416" s="10"/>
      <c r="G1416" t="s">
        <v>7372</v>
      </c>
      <c r="K1416" s="11"/>
      <c r="L1416" s="11"/>
      <c r="M1416" t="s">
        <v>6964</v>
      </c>
      <c r="N1416" t="s">
        <v>7373</v>
      </c>
      <c r="O1416" t="s">
        <v>4948</v>
      </c>
      <c r="P1416" t="s">
        <v>475</v>
      </c>
      <c r="Q1416" t="s">
        <v>440</v>
      </c>
      <c r="X1416" t="s">
        <v>4897</v>
      </c>
    </row>
    <row r="1417" spans="1:24" x14ac:dyDescent="0.25">
      <c r="A1417" t="s">
        <v>5912</v>
      </c>
      <c r="D1417" t="s">
        <v>7477</v>
      </c>
      <c r="E1417" s="10"/>
      <c r="G1417" t="s">
        <v>5899</v>
      </c>
      <c r="K1417" s="11"/>
      <c r="L1417" s="11"/>
      <c r="M1417" t="s">
        <v>4895</v>
      </c>
      <c r="N1417" t="s">
        <v>4975</v>
      </c>
      <c r="O1417" t="s">
        <v>4939</v>
      </c>
      <c r="P1417" t="s">
        <v>475</v>
      </c>
      <c r="Q1417" t="s">
        <v>440</v>
      </c>
      <c r="X1417" t="s">
        <v>4897</v>
      </c>
    </row>
    <row r="1418" spans="1:24" x14ac:dyDescent="0.25">
      <c r="A1418" t="s">
        <v>1189</v>
      </c>
      <c r="D1418" t="s">
        <v>7478</v>
      </c>
      <c r="E1418" s="10"/>
      <c r="G1418" t="s">
        <v>7372</v>
      </c>
      <c r="K1418" s="11"/>
      <c r="L1418" s="11"/>
      <c r="M1418" t="s">
        <v>4975</v>
      </c>
      <c r="N1418" t="s">
        <v>4942</v>
      </c>
      <c r="O1418" t="s">
        <v>5029</v>
      </c>
      <c r="P1418" t="s">
        <v>7479</v>
      </c>
      <c r="Q1418" t="s">
        <v>440</v>
      </c>
      <c r="X1418" t="s">
        <v>4897</v>
      </c>
    </row>
    <row r="1419" spans="1:24" x14ac:dyDescent="0.25">
      <c r="A1419" t="s">
        <v>7060</v>
      </c>
      <c r="D1419" t="s">
        <v>7480</v>
      </c>
      <c r="E1419" s="10"/>
      <c r="G1419" t="s">
        <v>1670</v>
      </c>
      <c r="K1419" s="11"/>
      <c r="L1419" s="11"/>
      <c r="M1419" t="s">
        <v>6850</v>
      </c>
      <c r="N1419" t="s">
        <v>7017</v>
      </c>
      <c r="O1419" t="s">
        <v>5057</v>
      </c>
      <c r="P1419" t="s">
        <v>1971</v>
      </c>
      <c r="Q1419" t="s">
        <v>440</v>
      </c>
      <c r="X1419" t="s">
        <v>4897</v>
      </c>
    </row>
    <row r="1420" spans="1:24" x14ac:dyDescent="0.25">
      <c r="A1420" t="s">
        <v>1576</v>
      </c>
      <c r="D1420" t="s">
        <v>7481</v>
      </c>
      <c r="E1420" s="10"/>
      <c r="G1420" t="s">
        <v>1658</v>
      </c>
      <c r="K1420" s="11"/>
      <c r="L1420" s="11"/>
      <c r="M1420" t="s">
        <v>369</v>
      </c>
      <c r="N1420" t="s">
        <v>7017</v>
      </c>
      <c r="O1420" t="s">
        <v>5057</v>
      </c>
      <c r="P1420" t="s">
        <v>475</v>
      </c>
      <c r="Q1420" t="s">
        <v>440</v>
      </c>
      <c r="X1420" t="s">
        <v>4897</v>
      </c>
    </row>
    <row r="1421" spans="1:24" x14ac:dyDescent="0.25">
      <c r="A1421" t="s">
        <v>7482</v>
      </c>
      <c r="D1421" t="s">
        <v>7483</v>
      </c>
      <c r="E1421" s="10"/>
      <c r="G1421" t="s">
        <v>1186</v>
      </c>
      <c r="K1421" s="11"/>
      <c r="L1421" s="11"/>
      <c r="M1421" t="s">
        <v>4981</v>
      </c>
      <c r="N1421" t="s">
        <v>4901</v>
      </c>
      <c r="O1421" t="s">
        <v>4948</v>
      </c>
      <c r="P1421" t="s">
        <v>475</v>
      </c>
      <c r="Q1421" t="s">
        <v>440</v>
      </c>
      <c r="X1421" t="s">
        <v>4897</v>
      </c>
    </row>
    <row r="1422" spans="1:24" x14ac:dyDescent="0.25">
      <c r="A1422" t="s">
        <v>7484</v>
      </c>
      <c r="D1422" t="s">
        <v>7485</v>
      </c>
      <c r="E1422" s="10"/>
      <c r="G1422" t="s">
        <v>7226</v>
      </c>
      <c r="K1422" s="11"/>
      <c r="L1422" s="11"/>
      <c r="M1422" t="s">
        <v>7017</v>
      </c>
      <c r="N1422" t="s">
        <v>4901</v>
      </c>
      <c r="O1422" t="s">
        <v>4896</v>
      </c>
      <c r="P1422" t="s">
        <v>2080</v>
      </c>
      <c r="Q1422" t="s">
        <v>468</v>
      </c>
      <c r="X1422" t="s">
        <v>4897</v>
      </c>
    </row>
    <row r="1423" spans="1:24" x14ac:dyDescent="0.25">
      <c r="A1423" t="s">
        <v>7486</v>
      </c>
      <c r="D1423" t="s">
        <v>7487</v>
      </c>
      <c r="E1423" s="10"/>
      <c r="G1423" t="s">
        <v>7488</v>
      </c>
      <c r="K1423" s="11"/>
      <c r="L1423" s="11"/>
      <c r="M1423" t="s">
        <v>5928</v>
      </c>
      <c r="N1423" t="s">
        <v>4895</v>
      </c>
      <c r="O1423" t="s">
        <v>4909</v>
      </c>
      <c r="P1423" t="s">
        <v>475</v>
      </c>
      <c r="Q1423" t="s">
        <v>440</v>
      </c>
      <c r="X1423" t="s">
        <v>4897</v>
      </c>
    </row>
    <row r="1424" spans="1:24" x14ac:dyDescent="0.25">
      <c r="A1424" t="s">
        <v>1189</v>
      </c>
      <c r="D1424" t="s">
        <v>7489</v>
      </c>
      <c r="E1424" s="10"/>
      <c r="G1424" t="s">
        <v>1328</v>
      </c>
      <c r="K1424" s="11"/>
      <c r="L1424" s="11"/>
      <c r="M1424" t="s">
        <v>7017</v>
      </c>
      <c r="N1424" t="s">
        <v>6579</v>
      </c>
      <c r="O1424" t="s">
        <v>5197</v>
      </c>
      <c r="P1424" t="s">
        <v>475</v>
      </c>
      <c r="Q1424" t="s">
        <v>440</v>
      </c>
      <c r="X1424" t="s">
        <v>4897</v>
      </c>
    </row>
    <row r="1425" spans="1:24" x14ac:dyDescent="0.25">
      <c r="A1425" t="s">
        <v>7490</v>
      </c>
      <c r="D1425" t="s">
        <v>7491</v>
      </c>
      <c r="E1425" s="10"/>
      <c r="G1425" t="s">
        <v>6847</v>
      </c>
      <c r="K1425" s="11"/>
      <c r="L1425" s="11"/>
      <c r="M1425" t="s">
        <v>369</v>
      </c>
      <c r="N1425" t="s">
        <v>4895</v>
      </c>
      <c r="O1425" t="s">
        <v>4896</v>
      </c>
      <c r="P1425" t="s">
        <v>475</v>
      </c>
      <c r="Q1425" t="s">
        <v>440</v>
      </c>
      <c r="X1425" t="s">
        <v>4897</v>
      </c>
    </row>
    <row r="1426" spans="1:24" x14ac:dyDescent="0.25">
      <c r="A1426" t="s">
        <v>1189</v>
      </c>
      <c r="D1426" t="s">
        <v>7492</v>
      </c>
      <c r="E1426" s="10"/>
      <c r="G1426" t="s">
        <v>7493</v>
      </c>
      <c r="K1426" s="11"/>
      <c r="L1426" s="11"/>
      <c r="M1426" t="s">
        <v>6850</v>
      </c>
      <c r="N1426" t="s">
        <v>4917</v>
      </c>
      <c r="O1426" t="s">
        <v>4948</v>
      </c>
      <c r="P1426" t="s">
        <v>7494</v>
      </c>
      <c r="X1426" t="s">
        <v>4897</v>
      </c>
    </row>
    <row r="1427" spans="1:24" x14ac:dyDescent="0.25">
      <c r="A1427" t="s">
        <v>7495</v>
      </c>
      <c r="D1427" t="s">
        <v>7496</v>
      </c>
      <c r="E1427" s="10"/>
      <c r="G1427" t="s">
        <v>5705</v>
      </c>
      <c r="K1427" s="11"/>
      <c r="L1427" s="11"/>
      <c r="M1427" t="s">
        <v>369</v>
      </c>
      <c r="N1427" t="s">
        <v>6851</v>
      </c>
      <c r="O1427" t="s">
        <v>6783</v>
      </c>
      <c r="P1427" t="s">
        <v>1012</v>
      </c>
      <c r="X1427" t="s">
        <v>4897</v>
      </c>
    </row>
    <row r="1428" spans="1:24" x14ac:dyDescent="0.25">
      <c r="A1428" t="s">
        <v>1149</v>
      </c>
      <c r="D1428" t="s">
        <v>7497</v>
      </c>
      <c r="E1428" s="10"/>
      <c r="G1428" t="s">
        <v>7498</v>
      </c>
      <c r="K1428" s="11"/>
      <c r="L1428" s="11"/>
      <c r="M1428" t="s">
        <v>369</v>
      </c>
      <c r="N1428" t="s">
        <v>6851</v>
      </c>
      <c r="O1428" t="s">
        <v>6783</v>
      </c>
      <c r="P1428" t="s">
        <v>7499</v>
      </c>
      <c r="X1428" t="s">
        <v>4897</v>
      </c>
    </row>
    <row r="1429" spans="1:24" x14ac:dyDescent="0.25">
      <c r="A1429" t="s">
        <v>7500</v>
      </c>
      <c r="D1429" t="s">
        <v>7501</v>
      </c>
      <c r="E1429" s="10"/>
      <c r="G1429" t="s">
        <v>7502</v>
      </c>
      <c r="K1429" s="11"/>
      <c r="L1429" s="11"/>
      <c r="M1429" t="s">
        <v>6630</v>
      </c>
      <c r="N1429" t="s">
        <v>5366</v>
      </c>
      <c r="O1429" t="s">
        <v>6783</v>
      </c>
      <c r="P1429" t="s">
        <v>1012</v>
      </c>
      <c r="X1429" t="s">
        <v>4897</v>
      </c>
    </row>
    <row r="1430" spans="1:24" x14ac:dyDescent="0.25">
      <c r="A1430" t="s">
        <v>7503</v>
      </c>
      <c r="D1430" t="s">
        <v>7504</v>
      </c>
      <c r="E1430" s="10"/>
      <c r="G1430" t="s">
        <v>7505</v>
      </c>
      <c r="K1430" s="11"/>
      <c r="L1430" s="11"/>
      <c r="M1430" t="s">
        <v>369</v>
      </c>
      <c r="N1430" t="s">
        <v>7506</v>
      </c>
      <c r="O1430" t="s">
        <v>4948</v>
      </c>
      <c r="P1430" t="s">
        <v>1012</v>
      </c>
      <c r="Q1430" t="s">
        <v>490</v>
      </c>
      <c r="X1430" t="s">
        <v>4897</v>
      </c>
    </row>
    <row r="1431" spans="1:24" x14ac:dyDescent="0.25">
      <c r="A1431" t="s">
        <v>7507</v>
      </c>
      <c r="D1431" t="s">
        <v>7508</v>
      </c>
      <c r="E1431" s="10"/>
      <c r="G1431" t="s">
        <v>7505</v>
      </c>
      <c r="K1431" s="11"/>
      <c r="L1431" s="11"/>
      <c r="M1431" t="s">
        <v>369</v>
      </c>
      <c r="N1431" t="s">
        <v>7506</v>
      </c>
      <c r="O1431" t="s">
        <v>4948</v>
      </c>
      <c r="P1431" t="s">
        <v>1012</v>
      </c>
      <c r="Q1431" t="s">
        <v>490</v>
      </c>
      <c r="X1431" t="s">
        <v>4897</v>
      </c>
    </row>
    <row r="1432" spans="1:24" x14ac:dyDescent="0.25">
      <c r="A1432" t="s">
        <v>7333</v>
      </c>
      <c r="D1432" t="s">
        <v>7509</v>
      </c>
      <c r="E1432" s="10"/>
      <c r="G1432" t="s">
        <v>6931</v>
      </c>
      <c r="K1432" s="11"/>
      <c r="L1432" s="11"/>
      <c r="M1432" t="s">
        <v>5168</v>
      </c>
      <c r="N1432" t="s">
        <v>7208</v>
      </c>
      <c r="O1432" t="s">
        <v>7510</v>
      </c>
      <c r="P1432" t="s">
        <v>7511</v>
      </c>
      <c r="Q1432" t="s">
        <v>440</v>
      </c>
      <c r="X1432" t="s">
        <v>4897</v>
      </c>
    </row>
    <row r="1433" spans="1:24" x14ac:dyDescent="0.25">
      <c r="A1433" t="s">
        <v>7205</v>
      </c>
      <c r="D1433" t="s">
        <v>7512</v>
      </c>
      <c r="E1433" s="10"/>
      <c r="G1433" t="s">
        <v>5114</v>
      </c>
      <c r="K1433" s="11"/>
      <c r="L1433" s="11"/>
      <c r="M1433" t="s">
        <v>7207</v>
      </c>
      <c r="N1433" t="s">
        <v>7208</v>
      </c>
      <c r="O1433" t="s">
        <v>4939</v>
      </c>
      <c r="P1433" t="s">
        <v>1831</v>
      </c>
      <c r="Q1433" t="s">
        <v>440</v>
      </c>
      <c r="X1433" t="s">
        <v>4897</v>
      </c>
    </row>
    <row r="1434" spans="1:24" x14ac:dyDescent="0.25">
      <c r="A1434" t="s">
        <v>7513</v>
      </c>
      <c r="D1434" t="s">
        <v>7514</v>
      </c>
      <c r="E1434" s="10"/>
      <c r="G1434" t="s">
        <v>7515</v>
      </c>
      <c r="K1434" s="11"/>
      <c r="L1434" s="11"/>
      <c r="M1434" t="s">
        <v>7516</v>
      </c>
      <c r="N1434" t="s">
        <v>7517</v>
      </c>
      <c r="O1434" t="s">
        <v>5197</v>
      </c>
      <c r="P1434" t="s">
        <v>7518</v>
      </c>
      <c r="Q1434" t="s">
        <v>440</v>
      </c>
      <c r="X1434" t="s">
        <v>4897</v>
      </c>
    </row>
    <row r="1435" spans="1:24" x14ac:dyDescent="0.25">
      <c r="A1435" t="s">
        <v>7253</v>
      </c>
      <c r="D1435" t="s">
        <v>7519</v>
      </c>
      <c r="E1435" s="10"/>
      <c r="G1435" t="s">
        <v>7520</v>
      </c>
      <c r="K1435" s="11"/>
      <c r="L1435" s="11"/>
      <c r="M1435" t="s">
        <v>5311</v>
      </c>
      <c r="N1435" t="s">
        <v>4942</v>
      </c>
      <c r="O1435" t="s">
        <v>4909</v>
      </c>
      <c r="P1435" t="s">
        <v>475</v>
      </c>
      <c r="Q1435" t="s">
        <v>440</v>
      </c>
      <c r="X1435" t="s">
        <v>4897</v>
      </c>
    </row>
    <row r="1436" spans="1:24" x14ac:dyDescent="0.25">
      <c r="A1436" t="s">
        <v>7474</v>
      </c>
      <c r="D1436" t="s">
        <v>7521</v>
      </c>
      <c r="E1436" s="10"/>
      <c r="G1436" t="s">
        <v>5667</v>
      </c>
      <c r="K1436" s="11"/>
      <c r="L1436" s="11"/>
      <c r="M1436" t="s">
        <v>369</v>
      </c>
      <c r="N1436" t="s">
        <v>4901</v>
      </c>
      <c r="O1436" t="s">
        <v>4972</v>
      </c>
      <c r="P1436" t="s">
        <v>475</v>
      </c>
      <c r="Q1436" t="s">
        <v>440</v>
      </c>
      <c r="X1436" t="s">
        <v>4897</v>
      </c>
    </row>
    <row r="1437" spans="1:24" x14ac:dyDescent="0.25">
      <c r="A1437" t="s">
        <v>7333</v>
      </c>
      <c r="D1437" t="s">
        <v>7522</v>
      </c>
      <c r="E1437" s="10"/>
      <c r="G1437" t="s">
        <v>7310</v>
      </c>
      <c r="K1437" s="11"/>
      <c r="L1437" s="11"/>
      <c r="M1437" t="s">
        <v>5078</v>
      </c>
      <c r="N1437" t="s">
        <v>7335</v>
      </c>
      <c r="O1437" t="s">
        <v>4896</v>
      </c>
      <c r="P1437" t="s">
        <v>2248</v>
      </c>
      <c r="Q1437" t="s">
        <v>440</v>
      </c>
      <c r="X1437" t="s">
        <v>4897</v>
      </c>
    </row>
    <row r="1438" spans="1:24" x14ac:dyDescent="0.25">
      <c r="A1438" t="s">
        <v>7523</v>
      </c>
      <c r="D1438" t="s">
        <v>7524</v>
      </c>
      <c r="E1438" s="10"/>
      <c r="G1438" t="s">
        <v>7023</v>
      </c>
      <c r="K1438" s="11"/>
      <c r="L1438" s="11"/>
      <c r="M1438" t="s">
        <v>4901</v>
      </c>
      <c r="N1438" t="s">
        <v>4921</v>
      </c>
      <c r="O1438" t="s">
        <v>4939</v>
      </c>
      <c r="P1438" t="s">
        <v>475</v>
      </c>
      <c r="Q1438" t="s">
        <v>440</v>
      </c>
      <c r="X1438" t="s">
        <v>4897</v>
      </c>
    </row>
    <row r="1439" spans="1:24" x14ac:dyDescent="0.25">
      <c r="A1439" t="s">
        <v>7525</v>
      </c>
      <c r="D1439" t="s">
        <v>7526</v>
      </c>
      <c r="E1439" s="10"/>
      <c r="G1439" t="s">
        <v>1186</v>
      </c>
      <c r="K1439" s="11"/>
      <c r="L1439" s="11"/>
      <c r="M1439" t="s">
        <v>6669</v>
      </c>
      <c r="N1439" t="s">
        <v>4942</v>
      </c>
      <c r="O1439" t="s">
        <v>4943</v>
      </c>
      <c r="P1439" t="s">
        <v>475</v>
      </c>
      <c r="Q1439" t="s">
        <v>440</v>
      </c>
      <c r="X1439" t="s">
        <v>4897</v>
      </c>
    </row>
    <row r="1440" spans="1:24" x14ac:dyDescent="0.25">
      <c r="A1440" t="s">
        <v>5538</v>
      </c>
      <c r="D1440" t="s">
        <v>7527</v>
      </c>
      <c r="E1440" s="10"/>
      <c r="G1440" t="s">
        <v>7528</v>
      </c>
      <c r="K1440" s="11"/>
      <c r="L1440" s="11"/>
      <c r="M1440" t="s">
        <v>7298</v>
      </c>
      <c r="N1440" t="s">
        <v>6441</v>
      </c>
      <c r="O1440" t="s">
        <v>5743</v>
      </c>
      <c r="P1440" t="s">
        <v>475</v>
      </c>
      <c r="Q1440" t="s">
        <v>491</v>
      </c>
      <c r="X1440" t="s">
        <v>4897</v>
      </c>
    </row>
    <row r="1441" spans="1:24" x14ac:dyDescent="0.25">
      <c r="A1441" t="s">
        <v>5253</v>
      </c>
      <c r="D1441" t="s">
        <v>7529</v>
      </c>
      <c r="E1441" s="10"/>
      <c r="G1441" t="s">
        <v>5267</v>
      </c>
      <c r="K1441" s="11"/>
      <c r="L1441" s="11"/>
      <c r="M1441" t="s">
        <v>369</v>
      </c>
      <c r="N1441" t="s">
        <v>7017</v>
      </c>
      <c r="O1441" t="s">
        <v>4948</v>
      </c>
      <c r="P1441" t="s">
        <v>475</v>
      </c>
      <c r="Q1441" t="s">
        <v>440</v>
      </c>
      <c r="X1441" t="s">
        <v>4897</v>
      </c>
    </row>
    <row r="1442" spans="1:24" x14ac:dyDescent="0.25">
      <c r="A1442" t="s">
        <v>5949</v>
      </c>
      <c r="D1442" t="s">
        <v>7530</v>
      </c>
      <c r="E1442" s="10"/>
      <c r="G1442" t="s">
        <v>6279</v>
      </c>
      <c r="K1442" s="11"/>
      <c r="L1442" s="11"/>
      <c r="M1442" t="s">
        <v>5952</v>
      </c>
      <c r="N1442" t="s">
        <v>6579</v>
      </c>
      <c r="O1442" t="s">
        <v>4939</v>
      </c>
      <c r="P1442" t="s">
        <v>475</v>
      </c>
      <c r="Q1442" t="s">
        <v>440</v>
      </c>
      <c r="X1442" t="s">
        <v>4897</v>
      </c>
    </row>
    <row r="1443" spans="1:24" x14ac:dyDescent="0.25">
      <c r="A1443" t="s">
        <v>7370</v>
      </c>
      <c r="D1443" t="s">
        <v>7531</v>
      </c>
      <c r="E1443" s="10"/>
      <c r="G1443" t="s">
        <v>7372</v>
      </c>
      <c r="K1443" s="11"/>
      <c r="L1443" s="11"/>
      <c r="M1443" t="s">
        <v>6964</v>
      </c>
      <c r="N1443" t="s">
        <v>7373</v>
      </c>
      <c r="O1443" t="s">
        <v>4948</v>
      </c>
      <c r="P1443" t="s">
        <v>475</v>
      </c>
      <c r="Q1443" t="s">
        <v>440</v>
      </c>
      <c r="X1443" t="s">
        <v>4897</v>
      </c>
    </row>
    <row r="1444" spans="1:24" x14ac:dyDescent="0.25">
      <c r="A1444" t="s">
        <v>7422</v>
      </c>
      <c r="D1444" t="s">
        <v>7532</v>
      </c>
      <c r="E1444" s="10"/>
      <c r="G1444" t="s">
        <v>7533</v>
      </c>
      <c r="K1444" s="11"/>
      <c r="L1444" s="11"/>
      <c r="M1444" t="s">
        <v>369</v>
      </c>
      <c r="N1444" t="s">
        <v>7017</v>
      </c>
      <c r="O1444" t="s">
        <v>4909</v>
      </c>
      <c r="P1444" t="s">
        <v>475</v>
      </c>
      <c r="Q1444" t="s">
        <v>440</v>
      </c>
      <c r="X1444" t="s">
        <v>4897</v>
      </c>
    </row>
    <row r="1445" spans="1:24" x14ac:dyDescent="0.25">
      <c r="A1445" t="s">
        <v>1189</v>
      </c>
      <c r="D1445" t="s">
        <v>7534</v>
      </c>
      <c r="E1445" s="10"/>
      <c r="G1445" t="s">
        <v>1328</v>
      </c>
      <c r="K1445" s="11"/>
      <c r="L1445" s="11"/>
      <c r="M1445" t="s">
        <v>7017</v>
      </c>
      <c r="N1445" t="s">
        <v>6579</v>
      </c>
      <c r="O1445" t="s">
        <v>5197</v>
      </c>
      <c r="P1445" t="s">
        <v>475</v>
      </c>
      <c r="Q1445" t="s">
        <v>440</v>
      </c>
      <c r="X1445" t="s">
        <v>4897</v>
      </c>
    </row>
    <row r="1446" spans="1:24" x14ac:dyDescent="0.25">
      <c r="A1446" t="s">
        <v>6431</v>
      </c>
      <c r="D1446" t="s">
        <v>7535</v>
      </c>
      <c r="E1446" s="10"/>
      <c r="G1446" t="s">
        <v>7153</v>
      </c>
      <c r="K1446" s="11"/>
      <c r="L1446" s="11"/>
      <c r="M1446" t="s">
        <v>4936</v>
      </c>
      <c r="N1446" t="s">
        <v>7154</v>
      </c>
      <c r="O1446" t="s">
        <v>4939</v>
      </c>
      <c r="P1446" t="s">
        <v>475</v>
      </c>
      <c r="Q1446" t="s">
        <v>440</v>
      </c>
      <c r="X1446" t="s">
        <v>4897</v>
      </c>
    </row>
    <row r="1447" spans="1:24" x14ac:dyDescent="0.25">
      <c r="A1447" t="s">
        <v>7155</v>
      </c>
      <c r="D1447" t="s">
        <v>7536</v>
      </c>
      <c r="E1447" s="10"/>
      <c r="G1447" t="s">
        <v>5585</v>
      </c>
      <c r="K1447" s="11"/>
      <c r="L1447" s="11"/>
      <c r="M1447" t="s">
        <v>6579</v>
      </c>
      <c r="N1447" t="s">
        <v>5043</v>
      </c>
      <c r="O1447" t="s">
        <v>4939</v>
      </c>
      <c r="P1447" t="s">
        <v>475</v>
      </c>
      <c r="Q1447" t="s">
        <v>440</v>
      </c>
      <c r="X1447" t="s">
        <v>4897</v>
      </c>
    </row>
    <row r="1448" spans="1:24" x14ac:dyDescent="0.25">
      <c r="A1448" t="s">
        <v>7537</v>
      </c>
      <c r="D1448" t="s">
        <v>7538</v>
      </c>
      <c r="E1448" s="10"/>
      <c r="G1448" t="s">
        <v>5838</v>
      </c>
      <c r="K1448" s="11"/>
      <c r="L1448" s="11"/>
      <c r="M1448" t="s">
        <v>6441</v>
      </c>
      <c r="N1448" t="s">
        <v>5043</v>
      </c>
      <c r="O1448" t="s">
        <v>4939</v>
      </c>
      <c r="P1448" t="s">
        <v>475</v>
      </c>
      <c r="Q1448" t="s">
        <v>440</v>
      </c>
      <c r="X1448" t="s">
        <v>4897</v>
      </c>
    </row>
    <row r="1449" spans="1:24" x14ac:dyDescent="0.25">
      <c r="A1449" t="s">
        <v>7539</v>
      </c>
      <c r="D1449" t="s">
        <v>7540</v>
      </c>
      <c r="E1449" s="10"/>
      <c r="G1449" t="s">
        <v>7541</v>
      </c>
      <c r="K1449" s="11"/>
      <c r="L1449" s="11"/>
      <c r="M1449" t="s">
        <v>6630</v>
      </c>
      <c r="N1449" t="s">
        <v>6630</v>
      </c>
      <c r="O1449" t="s">
        <v>4948</v>
      </c>
      <c r="P1449" t="s">
        <v>475</v>
      </c>
      <c r="Q1449" t="s">
        <v>440</v>
      </c>
      <c r="X1449" t="s">
        <v>4897</v>
      </c>
    </row>
    <row r="1450" spans="1:24" x14ac:dyDescent="0.25">
      <c r="A1450" t="s">
        <v>7082</v>
      </c>
      <c r="D1450" t="s">
        <v>7542</v>
      </c>
      <c r="E1450" s="10"/>
      <c r="G1450" t="s">
        <v>5014</v>
      </c>
      <c r="K1450" s="11"/>
      <c r="L1450" s="11"/>
      <c r="M1450" t="s">
        <v>7084</v>
      </c>
      <c r="N1450" t="s">
        <v>5706</v>
      </c>
      <c r="O1450" t="s">
        <v>4909</v>
      </c>
      <c r="P1450" t="s">
        <v>475</v>
      </c>
      <c r="Q1450" t="s">
        <v>440</v>
      </c>
      <c r="X1450" t="s">
        <v>4897</v>
      </c>
    </row>
    <row r="1451" spans="1:24" x14ac:dyDescent="0.25">
      <c r="A1451" t="s">
        <v>957</v>
      </c>
      <c r="D1451" t="s">
        <v>7543</v>
      </c>
      <c r="E1451" s="10"/>
      <c r="G1451" t="s">
        <v>4912</v>
      </c>
      <c r="K1451" s="11"/>
      <c r="L1451" s="11"/>
      <c r="M1451" t="s">
        <v>6441</v>
      </c>
      <c r="N1451" t="s">
        <v>6603</v>
      </c>
      <c r="O1451" t="s">
        <v>4909</v>
      </c>
      <c r="P1451" t="s">
        <v>475</v>
      </c>
      <c r="Q1451" t="s">
        <v>440</v>
      </c>
      <c r="X1451" t="s">
        <v>4897</v>
      </c>
    </row>
    <row r="1452" spans="1:24" x14ac:dyDescent="0.25">
      <c r="A1452" t="s">
        <v>7422</v>
      </c>
      <c r="D1452" t="s">
        <v>7544</v>
      </c>
      <c r="E1452" s="10"/>
      <c r="G1452" t="s">
        <v>7533</v>
      </c>
      <c r="K1452" s="11"/>
      <c r="L1452" s="11"/>
      <c r="M1452" t="s">
        <v>369</v>
      </c>
      <c r="N1452" t="s">
        <v>7017</v>
      </c>
      <c r="O1452" t="s">
        <v>4909</v>
      </c>
      <c r="P1452" t="s">
        <v>475</v>
      </c>
      <c r="Q1452" t="s">
        <v>440</v>
      </c>
      <c r="X1452" t="s">
        <v>4897</v>
      </c>
    </row>
    <row r="1453" spans="1:24" x14ac:dyDescent="0.25">
      <c r="A1453" t="s">
        <v>7545</v>
      </c>
      <c r="D1453" t="s">
        <v>7546</v>
      </c>
      <c r="E1453" s="10"/>
      <c r="G1453" t="s">
        <v>5585</v>
      </c>
      <c r="K1453" s="11"/>
      <c r="L1453" s="11"/>
      <c r="M1453" t="s">
        <v>4975</v>
      </c>
      <c r="N1453" t="s">
        <v>4936</v>
      </c>
      <c r="O1453" t="s">
        <v>4939</v>
      </c>
      <c r="P1453" t="s">
        <v>475</v>
      </c>
      <c r="Q1453" t="s">
        <v>440</v>
      </c>
      <c r="X1453" t="s">
        <v>4897</v>
      </c>
    </row>
    <row r="1454" spans="1:24" x14ac:dyDescent="0.25">
      <c r="A1454" t="s">
        <v>7547</v>
      </c>
      <c r="D1454" t="s">
        <v>7548</v>
      </c>
      <c r="E1454" s="10"/>
      <c r="G1454" t="s">
        <v>7549</v>
      </c>
      <c r="K1454" s="11"/>
      <c r="L1454" s="11"/>
      <c r="M1454" t="s">
        <v>4917</v>
      </c>
      <c r="N1454" t="s">
        <v>7017</v>
      </c>
      <c r="O1454" t="s">
        <v>6304</v>
      </c>
      <c r="P1454" t="s">
        <v>491</v>
      </c>
      <c r="X1454" t="s">
        <v>4897</v>
      </c>
    </row>
    <row r="1455" spans="1:24" x14ac:dyDescent="0.25">
      <c r="A1455" t="s">
        <v>7545</v>
      </c>
      <c r="D1455" t="s">
        <v>7550</v>
      </c>
      <c r="E1455" s="10"/>
      <c r="G1455" t="s">
        <v>5585</v>
      </c>
      <c r="K1455" s="11"/>
      <c r="L1455" s="11"/>
      <c r="M1455" t="s">
        <v>4975</v>
      </c>
      <c r="N1455" t="s">
        <v>4936</v>
      </c>
      <c r="O1455" t="s">
        <v>4939</v>
      </c>
      <c r="P1455" t="s">
        <v>475</v>
      </c>
      <c r="Q1455" t="s">
        <v>440</v>
      </c>
      <c r="X1455" t="s">
        <v>4897</v>
      </c>
    </row>
    <row r="1456" spans="1:24" x14ac:dyDescent="0.25">
      <c r="A1456" t="s">
        <v>7325</v>
      </c>
      <c r="D1456" t="s">
        <v>7551</v>
      </c>
      <c r="E1456" s="10"/>
      <c r="G1456" t="s">
        <v>7327</v>
      </c>
      <c r="K1456" s="11"/>
      <c r="L1456" s="11"/>
      <c r="M1456" t="s">
        <v>6441</v>
      </c>
      <c r="N1456" t="s">
        <v>5070</v>
      </c>
      <c r="O1456" t="s">
        <v>5169</v>
      </c>
      <c r="P1456" t="s">
        <v>475</v>
      </c>
      <c r="Q1456" t="s">
        <v>440</v>
      </c>
      <c r="X1456" t="s">
        <v>4897</v>
      </c>
    </row>
    <row r="1457" spans="1:24" x14ac:dyDescent="0.25">
      <c r="A1457" t="s">
        <v>4994</v>
      </c>
      <c r="D1457" t="s">
        <v>7552</v>
      </c>
      <c r="E1457" s="10"/>
      <c r="G1457" t="s">
        <v>7310</v>
      </c>
      <c r="K1457" s="11"/>
      <c r="L1457" s="11"/>
      <c r="M1457" t="s">
        <v>4936</v>
      </c>
      <c r="N1457" t="s">
        <v>5070</v>
      </c>
      <c r="O1457" t="s">
        <v>6080</v>
      </c>
      <c r="P1457" t="s">
        <v>7553</v>
      </c>
      <c r="Q1457" t="s">
        <v>440</v>
      </c>
      <c r="X1457" t="s">
        <v>4897</v>
      </c>
    </row>
    <row r="1458" spans="1:24" x14ac:dyDescent="0.25">
      <c r="A1458" t="s">
        <v>7523</v>
      </c>
      <c r="D1458" t="s">
        <v>7554</v>
      </c>
      <c r="E1458" s="10"/>
      <c r="G1458" t="s">
        <v>7023</v>
      </c>
      <c r="K1458" s="11"/>
      <c r="L1458" s="11"/>
      <c r="M1458" t="s">
        <v>4901</v>
      </c>
      <c r="N1458" t="s">
        <v>4921</v>
      </c>
      <c r="O1458" t="s">
        <v>4939</v>
      </c>
      <c r="P1458" t="s">
        <v>475</v>
      </c>
      <c r="Q1458" t="s">
        <v>440</v>
      </c>
      <c r="X1458" t="s">
        <v>4897</v>
      </c>
    </row>
    <row r="1459" spans="1:24" x14ac:dyDescent="0.25">
      <c r="A1459" t="s">
        <v>7555</v>
      </c>
      <c r="D1459" t="s">
        <v>7556</v>
      </c>
      <c r="E1459" s="10"/>
      <c r="G1459" t="s">
        <v>5797</v>
      </c>
      <c r="K1459" s="11"/>
      <c r="L1459" s="11"/>
      <c r="M1459" t="s">
        <v>369</v>
      </c>
      <c r="N1459" t="s">
        <v>7017</v>
      </c>
      <c r="O1459" t="s">
        <v>4948</v>
      </c>
      <c r="P1459" t="s">
        <v>475</v>
      </c>
      <c r="Q1459" t="s">
        <v>440</v>
      </c>
      <c r="X1459" t="s">
        <v>4897</v>
      </c>
    </row>
    <row r="1460" spans="1:24" x14ac:dyDescent="0.25">
      <c r="A1460" t="s">
        <v>7557</v>
      </c>
      <c r="D1460" t="s">
        <v>7558</v>
      </c>
      <c r="E1460" s="10"/>
      <c r="G1460" t="s">
        <v>7268</v>
      </c>
      <c r="K1460" s="11"/>
      <c r="L1460" s="11"/>
      <c r="M1460" t="s">
        <v>5070</v>
      </c>
      <c r="N1460" t="s">
        <v>5332</v>
      </c>
      <c r="O1460" t="s">
        <v>4948</v>
      </c>
      <c r="P1460" t="s">
        <v>475</v>
      </c>
      <c r="Q1460" t="s">
        <v>440</v>
      </c>
      <c r="X1460" t="s">
        <v>4897</v>
      </c>
    </row>
    <row r="1461" spans="1:24" x14ac:dyDescent="0.25">
      <c r="A1461" t="s">
        <v>7559</v>
      </c>
      <c r="D1461" t="s">
        <v>7560</v>
      </c>
      <c r="E1461" s="10"/>
      <c r="G1461" t="s">
        <v>6847</v>
      </c>
      <c r="K1461" s="11"/>
      <c r="L1461" s="11"/>
      <c r="M1461" t="s">
        <v>369</v>
      </c>
      <c r="N1461" t="s">
        <v>6630</v>
      </c>
      <c r="O1461" t="s">
        <v>5029</v>
      </c>
      <c r="P1461" t="s">
        <v>475</v>
      </c>
      <c r="Q1461" t="s">
        <v>440</v>
      </c>
      <c r="X1461" t="s">
        <v>4897</v>
      </c>
    </row>
    <row r="1462" spans="1:24" x14ac:dyDescent="0.25">
      <c r="A1462" t="s">
        <v>7559</v>
      </c>
      <c r="D1462" t="s">
        <v>7561</v>
      </c>
      <c r="E1462" s="10"/>
      <c r="G1462" t="s">
        <v>6847</v>
      </c>
      <c r="K1462" s="11"/>
      <c r="L1462" s="11"/>
      <c r="M1462" t="s">
        <v>369</v>
      </c>
      <c r="N1462" t="s">
        <v>6630</v>
      </c>
      <c r="O1462" t="s">
        <v>5029</v>
      </c>
      <c r="P1462" t="s">
        <v>475</v>
      </c>
      <c r="Q1462" t="s">
        <v>440</v>
      </c>
      <c r="X1462" t="s">
        <v>4897</v>
      </c>
    </row>
    <row r="1463" spans="1:24" x14ac:dyDescent="0.25">
      <c r="A1463" t="s">
        <v>7555</v>
      </c>
      <c r="D1463" t="s">
        <v>7562</v>
      </c>
      <c r="E1463" s="10"/>
      <c r="G1463" t="s">
        <v>5797</v>
      </c>
      <c r="K1463" s="11"/>
      <c r="L1463" s="11"/>
      <c r="M1463" t="s">
        <v>369</v>
      </c>
      <c r="N1463" t="s">
        <v>7017</v>
      </c>
      <c r="O1463" t="s">
        <v>4948</v>
      </c>
      <c r="P1463" t="s">
        <v>475</v>
      </c>
      <c r="Q1463" t="s">
        <v>440</v>
      </c>
      <c r="X1463" t="s">
        <v>4897</v>
      </c>
    </row>
    <row r="1464" spans="1:24" x14ac:dyDescent="0.25">
      <c r="A1464" t="s">
        <v>5804</v>
      </c>
      <c r="D1464" t="s">
        <v>7563</v>
      </c>
      <c r="E1464" s="10"/>
      <c r="G1464" t="s">
        <v>7221</v>
      </c>
      <c r="K1464" s="11"/>
      <c r="L1464" s="11"/>
      <c r="M1464" t="s">
        <v>7564</v>
      </c>
      <c r="N1464" t="s">
        <v>7017</v>
      </c>
      <c r="O1464" t="s">
        <v>4939</v>
      </c>
      <c r="P1464" t="s">
        <v>475</v>
      </c>
      <c r="Q1464" t="s">
        <v>440</v>
      </c>
      <c r="X1464" t="s">
        <v>4897</v>
      </c>
    </row>
    <row r="1465" spans="1:24" x14ac:dyDescent="0.25">
      <c r="A1465" t="s">
        <v>7565</v>
      </c>
      <c r="D1465" t="s">
        <v>7566</v>
      </c>
      <c r="E1465" s="10"/>
      <c r="G1465" t="s">
        <v>7567</v>
      </c>
      <c r="K1465" s="11"/>
      <c r="L1465" s="11"/>
      <c r="M1465" t="s">
        <v>7568</v>
      </c>
      <c r="N1465" t="s">
        <v>6498</v>
      </c>
      <c r="O1465" t="s">
        <v>7569</v>
      </c>
      <c r="P1465" t="s">
        <v>2042</v>
      </c>
      <c r="X1465" t="s">
        <v>4897</v>
      </c>
    </row>
    <row r="1466" spans="1:24" x14ac:dyDescent="0.25">
      <c r="A1466" t="s">
        <v>7325</v>
      </c>
      <c r="D1466" t="s">
        <v>7570</v>
      </c>
      <c r="E1466" s="10"/>
      <c r="G1466" t="s">
        <v>7327</v>
      </c>
      <c r="K1466" s="11"/>
      <c r="L1466" s="11"/>
      <c r="M1466" t="s">
        <v>6441</v>
      </c>
      <c r="N1466" t="s">
        <v>5070</v>
      </c>
      <c r="O1466" t="s">
        <v>5169</v>
      </c>
      <c r="P1466" t="s">
        <v>475</v>
      </c>
      <c r="Q1466" t="s">
        <v>440</v>
      </c>
      <c r="X1466" t="s">
        <v>4897</v>
      </c>
    </row>
    <row r="1467" spans="1:24" x14ac:dyDescent="0.25">
      <c r="A1467" t="s">
        <v>7555</v>
      </c>
      <c r="D1467" t="s">
        <v>7571</v>
      </c>
      <c r="E1467" s="10"/>
      <c r="G1467" t="s">
        <v>5797</v>
      </c>
      <c r="K1467" s="11"/>
      <c r="L1467" s="11"/>
      <c r="M1467" t="s">
        <v>369</v>
      </c>
      <c r="N1467" t="s">
        <v>7017</v>
      </c>
      <c r="O1467" t="s">
        <v>4948</v>
      </c>
      <c r="P1467" t="s">
        <v>475</v>
      </c>
      <c r="Q1467" t="s">
        <v>440</v>
      </c>
      <c r="X1467" t="s">
        <v>4897</v>
      </c>
    </row>
    <row r="1468" spans="1:24" x14ac:dyDescent="0.25">
      <c r="A1468" t="s">
        <v>7559</v>
      </c>
      <c r="D1468" t="s">
        <v>7572</v>
      </c>
      <c r="E1468" s="10"/>
      <c r="G1468" t="s">
        <v>6847</v>
      </c>
      <c r="K1468" s="11"/>
      <c r="L1468" s="11"/>
      <c r="M1468" t="s">
        <v>369</v>
      </c>
      <c r="N1468" t="s">
        <v>6630</v>
      </c>
      <c r="O1468" t="s">
        <v>5029</v>
      </c>
      <c r="P1468" t="s">
        <v>475</v>
      </c>
      <c r="Q1468" t="s">
        <v>440</v>
      </c>
      <c r="X1468" t="s">
        <v>4897</v>
      </c>
    </row>
    <row r="1469" spans="1:24" x14ac:dyDescent="0.25">
      <c r="A1469" t="s">
        <v>7573</v>
      </c>
      <c r="D1469" t="s">
        <v>7574</v>
      </c>
      <c r="E1469" s="10"/>
      <c r="G1469" t="s">
        <v>7575</v>
      </c>
      <c r="K1469" s="11"/>
      <c r="L1469" s="11"/>
      <c r="M1469" t="s">
        <v>369</v>
      </c>
      <c r="N1469" t="s">
        <v>6630</v>
      </c>
      <c r="O1469" t="s">
        <v>4909</v>
      </c>
      <c r="P1469" t="s">
        <v>475</v>
      </c>
      <c r="Q1469" t="s">
        <v>440</v>
      </c>
      <c r="X1469" t="s">
        <v>4897</v>
      </c>
    </row>
    <row r="1470" spans="1:24" x14ac:dyDescent="0.25">
      <c r="A1470" t="s">
        <v>7576</v>
      </c>
      <c r="D1470" t="s">
        <v>7577</v>
      </c>
      <c r="E1470" s="10"/>
      <c r="G1470" t="s">
        <v>6246</v>
      </c>
      <c r="K1470" s="11"/>
      <c r="L1470" s="11"/>
      <c r="M1470" t="s">
        <v>4954</v>
      </c>
      <c r="N1470" t="s">
        <v>4975</v>
      </c>
      <c r="O1470" t="s">
        <v>5045</v>
      </c>
      <c r="P1470" t="s">
        <v>475</v>
      </c>
      <c r="Q1470" t="s">
        <v>440</v>
      </c>
      <c r="X1470" t="s">
        <v>4897</v>
      </c>
    </row>
    <row r="1471" spans="1:24" x14ac:dyDescent="0.25">
      <c r="A1471" t="s">
        <v>7578</v>
      </c>
      <c r="D1471" t="s">
        <v>7579</v>
      </c>
      <c r="E1471" s="10"/>
      <c r="G1471" t="s">
        <v>5638</v>
      </c>
      <c r="K1471" s="11"/>
      <c r="L1471" s="11"/>
      <c r="M1471" t="s">
        <v>4895</v>
      </c>
      <c r="N1471" t="s">
        <v>4901</v>
      </c>
      <c r="O1471" t="s">
        <v>5029</v>
      </c>
      <c r="P1471" t="s">
        <v>475</v>
      </c>
      <c r="Q1471" t="s">
        <v>440</v>
      </c>
      <c r="X1471" t="s">
        <v>4897</v>
      </c>
    </row>
    <row r="1472" spans="1:24" x14ac:dyDescent="0.25">
      <c r="A1472" t="s">
        <v>7578</v>
      </c>
      <c r="D1472" t="s">
        <v>7580</v>
      </c>
      <c r="E1472" s="10"/>
      <c r="G1472" t="s">
        <v>5638</v>
      </c>
      <c r="K1472" s="11"/>
      <c r="L1472" s="11"/>
      <c r="M1472" t="s">
        <v>4895</v>
      </c>
      <c r="N1472" t="s">
        <v>4901</v>
      </c>
      <c r="O1472" t="s">
        <v>5029</v>
      </c>
      <c r="P1472" t="s">
        <v>475</v>
      </c>
      <c r="Q1472" t="s">
        <v>440</v>
      </c>
      <c r="X1472" t="s">
        <v>4897</v>
      </c>
    </row>
    <row r="1473" spans="1:24" x14ac:dyDescent="0.25">
      <c r="A1473" t="s">
        <v>7581</v>
      </c>
      <c r="D1473" t="s">
        <v>7582</v>
      </c>
      <c r="E1473" s="10"/>
      <c r="G1473" t="s">
        <v>6440</v>
      </c>
      <c r="K1473" s="11"/>
      <c r="L1473" s="11"/>
      <c r="M1473" t="s">
        <v>369</v>
      </c>
      <c r="N1473" t="s">
        <v>6630</v>
      </c>
      <c r="O1473" t="s">
        <v>4948</v>
      </c>
      <c r="P1473" t="s">
        <v>475</v>
      </c>
      <c r="Q1473" t="s">
        <v>440</v>
      </c>
      <c r="X1473" t="s">
        <v>4897</v>
      </c>
    </row>
    <row r="1474" spans="1:24" x14ac:dyDescent="0.25">
      <c r="A1474" t="s">
        <v>7565</v>
      </c>
      <c r="D1474" t="s">
        <v>7583</v>
      </c>
      <c r="E1474" s="10"/>
      <c r="G1474" t="s">
        <v>7567</v>
      </c>
      <c r="K1474" s="11"/>
      <c r="L1474" s="11"/>
      <c r="M1474" t="s">
        <v>7568</v>
      </c>
      <c r="N1474" t="s">
        <v>6498</v>
      </c>
      <c r="O1474" t="s">
        <v>7569</v>
      </c>
      <c r="P1474" t="s">
        <v>2042</v>
      </c>
      <c r="X1474" t="s">
        <v>4897</v>
      </c>
    </row>
    <row r="1475" spans="1:24" x14ac:dyDescent="0.25">
      <c r="A1475" t="s">
        <v>5060</v>
      </c>
      <c r="D1475" t="s">
        <v>7584</v>
      </c>
      <c r="E1475" s="10"/>
      <c r="G1475" t="s">
        <v>5489</v>
      </c>
      <c r="K1475" s="11"/>
      <c r="L1475" s="11"/>
      <c r="M1475" t="s">
        <v>4921</v>
      </c>
      <c r="N1475" t="s">
        <v>4930</v>
      </c>
      <c r="O1475" t="s">
        <v>5169</v>
      </c>
      <c r="P1475" t="s">
        <v>475</v>
      </c>
      <c r="Q1475" t="s">
        <v>440</v>
      </c>
      <c r="X1475" t="s">
        <v>4897</v>
      </c>
    </row>
    <row r="1476" spans="1:24" x14ac:dyDescent="0.25">
      <c r="A1476" t="s">
        <v>5804</v>
      </c>
      <c r="D1476" t="s">
        <v>7585</v>
      </c>
      <c r="E1476" s="10"/>
      <c r="G1476" t="s">
        <v>7221</v>
      </c>
      <c r="K1476" s="11"/>
      <c r="L1476" s="11"/>
      <c r="M1476" t="s">
        <v>7564</v>
      </c>
      <c r="N1476" t="s">
        <v>7017</v>
      </c>
      <c r="O1476" t="s">
        <v>4939</v>
      </c>
      <c r="P1476" t="s">
        <v>475</v>
      </c>
      <c r="Q1476" t="s">
        <v>440</v>
      </c>
      <c r="X1476" t="s">
        <v>4897</v>
      </c>
    </row>
    <row r="1477" spans="1:24" x14ac:dyDescent="0.25">
      <c r="A1477" t="s">
        <v>7581</v>
      </c>
      <c r="D1477" t="s">
        <v>7586</v>
      </c>
      <c r="E1477" s="10"/>
      <c r="G1477" t="s">
        <v>6440</v>
      </c>
      <c r="K1477" s="11"/>
      <c r="L1477" s="11"/>
      <c r="M1477" t="s">
        <v>369</v>
      </c>
      <c r="N1477" t="s">
        <v>6630</v>
      </c>
      <c r="O1477" t="s">
        <v>4948</v>
      </c>
      <c r="P1477" t="s">
        <v>475</v>
      </c>
      <c r="Q1477" t="s">
        <v>440</v>
      </c>
      <c r="X1477" t="s">
        <v>4897</v>
      </c>
    </row>
    <row r="1478" spans="1:24" x14ac:dyDescent="0.25">
      <c r="A1478" t="s">
        <v>5060</v>
      </c>
      <c r="D1478" t="s">
        <v>7587</v>
      </c>
      <c r="E1478" s="10"/>
      <c r="G1478" t="s">
        <v>5489</v>
      </c>
      <c r="K1478" s="11"/>
      <c r="L1478" s="11"/>
      <c r="M1478" t="s">
        <v>4921</v>
      </c>
      <c r="N1478" t="s">
        <v>4930</v>
      </c>
      <c r="O1478" t="s">
        <v>5169</v>
      </c>
      <c r="P1478" t="s">
        <v>475</v>
      </c>
      <c r="Q1478" t="s">
        <v>440</v>
      </c>
      <c r="X1478" t="s">
        <v>4897</v>
      </c>
    </row>
    <row r="1479" spans="1:24" x14ac:dyDescent="0.25">
      <c r="A1479" t="s">
        <v>7588</v>
      </c>
      <c r="D1479" t="s">
        <v>7589</v>
      </c>
      <c r="E1479" s="10"/>
      <c r="G1479" t="s">
        <v>1161</v>
      </c>
      <c r="K1479" s="11"/>
      <c r="L1479" s="11"/>
      <c r="M1479" t="s">
        <v>4895</v>
      </c>
      <c r="N1479" t="s">
        <v>7590</v>
      </c>
      <c r="O1479" t="s">
        <v>5045</v>
      </c>
      <c r="P1479" t="s">
        <v>475</v>
      </c>
      <c r="Q1479" t="s">
        <v>440</v>
      </c>
      <c r="X1479" t="s">
        <v>4897</v>
      </c>
    </row>
    <row r="1480" spans="1:24" x14ac:dyDescent="0.25">
      <c r="A1480" t="s">
        <v>7591</v>
      </c>
      <c r="D1480" t="s">
        <v>7592</v>
      </c>
      <c r="E1480" s="10"/>
      <c r="K1480" s="11"/>
      <c r="L1480" s="11"/>
      <c r="M1480" t="s">
        <v>5070</v>
      </c>
      <c r="N1480" t="s">
        <v>5521</v>
      </c>
      <c r="O1480" t="s">
        <v>4948</v>
      </c>
      <c r="P1480" t="s">
        <v>1831</v>
      </c>
      <c r="Q1480" t="s">
        <v>440</v>
      </c>
      <c r="X1480" t="s">
        <v>4897</v>
      </c>
    </row>
    <row r="1481" spans="1:24" x14ac:dyDescent="0.25">
      <c r="A1481" t="s">
        <v>6190</v>
      </c>
      <c r="D1481" t="s">
        <v>7593</v>
      </c>
      <c r="E1481" s="10"/>
      <c r="G1481" t="s">
        <v>6192</v>
      </c>
      <c r="K1481" s="11"/>
      <c r="L1481" s="11"/>
      <c r="M1481" t="s">
        <v>5070</v>
      </c>
      <c r="N1481" t="s">
        <v>5332</v>
      </c>
      <c r="O1481" t="s">
        <v>4948</v>
      </c>
      <c r="P1481" t="s">
        <v>475</v>
      </c>
      <c r="Q1481" t="s">
        <v>440</v>
      </c>
      <c r="X1481" t="s">
        <v>4897</v>
      </c>
    </row>
    <row r="1482" spans="1:24" x14ac:dyDescent="0.25">
      <c r="A1482" t="s">
        <v>7161</v>
      </c>
      <c r="D1482" t="s">
        <v>7594</v>
      </c>
      <c r="E1482" s="10"/>
      <c r="G1482" t="s">
        <v>5643</v>
      </c>
      <c r="K1482" s="11"/>
      <c r="L1482" s="11"/>
      <c r="M1482" t="s">
        <v>7017</v>
      </c>
      <c r="N1482" t="s">
        <v>5044</v>
      </c>
      <c r="O1482" t="s">
        <v>4939</v>
      </c>
      <c r="P1482" t="s">
        <v>475</v>
      </c>
      <c r="Q1482" t="s">
        <v>440</v>
      </c>
      <c r="X1482" t="s">
        <v>4897</v>
      </c>
    </row>
    <row r="1483" spans="1:24" x14ac:dyDescent="0.25">
      <c r="A1483" t="s">
        <v>7525</v>
      </c>
      <c r="D1483" t="s">
        <v>7595</v>
      </c>
      <c r="E1483" s="10"/>
      <c r="G1483" t="s">
        <v>1186</v>
      </c>
      <c r="K1483" s="11"/>
      <c r="L1483" s="11"/>
      <c r="M1483" t="s">
        <v>6669</v>
      </c>
      <c r="N1483" t="s">
        <v>4942</v>
      </c>
      <c r="O1483" t="s">
        <v>4943</v>
      </c>
      <c r="P1483" t="s">
        <v>475</v>
      </c>
      <c r="Q1483" t="s">
        <v>440</v>
      </c>
      <c r="X1483" t="s">
        <v>4897</v>
      </c>
    </row>
    <row r="1484" spans="1:24" x14ac:dyDescent="0.25">
      <c r="A1484" t="s">
        <v>7591</v>
      </c>
      <c r="D1484" t="s">
        <v>7596</v>
      </c>
      <c r="E1484" s="10"/>
      <c r="K1484" s="11"/>
      <c r="L1484" s="11"/>
      <c r="M1484" t="s">
        <v>5070</v>
      </c>
      <c r="N1484" t="s">
        <v>5521</v>
      </c>
      <c r="O1484" t="s">
        <v>4948</v>
      </c>
      <c r="P1484" t="s">
        <v>1831</v>
      </c>
      <c r="Q1484" t="s">
        <v>440</v>
      </c>
      <c r="X1484" t="s">
        <v>4897</v>
      </c>
    </row>
    <row r="1485" spans="1:24" x14ac:dyDescent="0.25">
      <c r="A1485" t="s">
        <v>7597</v>
      </c>
      <c r="D1485" t="s">
        <v>7598</v>
      </c>
      <c r="E1485" s="10"/>
      <c r="G1485" t="s">
        <v>7599</v>
      </c>
      <c r="K1485" s="11"/>
      <c r="L1485" s="11"/>
      <c r="M1485" t="s">
        <v>5742</v>
      </c>
      <c r="N1485" t="s">
        <v>7600</v>
      </c>
      <c r="O1485" t="s">
        <v>5029</v>
      </c>
      <c r="P1485" t="s">
        <v>7601</v>
      </c>
      <c r="Q1485" t="s">
        <v>440</v>
      </c>
      <c r="X1485" t="s">
        <v>4897</v>
      </c>
    </row>
    <row r="1486" spans="1:24" x14ac:dyDescent="0.25">
      <c r="A1486" t="s">
        <v>6505</v>
      </c>
      <c r="D1486" t="s">
        <v>7602</v>
      </c>
      <c r="E1486" s="10"/>
      <c r="G1486" t="s">
        <v>5080</v>
      </c>
      <c r="K1486" s="11"/>
      <c r="L1486" s="11"/>
      <c r="M1486" t="s">
        <v>6507</v>
      </c>
      <c r="N1486" t="s">
        <v>4975</v>
      </c>
      <c r="O1486" t="s">
        <v>5029</v>
      </c>
      <c r="P1486" t="s">
        <v>475</v>
      </c>
      <c r="Q1486" t="s">
        <v>440</v>
      </c>
      <c r="X1486" t="s">
        <v>4897</v>
      </c>
    </row>
    <row r="1487" spans="1:24" x14ac:dyDescent="0.25">
      <c r="A1487" t="s">
        <v>5538</v>
      </c>
      <c r="D1487" t="s">
        <v>7603</v>
      </c>
      <c r="E1487" s="10"/>
      <c r="G1487" t="s">
        <v>7528</v>
      </c>
      <c r="K1487" s="11"/>
      <c r="L1487" s="11"/>
      <c r="M1487" t="s">
        <v>7298</v>
      </c>
      <c r="N1487" t="s">
        <v>6441</v>
      </c>
      <c r="O1487" t="s">
        <v>5743</v>
      </c>
      <c r="P1487" t="s">
        <v>475</v>
      </c>
      <c r="Q1487" t="s">
        <v>491</v>
      </c>
      <c r="X1487" t="s">
        <v>4897</v>
      </c>
    </row>
    <row r="1488" spans="1:24" x14ac:dyDescent="0.25">
      <c r="A1488" t="s">
        <v>7604</v>
      </c>
      <c r="D1488" t="s">
        <v>7605</v>
      </c>
      <c r="E1488" s="10"/>
      <c r="G1488" t="s">
        <v>7606</v>
      </c>
      <c r="K1488" s="11"/>
      <c r="L1488" s="11"/>
      <c r="M1488" t="s">
        <v>369</v>
      </c>
      <c r="N1488" t="s">
        <v>7017</v>
      </c>
      <c r="O1488" t="s">
        <v>6304</v>
      </c>
      <c r="P1488" t="s">
        <v>475</v>
      </c>
      <c r="Q1488" t="s">
        <v>440</v>
      </c>
      <c r="X1488" t="s">
        <v>4897</v>
      </c>
    </row>
    <row r="1489" spans="1:24" x14ac:dyDescent="0.25">
      <c r="A1489" t="s">
        <v>7545</v>
      </c>
      <c r="D1489" t="s">
        <v>7607</v>
      </c>
      <c r="E1489" s="10"/>
      <c r="G1489" t="s">
        <v>5585</v>
      </c>
      <c r="K1489" s="11"/>
      <c r="L1489" s="11"/>
      <c r="M1489" t="s">
        <v>7017</v>
      </c>
      <c r="N1489" t="s">
        <v>6579</v>
      </c>
      <c r="O1489" t="s">
        <v>4903</v>
      </c>
      <c r="P1489" t="s">
        <v>475</v>
      </c>
      <c r="X1489" t="s">
        <v>4897</v>
      </c>
    </row>
    <row r="1490" spans="1:24" x14ac:dyDescent="0.25">
      <c r="A1490" t="s">
        <v>7523</v>
      </c>
      <c r="D1490" t="s">
        <v>7608</v>
      </c>
      <c r="E1490" s="10"/>
      <c r="G1490" t="s">
        <v>7023</v>
      </c>
      <c r="K1490" s="11"/>
      <c r="L1490" s="11"/>
      <c r="M1490" t="s">
        <v>4901</v>
      </c>
      <c r="N1490" t="s">
        <v>4921</v>
      </c>
      <c r="O1490" t="s">
        <v>4939</v>
      </c>
      <c r="P1490" t="s">
        <v>475</v>
      </c>
      <c r="Q1490" t="s">
        <v>440</v>
      </c>
      <c r="X1490" t="s">
        <v>4897</v>
      </c>
    </row>
    <row r="1491" spans="1:24" x14ac:dyDescent="0.25">
      <c r="A1491" t="s">
        <v>7609</v>
      </c>
      <c r="D1491" t="s">
        <v>7610</v>
      </c>
      <c r="E1491" s="10"/>
      <c r="G1491" t="s">
        <v>6695</v>
      </c>
      <c r="K1491" s="11"/>
      <c r="L1491" s="11"/>
      <c r="M1491" t="s">
        <v>6441</v>
      </c>
      <c r="N1491" t="s">
        <v>7611</v>
      </c>
      <c r="O1491" t="s">
        <v>4909</v>
      </c>
      <c r="P1491" t="s">
        <v>475</v>
      </c>
      <c r="Q1491" t="s">
        <v>440</v>
      </c>
      <c r="X1491" t="s">
        <v>4897</v>
      </c>
    </row>
    <row r="1492" spans="1:24" x14ac:dyDescent="0.25">
      <c r="A1492" t="s">
        <v>7523</v>
      </c>
      <c r="D1492" t="s">
        <v>7612</v>
      </c>
      <c r="E1492" s="10"/>
      <c r="G1492" t="s">
        <v>7023</v>
      </c>
      <c r="K1492" s="11"/>
      <c r="L1492" s="11"/>
      <c r="M1492" t="s">
        <v>4901</v>
      </c>
      <c r="N1492" t="s">
        <v>4921</v>
      </c>
      <c r="O1492" t="s">
        <v>4939</v>
      </c>
      <c r="P1492" t="s">
        <v>475</v>
      </c>
      <c r="Q1492" t="s">
        <v>440</v>
      </c>
      <c r="X1492" t="s">
        <v>4897</v>
      </c>
    </row>
    <row r="1493" spans="1:24" x14ac:dyDescent="0.25">
      <c r="A1493" t="s">
        <v>7573</v>
      </c>
      <c r="D1493" t="s">
        <v>7613</v>
      </c>
      <c r="E1493" s="10"/>
      <c r="G1493" t="s">
        <v>7575</v>
      </c>
      <c r="K1493" s="11"/>
      <c r="L1493" s="11"/>
      <c r="M1493" t="s">
        <v>369</v>
      </c>
      <c r="N1493" t="s">
        <v>6630</v>
      </c>
      <c r="O1493" t="s">
        <v>4909</v>
      </c>
      <c r="P1493" t="s">
        <v>475</v>
      </c>
      <c r="Q1493" t="s">
        <v>440</v>
      </c>
      <c r="X1493" t="s">
        <v>4897</v>
      </c>
    </row>
    <row r="1494" spans="1:24" x14ac:dyDescent="0.25">
      <c r="A1494" t="s">
        <v>6321</v>
      </c>
      <c r="D1494" t="s">
        <v>7614</v>
      </c>
      <c r="E1494" s="10"/>
      <c r="G1494" t="s">
        <v>4900</v>
      </c>
      <c r="K1494" s="11"/>
      <c r="L1494" s="11"/>
      <c r="M1494" t="s">
        <v>369</v>
      </c>
      <c r="N1494" t="s">
        <v>4895</v>
      </c>
      <c r="O1494" t="s">
        <v>4948</v>
      </c>
      <c r="P1494" t="s">
        <v>1971</v>
      </c>
      <c r="Q1494" t="s">
        <v>440</v>
      </c>
      <c r="X1494" t="s">
        <v>4897</v>
      </c>
    </row>
    <row r="1495" spans="1:24" x14ac:dyDescent="0.25">
      <c r="A1495" t="s">
        <v>7615</v>
      </c>
      <c r="D1495" t="s">
        <v>7616</v>
      </c>
      <c r="E1495" s="10"/>
      <c r="G1495" t="s">
        <v>7617</v>
      </c>
      <c r="K1495" s="11"/>
      <c r="L1495" s="11"/>
      <c r="M1495" t="s">
        <v>4917</v>
      </c>
      <c r="N1495" t="s">
        <v>5070</v>
      </c>
      <c r="O1495" t="s">
        <v>5057</v>
      </c>
      <c r="P1495" t="s">
        <v>7618</v>
      </c>
      <c r="Q1495" t="s">
        <v>440</v>
      </c>
      <c r="X1495" t="s">
        <v>4897</v>
      </c>
    </row>
    <row r="1496" spans="1:24" x14ac:dyDescent="0.25">
      <c r="A1496" t="s">
        <v>7619</v>
      </c>
      <c r="D1496" t="s">
        <v>7620</v>
      </c>
      <c r="E1496" s="10"/>
      <c r="G1496" t="s">
        <v>5489</v>
      </c>
      <c r="K1496" s="11"/>
      <c r="L1496" s="11"/>
      <c r="M1496" t="s">
        <v>369</v>
      </c>
      <c r="N1496" t="s">
        <v>6630</v>
      </c>
      <c r="O1496" t="s">
        <v>4948</v>
      </c>
      <c r="P1496" t="s">
        <v>475</v>
      </c>
      <c r="Q1496" t="s">
        <v>440</v>
      </c>
      <c r="X1496" t="s">
        <v>4897</v>
      </c>
    </row>
    <row r="1497" spans="1:24" x14ac:dyDescent="0.25">
      <c r="A1497" t="s">
        <v>7621</v>
      </c>
      <c r="D1497" t="s">
        <v>7622</v>
      </c>
      <c r="E1497" s="10"/>
      <c r="G1497" t="s">
        <v>5838</v>
      </c>
      <c r="K1497" s="11"/>
      <c r="L1497" s="11"/>
      <c r="M1497" t="s">
        <v>4921</v>
      </c>
      <c r="N1497" t="s">
        <v>6579</v>
      </c>
      <c r="O1497" t="s">
        <v>4948</v>
      </c>
      <c r="P1497" t="s">
        <v>475</v>
      </c>
      <c r="Q1497" t="s">
        <v>440</v>
      </c>
      <c r="X1497" t="s">
        <v>4897</v>
      </c>
    </row>
    <row r="1498" spans="1:24" x14ac:dyDescent="0.25">
      <c r="A1498" t="s">
        <v>7623</v>
      </c>
      <c r="D1498" t="s">
        <v>7624</v>
      </c>
      <c r="E1498" s="10"/>
      <c r="G1498" t="s">
        <v>1615</v>
      </c>
      <c r="K1498" s="11"/>
      <c r="L1498" s="11"/>
      <c r="M1498" t="s">
        <v>369</v>
      </c>
      <c r="N1498" t="s">
        <v>6630</v>
      </c>
      <c r="O1498" t="s">
        <v>5057</v>
      </c>
      <c r="P1498" t="s">
        <v>2092</v>
      </c>
      <c r="Q1498" t="s">
        <v>492</v>
      </c>
      <c r="X1498" t="s">
        <v>4897</v>
      </c>
    </row>
    <row r="1499" spans="1:24" x14ac:dyDescent="0.25">
      <c r="A1499" t="s">
        <v>7625</v>
      </c>
      <c r="D1499" t="s">
        <v>7626</v>
      </c>
      <c r="E1499" s="10"/>
      <c r="G1499" t="s">
        <v>5211</v>
      </c>
      <c r="K1499" s="11"/>
      <c r="L1499" s="11"/>
      <c r="M1499" t="s">
        <v>369</v>
      </c>
      <c r="N1499" t="s">
        <v>6630</v>
      </c>
      <c r="O1499" t="s">
        <v>5057</v>
      </c>
      <c r="P1499" t="s">
        <v>475</v>
      </c>
      <c r="Q1499" t="s">
        <v>440</v>
      </c>
      <c r="X1499" t="s">
        <v>4897</v>
      </c>
    </row>
    <row r="1500" spans="1:24" x14ac:dyDescent="0.25">
      <c r="A1500" t="s">
        <v>5060</v>
      </c>
      <c r="D1500" t="s">
        <v>7627</v>
      </c>
      <c r="E1500" s="10"/>
      <c r="G1500" t="s">
        <v>5489</v>
      </c>
      <c r="K1500" s="11"/>
      <c r="L1500" s="11"/>
      <c r="M1500" t="s">
        <v>4921</v>
      </c>
      <c r="N1500" t="s">
        <v>4930</v>
      </c>
      <c r="O1500" t="s">
        <v>7628</v>
      </c>
      <c r="P1500" t="s">
        <v>475</v>
      </c>
      <c r="Q1500" t="s">
        <v>440</v>
      </c>
      <c r="X1500" t="s">
        <v>4897</v>
      </c>
    </row>
    <row r="1501" spans="1:24" x14ac:dyDescent="0.25">
      <c r="A1501" t="s">
        <v>6000</v>
      </c>
      <c r="D1501" t="s">
        <v>7629</v>
      </c>
      <c r="E1501" s="10"/>
      <c r="G1501" t="s">
        <v>5357</v>
      </c>
      <c r="K1501" s="11"/>
      <c r="L1501" s="11"/>
      <c r="M1501" t="s">
        <v>369</v>
      </c>
      <c r="N1501" t="s">
        <v>4895</v>
      </c>
      <c r="O1501" t="s">
        <v>7630</v>
      </c>
      <c r="P1501" t="s">
        <v>475</v>
      </c>
      <c r="Q1501" t="s">
        <v>440</v>
      </c>
      <c r="X1501" t="s">
        <v>4897</v>
      </c>
    </row>
    <row r="1502" spans="1:24" x14ac:dyDescent="0.25">
      <c r="A1502" t="s">
        <v>6505</v>
      </c>
      <c r="D1502" t="s">
        <v>7631</v>
      </c>
      <c r="E1502" s="10"/>
      <c r="G1502" t="s">
        <v>5080</v>
      </c>
      <c r="K1502" s="11"/>
      <c r="L1502" s="11"/>
      <c r="M1502" t="s">
        <v>6507</v>
      </c>
      <c r="N1502" t="s">
        <v>4975</v>
      </c>
      <c r="O1502" t="s">
        <v>5029</v>
      </c>
      <c r="P1502" t="s">
        <v>475</v>
      </c>
      <c r="Q1502" t="s">
        <v>440</v>
      </c>
      <c r="X1502" t="s">
        <v>4897</v>
      </c>
    </row>
    <row r="1503" spans="1:24" x14ac:dyDescent="0.25">
      <c r="A1503" t="s">
        <v>7632</v>
      </c>
      <c r="D1503" t="s">
        <v>7633</v>
      </c>
      <c r="E1503" s="10"/>
      <c r="G1503" t="s">
        <v>5292</v>
      </c>
      <c r="K1503" s="11"/>
      <c r="L1503" s="11"/>
      <c r="M1503" t="s">
        <v>4895</v>
      </c>
      <c r="N1503" t="s">
        <v>7634</v>
      </c>
      <c r="O1503" t="s">
        <v>4896</v>
      </c>
      <c r="P1503" t="s">
        <v>475</v>
      </c>
      <c r="Q1503" t="s">
        <v>440</v>
      </c>
      <c r="X1503" t="s">
        <v>4897</v>
      </c>
    </row>
    <row r="1504" spans="1:24" x14ac:dyDescent="0.25">
      <c r="A1504" t="s">
        <v>7635</v>
      </c>
      <c r="D1504" t="s">
        <v>7636</v>
      </c>
      <c r="E1504" s="10"/>
      <c r="G1504" t="s">
        <v>7023</v>
      </c>
      <c r="K1504" s="11"/>
      <c r="L1504" s="11"/>
      <c r="M1504" t="s">
        <v>5706</v>
      </c>
      <c r="N1504" t="s">
        <v>4921</v>
      </c>
      <c r="O1504" t="s">
        <v>7113</v>
      </c>
      <c r="P1504" t="s">
        <v>475</v>
      </c>
      <c r="Q1504" t="s">
        <v>440</v>
      </c>
      <c r="X1504" t="s">
        <v>4897</v>
      </c>
    </row>
    <row r="1505" spans="1:24" x14ac:dyDescent="0.25">
      <c r="A1505" t="s">
        <v>7637</v>
      </c>
      <c r="D1505" t="s">
        <v>7638</v>
      </c>
      <c r="E1505" s="10"/>
      <c r="G1505" t="s">
        <v>7639</v>
      </c>
      <c r="K1505" s="11"/>
      <c r="L1505" s="11"/>
      <c r="M1505" t="s">
        <v>4895</v>
      </c>
      <c r="N1505" t="s">
        <v>4921</v>
      </c>
      <c r="O1505" t="s">
        <v>4896</v>
      </c>
      <c r="P1505" t="s">
        <v>475</v>
      </c>
      <c r="Q1505" t="s">
        <v>440</v>
      </c>
      <c r="X1505" t="s">
        <v>4897</v>
      </c>
    </row>
    <row r="1506" spans="1:24" x14ac:dyDescent="0.25">
      <c r="A1506" t="s">
        <v>6505</v>
      </c>
      <c r="D1506" t="s">
        <v>7640</v>
      </c>
      <c r="E1506" s="10"/>
      <c r="G1506" t="s">
        <v>5080</v>
      </c>
      <c r="K1506" s="11"/>
      <c r="L1506" s="11"/>
      <c r="M1506" t="s">
        <v>6507</v>
      </c>
      <c r="N1506" t="s">
        <v>4975</v>
      </c>
      <c r="O1506" t="s">
        <v>5029</v>
      </c>
      <c r="P1506" t="s">
        <v>475</v>
      </c>
      <c r="Q1506" t="s">
        <v>440</v>
      </c>
      <c r="X1506" t="s">
        <v>4897</v>
      </c>
    </row>
    <row r="1507" spans="1:24" x14ac:dyDescent="0.25">
      <c r="A1507" t="s">
        <v>7635</v>
      </c>
      <c r="D1507" t="s">
        <v>7641</v>
      </c>
      <c r="E1507" s="10"/>
      <c r="G1507" t="s">
        <v>7023</v>
      </c>
      <c r="K1507" s="11"/>
      <c r="L1507" s="11"/>
      <c r="M1507" t="s">
        <v>5706</v>
      </c>
      <c r="N1507" t="s">
        <v>4921</v>
      </c>
      <c r="O1507" t="s">
        <v>7113</v>
      </c>
      <c r="P1507" t="s">
        <v>475</v>
      </c>
      <c r="Q1507" t="s">
        <v>440</v>
      </c>
      <c r="X1507" t="s">
        <v>4897</v>
      </c>
    </row>
    <row r="1508" spans="1:24" x14ac:dyDescent="0.25">
      <c r="A1508" t="s">
        <v>5060</v>
      </c>
      <c r="D1508" t="s">
        <v>7642</v>
      </c>
      <c r="E1508" s="10"/>
      <c r="G1508" t="s">
        <v>5489</v>
      </c>
      <c r="K1508" s="11"/>
      <c r="L1508" s="11"/>
      <c r="M1508" t="s">
        <v>4921</v>
      </c>
      <c r="N1508" t="s">
        <v>4930</v>
      </c>
      <c r="O1508" t="s">
        <v>7628</v>
      </c>
      <c r="P1508" t="s">
        <v>475</v>
      </c>
      <c r="Q1508" t="s">
        <v>440</v>
      </c>
      <c r="X1508" t="s">
        <v>4897</v>
      </c>
    </row>
    <row r="1509" spans="1:24" x14ac:dyDescent="0.25">
      <c r="A1509" t="s">
        <v>7643</v>
      </c>
      <c r="D1509" t="s">
        <v>7644</v>
      </c>
      <c r="E1509" s="10"/>
      <c r="G1509" t="s">
        <v>7645</v>
      </c>
      <c r="K1509" s="11"/>
      <c r="L1509" s="11"/>
      <c r="M1509" t="s">
        <v>369</v>
      </c>
      <c r="N1509" t="s">
        <v>4975</v>
      </c>
      <c r="O1509" t="s">
        <v>5246</v>
      </c>
      <c r="P1509" t="s">
        <v>475</v>
      </c>
      <c r="Q1509" t="s">
        <v>440</v>
      </c>
      <c r="X1509" t="s">
        <v>4897</v>
      </c>
    </row>
    <row r="1510" spans="1:24" x14ac:dyDescent="0.25">
      <c r="A1510" t="s">
        <v>7646</v>
      </c>
      <c r="D1510" t="s">
        <v>7647</v>
      </c>
      <c r="E1510" s="10"/>
      <c r="G1510" t="s">
        <v>80</v>
      </c>
      <c r="K1510" s="11"/>
      <c r="L1510" s="11"/>
      <c r="M1510" t="s">
        <v>369</v>
      </c>
      <c r="N1510" t="s">
        <v>4975</v>
      </c>
      <c r="O1510" t="s">
        <v>4948</v>
      </c>
      <c r="P1510" t="s">
        <v>475</v>
      </c>
      <c r="Q1510" t="s">
        <v>440</v>
      </c>
      <c r="X1510" t="s">
        <v>4897</v>
      </c>
    </row>
    <row r="1511" spans="1:24" x14ac:dyDescent="0.25">
      <c r="A1511" t="s">
        <v>7621</v>
      </c>
      <c r="D1511" t="s">
        <v>7648</v>
      </c>
      <c r="E1511" s="10"/>
      <c r="G1511" t="s">
        <v>5838</v>
      </c>
      <c r="K1511" s="11"/>
      <c r="L1511" s="11"/>
      <c r="M1511" t="s">
        <v>4921</v>
      </c>
      <c r="N1511" t="s">
        <v>4942</v>
      </c>
      <c r="O1511" t="s">
        <v>4948</v>
      </c>
      <c r="P1511" t="s">
        <v>475</v>
      </c>
      <c r="Q1511" t="s">
        <v>440</v>
      </c>
      <c r="X1511" t="s">
        <v>4897</v>
      </c>
    </row>
    <row r="1512" spans="1:24" x14ac:dyDescent="0.25">
      <c r="A1512" t="s">
        <v>7649</v>
      </c>
      <c r="D1512" t="s">
        <v>7650</v>
      </c>
      <c r="E1512" s="10"/>
      <c r="G1512" t="s">
        <v>7277</v>
      </c>
      <c r="K1512" s="11"/>
      <c r="L1512" s="11"/>
      <c r="M1512" t="s">
        <v>4975</v>
      </c>
      <c r="N1512" t="s">
        <v>4936</v>
      </c>
      <c r="O1512" t="s">
        <v>4939</v>
      </c>
      <c r="P1512" t="s">
        <v>475</v>
      </c>
      <c r="Q1512" t="s">
        <v>440</v>
      </c>
      <c r="X1512" t="s">
        <v>4897</v>
      </c>
    </row>
    <row r="1513" spans="1:24" x14ac:dyDescent="0.25">
      <c r="A1513" t="s">
        <v>7625</v>
      </c>
      <c r="D1513" t="s">
        <v>7651</v>
      </c>
      <c r="E1513" s="10"/>
      <c r="G1513" t="s">
        <v>5211</v>
      </c>
      <c r="K1513" s="11"/>
      <c r="L1513" s="11"/>
      <c r="M1513" t="s">
        <v>369</v>
      </c>
      <c r="N1513" t="s">
        <v>5211</v>
      </c>
      <c r="O1513" t="s">
        <v>5029</v>
      </c>
      <c r="P1513" t="s">
        <v>475</v>
      </c>
      <c r="Q1513" t="s">
        <v>440</v>
      </c>
      <c r="X1513" t="s">
        <v>4897</v>
      </c>
    </row>
    <row r="1514" spans="1:24" x14ac:dyDescent="0.25">
      <c r="A1514" t="s">
        <v>7652</v>
      </c>
      <c r="D1514" t="s">
        <v>7653</v>
      </c>
      <c r="E1514" s="10"/>
      <c r="G1514" t="s">
        <v>7654</v>
      </c>
      <c r="K1514" s="11"/>
      <c r="L1514" s="11"/>
      <c r="M1514" t="s">
        <v>4936</v>
      </c>
      <c r="N1514" t="s">
        <v>4942</v>
      </c>
      <c r="O1514" t="s">
        <v>4939</v>
      </c>
      <c r="P1514" t="s">
        <v>475</v>
      </c>
      <c r="Q1514" t="s">
        <v>440</v>
      </c>
      <c r="X1514" t="s">
        <v>4897</v>
      </c>
    </row>
    <row r="1515" spans="1:24" x14ac:dyDescent="0.25">
      <c r="A1515" t="s">
        <v>7413</v>
      </c>
      <c r="D1515" t="s">
        <v>7655</v>
      </c>
      <c r="E1515" s="10"/>
      <c r="G1515" t="s">
        <v>7415</v>
      </c>
      <c r="K1515" s="11"/>
      <c r="L1515" s="11"/>
      <c r="M1515" t="s">
        <v>6630</v>
      </c>
      <c r="N1515" t="s">
        <v>6757</v>
      </c>
      <c r="O1515" t="s">
        <v>5029</v>
      </c>
      <c r="P1515" t="s">
        <v>475</v>
      </c>
      <c r="Q1515" t="s">
        <v>440</v>
      </c>
      <c r="X1515" t="s">
        <v>4897</v>
      </c>
    </row>
    <row r="1516" spans="1:24" x14ac:dyDescent="0.25">
      <c r="A1516" t="s">
        <v>7656</v>
      </c>
      <c r="D1516" t="s">
        <v>7657</v>
      </c>
      <c r="E1516" s="10"/>
      <c r="G1516" t="s">
        <v>7346</v>
      </c>
      <c r="K1516" s="11"/>
      <c r="L1516" s="11"/>
      <c r="M1516" t="s">
        <v>4936</v>
      </c>
      <c r="N1516" t="s">
        <v>4930</v>
      </c>
      <c r="O1516" t="s">
        <v>4948</v>
      </c>
      <c r="P1516" t="s">
        <v>475</v>
      </c>
      <c r="Q1516" t="s">
        <v>440</v>
      </c>
      <c r="X1516" t="s">
        <v>4897</v>
      </c>
    </row>
    <row r="1517" spans="1:24" x14ac:dyDescent="0.25">
      <c r="A1517" t="s">
        <v>7658</v>
      </c>
      <c r="D1517" t="s">
        <v>7659</v>
      </c>
      <c r="E1517" s="10"/>
      <c r="G1517" t="s">
        <v>7660</v>
      </c>
      <c r="K1517" s="11"/>
      <c r="L1517" s="11"/>
      <c r="M1517" t="s">
        <v>7661</v>
      </c>
      <c r="N1517" t="s">
        <v>5332</v>
      </c>
      <c r="O1517" t="s">
        <v>4948</v>
      </c>
      <c r="P1517" t="s">
        <v>7662</v>
      </c>
      <c r="Q1517" t="s">
        <v>440</v>
      </c>
      <c r="X1517" t="s">
        <v>4897</v>
      </c>
    </row>
    <row r="1518" spans="1:24" x14ac:dyDescent="0.25">
      <c r="A1518" t="s">
        <v>7663</v>
      </c>
      <c r="D1518" t="s">
        <v>7664</v>
      </c>
      <c r="E1518" s="10"/>
      <c r="G1518" t="s">
        <v>5342</v>
      </c>
      <c r="K1518" s="11"/>
      <c r="L1518" s="11"/>
      <c r="M1518" t="s">
        <v>369</v>
      </c>
      <c r="N1518" t="s">
        <v>4975</v>
      </c>
      <c r="O1518" t="s">
        <v>4948</v>
      </c>
      <c r="P1518" t="s">
        <v>475</v>
      </c>
      <c r="Q1518" t="s">
        <v>493</v>
      </c>
      <c r="X1518" t="s">
        <v>4897</v>
      </c>
    </row>
    <row r="1519" spans="1:24" x14ac:dyDescent="0.25">
      <c r="A1519" t="s">
        <v>7597</v>
      </c>
      <c r="D1519" t="s">
        <v>7665</v>
      </c>
      <c r="E1519" s="10"/>
      <c r="G1519" t="s">
        <v>7599</v>
      </c>
      <c r="K1519" s="11"/>
      <c r="L1519" s="11"/>
      <c r="M1519" t="s">
        <v>5742</v>
      </c>
      <c r="N1519" t="s">
        <v>7600</v>
      </c>
      <c r="O1519" t="s">
        <v>5029</v>
      </c>
      <c r="P1519" t="s">
        <v>7601</v>
      </c>
      <c r="Q1519" t="s">
        <v>440</v>
      </c>
      <c r="X1519" t="s">
        <v>4897</v>
      </c>
    </row>
    <row r="1520" spans="1:24" x14ac:dyDescent="0.25">
      <c r="A1520" t="s">
        <v>7656</v>
      </c>
      <c r="D1520" t="s">
        <v>7666</v>
      </c>
      <c r="E1520" s="10"/>
      <c r="G1520" t="s">
        <v>7346</v>
      </c>
      <c r="K1520" s="11"/>
      <c r="L1520" s="11"/>
      <c r="M1520" t="s">
        <v>4936</v>
      </c>
      <c r="N1520" t="s">
        <v>4930</v>
      </c>
      <c r="O1520" t="s">
        <v>4948</v>
      </c>
      <c r="P1520" t="s">
        <v>475</v>
      </c>
      <c r="Q1520" t="s">
        <v>440</v>
      </c>
      <c r="X1520" t="s">
        <v>4897</v>
      </c>
    </row>
    <row r="1521" spans="1:24" x14ac:dyDescent="0.25">
      <c r="A1521" t="s">
        <v>7635</v>
      </c>
      <c r="D1521" t="s">
        <v>7667</v>
      </c>
      <c r="E1521" s="10"/>
      <c r="G1521" t="s">
        <v>7023</v>
      </c>
      <c r="K1521" s="11"/>
      <c r="L1521" s="11"/>
      <c r="M1521" t="s">
        <v>5706</v>
      </c>
      <c r="N1521" t="s">
        <v>4921</v>
      </c>
      <c r="O1521" t="s">
        <v>7113</v>
      </c>
      <c r="P1521" t="s">
        <v>475</v>
      </c>
      <c r="Q1521" t="s">
        <v>440</v>
      </c>
      <c r="X1521" t="s">
        <v>4897</v>
      </c>
    </row>
    <row r="1522" spans="1:24" x14ac:dyDescent="0.25">
      <c r="A1522" t="s">
        <v>7658</v>
      </c>
      <c r="D1522" t="s">
        <v>7668</v>
      </c>
      <c r="E1522" s="10"/>
      <c r="G1522" t="s">
        <v>7660</v>
      </c>
      <c r="K1522" s="11"/>
      <c r="L1522" s="11"/>
      <c r="M1522" t="s">
        <v>7661</v>
      </c>
      <c r="N1522" t="s">
        <v>5332</v>
      </c>
      <c r="O1522" t="s">
        <v>4948</v>
      </c>
      <c r="P1522" t="s">
        <v>7662</v>
      </c>
      <c r="Q1522" t="s">
        <v>440</v>
      </c>
      <c r="X1522" t="s">
        <v>4897</v>
      </c>
    </row>
    <row r="1523" spans="1:24" x14ac:dyDescent="0.25">
      <c r="A1523" t="s">
        <v>7643</v>
      </c>
      <c r="D1523" t="s">
        <v>7669</v>
      </c>
      <c r="E1523" s="10"/>
      <c r="G1523" t="s">
        <v>7645</v>
      </c>
      <c r="K1523" s="11"/>
      <c r="L1523" s="11"/>
      <c r="M1523" t="s">
        <v>369</v>
      </c>
      <c r="N1523" t="s">
        <v>4975</v>
      </c>
      <c r="O1523" t="s">
        <v>5246</v>
      </c>
      <c r="P1523" t="s">
        <v>475</v>
      </c>
      <c r="Q1523" t="s">
        <v>440</v>
      </c>
      <c r="X1523" t="s">
        <v>4897</v>
      </c>
    </row>
    <row r="1524" spans="1:24" x14ac:dyDescent="0.25">
      <c r="A1524" t="s">
        <v>7670</v>
      </c>
      <c r="D1524" t="s">
        <v>7671</v>
      </c>
      <c r="E1524" s="10"/>
      <c r="G1524" t="s">
        <v>4912</v>
      </c>
      <c r="K1524" s="11"/>
      <c r="L1524" s="11"/>
      <c r="M1524" t="s">
        <v>369</v>
      </c>
      <c r="N1524" t="s">
        <v>6630</v>
      </c>
      <c r="O1524" t="s">
        <v>4948</v>
      </c>
      <c r="P1524" t="s">
        <v>475</v>
      </c>
      <c r="Q1524" t="s">
        <v>440</v>
      </c>
      <c r="X1524" t="s">
        <v>4897</v>
      </c>
    </row>
    <row r="1525" spans="1:24" x14ac:dyDescent="0.25">
      <c r="A1525" t="s">
        <v>7672</v>
      </c>
      <c r="D1525" t="s">
        <v>7673</v>
      </c>
      <c r="E1525" s="10"/>
      <c r="G1525" t="s">
        <v>4952</v>
      </c>
      <c r="K1525" s="11"/>
      <c r="L1525" s="11"/>
      <c r="M1525" t="s">
        <v>4921</v>
      </c>
      <c r="N1525" t="s">
        <v>4942</v>
      </c>
      <c r="O1525" t="s">
        <v>4939</v>
      </c>
      <c r="P1525" t="s">
        <v>475</v>
      </c>
      <c r="Q1525" t="s">
        <v>440</v>
      </c>
      <c r="X1525" t="s">
        <v>4897</v>
      </c>
    </row>
    <row r="1526" spans="1:24" x14ac:dyDescent="0.25">
      <c r="A1526" t="s">
        <v>7674</v>
      </c>
      <c r="D1526" t="s">
        <v>7675</v>
      </c>
      <c r="E1526" s="10"/>
      <c r="G1526" t="s">
        <v>4952</v>
      </c>
      <c r="K1526" s="11"/>
      <c r="L1526" s="11"/>
      <c r="M1526" t="s">
        <v>4947</v>
      </c>
      <c r="N1526" t="s">
        <v>4921</v>
      </c>
      <c r="O1526" t="s">
        <v>4948</v>
      </c>
      <c r="P1526" t="s">
        <v>475</v>
      </c>
      <c r="Q1526" t="s">
        <v>440</v>
      </c>
      <c r="X1526" t="s">
        <v>4897</v>
      </c>
    </row>
    <row r="1527" spans="1:24" x14ac:dyDescent="0.25">
      <c r="A1527" t="s">
        <v>7672</v>
      </c>
      <c r="D1527" t="s">
        <v>7676</v>
      </c>
      <c r="E1527" s="10"/>
      <c r="G1527" t="s">
        <v>4952</v>
      </c>
      <c r="K1527" s="11"/>
      <c r="L1527" s="11"/>
      <c r="M1527" t="s">
        <v>4921</v>
      </c>
      <c r="N1527" t="s">
        <v>4942</v>
      </c>
      <c r="O1527" t="s">
        <v>4939</v>
      </c>
      <c r="P1527" t="s">
        <v>475</v>
      </c>
      <c r="Q1527" t="s">
        <v>440</v>
      </c>
      <c r="X1527" t="s">
        <v>4897</v>
      </c>
    </row>
    <row r="1528" spans="1:24" x14ac:dyDescent="0.25">
      <c r="A1528" t="s">
        <v>7677</v>
      </c>
      <c r="D1528" t="s">
        <v>7678</v>
      </c>
      <c r="E1528" s="10"/>
      <c r="G1528" t="s">
        <v>7679</v>
      </c>
      <c r="K1528" s="11"/>
      <c r="L1528" s="11"/>
      <c r="M1528" t="s">
        <v>369</v>
      </c>
      <c r="N1528" t="s">
        <v>6630</v>
      </c>
      <c r="O1528" t="s">
        <v>4948</v>
      </c>
      <c r="P1528" t="s">
        <v>7680</v>
      </c>
      <c r="Q1528" t="s">
        <v>440</v>
      </c>
      <c r="X1528" t="s">
        <v>4897</v>
      </c>
    </row>
    <row r="1529" spans="1:24" x14ac:dyDescent="0.25">
      <c r="A1529" t="s">
        <v>7559</v>
      </c>
      <c r="D1529" t="s">
        <v>7681</v>
      </c>
      <c r="E1529" s="10"/>
      <c r="G1529" t="s">
        <v>7682</v>
      </c>
      <c r="K1529" s="11"/>
      <c r="L1529" s="11"/>
      <c r="M1529" t="s">
        <v>369</v>
      </c>
      <c r="N1529" t="s">
        <v>6630</v>
      </c>
      <c r="O1529" t="s">
        <v>4948</v>
      </c>
      <c r="P1529" t="s">
        <v>2078</v>
      </c>
      <c r="Q1529" t="s">
        <v>440</v>
      </c>
      <c r="X1529" t="s">
        <v>4897</v>
      </c>
    </row>
    <row r="1530" spans="1:24" x14ac:dyDescent="0.25">
      <c r="A1530" t="s">
        <v>7209</v>
      </c>
      <c r="D1530" t="s">
        <v>7683</v>
      </c>
      <c r="E1530" s="10"/>
      <c r="G1530" t="s">
        <v>4907</v>
      </c>
      <c r="K1530" s="11"/>
      <c r="L1530" s="11"/>
      <c r="M1530" t="s">
        <v>6441</v>
      </c>
      <c r="N1530" t="s">
        <v>4936</v>
      </c>
      <c r="O1530" t="s">
        <v>5045</v>
      </c>
      <c r="P1530" t="s">
        <v>475</v>
      </c>
      <c r="Q1530" t="s">
        <v>440</v>
      </c>
      <c r="X1530" t="s">
        <v>4897</v>
      </c>
    </row>
    <row r="1531" spans="1:24" x14ac:dyDescent="0.25">
      <c r="A1531" t="s">
        <v>7344</v>
      </c>
      <c r="D1531" t="s">
        <v>7684</v>
      </c>
      <c r="E1531" s="10"/>
      <c r="G1531" t="s">
        <v>7346</v>
      </c>
      <c r="K1531" s="11"/>
      <c r="L1531" s="11"/>
      <c r="M1531" t="s">
        <v>6603</v>
      </c>
      <c r="N1531" t="s">
        <v>5468</v>
      </c>
      <c r="O1531" t="s">
        <v>4948</v>
      </c>
      <c r="P1531" t="s">
        <v>475</v>
      </c>
      <c r="Q1531" t="s">
        <v>440</v>
      </c>
      <c r="X1531" t="s">
        <v>4897</v>
      </c>
    </row>
    <row r="1532" spans="1:24" x14ac:dyDescent="0.25">
      <c r="A1532" t="s">
        <v>7685</v>
      </c>
      <c r="D1532" t="s">
        <v>7686</v>
      </c>
      <c r="E1532" s="10"/>
      <c r="G1532" t="s">
        <v>1155</v>
      </c>
      <c r="K1532" s="11"/>
      <c r="L1532" s="11"/>
      <c r="M1532" t="s">
        <v>4921</v>
      </c>
      <c r="N1532" t="s">
        <v>6579</v>
      </c>
      <c r="O1532" t="s">
        <v>4948</v>
      </c>
      <c r="P1532" t="s">
        <v>475</v>
      </c>
      <c r="Q1532" t="s">
        <v>440</v>
      </c>
      <c r="X1532" t="s">
        <v>4897</v>
      </c>
    </row>
    <row r="1533" spans="1:24" x14ac:dyDescent="0.25">
      <c r="A1533" t="s">
        <v>7687</v>
      </c>
      <c r="D1533" t="s">
        <v>7688</v>
      </c>
      <c r="E1533" s="10"/>
      <c r="G1533" t="s">
        <v>4912</v>
      </c>
      <c r="K1533" s="11"/>
      <c r="L1533" s="11"/>
      <c r="M1533" t="s">
        <v>6579</v>
      </c>
      <c r="N1533" t="s">
        <v>7240</v>
      </c>
      <c r="O1533" t="s">
        <v>5497</v>
      </c>
      <c r="P1533" t="s">
        <v>1831</v>
      </c>
      <c r="Q1533" t="s">
        <v>440</v>
      </c>
      <c r="X1533" t="s">
        <v>4897</v>
      </c>
    </row>
    <row r="1534" spans="1:24" x14ac:dyDescent="0.25">
      <c r="A1534" t="s">
        <v>7545</v>
      </c>
      <c r="D1534" t="s">
        <v>7689</v>
      </c>
      <c r="E1534" s="10"/>
      <c r="G1534" t="s">
        <v>5585</v>
      </c>
      <c r="K1534" s="11"/>
      <c r="L1534" s="11"/>
      <c r="M1534" t="s">
        <v>7017</v>
      </c>
      <c r="N1534" t="s">
        <v>6579</v>
      </c>
      <c r="O1534" t="s">
        <v>4903</v>
      </c>
      <c r="P1534" t="s">
        <v>475</v>
      </c>
      <c r="Q1534" t="s">
        <v>440</v>
      </c>
      <c r="X1534" t="s">
        <v>4897</v>
      </c>
    </row>
    <row r="1535" spans="1:24" x14ac:dyDescent="0.25">
      <c r="A1535" t="s">
        <v>7690</v>
      </c>
      <c r="D1535" t="s">
        <v>7691</v>
      </c>
      <c r="E1535" s="10"/>
      <c r="G1535" t="s">
        <v>7692</v>
      </c>
      <c r="K1535" s="11"/>
      <c r="L1535" s="11"/>
      <c r="M1535" t="s">
        <v>7693</v>
      </c>
      <c r="N1535" t="s">
        <v>7693</v>
      </c>
      <c r="O1535" t="s">
        <v>7694</v>
      </c>
      <c r="P1535" t="s">
        <v>475</v>
      </c>
      <c r="Q1535" t="s">
        <v>440</v>
      </c>
      <c r="X1535" t="s">
        <v>4897</v>
      </c>
    </row>
    <row r="1536" spans="1:24" x14ac:dyDescent="0.25">
      <c r="A1536" t="s">
        <v>5189</v>
      </c>
      <c r="D1536" t="s">
        <v>7695</v>
      </c>
      <c r="E1536" s="10"/>
      <c r="G1536" t="s">
        <v>1729</v>
      </c>
      <c r="K1536" s="11"/>
      <c r="L1536" s="11"/>
      <c r="M1536" t="s">
        <v>4942</v>
      </c>
      <c r="N1536" t="s">
        <v>5070</v>
      </c>
      <c r="O1536" t="s">
        <v>5169</v>
      </c>
      <c r="P1536" t="s">
        <v>475</v>
      </c>
      <c r="Q1536" t="s">
        <v>440</v>
      </c>
      <c r="X1536" t="s">
        <v>4897</v>
      </c>
    </row>
    <row r="1537" spans="1:24" x14ac:dyDescent="0.25">
      <c r="A1537" t="s">
        <v>7696</v>
      </c>
      <c r="D1537" t="s">
        <v>7697</v>
      </c>
      <c r="E1537" s="10"/>
      <c r="G1537" t="s">
        <v>7698</v>
      </c>
      <c r="K1537" s="11"/>
      <c r="L1537" s="11"/>
      <c r="M1537" t="s">
        <v>6529</v>
      </c>
      <c r="N1537" t="s">
        <v>6579</v>
      </c>
      <c r="O1537" t="s">
        <v>6822</v>
      </c>
      <c r="P1537" t="s">
        <v>475</v>
      </c>
      <c r="Q1537" t="s">
        <v>440</v>
      </c>
      <c r="X1537" t="s">
        <v>4897</v>
      </c>
    </row>
    <row r="1538" spans="1:24" x14ac:dyDescent="0.25">
      <c r="A1538" t="s">
        <v>7699</v>
      </c>
      <c r="D1538" t="s">
        <v>7700</v>
      </c>
      <c r="E1538" s="10"/>
      <c r="G1538" t="s">
        <v>6440</v>
      </c>
      <c r="K1538" s="11"/>
      <c r="L1538" s="11"/>
      <c r="M1538" t="s">
        <v>369</v>
      </c>
      <c r="N1538" t="s">
        <v>4975</v>
      </c>
      <c r="O1538" t="s">
        <v>4948</v>
      </c>
      <c r="P1538" t="s">
        <v>475</v>
      </c>
      <c r="Q1538" t="s">
        <v>440</v>
      </c>
      <c r="X1538" t="s">
        <v>4897</v>
      </c>
    </row>
    <row r="1539" spans="1:24" x14ac:dyDescent="0.25">
      <c r="A1539" t="s">
        <v>7701</v>
      </c>
      <c r="D1539" t="s">
        <v>7702</v>
      </c>
      <c r="E1539" s="10"/>
      <c r="G1539" t="s">
        <v>7703</v>
      </c>
      <c r="K1539" s="11"/>
      <c r="L1539" s="11"/>
      <c r="M1539" t="s">
        <v>6630</v>
      </c>
      <c r="N1539" t="s">
        <v>6441</v>
      </c>
      <c r="O1539" t="s">
        <v>4948</v>
      </c>
      <c r="P1539" t="s">
        <v>475</v>
      </c>
      <c r="Q1539" t="s">
        <v>440</v>
      </c>
      <c r="X1539" t="s">
        <v>4897</v>
      </c>
    </row>
    <row r="1540" spans="1:24" x14ac:dyDescent="0.25">
      <c r="A1540" t="s">
        <v>7649</v>
      </c>
      <c r="D1540" t="s">
        <v>7704</v>
      </c>
      <c r="E1540" s="10"/>
      <c r="G1540" t="s">
        <v>7705</v>
      </c>
      <c r="K1540" s="11"/>
      <c r="L1540" s="11"/>
      <c r="M1540" t="s">
        <v>6604</v>
      </c>
      <c r="N1540" t="s">
        <v>5043</v>
      </c>
      <c r="O1540" t="s">
        <v>4948</v>
      </c>
      <c r="P1540" t="s">
        <v>475</v>
      </c>
      <c r="Q1540" t="s">
        <v>440</v>
      </c>
      <c r="X1540" t="s">
        <v>4897</v>
      </c>
    </row>
    <row r="1541" spans="1:24" x14ac:dyDescent="0.25">
      <c r="A1541" t="s">
        <v>7706</v>
      </c>
      <c r="D1541" t="s">
        <v>7707</v>
      </c>
      <c r="E1541" s="10"/>
      <c r="G1541" t="s">
        <v>1670</v>
      </c>
      <c r="K1541" s="11"/>
      <c r="L1541" s="11"/>
      <c r="M1541" t="s">
        <v>369</v>
      </c>
      <c r="N1541" t="s">
        <v>4975</v>
      </c>
      <c r="O1541" t="s">
        <v>6018</v>
      </c>
      <c r="P1541" t="s">
        <v>475</v>
      </c>
      <c r="Q1541" t="s">
        <v>440</v>
      </c>
      <c r="X1541" t="s">
        <v>4897</v>
      </c>
    </row>
    <row r="1542" spans="1:24" x14ac:dyDescent="0.25">
      <c r="A1542" t="s">
        <v>7696</v>
      </c>
      <c r="D1542" t="s">
        <v>7708</v>
      </c>
      <c r="E1542" s="10"/>
      <c r="G1542" t="s">
        <v>7277</v>
      </c>
      <c r="K1542" s="11"/>
      <c r="L1542" s="11"/>
      <c r="M1542" t="s">
        <v>7017</v>
      </c>
      <c r="N1542" t="s">
        <v>4936</v>
      </c>
      <c r="O1542" t="s">
        <v>4909</v>
      </c>
      <c r="P1542" t="s">
        <v>475</v>
      </c>
      <c r="Q1542" t="s">
        <v>440</v>
      </c>
      <c r="X1542" t="s">
        <v>4897</v>
      </c>
    </row>
    <row r="1543" spans="1:24" x14ac:dyDescent="0.25">
      <c r="A1543" t="s">
        <v>7709</v>
      </c>
      <c r="D1543" t="s">
        <v>7710</v>
      </c>
      <c r="E1543" s="10"/>
      <c r="G1543" t="s">
        <v>5342</v>
      </c>
      <c r="K1543" s="11"/>
      <c r="L1543" s="11"/>
      <c r="M1543" t="s">
        <v>4942</v>
      </c>
      <c r="N1543" t="s">
        <v>7017</v>
      </c>
      <c r="O1543" t="s">
        <v>6822</v>
      </c>
      <c r="P1543" t="s">
        <v>475</v>
      </c>
      <c r="Q1543" t="s">
        <v>440</v>
      </c>
      <c r="X1543" t="s">
        <v>4897</v>
      </c>
    </row>
    <row r="1544" spans="1:24" x14ac:dyDescent="0.25">
      <c r="A1544" t="s">
        <v>7672</v>
      </c>
      <c r="D1544" t="s">
        <v>7711</v>
      </c>
      <c r="E1544" s="10"/>
      <c r="G1544" t="s">
        <v>4952</v>
      </c>
      <c r="K1544" s="11"/>
      <c r="L1544" s="11"/>
      <c r="M1544" t="s">
        <v>4921</v>
      </c>
      <c r="N1544" t="s">
        <v>4942</v>
      </c>
      <c r="O1544" t="s">
        <v>4939</v>
      </c>
      <c r="P1544" t="s">
        <v>475</v>
      </c>
      <c r="Q1544" t="s">
        <v>440</v>
      </c>
      <c r="X1544" t="s">
        <v>4897</v>
      </c>
    </row>
    <row r="1545" spans="1:24" x14ac:dyDescent="0.25">
      <c r="A1545" t="s">
        <v>7712</v>
      </c>
      <c r="D1545" t="s">
        <v>7713</v>
      </c>
      <c r="E1545" s="10"/>
      <c r="G1545" t="s">
        <v>80</v>
      </c>
      <c r="K1545" s="11"/>
      <c r="L1545" s="11"/>
      <c r="M1545" t="s">
        <v>7207</v>
      </c>
      <c r="N1545" t="s">
        <v>7714</v>
      </c>
      <c r="O1545" t="s">
        <v>6304</v>
      </c>
      <c r="P1545" t="s">
        <v>7715</v>
      </c>
      <c r="Q1545" t="s">
        <v>440</v>
      </c>
      <c r="X1545" t="s">
        <v>4897</v>
      </c>
    </row>
    <row r="1546" spans="1:24" x14ac:dyDescent="0.25">
      <c r="A1546" t="s">
        <v>7205</v>
      </c>
      <c r="D1546" t="s">
        <v>7716</v>
      </c>
      <c r="E1546" s="10"/>
      <c r="G1546" t="s">
        <v>5114</v>
      </c>
      <c r="K1546" s="11"/>
      <c r="L1546" s="11"/>
      <c r="M1546" t="s">
        <v>7207</v>
      </c>
      <c r="N1546" t="s">
        <v>7208</v>
      </c>
      <c r="O1546" t="s">
        <v>4939</v>
      </c>
      <c r="P1546" t="s">
        <v>1831</v>
      </c>
      <c r="Q1546" t="s">
        <v>440</v>
      </c>
      <c r="X1546" t="s">
        <v>4897</v>
      </c>
    </row>
    <row r="1547" spans="1:24" x14ac:dyDescent="0.25">
      <c r="A1547" t="s">
        <v>7717</v>
      </c>
      <c r="D1547" t="s">
        <v>7718</v>
      </c>
      <c r="E1547" s="10"/>
      <c r="G1547" t="s">
        <v>5911</v>
      </c>
      <c r="K1547" s="11"/>
      <c r="L1547" s="11"/>
      <c r="M1547" t="s">
        <v>6630</v>
      </c>
      <c r="N1547" t="s">
        <v>6441</v>
      </c>
      <c r="P1547" t="s">
        <v>475</v>
      </c>
      <c r="Q1547" t="s">
        <v>440</v>
      </c>
      <c r="X1547" t="s">
        <v>4897</v>
      </c>
    </row>
    <row r="1548" spans="1:24" x14ac:dyDescent="0.25">
      <c r="A1548" t="s">
        <v>7699</v>
      </c>
      <c r="D1548" t="s">
        <v>7719</v>
      </c>
      <c r="E1548" s="10"/>
      <c r="G1548" t="s">
        <v>6440</v>
      </c>
      <c r="K1548" s="11"/>
      <c r="L1548" s="11"/>
      <c r="M1548" t="s">
        <v>369</v>
      </c>
      <c r="N1548" t="s">
        <v>4975</v>
      </c>
      <c r="O1548" t="s">
        <v>4948</v>
      </c>
      <c r="P1548" t="s">
        <v>475</v>
      </c>
      <c r="Q1548" t="s">
        <v>440</v>
      </c>
      <c r="X1548" t="s">
        <v>4897</v>
      </c>
    </row>
    <row r="1549" spans="1:24" x14ac:dyDescent="0.25">
      <c r="A1549" t="s">
        <v>7701</v>
      </c>
      <c r="D1549" t="s">
        <v>7720</v>
      </c>
      <c r="E1549" s="10"/>
      <c r="G1549" t="s">
        <v>5037</v>
      </c>
      <c r="K1549" s="11"/>
      <c r="L1549" s="11"/>
      <c r="M1549" t="s">
        <v>4930</v>
      </c>
      <c r="N1549" t="s">
        <v>5070</v>
      </c>
      <c r="O1549" t="s">
        <v>4948</v>
      </c>
      <c r="P1549" t="s">
        <v>475</v>
      </c>
      <c r="Q1549" t="s">
        <v>440</v>
      </c>
      <c r="X1549" t="s">
        <v>4897</v>
      </c>
    </row>
    <row r="1550" spans="1:24" x14ac:dyDescent="0.25">
      <c r="A1550" t="s">
        <v>7205</v>
      </c>
      <c r="D1550" t="s">
        <v>7721</v>
      </c>
      <c r="E1550" s="10"/>
      <c r="G1550" t="s">
        <v>5114</v>
      </c>
      <c r="K1550" s="11"/>
      <c r="L1550" s="11"/>
      <c r="M1550" t="s">
        <v>7207</v>
      </c>
      <c r="N1550" t="s">
        <v>7208</v>
      </c>
      <c r="O1550" t="s">
        <v>4939</v>
      </c>
      <c r="P1550" t="s">
        <v>1831</v>
      </c>
      <c r="Q1550" t="s">
        <v>440</v>
      </c>
      <c r="X1550" t="s">
        <v>4897</v>
      </c>
    </row>
    <row r="1551" spans="1:24" x14ac:dyDescent="0.25">
      <c r="A1551" t="s">
        <v>7545</v>
      </c>
      <c r="D1551" t="s">
        <v>7722</v>
      </c>
      <c r="E1551" s="10"/>
      <c r="G1551" t="s">
        <v>5585</v>
      </c>
      <c r="K1551" s="11"/>
      <c r="L1551" s="11"/>
      <c r="M1551" t="s">
        <v>7017</v>
      </c>
      <c r="N1551" t="s">
        <v>6579</v>
      </c>
      <c r="O1551" t="s">
        <v>4903</v>
      </c>
      <c r="P1551" t="s">
        <v>475</v>
      </c>
      <c r="Q1551" t="s">
        <v>440</v>
      </c>
      <c r="X1551" t="s">
        <v>4897</v>
      </c>
    </row>
    <row r="1552" spans="1:24" x14ac:dyDescent="0.25">
      <c r="A1552" t="s">
        <v>5949</v>
      </c>
      <c r="D1552" t="s">
        <v>7723</v>
      </c>
      <c r="E1552" s="10"/>
      <c r="G1552" t="s">
        <v>6279</v>
      </c>
      <c r="K1552" s="11"/>
      <c r="L1552" s="11"/>
      <c r="M1552" t="s">
        <v>5952</v>
      </c>
      <c r="N1552" t="s">
        <v>6579</v>
      </c>
      <c r="O1552" t="s">
        <v>4939</v>
      </c>
      <c r="P1552" t="s">
        <v>475</v>
      </c>
      <c r="Q1552" t="s">
        <v>440</v>
      </c>
      <c r="X1552" t="s">
        <v>4897</v>
      </c>
    </row>
    <row r="1553" spans="1:24" x14ac:dyDescent="0.25">
      <c r="A1553" t="s">
        <v>7706</v>
      </c>
      <c r="D1553" t="s">
        <v>7724</v>
      </c>
      <c r="E1553" s="10"/>
      <c r="G1553" t="s">
        <v>1670</v>
      </c>
      <c r="K1553" s="11"/>
      <c r="L1553" s="11"/>
      <c r="M1553" t="s">
        <v>369</v>
      </c>
      <c r="N1553" t="s">
        <v>4975</v>
      </c>
      <c r="O1553" t="s">
        <v>6018</v>
      </c>
      <c r="P1553" t="s">
        <v>475</v>
      </c>
      <c r="Q1553" t="s">
        <v>440</v>
      </c>
      <c r="X1553" t="s">
        <v>4897</v>
      </c>
    </row>
    <row r="1554" spans="1:24" x14ac:dyDescent="0.25">
      <c r="A1554" t="s">
        <v>7696</v>
      </c>
      <c r="D1554" t="s">
        <v>7725</v>
      </c>
      <c r="E1554" s="10"/>
      <c r="G1554" t="s">
        <v>7277</v>
      </c>
      <c r="K1554" s="11"/>
      <c r="L1554" s="11"/>
      <c r="M1554" t="s">
        <v>7017</v>
      </c>
      <c r="N1554" t="s">
        <v>4936</v>
      </c>
      <c r="O1554" t="s">
        <v>4909</v>
      </c>
      <c r="P1554" t="s">
        <v>475</v>
      </c>
      <c r="Q1554" t="s">
        <v>440</v>
      </c>
      <c r="X1554" t="s">
        <v>4897</v>
      </c>
    </row>
    <row r="1555" spans="1:24" x14ac:dyDescent="0.25">
      <c r="A1555" t="s">
        <v>7557</v>
      </c>
      <c r="D1555" t="s">
        <v>7726</v>
      </c>
      <c r="E1555" s="10"/>
      <c r="G1555" t="s">
        <v>7268</v>
      </c>
      <c r="K1555" s="11"/>
      <c r="L1555" s="11"/>
      <c r="M1555" t="s">
        <v>5070</v>
      </c>
      <c r="N1555" t="s">
        <v>5332</v>
      </c>
      <c r="O1555" t="s">
        <v>4948</v>
      </c>
      <c r="P1555" t="s">
        <v>475</v>
      </c>
      <c r="Q1555" t="s">
        <v>440</v>
      </c>
      <c r="X1555" t="s">
        <v>4897</v>
      </c>
    </row>
    <row r="1556" spans="1:24" x14ac:dyDescent="0.25">
      <c r="A1556" t="s">
        <v>7670</v>
      </c>
      <c r="D1556" t="s">
        <v>7727</v>
      </c>
      <c r="E1556" s="10"/>
      <c r="G1556" t="s">
        <v>4912</v>
      </c>
      <c r="K1556" s="11"/>
      <c r="L1556" s="11"/>
      <c r="M1556" t="s">
        <v>369</v>
      </c>
      <c r="N1556" t="s">
        <v>6630</v>
      </c>
      <c r="O1556" t="s">
        <v>4948</v>
      </c>
      <c r="P1556" t="s">
        <v>475</v>
      </c>
      <c r="Q1556" t="s">
        <v>440</v>
      </c>
      <c r="X1556" t="s">
        <v>4897</v>
      </c>
    </row>
    <row r="1557" spans="1:24" x14ac:dyDescent="0.25">
      <c r="A1557" t="s">
        <v>5189</v>
      </c>
      <c r="D1557" t="s">
        <v>7728</v>
      </c>
      <c r="E1557" s="10"/>
      <c r="G1557" t="s">
        <v>1729</v>
      </c>
      <c r="K1557" s="11"/>
      <c r="L1557" s="11"/>
      <c r="M1557" t="s">
        <v>4942</v>
      </c>
      <c r="N1557" t="s">
        <v>5070</v>
      </c>
      <c r="O1557" t="s">
        <v>5169</v>
      </c>
      <c r="P1557" t="s">
        <v>475</v>
      </c>
      <c r="Q1557" t="s">
        <v>440</v>
      </c>
      <c r="X1557" t="s">
        <v>4897</v>
      </c>
    </row>
    <row r="1558" spans="1:24" x14ac:dyDescent="0.25">
      <c r="A1558" t="s">
        <v>7729</v>
      </c>
      <c r="D1558" t="s">
        <v>7730</v>
      </c>
      <c r="E1558" s="10"/>
      <c r="G1558" t="s">
        <v>7698</v>
      </c>
      <c r="K1558" s="11"/>
      <c r="L1558" s="11"/>
      <c r="M1558" t="s">
        <v>6529</v>
      </c>
      <c r="N1558" t="s">
        <v>6579</v>
      </c>
      <c r="O1558" t="s">
        <v>6822</v>
      </c>
      <c r="P1558" t="s">
        <v>475</v>
      </c>
      <c r="Q1558" t="s">
        <v>440</v>
      </c>
      <c r="X1558" t="s">
        <v>4897</v>
      </c>
    </row>
    <row r="1559" spans="1:24" x14ac:dyDescent="0.25">
      <c r="A1559" t="s">
        <v>7523</v>
      </c>
      <c r="D1559" t="s">
        <v>7731</v>
      </c>
      <c r="E1559" s="10"/>
      <c r="G1559" t="s">
        <v>7023</v>
      </c>
      <c r="K1559" s="11"/>
      <c r="L1559" s="11"/>
      <c r="M1559" t="s">
        <v>4901</v>
      </c>
      <c r="N1559" t="s">
        <v>4921</v>
      </c>
      <c r="O1559" t="s">
        <v>4939</v>
      </c>
      <c r="P1559" t="s">
        <v>475</v>
      </c>
      <c r="Q1559" t="s">
        <v>440</v>
      </c>
      <c r="X1559" t="s">
        <v>4897</v>
      </c>
    </row>
    <row r="1560" spans="1:24" x14ac:dyDescent="0.25">
      <c r="A1560" t="s">
        <v>7658</v>
      </c>
      <c r="D1560" t="s">
        <v>7732</v>
      </c>
      <c r="E1560" s="10"/>
      <c r="G1560" t="s">
        <v>7660</v>
      </c>
      <c r="K1560" s="11"/>
      <c r="L1560" s="11"/>
      <c r="M1560" t="s">
        <v>7661</v>
      </c>
      <c r="N1560" t="s">
        <v>5332</v>
      </c>
      <c r="O1560" t="s">
        <v>4948</v>
      </c>
      <c r="P1560" t="s">
        <v>7662</v>
      </c>
      <c r="Q1560" t="s">
        <v>440</v>
      </c>
      <c r="X1560" t="s">
        <v>4897</v>
      </c>
    </row>
    <row r="1561" spans="1:24" x14ac:dyDescent="0.25">
      <c r="A1561" t="s">
        <v>7733</v>
      </c>
      <c r="D1561" t="s">
        <v>7734</v>
      </c>
      <c r="E1561" s="10"/>
      <c r="G1561" t="s">
        <v>1736</v>
      </c>
      <c r="K1561" s="11"/>
      <c r="L1561" s="11"/>
      <c r="M1561" t="s">
        <v>6579</v>
      </c>
      <c r="N1561" t="s">
        <v>6604</v>
      </c>
      <c r="O1561" t="s">
        <v>4903</v>
      </c>
      <c r="P1561" t="s">
        <v>475</v>
      </c>
      <c r="Q1561" t="s">
        <v>440</v>
      </c>
      <c r="X1561" t="s">
        <v>4897</v>
      </c>
    </row>
    <row r="1562" spans="1:24" x14ac:dyDescent="0.25">
      <c r="A1562" t="s">
        <v>7735</v>
      </c>
      <c r="D1562" t="s">
        <v>7736</v>
      </c>
      <c r="E1562" s="10"/>
      <c r="G1562" t="s">
        <v>7737</v>
      </c>
      <c r="K1562" s="11"/>
      <c r="L1562" s="11"/>
      <c r="M1562" t="s">
        <v>6579</v>
      </c>
      <c r="N1562" t="s">
        <v>5043</v>
      </c>
      <c r="O1562" t="s">
        <v>4948</v>
      </c>
      <c r="P1562" t="s">
        <v>7738</v>
      </c>
      <c r="Q1562" t="s">
        <v>440</v>
      </c>
      <c r="X1562" t="s">
        <v>4897</v>
      </c>
    </row>
    <row r="1563" spans="1:24" x14ac:dyDescent="0.25">
      <c r="A1563" t="s">
        <v>7733</v>
      </c>
      <c r="D1563" t="s">
        <v>7739</v>
      </c>
      <c r="E1563" s="10"/>
      <c r="G1563" t="s">
        <v>1736</v>
      </c>
      <c r="K1563" s="11"/>
      <c r="L1563" s="11"/>
      <c r="M1563" t="s">
        <v>6579</v>
      </c>
      <c r="N1563" t="s">
        <v>6604</v>
      </c>
      <c r="O1563" t="s">
        <v>4903</v>
      </c>
      <c r="P1563" t="s">
        <v>475</v>
      </c>
      <c r="Q1563" t="s">
        <v>440</v>
      </c>
      <c r="X1563" t="s">
        <v>4897</v>
      </c>
    </row>
    <row r="1564" spans="1:24" x14ac:dyDescent="0.25">
      <c r="A1564" t="s">
        <v>7740</v>
      </c>
      <c r="D1564" t="s">
        <v>7741</v>
      </c>
      <c r="E1564" s="10"/>
      <c r="G1564" t="s">
        <v>5068</v>
      </c>
      <c r="K1564" s="11"/>
      <c r="L1564" s="11"/>
      <c r="M1564" t="s">
        <v>4901</v>
      </c>
      <c r="N1564" t="s">
        <v>6603</v>
      </c>
      <c r="O1564" t="s">
        <v>4948</v>
      </c>
      <c r="P1564" t="s">
        <v>475</v>
      </c>
      <c r="Q1564" t="s">
        <v>440</v>
      </c>
      <c r="X1564" t="s">
        <v>4897</v>
      </c>
    </row>
    <row r="1565" spans="1:24" x14ac:dyDescent="0.25">
      <c r="A1565" t="s">
        <v>6781</v>
      </c>
      <c r="D1565" t="s">
        <v>7742</v>
      </c>
      <c r="E1565" s="10"/>
      <c r="G1565" t="s">
        <v>4957</v>
      </c>
      <c r="K1565" s="11"/>
      <c r="L1565" s="11"/>
      <c r="M1565" t="s">
        <v>4901</v>
      </c>
      <c r="N1565" t="s">
        <v>4921</v>
      </c>
      <c r="O1565" t="s">
        <v>4939</v>
      </c>
      <c r="P1565" t="s">
        <v>475</v>
      </c>
      <c r="Q1565" t="s">
        <v>440</v>
      </c>
      <c r="X1565" t="s">
        <v>4897</v>
      </c>
    </row>
    <row r="1566" spans="1:24" x14ac:dyDescent="0.25">
      <c r="A1566" t="s">
        <v>7155</v>
      </c>
      <c r="D1566" t="s">
        <v>7743</v>
      </c>
      <c r="E1566" s="10"/>
      <c r="G1566" t="s">
        <v>5585</v>
      </c>
      <c r="K1566" s="11"/>
      <c r="L1566" s="11"/>
      <c r="M1566" t="s">
        <v>4942</v>
      </c>
      <c r="N1566" t="s">
        <v>5070</v>
      </c>
      <c r="O1566" t="s">
        <v>4939</v>
      </c>
      <c r="P1566" t="s">
        <v>475</v>
      </c>
      <c r="Q1566" t="s">
        <v>440</v>
      </c>
      <c r="X1566" t="s">
        <v>4897</v>
      </c>
    </row>
    <row r="1567" spans="1:24" x14ac:dyDescent="0.25">
      <c r="A1567" t="s">
        <v>7729</v>
      </c>
      <c r="D1567" t="s">
        <v>7744</v>
      </c>
      <c r="E1567" s="10"/>
      <c r="G1567" t="s">
        <v>7703</v>
      </c>
      <c r="K1567" s="11"/>
      <c r="L1567" s="11"/>
      <c r="M1567" t="s">
        <v>4895</v>
      </c>
      <c r="N1567" t="s">
        <v>4901</v>
      </c>
      <c r="O1567" t="s">
        <v>5133</v>
      </c>
      <c r="P1567" t="s">
        <v>475</v>
      </c>
      <c r="Q1567" t="s">
        <v>440</v>
      </c>
      <c r="X1567" t="s">
        <v>4897</v>
      </c>
    </row>
    <row r="1568" spans="1:24" x14ac:dyDescent="0.25">
      <c r="A1568" t="s">
        <v>7745</v>
      </c>
      <c r="D1568" t="s">
        <v>7746</v>
      </c>
      <c r="E1568" s="10"/>
      <c r="G1568" t="s">
        <v>5986</v>
      </c>
      <c r="K1568" s="11"/>
      <c r="L1568" s="11"/>
      <c r="M1568" t="s">
        <v>4895</v>
      </c>
      <c r="N1568" t="s">
        <v>5332</v>
      </c>
      <c r="O1568" t="s">
        <v>4939</v>
      </c>
      <c r="P1568" t="s">
        <v>475</v>
      </c>
      <c r="Q1568" t="s">
        <v>440</v>
      </c>
      <c r="X1568" t="s">
        <v>4897</v>
      </c>
    </row>
    <row r="1569" spans="1:24" x14ac:dyDescent="0.25">
      <c r="A1569" t="s">
        <v>7733</v>
      </c>
      <c r="D1569" t="s">
        <v>7747</v>
      </c>
      <c r="E1569" s="10"/>
      <c r="G1569" t="s">
        <v>1736</v>
      </c>
      <c r="K1569" s="11"/>
      <c r="L1569" s="11"/>
      <c r="M1569" t="s">
        <v>4942</v>
      </c>
      <c r="N1569" t="s">
        <v>4930</v>
      </c>
      <c r="O1569" t="s">
        <v>4909</v>
      </c>
      <c r="P1569" t="s">
        <v>475</v>
      </c>
      <c r="Q1569" t="s">
        <v>440</v>
      </c>
      <c r="X1569" t="s">
        <v>4897</v>
      </c>
    </row>
    <row r="1570" spans="1:24" x14ac:dyDescent="0.25">
      <c r="A1570" t="s">
        <v>7748</v>
      </c>
      <c r="D1570" t="s">
        <v>7749</v>
      </c>
      <c r="E1570" s="10"/>
      <c r="G1570" t="s">
        <v>5489</v>
      </c>
      <c r="K1570" s="11"/>
      <c r="L1570" s="11"/>
      <c r="M1570" t="s">
        <v>4931</v>
      </c>
      <c r="N1570" t="s">
        <v>7750</v>
      </c>
      <c r="O1570" t="s">
        <v>5486</v>
      </c>
      <c r="P1570" t="s">
        <v>503</v>
      </c>
      <c r="Q1570" t="s">
        <v>2248</v>
      </c>
      <c r="X1570" t="s">
        <v>4897</v>
      </c>
    </row>
    <row r="1571" spans="1:24" x14ac:dyDescent="0.25">
      <c r="A1571" t="s">
        <v>7751</v>
      </c>
      <c r="D1571" t="s">
        <v>7752</v>
      </c>
      <c r="E1571" s="10"/>
      <c r="G1571" t="s">
        <v>5911</v>
      </c>
      <c r="K1571" s="11"/>
      <c r="L1571" s="11"/>
      <c r="M1571" t="s">
        <v>369</v>
      </c>
      <c r="N1571" t="s">
        <v>4975</v>
      </c>
      <c r="O1571" t="s">
        <v>6304</v>
      </c>
      <c r="P1571" t="s">
        <v>475</v>
      </c>
      <c r="Q1571" t="s">
        <v>440</v>
      </c>
      <c r="X1571" t="s">
        <v>4897</v>
      </c>
    </row>
    <row r="1572" spans="1:24" x14ac:dyDescent="0.25">
      <c r="A1572" t="s">
        <v>7753</v>
      </c>
      <c r="D1572" t="s">
        <v>7754</v>
      </c>
      <c r="E1572" s="10"/>
      <c r="G1572" t="s">
        <v>5489</v>
      </c>
      <c r="K1572" s="11"/>
      <c r="L1572" s="11"/>
      <c r="M1572" t="s">
        <v>4930</v>
      </c>
      <c r="N1572" t="s">
        <v>5332</v>
      </c>
      <c r="O1572" t="s">
        <v>4909</v>
      </c>
      <c r="P1572" t="s">
        <v>7755</v>
      </c>
      <c r="Q1572" t="s">
        <v>440</v>
      </c>
      <c r="X1572" t="s">
        <v>4897</v>
      </c>
    </row>
    <row r="1573" spans="1:24" x14ac:dyDescent="0.25">
      <c r="A1573" t="s">
        <v>7756</v>
      </c>
      <c r="D1573" t="s">
        <v>7757</v>
      </c>
      <c r="E1573" s="10"/>
      <c r="G1573" t="s">
        <v>1353</v>
      </c>
      <c r="K1573" s="11"/>
      <c r="L1573" s="11"/>
      <c r="M1573" t="s">
        <v>4975</v>
      </c>
      <c r="N1573" t="s">
        <v>4921</v>
      </c>
      <c r="O1573" t="s">
        <v>5057</v>
      </c>
      <c r="P1573" t="s">
        <v>475</v>
      </c>
      <c r="Q1573" t="s">
        <v>440</v>
      </c>
      <c r="X1573" t="s">
        <v>4897</v>
      </c>
    </row>
    <row r="1574" spans="1:24" x14ac:dyDescent="0.25">
      <c r="A1574" t="s">
        <v>7758</v>
      </c>
      <c r="D1574" t="s">
        <v>7759</v>
      </c>
      <c r="E1574" s="10"/>
      <c r="G1574" t="s">
        <v>7760</v>
      </c>
      <c r="K1574" s="11"/>
      <c r="L1574" s="11"/>
      <c r="M1574" t="s">
        <v>6630</v>
      </c>
      <c r="N1574" t="s">
        <v>4901</v>
      </c>
      <c r="O1574" t="s">
        <v>4948</v>
      </c>
      <c r="P1574" t="s">
        <v>2101</v>
      </c>
      <c r="X1574" t="s">
        <v>4897</v>
      </c>
    </row>
    <row r="1575" spans="1:24" x14ac:dyDescent="0.25">
      <c r="A1575" t="s">
        <v>7758</v>
      </c>
      <c r="D1575" t="s">
        <v>7761</v>
      </c>
      <c r="E1575" s="10"/>
      <c r="G1575" t="s">
        <v>7760</v>
      </c>
      <c r="K1575" s="11"/>
      <c r="L1575" s="11"/>
      <c r="M1575" t="s">
        <v>6630</v>
      </c>
      <c r="N1575" t="s">
        <v>4901</v>
      </c>
      <c r="O1575" t="s">
        <v>4948</v>
      </c>
      <c r="P1575" t="s">
        <v>2101</v>
      </c>
      <c r="X1575" t="s">
        <v>4897</v>
      </c>
    </row>
    <row r="1576" spans="1:24" x14ac:dyDescent="0.25">
      <c r="A1576" t="s">
        <v>7381</v>
      </c>
      <c r="D1576" t="s">
        <v>7762</v>
      </c>
      <c r="E1576" s="10"/>
      <c r="G1576" t="s">
        <v>5211</v>
      </c>
      <c r="K1576" s="11"/>
      <c r="L1576" s="11"/>
      <c r="M1576" t="s">
        <v>5043</v>
      </c>
      <c r="N1576" t="s">
        <v>7763</v>
      </c>
      <c r="O1576" t="s">
        <v>4909</v>
      </c>
      <c r="P1576" t="s">
        <v>475</v>
      </c>
      <c r="Q1576" t="s">
        <v>440</v>
      </c>
      <c r="X1576" t="s">
        <v>4897</v>
      </c>
    </row>
    <row r="1577" spans="1:24" x14ac:dyDescent="0.25">
      <c r="A1577" t="s">
        <v>7764</v>
      </c>
      <c r="D1577" t="s">
        <v>7765</v>
      </c>
      <c r="E1577" s="10"/>
      <c r="G1577" t="s">
        <v>5986</v>
      </c>
      <c r="K1577" s="11"/>
      <c r="L1577" s="11"/>
      <c r="M1577" t="s">
        <v>6851</v>
      </c>
      <c r="N1577" t="s">
        <v>7017</v>
      </c>
      <c r="O1577" t="s">
        <v>5497</v>
      </c>
      <c r="P1577" t="s">
        <v>475</v>
      </c>
      <c r="Q1577" t="s">
        <v>440</v>
      </c>
      <c r="X1577" t="s">
        <v>4897</v>
      </c>
    </row>
    <row r="1578" spans="1:24" x14ac:dyDescent="0.25">
      <c r="A1578" t="s">
        <v>7729</v>
      </c>
      <c r="D1578" t="s">
        <v>7766</v>
      </c>
      <c r="E1578" s="10"/>
      <c r="G1578" t="s">
        <v>7703</v>
      </c>
      <c r="K1578" s="11"/>
      <c r="L1578" s="11"/>
      <c r="M1578" t="s">
        <v>4895</v>
      </c>
      <c r="N1578" t="s">
        <v>4901</v>
      </c>
      <c r="O1578" t="s">
        <v>5133</v>
      </c>
      <c r="P1578" t="s">
        <v>475</v>
      </c>
      <c r="Q1578" t="s">
        <v>440</v>
      </c>
      <c r="X1578" t="s">
        <v>4897</v>
      </c>
    </row>
    <row r="1579" spans="1:24" x14ac:dyDescent="0.25">
      <c r="A1579" t="s">
        <v>7545</v>
      </c>
      <c r="D1579" t="s">
        <v>7767</v>
      </c>
      <c r="E1579" s="10"/>
      <c r="G1579" t="s">
        <v>5585</v>
      </c>
      <c r="K1579" s="11"/>
      <c r="L1579" s="11"/>
      <c r="M1579" t="s">
        <v>4975</v>
      </c>
      <c r="N1579" t="s">
        <v>4936</v>
      </c>
      <c r="O1579" t="s">
        <v>4939</v>
      </c>
      <c r="P1579" t="s">
        <v>475</v>
      </c>
      <c r="Q1579" t="s">
        <v>440</v>
      </c>
      <c r="X1579" t="s">
        <v>4897</v>
      </c>
    </row>
    <row r="1580" spans="1:24" x14ac:dyDescent="0.25">
      <c r="A1580" t="s">
        <v>7768</v>
      </c>
      <c r="D1580" t="s">
        <v>7769</v>
      </c>
      <c r="E1580" s="10"/>
      <c r="G1580" t="s">
        <v>1174</v>
      </c>
      <c r="K1580" s="11"/>
      <c r="L1580" s="11"/>
      <c r="M1580" t="s">
        <v>5332</v>
      </c>
      <c r="N1580" t="s">
        <v>6579</v>
      </c>
      <c r="O1580" t="s">
        <v>4939</v>
      </c>
      <c r="P1580" t="s">
        <v>475</v>
      </c>
      <c r="Q1580" t="s">
        <v>495</v>
      </c>
      <c r="X1580" t="s">
        <v>4897</v>
      </c>
    </row>
    <row r="1581" spans="1:24" x14ac:dyDescent="0.25">
      <c r="A1581" t="s">
        <v>4679</v>
      </c>
      <c r="D1581" t="s">
        <v>7770</v>
      </c>
      <c r="E1581" s="10"/>
      <c r="G1581" t="s">
        <v>7771</v>
      </c>
      <c r="K1581" s="11"/>
      <c r="L1581" s="11"/>
      <c r="M1581" t="s">
        <v>4927</v>
      </c>
      <c r="N1581" t="s">
        <v>5044</v>
      </c>
      <c r="O1581" t="s">
        <v>5029</v>
      </c>
      <c r="P1581" t="s">
        <v>475</v>
      </c>
      <c r="Q1581" t="s">
        <v>440</v>
      </c>
      <c r="X1581" t="s">
        <v>4897</v>
      </c>
    </row>
    <row r="1582" spans="1:24" x14ac:dyDescent="0.25">
      <c r="A1582" t="s">
        <v>7772</v>
      </c>
      <c r="D1582" t="s">
        <v>7773</v>
      </c>
      <c r="E1582" s="10"/>
      <c r="G1582" t="s">
        <v>4912</v>
      </c>
      <c r="K1582" s="11"/>
      <c r="L1582" s="11"/>
      <c r="M1582" t="s">
        <v>369</v>
      </c>
      <c r="N1582" t="s">
        <v>6630</v>
      </c>
      <c r="O1582" t="s">
        <v>4948</v>
      </c>
      <c r="P1582" t="s">
        <v>475</v>
      </c>
      <c r="Q1582" t="s">
        <v>440</v>
      </c>
      <c r="X1582" t="s">
        <v>4897</v>
      </c>
    </row>
    <row r="1583" spans="1:24" x14ac:dyDescent="0.25">
      <c r="A1583" t="s">
        <v>7774</v>
      </c>
      <c r="D1583" t="s">
        <v>7775</v>
      </c>
      <c r="E1583" s="10"/>
      <c r="G1583" t="s">
        <v>7327</v>
      </c>
      <c r="K1583" s="11"/>
      <c r="L1583" s="11"/>
      <c r="M1583" t="s">
        <v>369</v>
      </c>
      <c r="N1583" t="s">
        <v>4975</v>
      </c>
      <c r="O1583" t="s">
        <v>5197</v>
      </c>
      <c r="P1583" t="s">
        <v>475</v>
      </c>
      <c r="Q1583" t="s">
        <v>440</v>
      </c>
      <c r="X1583" t="s">
        <v>4897</v>
      </c>
    </row>
    <row r="1584" spans="1:24" x14ac:dyDescent="0.25">
      <c r="A1584" t="s">
        <v>7768</v>
      </c>
      <c r="D1584" t="s">
        <v>7776</v>
      </c>
      <c r="E1584" s="10"/>
      <c r="G1584" t="s">
        <v>1174</v>
      </c>
      <c r="K1584" s="11"/>
      <c r="L1584" s="11"/>
      <c r="M1584" t="s">
        <v>5332</v>
      </c>
      <c r="N1584" t="s">
        <v>6579</v>
      </c>
      <c r="O1584" t="s">
        <v>4939</v>
      </c>
      <c r="P1584" t="s">
        <v>475</v>
      </c>
      <c r="Q1584" t="s">
        <v>495</v>
      </c>
      <c r="X1584" t="s">
        <v>4897</v>
      </c>
    </row>
    <row r="1585" spans="1:24" x14ac:dyDescent="0.25">
      <c r="A1585" t="s">
        <v>7155</v>
      </c>
      <c r="D1585" t="s">
        <v>7777</v>
      </c>
      <c r="E1585" s="10"/>
      <c r="G1585" t="s">
        <v>5585</v>
      </c>
      <c r="K1585" s="11"/>
      <c r="L1585" s="11"/>
      <c r="M1585" t="s">
        <v>6579</v>
      </c>
      <c r="N1585" t="s">
        <v>5043</v>
      </c>
      <c r="O1585" t="s">
        <v>4939</v>
      </c>
      <c r="P1585" t="s">
        <v>475</v>
      </c>
      <c r="Q1585" t="s">
        <v>440</v>
      </c>
      <c r="X1585" t="s">
        <v>4897</v>
      </c>
    </row>
    <row r="1586" spans="1:24" x14ac:dyDescent="0.25">
      <c r="A1586" t="s">
        <v>4679</v>
      </c>
      <c r="D1586" t="s">
        <v>7778</v>
      </c>
      <c r="E1586" s="10"/>
      <c r="G1586" t="s">
        <v>7771</v>
      </c>
      <c r="K1586" s="11"/>
      <c r="L1586" s="11"/>
      <c r="M1586" t="s">
        <v>4927</v>
      </c>
      <c r="N1586" t="s">
        <v>5044</v>
      </c>
      <c r="O1586" t="s">
        <v>5029</v>
      </c>
      <c r="P1586" t="s">
        <v>475</v>
      </c>
      <c r="Q1586" t="s">
        <v>440</v>
      </c>
      <c r="X1586" t="s">
        <v>4897</v>
      </c>
    </row>
    <row r="1587" spans="1:24" x14ac:dyDescent="0.25">
      <c r="A1587" t="s">
        <v>7779</v>
      </c>
      <c r="D1587" t="s">
        <v>7780</v>
      </c>
      <c r="E1587" s="10"/>
      <c r="G1587" t="s">
        <v>7781</v>
      </c>
      <c r="K1587" s="11"/>
      <c r="L1587" s="11"/>
      <c r="M1587" t="s">
        <v>369</v>
      </c>
      <c r="N1587" t="s">
        <v>4975</v>
      </c>
      <c r="O1587" t="s">
        <v>4948</v>
      </c>
      <c r="P1587" t="s">
        <v>475</v>
      </c>
      <c r="Q1587" t="s">
        <v>440</v>
      </c>
      <c r="X1587" t="s">
        <v>4897</v>
      </c>
    </row>
    <row r="1588" spans="1:24" x14ac:dyDescent="0.25">
      <c r="A1588" t="s">
        <v>7729</v>
      </c>
      <c r="D1588" t="s">
        <v>7782</v>
      </c>
      <c r="E1588" s="10"/>
      <c r="G1588" t="s">
        <v>7703</v>
      </c>
      <c r="K1588" s="11"/>
      <c r="L1588" s="11"/>
      <c r="M1588" t="s">
        <v>4895</v>
      </c>
      <c r="N1588" t="s">
        <v>4901</v>
      </c>
      <c r="O1588" t="s">
        <v>5133</v>
      </c>
      <c r="P1588" t="s">
        <v>475</v>
      </c>
      <c r="Q1588" t="s">
        <v>440</v>
      </c>
      <c r="X1588" t="s">
        <v>4897</v>
      </c>
    </row>
    <row r="1589" spans="1:24" x14ac:dyDescent="0.25">
      <c r="A1589" t="s">
        <v>7764</v>
      </c>
      <c r="D1589" t="s">
        <v>7783</v>
      </c>
      <c r="E1589" s="10"/>
      <c r="G1589" t="s">
        <v>5986</v>
      </c>
      <c r="K1589" s="11"/>
      <c r="L1589" s="11"/>
      <c r="M1589" t="s">
        <v>6851</v>
      </c>
      <c r="N1589" t="s">
        <v>7017</v>
      </c>
      <c r="O1589" t="s">
        <v>5497</v>
      </c>
      <c r="P1589" t="s">
        <v>475</v>
      </c>
      <c r="Q1589" t="s">
        <v>440</v>
      </c>
      <c r="X1589" t="s">
        <v>4897</v>
      </c>
    </row>
    <row r="1590" spans="1:24" x14ac:dyDescent="0.25">
      <c r="A1590" t="s">
        <v>7784</v>
      </c>
      <c r="D1590" t="s">
        <v>7785</v>
      </c>
      <c r="E1590" s="10"/>
      <c r="G1590" t="s">
        <v>1186</v>
      </c>
      <c r="K1590" s="11"/>
      <c r="L1590" s="11"/>
      <c r="M1590" t="s">
        <v>7786</v>
      </c>
      <c r="N1590" t="s">
        <v>6579</v>
      </c>
      <c r="O1590" t="s">
        <v>4943</v>
      </c>
      <c r="P1590" t="s">
        <v>475</v>
      </c>
      <c r="Q1590" t="s">
        <v>440</v>
      </c>
      <c r="X1590" t="s">
        <v>4897</v>
      </c>
    </row>
    <row r="1591" spans="1:24" x14ac:dyDescent="0.25">
      <c r="A1591" t="s">
        <v>1147</v>
      </c>
      <c r="D1591" t="s">
        <v>7787</v>
      </c>
      <c r="E1591" s="10"/>
      <c r="G1591" t="s">
        <v>7788</v>
      </c>
      <c r="K1591" s="11"/>
      <c r="L1591" s="11"/>
      <c r="M1591" t="s">
        <v>369</v>
      </c>
      <c r="N1591" t="s">
        <v>4975</v>
      </c>
      <c r="O1591" t="s">
        <v>4948</v>
      </c>
      <c r="P1591" t="s">
        <v>475</v>
      </c>
      <c r="Q1591" t="s">
        <v>440</v>
      </c>
      <c r="X1591" t="s">
        <v>4897</v>
      </c>
    </row>
    <row r="1592" spans="1:24" x14ac:dyDescent="0.25">
      <c r="A1592" t="s">
        <v>7205</v>
      </c>
      <c r="D1592" t="s">
        <v>7789</v>
      </c>
      <c r="E1592" s="10"/>
      <c r="G1592" t="s">
        <v>5114</v>
      </c>
      <c r="K1592" s="11"/>
      <c r="L1592" s="11"/>
      <c r="M1592" t="s">
        <v>7207</v>
      </c>
      <c r="N1592" t="s">
        <v>7208</v>
      </c>
      <c r="O1592" t="s">
        <v>4939</v>
      </c>
      <c r="P1592" t="s">
        <v>1831</v>
      </c>
      <c r="Q1592" t="s">
        <v>440</v>
      </c>
      <c r="X1592" t="s">
        <v>4897</v>
      </c>
    </row>
    <row r="1593" spans="1:24" x14ac:dyDescent="0.25">
      <c r="A1593" t="s">
        <v>7790</v>
      </c>
      <c r="D1593" t="s">
        <v>7791</v>
      </c>
      <c r="E1593" s="10"/>
      <c r="G1593" t="s">
        <v>7792</v>
      </c>
      <c r="K1593" s="11"/>
      <c r="L1593" s="11"/>
      <c r="M1593" t="s">
        <v>4936</v>
      </c>
      <c r="N1593" t="s">
        <v>4942</v>
      </c>
      <c r="O1593" t="s">
        <v>5133</v>
      </c>
      <c r="P1593" t="s">
        <v>475</v>
      </c>
      <c r="Q1593" t="s">
        <v>440</v>
      </c>
      <c r="X1593" t="s">
        <v>4897</v>
      </c>
    </row>
    <row r="1594" spans="1:24" x14ac:dyDescent="0.25">
      <c r="A1594" t="s">
        <v>7793</v>
      </c>
      <c r="D1594" t="s">
        <v>7794</v>
      </c>
      <c r="E1594" s="10"/>
      <c r="G1594" t="s">
        <v>5147</v>
      </c>
      <c r="K1594" s="11"/>
      <c r="L1594" s="11"/>
      <c r="N1594" t="s">
        <v>4942</v>
      </c>
      <c r="O1594" t="s">
        <v>5029</v>
      </c>
      <c r="P1594" t="s">
        <v>475</v>
      </c>
      <c r="Q1594" t="s">
        <v>440</v>
      </c>
      <c r="X1594" t="s">
        <v>4897</v>
      </c>
    </row>
    <row r="1595" spans="1:24" x14ac:dyDescent="0.25">
      <c r="A1595" t="s">
        <v>7690</v>
      </c>
      <c r="D1595" t="s">
        <v>7795</v>
      </c>
      <c r="E1595" s="10"/>
      <c r="G1595" t="s">
        <v>7692</v>
      </c>
      <c r="K1595" s="11"/>
      <c r="L1595" s="11"/>
      <c r="M1595" t="s">
        <v>4931</v>
      </c>
      <c r="N1595" t="s">
        <v>4931</v>
      </c>
      <c r="O1595" t="s">
        <v>7694</v>
      </c>
      <c r="P1595" t="s">
        <v>475</v>
      </c>
      <c r="Q1595" t="s">
        <v>440</v>
      </c>
      <c r="X1595" t="s">
        <v>4897</v>
      </c>
    </row>
    <row r="1596" spans="1:24" x14ac:dyDescent="0.25">
      <c r="A1596" t="s">
        <v>7796</v>
      </c>
      <c r="D1596" t="s">
        <v>7797</v>
      </c>
      <c r="E1596" s="10"/>
      <c r="G1596" t="s">
        <v>5211</v>
      </c>
      <c r="K1596" s="11"/>
      <c r="L1596" s="11"/>
      <c r="M1596" t="s">
        <v>4942</v>
      </c>
      <c r="N1596" t="s">
        <v>7798</v>
      </c>
      <c r="O1596" t="s">
        <v>4932</v>
      </c>
      <c r="P1596" t="s">
        <v>7799</v>
      </c>
      <c r="Q1596" t="s">
        <v>440</v>
      </c>
      <c r="X1596" t="s">
        <v>4897</v>
      </c>
    </row>
    <row r="1597" spans="1:24" x14ac:dyDescent="0.25">
      <c r="A1597" t="s">
        <v>7293</v>
      </c>
      <c r="D1597" t="s">
        <v>7800</v>
      </c>
      <c r="E1597" s="10"/>
      <c r="G1597" t="s">
        <v>80</v>
      </c>
      <c r="K1597" s="11"/>
      <c r="L1597" s="11"/>
      <c r="M1597" t="s">
        <v>5292</v>
      </c>
      <c r="N1597" t="s">
        <v>4917</v>
      </c>
      <c r="O1597" t="s">
        <v>4896</v>
      </c>
      <c r="P1597" t="s">
        <v>475</v>
      </c>
      <c r="Q1597" t="s">
        <v>440</v>
      </c>
      <c r="X1597" t="s">
        <v>4897</v>
      </c>
    </row>
    <row r="1598" spans="1:24" x14ac:dyDescent="0.25">
      <c r="A1598" t="s">
        <v>7801</v>
      </c>
      <c r="D1598" t="s">
        <v>7802</v>
      </c>
      <c r="E1598" s="10"/>
      <c r="G1598" t="s">
        <v>5760</v>
      </c>
      <c r="K1598" s="11"/>
      <c r="L1598" s="11"/>
      <c r="N1598" t="s">
        <v>4921</v>
      </c>
      <c r="O1598" t="s">
        <v>5133</v>
      </c>
      <c r="P1598" t="s">
        <v>1907</v>
      </c>
      <c r="Q1598" t="s">
        <v>440</v>
      </c>
      <c r="X1598" t="s">
        <v>4897</v>
      </c>
    </row>
    <row r="1599" spans="1:24" x14ac:dyDescent="0.25">
      <c r="A1599" t="s">
        <v>7690</v>
      </c>
      <c r="D1599" t="s">
        <v>7803</v>
      </c>
      <c r="E1599" s="10"/>
      <c r="G1599" t="s">
        <v>7692</v>
      </c>
      <c r="K1599" s="11"/>
      <c r="L1599" s="11"/>
      <c r="M1599" t="s">
        <v>4931</v>
      </c>
      <c r="N1599" t="s">
        <v>4931</v>
      </c>
      <c r="O1599" t="s">
        <v>7694</v>
      </c>
      <c r="P1599" t="s">
        <v>475</v>
      </c>
      <c r="Q1599" t="s">
        <v>440</v>
      </c>
      <c r="X1599" t="s">
        <v>4897</v>
      </c>
    </row>
    <row r="1600" spans="1:24" x14ac:dyDescent="0.25">
      <c r="A1600" t="s">
        <v>7801</v>
      </c>
      <c r="D1600" t="s">
        <v>7804</v>
      </c>
      <c r="E1600" s="10"/>
      <c r="G1600" t="s">
        <v>5760</v>
      </c>
      <c r="K1600" s="11"/>
      <c r="L1600" s="11"/>
      <c r="N1600" t="s">
        <v>4921</v>
      </c>
      <c r="O1600" t="s">
        <v>5133</v>
      </c>
      <c r="P1600" t="s">
        <v>1907</v>
      </c>
      <c r="Q1600" t="s">
        <v>440</v>
      </c>
      <c r="X1600" t="s">
        <v>4897</v>
      </c>
    </row>
    <row r="1601" spans="1:24" x14ac:dyDescent="0.25">
      <c r="A1601" t="s">
        <v>7805</v>
      </c>
      <c r="D1601" t="s">
        <v>7806</v>
      </c>
      <c r="E1601" s="10"/>
      <c r="G1601" t="s">
        <v>5037</v>
      </c>
      <c r="K1601" s="11"/>
      <c r="L1601" s="11"/>
      <c r="M1601" t="s">
        <v>4930</v>
      </c>
      <c r="N1601" t="s">
        <v>5737</v>
      </c>
      <c r="O1601" t="s">
        <v>4939</v>
      </c>
      <c r="P1601" t="s">
        <v>475</v>
      </c>
      <c r="Q1601" t="s">
        <v>440</v>
      </c>
      <c r="X1601" t="s">
        <v>4897</v>
      </c>
    </row>
    <row r="1602" spans="1:24" x14ac:dyDescent="0.25">
      <c r="A1602" t="s">
        <v>7690</v>
      </c>
      <c r="D1602" t="s">
        <v>7807</v>
      </c>
      <c r="E1602" s="10"/>
      <c r="G1602" t="s">
        <v>7692</v>
      </c>
      <c r="K1602" s="11"/>
      <c r="L1602" s="11"/>
      <c r="M1602" t="s">
        <v>4931</v>
      </c>
      <c r="N1602" t="s">
        <v>4931</v>
      </c>
      <c r="O1602" t="s">
        <v>7694</v>
      </c>
      <c r="P1602" t="s">
        <v>475</v>
      </c>
      <c r="Q1602" t="s">
        <v>440</v>
      </c>
      <c r="X1602" t="s">
        <v>4897</v>
      </c>
    </row>
    <row r="1603" spans="1:24" x14ac:dyDescent="0.25">
      <c r="A1603" t="s">
        <v>7808</v>
      </c>
      <c r="D1603" t="s">
        <v>7809</v>
      </c>
      <c r="E1603" s="10"/>
      <c r="G1603" t="s">
        <v>7810</v>
      </c>
      <c r="K1603" s="11"/>
      <c r="L1603" s="11"/>
      <c r="M1603" t="s">
        <v>369</v>
      </c>
      <c r="N1603" t="s">
        <v>4917</v>
      </c>
      <c r="O1603" t="s">
        <v>4948</v>
      </c>
      <c r="P1603" t="s">
        <v>475</v>
      </c>
      <c r="Q1603" t="s">
        <v>440</v>
      </c>
      <c r="X1603" t="s">
        <v>4897</v>
      </c>
    </row>
    <row r="1604" spans="1:24" x14ac:dyDescent="0.25">
      <c r="A1604" t="s">
        <v>5755</v>
      </c>
      <c r="D1604" t="s">
        <v>7811</v>
      </c>
      <c r="E1604" s="10"/>
      <c r="G1604" t="s">
        <v>5757</v>
      </c>
      <c r="K1604" s="11"/>
      <c r="L1604" s="11"/>
      <c r="M1604" t="s">
        <v>5758</v>
      </c>
      <c r="N1604" t="s">
        <v>4895</v>
      </c>
      <c r="O1604" t="s">
        <v>4948</v>
      </c>
      <c r="P1604" t="s">
        <v>475</v>
      </c>
      <c r="Q1604" t="s">
        <v>468</v>
      </c>
      <c r="X1604" t="s">
        <v>4897</v>
      </c>
    </row>
    <row r="1605" spans="1:24" x14ac:dyDescent="0.25">
      <c r="A1605" t="s">
        <v>5552</v>
      </c>
      <c r="D1605" t="s">
        <v>7812</v>
      </c>
      <c r="E1605" s="10"/>
      <c r="G1605" t="s">
        <v>7813</v>
      </c>
      <c r="K1605" s="11"/>
      <c r="L1605" s="11"/>
      <c r="M1605" t="s">
        <v>5758</v>
      </c>
      <c r="N1605" t="s">
        <v>4975</v>
      </c>
      <c r="O1605" t="s">
        <v>4896</v>
      </c>
      <c r="P1605" t="s">
        <v>475</v>
      </c>
      <c r="Q1605" t="s">
        <v>440</v>
      </c>
      <c r="X1605" t="s">
        <v>4897</v>
      </c>
    </row>
    <row r="1606" spans="1:24" x14ac:dyDescent="0.25">
      <c r="A1606" t="s">
        <v>7814</v>
      </c>
      <c r="D1606" t="s">
        <v>7815</v>
      </c>
      <c r="E1606" s="10"/>
      <c r="G1606" t="s">
        <v>6958</v>
      </c>
      <c r="K1606" s="11"/>
      <c r="L1606" s="11"/>
      <c r="M1606" t="s">
        <v>5373</v>
      </c>
      <c r="N1606" t="s">
        <v>4895</v>
      </c>
      <c r="O1606" t="s">
        <v>4939</v>
      </c>
      <c r="P1606" t="s">
        <v>475</v>
      </c>
      <c r="Q1606" t="s">
        <v>440</v>
      </c>
      <c r="X1606" t="s">
        <v>4897</v>
      </c>
    </row>
    <row r="1607" spans="1:24" x14ac:dyDescent="0.25">
      <c r="A1607" t="s">
        <v>7816</v>
      </c>
      <c r="D1607" t="s">
        <v>7817</v>
      </c>
      <c r="E1607" s="10"/>
      <c r="G1607" t="s">
        <v>5797</v>
      </c>
      <c r="K1607" s="11"/>
      <c r="L1607" s="11"/>
      <c r="M1607" t="s">
        <v>369</v>
      </c>
      <c r="N1607" t="s">
        <v>4975</v>
      </c>
      <c r="O1607" t="s">
        <v>4948</v>
      </c>
      <c r="P1607" t="s">
        <v>475</v>
      </c>
      <c r="Q1607" t="s">
        <v>440</v>
      </c>
      <c r="X1607" t="s">
        <v>4897</v>
      </c>
    </row>
    <row r="1608" spans="1:24" x14ac:dyDescent="0.25">
      <c r="A1608" t="s">
        <v>7774</v>
      </c>
      <c r="D1608" t="s">
        <v>7818</v>
      </c>
      <c r="E1608" s="10"/>
      <c r="G1608" t="s">
        <v>7327</v>
      </c>
      <c r="K1608" s="11"/>
      <c r="L1608" s="11"/>
      <c r="M1608" t="s">
        <v>369</v>
      </c>
      <c r="N1608" t="s">
        <v>4975</v>
      </c>
      <c r="O1608" t="s">
        <v>5197</v>
      </c>
      <c r="P1608" t="s">
        <v>475</v>
      </c>
      <c r="Q1608" t="s">
        <v>440</v>
      </c>
      <c r="X1608" t="s">
        <v>4897</v>
      </c>
    </row>
    <row r="1609" spans="1:24" x14ac:dyDescent="0.25">
      <c r="A1609" t="s">
        <v>5755</v>
      </c>
      <c r="D1609" t="s">
        <v>7819</v>
      </c>
      <c r="E1609" s="10"/>
      <c r="G1609" t="s">
        <v>5757</v>
      </c>
      <c r="K1609" s="11"/>
      <c r="L1609" s="11"/>
      <c r="M1609" t="s">
        <v>5758</v>
      </c>
      <c r="N1609" t="s">
        <v>4895</v>
      </c>
      <c r="O1609" t="s">
        <v>4948</v>
      </c>
      <c r="P1609" t="s">
        <v>475</v>
      </c>
      <c r="Q1609" t="s">
        <v>468</v>
      </c>
      <c r="X1609" t="s">
        <v>4897</v>
      </c>
    </row>
    <row r="1610" spans="1:24" x14ac:dyDescent="0.25">
      <c r="A1610" t="s">
        <v>7814</v>
      </c>
      <c r="D1610" t="s">
        <v>7820</v>
      </c>
      <c r="E1610" s="10"/>
      <c r="G1610" t="s">
        <v>6958</v>
      </c>
      <c r="K1610" s="11"/>
      <c r="L1610" s="11"/>
      <c r="M1610" t="s">
        <v>5373</v>
      </c>
      <c r="N1610" t="s">
        <v>4895</v>
      </c>
      <c r="O1610" t="s">
        <v>4939</v>
      </c>
      <c r="P1610" t="s">
        <v>475</v>
      </c>
      <c r="Q1610" t="s">
        <v>440</v>
      </c>
      <c r="X1610" t="s">
        <v>4897</v>
      </c>
    </row>
    <row r="1611" spans="1:24" x14ac:dyDescent="0.25">
      <c r="A1611" t="s">
        <v>7801</v>
      </c>
      <c r="D1611" t="s">
        <v>7821</v>
      </c>
      <c r="E1611" s="10"/>
      <c r="G1611" t="s">
        <v>5760</v>
      </c>
      <c r="K1611" s="11"/>
      <c r="L1611" s="11"/>
      <c r="N1611" t="s">
        <v>4921</v>
      </c>
      <c r="O1611" t="s">
        <v>5133</v>
      </c>
      <c r="P1611" t="s">
        <v>1907</v>
      </c>
      <c r="Q1611" t="s">
        <v>440</v>
      </c>
      <c r="X1611" t="s">
        <v>4897</v>
      </c>
    </row>
    <row r="1612" spans="1:24" x14ac:dyDescent="0.25">
      <c r="A1612" t="s">
        <v>4760</v>
      </c>
      <c r="D1612" t="s">
        <v>7822</v>
      </c>
      <c r="E1612" s="10"/>
      <c r="G1612" t="s">
        <v>6120</v>
      </c>
      <c r="K1612" s="11"/>
      <c r="L1612" s="11"/>
      <c r="M1612" t="s">
        <v>369</v>
      </c>
      <c r="N1612" t="s">
        <v>4975</v>
      </c>
      <c r="O1612" t="s">
        <v>4948</v>
      </c>
      <c r="P1612" t="s">
        <v>475</v>
      </c>
      <c r="Q1612" t="s">
        <v>440</v>
      </c>
      <c r="X1612" t="s">
        <v>4897</v>
      </c>
    </row>
    <row r="1613" spans="1:24" x14ac:dyDescent="0.25">
      <c r="A1613" t="s">
        <v>7701</v>
      </c>
      <c r="D1613" t="s">
        <v>7823</v>
      </c>
      <c r="E1613" s="10"/>
      <c r="G1613" t="s">
        <v>5037</v>
      </c>
      <c r="K1613" s="11"/>
      <c r="L1613" s="11"/>
      <c r="M1613" t="s">
        <v>4930</v>
      </c>
      <c r="N1613" t="s">
        <v>5070</v>
      </c>
      <c r="O1613" t="s">
        <v>4948</v>
      </c>
      <c r="P1613" t="s">
        <v>475</v>
      </c>
      <c r="Q1613" t="s">
        <v>440</v>
      </c>
      <c r="X1613" t="s">
        <v>4897</v>
      </c>
    </row>
    <row r="1614" spans="1:24" x14ac:dyDescent="0.25">
      <c r="A1614" t="s">
        <v>7824</v>
      </c>
      <c r="D1614" t="s">
        <v>7825</v>
      </c>
      <c r="E1614" s="10"/>
      <c r="G1614" t="s">
        <v>7826</v>
      </c>
      <c r="K1614" s="11"/>
      <c r="L1614" s="11"/>
      <c r="M1614" t="s">
        <v>4895</v>
      </c>
      <c r="N1614" t="s">
        <v>4975</v>
      </c>
      <c r="O1614" t="s">
        <v>4943</v>
      </c>
      <c r="P1614" t="s">
        <v>475</v>
      </c>
      <c r="Q1614" t="s">
        <v>440</v>
      </c>
      <c r="X1614" t="s">
        <v>4897</v>
      </c>
    </row>
    <row r="1615" spans="1:24" x14ac:dyDescent="0.25">
      <c r="A1615" t="s">
        <v>7827</v>
      </c>
      <c r="D1615" t="s">
        <v>7828</v>
      </c>
      <c r="E1615" s="10"/>
      <c r="G1615" t="s">
        <v>4941</v>
      </c>
      <c r="K1615" s="11"/>
      <c r="L1615" s="11"/>
      <c r="M1615" t="s">
        <v>369</v>
      </c>
      <c r="N1615" t="s">
        <v>4895</v>
      </c>
      <c r="O1615" t="s">
        <v>4948</v>
      </c>
      <c r="P1615" t="s">
        <v>475</v>
      </c>
      <c r="Q1615" t="s">
        <v>440</v>
      </c>
      <c r="X1615" t="s">
        <v>4897</v>
      </c>
    </row>
    <row r="1616" spans="1:24" x14ac:dyDescent="0.25">
      <c r="A1616" t="s">
        <v>7816</v>
      </c>
      <c r="D1616" t="s">
        <v>7829</v>
      </c>
      <c r="E1616" s="10"/>
      <c r="G1616" t="s">
        <v>5797</v>
      </c>
      <c r="K1616" s="11"/>
      <c r="L1616" s="11"/>
      <c r="M1616" t="s">
        <v>369</v>
      </c>
      <c r="N1616" t="s">
        <v>4975</v>
      </c>
      <c r="O1616" t="s">
        <v>4948</v>
      </c>
      <c r="P1616" t="s">
        <v>475</v>
      </c>
      <c r="Q1616" t="s">
        <v>440</v>
      </c>
      <c r="X1616" t="s">
        <v>4897</v>
      </c>
    </row>
    <row r="1617" spans="1:24" x14ac:dyDescent="0.25">
      <c r="A1617" t="s">
        <v>7830</v>
      </c>
      <c r="D1617" t="s">
        <v>7831</v>
      </c>
      <c r="E1617" s="10"/>
      <c r="G1617" t="s">
        <v>7832</v>
      </c>
      <c r="K1617" s="11"/>
      <c r="L1617" s="11"/>
      <c r="M1617" t="s">
        <v>7833</v>
      </c>
      <c r="N1617" t="s">
        <v>7834</v>
      </c>
      <c r="O1617" t="s">
        <v>4948</v>
      </c>
      <c r="P1617" t="s">
        <v>2107</v>
      </c>
      <c r="X1617" t="s">
        <v>4897</v>
      </c>
    </row>
    <row r="1618" spans="1:24" x14ac:dyDescent="0.25">
      <c r="A1618" t="s">
        <v>6705</v>
      </c>
      <c r="D1618" t="s">
        <v>7835</v>
      </c>
      <c r="E1618" s="10"/>
      <c r="G1618" t="s">
        <v>7832</v>
      </c>
      <c r="K1618" s="11"/>
      <c r="L1618" s="11"/>
      <c r="M1618" t="s">
        <v>369</v>
      </c>
      <c r="N1618" t="s">
        <v>7836</v>
      </c>
      <c r="O1618" t="s">
        <v>4948</v>
      </c>
      <c r="P1618" t="s">
        <v>7837</v>
      </c>
      <c r="X1618" t="s">
        <v>4897</v>
      </c>
    </row>
    <row r="1619" spans="1:24" x14ac:dyDescent="0.25">
      <c r="A1619" t="s">
        <v>7838</v>
      </c>
      <c r="D1619" t="s">
        <v>7839</v>
      </c>
      <c r="E1619" s="10"/>
      <c r="G1619" t="s">
        <v>7840</v>
      </c>
      <c r="K1619" s="11"/>
      <c r="L1619" s="11"/>
      <c r="M1619" t="s">
        <v>369</v>
      </c>
      <c r="N1619" t="s">
        <v>7841</v>
      </c>
      <c r="O1619" t="s">
        <v>4948</v>
      </c>
      <c r="P1619" t="s">
        <v>491</v>
      </c>
      <c r="X1619" t="s">
        <v>4897</v>
      </c>
    </row>
    <row r="1620" spans="1:24" x14ac:dyDescent="0.25">
      <c r="A1620" t="s">
        <v>7547</v>
      </c>
      <c r="D1620" t="s">
        <v>7842</v>
      </c>
      <c r="E1620" s="10"/>
      <c r="G1620" t="s">
        <v>7549</v>
      </c>
      <c r="K1620" s="11"/>
      <c r="L1620" s="11"/>
      <c r="M1620" t="s">
        <v>4917</v>
      </c>
      <c r="N1620" t="s">
        <v>7017</v>
      </c>
      <c r="O1620" t="s">
        <v>6304</v>
      </c>
      <c r="P1620" t="s">
        <v>491</v>
      </c>
      <c r="X1620" t="s">
        <v>4897</v>
      </c>
    </row>
    <row r="1621" spans="1:24" x14ac:dyDescent="0.25">
      <c r="A1621" t="s">
        <v>7843</v>
      </c>
      <c r="D1621" t="s">
        <v>7844</v>
      </c>
      <c r="E1621" s="10"/>
      <c r="G1621" t="s">
        <v>6722</v>
      </c>
      <c r="K1621" s="11"/>
      <c r="L1621" s="11"/>
      <c r="M1621" t="s">
        <v>7169</v>
      </c>
      <c r="N1621" t="s">
        <v>6791</v>
      </c>
      <c r="O1621" t="s">
        <v>4948</v>
      </c>
      <c r="P1621" t="s">
        <v>1012</v>
      </c>
      <c r="X1621" t="s">
        <v>4897</v>
      </c>
    </row>
    <row r="1622" spans="1:24" x14ac:dyDescent="0.25">
      <c r="A1622" t="s">
        <v>7845</v>
      </c>
      <c r="D1622" t="s">
        <v>7846</v>
      </c>
      <c r="E1622" s="10"/>
      <c r="G1622" t="s">
        <v>5413</v>
      </c>
      <c r="K1622" s="11"/>
      <c r="L1622" s="11"/>
      <c r="M1622" t="s">
        <v>369</v>
      </c>
      <c r="N1622" t="s">
        <v>4895</v>
      </c>
      <c r="O1622" t="s">
        <v>4948</v>
      </c>
      <c r="P1622" t="s">
        <v>475</v>
      </c>
      <c r="Q1622" t="s">
        <v>440</v>
      </c>
      <c r="X1622" t="s">
        <v>4897</v>
      </c>
    </row>
    <row r="1623" spans="1:24" x14ac:dyDescent="0.25">
      <c r="A1623" t="s">
        <v>7847</v>
      </c>
      <c r="D1623" t="s">
        <v>7848</v>
      </c>
      <c r="E1623" s="10"/>
      <c r="K1623" s="11"/>
      <c r="L1623" s="11"/>
      <c r="M1623" t="s">
        <v>7017</v>
      </c>
      <c r="N1623" t="s">
        <v>7849</v>
      </c>
      <c r="O1623" t="s">
        <v>4948</v>
      </c>
      <c r="P1623" t="s">
        <v>475</v>
      </c>
      <c r="Q1623" t="s">
        <v>440</v>
      </c>
      <c r="X1623" t="s">
        <v>4897</v>
      </c>
    </row>
    <row r="1624" spans="1:24" x14ac:dyDescent="0.25">
      <c r="A1624" t="s">
        <v>7850</v>
      </c>
      <c r="D1624" t="s">
        <v>7851</v>
      </c>
      <c r="E1624" s="10"/>
      <c r="G1624" t="s">
        <v>7852</v>
      </c>
      <c r="K1624" s="11"/>
      <c r="L1624" s="11"/>
      <c r="M1624" t="s">
        <v>7693</v>
      </c>
      <c r="N1624" t="s">
        <v>7056</v>
      </c>
      <c r="O1624" t="s">
        <v>4948</v>
      </c>
      <c r="P1624" t="s">
        <v>475</v>
      </c>
      <c r="Q1624" t="s">
        <v>440</v>
      </c>
      <c r="X1624" t="s">
        <v>4897</v>
      </c>
    </row>
    <row r="1625" spans="1:24" x14ac:dyDescent="0.25">
      <c r="A1625" t="s">
        <v>7699</v>
      </c>
      <c r="D1625" t="s">
        <v>7853</v>
      </c>
      <c r="E1625" s="10"/>
      <c r="G1625" t="s">
        <v>6440</v>
      </c>
      <c r="K1625" s="11"/>
      <c r="L1625" s="11"/>
      <c r="M1625" t="s">
        <v>369</v>
      </c>
      <c r="N1625" t="s">
        <v>4975</v>
      </c>
      <c r="O1625" t="s">
        <v>4948</v>
      </c>
      <c r="P1625" t="s">
        <v>475</v>
      </c>
      <c r="Q1625" t="s">
        <v>440</v>
      </c>
      <c r="X1625" t="s">
        <v>4897</v>
      </c>
    </row>
    <row r="1626" spans="1:24" x14ac:dyDescent="0.25">
      <c r="A1626" t="s">
        <v>7779</v>
      </c>
      <c r="D1626" t="s">
        <v>7854</v>
      </c>
      <c r="E1626" s="10"/>
      <c r="G1626" t="s">
        <v>7781</v>
      </c>
      <c r="K1626" s="11"/>
      <c r="L1626" s="11"/>
      <c r="M1626" t="s">
        <v>369</v>
      </c>
      <c r="N1626" t="s">
        <v>4975</v>
      </c>
      <c r="O1626" t="s">
        <v>4948</v>
      </c>
      <c r="P1626" t="s">
        <v>475</v>
      </c>
      <c r="Q1626" t="s">
        <v>440</v>
      </c>
      <c r="X1626" t="s">
        <v>4897</v>
      </c>
    </row>
    <row r="1627" spans="1:24" x14ac:dyDescent="0.25">
      <c r="A1627" t="s">
        <v>7855</v>
      </c>
      <c r="D1627" t="s">
        <v>7856</v>
      </c>
      <c r="E1627" s="10"/>
      <c r="G1627" t="s">
        <v>1334</v>
      </c>
      <c r="K1627" s="11"/>
      <c r="L1627" s="11"/>
      <c r="M1627" t="s">
        <v>7857</v>
      </c>
      <c r="N1627" t="s">
        <v>4901</v>
      </c>
      <c r="O1627" t="s">
        <v>4948</v>
      </c>
      <c r="P1627" t="s">
        <v>475</v>
      </c>
      <c r="Q1627" t="s">
        <v>440</v>
      </c>
      <c r="X1627" t="s">
        <v>4897</v>
      </c>
    </row>
    <row r="1628" spans="1:24" x14ac:dyDescent="0.25">
      <c r="A1628" t="s">
        <v>7699</v>
      </c>
      <c r="D1628" t="s">
        <v>7858</v>
      </c>
      <c r="E1628" s="10"/>
      <c r="G1628" t="s">
        <v>6440</v>
      </c>
      <c r="K1628" s="11"/>
      <c r="L1628" s="11"/>
      <c r="M1628" t="s">
        <v>369</v>
      </c>
      <c r="N1628" t="s">
        <v>4975</v>
      </c>
      <c r="O1628" t="s">
        <v>4948</v>
      </c>
      <c r="P1628" t="s">
        <v>475</v>
      </c>
      <c r="Q1628" t="s">
        <v>440</v>
      </c>
      <c r="X1628" t="s">
        <v>4897</v>
      </c>
    </row>
    <row r="1629" spans="1:24" x14ac:dyDescent="0.25">
      <c r="A1629" t="s">
        <v>7845</v>
      </c>
      <c r="D1629" t="s">
        <v>7859</v>
      </c>
      <c r="E1629" s="10"/>
      <c r="G1629" t="s">
        <v>5413</v>
      </c>
      <c r="K1629" s="11"/>
      <c r="L1629" s="11"/>
      <c r="M1629" t="s">
        <v>369</v>
      </c>
      <c r="N1629" t="s">
        <v>4895</v>
      </c>
      <c r="O1629" t="s">
        <v>4948</v>
      </c>
      <c r="P1629" t="s">
        <v>475</v>
      </c>
      <c r="Q1629" t="s">
        <v>440</v>
      </c>
      <c r="X1629" t="s">
        <v>4897</v>
      </c>
    </row>
    <row r="1630" spans="1:24" x14ac:dyDescent="0.25">
      <c r="A1630" t="s">
        <v>5134</v>
      </c>
      <c r="D1630" t="s">
        <v>7860</v>
      </c>
      <c r="E1630" s="10"/>
      <c r="G1630" t="s">
        <v>7861</v>
      </c>
      <c r="K1630" s="11"/>
      <c r="L1630" s="11"/>
      <c r="M1630" t="s">
        <v>5070</v>
      </c>
      <c r="N1630" t="s">
        <v>5706</v>
      </c>
      <c r="O1630" t="s">
        <v>5743</v>
      </c>
      <c r="P1630" t="s">
        <v>475</v>
      </c>
      <c r="Q1630" t="s">
        <v>440</v>
      </c>
      <c r="X1630" t="s">
        <v>4897</v>
      </c>
    </row>
    <row r="1631" spans="1:24" x14ac:dyDescent="0.25">
      <c r="A1631" t="s">
        <v>7381</v>
      </c>
      <c r="D1631" t="s">
        <v>7862</v>
      </c>
      <c r="E1631" s="10"/>
      <c r="G1631" t="s">
        <v>5211</v>
      </c>
      <c r="K1631" s="11"/>
      <c r="L1631" s="11"/>
      <c r="M1631" t="s">
        <v>5043</v>
      </c>
      <c r="N1631" t="s">
        <v>5043</v>
      </c>
      <c r="O1631" t="s">
        <v>4909</v>
      </c>
      <c r="P1631" t="s">
        <v>475</v>
      </c>
      <c r="Q1631" t="s">
        <v>440</v>
      </c>
      <c r="X1631" t="s">
        <v>4897</v>
      </c>
    </row>
    <row r="1632" spans="1:24" x14ac:dyDescent="0.25">
      <c r="A1632" t="s">
        <v>7209</v>
      </c>
      <c r="D1632" t="s">
        <v>7863</v>
      </c>
      <c r="E1632" s="10"/>
      <c r="G1632" t="s">
        <v>5384</v>
      </c>
      <c r="K1632" s="11"/>
      <c r="L1632" s="11"/>
      <c r="M1632" t="s">
        <v>369</v>
      </c>
      <c r="N1632" t="s">
        <v>4975</v>
      </c>
      <c r="O1632" t="s">
        <v>5133</v>
      </c>
      <c r="P1632" t="s">
        <v>475</v>
      </c>
      <c r="Q1632" t="s">
        <v>440</v>
      </c>
      <c r="X1632" t="s">
        <v>4897</v>
      </c>
    </row>
    <row r="1633" spans="1:24" x14ac:dyDescent="0.25">
      <c r="A1633" t="s">
        <v>4760</v>
      </c>
      <c r="D1633" t="s">
        <v>7864</v>
      </c>
      <c r="E1633" s="10"/>
      <c r="G1633" t="s">
        <v>6120</v>
      </c>
      <c r="K1633" s="11"/>
      <c r="L1633" s="11"/>
      <c r="M1633" t="s">
        <v>369</v>
      </c>
      <c r="N1633" t="s">
        <v>4975</v>
      </c>
      <c r="O1633" t="s">
        <v>4948</v>
      </c>
      <c r="P1633" t="s">
        <v>475</v>
      </c>
      <c r="Q1633" t="s">
        <v>440</v>
      </c>
      <c r="X1633" t="s">
        <v>4897</v>
      </c>
    </row>
    <row r="1634" spans="1:24" x14ac:dyDescent="0.25">
      <c r="A1634" t="s">
        <v>7865</v>
      </c>
      <c r="D1634" t="s">
        <v>7866</v>
      </c>
      <c r="E1634" s="10"/>
      <c r="G1634" t="s">
        <v>7867</v>
      </c>
      <c r="K1634" s="11"/>
      <c r="L1634" s="11"/>
      <c r="M1634" t="s">
        <v>369</v>
      </c>
      <c r="N1634" t="s">
        <v>4917</v>
      </c>
      <c r="O1634" t="s">
        <v>5029</v>
      </c>
      <c r="P1634" t="s">
        <v>475</v>
      </c>
      <c r="Q1634" t="s">
        <v>489</v>
      </c>
      <c r="X1634" t="s">
        <v>4897</v>
      </c>
    </row>
    <row r="1635" spans="1:24" x14ac:dyDescent="0.25">
      <c r="A1635" t="s">
        <v>7046</v>
      </c>
      <c r="D1635" t="s">
        <v>7868</v>
      </c>
      <c r="E1635" s="10"/>
      <c r="G1635" t="s">
        <v>7869</v>
      </c>
      <c r="K1635" s="11"/>
      <c r="L1635" s="11"/>
      <c r="M1635" t="s">
        <v>5366</v>
      </c>
      <c r="N1635" t="s">
        <v>4936</v>
      </c>
      <c r="O1635" t="s">
        <v>4943</v>
      </c>
      <c r="P1635" t="s">
        <v>475</v>
      </c>
      <c r="Q1635" t="s">
        <v>440</v>
      </c>
      <c r="X1635" t="s">
        <v>4897</v>
      </c>
    </row>
    <row r="1636" spans="1:24" x14ac:dyDescent="0.25">
      <c r="A1636" t="s">
        <v>4760</v>
      </c>
      <c r="D1636" t="s">
        <v>7870</v>
      </c>
      <c r="E1636" s="10"/>
      <c r="G1636" t="s">
        <v>6120</v>
      </c>
      <c r="K1636" s="11"/>
      <c r="L1636" s="11"/>
      <c r="M1636" t="s">
        <v>369</v>
      </c>
      <c r="N1636" t="s">
        <v>4975</v>
      </c>
      <c r="O1636" t="s">
        <v>4948</v>
      </c>
      <c r="P1636" t="s">
        <v>475</v>
      </c>
      <c r="Q1636" t="s">
        <v>440</v>
      </c>
      <c r="X1636" t="s">
        <v>4897</v>
      </c>
    </row>
    <row r="1637" spans="1:24" x14ac:dyDescent="0.25">
      <c r="A1637" t="s">
        <v>7871</v>
      </c>
      <c r="D1637" t="s">
        <v>7872</v>
      </c>
      <c r="E1637" s="10"/>
      <c r="G1637" t="s">
        <v>6332</v>
      </c>
      <c r="K1637" s="11"/>
      <c r="L1637" s="11"/>
      <c r="M1637" t="s">
        <v>5468</v>
      </c>
      <c r="N1637" t="s">
        <v>7084</v>
      </c>
      <c r="O1637" t="s">
        <v>4972</v>
      </c>
      <c r="P1637" t="s">
        <v>475</v>
      </c>
      <c r="Q1637" t="s">
        <v>440</v>
      </c>
      <c r="X1637" t="s">
        <v>4897</v>
      </c>
    </row>
    <row r="1638" spans="1:24" x14ac:dyDescent="0.25">
      <c r="A1638" t="s">
        <v>7873</v>
      </c>
      <c r="D1638" t="s">
        <v>7874</v>
      </c>
      <c r="E1638" s="10"/>
      <c r="G1638" t="s">
        <v>1579</v>
      </c>
      <c r="K1638" s="11"/>
      <c r="L1638" s="11"/>
      <c r="M1638" t="s">
        <v>5292</v>
      </c>
      <c r="N1638" t="s">
        <v>4975</v>
      </c>
      <c r="O1638" t="s">
        <v>4948</v>
      </c>
      <c r="P1638" t="s">
        <v>475</v>
      </c>
      <c r="Q1638" t="s">
        <v>440</v>
      </c>
      <c r="X1638" t="s">
        <v>4897</v>
      </c>
    </row>
    <row r="1639" spans="1:24" x14ac:dyDescent="0.25">
      <c r="A1639" t="s">
        <v>7046</v>
      </c>
      <c r="D1639" t="s">
        <v>7875</v>
      </c>
      <c r="E1639" s="10"/>
      <c r="G1639" t="s">
        <v>7869</v>
      </c>
      <c r="K1639" s="11"/>
      <c r="L1639" s="11"/>
      <c r="M1639" t="s">
        <v>5366</v>
      </c>
      <c r="N1639" t="s">
        <v>4936</v>
      </c>
      <c r="O1639" t="s">
        <v>4943</v>
      </c>
      <c r="P1639" t="s">
        <v>475</v>
      </c>
      <c r="Q1639" t="s">
        <v>440</v>
      </c>
      <c r="X1639" t="s">
        <v>4897</v>
      </c>
    </row>
    <row r="1640" spans="1:24" x14ac:dyDescent="0.25">
      <c r="A1640" t="s">
        <v>7876</v>
      </c>
      <c r="D1640" t="s">
        <v>7877</v>
      </c>
      <c r="E1640" s="10"/>
      <c r="G1640" t="s">
        <v>80</v>
      </c>
      <c r="K1640" s="11"/>
      <c r="L1640" s="11"/>
      <c r="M1640" t="s">
        <v>7878</v>
      </c>
      <c r="N1640" t="s">
        <v>4975</v>
      </c>
      <c r="O1640" t="s">
        <v>4948</v>
      </c>
      <c r="P1640" t="s">
        <v>475</v>
      </c>
      <c r="Q1640" t="s">
        <v>440</v>
      </c>
      <c r="X1640" t="s">
        <v>4897</v>
      </c>
    </row>
    <row r="1641" spans="1:24" x14ac:dyDescent="0.25">
      <c r="A1641" t="s">
        <v>7046</v>
      </c>
      <c r="D1641" t="s">
        <v>7879</v>
      </c>
      <c r="E1641" s="10"/>
      <c r="G1641" t="s">
        <v>7869</v>
      </c>
      <c r="K1641" s="11"/>
      <c r="L1641" s="11"/>
      <c r="M1641" t="s">
        <v>5366</v>
      </c>
      <c r="N1641" t="s">
        <v>4936</v>
      </c>
      <c r="O1641" t="s">
        <v>4943</v>
      </c>
      <c r="P1641" t="s">
        <v>475</v>
      </c>
      <c r="Q1641" t="s">
        <v>440</v>
      </c>
      <c r="X1641" t="s">
        <v>4897</v>
      </c>
    </row>
    <row r="1642" spans="1:24" x14ac:dyDescent="0.25">
      <c r="A1642" t="s">
        <v>7701</v>
      </c>
      <c r="D1642" t="s">
        <v>7880</v>
      </c>
      <c r="E1642" s="10"/>
      <c r="G1642" t="s">
        <v>5037</v>
      </c>
      <c r="K1642" s="11"/>
      <c r="L1642" s="11"/>
      <c r="M1642" t="s">
        <v>4930</v>
      </c>
      <c r="N1642" t="s">
        <v>5070</v>
      </c>
      <c r="O1642" t="s">
        <v>4948</v>
      </c>
      <c r="P1642" t="s">
        <v>475</v>
      </c>
      <c r="Q1642" t="s">
        <v>440</v>
      </c>
      <c r="X1642" t="s">
        <v>4897</v>
      </c>
    </row>
    <row r="1643" spans="1:24" x14ac:dyDescent="0.25">
      <c r="A1643" t="s">
        <v>7881</v>
      </c>
      <c r="D1643" t="s">
        <v>7882</v>
      </c>
      <c r="E1643" s="10"/>
      <c r="G1643" t="s">
        <v>7327</v>
      </c>
      <c r="K1643" s="11"/>
      <c r="L1643" s="11"/>
      <c r="M1643" t="s">
        <v>6711</v>
      </c>
      <c r="N1643" t="s">
        <v>5737</v>
      </c>
      <c r="O1643" t="s">
        <v>4939</v>
      </c>
      <c r="P1643" t="s">
        <v>2112</v>
      </c>
      <c r="X1643" t="s">
        <v>4897</v>
      </c>
    </row>
    <row r="1644" spans="1:24" x14ac:dyDescent="0.25">
      <c r="A1644" t="s">
        <v>7381</v>
      </c>
      <c r="D1644" t="s">
        <v>7883</v>
      </c>
      <c r="E1644" s="10"/>
      <c r="G1644" t="s">
        <v>5211</v>
      </c>
      <c r="K1644" s="11"/>
      <c r="L1644" s="11"/>
      <c r="M1644" t="s">
        <v>5070</v>
      </c>
      <c r="N1644" t="s">
        <v>5070</v>
      </c>
      <c r="O1644" t="s">
        <v>4909</v>
      </c>
      <c r="P1644" t="s">
        <v>475</v>
      </c>
      <c r="Q1644" t="s">
        <v>440</v>
      </c>
      <c r="X1644" t="s">
        <v>4897</v>
      </c>
    </row>
    <row r="1645" spans="1:24" x14ac:dyDescent="0.25">
      <c r="A1645" t="s">
        <v>7845</v>
      </c>
      <c r="D1645" t="s">
        <v>7884</v>
      </c>
      <c r="E1645" s="10"/>
      <c r="G1645" t="s">
        <v>5413</v>
      </c>
      <c r="K1645" s="11"/>
      <c r="L1645" s="11"/>
      <c r="M1645" t="s">
        <v>369</v>
      </c>
      <c r="N1645" t="s">
        <v>4895</v>
      </c>
      <c r="O1645" t="s">
        <v>4948</v>
      </c>
      <c r="P1645" t="s">
        <v>475</v>
      </c>
      <c r="Q1645" t="s">
        <v>440</v>
      </c>
      <c r="X1645" t="s">
        <v>4897</v>
      </c>
    </row>
    <row r="1646" spans="1:24" x14ac:dyDescent="0.25">
      <c r="A1646" t="s">
        <v>6980</v>
      </c>
      <c r="D1646" t="s">
        <v>7885</v>
      </c>
      <c r="E1646" s="10"/>
      <c r="G1646" t="s">
        <v>7016</v>
      </c>
      <c r="K1646" s="11"/>
      <c r="L1646" s="11"/>
      <c r="M1646" t="s">
        <v>369</v>
      </c>
      <c r="N1646" t="s">
        <v>4975</v>
      </c>
      <c r="O1646" t="s">
        <v>4948</v>
      </c>
      <c r="P1646" t="s">
        <v>475</v>
      </c>
      <c r="Q1646" t="s">
        <v>440</v>
      </c>
      <c r="X1646" t="s">
        <v>4897</v>
      </c>
    </row>
    <row r="1647" spans="1:24" x14ac:dyDescent="0.25">
      <c r="A1647" t="s">
        <v>7209</v>
      </c>
      <c r="D1647" t="s">
        <v>7886</v>
      </c>
      <c r="E1647" s="10"/>
      <c r="G1647" t="s">
        <v>7887</v>
      </c>
      <c r="K1647" s="11"/>
      <c r="L1647" s="11"/>
      <c r="M1647" t="s">
        <v>369</v>
      </c>
      <c r="N1647" t="s">
        <v>4975</v>
      </c>
      <c r="O1647" t="s">
        <v>4948</v>
      </c>
      <c r="P1647" t="s">
        <v>475</v>
      </c>
      <c r="Q1647" t="s">
        <v>440</v>
      </c>
      <c r="X1647" t="s">
        <v>4897</v>
      </c>
    </row>
    <row r="1648" spans="1:24" x14ac:dyDescent="0.25">
      <c r="A1648" t="s">
        <v>6980</v>
      </c>
      <c r="D1648" t="s">
        <v>7888</v>
      </c>
      <c r="E1648" s="10"/>
      <c r="G1648" t="s">
        <v>7016</v>
      </c>
      <c r="K1648" s="11"/>
      <c r="L1648" s="11"/>
      <c r="M1648" t="s">
        <v>369</v>
      </c>
      <c r="N1648" t="s">
        <v>4975</v>
      </c>
      <c r="O1648" t="s">
        <v>4948</v>
      </c>
      <c r="P1648" t="s">
        <v>475</v>
      </c>
      <c r="Q1648" t="s">
        <v>440</v>
      </c>
      <c r="X1648" t="s">
        <v>4897</v>
      </c>
    </row>
    <row r="1649" spans="1:24" x14ac:dyDescent="0.25">
      <c r="A1649" t="s">
        <v>7845</v>
      </c>
      <c r="D1649" t="s">
        <v>7889</v>
      </c>
      <c r="E1649" s="10"/>
      <c r="G1649" t="s">
        <v>5413</v>
      </c>
      <c r="K1649" s="11"/>
      <c r="L1649" s="11"/>
      <c r="M1649" t="s">
        <v>369</v>
      </c>
      <c r="N1649" t="s">
        <v>4895</v>
      </c>
      <c r="O1649" t="s">
        <v>4948</v>
      </c>
      <c r="P1649" t="s">
        <v>475</v>
      </c>
      <c r="Q1649" t="s">
        <v>440</v>
      </c>
      <c r="X1649" t="s">
        <v>4897</v>
      </c>
    </row>
    <row r="1650" spans="1:24" x14ac:dyDescent="0.25">
      <c r="A1650" t="s">
        <v>7046</v>
      </c>
      <c r="D1650" t="s">
        <v>7890</v>
      </c>
      <c r="E1650" s="10"/>
      <c r="G1650" t="s">
        <v>7869</v>
      </c>
      <c r="K1650" s="11"/>
      <c r="L1650" s="11"/>
      <c r="M1650" t="s">
        <v>5366</v>
      </c>
      <c r="N1650" t="s">
        <v>4936</v>
      </c>
      <c r="O1650" t="s">
        <v>4943</v>
      </c>
      <c r="P1650" t="s">
        <v>475</v>
      </c>
      <c r="Q1650" t="s">
        <v>440</v>
      </c>
      <c r="X1650" t="s">
        <v>4897</v>
      </c>
    </row>
    <row r="1651" spans="1:24" x14ac:dyDescent="0.25">
      <c r="A1651" t="s">
        <v>7891</v>
      </c>
      <c r="D1651" t="s">
        <v>7892</v>
      </c>
      <c r="E1651" s="10"/>
      <c r="G1651" t="s">
        <v>7893</v>
      </c>
      <c r="K1651" s="11"/>
      <c r="L1651" s="11"/>
      <c r="M1651" t="s">
        <v>7894</v>
      </c>
      <c r="N1651" t="s">
        <v>5070</v>
      </c>
      <c r="O1651" t="s">
        <v>5029</v>
      </c>
      <c r="P1651" t="s">
        <v>475</v>
      </c>
      <c r="Q1651" t="s">
        <v>440</v>
      </c>
      <c r="X1651" t="s">
        <v>4897</v>
      </c>
    </row>
    <row r="1652" spans="1:24" x14ac:dyDescent="0.25">
      <c r="A1652" t="s">
        <v>7895</v>
      </c>
      <c r="D1652" t="s">
        <v>7896</v>
      </c>
      <c r="E1652" s="10"/>
      <c r="G1652" t="s">
        <v>80</v>
      </c>
      <c r="K1652" s="11"/>
      <c r="L1652" s="11"/>
      <c r="M1652" t="s">
        <v>5178</v>
      </c>
      <c r="N1652" t="s">
        <v>7897</v>
      </c>
      <c r="O1652" t="s">
        <v>4939</v>
      </c>
      <c r="P1652" t="s">
        <v>1831</v>
      </c>
      <c r="Q1652" t="s">
        <v>440</v>
      </c>
      <c r="X1652" t="s">
        <v>4897</v>
      </c>
    </row>
    <row r="1653" spans="1:24" x14ac:dyDescent="0.25">
      <c r="A1653" t="s">
        <v>7898</v>
      </c>
      <c r="D1653" t="s">
        <v>7899</v>
      </c>
      <c r="E1653" s="10"/>
      <c r="G1653" t="s">
        <v>7900</v>
      </c>
      <c r="K1653" s="11"/>
      <c r="L1653" s="11"/>
      <c r="M1653" t="s">
        <v>5203</v>
      </c>
      <c r="N1653" t="s">
        <v>4901</v>
      </c>
      <c r="O1653" t="s">
        <v>5133</v>
      </c>
      <c r="P1653" t="s">
        <v>475</v>
      </c>
      <c r="Q1653" t="s">
        <v>440</v>
      </c>
      <c r="X1653" t="s">
        <v>4897</v>
      </c>
    </row>
    <row r="1654" spans="1:24" x14ac:dyDescent="0.25">
      <c r="A1654" t="s">
        <v>7881</v>
      </c>
      <c r="D1654" t="s">
        <v>7901</v>
      </c>
      <c r="E1654" s="10"/>
      <c r="G1654" t="s">
        <v>7327</v>
      </c>
      <c r="K1654" s="11"/>
      <c r="L1654" s="11"/>
      <c r="M1654" t="s">
        <v>6711</v>
      </c>
      <c r="N1654" t="s">
        <v>5737</v>
      </c>
      <c r="O1654" t="s">
        <v>4939</v>
      </c>
      <c r="P1654" t="s">
        <v>2112</v>
      </c>
      <c r="X1654" t="s">
        <v>4897</v>
      </c>
    </row>
    <row r="1655" spans="1:24" x14ac:dyDescent="0.25">
      <c r="A1655" t="s">
        <v>7801</v>
      </c>
      <c r="D1655" t="s">
        <v>7902</v>
      </c>
      <c r="E1655" s="10"/>
      <c r="G1655" t="s">
        <v>5760</v>
      </c>
      <c r="K1655" s="11"/>
      <c r="L1655" s="11"/>
      <c r="N1655" t="s">
        <v>4921</v>
      </c>
      <c r="O1655" t="s">
        <v>5133</v>
      </c>
      <c r="P1655" t="s">
        <v>1907</v>
      </c>
      <c r="Q1655" t="s">
        <v>440</v>
      </c>
      <c r="X1655" t="s">
        <v>4897</v>
      </c>
    </row>
    <row r="1656" spans="1:24" x14ac:dyDescent="0.25">
      <c r="A1656" t="s">
        <v>7046</v>
      </c>
      <c r="D1656" t="s">
        <v>7903</v>
      </c>
      <c r="E1656" s="10"/>
      <c r="G1656" t="s">
        <v>7869</v>
      </c>
      <c r="K1656" s="11"/>
      <c r="L1656" s="11"/>
      <c r="M1656" t="s">
        <v>5366</v>
      </c>
      <c r="N1656" t="s">
        <v>4936</v>
      </c>
      <c r="O1656" t="s">
        <v>4943</v>
      </c>
      <c r="P1656" t="s">
        <v>475</v>
      </c>
      <c r="Q1656" t="s">
        <v>440</v>
      </c>
      <c r="X1656" t="s">
        <v>4897</v>
      </c>
    </row>
    <row r="1657" spans="1:24" x14ac:dyDescent="0.25">
      <c r="A1657" t="s">
        <v>5660</v>
      </c>
      <c r="D1657" t="s">
        <v>7904</v>
      </c>
      <c r="E1657" s="10"/>
      <c r="G1657" t="s">
        <v>5559</v>
      </c>
      <c r="K1657" s="11"/>
      <c r="L1657" s="11"/>
      <c r="M1657" t="s">
        <v>4936</v>
      </c>
      <c r="N1657" t="s">
        <v>4930</v>
      </c>
      <c r="O1657" t="s">
        <v>4939</v>
      </c>
      <c r="P1657" t="s">
        <v>475</v>
      </c>
      <c r="Q1657" t="s">
        <v>440</v>
      </c>
      <c r="X1657" t="s">
        <v>4897</v>
      </c>
    </row>
    <row r="1658" spans="1:24" x14ac:dyDescent="0.25">
      <c r="A1658" t="s">
        <v>5403</v>
      </c>
      <c r="D1658" t="s">
        <v>7905</v>
      </c>
      <c r="E1658" s="10"/>
      <c r="G1658" t="s">
        <v>5475</v>
      </c>
      <c r="K1658" s="11"/>
      <c r="L1658" s="11"/>
      <c r="M1658" t="s">
        <v>4975</v>
      </c>
      <c r="N1658" t="s">
        <v>4901</v>
      </c>
      <c r="O1658" t="s">
        <v>4939</v>
      </c>
      <c r="P1658" t="s">
        <v>475</v>
      </c>
      <c r="Q1658" t="s">
        <v>440</v>
      </c>
      <c r="X1658" t="s">
        <v>4897</v>
      </c>
    </row>
    <row r="1659" spans="1:24" x14ac:dyDescent="0.25">
      <c r="A1659" t="s">
        <v>7906</v>
      </c>
      <c r="D1659" t="s">
        <v>7907</v>
      </c>
      <c r="E1659" s="10"/>
      <c r="G1659" t="s">
        <v>5001</v>
      </c>
      <c r="K1659" s="11"/>
      <c r="L1659" s="11"/>
      <c r="M1659" t="s">
        <v>4921</v>
      </c>
      <c r="N1659" t="s">
        <v>4942</v>
      </c>
      <c r="O1659" t="s">
        <v>5057</v>
      </c>
      <c r="P1659" t="s">
        <v>475</v>
      </c>
      <c r="Q1659" t="s">
        <v>440</v>
      </c>
      <c r="X1659" t="s">
        <v>4897</v>
      </c>
    </row>
    <row r="1660" spans="1:24" x14ac:dyDescent="0.25">
      <c r="A1660" t="s">
        <v>7908</v>
      </c>
      <c r="D1660" t="s">
        <v>7909</v>
      </c>
      <c r="E1660" s="10"/>
      <c r="G1660" t="s">
        <v>5638</v>
      </c>
      <c r="K1660" s="11"/>
      <c r="L1660" s="11"/>
      <c r="M1660" t="s">
        <v>7910</v>
      </c>
      <c r="N1660" t="s">
        <v>7911</v>
      </c>
      <c r="O1660" t="s">
        <v>4939</v>
      </c>
      <c r="P1660" t="s">
        <v>475</v>
      </c>
      <c r="Q1660" t="s">
        <v>440</v>
      </c>
      <c r="X1660" t="s">
        <v>4897</v>
      </c>
    </row>
    <row r="1661" spans="1:24" x14ac:dyDescent="0.25">
      <c r="A1661" t="s">
        <v>5660</v>
      </c>
      <c r="D1661" t="s">
        <v>7912</v>
      </c>
      <c r="E1661" s="10"/>
      <c r="G1661" t="s">
        <v>5559</v>
      </c>
      <c r="K1661" s="11"/>
      <c r="L1661" s="11"/>
      <c r="M1661" t="s">
        <v>4936</v>
      </c>
      <c r="N1661" t="s">
        <v>4930</v>
      </c>
      <c r="O1661" t="s">
        <v>4939</v>
      </c>
      <c r="P1661" t="s">
        <v>475</v>
      </c>
      <c r="Q1661" t="s">
        <v>440</v>
      </c>
      <c r="X1661" t="s">
        <v>4897</v>
      </c>
    </row>
    <row r="1662" spans="1:24" x14ac:dyDescent="0.25">
      <c r="A1662" t="s">
        <v>7908</v>
      </c>
      <c r="D1662" t="s">
        <v>7913</v>
      </c>
      <c r="E1662" s="10"/>
      <c r="G1662" t="s">
        <v>5638</v>
      </c>
      <c r="K1662" s="11"/>
      <c r="L1662" s="11"/>
      <c r="M1662" t="s">
        <v>7910</v>
      </c>
      <c r="N1662" t="s">
        <v>7911</v>
      </c>
      <c r="O1662" t="s">
        <v>4939</v>
      </c>
      <c r="P1662" t="s">
        <v>475</v>
      </c>
      <c r="Q1662" t="s">
        <v>440</v>
      </c>
      <c r="X1662" t="s">
        <v>4897</v>
      </c>
    </row>
    <row r="1663" spans="1:24" x14ac:dyDescent="0.25">
      <c r="A1663" t="s">
        <v>7914</v>
      </c>
      <c r="D1663" t="s">
        <v>7915</v>
      </c>
      <c r="E1663" s="10"/>
      <c r="G1663" t="s">
        <v>7916</v>
      </c>
      <c r="K1663" s="11"/>
      <c r="L1663" s="11"/>
      <c r="M1663" t="s">
        <v>369</v>
      </c>
      <c r="N1663" t="s">
        <v>4975</v>
      </c>
      <c r="O1663" t="s">
        <v>5045</v>
      </c>
      <c r="P1663" t="s">
        <v>475</v>
      </c>
      <c r="Q1663" t="s">
        <v>440</v>
      </c>
      <c r="X1663" t="s">
        <v>4897</v>
      </c>
    </row>
    <row r="1664" spans="1:24" x14ac:dyDescent="0.25">
      <c r="A1664" t="s">
        <v>7917</v>
      </c>
      <c r="D1664" t="s">
        <v>7918</v>
      </c>
      <c r="E1664" s="10"/>
      <c r="G1664" t="s">
        <v>5683</v>
      </c>
      <c r="K1664" s="11"/>
      <c r="L1664" s="11"/>
      <c r="M1664" t="s">
        <v>4930</v>
      </c>
      <c r="N1664" t="s">
        <v>5332</v>
      </c>
      <c r="O1664" t="s">
        <v>4939</v>
      </c>
      <c r="P1664" t="s">
        <v>475</v>
      </c>
      <c r="Q1664" t="s">
        <v>440</v>
      </c>
      <c r="X1664" t="s">
        <v>4897</v>
      </c>
    </row>
    <row r="1665" spans="1:24" x14ac:dyDescent="0.25">
      <c r="A1665" t="s">
        <v>5403</v>
      </c>
      <c r="D1665" t="s">
        <v>7919</v>
      </c>
      <c r="E1665" s="10"/>
      <c r="G1665" t="s">
        <v>5475</v>
      </c>
      <c r="K1665" s="11"/>
      <c r="L1665" s="11"/>
      <c r="M1665" t="s">
        <v>4975</v>
      </c>
      <c r="N1665" t="s">
        <v>4901</v>
      </c>
      <c r="O1665" t="s">
        <v>4939</v>
      </c>
      <c r="P1665" t="s">
        <v>475</v>
      </c>
      <c r="Q1665" t="s">
        <v>440</v>
      </c>
      <c r="X1665" t="s">
        <v>4897</v>
      </c>
    </row>
    <row r="1666" spans="1:24" x14ac:dyDescent="0.25">
      <c r="A1666" t="s">
        <v>7920</v>
      </c>
      <c r="D1666" t="s">
        <v>7921</v>
      </c>
      <c r="E1666" s="10"/>
      <c r="G1666" t="s">
        <v>1615</v>
      </c>
      <c r="K1666" s="11"/>
      <c r="L1666" s="11"/>
      <c r="O1666" t="s">
        <v>4939</v>
      </c>
      <c r="P1666" t="s">
        <v>475</v>
      </c>
      <c r="Q1666" t="s">
        <v>440</v>
      </c>
      <c r="X1666" t="s">
        <v>4897</v>
      </c>
    </row>
    <row r="1667" spans="1:24" x14ac:dyDescent="0.25">
      <c r="A1667" t="s">
        <v>7922</v>
      </c>
      <c r="D1667" t="s">
        <v>7923</v>
      </c>
      <c r="E1667" s="10"/>
      <c r="G1667" t="s">
        <v>7924</v>
      </c>
      <c r="K1667" s="11"/>
      <c r="L1667" s="11"/>
      <c r="M1667" t="s">
        <v>4901</v>
      </c>
      <c r="N1667" t="s">
        <v>4942</v>
      </c>
      <c r="O1667" t="s">
        <v>4939</v>
      </c>
      <c r="P1667" t="s">
        <v>475</v>
      </c>
      <c r="Q1667" t="s">
        <v>440</v>
      </c>
      <c r="X1667" t="s">
        <v>4897</v>
      </c>
    </row>
    <row r="1668" spans="1:24" x14ac:dyDescent="0.25">
      <c r="A1668" t="s">
        <v>7925</v>
      </c>
      <c r="D1668" t="s">
        <v>7926</v>
      </c>
      <c r="E1668" s="10"/>
      <c r="G1668" t="s">
        <v>7927</v>
      </c>
      <c r="K1668" s="11"/>
      <c r="L1668" s="11"/>
      <c r="M1668" t="s">
        <v>369</v>
      </c>
      <c r="N1668" t="s">
        <v>4975</v>
      </c>
      <c r="O1668" t="s">
        <v>4972</v>
      </c>
      <c r="P1668" t="s">
        <v>475</v>
      </c>
      <c r="Q1668" t="s">
        <v>440</v>
      </c>
      <c r="X1668" t="s">
        <v>4897</v>
      </c>
    </row>
    <row r="1669" spans="1:24" x14ac:dyDescent="0.25">
      <c r="A1669" t="s">
        <v>7928</v>
      </c>
      <c r="D1669" t="s">
        <v>7929</v>
      </c>
      <c r="E1669" s="10"/>
      <c r="G1669" t="s">
        <v>7930</v>
      </c>
      <c r="K1669" s="11"/>
      <c r="L1669" s="11"/>
      <c r="M1669" t="s">
        <v>4942</v>
      </c>
      <c r="N1669" t="s">
        <v>5737</v>
      </c>
      <c r="O1669" t="s">
        <v>7931</v>
      </c>
      <c r="P1669" t="s">
        <v>475</v>
      </c>
      <c r="Q1669" t="s">
        <v>440</v>
      </c>
      <c r="X1669" t="s">
        <v>4897</v>
      </c>
    </row>
    <row r="1670" spans="1:24" x14ac:dyDescent="0.25">
      <c r="A1670" t="s">
        <v>7932</v>
      </c>
      <c r="D1670" t="s">
        <v>7933</v>
      </c>
      <c r="E1670" s="10"/>
      <c r="G1670" t="s">
        <v>6931</v>
      </c>
      <c r="K1670" s="11"/>
      <c r="L1670" s="11"/>
      <c r="M1670" t="s">
        <v>7934</v>
      </c>
      <c r="N1670" t="s">
        <v>7240</v>
      </c>
      <c r="O1670" t="s">
        <v>4903</v>
      </c>
      <c r="P1670" t="s">
        <v>475</v>
      </c>
      <c r="Q1670" t="s">
        <v>440</v>
      </c>
      <c r="X1670" t="s">
        <v>4897</v>
      </c>
    </row>
    <row r="1671" spans="1:24" x14ac:dyDescent="0.25">
      <c r="A1671" t="s">
        <v>7935</v>
      </c>
      <c r="D1671" t="s">
        <v>7936</v>
      </c>
      <c r="E1671" s="10"/>
      <c r="G1671" t="s">
        <v>7937</v>
      </c>
      <c r="K1671" s="11"/>
      <c r="L1671" s="11"/>
      <c r="M1671" t="s">
        <v>369</v>
      </c>
      <c r="N1671" t="s">
        <v>7017</v>
      </c>
      <c r="O1671" t="s">
        <v>4948</v>
      </c>
      <c r="P1671" t="s">
        <v>475</v>
      </c>
      <c r="Q1671" t="s">
        <v>440</v>
      </c>
      <c r="X1671" t="s">
        <v>4897</v>
      </c>
    </row>
    <row r="1672" spans="1:24" x14ac:dyDescent="0.25">
      <c r="A1672" t="s">
        <v>7938</v>
      </c>
      <c r="D1672" t="s">
        <v>7939</v>
      </c>
      <c r="E1672" s="10"/>
      <c r="G1672" t="s">
        <v>7940</v>
      </c>
      <c r="K1672" s="11"/>
      <c r="L1672" s="11"/>
      <c r="M1672" t="s">
        <v>5044</v>
      </c>
      <c r="N1672" t="s">
        <v>5044</v>
      </c>
      <c r="O1672" t="s">
        <v>4948</v>
      </c>
      <c r="P1672" t="s">
        <v>475</v>
      </c>
      <c r="Q1672" t="s">
        <v>440</v>
      </c>
      <c r="X1672" t="s">
        <v>4897</v>
      </c>
    </row>
    <row r="1673" spans="1:24" x14ac:dyDescent="0.25">
      <c r="A1673" t="s">
        <v>5134</v>
      </c>
      <c r="D1673" t="s">
        <v>7941</v>
      </c>
      <c r="E1673" s="10"/>
      <c r="G1673" t="s">
        <v>7861</v>
      </c>
      <c r="K1673" s="11"/>
      <c r="L1673" s="11"/>
      <c r="M1673" t="s">
        <v>5070</v>
      </c>
      <c r="N1673" t="s">
        <v>5706</v>
      </c>
      <c r="O1673" t="s">
        <v>5743</v>
      </c>
      <c r="P1673" t="s">
        <v>475</v>
      </c>
      <c r="Q1673" t="s">
        <v>440</v>
      </c>
      <c r="X1673" t="s">
        <v>4897</v>
      </c>
    </row>
    <row r="1674" spans="1:24" x14ac:dyDescent="0.25">
      <c r="A1674" t="s">
        <v>6424</v>
      </c>
      <c r="D1674" t="s">
        <v>7942</v>
      </c>
      <c r="E1674" s="10"/>
      <c r="G1674" t="s">
        <v>6426</v>
      </c>
      <c r="K1674" s="11"/>
      <c r="L1674" s="11"/>
      <c r="M1674" t="s">
        <v>5044</v>
      </c>
      <c r="N1674" t="s">
        <v>6791</v>
      </c>
      <c r="O1674" t="s">
        <v>6304</v>
      </c>
      <c r="P1674" t="s">
        <v>475</v>
      </c>
      <c r="Q1674" t="s">
        <v>440</v>
      </c>
      <c r="X1674" t="s">
        <v>4897</v>
      </c>
    </row>
    <row r="1675" spans="1:24" x14ac:dyDescent="0.25">
      <c r="A1675" t="s">
        <v>7690</v>
      </c>
      <c r="D1675" t="s">
        <v>7943</v>
      </c>
      <c r="E1675" s="10"/>
      <c r="G1675" t="s">
        <v>1395</v>
      </c>
      <c r="K1675" s="11"/>
      <c r="L1675" s="11"/>
      <c r="M1675" t="s">
        <v>7693</v>
      </c>
      <c r="N1675" t="s">
        <v>7693</v>
      </c>
      <c r="O1675" t="s">
        <v>5029</v>
      </c>
      <c r="P1675" t="s">
        <v>475</v>
      </c>
      <c r="Q1675" t="s">
        <v>440</v>
      </c>
      <c r="X1675" t="s">
        <v>4897</v>
      </c>
    </row>
    <row r="1676" spans="1:24" x14ac:dyDescent="0.25">
      <c r="A1676" t="s">
        <v>7701</v>
      </c>
      <c r="D1676" t="s">
        <v>7944</v>
      </c>
      <c r="E1676" s="10"/>
      <c r="G1676" t="s">
        <v>5037</v>
      </c>
      <c r="K1676" s="11"/>
      <c r="L1676" s="11"/>
      <c r="M1676" t="s">
        <v>4930</v>
      </c>
      <c r="N1676" t="s">
        <v>5070</v>
      </c>
      <c r="O1676" t="s">
        <v>4948</v>
      </c>
      <c r="P1676" t="s">
        <v>475</v>
      </c>
      <c r="Q1676" t="s">
        <v>440</v>
      </c>
      <c r="X1676" t="s">
        <v>4897</v>
      </c>
    </row>
    <row r="1677" spans="1:24" x14ac:dyDescent="0.25">
      <c r="A1677" t="s">
        <v>1426</v>
      </c>
      <c r="D1677" t="s">
        <v>7945</v>
      </c>
      <c r="E1677" s="10"/>
      <c r="G1677" t="s">
        <v>7946</v>
      </c>
      <c r="K1677" s="11"/>
      <c r="L1677" s="11"/>
      <c r="M1677" t="s">
        <v>369</v>
      </c>
      <c r="N1677" t="s">
        <v>4975</v>
      </c>
      <c r="O1677" t="s">
        <v>4948</v>
      </c>
      <c r="P1677" t="s">
        <v>475</v>
      </c>
      <c r="Q1677" t="s">
        <v>440</v>
      </c>
      <c r="X1677" t="s">
        <v>4897</v>
      </c>
    </row>
    <row r="1678" spans="1:24" x14ac:dyDescent="0.25">
      <c r="A1678" t="s">
        <v>7947</v>
      </c>
      <c r="D1678" t="s">
        <v>7948</v>
      </c>
      <c r="E1678" s="10"/>
      <c r="G1678" t="s">
        <v>7949</v>
      </c>
      <c r="K1678" s="11"/>
      <c r="L1678" s="11"/>
      <c r="M1678" t="s">
        <v>4936</v>
      </c>
      <c r="N1678" t="s">
        <v>5070</v>
      </c>
      <c r="O1678" t="s">
        <v>4948</v>
      </c>
      <c r="P1678" t="s">
        <v>475</v>
      </c>
      <c r="Q1678" t="s">
        <v>440</v>
      </c>
      <c r="X1678" t="s">
        <v>4897</v>
      </c>
    </row>
    <row r="1679" spans="1:24" x14ac:dyDescent="0.25">
      <c r="A1679" t="s">
        <v>5919</v>
      </c>
      <c r="D1679" t="s">
        <v>7950</v>
      </c>
      <c r="E1679" s="10"/>
      <c r="G1679" t="s">
        <v>7327</v>
      </c>
      <c r="K1679" s="11"/>
      <c r="L1679" s="11"/>
      <c r="M1679" t="s">
        <v>5292</v>
      </c>
      <c r="N1679" t="s">
        <v>4975</v>
      </c>
      <c r="O1679" t="s">
        <v>4948</v>
      </c>
      <c r="P1679" t="s">
        <v>475</v>
      </c>
      <c r="Q1679" t="s">
        <v>440</v>
      </c>
      <c r="X1679" t="s">
        <v>4897</v>
      </c>
    </row>
    <row r="1680" spans="1:24" x14ac:dyDescent="0.25">
      <c r="A1680" t="s">
        <v>7951</v>
      </c>
      <c r="D1680" t="s">
        <v>7952</v>
      </c>
      <c r="E1680" s="10"/>
      <c r="G1680" t="s">
        <v>5397</v>
      </c>
      <c r="K1680" s="11"/>
      <c r="L1680" s="11"/>
      <c r="M1680" t="s">
        <v>369</v>
      </c>
      <c r="N1680" t="s">
        <v>4895</v>
      </c>
      <c r="O1680" t="s">
        <v>4948</v>
      </c>
      <c r="P1680" t="s">
        <v>475</v>
      </c>
      <c r="Q1680" t="s">
        <v>440</v>
      </c>
      <c r="X1680" t="s">
        <v>4897</v>
      </c>
    </row>
    <row r="1681" spans="1:24" x14ac:dyDescent="0.25">
      <c r="A1681" t="s">
        <v>5567</v>
      </c>
      <c r="D1681" t="s">
        <v>7953</v>
      </c>
      <c r="E1681" s="10"/>
      <c r="G1681" t="s">
        <v>7168</v>
      </c>
      <c r="K1681" s="11"/>
      <c r="L1681" s="11"/>
      <c r="M1681" t="s">
        <v>369</v>
      </c>
      <c r="N1681" t="s">
        <v>4895</v>
      </c>
      <c r="O1681" t="s">
        <v>4948</v>
      </c>
      <c r="P1681" t="s">
        <v>475</v>
      </c>
      <c r="Q1681" t="s">
        <v>440</v>
      </c>
      <c r="X1681" t="s">
        <v>4897</v>
      </c>
    </row>
    <row r="1682" spans="1:24" x14ac:dyDescent="0.25">
      <c r="A1682" t="s">
        <v>6587</v>
      </c>
      <c r="D1682" t="s">
        <v>7954</v>
      </c>
      <c r="E1682" s="10"/>
      <c r="G1682" t="s">
        <v>5559</v>
      </c>
      <c r="K1682" s="11"/>
      <c r="L1682" s="11"/>
      <c r="M1682" t="s">
        <v>4942</v>
      </c>
      <c r="N1682" t="s">
        <v>4930</v>
      </c>
      <c r="O1682" t="s">
        <v>4948</v>
      </c>
      <c r="P1682" t="s">
        <v>475</v>
      </c>
      <c r="Q1682" t="s">
        <v>440</v>
      </c>
      <c r="X1682" t="s">
        <v>4897</v>
      </c>
    </row>
    <row r="1683" spans="1:24" x14ac:dyDescent="0.25">
      <c r="A1683" t="s">
        <v>7955</v>
      </c>
      <c r="D1683" t="s">
        <v>7956</v>
      </c>
      <c r="E1683" s="10"/>
      <c r="G1683" t="s">
        <v>5860</v>
      </c>
      <c r="K1683" s="11"/>
      <c r="L1683" s="11"/>
      <c r="M1683" t="s">
        <v>369</v>
      </c>
      <c r="N1683" t="s">
        <v>7017</v>
      </c>
      <c r="O1683" t="s">
        <v>4948</v>
      </c>
      <c r="P1683" t="s">
        <v>475</v>
      </c>
      <c r="Q1683" t="s">
        <v>440</v>
      </c>
      <c r="X1683" t="s">
        <v>4897</v>
      </c>
    </row>
    <row r="1684" spans="1:24" x14ac:dyDescent="0.25">
      <c r="A1684" t="s">
        <v>7317</v>
      </c>
      <c r="D1684" t="s">
        <v>7957</v>
      </c>
      <c r="E1684" s="10"/>
      <c r="G1684" t="s">
        <v>1314</v>
      </c>
      <c r="K1684" s="11"/>
      <c r="L1684" s="11"/>
      <c r="M1684" t="s">
        <v>369</v>
      </c>
      <c r="N1684" t="s">
        <v>7017</v>
      </c>
      <c r="O1684" t="s">
        <v>5057</v>
      </c>
      <c r="P1684" t="s">
        <v>475</v>
      </c>
      <c r="Q1684" t="s">
        <v>440</v>
      </c>
      <c r="X1684" t="s">
        <v>4897</v>
      </c>
    </row>
    <row r="1685" spans="1:24" x14ac:dyDescent="0.25">
      <c r="A1685" t="s">
        <v>7958</v>
      </c>
      <c r="D1685" t="s">
        <v>7959</v>
      </c>
      <c r="E1685" s="10"/>
      <c r="G1685" t="s">
        <v>7282</v>
      </c>
      <c r="K1685" s="11"/>
      <c r="L1685" s="11"/>
      <c r="M1685" t="s">
        <v>369</v>
      </c>
      <c r="N1685" t="s">
        <v>7017</v>
      </c>
      <c r="O1685" t="s">
        <v>4948</v>
      </c>
      <c r="P1685" t="s">
        <v>475</v>
      </c>
      <c r="Q1685" t="s">
        <v>440</v>
      </c>
      <c r="X1685" t="s">
        <v>4897</v>
      </c>
    </row>
    <row r="1686" spans="1:24" x14ac:dyDescent="0.25">
      <c r="A1686" t="s">
        <v>7960</v>
      </c>
      <c r="D1686" t="s">
        <v>7961</v>
      </c>
      <c r="E1686" s="10"/>
      <c r="G1686" t="s">
        <v>6053</v>
      </c>
      <c r="K1686" s="11"/>
      <c r="L1686" s="11"/>
      <c r="M1686" t="s">
        <v>4927</v>
      </c>
      <c r="N1686" t="s">
        <v>4930</v>
      </c>
      <c r="O1686" t="s">
        <v>7962</v>
      </c>
      <c r="P1686" t="s">
        <v>475</v>
      </c>
      <c r="Q1686" t="s">
        <v>440</v>
      </c>
      <c r="X1686" t="s">
        <v>4897</v>
      </c>
    </row>
    <row r="1687" spans="1:24" x14ac:dyDescent="0.25">
      <c r="A1687" t="s">
        <v>7932</v>
      </c>
      <c r="D1687" t="s">
        <v>7963</v>
      </c>
      <c r="E1687" s="10"/>
      <c r="G1687" t="s">
        <v>6931</v>
      </c>
      <c r="K1687" s="11"/>
      <c r="L1687" s="11"/>
      <c r="M1687" t="s">
        <v>7934</v>
      </c>
      <c r="N1687" t="s">
        <v>7240</v>
      </c>
      <c r="O1687" t="s">
        <v>4903</v>
      </c>
      <c r="P1687" t="s">
        <v>475</v>
      </c>
      <c r="Q1687" t="s">
        <v>440</v>
      </c>
      <c r="X1687" t="s">
        <v>4897</v>
      </c>
    </row>
    <row r="1688" spans="1:24" x14ac:dyDescent="0.25">
      <c r="A1688" t="s">
        <v>7845</v>
      </c>
      <c r="D1688" t="s">
        <v>7964</v>
      </c>
      <c r="E1688" s="10"/>
      <c r="G1688" t="s">
        <v>5413</v>
      </c>
      <c r="K1688" s="11"/>
      <c r="L1688" s="11"/>
      <c r="M1688" t="s">
        <v>369</v>
      </c>
      <c r="N1688" t="s">
        <v>4895</v>
      </c>
      <c r="O1688" t="s">
        <v>4948</v>
      </c>
      <c r="P1688" t="s">
        <v>475</v>
      </c>
      <c r="Q1688" t="s">
        <v>440</v>
      </c>
      <c r="X1688" t="s">
        <v>4897</v>
      </c>
    </row>
    <row r="1689" spans="1:24" x14ac:dyDescent="0.25">
      <c r="A1689" t="s">
        <v>7850</v>
      </c>
      <c r="D1689" t="s">
        <v>7965</v>
      </c>
      <c r="E1689" s="10"/>
      <c r="G1689" t="s">
        <v>7852</v>
      </c>
      <c r="K1689" s="11"/>
      <c r="L1689" s="11"/>
      <c r="M1689" t="s">
        <v>7056</v>
      </c>
      <c r="N1689" t="s">
        <v>7693</v>
      </c>
      <c r="O1689" t="s">
        <v>4948</v>
      </c>
      <c r="P1689" t="s">
        <v>475</v>
      </c>
      <c r="Q1689" t="s">
        <v>440</v>
      </c>
      <c r="X1689" t="s">
        <v>4897</v>
      </c>
    </row>
    <row r="1690" spans="1:24" x14ac:dyDescent="0.25">
      <c r="A1690" t="s">
        <v>7966</v>
      </c>
      <c r="D1690" t="s">
        <v>7967</v>
      </c>
      <c r="E1690" s="10"/>
      <c r="G1690" t="s">
        <v>80</v>
      </c>
      <c r="K1690" s="11"/>
      <c r="L1690" s="11"/>
      <c r="M1690" t="s">
        <v>6603</v>
      </c>
      <c r="N1690" t="s">
        <v>5044</v>
      </c>
      <c r="O1690" t="s">
        <v>5169</v>
      </c>
      <c r="P1690" t="s">
        <v>475</v>
      </c>
      <c r="Q1690" t="s">
        <v>440</v>
      </c>
      <c r="X1690" t="s">
        <v>4897</v>
      </c>
    </row>
    <row r="1691" spans="1:24" x14ac:dyDescent="0.25">
      <c r="A1691" t="s">
        <v>7968</v>
      </c>
      <c r="D1691" t="s">
        <v>7969</v>
      </c>
      <c r="E1691" s="10"/>
      <c r="G1691" t="s">
        <v>1670</v>
      </c>
      <c r="K1691" s="11"/>
      <c r="L1691" s="11"/>
      <c r="M1691" t="s">
        <v>369</v>
      </c>
      <c r="N1691" t="s">
        <v>6791</v>
      </c>
      <c r="O1691" t="s">
        <v>4948</v>
      </c>
      <c r="P1691" t="s">
        <v>475</v>
      </c>
      <c r="Q1691" t="s">
        <v>440</v>
      </c>
      <c r="X1691" t="s">
        <v>4897</v>
      </c>
    </row>
    <row r="1692" spans="1:24" x14ac:dyDescent="0.25">
      <c r="A1692" t="s">
        <v>7968</v>
      </c>
      <c r="D1692" t="s">
        <v>7970</v>
      </c>
      <c r="E1692" s="10"/>
      <c r="G1692" t="s">
        <v>1670</v>
      </c>
      <c r="K1692" s="11"/>
      <c r="L1692" s="11"/>
      <c r="M1692" t="s">
        <v>369</v>
      </c>
      <c r="N1692" t="s">
        <v>6791</v>
      </c>
      <c r="O1692" t="s">
        <v>4948</v>
      </c>
      <c r="P1692" t="s">
        <v>475</v>
      </c>
      <c r="Q1692" t="s">
        <v>440</v>
      </c>
      <c r="X1692" t="s">
        <v>4897</v>
      </c>
    </row>
    <row r="1693" spans="1:24" x14ac:dyDescent="0.25">
      <c r="A1693" t="s">
        <v>7958</v>
      </c>
      <c r="D1693" t="s">
        <v>7971</v>
      </c>
      <c r="E1693" s="10"/>
      <c r="G1693" t="s">
        <v>7282</v>
      </c>
      <c r="K1693" s="11"/>
      <c r="L1693" s="11"/>
      <c r="M1693" t="s">
        <v>369</v>
      </c>
      <c r="N1693" t="s">
        <v>7017</v>
      </c>
      <c r="O1693" t="s">
        <v>4948</v>
      </c>
      <c r="P1693" t="s">
        <v>475</v>
      </c>
      <c r="Q1693" t="s">
        <v>440</v>
      </c>
      <c r="X1693" t="s">
        <v>4897</v>
      </c>
    </row>
    <row r="1694" spans="1:24" x14ac:dyDescent="0.25">
      <c r="A1694" t="s">
        <v>4994</v>
      </c>
      <c r="D1694" t="s">
        <v>7972</v>
      </c>
      <c r="E1694" s="10"/>
      <c r="G1694" t="s">
        <v>7310</v>
      </c>
      <c r="K1694" s="11"/>
      <c r="L1694" s="11"/>
      <c r="M1694" t="s">
        <v>4936</v>
      </c>
      <c r="N1694" t="s">
        <v>5070</v>
      </c>
      <c r="O1694" t="s">
        <v>6080</v>
      </c>
      <c r="P1694" t="s">
        <v>475</v>
      </c>
      <c r="Q1694" t="s">
        <v>440</v>
      </c>
      <c r="X1694" t="s">
        <v>4897</v>
      </c>
    </row>
    <row r="1695" spans="1:24" x14ac:dyDescent="0.25">
      <c r="A1695" t="s">
        <v>7973</v>
      </c>
      <c r="D1695" t="s">
        <v>7974</v>
      </c>
      <c r="E1695" s="10"/>
      <c r="G1695" t="s">
        <v>7940</v>
      </c>
      <c r="K1695" s="11"/>
      <c r="L1695" s="11"/>
      <c r="M1695" t="s">
        <v>4921</v>
      </c>
      <c r="N1695" t="s">
        <v>4921</v>
      </c>
      <c r="O1695" t="s">
        <v>4948</v>
      </c>
      <c r="P1695" t="s">
        <v>475</v>
      </c>
      <c r="Q1695" t="s">
        <v>440</v>
      </c>
      <c r="X1695" t="s">
        <v>4897</v>
      </c>
    </row>
    <row r="1696" spans="1:24" x14ac:dyDescent="0.25">
      <c r="A1696" t="s">
        <v>7482</v>
      </c>
      <c r="D1696" t="s">
        <v>7975</v>
      </c>
      <c r="E1696" s="10"/>
      <c r="G1696" t="s">
        <v>1670</v>
      </c>
      <c r="K1696" s="11"/>
      <c r="L1696" s="11"/>
      <c r="M1696" t="s">
        <v>7976</v>
      </c>
      <c r="N1696" t="s">
        <v>6757</v>
      </c>
      <c r="O1696" t="s">
        <v>4948</v>
      </c>
      <c r="P1696" t="s">
        <v>475</v>
      </c>
      <c r="Q1696" t="s">
        <v>440</v>
      </c>
      <c r="X1696" t="s">
        <v>4897</v>
      </c>
    </row>
    <row r="1697" spans="1:24" x14ac:dyDescent="0.25">
      <c r="A1697" t="s">
        <v>7977</v>
      </c>
      <c r="D1697" t="s">
        <v>7978</v>
      </c>
      <c r="E1697" s="10"/>
      <c r="G1697" t="s">
        <v>7979</v>
      </c>
      <c r="K1697" s="11"/>
      <c r="L1697" s="11"/>
      <c r="M1697" t="s">
        <v>369</v>
      </c>
      <c r="N1697" t="s">
        <v>7017</v>
      </c>
      <c r="O1697" t="s">
        <v>4948</v>
      </c>
      <c r="P1697" t="s">
        <v>475</v>
      </c>
      <c r="Q1697" t="s">
        <v>440</v>
      </c>
      <c r="X1697" t="s">
        <v>4897</v>
      </c>
    </row>
    <row r="1698" spans="1:24" x14ac:dyDescent="0.25">
      <c r="A1698" t="s">
        <v>5961</v>
      </c>
      <c r="D1698" t="s">
        <v>7980</v>
      </c>
      <c r="E1698" s="10"/>
      <c r="G1698" t="s">
        <v>7760</v>
      </c>
      <c r="K1698" s="11"/>
      <c r="L1698" s="11"/>
      <c r="M1698" t="s">
        <v>4981</v>
      </c>
      <c r="N1698" t="s">
        <v>4901</v>
      </c>
      <c r="O1698" t="s">
        <v>4939</v>
      </c>
      <c r="P1698" t="s">
        <v>475</v>
      </c>
      <c r="Q1698" t="s">
        <v>440</v>
      </c>
      <c r="X1698" t="s">
        <v>4897</v>
      </c>
    </row>
    <row r="1699" spans="1:24" x14ac:dyDescent="0.25">
      <c r="A1699" t="s">
        <v>7209</v>
      </c>
      <c r="D1699" t="s">
        <v>7981</v>
      </c>
      <c r="E1699" s="10"/>
      <c r="G1699" t="s">
        <v>5384</v>
      </c>
      <c r="K1699" s="11"/>
      <c r="L1699" s="11"/>
      <c r="M1699" t="s">
        <v>369</v>
      </c>
      <c r="N1699" t="s">
        <v>4975</v>
      </c>
      <c r="O1699" t="s">
        <v>5133</v>
      </c>
      <c r="P1699" t="s">
        <v>475</v>
      </c>
      <c r="Q1699" t="s">
        <v>440</v>
      </c>
      <c r="X1699" t="s">
        <v>4897</v>
      </c>
    </row>
    <row r="1700" spans="1:24" x14ac:dyDescent="0.25">
      <c r="A1700" t="s">
        <v>7209</v>
      </c>
      <c r="D1700" t="s">
        <v>7982</v>
      </c>
      <c r="E1700" s="10"/>
      <c r="G1700" t="s">
        <v>5384</v>
      </c>
      <c r="K1700" s="11"/>
      <c r="L1700" s="11"/>
      <c r="M1700" t="s">
        <v>369</v>
      </c>
      <c r="N1700" t="s">
        <v>4975</v>
      </c>
      <c r="O1700" t="s">
        <v>5133</v>
      </c>
      <c r="P1700" t="s">
        <v>475</v>
      </c>
      <c r="Q1700" t="s">
        <v>440</v>
      </c>
      <c r="X1700" t="s">
        <v>4897</v>
      </c>
    </row>
    <row r="1701" spans="1:24" x14ac:dyDescent="0.25">
      <c r="A1701" t="s">
        <v>7482</v>
      </c>
      <c r="D1701" t="s">
        <v>7983</v>
      </c>
      <c r="E1701" s="10"/>
      <c r="G1701" t="s">
        <v>1670</v>
      </c>
      <c r="K1701" s="11"/>
      <c r="L1701" s="11"/>
      <c r="M1701" t="s">
        <v>7976</v>
      </c>
      <c r="N1701" t="s">
        <v>6757</v>
      </c>
      <c r="O1701" t="s">
        <v>4948</v>
      </c>
      <c r="P1701" t="s">
        <v>475</v>
      </c>
      <c r="Q1701" t="s">
        <v>440</v>
      </c>
      <c r="X1701" t="s">
        <v>4897</v>
      </c>
    </row>
    <row r="1702" spans="1:24" x14ac:dyDescent="0.25">
      <c r="A1702" t="s">
        <v>5403</v>
      </c>
      <c r="D1702" t="s">
        <v>7984</v>
      </c>
      <c r="E1702" s="10"/>
      <c r="G1702" t="s">
        <v>5475</v>
      </c>
      <c r="K1702" s="11"/>
      <c r="L1702" s="11"/>
      <c r="M1702" t="s">
        <v>4975</v>
      </c>
      <c r="N1702" t="s">
        <v>4901</v>
      </c>
      <c r="O1702" t="s">
        <v>4939</v>
      </c>
      <c r="P1702" t="s">
        <v>475</v>
      </c>
      <c r="Q1702" t="s">
        <v>440</v>
      </c>
      <c r="X1702" t="s">
        <v>4897</v>
      </c>
    </row>
    <row r="1703" spans="1:24" x14ac:dyDescent="0.25">
      <c r="A1703" t="s">
        <v>7985</v>
      </c>
      <c r="D1703" t="s">
        <v>7986</v>
      </c>
      <c r="E1703" s="10"/>
      <c r="G1703" t="s">
        <v>6038</v>
      </c>
      <c r="K1703" s="11"/>
      <c r="L1703" s="11"/>
      <c r="M1703" t="s">
        <v>369</v>
      </c>
      <c r="N1703" t="s">
        <v>6630</v>
      </c>
      <c r="O1703" t="s">
        <v>4948</v>
      </c>
      <c r="P1703" t="s">
        <v>475</v>
      </c>
      <c r="Q1703" t="s">
        <v>440</v>
      </c>
      <c r="X1703" t="s">
        <v>4897</v>
      </c>
    </row>
    <row r="1704" spans="1:24" x14ac:dyDescent="0.25">
      <c r="A1704" t="s">
        <v>7955</v>
      </c>
      <c r="D1704" t="s">
        <v>7987</v>
      </c>
      <c r="E1704" s="10"/>
      <c r="G1704" t="s">
        <v>5860</v>
      </c>
      <c r="K1704" s="11"/>
      <c r="L1704" s="11"/>
      <c r="M1704" t="s">
        <v>369</v>
      </c>
      <c r="N1704" t="s">
        <v>7017</v>
      </c>
      <c r="O1704" t="s">
        <v>4948</v>
      </c>
      <c r="P1704" t="s">
        <v>475</v>
      </c>
      <c r="Q1704" t="s">
        <v>440</v>
      </c>
      <c r="X1704" t="s">
        <v>4897</v>
      </c>
    </row>
    <row r="1705" spans="1:24" x14ac:dyDescent="0.25">
      <c r="A1705" t="s">
        <v>7988</v>
      </c>
      <c r="D1705" t="s">
        <v>7989</v>
      </c>
      <c r="E1705" s="10"/>
      <c r="G1705" t="s">
        <v>7979</v>
      </c>
      <c r="K1705" s="11"/>
      <c r="L1705" s="11"/>
      <c r="M1705" t="s">
        <v>369</v>
      </c>
      <c r="N1705" t="s">
        <v>7017</v>
      </c>
      <c r="O1705" t="s">
        <v>4948</v>
      </c>
      <c r="P1705" t="s">
        <v>475</v>
      </c>
      <c r="Q1705" t="s">
        <v>440</v>
      </c>
      <c r="X1705" t="s">
        <v>4897</v>
      </c>
    </row>
    <row r="1706" spans="1:24" x14ac:dyDescent="0.25">
      <c r="A1706" t="s">
        <v>7985</v>
      </c>
      <c r="D1706" t="s">
        <v>7990</v>
      </c>
      <c r="E1706" s="10"/>
      <c r="G1706" t="s">
        <v>6038</v>
      </c>
      <c r="K1706" s="11"/>
      <c r="L1706" s="11"/>
      <c r="M1706" t="s">
        <v>369</v>
      </c>
      <c r="N1706" t="s">
        <v>6630</v>
      </c>
      <c r="O1706" t="s">
        <v>4948</v>
      </c>
      <c r="P1706" t="s">
        <v>475</v>
      </c>
      <c r="Q1706" t="s">
        <v>440</v>
      </c>
      <c r="X1706" t="s">
        <v>4897</v>
      </c>
    </row>
    <row r="1707" spans="1:24" x14ac:dyDescent="0.25">
      <c r="A1707" t="s">
        <v>7991</v>
      </c>
      <c r="D1707" t="s">
        <v>7992</v>
      </c>
      <c r="E1707" s="10"/>
      <c r="G1707" t="s">
        <v>5064</v>
      </c>
      <c r="K1707" s="11"/>
      <c r="L1707" s="11"/>
      <c r="M1707" t="s">
        <v>6579</v>
      </c>
      <c r="N1707" t="s">
        <v>6579</v>
      </c>
      <c r="O1707" t="s">
        <v>4909</v>
      </c>
      <c r="P1707" t="s">
        <v>475</v>
      </c>
      <c r="Q1707" t="s">
        <v>440</v>
      </c>
      <c r="X1707" t="s">
        <v>4897</v>
      </c>
    </row>
    <row r="1708" spans="1:24" x14ac:dyDescent="0.25">
      <c r="A1708" t="s">
        <v>7947</v>
      </c>
      <c r="D1708" t="s">
        <v>7993</v>
      </c>
      <c r="E1708" s="10"/>
      <c r="G1708" t="s">
        <v>7949</v>
      </c>
      <c r="K1708" s="11"/>
      <c r="L1708" s="11"/>
      <c r="M1708" t="s">
        <v>6603</v>
      </c>
      <c r="N1708" t="s">
        <v>5070</v>
      </c>
      <c r="O1708" t="s">
        <v>4948</v>
      </c>
      <c r="P1708" t="s">
        <v>475</v>
      </c>
      <c r="Q1708" t="s">
        <v>440</v>
      </c>
      <c r="X1708" t="s">
        <v>4897</v>
      </c>
    </row>
    <row r="1709" spans="1:24" x14ac:dyDescent="0.25">
      <c r="A1709" t="s">
        <v>7994</v>
      </c>
      <c r="D1709" t="s">
        <v>7995</v>
      </c>
      <c r="E1709" s="10"/>
      <c r="G1709" t="s">
        <v>5051</v>
      </c>
      <c r="K1709" s="11"/>
      <c r="L1709" s="11"/>
      <c r="M1709" t="s">
        <v>6603</v>
      </c>
      <c r="N1709" t="s">
        <v>6579</v>
      </c>
      <c r="O1709" t="s">
        <v>7996</v>
      </c>
      <c r="P1709" t="s">
        <v>475</v>
      </c>
      <c r="Q1709" t="s">
        <v>440</v>
      </c>
      <c r="X1709" t="s">
        <v>4897</v>
      </c>
    </row>
    <row r="1710" spans="1:24" x14ac:dyDescent="0.25">
      <c r="A1710" t="s">
        <v>7751</v>
      </c>
      <c r="D1710" t="s">
        <v>7997</v>
      </c>
      <c r="E1710" s="10"/>
      <c r="G1710" t="s">
        <v>5301</v>
      </c>
      <c r="K1710" s="11"/>
      <c r="L1710" s="11"/>
      <c r="M1710" t="s">
        <v>5203</v>
      </c>
      <c r="N1710" t="s">
        <v>4901</v>
      </c>
      <c r="O1710" t="s">
        <v>4909</v>
      </c>
      <c r="P1710" t="s">
        <v>475</v>
      </c>
      <c r="Q1710" t="s">
        <v>440</v>
      </c>
      <c r="X1710" t="s">
        <v>4897</v>
      </c>
    </row>
    <row r="1711" spans="1:24" x14ac:dyDescent="0.25">
      <c r="A1711" t="s">
        <v>7998</v>
      </c>
      <c r="D1711" t="s">
        <v>7999</v>
      </c>
      <c r="E1711" s="10"/>
      <c r="G1711" t="s">
        <v>8000</v>
      </c>
      <c r="K1711" s="11"/>
      <c r="L1711" s="11"/>
      <c r="M1711" t="s">
        <v>6441</v>
      </c>
      <c r="N1711" t="s">
        <v>6603</v>
      </c>
      <c r="O1711" t="s">
        <v>4948</v>
      </c>
      <c r="P1711" t="s">
        <v>475</v>
      </c>
      <c r="Q1711" t="s">
        <v>440</v>
      </c>
      <c r="X1711" t="s">
        <v>4897</v>
      </c>
    </row>
    <row r="1712" spans="1:24" x14ac:dyDescent="0.25">
      <c r="A1712" t="s">
        <v>7751</v>
      </c>
      <c r="D1712" t="s">
        <v>8001</v>
      </c>
      <c r="E1712" s="10"/>
      <c r="G1712" t="s">
        <v>5301</v>
      </c>
      <c r="K1712" s="11"/>
      <c r="L1712" s="11"/>
      <c r="M1712" t="s">
        <v>5203</v>
      </c>
      <c r="N1712" t="s">
        <v>4901</v>
      </c>
      <c r="O1712" t="s">
        <v>4909</v>
      </c>
      <c r="P1712" t="s">
        <v>475</v>
      </c>
      <c r="Q1712" t="s">
        <v>440</v>
      </c>
      <c r="X1712" t="s">
        <v>4897</v>
      </c>
    </row>
    <row r="1713" spans="1:24" x14ac:dyDescent="0.25">
      <c r="A1713" t="s">
        <v>5370</v>
      </c>
      <c r="D1713" t="s">
        <v>8002</v>
      </c>
      <c r="E1713" s="10"/>
      <c r="G1713" t="s">
        <v>8003</v>
      </c>
      <c r="K1713" s="11"/>
      <c r="L1713" s="11"/>
      <c r="M1713" t="s">
        <v>369</v>
      </c>
      <c r="N1713" t="s">
        <v>7017</v>
      </c>
      <c r="O1713" t="s">
        <v>4948</v>
      </c>
      <c r="P1713" t="s">
        <v>475</v>
      </c>
      <c r="Q1713" t="s">
        <v>440</v>
      </c>
      <c r="X1713" t="s">
        <v>4897</v>
      </c>
    </row>
    <row r="1714" spans="1:24" x14ac:dyDescent="0.25">
      <c r="A1714" t="s">
        <v>8004</v>
      </c>
      <c r="D1714" t="s">
        <v>8005</v>
      </c>
      <c r="E1714" s="10"/>
      <c r="G1714" t="s">
        <v>8006</v>
      </c>
      <c r="K1714" s="11"/>
      <c r="L1714" s="11"/>
      <c r="M1714" t="s">
        <v>8007</v>
      </c>
      <c r="N1714" t="s">
        <v>8008</v>
      </c>
      <c r="O1714" t="s">
        <v>4909</v>
      </c>
      <c r="P1714" t="s">
        <v>8009</v>
      </c>
      <c r="Q1714" t="s">
        <v>440</v>
      </c>
      <c r="X1714" t="s">
        <v>4897</v>
      </c>
    </row>
    <row r="1715" spans="1:24" x14ac:dyDescent="0.25">
      <c r="A1715" t="s">
        <v>7609</v>
      </c>
      <c r="D1715" t="s">
        <v>8010</v>
      </c>
      <c r="E1715" s="10"/>
      <c r="G1715" t="s">
        <v>8011</v>
      </c>
      <c r="K1715" s="11"/>
      <c r="L1715" s="11"/>
      <c r="M1715" t="s">
        <v>7017</v>
      </c>
      <c r="N1715" t="s">
        <v>7154</v>
      </c>
      <c r="O1715" t="s">
        <v>4909</v>
      </c>
      <c r="P1715" t="s">
        <v>475</v>
      </c>
      <c r="Q1715" t="s">
        <v>440</v>
      </c>
      <c r="X1715" t="s">
        <v>4897</v>
      </c>
    </row>
    <row r="1716" spans="1:24" x14ac:dyDescent="0.25">
      <c r="A1716" t="s">
        <v>2568</v>
      </c>
      <c r="D1716" t="s">
        <v>8012</v>
      </c>
      <c r="E1716" s="10"/>
      <c r="G1716" t="s">
        <v>1670</v>
      </c>
      <c r="K1716" s="11"/>
      <c r="L1716" s="11"/>
      <c r="M1716" t="s">
        <v>369</v>
      </c>
      <c r="N1716" t="s">
        <v>4895</v>
      </c>
      <c r="O1716" t="s">
        <v>4948</v>
      </c>
      <c r="P1716" t="s">
        <v>475</v>
      </c>
      <c r="Q1716" t="s">
        <v>468</v>
      </c>
      <c r="X1716" t="s">
        <v>4897</v>
      </c>
    </row>
    <row r="1717" spans="1:24" x14ac:dyDescent="0.25">
      <c r="A1717" t="s">
        <v>8013</v>
      </c>
      <c r="D1717" t="s">
        <v>8014</v>
      </c>
      <c r="E1717" s="10"/>
      <c r="G1717" t="s">
        <v>8015</v>
      </c>
      <c r="K1717" s="11"/>
      <c r="L1717" s="11"/>
      <c r="M1717" t="s">
        <v>369</v>
      </c>
      <c r="N1717" t="s">
        <v>4895</v>
      </c>
      <c r="O1717" t="s">
        <v>4948</v>
      </c>
      <c r="P1717" t="s">
        <v>475</v>
      </c>
      <c r="Q1717" t="s">
        <v>440</v>
      </c>
      <c r="X1717" t="s">
        <v>4897</v>
      </c>
    </row>
    <row r="1718" spans="1:24" x14ac:dyDescent="0.25">
      <c r="A1718" t="s">
        <v>8016</v>
      </c>
      <c r="D1718" t="s">
        <v>8017</v>
      </c>
      <c r="E1718" s="10"/>
      <c r="G1718" t="s">
        <v>8018</v>
      </c>
      <c r="K1718" s="11"/>
      <c r="L1718" s="11"/>
      <c r="M1718" t="s">
        <v>369</v>
      </c>
      <c r="N1718" t="s">
        <v>7017</v>
      </c>
      <c r="O1718" t="s">
        <v>4948</v>
      </c>
      <c r="P1718" t="s">
        <v>475</v>
      </c>
      <c r="Q1718" t="s">
        <v>440</v>
      </c>
      <c r="X1718" t="s">
        <v>4897</v>
      </c>
    </row>
    <row r="1719" spans="1:24" x14ac:dyDescent="0.25">
      <c r="A1719" t="s">
        <v>8019</v>
      </c>
      <c r="D1719" t="s">
        <v>8020</v>
      </c>
      <c r="E1719" s="10"/>
      <c r="G1719" t="s">
        <v>5164</v>
      </c>
      <c r="K1719" s="11"/>
      <c r="L1719" s="11"/>
      <c r="M1719" t="s">
        <v>369</v>
      </c>
      <c r="N1719" t="s">
        <v>6441</v>
      </c>
      <c r="O1719" t="s">
        <v>4939</v>
      </c>
      <c r="P1719" t="s">
        <v>475</v>
      </c>
      <c r="Q1719" t="s">
        <v>440</v>
      </c>
      <c r="X1719" t="s">
        <v>4897</v>
      </c>
    </row>
    <row r="1720" spans="1:24" x14ac:dyDescent="0.25">
      <c r="A1720" t="s">
        <v>7922</v>
      </c>
      <c r="D1720" t="s">
        <v>8021</v>
      </c>
      <c r="E1720" s="10"/>
      <c r="G1720" t="s">
        <v>7924</v>
      </c>
      <c r="K1720" s="11"/>
      <c r="L1720" s="11"/>
      <c r="M1720" t="s">
        <v>4901</v>
      </c>
      <c r="N1720" t="s">
        <v>4942</v>
      </c>
      <c r="O1720" t="s">
        <v>4939</v>
      </c>
      <c r="P1720" t="s">
        <v>475</v>
      </c>
      <c r="Q1720" t="s">
        <v>440</v>
      </c>
      <c r="X1720" t="s">
        <v>4897</v>
      </c>
    </row>
    <row r="1721" spans="1:24" x14ac:dyDescent="0.25">
      <c r="A1721" t="s">
        <v>7465</v>
      </c>
      <c r="D1721" t="s">
        <v>8022</v>
      </c>
      <c r="E1721" s="10"/>
      <c r="G1721" t="s">
        <v>6246</v>
      </c>
      <c r="K1721" s="11"/>
      <c r="L1721" s="11"/>
      <c r="M1721" t="s">
        <v>4954</v>
      </c>
      <c r="N1721" t="s">
        <v>4975</v>
      </c>
      <c r="O1721" t="s">
        <v>5246</v>
      </c>
      <c r="P1721" t="s">
        <v>475</v>
      </c>
      <c r="Q1721" t="s">
        <v>440</v>
      </c>
      <c r="X1721" t="s">
        <v>4897</v>
      </c>
    </row>
    <row r="1722" spans="1:24" x14ac:dyDescent="0.25">
      <c r="A1722" t="s">
        <v>7977</v>
      </c>
      <c r="D1722" t="s">
        <v>8023</v>
      </c>
      <c r="E1722" s="10"/>
      <c r="G1722" t="s">
        <v>7979</v>
      </c>
      <c r="K1722" s="11"/>
      <c r="L1722" s="11"/>
      <c r="M1722" t="s">
        <v>369</v>
      </c>
      <c r="N1722" t="s">
        <v>7017</v>
      </c>
      <c r="O1722" t="s">
        <v>4948</v>
      </c>
      <c r="P1722" t="s">
        <v>475</v>
      </c>
      <c r="Q1722" t="s">
        <v>440</v>
      </c>
      <c r="X1722" t="s">
        <v>4897</v>
      </c>
    </row>
    <row r="1723" spans="1:24" x14ac:dyDescent="0.25">
      <c r="A1723" t="s">
        <v>7998</v>
      </c>
      <c r="D1723" t="s">
        <v>8024</v>
      </c>
      <c r="E1723" s="10"/>
      <c r="G1723" t="s">
        <v>8000</v>
      </c>
      <c r="K1723" s="11"/>
      <c r="L1723" s="11"/>
      <c r="M1723" t="s">
        <v>369</v>
      </c>
      <c r="N1723" t="s">
        <v>7017</v>
      </c>
      <c r="O1723" t="s">
        <v>4948</v>
      </c>
      <c r="P1723" t="s">
        <v>475</v>
      </c>
      <c r="Q1723" t="s">
        <v>440</v>
      </c>
      <c r="X1723" t="s">
        <v>4897</v>
      </c>
    </row>
    <row r="1724" spans="1:24" x14ac:dyDescent="0.25">
      <c r="A1724" t="s">
        <v>6000</v>
      </c>
      <c r="D1724" t="s">
        <v>8025</v>
      </c>
      <c r="E1724" s="10"/>
      <c r="G1724" t="s">
        <v>5342</v>
      </c>
      <c r="K1724" s="11"/>
      <c r="L1724" s="11"/>
      <c r="N1724" t="s">
        <v>4942</v>
      </c>
      <c r="O1724" t="s">
        <v>4948</v>
      </c>
      <c r="P1724" t="s">
        <v>1831</v>
      </c>
      <c r="Q1724" t="s">
        <v>440</v>
      </c>
      <c r="X1724" t="s">
        <v>4897</v>
      </c>
    </row>
    <row r="1725" spans="1:24" x14ac:dyDescent="0.25">
      <c r="A1725" t="s">
        <v>7482</v>
      </c>
      <c r="D1725" t="s">
        <v>8026</v>
      </c>
      <c r="E1725" s="10"/>
      <c r="G1725" t="s">
        <v>1670</v>
      </c>
      <c r="K1725" s="11"/>
      <c r="L1725" s="11"/>
      <c r="M1725" t="s">
        <v>7976</v>
      </c>
      <c r="N1725" t="s">
        <v>6757</v>
      </c>
      <c r="O1725" t="s">
        <v>4948</v>
      </c>
      <c r="P1725" t="s">
        <v>475</v>
      </c>
      <c r="Q1725" t="s">
        <v>440</v>
      </c>
      <c r="X1725" t="s">
        <v>4897</v>
      </c>
    </row>
    <row r="1726" spans="1:24" x14ac:dyDescent="0.25">
      <c r="A1726" t="s">
        <v>7935</v>
      </c>
      <c r="D1726" t="s">
        <v>8027</v>
      </c>
      <c r="E1726" s="10"/>
      <c r="G1726" t="s">
        <v>7937</v>
      </c>
      <c r="K1726" s="11"/>
      <c r="L1726" s="11"/>
      <c r="M1726" t="s">
        <v>369</v>
      </c>
      <c r="N1726" t="s">
        <v>7017</v>
      </c>
      <c r="O1726" t="s">
        <v>4948</v>
      </c>
      <c r="P1726" t="s">
        <v>475</v>
      </c>
      <c r="Q1726" t="s">
        <v>440</v>
      </c>
      <c r="X1726" t="s">
        <v>4897</v>
      </c>
    </row>
    <row r="1727" spans="1:24" x14ac:dyDescent="0.25">
      <c r="A1727" t="s">
        <v>8028</v>
      </c>
      <c r="D1727" t="s">
        <v>8029</v>
      </c>
      <c r="E1727" s="10"/>
      <c r="G1727" t="s">
        <v>8030</v>
      </c>
      <c r="K1727" s="11"/>
      <c r="L1727" s="11"/>
      <c r="M1727" t="s">
        <v>4895</v>
      </c>
      <c r="N1727" t="s">
        <v>4975</v>
      </c>
      <c r="O1727" t="s">
        <v>4948</v>
      </c>
      <c r="P1727" t="s">
        <v>475</v>
      </c>
      <c r="Q1727" t="s">
        <v>440</v>
      </c>
      <c r="X1727" t="s">
        <v>4897</v>
      </c>
    </row>
    <row r="1728" spans="1:24" x14ac:dyDescent="0.25">
      <c r="A1728" t="s">
        <v>8031</v>
      </c>
      <c r="D1728" t="s">
        <v>8032</v>
      </c>
      <c r="E1728" s="10"/>
      <c r="G1728" t="s">
        <v>5064</v>
      </c>
      <c r="K1728" s="11"/>
      <c r="L1728" s="11"/>
      <c r="M1728" t="s">
        <v>4895</v>
      </c>
      <c r="N1728" t="s">
        <v>4975</v>
      </c>
      <c r="O1728" t="s">
        <v>4948</v>
      </c>
      <c r="P1728" t="s">
        <v>475</v>
      </c>
      <c r="Q1728" t="s">
        <v>440</v>
      </c>
      <c r="X1728" t="s">
        <v>4897</v>
      </c>
    </row>
    <row r="1729" spans="1:24" x14ac:dyDescent="0.25">
      <c r="A1729" t="s">
        <v>8033</v>
      </c>
      <c r="D1729" t="s">
        <v>8034</v>
      </c>
      <c r="E1729" s="10"/>
      <c r="G1729" t="s">
        <v>1670</v>
      </c>
      <c r="K1729" s="11"/>
      <c r="L1729" s="11"/>
      <c r="M1729" t="s">
        <v>5332</v>
      </c>
      <c r="N1729" t="s">
        <v>5737</v>
      </c>
      <c r="O1729" t="s">
        <v>4939</v>
      </c>
      <c r="P1729" t="s">
        <v>1971</v>
      </c>
      <c r="Q1729" t="s">
        <v>440</v>
      </c>
      <c r="X1729" t="s">
        <v>4897</v>
      </c>
    </row>
    <row r="1730" spans="1:24" x14ac:dyDescent="0.25">
      <c r="A1730" t="s">
        <v>6344</v>
      </c>
      <c r="D1730" t="s">
        <v>8035</v>
      </c>
      <c r="E1730" s="10"/>
      <c r="G1730" t="s">
        <v>8036</v>
      </c>
      <c r="K1730" s="11"/>
      <c r="L1730" s="11"/>
      <c r="M1730" t="s">
        <v>369</v>
      </c>
      <c r="N1730" t="s">
        <v>7017</v>
      </c>
      <c r="O1730" t="s">
        <v>4948</v>
      </c>
      <c r="P1730" t="s">
        <v>1971</v>
      </c>
      <c r="Q1730" t="s">
        <v>440</v>
      </c>
      <c r="X1730" t="s">
        <v>4897</v>
      </c>
    </row>
    <row r="1731" spans="1:24" x14ac:dyDescent="0.25">
      <c r="A1731" t="s">
        <v>8037</v>
      </c>
      <c r="D1731" t="s">
        <v>8038</v>
      </c>
      <c r="E1731" s="10"/>
      <c r="G1731" t="s">
        <v>8039</v>
      </c>
      <c r="K1731" s="11"/>
      <c r="L1731" s="11"/>
      <c r="M1731" t="s">
        <v>369</v>
      </c>
      <c r="N1731" t="s">
        <v>7017</v>
      </c>
      <c r="O1731" t="s">
        <v>4948</v>
      </c>
      <c r="P1731" t="s">
        <v>475</v>
      </c>
      <c r="Q1731" t="s">
        <v>440</v>
      </c>
      <c r="X1731" t="s">
        <v>4897</v>
      </c>
    </row>
    <row r="1732" spans="1:24" x14ac:dyDescent="0.25">
      <c r="A1732" t="s">
        <v>8040</v>
      </c>
      <c r="D1732" t="s">
        <v>8041</v>
      </c>
      <c r="E1732" s="10"/>
      <c r="G1732" t="s">
        <v>7459</v>
      </c>
      <c r="K1732" s="11"/>
      <c r="L1732" s="11"/>
      <c r="M1732" t="s">
        <v>369</v>
      </c>
      <c r="N1732" t="s">
        <v>4947</v>
      </c>
      <c r="O1732" t="s">
        <v>4948</v>
      </c>
      <c r="P1732" t="s">
        <v>2062</v>
      </c>
      <c r="X1732" t="s">
        <v>4897</v>
      </c>
    </row>
    <row r="1733" spans="1:24" x14ac:dyDescent="0.25">
      <c r="A1733" t="s">
        <v>8042</v>
      </c>
      <c r="D1733" t="s">
        <v>8043</v>
      </c>
      <c r="E1733" s="10"/>
      <c r="G1733" t="s">
        <v>6014</v>
      </c>
      <c r="K1733" s="11"/>
      <c r="L1733" s="11"/>
      <c r="M1733" t="s">
        <v>6630</v>
      </c>
      <c r="N1733" t="s">
        <v>5524</v>
      </c>
      <c r="O1733" t="s">
        <v>4948</v>
      </c>
      <c r="P1733" t="s">
        <v>475</v>
      </c>
      <c r="Q1733" t="s">
        <v>440</v>
      </c>
      <c r="X1733" t="s">
        <v>4897</v>
      </c>
    </row>
    <row r="1734" spans="1:24" x14ac:dyDescent="0.25">
      <c r="A1734" t="s">
        <v>7658</v>
      </c>
      <c r="D1734" t="s">
        <v>8044</v>
      </c>
      <c r="E1734" s="10"/>
      <c r="G1734" t="s">
        <v>7660</v>
      </c>
      <c r="K1734" s="11"/>
      <c r="L1734" s="11"/>
      <c r="M1734" t="s">
        <v>7661</v>
      </c>
      <c r="N1734" t="s">
        <v>5332</v>
      </c>
      <c r="O1734" t="s">
        <v>4948</v>
      </c>
      <c r="P1734" t="s">
        <v>7662</v>
      </c>
      <c r="Q1734" t="s">
        <v>440</v>
      </c>
      <c r="X1734" t="s">
        <v>4897</v>
      </c>
    </row>
    <row r="1735" spans="1:24" x14ac:dyDescent="0.25">
      <c r="A1735" t="s">
        <v>7482</v>
      </c>
      <c r="D1735" t="s">
        <v>8045</v>
      </c>
      <c r="E1735" s="10"/>
      <c r="G1735" t="s">
        <v>1670</v>
      </c>
      <c r="K1735" s="11"/>
      <c r="L1735" s="11"/>
      <c r="M1735" t="s">
        <v>7976</v>
      </c>
      <c r="N1735" t="s">
        <v>6757</v>
      </c>
      <c r="O1735" t="s">
        <v>4948</v>
      </c>
      <c r="P1735" t="s">
        <v>475</v>
      </c>
      <c r="Q1735" t="s">
        <v>440</v>
      </c>
      <c r="X1735" t="s">
        <v>4897</v>
      </c>
    </row>
    <row r="1736" spans="1:24" x14ac:dyDescent="0.25">
      <c r="A1736" t="s">
        <v>8046</v>
      </c>
      <c r="D1736" t="s">
        <v>8047</v>
      </c>
      <c r="E1736" s="10"/>
      <c r="G1736" t="s">
        <v>8048</v>
      </c>
      <c r="K1736" s="11"/>
      <c r="L1736" s="11"/>
      <c r="M1736" t="s">
        <v>369</v>
      </c>
      <c r="N1736" t="s">
        <v>4975</v>
      </c>
      <c r="O1736" t="s">
        <v>4948</v>
      </c>
      <c r="P1736" t="s">
        <v>475</v>
      </c>
      <c r="Q1736" t="s">
        <v>440</v>
      </c>
      <c r="X1736" t="s">
        <v>4897</v>
      </c>
    </row>
    <row r="1737" spans="1:24" x14ac:dyDescent="0.25">
      <c r="A1737" t="s">
        <v>8033</v>
      </c>
      <c r="D1737" t="s">
        <v>8049</v>
      </c>
      <c r="E1737" s="10"/>
      <c r="G1737" t="s">
        <v>1670</v>
      </c>
      <c r="K1737" s="11"/>
      <c r="L1737" s="11"/>
      <c r="M1737" t="s">
        <v>5332</v>
      </c>
      <c r="N1737" t="s">
        <v>5737</v>
      </c>
      <c r="O1737" t="s">
        <v>4939</v>
      </c>
      <c r="P1737" t="s">
        <v>475</v>
      </c>
      <c r="Q1737" t="s">
        <v>440</v>
      </c>
      <c r="X1737" t="s">
        <v>4897</v>
      </c>
    </row>
    <row r="1738" spans="1:24" x14ac:dyDescent="0.25">
      <c r="A1738" t="s">
        <v>8050</v>
      </c>
      <c r="D1738" t="s">
        <v>8051</v>
      </c>
      <c r="E1738" s="10"/>
      <c r="G1738" t="s">
        <v>5211</v>
      </c>
      <c r="K1738" s="11"/>
      <c r="L1738" s="11"/>
      <c r="M1738" t="s">
        <v>4917</v>
      </c>
      <c r="N1738" t="s">
        <v>4901</v>
      </c>
      <c r="O1738" t="s">
        <v>4948</v>
      </c>
      <c r="P1738" t="s">
        <v>475</v>
      </c>
      <c r="Q1738" t="s">
        <v>440</v>
      </c>
      <c r="X1738" t="s">
        <v>4897</v>
      </c>
    </row>
    <row r="1739" spans="1:24" x14ac:dyDescent="0.25">
      <c r="A1739" t="s">
        <v>8052</v>
      </c>
      <c r="D1739" t="s">
        <v>8053</v>
      </c>
      <c r="E1739" s="10"/>
      <c r="G1739" t="s">
        <v>8054</v>
      </c>
      <c r="K1739" s="11"/>
      <c r="L1739" s="11"/>
      <c r="M1739" t="s">
        <v>4921</v>
      </c>
      <c r="N1739" t="s">
        <v>4942</v>
      </c>
      <c r="O1739" t="s">
        <v>4903</v>
      </c>
      <c r="P1739" t="s">
        <v>475</v>
      </c>
      <c r="Q1739" t="s">
        <v>440</v>
      </c>
      <c r="X1739" t="s">
        <v>4897</v>
      </c>
    </row>
    <row r="1740" spans="1:24" x14ac:dyDescent="0.25">
      <c r="A1740" t="s">
        <v>8055</v>
      </c>
      <c r="D1740" t="s">
        <v>8056</v>
      </c>
      <c r="E1740" s="10"/>
      <c r="G1740" t="s">
        <v>5797</v>
      </c>
      <c r="K1740" s="11"/>
      <c r="L1740" s="11"/>
      <c r="M1740" t="s">
        <v>369</v>
      </c>
      <c r="N1740" t="s">
        <v>4975</v>
      </c>
      <c r="O1740" t="s">
        <v>4948</v>
      </c>
      <c r="P1740" t="s">
        <v>475</v>
      </c>
      <c r="Q1740" t="s">
        <v>440</v>
      </c>
      <c r="X1740" t="s">
        <v>4897</v>
      </c>
    </row>
    <row r="1741" spans="1:24" x14ac:dyDescent="0.25">
      <c r="A1741" t="s">
        <v>8019</v>
      </c>
      <c r="D1741" t="s">
        <v>8057</v>
      </c>
      <c r="E1741" s="10"/>
      <c r="G1741" t="s">
        <v>5164</v>
      </c>
      <c r="K1741" s="11"/>
      <c r="L1741" s="11"/>
      <c r="M1741" t="s">
        <v>369</v>
      </c>
      <c r="N1741" t="s">
        <v>6441</v>
      </c>
      <c r="O1741" t="s">
        <v>4939</v>
      </c>
      <c r="P1741" t="s">
        <v>475</v>
      </c>
      <c r="Q1741" t="s">
        <v>440</v>
      </c>
      <c r="X1741" t="s">
        <v>4897</v>
      </c>
    </row>
    <row r="1742" spans="1:24" x14ac:dyDescent="0.25">
      <c r="A1742" t="s">
        <v>7733</v>
      </c>
      <c r="D1742" t="s">
        <v>8058</v>
      </c>
      <c r="E1742" s="10"/>
      <c r="G1742" t="s">
        <v>1736</v>
      </c>
      <c r="K1742" s="11"/>
      <c r="L1742" s="11"/>
      <c r="M1742" t="s">
        <v>4942</v>
      </c>
      <c r="N1742" t="s">
        <v>4930</v>
      </c>
      <c r="O1742" t="s">
        <v>4909</v>
      </c>
      <c r="P1742" t="s">
        <v>475</v>
      </c>
      <c r="Q1742" t="s">
        <v>440</v>
      </c>
      <c r="X1742" t="s">
        <v>4897</v>
      </c>
    </row>
    <row r="1743" spans="1:24" x14ac:dyDescent="0.25">
      <c r="A1743" t="s">
        <v>8059</v>
      </c>
      <c r="D1743" t="s">
        <v>8060</v>
      </c>
      <c r="E1743" s="10"/>
      <c r="G1743" t="s">
        <v>5672</v>
      </c>
      <c r="K1743" s="11"/>
      <c r="L1743" s="11"/>
      <c r="M1743" t="s">
        <v>7269</v>
      </c>
      <c r="N1743" t="s">
        <v>4975</v>
      </c>
      <c r="O1743" t="s">
        <v>5486</v>
      </c>
      <c r="P1743" t="s">
        <v>475</v>
      </c>
      <c r="Q1743" t="s">
        <v>440</v>
      </c>
      <c r="X1743" t="s">
        <v>4897</v>
      </c>
    </row>
    <row r="1744" spans="1:24" x14ac:dyDescent="0.25">
      <c r="A1744" t="s">
        <v>231</v>
      </c>
      <c r="D1744" t="s">
        <v>8061</v>
      </c>
      <c r="E1744" s="10"/>
      <c r="G1744" t="s">
        <v>80</v>
      </c>
      <c r="K1744" s="11"/>
      <c r="L1744" s="11"/>
      <c r="M1744" t="s">
        <v>4930</v>
      </c>
      <c r="N1744" t="s">
        <v>5070</v>
      </c>
      <c r="O1744" t="s">
        <v>4903</v>
      </c>
      <c r="P1744" t="s">
        <v>475</v>
      </c>
      <c r="Q1744" t="s">
        <v>440</v>
      </c>
      <c r="X1744" t="s">
        <v>4897</v>
      </c>
    </row>
    <row r="1745" spans="1:24" x14ac:dyDescent="0.25">
      <c r="A1745" t="s">
        <v>8062</v>
      </c>
      <c r="D1745" t="s">
        <v>8063</v>
      </c>
      <c r="E1745" s="10"/>
      <c r="G1745" t="s">
        <v>8064</v>
      </c>
      <c r="K1745" s="11"/>
      <c r="L1745" s="11"/>
      <c r="M1745" t="s">
        <v>4930</v>
      </c>
      <c r="N1745" t="s">
        <v>4931</v>
      </c>
      <c r="O1745" t="s">
        <v>4939</v>
      </c>
      <c r="P1745" t="s">
        <v>475</v>
      </c>
      <c r="Q1745" t="s">
        <v>440</v>
      </c>
      <c r="X1745" t="s">
        <v>4897</v>
      </c>
    </row>
    <row r="1746" spans="1:24" x14ac:dyDescent="0.25">
      <c r="A1746" t="s">
        <v>8065</v>
      </c>
      <c r="D1746" t="s">
        <v>8066</v>
      </c>
      <c r="E1746" s="10"/>
      <c r="G1746" t="s">
        <v>8067</v>
      </c>
      <c r="K1746" s="11"/>
      <c r="L1746" s="11"/>
      <c r="M1746" t="s">
        <v>6604</v>
      </c>
      <c r="N1746" t="s">
        <v>7056</v>
      </c>
      <c r="O1746" t="s">
        <v>4909</v>
      </c>
      <c r="P1746" t="s">
        <v>475</v>
      </c>
      <c r="Q1746" t="s">
        <v>440</v>
      </c>
      <c r="X1746" t="s">
        <v>4897</v>
      </c>
    </row>
    <row r="1747" spans="1:24" x14ac:dyDescent="0.25">
      <c r="A1747" t="s">
        <v>7932</v>
      </c>
      <c r="D1747" t="s">
        <v>8068</v>
      </c>
      <c r="E1747" s="10"/>
      <c r="G1747" t="s">
        <v>6931</v>
      </c>
      <c r="K1747" s="11"/>
      <c r="L1747" s="11"/>
      <c r="M1747" t="s">
        <v>8069</v>
      </c>
      <c r="N1747" t="s">
        <v>5706</v>
      </c>
      <c r="O1747" t="s">
        <v>4903</v>
      </c>
      <c r="P1747" t="s">
        <v>8070</v>
      </c>
      <c r="Q1747" t="s">
        <v>440</v>
      </c>
      <c r="X1747" t="s">
        <v>4897</v>
      </c>
    </row>
    <row r="1748" spans="1:24" x14ac:dyDescent="0.25">
      <c r="A1748" t="s">
        <v>8071</v>
      </c>
      <c r="D1748" t="s">
        <v>8072</v>
      </c>
      <c r="E1748" s="10"/>
      <c r="G1748" t="s">
        <v>8073</v>
      </c>
      <c r="K1748" s="11"/>
      <c r="L1748" s="11"/>
      <c r="M1748" t="s">
        <v>8074</v>
      </c>
      <c r="N1748" t="s">
        <v>4921</v>
      </c>
      <c r="O1748" t="s">
        <v>4909</v>
      </c>
      <c r="P1748" t="s">
        <v>475</v>
      </c>
      <c r="Q1748" t="s">
        <v>440</v>
      </c>
      <c r="X1748" t="s">
        <v>4897</v>
      </c>
    </row>
    <row r="1749" spans="1:24" x14ac:dyDescent="0.25">
      <c r="A1749" t="s">
        <v>7082</v>
      </c>
      <c r="D1749" t="s">
        <v>8075</v>
      </c>
      <c r="E1749" s="10"/>
      <c r="G1749" t="s">
        <v>5014</v>
      </c>
      <c r="K1749" s="11"/>
      <c r="L1749" s="11"/>
      <c r="M1749" t="s">
        <v>7084</v>
      </c>
      <c r="N1749" t="s">
        <v>5737</v>
      </c>
      <c r="O1749" t="s">
        <v>4909</v>
      </c>
      <c r="P1749" t="s">
        <v>475</v>
      </c>
      <c r="Q1749" t="s">
        <v>440</v>
      </c>
      <c r="X1749" t="s">
        <v>4897</v>
      </c>
    </row>
    <row r="1750" spans="1:24" x14ac:dyDescent="0.25">
      <c r="A1750" t="s">
        <v>8076</v>
      </c>
      <c r="D1750" t="s">
        <v>8077</v>
      </c>
      <c r="E1750" s="10"/>
      <c r="G1750" t="s">
        <v>6352</v>
      </c>
      <c r="K1750" s="11"/>
      <c r="L1750" s="11"/>
      <c r="M1750" t="s">
        <v>4975</v>
      </c>
      <c r="N1750" t="s">
        <v>4942</v>
      </c>
      <c r="O1750" t="s">
        <v>4909</v>
      </c>
      <c r="P1750" t="s">
        <v>475</v>
      </c>
      <c r="Q1750" t="s">
        <v>440</v>
      </c>
      <c r="X1750" t="s">
        <v>4897</v>
      </c>
    </row>
    <row r="1751" spans="1:24" x14ac:dyDescent="0.25">
      <c r="A1751" t="s">
        <v>7484</v>
      </c>
      <c r="D1751" t="s">
        <v>8078</v>
      </c>
      <c r="E1751" s="10"/>
      <c r="G1751" t="s">
        <v>8048</v>
      </c>
      <c r="K1751" s="11"/>
      <c r="L1751" s="11"/>
      <c r="M1751" t="s">
        <v>4975</v>
      </c>
      <c r="N1751" t="s">
        <v>4921</v>
      </c>
      <c r="O1751" t="s">
        <v>8079</v>
      </c>
      <c r="P1751" t="s">
        <v>475</v>
      </c>
      <c r="Q1751" t="s">
        <v>440</v>
      </c>
      <c r="X1751" t="s">
        <v>4897</v>
      </c>
    </row>
    <row r="1752" spans="1:24" x14ac:dyDescent="0.25">
      <c r="A1752" t="s">
        <v>8080</v>
      </c>
      <c r="D1752" t="s">
        <v>8081</v>
      </c>
      <c r="E1752" s="10"/>
      <c r="G1752" t="s">
        <v>1615</v>
      </c>
      <c r="K1752" s="11"/>
      <c r="L1752" s="11"/>
      <c r="M1752" t="s">
        <v>369</v>
      </c>
      <c r="N1752" t="s">
        <v>4975</v>
      </c>
      <c r="O1752" t="s">
        <v>4948</v>
      </c>
      <c r="P1752" t="s">
        <v>475</v>
      </c>
      <c r="Q1752" t="s">
        <v>482</v>
      </c>
      <c r="X1752" t="s">
        <v>4897</v>
      </c>
    </row>
    <row r="1753" spans="1:24" x14ac:dyDescent="0.25">
      <c r="A1753" t="s">
        <v>8082</v>
      </c>
      <c r="D1753" t="s">
        <v>8083</v>
      </c>
      <c r="E1753" s="10"/>
      <c r="G1753" t="s">
        <v>6352</v>
      </c>
      <c r="K1753" s="11"/>
      <c r="L1753" s="11"/>
      <c r="M1753" t="s">
        <v>4930</v>
      </c>
      <c r="N1753" t="s">
        <v>5043</v>
      </c>
      <c r="O1753" t="s">
        <v>4948</v>
      </c>
      <c r="P1753" t="s">
        <v>8084</v>
      </c>
      <c r="Q1753" t="s">
        <v>440</v>
      </c>
      <c r="X1753" t="s">
        <v>4897</v>
      </c>
    </row>
    <row r="1754" spans="1:24" x14ac:dyDescent="0.25">
      <c r="A1754" t="s">
        <v>8085</v>
      </c>
      <c r="D1754" t="s">
        <v>8086</v>
      </c>
      <c r="E1754" s="10"/>
      <c r="G1754" t="s">
        <v>8087</v>
      </c>
      <c r="K1754" s="11"/>
      <c r="L1754" s="11"/>
      <c r="M1754" t="s">
        <v>7121</v>
      </c>
      <c r="N1754" t="s">
        <v>7121</v>
      </c>
      <c r="O1754" t="s">
        <v>4909</v>
      </c>
      <c r="P1754" t="s">
        <v>8088</v>
      </c>
      <c r="Q1754" t="s">
        <v>440</v>
      </c>
      <c r="X1754" t="s">
        <v>4897</v>
      </c>
    </row>
    <row r="1755" spans="1:24" x14ac:dyDescent="0.25">
      <c r="A1755" t="s">
        <v>8089</v>
      </c>
      <c r="D1755" t="s">
        <v>8090</v>
      </c>
      <c r="E1755" s="10"/>
      <c r="G1755" t="s">
        <v>5025</v>
      </c>
      <c r="K1755" s="11"/>
      <c r="L1755" s="11"/>
      <c r="M1755" t="s">
        <v>6757</v>
      </c>
      <c r="N1755" t="s">
        <v>4936</v>
      </c>
      <c r="O1755" t="s">
        <v>4909</v>
      </c>
      <c r="P1755" t="s">
        <v>475</v>
      </c>
      <c r="Q1755" t="s">
        <v>440</v>
      </c>
      <c r="X1755" t="s">
        <v>4897</v>
      </c>
    </row>
    <row r="1756" spans="1:24" x14ac:dyDescent="0.25">
      <c r="A1756" t="s">
        <v>7203</v>
      </c>
      <c r="D1756" t="s">
        <v>8091</v>
      </c>
      <c r="E1756" s="10"/>
      <c r="G1756" t="s">
        <v>1328</v>
      </c>
      <c r="K1756" s="11"/>
      <c r="L1756" s="11"/>
      <c r="M1756" t="s">
        <v>4930</v>
      </c>
      <c r="N1756" t="s">
        <v>5332</v>
      </c>
      <c r="O1756" t="s">
        <v>4909</v>
      </c>
      <c r="P1756" t="s">
        <v>475</v>
      </c>
      <c r="Q1756" t="s">
        <v>440</v>
      </c>
      <c r="X1756" t="s">
        <v>4897</v>
      </c>
    </row>
    <row r="1757" spans="1:24" x14ac:dyDescent="0.25">
      <c r="A1757" t="s">
        <v>8092</v>
      </c>
      <c r="D1757" t="s">
        <v>8093</v>
      </c>
      <c r="E1757" s="10"/>
      <c r="G1757" t="s">
        <v>5557</v>
      </c>
      <c r="K1757" s="11"/>
      <c r="L1757" s="11"/>
      <c r="M1757" t="s">
        <v>4942</v>
      </c>
      <c r="N1757" t="s">
        <v>7056</v>
      </c>
      <c r="O1757" t="s">
        <v>4948</v>
      </c>
      <c r="P1757" t="s">
        <v>475</v>
      </c>
      <c r="Q1757" t="s">
        <v>440</v>
      </c>
      <c r="X1757" t="s">
        <v>4897</v>
      </c>
    </row>
    <row r="1758" spans="1:24" x14ac:dyDescent="0.25">
      <c r="A1758" t="s">
        <v>7991</v>
      </c>
      <c r="D1758" t="s">
        <v>8094</v>
      </c>
      <c r="E1758" s="10"/>
      <c r="G1758" t="s">
        <v>80</v>
      </c>
      <c r="K1758" s="11"/>
      <c r="L1758" s="11"/>
      <c r="M1758" t="s">
        <v>4942</v>
      </c>
      <c r="N1758" t="s">
        <v>8095</v>
      </c>
      <c r="O1758" t="s">
        <v>4909</v>
      </c>
      <c r="P1758" t="s">
        <v>475</v>
      </c>
      <c r="Q1758" t="s">
        <v>440</v>
      </c>
      <c r="X1758" t="s">
        <v>4897</v>
      </c>
    </row>
    <row r="1759" spans="1:24" x14ac:dyDescent="0.25">
      <c r="A1759" t="s">
        <v>8092</v>
      </c>
      <c r="D1759" t="s">
        <v>8096</v>
      </c>
      <c r="E1759" s="10"/>
      <c r="G1759" t="s">
        <v>5557</v>
      </c>
      <c r="K1759" s="11"/>
      <c r="L1759" s="11"/>
      <c r="M1759" t="s">
        <v>4942</v>
      </c>
      <c r="N1759" t="s">
        <v>5332</v>
      </c>
      <c r="O1759" t="s">
        <v>4896</v>
      </c>
      <c r="P1759" t="s">
        <v>475</v>
      </c>
      <c r="Q1759" t="s">
        <v>440</v>
      </c>
      <c r="X1759" t="s">
        <v>4897</v>
      </c>
    </row>
    <row r="1760" spans="1:24" x14ac:dyDescent="0.25">
      <c r="A1760" t="s">
        <v>7203</v>
      </c>
      <c r="D1760" t="s">
        <v>8097</v>
      </c>
      <c r="E1760" s="10"/>
      <c r="G1760" t="s">
        <v>1328</v>
      </c>
      <c r="K1760" s="11"/>
      <c r="L1760" s="11"/>
      <c r="M1760" t="s">
        <v>4930</v>
      </c>
      <c r="N1760" t="s">
        <v>5332</v>
      </c>
      <c r="O1760" t="s">
        <v>4939</v>
      </c>
      <c r="P1760" t="s">
        <v>475</v>
      </c>
      <c r="Q1760" t="s">
        <v>440</v>
      </c>
      <c r="X1760" t="s">
        <v>4897</v>
      </c>
    </row>
    <row r="1761" spans="1:24" x14ac:dyDescent="0.25">
      <c r="A1761" t="s">
        <v>7751</v>
      </c>
      <c r="D1761" t="s">
        <v>8098</v>
      </c>
      <c r="E1761" s="10"/>
      <c r="G1761" t="s">
        <v>5301</v>
      </c>
      <c r="K1761" s="11"/>
      <c r="L1761" s="11"/>
      <c r="M1761" t="s">
        <v>5203</v>
      </c>
      <c r="N1761" t="s">
        <v>4901</v>
      </c>
      <c r="O1761" t="s">
        <v>4909</v>
      </c>
      <c r="P1761" t="s">
        <v>475</v>
      </c>
      <c r="Q1761" t="s">
        <v>440</v>
      </c>
      <c r="X1761" t="s">
        <v>4897</v>
      </c>
    </row>
    <row r="1762" spans="1:24" x14ac:dyDescent="0.25">
      <c r="A1762" t="s">
        <v>8085</v>
      </c>
      <c r="D1762" t="s">
        <v>8099</v>
      </c>
      <c r="E1762" s="10"/>
      <c r="G1762" t="s">
        <v>8087</v>
      </c>
      <c r="K1762" s="11"/>
      <c r="L1762" s="11"/>
      <c r="M1762" t="s">
        <v>7121</v>
      </c>
      <c r="N1762" t="s">
        <v>7121</v>
      </c>
      <c r="O1762" t="s">
        <v>4909</v>
      </c>
      <c r="P1762" t="s">
        <v>8088</v>
      </c>
      <c r="Q1762" t="s">
        <v>440</v>
      </c>
      <c r="X1762" t="s">
        <v>4897</v>
      </c>
    </row>
    <row r="1763" spans="1:24" x14ac:dyDescent="0.25">
      <c r="A1763" t="s">
        <v>7209</v>
      </c>
      <c r="D1763" t="s">
        <v>8100</v>
      </c>
      <c r="E1763" s="10"/>
      <c r="G1763" t="s">
        <v>5342</v>
      </c>
      <c r="K1763" s="11"/>
      <c r="L1763" s="11"/>
      <c r="M1763" t="s">
        <v>369</v>
      </c>
      <c r="N1763" t="s">
        <v>4975</v>
      </c>
      <c r="O1763" t="s">
        <v>4948</v>
      </c>
      <c r="P1763" t="s">
        <v>475</v>
      </c>
      <c r="Q1763" t="s">
        <v>440</v>
      </c>
      <c r="X1763" t="s">
        <v>4897</v>
      </c>
    </row>
    <row r="1764" spans="1:24" x14ac:dyDescent="0.25">
      <c r="A1764" t="s">
        <v>8101</v>
      </c>
      <c r="D1764" t="s">
        <v>8102</v>
      </c>
      <c r="E1764" s="10"/>
      <c r="G1764" t="s">
        <v>1155</v>
      </c>
      <c r="K1764" s="11"/>
      <c r="L1764" s="11"/>
      <c r="M1764" t="s">
        <v>5742</v>
      </c>
      <c r="N1764" t="s">
        <v>7600</v>
      </c>
      <c r="O1764" t="s">
        <v>5029</v>
      </c>
      <c r="P1764" t="s">
        <v>475</v>
      </c>
      <c r="Q1764" t="s">
        <v>440</v>
      </c>
      <c r="X1764" t="s">
        <v>4897</v>
      </c>
    </row>
    <row r="1765" spans="1:24" x14ac:dyDescent="0.25">
      <c r="A1765" t="s">
        <v>7484</v>
      </c>
      <c r="D1765" t="s">
        <v>8103</v>
      </c>
      <c r="E1765" s="10"/>
      <c r="G1765" t="s">
        <v>8048</v>
      </c>
      <c r="K1765" s="11"/>
      <c r="L1765" s="11"/>
      <c r="M1765" t="s">
        <v>4975</v>
      </c>
      <c r="N1765" t="s">
        <v>4921</v>
      </c>
      <c r="O1765" t="s">
        <v>7694</v>
      </c>
      <c r="P1765" t="s">
        <v>475</v>
      </c>
      <c r="Q1765" t="s">
        <v>440</v>
      </c>
      <c r="X1765" t="s">
        <v>4897</v>
      </c>
    </row>
    <row r="1766" spans="1:24" x14ac:dyDescent="0.25">
      <c r="A1766" t="s">
        <v>7751</v>
      </c>
      <c r="D1766" t="s">
        <v>8104</v>
      </c>
      <c r="E1766" s="10"/>
      <c r="G1766" t="s">
        <v>5301</v>
      </c>
      <c r="K1766" s="11"/>
      <c r="L1766" s="11"/>
      <c r="M1766" t="s">
        <v>5203</v>
      </c>
      <c r="N1766" t="s">
        <v>4901</v>
      </c>
      <c r="O1766" t="s">
        <v>4909</v>
      </c>
      <c r="P1766" t="s">
        <v>475</v>
      </c>
      <c r="Q1766" t="s">
        <v>440</v>
      </c>
      <c r="X1766" t="s">
        <v>4897</v>
      </c>
    </row>
    <row r="1767" spans="1:24" x14ac:dyDescent="0.25">
      <c r="A1767" t="s">
        <v>7985</v>
      </c>
      <c r="D1767" t="s">
        <v>8105</v>
      </c>
      <c r="E1767" s="10"/>
      <c r="G1767" t="s">
        <v>5262</v>
      </c>
      <c r="K1767" s="11"/>
      <c r="L1767" s="11"/>
      <c r="M1767" t="s">
        <v>369</v>
      </c>
      <c r="N1767" t="s">
        <v>4975</v>
      </c>
      <c r="O1767" t="s">
        <v>5767</v>
      </c>
      <c r="P1767" t="s">
        <v>475</v>
      </c>
      <c r="Q1767" t="s">
        <v>440</v>
      </c>
      <c r="X1767" t="s">
        <v>4897</v>
      </c>
    </row>
    <row r="1768" spans="1:24" x14ac:dyDescent="0.25">
      <c r="A1768" t="s">
        <v>8080</v>
      </c>
      <c r="D1768" t="s">
        <v>8106</v>
      </c>
      <c r="E1768" s="10"/>
      <c r="G1768" t="s">
        <v>1615</v>
      </c>
      <c r="K1768" s="11"/>
      <c r="L1768" s="11"/>
      <c r="M1768" t="s">
        <v>369</v>
      </c>
      <c r="N1768" t="s">
        <v>4975</v>
      </c>
      <c r="O1768" t="s">
        <v>4896</v>
      </c>
      <c r="P1768" t="s">
        <v>475</v>
      </c>
      <c r="Q1768" t="s">
        <v>440</v>
      </c>
      <c r="X1768" t="s">
        <v>4897</v>
      </c>
    </row>
    <row r="1769" spans="1:24" x14ac:dyDescent="0.25">
      <c r="A1769" t="s">
        <v>8107</v>
      </c>
      <c r="D1769" t="s">
        <v>8108</v>
      </c>
      <c r="E1769" s="10"/>
      <c r="G1769" t="s">
        <v>4912</v>
      </c>
      <c r="K1769" s="11"/>
      <c r="L1769" s="11"/>
      <c r="M1769" t="s">
        <v>4975</v>
      </c>
      <c r="N1769" t="s">
        <v>4921</v>
      </c>
      <c r="O1769" t="s">
        <v>4896</v>
      </c>
      <c r="P1769" t="s">
        <v>475</v>
      </c>
      <c r="Q1769" t="s">
        <v>440</v>
      </c>
      <c r="X1769" t="s">
        <v>4897</v>
      </c>
    </row>
    <row r="1770" spans="1:24" x14ac:dyDescent="0.25">
      <c r="A1770" t="s">
        <v>8109</v>
      </c>
      <c r="D1770" t="s">
        <v>8110</v>
      </c>
      <c r="E1770" s="10"/>
      <c r="G1770" t="s">
        <v>7020</v>
      </c>
      <c r="K1770" s="11"/>
      <c r="L1770" s="11"/>
      <c r="M1770" t="s">
        <v>4947</v>
      </c>
      <c r="N1770" t="s">
        <v>4975</v>
      </c>
      <c r="O1770" t="s">
        <v>4939</v>
      </c>
      <c r="P1770" t="s">
        <v>475</v>
      </c>
      <c r="Q1770" t="s">
        <v>440</v>
      </c>
      <c r="X1770" t="s">
        <v>4897</v>
      </c>
    </row>
    <row r="1771" spans="1:24" x14ac:dyDescent="0.25">
      <c r="A1771" t="s">
        <v>8085</v>
      </c>
      <c r="D1771" t="s">
        <v>8111</v>
      </c>
      <c r="E1771" s="10"/>
      <c r="G1771" t="s">
        <v>8087</v>
      </c>
      <c r="K1771" s="11"/>
      <c r="L1771" s="11"/>
      <c r="M1771" t="s">
        <v>7121</v>
      </c>
      <c r="N1771" t="s">
        <v>7121</v>
      </c>
      <c r="O1771" t="s">
        <v>4909</v>
      </c>
      <c r="P1771" t="s">
        <v>8088</v>
      </c>
      <c r="Q1771" t="s">
        <v>440</v>
      </c>
      <c r="X1771" t="s">
        <v>4897</v>
      </c>
    </row>
    <row r="1772" spans="1:24" x14ac:dyDescent="0.25">
      <c r="A1772" t="s">
        <v>8112</v>
      </c>
      <c r="D1772" t="s">
        <v>8113</v>
      </c>
      <c r="E1772" s="10"/>
      <c r="G1772" t="s">
        <v>5384</v>
      </c>
      <c r="K1772" s="11"/>
      <c r="L1772" s="11"/>
      <c r="M1772" t="s">
        <v>369</v>
      </c>
      <c r="N1772" t="s">
        <v>4975</v>
      </c>
      <c r="O1772" t="s">
        <v>4896</v>
      </c>
      <c r="P1772" t="s">
        <v>475</v>
      </c>
      <c r="Q1772" t="s">
        <v>440</v>
      </c>
      <c r="X1772" t="s">
        <v>4897</v>
      </c>
    </row>
    <row r="1773" spans="1:24" x14ac:dyDescent="0.25">
      <c r="A1773" t="s">
        <v>8076</v>
      </c>
      <c r="D1773" t="s">
        <v>8114</v>
      </c>
      <c r="E1773" s="10"/>
      <c r="G1773" t="s">
        <v>6352</v>
      </c>
      <c r="K1773" s="11"/>
      <c r="L1773" s="11"/>
      <c r="M1773" t="s">
        <v>4975</v>
      </c>
      <c r="N1773" t="s">
        <v>4936</v>
      </c>
      <c r="O1773" t="s">
        <v>4939</v>
      </c>
      <c r="P1773" t="s">
        <v>475</v>
      </c>
      <c r="Q1773" t="s">
        <v>440</v>
      </c>
      <c r="X1773" t="s">
        <v>4897</v>
      </c>
    </row>
    <row r="1774" spans="1:24" x14ac:dyDescent="0.25">
      <c r="A1774" t="s">
        <v>8115</v>
      </c>
      <c r="D1774" t="s">
        <v>8116</v>
      </c>
      <c r="E1774" s="10"/>
      <c r="G1774" t="s">
        <v>5638</v>
      </c>
      <c r="K1774" s="11"/>
      <c r="L1774" s="11"/>
      <c r="M1774" t="s">
        <v>8117</v>
      </c>
      <c r="N1774" t="s">
        <v>8118</v>
      </c>
      <c r="O1774" t="s">
        <v>4896</v>
      </c>
      <c r="P1774" t="s">
        <v>475</v>
      </c>
      <c r="Q1774" t="s">
        <v>440</v>
      </c>
      <c r="X1774" t="s">
        <v>4897</v>
      </c>
    </row>
    <row r="1775" spans="1:24" x14ac:dyDescent="0.25">
      <c r="A1775" t="s">
        <v>8112</v>
      </c>
      <c r="D1775" t="s">
        <v>8119</v>
      </c>
      <c r="E1775" s="10"/>
      <c r="G1775" t="s">
        <v>5384</v>
      </c>
      <c r="K1775" s="11"/>
      <c r="L1775" s="11"/>
      <c r="M1775" t="s">
        <v>369</v>
      </c>
      <c r="N1775" t="s">
        <v>4975</v>
      </c>
      <c r="O1775" t="s">
        <v>4896</v>
      </c>
      <c r="P1775" t="s">
        <v>475</v>
      </c>
      <c r="Q1775" t="s">
        <v>440</v>
      </c>
      <c r="X1775" t="s">
        <v>4897</v>
      </c>
    </row>
    <row r="1776" spans="1:24" x14ac:dyDescent="0.25">
      <c r="A1776" t="s">
        <v>8080</v>
      </c>
      <c r="D1776" t="s">
        <v>8120</v>
      </c>
      <c r="E1776" s="10"/>
      <c r="G1776" t="s">
        <v>1615</v>
      </c>
      <c r="K1776" s="11"/>
      <c r="L1776" s="11"/>
      <c r="M1776" t="s">
        <v>369</v>
      </c>
      <c r="N1776" t="s">
        <v>4975</v>
      </c>
      <c r="O1776" t="s">
        <v>4896</v>
      </c>
      <c r="P1776" t="s">
        <v>475</v>
      </c>
      <c r="Q1776" t="s">
        <v>440</v>
      </c>
      <c r="X1776" t="s">
        <v>4897</v>
      </c>
    </row>
    <row r="1777" spans="1:24" x14ac:dyDescent="0.25">
      <c r="A1777" t="s">
        <v>8121</v>
      </c>
      <c r="D1777" t="s">
        <v>8122</v>
      </c>
      <c r="E1777" s="10"/>
      <c r="G1777" t="s">
        <v>5357</v>
      </c>
      <c r="K1777" s="11"/>
      <c r="L1777" s="11"/>
      <c r="M1777" t="s">
        <v>369</v>
      </c>
      <c r="N1777" t="s">
        <v>4901</v>
      </c>
      <c r="O1777" t="s">
        <v>4896</v>
      </c>
      <c r="P1777" t="s">
        <v>475</v>
      </c>
      <c r="Q1777" t="s">
        <v>440</v>
      </c>
      <c r="X1777" t="s">
        <v>4897</v>
      </c>
    </row>
    <row r="1778" spans="1:24" x14ac:dyDescent="0.25">
      <c r="A1778" t="s">
        <v>8107</v>
      </c>
      <c r="D1778" t="s">
        <v>8123</v>
      </c>
      <c r="E1778" s="10"/>
      <c r="G1778" t="s">
        <v>4912</v>
      </c>
      <c r="K1778" s="11"/>
      <c r="L1778" s="11"/>
      <c r="M1778" t="s">
        <v>4975</v>
      </c>
      <c r="N1778" t="s">
        <v>4921</v>
      </c>
      <c r="O1778" t="s">
        <v>4896</v>
      </c>
      <c r="P1778" t="s">
        <v>475</v>
      </c>
      <c r="Q1778" t="s">
        <v>440</v>
      </c>
      <c r="X1778" t="s">
        <v>4897</v>
      </c>
    </row>
    <row r="1779" spans="1:24" x14ac:dyDescent="0.25">
      <c r="A1779" t="s">
        <v>8124</v>
      </c>
      <c r="D1779" t="s">
        <v>8125</v>
      </c>
      <c r="E1779" s="10"/>
      <c r="G1779" t="s">
        <v>5860</v>
      </c>
      <c r="K1779" s="11"/>
      <c r="L1779" s="11"/>
      <c r="M1779" t="s">
        <v>4947</v>
      </c>
      <c r="N1779" t="s">
        <v>4895</v>
      </c>
      <c r="O1779" t="s">
        <v>5029</v>
      </c>
      <c r="P1779" t="s">
        <v>475</v>
      </c>
      <c r="Q1779" t="s">
        <v>440</v>
      </c>
      <c r="X1779" t="s">
        <v>4897</v>
      </c>
    </row>
    <row r="1780" spans="1:24" x14ac:dyDescent="0.25">
      <c r="A1780" t="s">
        <v>8109</v>
      </c>
      <c r="D1780" t="s">
        <v>8126</v>
      </c>
      <c r="E1780" s="10"/>
      <c r="G1780" t="s">
        <v>7020</v>
      </c>
      <c r="K1780" s="11"/>
      <c r="L1780" s="11"/>
      <c r="M1780" t="s">
        <v>4947</v>
      </c>
      <c r="N1780" t="s">
        <v>4975</v>
      </c>
      <c r="O1780" t="s">
        <v>4939</v>
      </c>
      <c r="P1780" t="s">
        <v>475</v>
      </c>
      <c r="Q1780" t="s">
        <v>440</v>
      </c>
      <c r="X1780" t="s">
        <v>4897</v>
      </c>
    </row>
    <row r="1781" spans="1:24" x14ac:dyDescent="0.25">
      <c r="A1781" t="s">
        <v>8107</v>
      </c>
      <c r="D1781" t="s">
        <v>8127</v>
      </c>
      <c r="E1781" s="10"/>
      <c r="G1781" t="s">
        <v>4912</v>
      </c>
      <c r="K1781" s="11"/>
      <c r="L1781" s="11"/>
      <c r="M1781" t="s">
        <v>4975</v>
      </c>
      <c r="N1781" t="s">
        <v>4921</v>
      </c>
      <c r="O1781" t="s">
        <v>4896</v>
      </c>
      <c r="P1781" t="s">
        <v>475</v>
      </c>
      <c r="Q1781" t="s">
        <v>440</v>
      </c>
      <c r="X1781" t="s">
        <v>4897</v>
      </c>
    </row>
    <row r="1782" spans="1:24" x14ac:dyDescent="0.25">
      <c r="A1782" t="s">
        <v>8121</v>
      </c>
      <c r="D1782" t="s">
        <v>8128</v>
      </c>
      <c r="E1782" s="10"/>
      <c r="G1782" t="s">
        <v>5357</v>
      </c>
      <c r="K1782" s="11"/>
      <c r="L1782" s="11"/>
      <c r="M1782" t="s">
        <v>369</v>
      </c>
      <c r="N1782" t="s">
        <v>4901</v>
      </c>
      <c r="O1782" t="s">
        <v>4896</v>
      </c>
      <c r="P1782" t="s">
        <v>475</v>
      </c>
      <c r="Q1782" t="s">
        <v>440</v>
      </c>
      <c r="X1782" t="s">
        <v>4897</v>
      </c>
    </row>
    <row r="1783" spans="1:24" x14ac:dyDescent="0.25">
      <c r="A1783" t="s">
        <v>7484</v>
      </c>
      <c r="D1783" t="s">
        <v>8129</v>
      </c>
      <c r="E1783" s="10"/>
      <c r="G1783" t="s">
        <v>8048</v>
      </c>
      <c r="K1783" s="11"/>
      <c r="L1783" s="11"/>
      <c r="M1783" t="s">
        <v>4975</v>
      </c>
      <c r="N1783" t="s">
        <v>4921</v>
      </c>
      <c r="O1783" t="s">
        <v>8079</v>
      </c>
      <c r="P1783" t="s">
        <v>475</v>
      </c>
      <c r="Q1783" t="s">
        <v>440</v>
      </c>
      <c r="X1783" t="s">
        <v>4897</v>
      </c>
    </row>
    <row r="1784" spans="1:24" x14ac:dyDescent="0.25">
      <c r="A1784" t="s">
        <v>8130</v>
      </c>
      <c r="D1784" t="s">
        <v>8131</v>
      </c>
      <c r="E1784" s="10"/>
      <c r="K1784" s="11"/>
      <c r="L1784" s="11"/>
      <c r="X1784" t="s">
        <v>4897</v>
      </c>
    </row>
    <row r="1785" spans="1:24" x14ac:dyDescent="0.25">
      <c r="A1785" t="s">
        <v>8076</v>
      </c>
      <c r="D1785" t="s">
        <v>8132</v>
      </c>
      <c r="E1785" s="10"/>
      <c r="G1785" t="s">
        <v>6352</v>
      </c>
      <c r="K1785" s="11"/>
      <c r="L1785" s="11"/>
      <c r="M1785" t="s">
        <v>4975</v>
      </c>
      <c r="N1785" t="s">
        <v>4936</v>
      </c>
      <c r="O1785" t="s">
        <v>4939</v>
      </c>
      <c r="P1785" t="s">
        <v>475</v>
      </c>
      <c r="Q1785" t="s">
        <v>440</v>
      </c>
      <c r="X1785" t="s">
        <v>4897</v>
      </c>
    </row>
    <row r="1786" spans="1:24" x14ac:dyDescent="0.25">
      <c r="A1786" t="s">
        <v>8133</v>
      </c>
      <c r="D1786" t="s">
        <v>8134</v>
      </c>
      <c r="E1786" s="10"/>
      <c r="G1786" t="s">
        <v>1328</v>
      </c>
      <c r="K1786" s="11"/>
      <c r="L1786" s="11"/>
      <c r="M1786" t="s">
        <v>369</v>
      </c>
      <c r="N1786" t="s">
        <v>4975</v>
      </c>
      <c r="O1786" t="s">
        <v>4948</v>
      </c>
      <c r="P1786" t="s">
        <v>475</v>
      </c>
      <c r="Q1786" t="s">
        <v>440</v>
      </c>
      <c r="X1786" t="s">
        <v>4897</v>
      </c>
    </row>
    <row r="1787" spans="1:24" x14ac:dyDescent="0.25">
      <c r="A1787" t="s">
        <v>8124</v>
      </c>
      <c r="D1787" t="s">
        <v>8135</v>
      </c>
      <c r="E1787" s="10"/>
      <c r="G1787" t="s">
        <v>5860</v>
      </c>
      <c r="K1787" s="11"/>
      <c r="L1787" s="11"/>
      <c r="M1787" t="s">
        <v>4947</v>
      </c>
      <c r="N1787" t="s">
        <v>4895</v>
      </c>
      <c r="O1787" t="s">
        <v>5029</v>
      </c>
      <c r="P1787" t="s">
        <v>475</v>
      </c>
      <c r="Q1787" t="s">
        <v>440</v>
      </c>
      <c r="X1787" t="s">
        <v>4897</v>
      </c>
    </row>
    <row r="1788" spans="1:24" x14ac:dyDescent="0.25">
      <c r="A1788" t="s">
        <v>8076</v>
      </c>
      <c r="D1788" t="s">
        <v>8136</v>
      </c>
      <c r="E1788" s="10"/>
      <c r="G1788" t="s">
        <v>6352</v>
      </c>
      <c r="K1788" s="11"/>
      <c r="L1788" s="11"/>
      <c r="M1788" t="s">
        <v>4975</v>
      </c>
      <c r="N1788" t="s">
        <v>4936</v>
      </c>
      <c r="O1788" t="s">
        <v>4939</v>
      </c>
      <c r="P1788" t="s">
        <v>475</v>
      </c>
      <c r="Q1788" t="s">
        <v>440</v>
      </c>
      <c r="X1788" t="s">
        <v>4897</v>
      </c>
    </row>
    <row r="1789" spans="1:24" x14ac:dyDescent="0.25">
      <c r="A1789" t="s">
        <v>8121</v>
      </c>
      <c r="D1789" t="s">
        <v>8137</v>
      </c>
      <c r="E1789" s="10"/>
      <c r="G1789" t="s">
        <v>5357</v>
      </c>
      <c r="K1789" s="11"/>
      <c r="L1789" s="11"/>
      <c r="M1789" t="s">
        <v>369</v>
      </c>
      <c r="N1789" t="s">
        <v>4901</v>
      </c>
      <c r="O1789" t="s">
        <v>4896</v>
      </c>
      <c r="P1789" t="s">
        <v>475</v>
      </c>
      <c r="Q1789" t="s">
        <v>440</v>
      </c>
      <c r="X1789" t="s">
        <v>4897</v>
      </c>
    </row>
    <row r="1790" spans="1:24" x14ac:dyDescent="0.25">
      <c r="A1790" t="s">
        <v>7847</v>
      </c>
      <c r="D1790" t="s">
        <v>8138</v>
      </c>
      <c r="E1790" s="10"/>
      <c r="G1790" t="s">
        <v>1155</v>
      </c>
      <c r="K1790" s="11"/>
      <c r="L1790" s="11"/>
      <c r="M1790" t="s">
        <v>5311</v>
      </c>
      <c r="N1790" t="s">
        <v>5070</v>
      </c>
      <c r="O1790" t="s">
        <v>5217</v>
      </c>
      <c r="P1790" t="s">
        <v>475</v>
      </c>
      <c r="Q1790" t="s">
        <v>440</v>
      </c>
      <c r="X1790" t="s">
        <v>4897</v>
      </c>
    </row>
    <row r="1791" spans="1:24" x14ac:dyDescent="0.25">
      <c r="A1791" t="s">
        <v>1115</v>
      </c>
      <c r="D1791" t="s">
        <v>8139</v>
      </c>
      <c r="E1791" s="10"/>
      <c r="G1791" t="s">
        <v>8140</v>
      </c>
      <c r="K1791" s="11"/>
      <c r="L1791" s="11"/>
      <c r="M1791" t="s">
        <v>369</v>
      </c>
      <c r="N1791" t="s">
        <v>4895</v>
      </c>
      <c r="O1791" t="s">
        <v>4948</v>
      </c>
      <c r="P1791" t="s">
        <v>475</v>
      </c>
      <c r="Q1791" t="s">
        <v>440</v>
      </c>
      <c r="X1791" t="s">
        <v>4897</v>
      </c>
    </row>
    <row r="1792" spans="1:24" x14ac:dyDescent="0.25">
      <c r="A1792" t="s">
        <v>8141</v>
      </c>
      <c r="D1792" t="s">
        <v>8142</v>
      </c>
      <c r="E1792" s="10"/>
      <c r="G1792" t="s">
        <v>5986</v>
      </c>
      <c r="K1792" s="11"/>
      <c r="L1792" s="11"/>
      <c r="M1792" t="s">
        <v>369</v>
      </c>
      <c r="N1792" t="s">
        <v>4895</v>
      </c>
      <c r="O1792" t="s">
        <v>5246</v>
      </c>
      <c r="P1792" t="s">
        <v>475</v>
      </c>
      <c r="Q1792" t="s">
        <v>440</v>
      </c>
      <c r="X1792" t="s">
        <v>4897</v>
      </c>
    </row>
    <row r="1793" spans="1:24" x14ac:dyDescent="0.25">
      <c r="A1793" t="s">
        <v>8143</v>
      </c>
      <c r="D1793" t="s">
        <v>8144</v>
      </c>
      <c r="E1793" s="10"/>
      <c r="G1793" t="s">
        <v>8145</v>
      </c>
      <c r="K1793" s="11"/>
      <c r="L1793" s="11"/>
      <c r="M1793" t="s">
        <v>4921</v>
      </c>
      <c r="N1793" t="s">
        <v>4930</v>
      </c>
      <c r="O1793" t="s">
        <v>4909</v>
      </c>
      <c r="P1793" t="s">
        <v>475</v>
      </c>
      <c r="Q1793" t="s">
        <v>440</v>
      </c>
      <c r="X1793" t="s">
        <v>4897</v>
      </c>
    </row>
    <row r="1794" spans="1:24" x14ac:dyDescent="0.25">
      <c r="A1794" t="s">
        <v>8146</v>
      </c>
      <c r="D1794" t="s">
        <v>8147</v>
      </c>
      <c r="E1794" s="10"/>
      <c r="G1794" t="s">
        <v>8148</v>
      </c>
      <c r="K1794" s="11"/>
      <c r="L1794" s="11"/>
      <c r="M1794" t="s">
        <v>4895</v>
      </c>
      <c r="N1794" t="s">
        <v>5366</v>
      </c>
      <c r="O1794" t="s">
        <v>4909</v>
      </c>
      <c r="P1794" t="s">
        <v>475</v>
      </c>
      <c r="Q1794" t="s">
        <v>440</v>
      </c>
      <c r="X1794" t="s">
        <v>4897</v>
      </c>
    </row>
    <row r="1795" spans="1:24" x14ac:dyDescent="0.25">
      <c r="A1795" t="s">
        <v>7847</v>
      </c>
      <c r="D1795" t="s">
        <v>8149</v>
      </c>
      <c r="E1795" s="10"/>
      <c r="G1795" t="s">
        <v>1155</v>
      </c>
      <c r="K1795" s="11"/>
      <c r="L1795" s="11"/>
      <c r="M1795" t="s">
        <v>5311</v>
      </c>
      <c r="N1795" t="s">
        <v>5070</v>
      </c>
      <c r="O1795" t="s">
        <v>5217</v>
      </c>
      <c r="P1795" t="s">
        <v>475</v>
      </c>
      <c r="Q1795" t="s">
        <v>440</v>
      </c>
      <c r="X1795" t="s">
        <v>4897</v>
      </c>
    </row>
    <row r="1796" spans="1:24" x14ac:dyDescent="0.25">
      <c r="A1796" t="s">
        <v>7701</v>
      </c>
      <c r="D1796" t="s">
        <v>8150</v>
      </c>
      <c r="E1796" s="10"/>
      <c r="G1796" t="s">
        <v>5037</v>
      </c>
      <c r="K1796" s="11"/>
      <c r="L1796" s="11"/>
      <c r="M1796" t="s">
        <v>4930</v>
      </c>
      <c r="N1796" t="s">
        <v>5070</v>
      </c>
      <c r="O1796" t="s">
        <v>4948</v>
      </c>
      <c r="P1796" t="s">
        <v>475</v>
      </c>
      <c r="Q1796" t="s">
        <v>440</v>
      </c>
      <c r="X1796" t="s">
        <v>4897</v>
      </c>
    </row>
    <row r="1797" spans="1:24" x14ac:dyDescent="0.25">
      <c r="A1797" t="s">
        <v>5848</v>
      </c>
      <c r="D1797" t="s">
        <v>8151</v>
      </c>
      <c r="E1797" s="10"/>
      <c r="G1797" t="s">
        <v>8152</v>
      </c>
      <c r="K1797" s="11"/>
      <c r="L1797" s="11"/>
      <c r="M1797" t="s">
        <v>6850</v>
      </c>
      <c r="N1797" t="s">
        <v>8153</v>
      </c>
      <c r="O1797" t="s">
        <v>4948</v>
      </c>
      <c r="P1797" t="s">
        <v>475</v>
      </c>
      <c r="Q1797" t="s">
        <v>440</v>
      </c>
      <c r="X1797" t="s">
        <v>4897</v>
      </c>
    </row>
    <row r="1798" spans="1:24" x14ac:dyDescent="0.25">
      <c r="A1798" t="s">
        <v>7733</v>
      </c>
      <c r="D1798" t="s">
        <v>8154</v>
      </c>
      <c r="E1798" s="10"/>
      <c r="G1798" t="s">
        <v>1736</v>
      </c>
      <c r="K1798" s="11"/>
      <c r="L1798" s="11"/>
      <c r="M1798" t="s">
        <v>4942</v>
      </c>
      <c r="N1798" t="s">
        <v>5043</v>
      </c>
      <c r="O1798" t="s">
        <v>4909</v>
      </c>
      <c r="P1798" t="s">
        <v>475</v>
      </c>
      <c r="Q1798" t="s">
        <v>440</v>
      </c>
      <c r="X1798" t="s">
        <v>4897</v>
      </c>
    </row>
    <row r="1799" spans="1:24" x14ac:dyDescent="0.25">
      <c r="A1799" t="s">
        <v>5160</v>
      </c>
      <c r="D1799" t="s">
        <v>8155</v>
      </c>
      <c r="E1799" s="10"/>
      <c r="G1799" t="s">
        <v>8156</v>
      </c>
      <c r="K1799" s="11"/>
      <c r="L1799" s="11"/>
      <c r="M1799" t="s">
        <v>369</v>
      </c>
      <c r="N1799" t="s">
        <v>7017</v>
      </c>
      <c r="O1799" t="s">
        <v>4948</v>
      </c>
      <c r="P1799" t="s">
        <v>475</v>
      </c>
      <c r="Q1799" t="s">
        <v>440</v>
      </c>
      <c r="X1799" t="s">
        <v>4897</v>
      </c>
    </row>
    <row r="1800" spans="1:24" x14ac:dyDescent="0.25">
      <c r="A1800" t="s">
        <v>8157</v>
      </c>
      <c r="D1800" t="s">
        <v>8158</v>
      </c>
      <c r="E1800" s="10"/>
      <c r="G1800" t="s">
        <v>5564</v>
      </c>
      <c r="K1800" s="11"/>
      <c r="L1800" s="11"/>
      <c r="M1800" t="s">
        <v>7017</v>
      </c>
      <c r="N1800" t="s">
        <v>5044</v>
      </c>
      <c r="O1800" t="s">
        <v>5057</v>
      </c>
      <c r="P1800" t="s">
        <v>475</v>
      </c>
      <c r="Q1800" t="s">
        <v>440</v>
      </c>
      <c r="X1800" t="s">
        <v>4897</v>
      </c>
    </row>
    <row r="1801" spans="1:24" x14ac:dyDescent="0.25">
      <c r="A1801" t="s">
        <v>8159</v>
      </c>
      <c r="D1801" t="s">
        <v>8160</v>
      </c>
      <c r="E1801" s="10"/>
      <c r="G1801" t="s">
        <v>80</v>
      </c>
      <c r="K1801" s="11"/>
      <c r="L1801" s="11"/>
      <c r="M1801" t="s">
        <v>369</v>
      </c>
      <c r="N1801" t="s">
        <v>6441</v>
      </c>
      <c r="O1801" t="s">
        <v>4948</v>
      </c>
      <c r="P1801" t="s">
        <v>475</v>
      </c>
      <c r="Q1801" t="s">
        <v>440</v>
      </c>
      <c r="X1801" t="s">
        <v>4897</v>
      </c>
    </row>
    <row r="1802" spans="1:24" x14ac:dyDescent="0.25">
      <c r="A1802" t="s">
        <v>8124</v>
      </c>
      <c r="D1802" t="s">
        <v>8161</v>
      </c>
      <c r="E1802" s="10"/>
      <c r="G1802" t="s">
        <v>5860</v>
      </c>
      <c r="K1802" s="11"/>
      <c r="L1802" s="11"/>
      <c r="M1802" t="s">
        <v>4947</v>
      </c>
      <c r="N1802" t="s">
        <v>4895</v>
      </c>
      <c r="O1802" t="s">
        <v>5029</v>
      </c>
      <c r="P1802" t="s">
        <v>475</v>
      </c>
      <c r="Q1802" t="s">
        <v>440</v>
      </c>
      <c r="X1802" t="s">
        <v>4897</v>
      </c>
    </row>
    <row r="1803" spans="1:24" x14ac:dyDescent="0.25">
      <c r="A1803" t="s">
        <v>8141</v>
      </c>
      <c r="D1803" t="s">
        <v>8162</v>
      </c>
      <c r="E1803" s="10"/>
      <c r="G1803" t="s">
        <v>5986</v>
      </c>
      <c r="K1803" s="11"/>
      <c r="L1803" s="11"/>
      <c r="M1803" t="s">
        <v>369</v>
      </c>
      <c r="N1803" t="s">
        <v>4895</v>
      </c>
      <c r="O1803" t="s">
        <v>5246</v>
      </c>
      <c r="P1803" t="s">
        <v>475</v>
      </c>
      <c r="Q1803" t="s">
        <v>440</v>
      </c>
      <c r="X1803" t="s">
        <v>4897</v>
      </c>
    </row>
    <row r="1804" spans="1:24" x14ac:dyDescent="0.25">
      <c r="A1804" t="s">
        <v>7658</v>
      </c>
      <c r="D1804" t="s">
        <v>8163</v>
      </c>
      <c r="E1804" s="10"/>
      <c r="G1804" t="s">
        <v>7660</v>
      </c>
      <c r="K1804" s="11"/>
      <c r="L1804" s="11"/>
      <c r="M1804" t="s">
        <v>7661</v>
      </c>
      <c r="N1804" t="s">
        <v>5332</v>
      </c>
      <c r="O1804" t="s">
        <v>4948</v>
      </c>
      <c r="P1804" t="s">
        <v>7662</v>
      </c>
      <c r="Q1804" t="s">
        <v>440</v>
      </c>
      <c r="X1804" t="s">
        <v>4897</v>
      </c>
    </row>
    <row r="1805" spans="1:24" x14ac:dyDescent="0.25">
      <c r="A1805" t="s">
        <v>6654</v>
      </c>
      <c r="D1805" t="s">
        <v>8164</v>
      </c>
      <c r="E1805" s="10"/>
      <c r="G1805" t="s">
        <v>5838</v>
      </c>
      <c r="K1805" s="11"/>
      <c r="L1805" s="11"/>
      <c r="M1805" t="s">
        <v>4895</v>
      </c>
      <c r="N1805" t="s">
        <v>4975</v>
      </c>
      <c r="O1805" t="s">
        <v>5246</v>
      </c>
      <c r="P1805" t="s">
        <v>475</v>
      </c>
      <c r="Q1805" t="s">
        <v>440</v>
      </c>
      <c r="X1805" t="s">
        <v>4897</v>
      </c>
    </row>
    <row r="1806" spans="1:24" x14ac:dyDescent="0.25">
      <c r="A1806" t="s">
        <v>5182</v>
      </c>
      <c r="D1806" t="s">
        <v>8165</v>
      </c>
      <c r="E1806" s="10"/>
      <c r="G1806" t="s">
        <v>5585</v>
      </c>
      <c r="K1806" s="11"/>
      <c r="L1806" s="11"/>
      <c r="M1806" t="s">
        <v>4921</v>
      </c>
      <c r="N1806" t="s">
        <v>4936</v>
      </c>
      <c r="O1806" t="s">
        <v>4903</v>
      </c>
      <c r="P1806" t="s">
        <v>475</v>
      </c>
      <c r="Q1806" t="s">
        <v>440</v>
      </c>
      <c r="X1806" t="s">
        <v>4897</v>
      </c>
    </row>
    <row r="1807" spans="1:24" x14ac:dyDescent="0.25">
      <c r="A1807" t="s">
        <v>7906</v>
      </c>
      <c r="D1807" t="s">
        <v>8166</v>
      </c>
      <c r="E1807" s="10"/>
      <c r="G1807" t="s">
        <v>5001</v>
      </c>
      <c r="K1807" s="11"/>
      <c r="L1807" s="11"/>
      <c r="M1807" t="s">
        <v>4921</v>
      </c>
      <c r="N1807" t="s">
        <v>4942</v>
      </c>
      <c r="O1807" t="s">
        <v>5057</v>
      </c>
      <c r="P1807" t="s">
        <v>475</v>
      </c>
      <c r="Q1807" t="s">
        <v>440</v>
      </c>
      <c r="X1807" t="s">
        <v>4897</v>
      </c>
    </row>
    <row r="1808" spans="1:24" x14ac:dyDescent="0.25">
      <c r="A1808" t="s">
        <v>8141</v>
      </c>
      <c r="D1808" t="s">
        <v>8167</v>
      </c>
      <c r="E1808" s="10"/>
      <c r="G1808" t="s">
        <v>5986</v>
      </c>
      <c r="K1808" s="11"/>
      <c r="L1808" s="11"/>
      <c r="M1808" t="s">
        <v>369</v>
      </c>
      <c r="N1808" t="s">
        <v>4895</v>
      </c>
      <c r="O1808" t="s">
        <v>6304</v>
      </c>
      <c r="P1808" t="s">
        <v>475</v>
      </c>
      <c r="Q1808" t="s">
        <v>440</v>
      </c>
      <c r="X1808" t="s">
        <v>4897</v>
      </c>
    </row>
    <row r="1809" spans="1:24" x14ac:dyDescent="0.25">
      <c r="A1809" t="s">
        <v>7209</v>
      </c>
      <c r="D1809" t="s">
        <v>8168</v>
      </c>
      <c r="E1809" s="10"/>
      <c r="G1809" t="s">
        <v>4907</v>
      </c>
      <c r="K1809" s="11"/>
      <c r="L1809" s="11"/>
      <c r="M1809" t="s">
        <v>4901</v>
      </c>
      <c r="N1809" t="s">
        <v>4936</v>
      </c>
      <c r="O1809" t="s">
        <v>5057</v>
      </c>
      <c r="P1809" t="s">
        <v>475</v>
      </c>
      <c r="Q1809" t="s">
        <v>440</v>
      </c>
      <c r="X1809" t="s">
        <v>4897</v>
      </c>
    </row>
    <row r="1810" spans="1:24" x14ac:dyDescent="0.25">
      <c r="A1810" t="s">
        <v>8169</v>
      </c>
      <c r="D1810" t="s">
        <v>8170</v>
      </c>
      <c r="E1810" s="10"/>
      <c r="G1810" t="s">
        <v>5638</v>
      </c>
      <c r="K1810" s="11"/>
      <c r="L1810" s="11"/>
      <c r="M1810" t="s">
        <v>8117</v>
      </c>
      <c r="N1810" t="s">
        <v>8171</v>
      </c>
      <c r="O1810" t="s">
        <v>4948</v>
      </c>
      <c r="P1810" t="s">
        <v>475</v>
      </c>
      <c r="Q1810" t="s">
        <v>440</v>
      </c>
      <c r="X1810" t="s">
        <v>4897</v>
      </c>
    </row>
    <row r="1811" spans="1:24" x14ac:dyDescent="0.25">
      <c r="A1811" t="s">
        <v>8172</v>
      </c>
      <c r="D1811" t="s">
        <v>8173</v>
      </c>
      <c r="E1811" s="10"/>
      <c r="G1811" t="s">
        <v>7102</v>
      </c>
      <c r="K1811" s="11"/>
      <c r="L1811" s="11"/>
      <c r="M1811" t="s">
        <v>369</v>
      </c>
      <c r="N1811" t="s">
        <v>4975</v>
      </c>
      <c r="O1811" t="s">
        <v>4948</v>
      </c>
      <c r="P1811" t="s">
        <v>475</v>
      </c>
      <c r="Q1811" t="s">
        <v>440</v>
      </c>
      <c r="X1811" t="s">
        <v>4897</v>
      </c>
    </row>
    <row r="1812" spans="1:24" x14ac:dyDescent="0.25">
      <c r="A1812" t="s">
        <v>8174</v>
      </c>
      <c r="D1812" t="s">
        <v>8175</v>
      </c>
      <c r="E1812" s="10"/>
      <c r="G1812" t="s">
        <v>1615</v>
      </c>
      <c r="K1812" s="11"/>
      <c r="L1812" s="11"/>
      <c r="M1812" t="s">
        <v>5737</v>
      </c>
      <c r="N1812" t="s">
        <v>5214</v>
      </c>
      <c r="O1812" t="s">
        <v>4909</v>
      </c>
      <c r="P1812" t="s">
        <v>475</v>
      </c>
      <c r="Q1812" t="s">
        <v>440</v>
      </c>
      <c r="X1812" t="s">
        <v>4897</v>
      </c>
    </row>
    <row r="1813" spans="1:24" x14ac:dyDescent="0.25">
      <c r="A1813" t="s">
        <v>7805</v>
      </c>
      <c r="D1813" t="s">
        <v>8176</v>
      </c>
      <c r="E1813" s="10"/>
      <c r="G1813" t="s">
        <v>7705</v>
      </c>
      <c r="K1813" s="11"/>
      <c r="L1813" s="11"/>
      <c r="M1813" t="s">
        <v>4930</v>
      </c>
      <c r="N1813" t="s">
        <v>5737</v>
      </c>
      <c r="O1813" t="s">
        <v>4909</v>
      </c>
      <c r="P1813" t="s">
        <v>475</v>
      </c>
      <c r="Q1813" t="s">
        <v>440</v>
      </c>
      <c r="X1813" t="s">
        <v>4897</v>
      </c>
    </row>
    <row r="1814" spans="1:24" x14ac:dyDescent="0.25">
      <c r="A1814" t="s">
        <v>8177</v>
      </c>
      <c r="D1814" t="s">
        <v>8178</v>
      </c>
      <c r="E1814" s="10"/>
      <c r="G1814" t="s">
        <v>8179</v>
      </c>
      <c r="K1814" s="11"/>
      <c r="L1814" s="11"/>
      <c r="M1814" t="s">
        <v>369</v>
      </c>
      <c r="N1814" t="s">
        <v>4975</v>
      </c>
      <c r="O1814" t="s">
        <v>5197</v>
      </c>
      <c r="P1814" t="s">
        <v>475</v>
      </c>
      <c r="Q1814" t="s">
        <v>440</v>
      </c>
      <c r="X1814" t="s">
        <v>4897</v>
      </c>
    </row>
    <row r="1815" spans="1:24" x14ac:dyDescent="0.25">
      <c r="A1815" t="s">
        <v>8033</v>
      </c>
      <c r="D1815" t="s">
        <v>8180</v>
      </c>
      <c r="E1815" s="10"/>
      <c r="G1815" t="s">
        <v>1670</v>
      </c>
      <c r="K1815" s="11"/>
      <c r="L1815" s="11"/>
      <c r="M1815" t="s">
        <v>5332</v>
      </c>
      <c r="N1815" t="s">
        <v>5737</v>
      </c>
      <c r="O1815" t="s">
        <v>4939</v>
      </c>
      <c r="P1815" t="s">
        <v>475</v>
      </c>
      <c r="Q1815" t="s">
        <v>440</v>
      </c>
      <c r="X1815" t="s">
        <v>4897</v>
      </c>
    </row>
    <row r="1816" spans="1:24" x14ac:dyDescent="0.25">
      <c r="A1816" t="s">
        <v>7209</v>
      </c>
      <c r="D1816" t="s">
        <v>8181</v>
      </c>
      <c r="E1816" s="10"/>
      <c r="G1816" t="s">
        <v>6352</v>
      </c>
      <c r="K1816" s="11"/>
      <c r="L1816" s="11"/>
      <c r="M1816" t="s">
        <v>4901</v>
      </c>
      <c r="N1816" t="s">
        <v>4936</v>
      </c>
      <c r="O1816" t="s">
        <v>5029</v>
      </c>
      <c r="P1816" t="s">
        <v>475</v>
      </c>
      <c r="Q1816" t="s">
        <v>440</v>
      </c>
      <c r="X1816" t="s">
        <v>4897</v>
      </c>
    </row>
    <row r="1817" spans="1:24" x14ac:dyDescent="0.25">
      <c r="A1817" t="s">
        <v>8182</v>
      </c>
      <c r="D1817" t="s">
        <v>8183</v>
      </c>
      <c r="E1817" s="10"/>
      <c r="G1817" t="s">
        <v>8054</v>
      </c>
      <c r="K1817" s="11"/>
      <c r="L1817" s="11"/>
      <c r="M1817" t="s">
        <v>369</v>
      </c>
      <c r="N1817" t="s">
        <v>4901</v>
      </c>
      <c r="O1817" t="s">
        <v>4939</v>
      </c>
      <c r="P1817" t="s">
        <v>475</v>
      </c>
      <c r="Q1817" t="s">
        <v>440</v>
      </c>
      <c r="X1817" t="s">
        <v>4897</v>
      </c>
    </row>
    <row r="1818" spans="1:24" x14ac:dyDescent="0.25">
      <c r="A1818" t="s">
        <v>8184</v>
      </c>
      <c r="D1818" t="s">
        <v>8185</v>
      </c>
      <c r="E1818" s="10"/>
      <c r="G1818" t="s">
        <v>8186</v>
      </c>
      <c r="K1818" s="11"/>
      <c r="L1818" s="11"/>
      <c r="M1818" t="s">
        <v>5706</v>
      </c>
      <c r="N1818" t="s">
        <v>4975</v>
      </c>
      <c r="O1818" t="s">
        <v>4948</v>
      </c>
      <c r="P1818" t="s">
        <v>475</v>
      </c>
      <c r="Q1818" t="s">
        <v>440</v>
      </c>
      <c r="X1818" t="s">
        <v>4897</v>
      </c>
    </row>
    <row r="1819" spans="1:24" x14ac:dyDescent="0.25">
      <c r="A1819" t="s">
        <v>8187</v>
      </c>
      <c r="D1819" t="s">
        <v>8188</v>
      </c>
      <c r="E1819" s="10"/>
      <c r="G1819" t="s">
        <v>80</v>
      </c>
      <c r="K1819" s="11"/>
      <c r="L1819" s="11"/>
      <c r="M1819" t="s">
        <v>369</v>
      </c>
      <c r="N1819" t="s">
        <v>4901</v>
      </c>
      <c r="O1819" t="s">
        <v>4948</v>
      </c>
      <c r="P1819" t="s">
        <v>475</v>
      </c>
      <c r="Q1819" t="s">
        <v>440</v>
      </c>
      <c r="X1819" t="s">
        <v>4897</v>
      </c>
    </row>
    <row r="1820" spans="1:24" x14ac:dyDescent="0.25">
      <c r="A1820" t="s">
        <v>8189</v>
      </c>
      <c r="D1820" t="s">
        <v>8190</v>
      </c>
      <c r="E1820" s="10"/>
      <c r="G1820" t="s">
        <v>1670</v>
      </c>
      <c r="K1820" s="11"/>
      <c r="L1820" s="11"/>
      <c r="M1820" t="s">
        <v>7084</v>
      </c>
      <c r="N1820" t="s">
        <v>5724</v>
      </c>
      <c r="O1820" t="s">
        <v>4939</v>
      </c>
      <c r="P1820" t="s">
        <v>475</v>
      </c>
      <c r="Q1820" t="s">
        <v>440</v>
      </c>
      <c r="X1820" t="s">
        <v>4897</v>
      </c>
    </row>
    <row r="1821" spans="1:24" x14ac:dyDescent="0.25">
      <c r="A1821" t="s">
        <v>5719</v>
      </c>
      <c r="D1821" t="s">
        <v>8191</v>
      </c>
      <c r="E1821" s="10"/>
      <c r="G1821" t="s">
        <v>5860</v>
      </c>
      <c r="K1821" s="11"/>
      <c r="L1821" s="11"/>
      <c r="N1821" t="s">
        <v>4942</v>
      </c>
      <c r="O1821" t="s">
        <v>5029</v>
      </c>
      <c r="P1821" t="s">
        <v>8192</v>
      </c>
      <c r="Q1821" t="s">
        <v>440</v>
      </c>
      <c r="X1821" t="s">
        <v>4897</v>
      </c>
    </row>
    <row r="1822" spans="1:24" x14ac:dyDescent="0.25">
      <c r="A1822" t="s">
        <v>8141</v>
      </c>
      <c r="D1822" t="s">
        <v>8193</v>
      </c>
      <c r="E1822" s="10"/>
      <c r="G1822" t="s">
        <v>5986</v>
      </c>
      <c r="K1822" s="11"/>
      <c r="L1822" s="11"/>
      <c r="M1822" t="s">
        <v>369</v>
      </c>
      <c r="N1822" t="s">
        <v>4895</v>
      </c>
      <c r="O1822" t="s">
        <v>6304</v>
      </c>
      <c r="P1822" t="s">
        <v>475</v>
      </c>
      <c r="Q1822" t="s">
        <v>440</v>
      </c>
      <c r="X1822" t="s">
        <v>4897</v>
      </c>
    </row>
    <row r="1823" spans="1:24" x14ac:dyDescent="0.25">
      <c r="A1823" t="s">
        <v>5370</v>
      </c>
      <c r="D1823" t="s">
        <v>8194</v>
      </c>
      <c r="E1823" s="10"/>
      <c r="G1823" t="s">
        <v>8195</v>
      </c>
      <c r="K1823" s="11"/>
      <c r="L1823" s="11"/>
      <c r="M1823" t="s">
        <v>369</v>
      </c>
      <c r="N1823" t="s">
        <v>4975</v>
      </c>
      <c r="O1823" t="s">
        <v>4948</v>
      </c>
      <c r="P1823" t="s">
        <v>475</v>
      </c>
      <c r="Q1823" t="s">
        <v>440</v>
      </c>
      <c r="X1823" t="s">
        <v>4897</v>
      </c>
    </row>
    <row r="1824" spans="1:24" x14ac:dyDescent="0.25">
      <c r="A1824" t="s">
        <v>7998</v>
      </c>
      <c r="D1824" t="s">
        <v>8196</v>
      </c>
      <c r="E1824" s="10"/>
      <c r="G1824" t="s">
        <v>8000</v>
      </c>
      <c r="K1824" s="11"/>
      <c r="L1824" s="11"/>
      <c r="M1824" t="s">
        <v>369</v>
      </c>
      <c r="N1824" t="s">
        <v>7017</v>
      </c>
      <c r="O1824" t="s">
        <v>4948</v>
      </c>
      <c r="P1824" t="s">
        <v>475</v>
      </c>
      <c r="Q1824" t="s">
        <v>440</v>
      </c>
      <c r="X1824" t="s">
        <v>4897</v>
      </c>
    </row>
    <row r="1825" spans="1:24" x14ac:dyDescent="0.25">
      <c r="A1825" t="s">
        <v>7935</v>
      </c>
      <c r="D1825" t="s">
        <v>8197</v>
      </c>
      <c r="E1825" s="10"/>
      <c r="G1825" t="s">
        <v>7937</v>
      </c>
      <c r="K1825" s="11"/>
      <c r="L1825" s="11"/>
      <c r="M1825" t="s">
        <v>369</v>
      </c>
      <c r="N1825" t="s">
        <v>7017</v>
      </c>
      <c r="O1825" t="s">
        <v>4948</v>
      </c>
      <c r="P1825" t="s">
        <v>475</v>
      </c>
      <c r="Q1825" t="s">
        <v>440</v>
      </c>
      <c r="X1825" t="s">
        <v>4897</v>
      </c>
    </row>
    <row r="1826" spans="1:24" x14ac:dyDescent="0.25">
      <c r="A1826" t="s">
        <v>7938</v>
      </c>
      <c r="D1826" t="s">
        <v>8198</v>
      </c>
      <c r="E1826" s="10"/>
      <c r="G1826" t="s">
        <v>7940</v>
      </c>
      <c r="K1826" s="11"/>
      <c r="L1826" s="11"/>
      <c r="M1826" t="s">
        <v>5044</v>
      </c>
      <c r="N1826" t="s">
        <v>5044</v>
      </c>
      <c r="O1826" t="s">
        <v>4948</v>
      </c>
      <c r="P1826" t="s">
        <v>475</v>
      </c>
      <c r="Q1826" t="s">
        <v>440</v>
      </c>
      <c r="X1826" t="s">
        <v>4897</v>
      </c>
    </row>
    <row r="1827" spans="1:24" x14ac:dyDescent="0.25">
      <c r="A1827" t="s">
        <v>8199</v>
      </c>
      <c r="D1827" t="s">
        <v>8200</v>
      </c>
      <c r="E1827" s="10"/>
      <c r="G1827" t="s">
        <v>7020</v>
      </c>
      <c r="K1827" s="11"/>
      <c r="L1827" s="11"/>
      <c r="M1827" t="s">
        <v>369</v>
      </c>
      <c r="N1827" t="s">
        <v>4895</v>
      </c>
      <c r="O1827" t="s">
        <v>5029</v>
      </c>
      <c r="P1827" t="s">
        <v>475</v>
      </c>
      <c r="Q1827" t="s">
        <v>440</v>
      </c>
      <c r="X1827" t="s">
        <v>4897</v>
      </c>
    </row>
    <row r="1828" spans="1:24" x14ac:dyDescent="0.25">
      <c r="A1828" t="s">
        <v>5848</v>
      </c>
      <c r="D1828" t="s">
        <v>8201</v>
      </c>
      <c r="E1828" s="10"/>
      <c r="G1828" t="s">
        <v>8152</v>
      </c>
      <c r="K1828" s="11"/>
      <c r="L1828" s="11"/>
      <c r="M1828" t="s">
        <v>6850</v>
      </c>
      <c r="N1828" t="s">
        <v>8153</v>
      </c>
      <c r="O1828" t="s">
        <v>4948</v>
      </c>
      <c r="P1828" t="s">
        <v>475</v>
      </c>
      <c r="Q1828" t="s">
        <v>440</v>
      </c>
      <c r="X1828" t="s">
        <v>4897</v>
      </c>
    </row>
    <row r="1829" spans="1:24" x14ac:dyDescent="0.25">
      <c r="A1829" t="s">
        <v>8199</v>
      </c>
      <c r="D1829" t="s">
        <v>8202</v>
      </c>
      <c r="E1829" s="10"/>
      <c r="G1829" t="s">
        <v>7020</v>
      </c>
      <c r="K1829" s="11"/>
      <c r="L1829" s="11"/>
      <c r="M1829" t="s">
        <v>369</v>
      </c>
      <c r="N1829" t="s">
        <v>4895</v>
      </c>
      <c r="O1829" t="s">
        <v>5029</v>
      </c>
      <c r="P1829" t="s">
        <v>475</v>
      </c>
      <c r="Q1829" t="s">
        <v>440</v>
      </c>
      <c r="X1829" t="s">
        <v>4897</v>
      </c>
    </row>
    <row r="1830" spans="1:24" x14ac:dyDescent="0.25">
      <c r="A1830" t="s">
        <v>7938</v>
      </c>
      <c r="D1830" t="s">
        <v>8203</v>
      </c>
      <c r="E1830" s="10"/>
      <c r="G1830" t="s">
        <v>7940</v>
      </c>
      <c r="K1830" s="11"/>
      <c r="L1830" s="11"/>
      <c r="M1830" t="s">
        <v>5044</v>
      </c>
      <c r="N1830" t="s">
        <v>5044</v>
      </c>
      <c r="O1830" t="s">
        <v>4948</v>
      </c>
      <c r="P1830" t="s">
        <v>475</v>
      </c>
      <c r="Q1830" t="s">
        <v>440</v>
      </c>
      <c r="X1830" t="s">
        <v>4897</v>
      </c>
    </row>
    <row r="1831" spans="1:24" x14ac:dyDescent="0.25">
      <c r="A1831" t="s">
        <v>7998</v>
      </c>
      <c r="D1831" t="s">
        <v>8204</v>
      </c>
      <c r="E1831" s="10"/>
      <c r="G1831" t="s">
        <v>8000</v>
      </c>
      <c r="K1831" s="11"/>
      <c r="L1831" s="11"/>
      <c r="M1831" t="s">
        <v>369</v>
      </c>
      <c r="N1831" t="s">
        <v>7017</v>
      </c>
      <c r="O1831" t="s">
        <v>4948</v>
      </c>
      <c r="P1831" t="s">
        <v>475</v>
      </c>
      <c r="Q1831" t="s">
        <v>440</v>
      </c>
      <c r="X1831" t="s">
        <v>4897</v>
      </c>
    </row>
    <row r="1832" spans="1:24" x14ac:dyDescent="0.25">
      <c r="A1832" t="s">
        <v>8205</v>
      </c>
      <c r="D1832" t="s">
        <v>8206</v>
      </c>
      <c r="E1832" s="10"/>
      <c r="G1832" t="s">
        <v>4907</v>
      </c>
      <c r="K1832" s="11"/>
      <c r="L1832" s="11"/>
      <c r="M1832" t="s">
        <v>369</v>
      </c>
      <c r="N1832" t="s">
        <v>4895</v>
      </c>
      <c r="O1832" t="s">
        <v>4948</v>
      </c>
      <c r="P1832" t="s">
        <v>475</v>
      </c>
      <c r="Q1832" t="s">
        <v>440</v>
      </c>
      <c r="X1832" t="s">
        <v>4897</v>
      </c>
    </row>
    <row r="1833" spans="1:24" x14ac:dyDescent="0.25">
      <c r="A1833" t="s">
        <v>7998</v>
      </c>
      <c r="D1833" t="s">
        <v>8207</v>
      </c>
      <c r="E1833" s="10"/>
      <c r="G1833" t="s">
        <v>8000</v>
      </c>
      <c r="K1833" s="11"/>
      <c r="L1833" s="11"/>
      <c r="M1833" t="s">
        <v>369</v>
      </c>
      <c r="N1833" t="s">
        <v>7017</v>
      </c>
      <c r="O1833" t="s">
        <v>4948</v>
      </c>
      <c r="P1833" t="s">
        <v>475</v>
      </c>
      <c r="Q1833" t="s">
        <v>440</v>
      </c>
      <c r="X1833" t="s">
        <v>4897</v>
      </c>
    </row>
    <row r="1834" spans="1:24" x14ac:dyDescent="0.25">
      <c r="A1834" t="s">
        <v>7935</v>
      </c>
      <c r="D1834" t="s">
        <v>8208</v>
      </c>
      <c r="E1834" s="10"/>
      <c r="G1834" t="s">
        <v>7937</v>
      </c>
      <c r="K1834" s="11"/>
      <c r="L1834" s="11"/>
      <c r="M1834" t="s">
        <v>369</v>
      </c>
      <c r="N1834" t="s">
        <v>7017</v>
      </c>
      <c r="O1834" t="s">
        <v>4948</v>
      </c>
      <c r="P1834" t="s">
        <v>475</v>
      </c>
      <c r="Q1834" t="s">
        <v>440</v>
      </c>
      <c r="X1834" t="s">
        <v>4897</v>
      </c>
    </row>
    <row r="1835" spans="1:24" x14ac:dyDescent="0.25">
      <c r="A1835" t="s">
        <v>8092</v>
      </c>
      <c r="D1835" t="s">
        <v>8209</v>
      </c>
      <c r="E1835" s="10"/>
      <c r="G1835" t="s">
        <v>5557</v>
      </c>
      <c r="K1835" s="11"/>
      <c r="L1835" s="11"/>
      <c r="M1835" t="s">
        <v>4942</v>
      </c>
      <c r="N1835" t="s">
        <v>5332</v>
      </c>
      <c r="O1835" t="s">
        <v>4896</v>
      </c>
      <c r="P1835" t="s">
        <v>475</v>
      </c>
      <c r="Q1835" t="s">
        <v>440</v>
      </c>
      <c r="X1835" t="s">
        <v>4897</v>
      </c>
    </row>
    <row r="1836" spans="1:24" x14ac:dyDescent="0.25">
      <c r="A1836" t="s">
        <v>8210</v>
      </c>
      <c r="D1836" t="s">
        <v>8211</v>
      </c>
      <c r="E1836" s="10"/>
      <c r="G1836" t="s">
        <v>8212</v>
      </c>
      <c r="K1836" s="11"/>
      <c r="L1836" s="11"/>
      <c r="M1836" t="s">
        <v>8213</v>
      </c>
      <c r="N1836" t="s">
        <v>4947</v>
      </c>
      <c r="O1836" t="s">
        <v>4896</v>
      </c>
      <c r="P1836" t="s">
        <v>8214</v>
      </c>
      <c r="X1836" t="s">
        <v>4897</v>
      </c>
    </row>
    <row r="1837" spans="1:24" x14ac:dyDescent="0.25">
      <c r="A1837" t="s">
        <v>8215</v>
      </c>
      <c r="D1837" t="s">
        <v>8216</v>
      </c>
      <c r="E1837" s="10"/>
      <c r="G1837" t="s">
        <v>8217</v>
      </c>
      <c r="K1837" s="11"/>
      <c r="L1837" s="11"/>
      <c r="M1837" t="s">
        <v>369</v>
      </c>
      <c r="N1837" t="s">
        <v>4895</v>
      </c>
      <c r="O1837" t="s">
        <v>5246</v>
      </c>
      <c r="P1837" t="s">
        <v>475</v>
      </c>
      <c r="Q1837" t="s">
        <v>440</v>
      </c>
      <c r="X1837" t="s">
        <v>4897</v>
      </c>
    </row>
    <row r="1838" spans="1:24" x14ac:dyDescent="0.25">
      <c r="A1838" t="s">
        <v>8218</v>
      </c>
      <c r="D1838" t="s">
        <v>8219</v>
      </c>
      <c r="E1838" s="10"/>
      <c r="G1838" t="s">
        <v>8220</v>
      </c>
      <c r="K1838" s="11"/>
      <c r="L1838" s="11"/>
      <c r="M1838" t="s">
        <v>4930</v>
      </c>
      <c r="N1838" t="s">
        <v>5070</v>
      </c>
      <c r="O1838" t="s">
        <v>4939</v>
      </c>
      <c r="P1838" t="s">
        <v>475</v>
      </c>
      <c r="Q1838" t="s">
        <v>440</v>
      </c>
      <c r="X1838" t="s">
        <v>4897</v>
      </c>
    </row>
    <row r="1839" spans="1:24" x14ac:dyDescent="0.25">
      <c r="A1839" t="s">
        <v>8221</v>
      </c>
      <c r="D1839" t="s">
        <v>8222</v>
      </c>
      <c r="E1839" s="10"/>
      <c r="G1839" t="s">
        <v>8054</v>
      </c>
      <c r="K1839" s="11"/>
      <c r="L1839" s="11"/>
      <c r="M1839" t="s">
        <v>369</v>
      </c>
      <c r="N1839" t="s">
        <v>4901</v>
      </c>
      <c r="O1839" t="s">
        <v>4939</v>
      </c>
      <c r="P1839" t="s">
        <v>475</v>
      </c>
      <c r="Q1839" t="s">
        <v>440</v>
      </c>
      <c r="X1839" t="s">
        <v>4897</v>
      </c>
    </row>
    <row r="1840" spans="1:24" x14ac:dyDescent="0.25">
      <c r="A1840" t="s">
        <v>4836</v>
      </c>
      <c r="D1840" t="s">
        <v>8223</v>
      </c>
      <c r="E1840" s="10"/>
      <c r="G1840" t="s">
        <v>8054</v>
      </c>
      <c r="K1840" s="11"/>
      <c r="L1840" s="11"/>
      <c r="M1840" t="s">
        <v>369</v>
      </c>
      <c r="N1840" t="s">
        <v>7017</v>
      </c>
      <c r="O1840" t="s">
        <v>4948</v>
      </c>
      <c r="P1840" t="s">
        <v>475</v>
      </c>
      <c r="Q1840" t="s">
        <v>440</v>
      </c>
      <c r="X1840" t="s">
        <v>4897</v>
      </c>
    </row>
    <row r="1841" spans="1:24" x14ac:dyDescent="0.25">
      <c r="A1841" t="s">
        <v>8224</v>
      </c>
      <c r="D1841" t="s">
        <v>8225</v>
      </c>
      <c r="E1841" s="10"/>
      <c r="G1841" t="s">
        <v>80</v>
      </c>
      <c r="K1841" s="11"/>
      <c r="L1841" s="11"/>
      <c r="M1841" t="s">
        <v>8226</v>
      </c>
      <c r="N1841" t="s">
        <v>4936</v>
      </c>
      <c r="O1841" t="s">
        <v>4909</v>
      </c>
      <c r="P1841" t="s">
        <v>475</v>
      </c>
      <c r="Q1841" t="s">
        <v>440</v>
      </c>
      <c r="X1841" t="s">
        <v>4897</v>
      </c>
    </row>
    <row r="1842" spans="1:24" x14ac:dyDescent="0.25">
      <c r="A1842" t="s">
        <v>4638</v>
      </c>
      <c r="D1842" t="s">
        <v>8227</v>
      </c>
      <c r="E1842" s="10"/>
      <c r="G1842" t="s">
        <v>8228</v>
      </c>
      <c r="K1842" s="11"/>
      <c r="L1842" s="11"/>
      <c r="M1842" t="s">
        <v>369</v>
      </c>
      <c r="N1842" t="s">
        <v>4975</v>
      </c>
      <c r="O1842" t="s">
        <v>4948</v>
      </c>
      <c r="P1842" t="s">
        <v>475</v>
      </c>
      <c r="Q1842" t="s">
        <v>440</v>
      </c>
      <c r="X1842" t="s">
        <v>4897</v>
      </c>
    </row>
    <row r="1843" spans="1:24" x14ac:dyDescent="0.25">
      <c r="A1843" t="s">
        <v>8229</v>
      </c>
      <c r="D1843" t="s">
        <v>8230</v>
      </c>
      <c r="E1843" s="10"/>
      <c r="G1843" t="s">
        <v>1186</v>
      </c>
      <c r="K1843" s="11"/>
      <c r="L1843" s="11"/>
      <c r="M1843" t="s">
        <v>369</v>
      </c>
      <c r="N1843" t="s">
        <v>4895</v>
      </c>
      <c r="O1843" t="s">
        <v>4948</v>
      </c>
      <c r="P1843" t="s">
        <v>475</v>
      </c>
      <c r="Q1843" t="s">
        <v>440</v>
      </c>
      <c r="X1843" t="s">
        <v>4897</v>
      </c>
    </row>
    <row r="1844" spans="1:24" x14ac:dyDescent="0.25">
      <c r="A1844" t="s">
        <v>2336</v>
      </c>
      <c r="D1844" t="s">
        <v>8231</v>
      </c>
      <c r="E1844" s="10"/>
      <c r="G1844" t="s">
        <v>6352</v>
      </c>
      <c r="K1844" s="11"/>
      <c r="L1844" s="11"/>
      <c r="M1844" t="s">
        <v>4921</v>
      </c>
      <c r="N1844" t="s">
        <v>4975</v>
      </c>
      <c r="O1844" t="s">
        <v>8232</v>
      </c>
      <c r="P1844" t="s">
        <v>475</v>
      </c>
      <c r="Q1844" t="s">
        <v>440</v>
      </c>
      <c r="X1844" t="s">
        <v>4897</v>
      </c>
    </row>
    <row r="1845" spans="1:24" x14ac:dyDescent="0.25">
      <c r="A1845" t="s">
        <v>8233</v>
      </c>
      <c r="D1845" t="s">
        <v>8234</v>
      </c>
      <c r="E1845" s="10"/>
      <c r="G1845" t="s">
        <v>6285</v>
      </c>
      <c r="K1845" s="11"/>
      <c r="L1845" s="11"/>
      <c r="N1845" t="s">
        <v>8235</v>
      </c>
      <c r="O1845" t="s">
        <v>5169</v>
      </c>
      <c r="P1845" t="s">
        <v>475</v>
      </c>
      <c r="Q1845" t="s">
        <v>440</v>
      </c>
      <c r="X1845" t="s">
        <v>4897</v>
      </c>
    </row>
    <row r="1846" spans="1:24" x14ac:dyDescent="0.25">
      <c r="A1846" t="s">
        <v>8215</v>
      </c>
      <c r="D1846" t="s">
        <v>8236</v>
      </c>
      <c r="E1846" s="10"/>
      <c r="G1846" t="s">
        <v>8217</v>
      </c>
      <c r="K1846" s="11"/>
      <c r="L1846" s="11"/>
      <c r="M1846" t="s">
        <v>369</v>
      </c>
      <c r="N1846" t="s">
        <v>4895</v>
      </c>
      <c r="O1846" t="s">
        <v>5246</v>
      </c>
      <c r="P1846" t="s">
        <v>475</v>
      </c>
      <c r="Q1846" t="s">
        <v>440</v>
      </c>
      <c r="X1846" t="s">
        <v>4897</v>
      </c>
    </row>
    <row r="1847" spans="1:24" x14ac:dyDescent="0.25">
      <c r="A1847" t="s">
        <v>5446</v>
      </c>
      <c r="D1847" t="s">
        <v>8237</v>
      </c>
      <c r="E1847" s="10"/>
      <c r="G1847" t="s">
        <v>7377</v>
      </c>
      <c r="K1847" s="11"/>
      <c r="L1847" s="11"/>
      <c r="M1847" t="s">
        <v>7378</v>
      </c>
      <c r="N1847" t="s">
        <v>7017</v>
      </c>
      <c r="O1847" t="s">
        <v>4903</v>
      </c>
      <c r="P1847" t="s">
        <v>475</v>
      </c>
      <c r="Q1847" t="s">
        <v>440</v>
      </c>
      <c r="X1847" t="s">
        <v>4897</v>
      </c>
    </row>
    <row r="1848" spans="1:24" x14ac:dyDescent="0.25">
      <c r="A1848" t="s">
        <v>7935</v>
      </c>
      <c r="D1848" t="s">
        <v>8238</v>
      </c>
      <c r="E1848" s="10"/>
      <c r="G1848" t="s">
        <v>7937</v>
      </c>
      <c r="K1848" s="11"/>
      <c r="L1848" s="11"/>
      <c r="M1848" t="s">
        <v>369</v>
      </c>
      <c r="N1848" t="s">
        <v>7017</v>
      </c>
      <c r="O1848" t="s">
        <v>4948</v>
      </c>
      <c r="P1848" t="s">
        <v>475</v>
      </c>
      <c r="Q1848" t="s">
        <v>440</v>
      </c>
      <c r="X1848" t="s">
        <v>4897</v>
      </c>
    </row>
    <row r="1849" spans="1:24" x14ac:dyDescent="0.25">
      <c r="A1849" t="s">
        <v>7751</v>
      </c>
      <c r="D1849" t="s">
        <v>8239</v>
      </c>
      <c r="E1849" s="10"/>
      <c r="G1849" t="s">
        <v>5301</v>
      </c>
      <c r="K1849" s="11"/>
      <c r="L1849" s="11"/>
      <c r="M1849" t="s">
        <v>5203</v>
      </c>
      <c r="N1849" t="s">
        <v>4901</v>
      </c>
      <c r="O1849" t="s">
        <v>4909</v>
      </c>
      <c r="P1849" t="s">
        <v>475</v>
      </c>
      <c r="Q1849" t="s">
        <v>440</v>
      </c>
      <c r="X1849" t="s">
        <v>4897</v>
      </c>
    </row>
    <row r="1850" spans="1:24" x14ac:dyDescent="0.25">
      <c r="A1850" t="s">
        <v>8107</v>
      </c>
      <c r="D1850" t="s">
        <v>8240</v>
      </c>
      <c r="E1850" s="10"/>
      <c r="G1850" t="s">
        <v>4912</v>
      </c>
      <c r="K1850" s="11"/>
      <c r="L1850" s="11"/>
      <c r="M1850" t="s">
        <v>4975</v>
      </c>
      <c r="N1850" t="s">
        <v>4921</v>
      </c>
      <c r="O1850" t="s">
        <v>4896</v>
      </c>
      <c r="P1850" t="s">
        <v>475</v>
      </c>
      <c r="Q1850" t="s">
        <v>440</v>
      </c>
      <c r="X1850" t="s">
        <v>4897</v>
      </c>
    </row>
    <row r="1851" spans="1:24" x14ac:dyDescent="0.25">
      <c r="A1851" t="s">
        <v>231</v>
      </c>
      <c r="D1851" t="s">
        <v>8241</v>
      </c>
      <c r="E1851" s="10"/>
      <c r="G1851" t="s">
        <v>80</v>
      </c>
      <c r="K1851" s="11"/>
      <c r="L1851" s="11"/>
      <c r="M1851" t="s">
        <v>4930</v>
      </c>
      <c r="N1851" t="s">
        <v>5070</v>
      </c>
      <c r="O1851" t="s">
        <v>4903</v>
      </c>
      <c r="P1851" t="s">
        <v>475</v>
      </c>
      <c r="Q1851" t="s">
        <v>440</v>
      </c>
      <c r="X1851" t="s">
        <v>4897</v>
      </c>
    </row>
    <row r="1852" spans="1:24" x14ac:dyDescent="0.25">
      <c r="A1852" t="s">
        <v>8199</v>
      </c>
      <c r="D1852" t="s">
        <v>8242</v>
      </c>
      <c r="E1852" s="10"/>
      <c r="G1852" t="s">
        <v>7020</v>
      </c>
      <c r="K1852" s="11"/>
      <c r="L1852" s="11"/>
      <c r="M1852" t="s">
        <v>369</v>
      </c>
      <c r="N1852" t="s">
        <v>4895</v>
      </c>
      <c r="O1852" t="s">
        <v>5029</v>
      </c>
      <c r="P1852" t="s">
        <v>475</v>
      </c>
      <c r="Q1852" t="s">
        <v>440</v>
      </c>
      <c r="X1852" t="s">
        <v>4897</v>
      </c>
    </row>
    <row r="1853" spans="1:24" x14ac:dyDescent="0.25">
      <c r="A1853" t="s">
        <v>8109</v>
      </c>
      <c r="D1853" t="s">
        <v>8243</v>
      </c>
      <c r="E1853" s="10"/>
      <c r="G1853" t="s">
        <v>8244</v>
      </c>
      <c r="K1853" s="11"/>
      <c r="L1853" s="11"/>
      <c r="M1853" t="s">
        <v>5070</v>
      </c>
      <c r="N1853" t="s">
        <v>5070</v>
      </c>
      <c r="O1853" t="s">
        <v>4903</v>
      </c>
      <c r="P1853" t="s">
        <v>475</v>
      </c>
      <c r="Q1853" t="s">
        <v>440</v>
      </c>
      <c r="X1853" t="s">
        <v>4897</v>
      </c>
    </row>
    <row r="1854" spans="1:24" x14ac:dyDescent="0.25">
      <c r="A1854" t="s">
        <v>8085</v>
      </c>
      <c r="D1854" t="s">
        <v>8245</v>
      </c>
      <c r="E1854" s="10"/>
      <c r="G1854" t="s">
        <v>8087</v>
      </c>
      <c r="K1854" s="11"/>
      <c r="L1854" s="11"/>
      <c r="M1854" t="s">
        <v>7121</v>
      </c>
      <c r="N1854" t="s">
        <v>7121</v>
      </c>
      <c r="O1854" t="s">
        <v>4909</v>
      </c>
      <c r="P1854" t="s">
        <v>8088</v>
      </c>
      <c r="Q1854" t="s">
        <v>440</v>
      </c>
      <c r="X1854" t="s">
        <v>4897</v>
      </c>
    </row>
    <row r="1855" spans="1:24" x14ac:dyDescent="0.25">
      <c r="A1855" t="s">
        <v>8246</v>
      </c>
      <c r="D1855" t="s">
        <v>8247</v>
      </c>
      <c r="E1855" s="10"/>
      <c r="G1855" t="s">
        <v>1186</v>
      </c>
      <c r="K1855" s="11"/>
      <c r="L1855" s="11"/>
      <c r="M1855" t="s">
        <v>369</v>
      </c>
      <c r="N1855" t="s">
        <v>4895</v>
      </c>
      <c r="O1855" t="s">
        <v>4948</v>
      </c>
      <c r="P1855" t="s">
        <v>475</v>
      </c>
      <c r="Q1855" t="s">
        <v>440</v>
      </c>
      <c r="X1855" t="s">
        <v>4897</v>
      </c>
    </row>
    <row r="1856" spans="1:24" x14ac:dyDescent="0.25">
      <c r="A1856" t="s">
        <v>8248</v>
      </c>
      <c r="D1856" t="s">
        <v>8249</v>
      </c>
      <c r="E1856" s="10"/>
      <c r="G1856" t="s">
        <v>8006</v>
      </c>
      <c r="K1856" s="11"/>
      <c r="L1856" s="11"/>
      <c r="M1856" t="s">
        <v>8007</v>
      </c>
      <c r="N1856" t="s">
        <v>8250</v>
      </c>
      <c r="O1856" t="s">
        <v>4903</v>
      </c>
      <c r="P1856" t="s">
        <v>8251</v>
      </c>
      <c r="Q1856" t="s">
        <v>440</v>
      </c>
      <c r="X1856" t="s">
        <v>4897</v>
      </c>
    </row>
    <row r="1857" spans="1:24" x14ac:dyDescent="0.25">
      <c r="A1857" t="s">
        <v>8252</v>
      </c>
      <c r="D1857" t="s">
        <v>8253</v>
      </c>
      <c r="E1857" s="10"/>
      <c r="G1857" t="s">
        <v>8254</v>
      </c>
      <c r="K1857" s="11"/>
      <c r="L1857" s="11"/>
      <c r="M1857" t="s">
        <v>8255</v>
      </c>
      <c r="N1857" t="s">
        <v>4914</v>
      </c>
      <c r="O1857" t="s">
        <v>4909</v>
      </c>
      <c r="P1857" t="s">
        <v>8251</v>
      </c>
      <c r="Q1857" t="s">
        <v>440</v>
      </c>
      <c r="X1857" t="s">
        <v>4897</v>
      </c>
    </row>
    <row r="1858" spans="1:24" x14ac:dyDescent="0.25">
      <c r="A1858" t="s">
        <v>8215</v>
      </c>
      <c r="D1858" t="s">
        <v>8256</v>
      </c>
      <c r="E1858" s="10"/>
      <c r="G1858" t="s">
        <v>8217</v>
      </c>
      <c r="K1858" s="11"/>
      <c r="L1858" s="11"/>
      <c r="M1858" t="s">
        <v>369</v>
      </c>
      <c r="N1858" t="s">
        <v>4895</v>
      </c>
      <c r="O1858" t="s">
        <v>5246</v>
      </c>
      <c r="P1858" t="s">
        <v>475</v>
      </c>
      <c r="Q1858" t="s">
        <v>440</v>
      </c>
      <c r="X1858" t="s">
        <v>4897</v>
      </c>
    </row>
    <row r="1859" spans="1:24" x14ac:dyDescent="0.25">
      <c r="A1859" t="s">
        <v>8199</v>
      </c>
      <c r="D1859" t="s">
        <v>8257</v>
      </c>
      <c r="E1859" s="10"/>
      <c r="G1859" t="s">
        <v>7020</v>
      </c>
      <c r="K1859" s="11"/>
      <c r="L1859" s="11"/>
      <c r="M1859" t="s">
        <v>369</v>
      </c>
      <c r="N1859" t="s">
        <v>4895</v>
      </c>
      <c r="O1859" t="s">
        <v>5029</v>
      </c>
      <c r="P1859" t="s">
        <v>475</v>
      </c>
      <c r="Q1859" t="s">
        <v>440</v>
      </c>
      <c r="X1859" t="s">
        <v>4897</v>
      </c>
    </row>
    <row r="1860" spans="1:24" x14ac:dyDescent="0.25">
      <c r="A1860" t="s">
        <v>8258</v>
      </c>
      <c r="D1860" t="s">
        <v>8259</v>
      </c>
      <c r="E1860" s="10"/>
      <c r="G1860" t="s">
        <v>6790</v>
      </c>
      <c r="K1860" s="11"/>
      <c r="L1860" s="11"/>
      <c r="M1860" t="s">
        <v>4931</v>
      </c>
      <c r="N1860" t="s">
        <v>5724</v>
      </c>
      <c r="O1860" t="s">
        <v>4903</v>
      </c>
      <c r="P1860" t="s">
        <v>1814</v>
      </c>
      <c r="Q1860" t="s">
        <v>440</v>
      </c>
      <c r="X1860" t="s">
        <v>4897</v>
      </c>
    </row>
    <row r="1861" spans="1:24" x14ac:dyDescent="0.25">
      <c r="A1861" t="s">
        <v>4836</v>
      </c>
      <c r="D1861" t="s">
        <v>8260</v>
      </c>
      <c r="E1861" s="10"/>
      <c r="G1861" t="s">
        <v>8054</v>
      </c>
      <c r="K1861" s="11"/>
      <c r="L1861" s="11"/>
      <c r="M1861" t="s">
        <v>369</v>
      </c>
      <c r="N1861" t="s">
        <v>7017</v>
      </c>
      <c r="O1861" t="s">
        <v>4948</v>
      </c>
      <c r="P1861" t="s">
        <v>475</v>
      </c>
      <c r="Q1861" t="s">
        <v>440</v>
      </c>
      <c r="X1861" t="s">
        <v>4897</v>
      </c>
    </row>
    <row r="1862" spans="1:24" x14ac:dyDescent="0.25">
      <c r="A1862" t="s">
        <v>8107</v>
      </c>
      <c r="D1862" t="s">
        <v>8261</v>
      </c>
      <c r="E1862" s="10"/>
      <c r="G1862" t="s">
        <v>4912</v>
      </c>
      <c r="K1862" s="11"/>
      <c r="L1862" s="11"/>
      <c r="M1862" t="s">
        <v>4975</v>
      </c>
      <c r="N1862" t="s">
        <v>4921</v>
      </c>
      <c r="O1862" t="s">
        <v>4896</v>
      </c>
      <c r="P1862" t="s">
        <v>475</v>
      </c>
      <c r="Q1862" t="s">
        <v>440</v>
      </c>
      <c r="X1862" t="s">
        <v>4897</v>
      </c>
    </row>
    <row r="1863" spans="1:24" x14ac:dyDescent="0.25">
      <c r="A1863" t="s">
        <v>8262</v>
      </c>
      <c r="D1863" t="s">
        <v>8263</v>
      </c>
      <c r="E1863" s="10"/>
      <c r="G1863" t="s">
        <v>5093</v>
      </c>
      <c r="K1863" s="11"/>
      <c r="L1863" s="11"/>
      <c r="M1863" t="s">
        <v>5369</v>
      </c>
      <c r="N1863" t="s">
        <v>4975</v>
      </c>
      <c r="O1863" t="s">
        <v>4896</v>
      </c>
      <c r="P1863" t="s">
        <v>475</v>
      </c>
      <c r="Q1863" t="s">
        <v>440</v>
      </c>
      <c r="X1863" t="s">
        <v>4897</v>
      </c>
    </row>
    <row r="1864" spans="1:24" x14ac:dyDescent="0.25">
      <c r="A1864" t="s">
        <v>8264</v>
      </c>
      <c r="D1864" t="s">
        <v>8265</v>
      </c>
      <c r="E1864" s="10"/>
      <c r="G1864" t="s">
        <v>8266</v>
      </c>
      <c r="K1864" s="11"/>
      <c r="L1864" s="11"/>
      <c r="M1864" t="s">
        <v>369</v>
      </c>
      <c r="N1864" t="s">
        <v>4975</v>
      </c>
      <c r="O1864" t="s">
        <v>4896</v>
      </c>
      <c r="P1864" t="s">
        <v>475</v>
      </c>
      <c r="Q1864" t="s">
        <v>440</v>
      </c>
      <c r="X1864" t="s">
        <v>4897</v>
      </c>
    </row>
    <row r="1865" spans="1:24" x14ac:dyDescent="0.25">
      <c r="A1865" t="s">
        <v>8267</v>
      </c>
      <c r="D1865" t="s">
        <v>8268</v>
      </c>
      <c r="E1865" s="10"/>
      <c r="G1865" t="s">
        <v>5911</v>
      </c>
      <c r="K1865" s="11"/>
      <c r="L1865" s="11"/>
      <c r="M1865" t="s">
        <v>369</v>
      </c>
      <c r="N1865" t="s">
        <v>4975</v>
      </c>
      <c r="O1865" t="s">
        <v>4948</v>
      </c>
      <c r="P1865" t="s">
        <v>475</v>
      </c>
      <c r="Q1865" t="s">
        <v>440</v>
      </c>
      <c r="X1865" t="s">
        <v>4897</v>
      </c>
    </row>
    <row r="1866" spans="1:24" x14ac:dyDescent="0.25">
      <c r="A1866" t="s">
        <v>8269</v>
      </c>
      <c r="D1866" t="s">
        <v>8270</v>
      </c>
      <c r="E1866" s="10"/>
      <c r="G1866" t="s">
        <v>8271</v>
      </c>
      <c r="K1866" s="11"/>
      <c r="L1866" s="11"/>
      <c r="M1866" t="s">
        <v>369</v>
      </c>
      <c r="N1866" t="s">
        <v>4917</v>
      </c>
      <c r="O1866" t="s">
        <v>4948</v>
      </c>
      <c r="P1866" t="s">
        <v>475</v>
      </c>
      <c r="Q1866" t="s">
        <v>440</v>
      </c>
      <c r="X1866" t="s">
        <v>4897</v>
      </c>
    </row>
    <row r="1867" spans="1:24" x14ac:dyDescent="0.25">
      <c r="A1867" t="s">
        <v>8272</v>
      </c>
      <c r="D1867" t="s">
        <v>8273</v>
      </c>
      <c r="E1867" s="10"/>
      <c r="G1867" t="s">
        <v>4912</v>
      </c>
      <c r="K1867" s="11"/>
      <c r="L1867" s="11"/>
      <c r="M1867" t="s">
        <v>8274</v>
      </c>
      <c r="N1867" t="s">
        <v>4901</v>
      </c>
      <c r="O1867" t="s">
        <v>4948</v>
      </c>
      <c r="P1867" t="s">
        <v>475</v>
      </c>
      <c r="Q1867" t="s">
        <v>440</v>
      </c>
      <c r="X1867" t="s">
        <v>4897</v>
      </c>
    </row>
    <row r="1868" spans="1:24" x14ac:dyDescent="0.25">
      <c r="A1868" t="s">
        <v>8275</v>
      </c>
      <c r="D1868" t="s">
        <v>8276</v>
      </c>
      <c r="E1868" s="10"/>
      <c r="G1868" t="s">
        <v>5093</v>
      </c>
      <c r="K1868" s="11"/>
      <c r="L1868" s="11"/>
      <c r="M1868" t="s">
        <v>5369</v>
      </c>
      <c r="N1868" t="s">
        <v>4975</v>
      </c>
      <c r="O1868" t="s">
        <v>4896</v>
      </c>
      <c r="P1868" t="s">
        <v>475</v>
      </c>
      <c r="Q1868" t="s">
        <v>440</v>
      </c>
      <c r="X1868" t="s">
        <v>4897</v>
      </c>
    </row>
    <row r="1869" spans="1:24" x14ac:dyDescent="0.25">
      <c r="A1869" t="s">
        <v>5824</v>
      </c>
      <c r="D1869" t="s">
        <v>8277</v>
      </c>
      <c r="E1869" s="10"/>
      <c r="G1869" t="s">
        <v>5675</v>
      </c>
      <c r="K1869" s="11"/>
      <c r="L1869" s="11"/>
      <c r="M1869" t="s">
        <v>4917</v>
      </c>
      <c r="N1869" t="s">
        <v>4901</v>
      </c>
      <c r="O1869" t="s">
        <v>5497</v>
      </c>
      <c r="P1869" t="s">
        <v>475</v>
      </c>
      <c r="Q1869" t="s">
        <v>440</v>
      </c>
      <c r="X1869" t="s">
        <v>4897</v>
      </c>
    </row>
    <row r="1870" spans="1:24" x14ac:dyDescent="0.25">
      <c r="A1870" t="s">
        <v>8278</v>
      </c>
      <c r="D1870" t="s">
        <v>8279</v>
      </c>
      <c r="E1870" s="10"/>
      <c r="G1870" t="s">
        <v>1670</v>
      </c>
      <c r="K1870" s="11"/>
      <c r="L1870" s="11"/>
      <c r="M1870" t="s">
        <v>6730</v>
      </c>
      <c r="N1870" t="s">
        <v>4901</v>
      </c>
      <c r="O1870" t="s">
        <v>4896</v>
      </c>
      <c r="P1870" t="s">
        <v>475</v>
      </c>
      <c r="Q1870" t="s">
        <v>440</v>
      </c>
      <c r="X1870" t="s">
        <v>4897</v>
      </c>
    </row>
    <row r="1871" spans="1:24" x14ac:dyDescent="0.25">
      <c r="A1871" t="s">
        <v>8280</v>
      </c>
      <c r="D1871" t="s">
        <v>8281</v>
      </c>
      <c r="E1871" s="10"/>
      <c r="G1871" t="s">
        <v>5357</v>
      </c>
      <c r="K1871" s="11"/>
      <c r="L1871" s="11"/>
      <c r="M1871" t="s">
        <v>8282</v>
      </c>
      <c r="N1871" t="s">
        <v>4942</v>
      </c>
      <c r="O1871" t="s">
        <v>5497</v>
      </c>
      <c r="P1871" t="s">
        <v>475</v>
      </c>
      <c r="Q1871" t="s">
        <v>440</v>
      </c>
      <c r="X1871" t="s">
        <v>4897</v>
      </c>
    </row>
    <row r="1872" spans="1:24" x14ac:dyDescent="0.25">
      <c r="A1872" t="s">
        <v>8283</v>
      </c>
      <c r="D1872" t="s">
        <v>8284</v>
      </c>
      <c r="E1872" s="10"/>
      <c r="G1872" t="s">
        <v>5093</v>
      </c>
      <c r="K1872" s="11"/>
      <c r="L1872" s="11"/>
      <c r="M1872" t="s">
        <v>4901</v>
      </c>
      <c r="N1872" t="s">
        <v>4981</v>
      </c>
      <c r="O1872" t="s">
        <v>4909</v>
      </c>
      <c r="P1872" t="s">
        <v>475</v>
      </c>
      <c r="Q1872" t="s">
        <v>440</v>
      </c>
      <c r="X1872" t="s">
        <v>4897</v>
      </c>
    </row>
    <row r="1873" spans="1:24" x14ac:dyDescent="0.25">
      <c r="A1873" t="s">
        <v>8285</v>
      </c>
      <c r="D1873" t="s">
        <v>8286</v>
      </c>
      <c r="E1873" s="10"/>
      <c r="G1873" t="s">
        <v>5114</v>
      </c>
      <c r="K1873" s="11"/>
      <c r="L1873" s="11"/>
      <c r="M1873" t="s">
        <v>5043</v>
      </c>
      <c r="N1873" t="s">
        <v>8287</v>
      </c>
      <c r="O1873" t="s">
        <v>5057</v>
      </c>
      <c r="P1873" t="s">
        <v>2124</v>
      </c>
      <c r="X1873" t="s">
        <v>4897</v>
      </c>
    </row>
    <row r="1874" spans="1:24" x14ac:dyDescent="0.25">
      <c r="A1874" t="s">
        <v>8288</v>
      </c>
      <c r="D1874" t="s">
        <v>8289</v>
      </c>
      <c r="E1874" s="10"/>
      <c r="G1874" t="s">
        <v>8290</v>
      </c>
      <c r="K1874" s="11"/>
      <c r="L1874" s="11"/>
      <c r="M1874" t="s">
        <v>6603</v>
      </c>
      <c r="N1874" t="s">
        <v>6579</v>
      </c>
      <c r="O1874" t="s">
        <v>6396</v>
      </c>
      <c r="P1874" t="s">
        <v>475</v>
      </c>
      <c r="X1874" t="s">
        <v>4897</v>
      </c>
    </row>
    <row r="1875" spans="1:24" x14ac:dyDescent="0.25">
      <c r="A1875" t="s">
        <v>8291</v>
      </c>
      <c r="D1875" t="s">
        <v>8292</v>
      </c>
      <c r="E1875" s="10"/>
      <c r="G1875" t="s">
        <v>5001</v>
      </c>
      <c r="K1875" s="11"/>
      <c r="L1875" s="11"/>
      <c r="M1875" t="s">
        <v>8274</v>
      </c>
      <c r="N1875" t="s">
        <v>4921</v>
      </c>
      <c r="O1875" t="s">
        <v>4939</v>
      </c>
      <c r="P1875" t="s">
        <v>8293</v>
      </c>
      <c r="X1875" t="s">
        <v>4897</v>
      </c>
    </row>
    <row r="1876" spans="1:24" x14ac:dyDescent="0.25">
      <c r="A1876" t="s">
        <v>5370</v>
      </c>
      <c r="D1876" t="s">
        <v>8294</v>
      </c>
      <c r="E1876" s="10"/>
      <c r="G1876" t="s">
        <v>4935</v>
      </c>
      <c r="K1876" s="11"/>
      <c r="L1876" s="11"/>
      <c r="M1876" t="s">
        <v>6730</v>
      </c>
      <c r="N1876" t="s">
        <v>6630</v>
      </c>
      <c r="O1876" t="s">
        <v>4948</v>
      </c>
      <c r="P1876" t="s">
        <v>475</v>
      </c>
      <c r="Q1876" t="s">
        <v>440</v>
      </c>
      <c r="X1876" t="s">
        <v>4897</v>
      </c>
    </row>
    <row r="1877" spans="1:24" x14ac:dyDescent="0.25">
      <c r="A1877" t="s">
        <v>8280</v>
      </c>
      <c r="D1877" t="s">
        <v>8295</v>
      </c>
      <c r="E1877" s="10"/>
      <c r="G1877" t="s">
        <v>5357</v>
      </c>
      <c r="K1877" s="11"/>
      <c r="L1877" s="11"/>
      <c r="M1877" t="s">
        <v>8282</v>
      </c>
      <c r="N1877" t="s">
        <v>4942</v>
      </c>
      <c r="O1877" t="s">
        <v>5497</v>
      </c>
      <c r="P1877" t="s">
        <v>475</v>
      </c>
      <c r="Q1877" t="s">
        <v>440</v>
      </c>
      <c r="X1877" t="s">
        <v>4897</v>
      </c>
    </row>
    <row r="1878" spans="1:24" x14ac:dyDescent="0.25">
      <c r="A1878" t="s">
        <v>8296</v>
      </c>
      <c r="D1878" t="s">
        <v>8297</v>
      </c>
      <c r="E1878" s="10"/>
      <c r="G1878" t="s">
        <v>5585</v>
      </c>
      <c r="K1878" s="11"/>
      <c r="L1878" s="11"/>
      <c r="M1878" t="s">
        <v>6579</v>
      </c>
      <c r="N1878" t="s">
        <v>5043</v>
      </c>
      <c r="O1878" t="s">
        <v>4939</v>
      </c>
      <c r="P1878" t="s">
        <v>475</v>
      </c>
      <c r="Q1878" t="s">
        <v>440</v>
      </c>
      <c r="X1878" t="s">
        <v>4897</v>
      </c>
    </row>
    <row r="1879" spans="1:24" x14ac:dyDescent="0.25">
      <c r="A1879" t="s">
        <v>7712</v>
      </c>
      <c r="D1879" t="s">
        <v>8298</v>
      </c>
      <c r="E1879" s="10"/>
      <c r="G1879" t="s">
        <v>7020</v>
      </c>
      <c r="K1879" s="11"/>
      <c r="L1879" s="11"/>
      <c r="M1879" t="s">
        <v>369</v>
      </c>
      <c r="N1879" t="s">
        <v>4975</v>
      </c>
      <c r="O1879" t="s">
        <v>4896</v>
      </c>
      <c r="P1879" t="s">
        <v>475</v>
      </c>
      <c r="Q1879" t="s">
        <v>440</v>
      </c>
      <c r="X1879" t="s">
        <v>4897</v>
      </c>
    </row>
    <row r="1880" spans="1:24" x14ac:dyDescent="0.25">
      <c r="A1880" t="s">
        <v>5612</v>
      </c>
      <c r="D1880" t="s">
        <v>8299</v>
      </c>
      <c r="E1880" s="10"/>
      <c r="G1880" t="s">
        <v>1664</v>
      </c>
      <c r="K1880" s="11"/>
      <c r="L1880" s="11"/>
      <c r="M1880" t="s">
        <v>5203</v>
      </c>
      <c r="N1880" t="s">
        <v>4975</v>
      </c>
      <c r="O1880" t="s">
        <v>4939</v>
      </c>
      <c r="P1880" t="s">
        <v>475</v>
      </c>
      <c r="Q1880" t="s">
        <v>440</v>
      </c>
      <c r="X1880" t="s">
        <v>4897</v>
      </c>
    </row>
    <row r="1881" spans="1:24" x14ac:dyDescent="0.25">
      <c r="A1881" t="s">
        <v>4966</v>
      </c>
      <c r="D1881" t="s">
        <v>8300</v>
      </c>
      <c r="E1881" s="10"/>
      <c r="G1881" t="s">
        <v>8301</v>
      </c>
      <c r="K1881" s="11"/>
      <c r="L1881" s="11"/>
      <c r="M1881" t="s">
        <v>4936</v>
      </c>
      <c r="N1881" t="s">
        <v>4936</v>
      </c>
      <c r="O1881" t="s">
        <v>4896</v>
      </c>
      <c r="P1881" t="s">
        <v>475</v>
      </c>
      <c r="Q1881" t="s">
        <v>440</v>
      </c>
      <c r="X1881" t="s">
        <v>4897</v>
      </c>
    </row>
    <row r="1882" spans="1:24" x14ac:dyDescent="0.25">
      <c r="A1882" t="s">
        <v>5403</v>
      </c>
      <c r="D1882" t="s">
        <v>8302</v>
      </c>
      <c r="E1882" s="10"/>
      <c r="G1882" t="s">
        <v>5475</v>
      </c>
      <c r="K1882" s="11"/>
      <c r="L1882" s="11"/>
      <c r="M1882" t="s">
        <v>4975</v>
      </c>
      <c r="N1882" t="s">
        <v>4901</v>
      </c>
      <c r="O1882" t="s">
        <v>4939</v>
      </c>
      <c r="P1882" t="s">
        <v>475</v>
      </c>
      <c r="Q1882" t="s">
        <v>440</v>
      </c>
      <c r="X1882" t="s">
        <v>4897</v>
      </c>
    </row>
    <row r="1883" spans="1:24" x14ac:dyDescent="0.25">
      <c r="A1883" t="s">
        <v>8303</v>
      </c>
      <c r="D1883" t="s">
        <v>8304</v>
      </c>
      <c r="E1883" s="10"/>
      <c r="G1883" t="s">
        <v>5478</v>
      </c>
      <c r="K1883" s="11"/>
      <c r="L1883" s="11"/>
      <c r="M1883" t="s">
        <v>5022</v>
      </c>
      <c r="N1883" t="s">
        <v>8305</v>
      </c>
      <c r="O1883" t="s">
        <v>4939</v>
      </c>
      <c r="P1883" t="s">
        <v>1814</v>
      </c>
      <c r="Q1883" t="s">
        <v>440</v>
      </c>
      <c r="X1883" t="s">
        <v>4897</v>
      </c>
    </row>
    <row r="1884" spans="1:24" x14ac:dyDescent="0.25">
      <c r="A1884" t="s">
        <v>8306</v>
      </c>
      <c r="D1884" t="s">
        <v>8307</v>
      </c>
      <c r="E1884" s="10"/>
      <c r="G1884" t="s">
        <v>8308</v>
      </c>
      <c r="K1884" s="11"/>
      <c r="L1884" s="11"/>
      <c r="M1884" t="s">
        <v>4931</v>
      </c>
      <c r="N1884" t="s">
        <v>5078</v>
      </c>
      <c r="O1884" t="s">
        <v>4939</v>
      </c>
      <c r="P1884" t="s">
        <v>1814</v>
      </c>
      <c r="Q1884" t="s">
        <v>440</v>
      </c>
      <c r="X1884" t="s">
        <v>4897</v>
      </c>
    </row>
    <row r="1885" spans="1:24" x14ac:dyDescent="0.25">
      <c r="A1885" t="s">
        <v>8309</v>
      </c>
      <c r="D1885" t="s">
        <v>8310</v>
      </c>
      <c r="E1885" s="10"/>
      <c r="G1885" t="s">
        <v>5301</v>
      </c>
      <c r="K1885" s="11"/>
      <c r="L1885" s="11"/>
      <c r="M1885" t="s">
        <v>5203</v>
      </c>
      <c r="N1885" t="s">
        <v>4901</v>
      </c>
      <c r="O1885" t="s">
        <v>4909</v>
      </c>
      <c r="P1885" t="s">
        <v>475</v>
      </c>
      <c r="Q1885" t="s">
        <v>440</v>
      </c>
      <c r="X1885" t="s">
        <v>4897</v>
      </c>
    </row>
    <row r="1886" spans="1:24" x14ac:dyDescent="0.25">
      <c r="A1886" t="s">
        <v>4966</v>
      </c>
      <c r="D1886" t="s">
        <v>8311</v>
      </c>
      <c r="E1886" s="10"/>
      <c r="G1886" t="s">
        <v>8301</v>
      </c>
      <c r="K1886" s="11"/>
      <c r="L1886" s="11"/>
      <c r="M1886" t="s">
        <v>4936</v>
      </c>
      <c r="N1886" t="s">
        <v>4936</v>
      </c>
      <c r="O1886" t="s">
        <v>4896</v>
      </c>
      <c r="P1886" t="s">
        <v>475</v>
      </c>
      <c r="Q1886" t="s">
        <v>440</v>
      </c>
      <c r="X1886" t="s">
        <v>4897</v>
      </c>
    </row>
    <row r="1887" spans="1:24" x14ac:dyDescent="0.25">
      <c r="A1887" t="s">
        <v>8312</v>
      </c>
      <c r="D1887" t="s">
        <v>8313</v>
      </c>
      <c r="E1887" s="10"/>
      <c r="G1887" t="s">
        <v>5557</v>
      </c>
      <c r="K1887" s="11"/>
      <c r="L1887" s="11"/>
      <c r="M1887" t="s">
        <v>8314</v>
      </c>
      <c r="N1887" t="s">
        <v>8315</v>
      </c>
      <c r="O1887" t="s">
        <v>4909</v>
      </c>
      <c r="P1887" t="s">
        <v>1814</v>
      </c>
      <c r="Q1887" t="s">
        <v>440</v>
      </c>
      <c r="X1887" t="s">
        <v>4897</v>
      </c>
    </row>
    <row r="1888" spans="1:24" x14ac:dyDescent="0.25">
      <c r="A1888" t="s">
        <v>8316</v>
      </c>
      <c r="D1888" t="s">
        <v>8317</v>
      </c>
      <c r="E1888" s="10"/>
      <c r="G1888" t="s">
        <v>8318</v>
      </c>
      <c r="K1888" s="11"/>
      <c r="L1888" s="11"/>
      <c r="M1888" t="s">
        <v>6730</v>
      </c>
      <c r="N1888" t="s">
        <v>6630</v>
      </c>
      <c r="O1888" t="s">
        <v>4939</v>
      </c>
      <c r="P1888" t="s">
        <v>475</v>
      </c>
      <c r="Q1888" t="s">
        <v>440</v>
      </c>
      <c r="X1888" t="s">
        <v>4897</v>
      </c>
    </row>
    <row r="1889" spans="1:24" x14ac:dyDescent="0.25">
      <c r="A1889" t="s">
        <v>5134</v>
      </c>
      <c r="D1889" t="s">
        <v>8319</v>
      </c>
      <c r="E1889" s="10"/>
      <c r="G1889" t="s">
        <v>7861</v>
      </c>
      <c r="K1889" s="11"/>
      <c r="L1889" s="11"/>
      <c r="M1889" t="s">
        <v>5070</v>
      </c>
      <c r="N1889" t="s">
        <v>5706</v>
      </c>
      <c r="O1889" t="s">
        <v>5743</v>
      </c>
      <c r="P1889" t="s">
        <v>475</v>
      </c>
      <c r="Q1889" t="s">
        <v>440</v>
      </c>
      <c r="X1889" t="s">
        <v>4897</v>
      </c>
    </row>
    <row r="1890" spans="1:24" x14ac:dyDescent="0.25">
      <c r="A1890" t="s">
        <v>8320</v>
      </c>
      <c r="D1890" t="s">
        <v>8321</v>
      </c>
      <c r="E1890" s="10"/>
      <c r="G1890" t="s">
        <v>5064</v>
      </c>
      <c r="K1890" s="11"/>
      <c r="L1890" s="11"/>
      <c r="M1890" t="s">
        <v>5178</v>
      </c>
      <c r="N1890" t="s">
        <v>7897</v>
      </c>
      <c r="O1890" t="s">
        <v>4939</v>
      </c>
      <c r="P1890" t="s">
        <v>1831</v>
      </c>
      <c r="Q1890" t="s">
        <v>440</v>
      </c>
      <c r="X1890" t="s">
        <v>4897</v>
      </c>
    </row>
    <row r="1891" spans="1:24" x14ac:dyDescent="0.25">
      <c r="A1891" t="s">
        <v>8322</v>
      </c>
      <c r="D1891" t="s">
        <v>8323</v>
      </c>
      <c r="E1891" s="10"/>
      <c r="G1891" t="s">
        <v>4907</v>
      </c>
      <c r="K1891" s="11"/>
      <c r="L1891" s="11"/>
      <c r="M1891" t="s">
        <v>369</v>
      </c>
      <c r="N1891" t="s">
        <v>4895</v>
      </c>
      <c r="O1891" t="s">
        <v>4896</v>
      </c>
      <c r="P1891" t="s">
        <v>475</v>
      </c>
      <c r="Q1891" t="s">
        <v>440</v>
      </c>
      <c r="X1891" t="s">
        <v>4897</v>
      </c>
    </row>
    <row r="1892" spans="1:24" x14ac:dyDescent="0.25">
      <c r="A1892" t="s">
        <v>8169</v>
      </c>
      <c r="D1892" t="s">
        <v>8324</v>
      </c>
      <c r="E1892" s="10"/>
      <c r="G1892" t="s">
        <v>5860</v>
      </c>
      <c r="K1892" s="11"/>
      <c r="L1892" s="11"/>
      <c r="M1892" t="s">
        <v>5870</v>
      </c>
      <c r="N1892" t="s">
        <v>8117</v>
      </c>
      <c r="O1892" t="s">
        <v>4896</v>
      </c>
      <c r="P1892" t="s">
        <v>475</v>
      </c>
      <c r="Q1892" t="s">
        <v>440</v>
      </c>
      <c r="X1892" t="s">
        <v>4897</v>
      </c>
    </row>
    <row r="1893" spans="1:24" x14ac:dyDescent="0.25">
      <c r="A1893" t="s">
        <v>5824</v>
      </c>
      <c r="D1893" t="s">
        <v>8325</v>
      </c>
      <c r="E1893" s="10"/>
      <c r="G1893" t="s">
        <v>7927</v>
      </c>
      <c r="K1893" s="11"/>
      <c r="L1893" s="11"/>
      <c r="M1893" t="s">
        <v>8326</v>
      </c>
      <c r="N1893" t="s">
        <v>8327</v>
      </c>
      <c r="O1893" t="s">
        <v>5197</v>
      </c>
      <c r="P1893" t="s">
        <v>475</v>
      </c>
      <c r="Q1893" t="s">
        <v>440</v>
      </c>
      <c r="X1893" t="s">
        <v>4897</v>
      </c>
    </row>
    <row r="1894" spans="1:24" x14ac:dyDescent="0.25">
      <c r="A1894" t="s">
        <v>7317</v>
      </c>
      <c r="D1894" t="s">
        <v>8328</v>
      </c>
      <c r="E1894" s="10"/>
      <c r="G1894" t="s">
        <v>8329</v>
      </c>
      <c r="K1894" s="11"/>
      <c r="L1894" s="11"/>
      <c r="M1894" t="s">
        <v>4930</v>
      </c>
      <c r="N1894" t="s">
        <v>5332</v>
      </c>
      <c r="O1894" t="s">
        <v>4939</v>
      </c>
      <c r="P1894" t="s">
        <v>8330</v>
      </c>
      <c r="Q1894" t="s">
        <v>440</v>
      </c>
      <c r="X1894" t="s">
        <v>4897</v>
      </c>
    </row>
    <row r="1895" spans="1:24" x14ac:dyDescent="0.25">
      <c r="A1895" t="s">
        <v>7609</v>
      </c>
      <c r="D1895" t="s">
        <v>8331</v>
      </c>
      <c r="E1895" s="10"/>
      <c r="G1895" t="s">
        <v>8011</v>
      </c>
      <c r="K1895" s="11"/>
      <c r="L1895" s="11"/>
      <c r="M1895" t="s">
        <v>7017</v>
      </c>
      <c r="N1895" t="s">
        <v>7154</v>
      </c>
      <c r="O1895" t="s">
        <v>4909</v>
      </c>
      <c r="P1895" t="s">
        <v>475</v>
      </c>
      <c r="Q1895" t="s">
        <v>440</v>
      </c>
      <c r="X1895" t="s">
        <v>4897</v>
      </c>
    </row>
    <row r="1896" spans="1:24" x14ac:dyDescent="0.25">
      <c r="A1896" t="s">
        <v>5403</v>
      </c>
      <c r="D1896" t="s">
        <v>8332</v>
      </c>
      <c r="E1896" s="10"/>
      <c r="G1896" t="s">
        <v>5475</v>
      </c>
      <c r="K1896" s="11"/>
      <c r="L1896" s="11"/>
      <c r="M1896" t="s">
        <v>4975</v>
      </c>
      <c r="N1896" t="s">
        <v>4901</v>
      </c>
      <c r="O1896" t="s">
        <v>4939</v>
      </c>
      <c r="P1896" t="s">
        <v>475</v>
      </c>
      <c r="Q1896" t="s">
        <v>440</v>
      </c>
      <c r="X1896" t="s">
        <v>4897</v>
      </c>
    </row>
    <row r="1897" spans="1:24" x14ac:dyDescent="0.25">
      <c r="A1897" t="s">
        <v>6321</v>
      </c>
      <c r="D1897" t="s">
        <v>8333</v>
      </c>
      <c r="E1897" s="10"/>
      <c r="G1897" t="s">
        <v>8334</v>
      </c>
      <c r="K1897" s="11"/>
      <c r="L1897" s="11"/>
      <c r="M1897" t="s">
        <v>369</v>
      </c>
      <c r="N1897" t="s">
        <v>4895</v>
      </c>
      <c r="O1897" t="s">
        <v>4939</v>
      </c>
      <c r="P1897" t="s">
        <v>475</v>
      </c>
      <c r="Q1897" t="s">
        <v>440</v>
      </c>
      <c r="X1897" t="s">
        <v>4897</v>
      </c>
    </row>
    <row r="1898" spans="1:24" x14ac:dyDescent="0.25">
      <c r="A1898" t="s">
        <v>7871</v>
      </c>
      <c r="D1898" t="s">
        <v>8335</v>
      </c>
      <c r="E1898" s="10"/>
      <c r="G1898" t="s">
        <v>8336</v>
      </c>
      <c r="K1898" s="11"/>
      <c r="L1898" s="11"/>
      <c r="M1898" t="s">
        <v>5468</v>
      </c>
      <c r="N1898" t="s">
        <v>7084</v>
      </c>
      <c r="O1898" t="s">
        <v>4943</v>
      </c>
      <c r="P1898" t="s">
        <v>475</v>
      </c>
      <c r="Q1898" t="s">
        <v>440</v>
      </c>
      <c r="X1898" t="s">
        <v>4897</v>
      </c>
    </row>
    <row r="1899" spans="1:24" x14ac:dyDescent="0.25">
      <c r="A1899" t="s">
        <v>8312</v>
      </c>
      <c r="D1899" t="s">
        <v>8337</v>
      </c>
      <c r="E1899" s="10"/>
      <c r="G1899" t="s">
        <v>5557</v>
      </c>
      <c r="K1899" s="11"/>
      <c r="L1899" s="11"/>
      <c r="M1899" t="s">
        <v>8314</v>
      </c>
      <c r="N1899" t="s">
        <v>8315</v>
      </c>
      <c r="O1899" t="s">
        <v>4909</v>
      </c>
      <c r="P1899" t="s">
        <v>1814</v>
      </c>
      <c r="Q1899" t="s">
        <v>440</v>
      </c>
      <c r="X1899" t="s">
        <v>4897</v>
      </c>
    </row>
    <row r="1900" spans="1:24" x14ac:dyDescent="0.25">
      <c r="A1900" t="s">
        <v>8338</v>
      </c>
      <c r="D1900" t="s">
        <v>8339</v>
      </c>
      <c r="E1900" s="10"/>
      <c r="G1900" t="s">
        <v>5384</v>
      </c>
      <c r="K1900" s="11"/>
      <c r="L1900" s="11"/>
      <c r="N1900" t="s">
        <v>4901</v>
      </c>
      <c r="O1900" t="s">
        <v>4948</v>
      </c>
      <c r="P1900" t="s">
        <v>475</v>
      </c>
      <c r="Q1900" t="s">
        <v>440</v>
      </c>
      <c r="X1900" t="s">
        <v>4897</v>
      </c>
    </row>
    <row r="1901" spans="1:24" x14ac:dyDescent="0.25">
      <c r="A1901" t="s">
        <v>8340</v>
      </c>
      <c r="D1901" t="s">
        <v>8341</v>
      </c>
      <c r="E1901" s="10"/>
      <c r="G1901" t="s">
        <v>8342</v>
      </c>
      <c r="K1901" s="11"/>
      <c r="L1901" s="11"/>
      <c r="M1901" t="s">
        <v>369</v>
      </c>
      <c r="N1901" t="s">
        <v>4975</v>
      </c>
      <c r="O1901" t="s">
        <v>4948</v>
      </c>
      <c r="P1901" t="s">
        <v>475</v>
      </c>
      <c r="Q1901" t="s">
        <v>440</v>
      </c>
      <c r="X1901" t="s">
        <v>4897</v>
      </c>
    </row>
    <row r="1902" spans="1:24" x14ac:dyDescent="0.25">
      <c r="A1902" t="s">
        <v>8343</v>
      </c>
      <c r="D1902" t="s">
        <v>8344</v>
      </c>
      <c r="E1902" s="10"/>
      <c r="G1902" t="s">
        <v>8345</v>
      </c>
      <c r="K1902" s="11"/>
      <c r="L1902" s="11"/>
      <c r="M1902" t="s">
        <v>369</v>
      </c>
      <c r="N1902" t="s">
        <v>4975</v>
      </c>
      <c r="O1902" t="s">
        <v>8346</v>
      </c>
      <c r="P1902" t="s">
        <v>475</v>
      </c>
      <c r="Q1902" t="s">
        <v>440</v>
      </c>
      <c r="X1902" t="s">
        <v>4897</v>
      </c>
    </row>
    <row r="1903" spans="1:24" x14ac:dyDescent="0.25">
      <c r="A1903" t="s">
        <v>8312</v>
      </c>
      <c r="D1903" t="s">
        <v>8347</v>
      </c>
      <c r="E1903" s="10"/>
      <c r="G1903" t="s">
        <v>5557</v>
      </c>
      <c r="K1903" s="11"/>
      <c r="L1903" s="11"/>
      <c r="M1903" t="s">
        <v>8314</v>
      </c>
      <c r="N1903" t="s">
        <v>8315</v>
      </c>
      <c r="O1903" t="s">
        <v>4909</v>
      </c>
      <c r="P1903" t="s">
        <v>1814</v>
      </c>
      <c r="Q1903" t="s">
        <v>440</v>
      </c>
      <c r="X1903" t="s">
        <v>4897</v>
      </c>
    </row>
    <row r="1904" spans="1:24" x14ac:dyDescent="0.25">
      <c r="A1904" t="s">
        <v>8348</v>
      </c>
      <c r="D1904" t="s">
        <v>8349</v>
      </c>
      <c r="E1904" s="10"/>
      <c r="G1904" t="s">
        <v>4907</v>
      </c>
      <c r="K1904" s="11"/>
      <c r="L1904" s="11"/>
      <c r="M1904" t="s">
        <v>4975</v>
      </c>
      <c r="N1904" t="s">
        <v>4921</v>
      </c>
      <c r="O1904" t="s">
        <v>7113</v>
      </c>
      <c r="P1904" t="s">
        <v>475</v>
      </c>
      <c r="Q1904" t="s">
        <v>440</v>
      </c>
      <c r="X1904" t="s">
        <v>4897</v>
      </c>
    </row>
    <row r="1905" spans="1:24" x14ac:dyDescent="0.25">
      <c r="A1905" t="s">
        <v>8350</v>
      </c>
      <c r="D1905" t="s">
        <v>8351</v>
      </c>
      <c r="E1905" s="10"/>
      <c r="G1905" t="s">
        <v>5064</v>
      </c>
      <c r="K1905" s="11"/>
      <c r="L1905" s="11"/>
      <c r="M1905" t="s">
        <v>8352</v>
      </c>
      <c r="N1905" t="s">
        <v>8353</v>
      </c>
      <c r="O1905" t="s">
        <v>7113</v>
      </c>
      <c r="P1905" t="s">
        <v>475</v>
      </c>
      <c r="Q1905" t="s">
        <v>440</v>
      </c>
      <c r="X1905" t="s">
        <v>4897</v>
      </c>
    </row>
    <row r="1906" spans="1:24" x14ac:dyDescent="0.25">
      <c r="A1906" t="s">
        <v>5824</v>
      </c>
      <c r="D1906" t="s">
        <v>8354</v>
      </c>
      <c r="E1906" s="10"/>
      <c r="G1906" t="s">
        <v>7927</v>
      </c>
      <c r="K1906" s="11"/>
      <c r="L1906" s="11"/>
      <c r="M1906" t="s">
        <v>8326</v>
      </c>
      <c r="N1906" t="s">
        <v>8327</v>
      </c>
      <c r="O1906" t="s">
        <v>5197</v>
      </c>
      <c r="P1906" t="s">
        <v>475</v>
      </c>
      <c r="Q1906" t="s">
        <v>440</v>
      </c>
      <c r="X1906" t="s">
        <v>4897</v>
      </c>
    </row>
    <row r="1907" spans="1:24" x14ac:dyDescent="0.25">
      <c r="A1907" t="s">
        <v>8169</v>
      </c>
      <c r="D1907" t="s">
        <v>8355</v>
      </c>
      <c r="E1907" s="10"/>
      <c r="G1907" t="s">
        <v>5860</v>
      </c>
      <c r="K1907" s="11"/>
      <c r="L1907" s="11"/>
      <c r="M1907" t="s">
        <v>5870</v>
      </c>
      <c r="N1907" t="s">
        <v>8117</v>
      </c>
      <c r="O1907" t="s">
        <v>4896</v>
      </c>
      <c r="P1907" t="s">
        <v>475</v>
      </c>
      <c r="Q1907" t="s">
        <v>440</v>
      </c>
      <c r="X1907" t="s">
        <v>4897</v>
      </c>
    </row>
    <row r="1908" spans="1:24" x14ac:dyDescent="0.25">
      <c r="A1908" t="s">
        <v>4955</v>
      </c>
      <c r="D1908" t="s">
        <v>8356</v>
      </c>
      <c r="E1908" s="10"/>
      <c r="G1908" t="s">
        <v>6931</v>
      </c>
      <c r="K1908" s="11"/>
      <c r="L1908" s="11"/>
      <c r="M1908" t="s">
        <v>4975</v>
      </c>
      <c r="N1908" t="s">
        <v>4921</v>
      </c>
      <c r="O1908" t="s">
        <v>7113</v>
      </c>
      <c r="P1908" t="s">
        <v>475</v>
      </c>
      <c r="Q1908" t="s">
        <v>440</v>
      </c>
      <c r="X1908" t="s">
        <v>4897</v>
      </c>
    </row>
    <row r="1909" spans="1:24" x14ac:dyDescent="0.25">
      <c r="A1909" t="s">
        <v>8357</v>
      </c>
      <c r="D1909" t="s">
        <v>8358</v>
      </c>
      <c r="E1909" s="10"/>
      <c r="G1909" t="s">
        <v>8359</v>
      </c>
      <c r="K1909" s="11"/>
      <c r="L1909" s="11"/>
      <c r="M1909" t="s">
        <v>4975</v>
      </c>
      <c r="N1909" t="s">
        <v>4942</v>
      </c>
      <c r="O1909" t="s">
        <v>7113</v>
      </c>
      <c r="P1909" t="s">
        <v>475</v>
      </c>
      <c r="Q1909" t="s">
        <v>440</v>
      </c>
      <c r="X1909" t="s">
        <v>4897</v>
      </c>
    </row>
    <row r="1910" spans="1:24" x14ac:dyDescent="0.25">
      <c r="A1910" t="s">
        <v>8360</v>
      </c>
      <c r="D1910" t="s">
        <v>8361</v>
      </c>
      <c r="E1910" s="10"/>
      <c r="G1910" t="s">
        <v>8362</v>
      </c>
      <c r="K1910" s="11"/>
      <c r="L1910" s="11"/>
      <c r="M1910" t="s">
        <v>6604</v>
      </c>
      <c r="N1910" t="s">
        <v>6604</v>
      </c>
      <c r="O1910" t="s">
        <v>4909</v>
      </c>
      <c r="P1910" t="s">
        <v>475</v>
      </c>
      <c r="Q1910" t="s">
        <v>440</v>
      </c>
      <c r="X1910" t="s">
        <v>4897</v>
      </c>
    </row>
    <row r="1911" spans="1:24" x14ac:dyDescent="0.25">
      <c r="A1911" t="s">
        <v>7209</v>
      </c>
      <c r="D1911" t="s">
        <v>8363</v>
      </c>
      <c r="E1911" s="10"/>
      <c r="G1911" t="s">
        <v>5797</v>
      </c>
      <c r="K1911" s="11"/>
      <c r="L1911" s="11"/>
      <c r="M1911" t="s">
        <v>369</v>
      </c>
      <c r="N1911" t="s">
        <v>7017</v>
      </c>
      <c r="O1911" t="s">
        <v>7113</v>
      </c>
      <c r="P1911" t="s">
        <v>475</v>
      </c>
      <c r="Q1911" t="s">
        <v>440</v>
      </c>
      <c r="X1911" t="s">
        <v>4897</v>
      </c>
    </row>
    <row r="1912" spans="1:24" x14ac:dyDescent="0.25">
      <c r="A1912" t="s">
        <v>8218</v>
      </c>
      <c r="D1912" t="s">
        <v>8364</v>
      </c>
      <c r="E1912" s="10"/>
      <c r="G1912" t="s">
        <v>8220</v>
      </c>
      <c r="K1912" s="11"/>
      <c r="L1912" s="11"/>
      <c r="M1912" t="s">
        <v>6749</v>
      </c>
      <c r="N1912" t="s">
        <v>8365</v>
      </c>
      <c r="O1912" t="s">
        <v>8366</v>
      </c>
      <c r="P1912" t="s">
        <v>475</v>
      </c>
      <c r="Q1912" t="s">
        <v>440</v>
      </c>
      <c r="X1912" t="s">
        <v>4897</v>
      </c>
    </row>
    <row r="1913" spans="1:24" x14ac:dyDescent="0.25">
      <c r="A1913" t="s">
        <v>8367</v>
      </c>
      <c r="D1913" t="s">
        <v>8368</v>
      </c>
      <c r="E1913" s="10"/>
      <c r="G1913" t="s">
        <v>7927</v>
      </c>
      <c r="K1913" s="11"/>
      <c r="L1913" s="11"/>
      <c r="M1913" t="s">
        <v>4921</v>
      </c>
      <c r="N1913" t="s">
        <v>8365</v>
      </c>
      <c r="O1913" t="s">
        <v>4909</v>
      </c>
      <c r="P1913" t="s">
        <v>475</v>
      </c>
      <c r="Q1913" t="s">
        <v>440</v>
      </c>
      <c r="X1913" t="s">
        <v>4897</v>
      </c>
    </row>
    <row r="1914" spans="1:24" x14ac:dyDescent="0.25">
      <c r="A1914" t="s">
        <v>8369</v>
      </c>
      <c r="D1914" t="s">
        <v>8370</v>
      </c>
      <c r="E1914" s="10"/>
      <c r="G1914" t="s">
        <v>8140</v>
      </c>
      <c r="K1914" s="11"/>
      <c r="L1914" s="11"/>
      <c r="N1914" t="s">
        <v>4921</v>
      </c>
      <c r="O1914" t="s">
        <v>4896</v>
      </c>
      <c r="P1914" t="s">
        <v>475</v>
      </c>
      <c r="Q1914" t="s">
        <v>440</v>
      </c>
      <c r="X1914" t="s">
        <v>4897</v>
      </c>
    </row>
    <row r="1915" spans="1:24" x14ac:dyDescent="0.25">
      <c r="A1915" t="s">
        <v>8371</v>
      </c>
      <c r="D1915" t="s">
        <v>8372</v>
      </c>
      <c r="E1915" s="10"/>
      <c r="G1915" t="s">
        <v>8373</v>
      </c>
      <c r="K1915" s="11"/>
      <c r="L1915" s="11"/>
      <c r="M1915" t="s">
        <v>8374</v>
      </c>
      <c r="N1915" t="s">
        <v>4921</v>
      </c>
      <c r="O1915" t="s">
        <v>4903</v>
      </c>
      <c r="P1915" t="s">
        <v>475</v>
      </c>
      <c r="Q1915" t="s">
        <v>440</v>
      </c>
      <c r="X1915" t="s">
        <v>4897</v>
      </c>
    </row>
    <row r="1916" spans="1:24" x14ac:dyDescent="0.25">
      <c r="A1916" t="s">
        <v>8288</v>
      </c>
      <c r="D1916" t="s">
        <v>8375</v>
      </c>
      <c r="E1916" s="10"/>
      <c r="G1916" t="s">
        <v>7346</v>
      </c>
      <c r="K1916" s="11"/>
      <c r="L1916" s="11"/>
      <c r="M1916" t="s">
        <v>4921</v>
      </c>
      <c r="N1916" t="s">
        <v>8376</v>
      </c>
      <c r="O1916" t="s">
        <v>4896</v>
      </c>
      <c r="P1916" t="s">
        <v>475</v>
      </c>
      <c r="Q1916" t="s">
        <v>440</v>
      </c>
      <c r="X1916" t="s">
        <v>4897</v>
      </c>
    </row>
    <row r="1917" spans="1:24" x14ac:dyDescent="0.25">
      <c r="A1917" t="s">
        <v>8377</v>
      </c>
      <c r="D1917" t="s">
        <v>8378</v>
      </c>
      <c r="E1917" s="10"/>
      <c r="G1917" t="s">
        <v>5068</v>
      </c>
      <c r="K1917" s="11"/>
      <c r="L1917" s="11"/>
      <c r="M1917" t="s">
        <v>4921</v>
      </c>
      <c r="N1917" t="s">
        <v>4936</v>
      </c>
      <c r="O1917" t="s">
        <v>4896</v>
      </c>
      <c r="P1917" t="s">
        <v>475</v>
      </c>
      <c r="Q1917" t="s">
        <v>440</v>
      </c>
      <c r="X1917" t="s">
        <v>4897</v>
      </c>
    </row>
    <row r="1918" spans="1:24" x14ac:dyDescent="0.25">
      <c r="A1918" t="s">
        <v>7609</v>
      </c>
      <c r="D1918" t="s">
        <v>8379</v>
      </c>
      <c r="E1918" s="10"/>
      <c r="G1918" t="s">
        <v>6695</v>
      </c>
      <c r="K1918" s="11"/>
      <c r="L1918" s="11"/>
      <c r="M1918" t="s">
        <v>4901</v>
      </c>
      <c r="N1918" t="s">
        <v>4942</v>
      </c>
      <c r="O1918" t="s">
        <v>5197</v>
      </c>
      <c r="P1918" t="s">
        <v>475</v>
      </c>
      <c r="Q1918" t="s">
        <v>440</v>
      </c>
      <c r="X1918" t="s">
        <v>4897</v>
      </c>
    </row>
    <row r="1919" spans="1:24" x14ac:dyDescent="0.25">
      <c r="A1919" t="s">
        <v>6424</v>
      </c>
      <c r="D1919" t="s">
        <v>8380</v>
      </c>
      <c r="E1919" s="10"/>
      <c r="G1919" t="s">
        <v>6426</v>
      </c>
      <c r="K1919" s="11"/>
      <c r="L1919" s="11"/>
      <c r="M1919" t="s">
        <v>4917</v>
      </c>
      <c r="N1919" t="s">
        <v>4901</v>
      </c>
      <c r="O1919" t="s">
        <v>7113</v>
      </c>
      <c r="P1919" t="s">
        <v>475</v>
      </c>
      <c r="Q1919" t="s">
        <v>440</v>
      </c>
      <c r="X1919" t="s">
        <v>4897</v>
      </c>
    </row>
    <row r="1920" spans="1:24" x14ac:dyDescent="0.25">
      <c r="A1920" t="s">
        <v>5370</v>
      </c>
      <c r="D1920" t="s">
        <v>8381</v>
      </c>
      <c r="E1920" s="10"/>
      <c r="G1920" t="s">
        <v>8054</v>
      </c>
      <c r="K1920" s="11"/>
      <c r="L1920" s="11"/>
      <c r="M1920" t="s">
        <v>369</v>
      </c>
      <c r="N1920" t="s">
        <v>4901</v>
      </c>
      <c r="O1920" t="s">
        <v>4896</v>
      </c>
      <c r="P1920" t="s">
        <v>475</v>
      </c>
      <c r="Q1920" t="s">
        <v>440</v>
      </c>
      <c r="X1920" t="s">
        <v>4897</v>
      </c>
    </row>
    <row r="1921" spans="1:24" x14ac:dyDescent="0.25">
      <c r="A1921" t="s">
        <v>6330</v>
      </c>
      <c r="D1921" t="s">
        <v>8382</v>
      </c>
      <c r="E1921" s="10"/>
      <c r="G1921" t="s">
        <v>8383</v>
      </c>
      <c r="K1921" s="11"/>
      <c r="L1921" s="11"/>
      <c r="M1921" t="s">
        <v>369</v>
      </c>
      <c r="N1921" t="s">
        <v>4901</v>
      </c>
      <c r="O1921" t="s">
        <v>4896</v>
      </c>
      <c r="P1921" t="s">
        <v>475</v>
      </c>
      <c r="Q1921" t="s">
        <v>440</v>
      </c>
      <c r="X1921" t="s">
        <v>4897</v>
      </c>
    </row>
    <row r="1922" spans="1:24" x14ac:dyDescent="0.25">
      <c r="A1922" t="s">
        <v>8384</v>
      </c>
      <c r="D1922" t="s">
        <v>8385</v>
      </c>
      <c r="E1922" s="10"/>
      <c r="G1922" t="s">
        <v>8386</v>
      </c>
      <c r="K1922" s="11"/>
      <c r="L1922" s="11"/>
      <c r="M1922" t="s">
        <v>4981</v>
      </c>
      <c r="N1922" t="s">
        <v>4901</v>
      </c>
      <c r="O1922" t="s">
        <v>4896</v>
      </c>
      <c r="P1922" t="s">
        <v>475</v>
      </c>
      <c r="Q1922" t="s">
        <v>440</v>
      </c>
      <c r="X1922" t="s">
        <v>4897</v>
      </c>
    </row>
    <row r="1923" spans="1:24" x14ac:dyDescent="0.25">
      <c r="A1923" t="s">
        <v>8272</v>
      </c>
      <c r="D1923" t="s">
        <v>8387</v>
      </c>
      <c r="E1923" s="10"/>
      <c r="G1923" t="s">
        <v>4912</v>
      </c>
      <c r="K1923" s="11"/>
      <c r="L1923" s="11"/>
      <c r="M1923" t="s">
        <v>8274</v>
      </c>
      <c r="N1923" t="s">
        <v>4901</v>
      </c>
      <c r="O1923" t="s">
        <v>4896</v>
      </c>
      <c r="P1923" t="s">
        <v>475</v>
      </c>
      <c r="Q1923" t="s">
        <v>440</v>
      </c>
      <c r="X1923" t="s">
        <v>4897</v>
      </c>
    </row>
    <row r="1924" spans="1:24" x14ac:dyDescent="0.25">
      <c r="A1924" t="s">
        <v>8388</v>
      </c>
      <c r="D1924" t="s">
        <v>8389</v>
      </c>
      <c r="E1924" s="10"/>
      <c r="G1924" t="s">
        <v>1670</v>
      </c>
      <c r="K1924" s="11"/>
      <c r="L1924" s="11"/>
      <c r="M1924" t="s">
        <v>369</v>
      </c>
      <c r="N1924" t="s">
        <v>4895</v>
      </c>
      <c r="O1924" t="s">
        <v>4896</v>
      </c>
      <c r="P1924" t="s">
        <v>475</v>
      </c>
      <c r="Q1924" t="s">
        <v>440</v>
      </c>
      <c r="X1924" t="s">
        <v>4897</v>
      </c>
    </row>
    <row r="1925" spans="1:24" x14ac:dyDescent="0.25">
      <c r="A1925" t="s">
        <v>5370</v>
      </c>
      <c r="D1925" t="s">
        <v>8390</v>
      </c>
      <c r="E1925" s="10"/>
      <c r="G1925" t="s">
        <v>7226</v>
      </c>
      <c r="K1925" s="11"/>
      <c r="L1925" s="11"/>
      <c r="M1925" t="s">
        <v>369</v>
      </c>
      <c r="N1925" t="s">
        <v>4975</v>
      </c>
      <c r="O1925" t="s">
        <v>4896</v>
      </c>
      <c r="P1925" t="s">
        <v>475</v>
      </c>
      <c r="Q1925" t="s">
        <v>440</v>
      </c>
      <c r="X1925" t="s">
        <v>4897</v>
      </c>
    </row>
    <row r="1926" spans="1:24" x14ac:dyDescent="0.25">
      <c r="A1926" t="s">
        <v>8391</v>
      </c>
      <c r="D1926" t="s">
        <v>8392</v>
      </c>
      <c r="E1926" s="10"/>
      <c r="G1926" t="s">
        <v>8393</v>
      </c>
      <c r="K1926" s="11"/>
      <c r="L1926" s="11"/>
      <c r="M1926" t="s">
        <v>5044</v>
      </c>
      <c r="N1926" t="s">
        <v>4942</v>
      </c>
      <c r="O1926" t="s">
        <v>6304</v>
      </c>
      <c r="P1926" t="s">
        <v>475</v>
      </c>
      <c r="Q1926" t="s">
        <v>440</v>
      </c>
      <c r="X1926" t="s">
        <v>4897</v>
      </c>
    </row>
    <row r="1927" spans="1:24" x14ac:dyDescent="0.25">
      <c r="A1927" t="s">
        <v>8350</v>
      </c>
      <c r="D1927" t="s">
        <v>8394</v>
      </c>
      <c r="E1927" s="10"/>
      <c r="G1927" t="s">
        <v>5025</v>
      </c>
      <c r="K1927" s="11"/>
      <c r="L1927" s="11"/>
      <c r="M1927" t="s">
        <v>8352</v>
      </c>
      <c r="N1927" t="s">
        <v>8353</v>
      </c>
      <c r="O1927" t="s">
        <v>4948</v>
      </c>
      <c r="P1927" t="s">
        <v>475</v>
      </c>
      <c r="Q1927" t="s">
        <v>440</v>
      </c>
      <c r="X1927" t="s">
        <v>4897</v>
      </c>
    </row>
    <row r="1928" spans="1:24" x14ac:dyDescent="0.25">
      <c r="A1928" t="s">
        <v>8395</v>
      </c>
      <c r="D1928" t="s">
        <v>8396</v>
      </c>
      <c r="E1928" s="10"/>
      <c r="G1928" t="s">
        <v>6951</v>
      </c>
      <c r="K1928" s="11"/>
      <c r="L1928" s="11"/>
      <c r="M1928" t="s">
        <v>369</v>
      </c>
      <c r="N1928" t="s">
        <v>4975</v>
      </c>
      <c r="O1928" t="s">
        <v>4948</v>
      </c>
      <c r="P1928" t="s">
        <v>475</v>
      </c>
      <c r="Q1928" t="s">
        <v>440</v>
      </c>
      <c r="X1928" t="s">
        <v>4897</v>
      </c>
    </row>
    <row r="1929" spans="1:24" x14ac:dyDescent="0.25">
      <c r="A1929" t="s">
        <v>8397</v>
      </c>
      <c r="D1929" t="s">
        <v>8398</v>
      </c>
      <c r="E1929" s="10"/>
      <c r="G1929" t="s">
        <v>7277</v>
      </c>
      <c r="K1929" s="11"/>
      <c r="L1929" s="11"/>
      <c r="M1929" t="s">
        <v>5044</v>
      </c>
      <c r="N1929" t="s">
        <v>5521</v>
      </c>
      <c r="O1929" t="s">
        <v>4909</v>
      </c>
      <c r="P1929" t="s">
        <v>1814</v>
      </c>
      <c r="Q1929" t="s">
        <v>440</v>
      </c>
      <c r="X1929" t="s">
        <v>4897</v>
      </c>
    </row>
    <row r="1930" spans="1:24" x14ac:dyDescent="0.25">
      <c r="A1930" t="s">
        <v>8399</v>
      </c>
      <c r="D1930" t="s">
        <v>8400</v>
      </c>
      <c r="E1930" s="10"/>
      <c r="G1930" t="s">
        <v>1664</v>
      </c>
      <c r="K1930" s="11"/>
      <c r="L1930" s="11"/>
      <c r="M1930" t="s">
        <v>8153</v>
      </c>
      <c r="N1930" t="s">
        <v>4936</v>
      </c>
      <c r="O1930" t="s">
        <v>5169</v>
      </c>
      <c r="P1930" t="s">
        <v>475</v>
      </c>
      <c r="Q1930" t="s">
        <v>440</v>
      </c>
      <c r="X1930" t="s">
        <v>4897</v>
      </c>
    </row>
    <row r="1931" spans="1:24" x14ac:dyDescent="0.25">
      <c r="A1931" t="s">
        <v>8285</v>
      </c>
      <c r="D1931" t="s">
        <v>8401</v>
      </c>
      <c r="E1931" s="10"/>
      <c r="G1931" t="s">
        <v>8402</v>
      </c>
      <c r="K1931" s="11"/>
      <c r="L1931" s="11"/>
      <c r="M1931" t="s">
        <v>8403</v>
      </c>
      <c r="N1931" t="s">
        <v>8404</v>
      </c>
      <c r="P1931" t="s">
        <v>475</v>
      </c>
      <c r="Q1931" t="s">
        <v>440</v>
      </c>
      <c r="X1931" t="s">
        <v>4897</v>
      </c>
    </row>
    <row r="1932" spans="1:24" x14ac:dyDescent="0.25">
      <c r="A1932" t="s">
        <v>8205</v>
      </c>
      <c r="D1932" t="s">
        <v>8405</v>
      </c>
      <c r="E1932" s="10"/>
      <c r="G1932" t="s">
        <v>4907</v>
      </c>
      <c r="K1932" s="11"/>
      <c r="L1932" s="11"/>
      <c r="M1932" t="s">
        <v>369</v>
      </c>
      <c r="N1932" t="s">
        <v>4895</v>
      </c>
      <c r="O1932" t="s">
        <v>4896</v>
      </c>
      <c r="P1932" t="s">
        <v>475</v>
      </c>
      <c r="Q1932" t="s">
        <v>440</v>
      </c>
      <c r="X1932" t="s">
        <v>4897</v>
      </c>
    </row>
    <row r="1933" spans="1:24" x14ac:dyDescent="0.25">
      <c r="A1933" t="s">
        <v>5824</v>
      </c>
      <c r="D1933" t="s">
        <v>8406</v>
      </c>
      <c r="E1933" s="10"/>
      <c r="G1933" t="s">
        <v>7927</v>
      </c>
      <c r="K1933" s="11"/>
      <c r="L1933" s="11"/>
      <c r="M1933" t="s">
        <v>8326</v>
      </c>
      <c r="N1933" t="s">
        <v>8327</v>
      </c>
      <c r="O1933" t="s">
        <v>5197</v>
      </c>
      <c r="P1933" t="s">
        <v>475</v>
      </c>
      <c r="Q1933" t="s">
        <v>440</v>
      </c>
      <c r="X1933" t="s">
        <v>4897</v>
      </c>
    </row>
    <row r="1934" spans="1:24" x14ac:dyDescent="0.25">
      <c r="A1934" t="s">
        <v>4966</v>
      </c>
      <c r="D1934" t="s">
        <v>8407</v>
      </c>
      <c r="E1934" s="10"/>
      <c r="G1934" t="s">
        <v>8408</v>
      </c>
      <c r="K1934" s="11"/>
      <c r="L1934" s="11"/>
      <c r="M1934" t="s">
        <v>6603</v>
      </c>
      <c r="N1934" t="s">
        <v>6603</v>
      </c>
      <c r="O1934" t="s">
        <v>4896</v>
      </c>
      <c r="P1934" t="s">
        <v>475</v>
      </c>
      <c r="Q1934" t="s">
        <v>440</v>
      </c>
      <c r="X1934" t="s">
        <v>4897</v>
      </c>
    </row>
    <row r="1935" spans="1:24" x14ac:dyDescent="0.25">
      <c r="A1935" t="s">
        <v>6431</v>
      </c>
      <c r="D1935" t="s">
        <v>8409</v>
      </c>
      <c r="E1935" s="10"/>
      <c r="G1935" t="s">
        <v>8410</v>
      </c>
      <c r="K1935" s="11"/>
      <c r="L1935" s="11"/>
      <c r="M1935" t="s">
        <v>6603</v>
      </c>
      <c r="N1935" t="s">
        <v>7240</v>
      </c>
      <c r="O1935" t="s">
        <v>4909</v>
      </c>
      <c r="P1935" t="s">
        <v>475</v>
      </c>
      <c r="Q1935" t="s">
        <v>440</v>
      </c>
      <c r="X1935" t="s">
        <v>4897</v>
      </c>
    </row>
    <row r="1936" spans="1:24" x14ac:dyDescent="0.25">
      <c r="A1936" t="s">
        <v>8340</v>
      </c>
      <c r="D1936" t="s">
        <v>8411</v>
      </c>
      <c r="E1936" s="10"/>
      <c r="G1936" t="s">
        <v>8342</v>
      </c>
      <c r="K1936" s="11"/>
      <c r="L1936" s="11"/>
      <c r="M1936" t="s">
        <v>369</v>
      </c>
      <c r="N1936" t="s">
        <v>7017</v>
      </c>
      <c r="O1936" t="s">
        <v>4948</v>
      </c>
      <c r="P1936" t="s">
        <v>475</v>
      </c>
      <c r="Q1936" t="s">
        <v>440</v>
      </c>
      <c r="X1936" t="s">
        <v>4897</v>
      </c>
    </row>
    <row r="1937" spans="1:24" x14ac:dyDescent="0.25">
      <c r="A1937" t="s">
        <v>7413</v>
      </c>
      <c r="D1937" t="s">
        <v>8412</v>
      </c>
      <c r="E1937" s="10"/>
      <c r="G1937" t="s">
        <v>5838</v>
      </c>
      <c r="K1937" s="11"/>
      <c r="L1937" s="11"/>
      <c r="M1937" t="s">
        <v>369</v>
      </c>
      <c r="N1937" t="s">
        <v>4975</v>
      </c>
      <c r="O1937" t="s">
        <v>5767</v>
      </c>
      <c r="P1937" t="s">
        <v>475</v>
      </c>
      <c r="Q1937" t="s">
        <v>440</v>
      </c>
      <c r="X1937" t="s">
        <v>4897</v>
      </c>
    </row>
    <row r="1938" spans="1:24" x14ac:dyDescent="0.25">
      <c r="A1938" t="s">
        <v>8285</v>
      </c>
      <c r="D1938" t="s">
        <v>8413</v>
      </c>
      <c r="E1938" s="10"/>
      <c r="G1938" t="s">
        <v>5114</v>
      </c>
      <c r="K1938" s="11"/>
      <c r="L1938" s="11"/>
      <c r="M1938" t="s">
        <v>5043</v>
      </c>
      <c r="N1938" t="s">
        <v>8287</v>
      </c>
      <c r="O1938" t="s">
        <v>5057</v>
      </c>
      <c r="P1938" t="s">
        <v>2124</v>
      </c>
      <c r="X1938" t="s">
        <v>4897</v>
      </c>
    </row>
    <row r="1939" spans="1:24" x14ac:dyDescent="0.25">
      <c r="A1939" t="s">
        <v>8414</v>
      </c>
      <c r="D1939" t="s">
        <v>8415</v>
      </c>
      <c r="E1939" s="10"/>
      <c r="G1939" t="s">
        <v>5051</v>
      </c>
      <c r="K1939" s="11"/>
      <c r="L1939" s="11"/>
      <c r="M1939" t="s">
        <v>369</v>
      </c>
      <c r="N1939" t="s">
        <v>4975</v>
      </c>
      <c r="O1939" t="s">
        <v>4896</v>
      </c>
      <c r="P1939" t="s">
        <v>475</v>
      </c>
      <c r="Q1939" t="s">
        <v>440</v>
      </c>
      <c r="X1939" t="s">
        <v>4897</v>
      </c>
    </row>
    <row r="1940" spans="1:24" x14ac:dyDescent="0.25">
      <c r="A1940" t="s">
        <v>6654</v>
      </c>
      <c r="D1940" t="s">
        <v>8416</v>
      </c>
      <c r="E1940" s="10"/>
      <c r="G1940" t="s">
        <v>5838</v>
      </c>
      <c r="K1940" s="11"/>
      <c r="L1940" s="11"/>
      <c r="M1940" t="s">
        <v>4895</v>
      </c>
      <c r="N1940" t="s">
        <v>4975</v>
      </c>
      <c r="O1940" t="s">
        <v>5246</v>
      </c>
      <c r="P1940" t="s">
        <v>475</v>
      </c>
      <c r="Q1940" t="s">
        <v>440</v>
      </c>
      <c r="X1940" t="s">
        <v>4897</v>
      </c>
    </row>
    <row r="1941" spans="1:24" x14ac:dyDescent="0.25">
      <c r="A1941" t="s">
        <v>7253</v>
      </c>
      <c r="D1941" t="s">
        <v>8417</v>
      </c>
      <c r="E1941" s="10"/>
      <c r="G1941" t="s">
        <v>7520</v>
      </c>
      <c r="K1941" s="11"/>
      <c r="L1941" s="11"/>
      <c r="M1941" t="s">
        <v>5311</v>
      </c>
      <c r="N1941" t="s">
        <v>4942</v>
      </c>
      <c r="O1941" t="s">
        <v>4909</v>
      </c>
      <c r="P1941" t="s">
        <v>8418</v>
      </c>
      <c r="Q1941" t="s">
        <v>440</v>
      </c>
      <c r="X1941" t="s">
        <v>4897</v>
      </c>
    </row>
    <row r="1942" spans="1:24" x14ac:dyDescent="0.25">
      <c r="A1942" t="s">
        <v>1475</v>
      </c>
      <c r="D1942" t="s">
        <v>8419</v>
      </c>
      <c r="E1942" s="10"/>
      <c r="G1942" t="s">
        <v>5751</v>
      </c>
      <c r="K1942" s="11"/>
      <c r="L1942" s="11"/>
      <c r="M1942" t="s">
        <v>6441</v>
      </c>
      <c r="N1942" t="s">
        <v>6579</v>
      </c>
      <c r="O1942" t="s">
        <v>6783</v>
      </c>
      <c r="P1942" t="s">
        <v>475</v>
      </c>
      <c r="Q1942" t="s">
        <v>440</v>
      </c>
      <c r="X1942" t="s">
        <v>4897</v>
      </c>
    </row>
    <row r="1943" spans="1:24" x14ac:dyDescent="0.25">
      <c r="A1943" t="s">
        <v>8205</v>
      </c>
      <c r="D1943" t="s">
        <v>8420</v>
      </c>
      <c r="E1943" s="10"/>
      <c r="G1943" t="s">
        <v>4907</v>
      </c>
      <c r="K1943" s="11"/>
      <c r="L1943" s="11"/>
      <c r="M1943" t="s">
        <v>6730</v>
      </c>
      <c r="N1943" t="s">
        <v>4895</v>
      </c>
      <c r="O1943" t="s">
        <v>6783</v>
      </c>
      <c r="P1943" t="s">
        <v>475</v>
      </c>
      <c r="Q1943" t="s">
        <v>440</v>
      </c>
      <c r="X1943" t="s">
        <v>4897</v>
      </c>
    </row>
    <row r="1944" spans="1:24" x14ac:dyDescent="0.25">
      <c r="A1944" t="s">
        <v>8421</v>
      </c>
      <c r="D1944" t="s">
        <v>8422</v>
      </c>
      <c r="E1944" s="10"/>
      <c r="G1944" t="s">
        <v>8423</v>
      </c>
      <c r="K1944" s="11"/>
      <c r="L1944" s="11"/>
      <c r="M1944" t="s">
        <v>8424</v>
      </c>
      <c r="N1944" t="s">
        <v>8425</v>
      </c>
      <c r="O1944" t="s">
        <v>5045</v>
      </c>
      <c r="P1944" t="s">
        <v>8426</v>
      </c>
      <c r="Q1944" t="s">
        <v>440</v>
      </c>
      <c r="X1944" t="s">
        <v>4897</v>
      </c>
    </row>
    <row r="1945" spans="1:24" x14ac:dyDescent="0.25">
      <c r="A1945" t="s">
        <v>8427</v>
      </c>
      <c r="D1945" t="s">
        <v>8428</v>
      </c>
      <c r="E1945" s="10"/>
      <c r="G1945" t="s">
        <v>5357</v>
      </c>
      <c r="K1945" s="11"/>
      <c r="L1945" s="11"/>
      <c r="M1945" t="s">
        <v>8429</v>
      </c>
      <c r="N1945" t="s">
        <v>8430</v>
      </c>
      <c r="O1945" t="s">
        <v>5217</v>
      </c>
      <c r="P1945" t="s">
        <v>8426</v>
      </c>
      <c r="Q1945" t="s">
        <v>440</v>
      </c>
      <c r="X1945" t="s">
        <v>4897</v>
      </c>
    </row>
    <row r="1946" spans="1:24" x14ac:dyDescent="0.25">
      <c r="A1946" t="s">
        <v>8157</v>
      </c>
      <c r="D1946" t="s">
        <v>8431</v>
      </c>
      <c r="E1946" s="10"/>
      <c r="G1946" t="s">
        <v>5564</v>
      </c>
      <c r="K1946" s="11"/>
      <c r="L1946" s="11"/>
      <c r="M1946" t="s">
        <v>369</v>
      </c>
      <c r="N1946" t="s">
        <v>4895</v>
      </c>
      <c r="O1946" t="s">
        <v>4948</v>
      </c>
      <c r="P1946" t="s">
        <v>475</v>
      </c>
      <c r="Q1946" t="s">
        <v>440</v>
      </c>
      <c r="X1946" t="s">
        <v>4897</v>
      </c>
    </row>
    <row r="1947" spans="1:24" x14ac:dyDescent="0.25">
      <c r="A1947" t="s">
        <v>7209</v>
      </c>
      <c r="D1947" t="s">
        <v>8432</v>
      </c>
      <c r="E1947" s="10"/>
      <c r="G1947" t="s">
        <v>5342</v>
      </c>
      <c r="K1947" s="11"/>
      <c r="L1947" s="11"/>
      <c r="M1947" t="s">
        <v>369</v>
      </c>
      <c r="N1947" t="s">
        <v>4975</v>
      </c>
      <c r="O1947" t="s">
        <v>4948</v>
      </c>
      <c r="P1947" t="s">
        <v>475</v>
      </c>
      <c r="Q1947" t="s">
        <v>440</v>
      </c>
      <c r="X1947" t="s">
        <v>4897</v>
      </c>
    </row>
    <row r="1948" spans="1:24" x14ac:dyDescent="0.25">
      <c r="A1948" t="s">
        <v>7801</v>
      </c>
      <c r="D1948" t="s">
        <v>8433</v>
      </c>
      <c r="E1948" s="10"/>
      <c r="G1948" t="s">
        <v>5342</v>
      </c>
      <c r="K1948" s="11"/>
      <c r="L1948" s="11"/>
      <c r="N1948" t="s">
        <v>4947</v>
      </c>
      <c r="O1948" t="s">
        <v>4948</v>
      </c>
      <c r="P1948" t="s">
        <v>475</v>
      </c>
      <c r="Q1948" t="s">
        <v>440</v>
      </c>
      <c r="X1948" t="s">
        <v>4897</v>
      </c>
    </row>
    <row r="1949" spans="1:24" x14ac:dyDescent="0.25">
      <c r="A1949" t="s">
        <v>8285</v>
      </c>
      <c r="D1949" t="s">
        <v>8434</v>
      </c>
      <c r="E1949" s="10"/>
      <c r="G1949" t="s">
        <v>5114</v>
      </c>
      <c r="K1949" s="11"/>
      <c r="L1949" s="11"/>
      <c r="N1949" t="s">
        <v>6441</v>
      </c>
      <c r="O1949" t="s">
        <v>5197</v>
      </c>
      <c r="P1949" t="s">
        <v>475</v>
      </c>
      <c r="Q1949" t="s">
        <v>440</v>
      </c>
      <c r="X1949" t="s">
        <v>4897</v>
      </c>
    </row>
    <row r="1950" spans="1:24" x14ac:dyDescent="0.25">
      <c r="A1950" t="s">
        <v>8435</v>
      </c>
      <c r="D1950" t="s">
        <v>8436</v>
      </c>
      <c r="E1950" s="10"/>
      <c r="G1950" t="s">
        <v>5357</v>
      </c>
      <c r="K1950" s="11"/>
      <c r="L1950" s="11"/>
      <c r="M1950" t="s">
        <v>4921</v>
      </c>
      <c r="N1950" t="s">
        <v>4930</v>
      </c>
      <c r="O1950" t="s">
        <v>4909</v>
      </c>
      <c r="P1950" t="s">
        <v>475</v>
      </c>
      <c r="Q1950" t="s">
        <v>440</v>
      </c>
      <c r="X1950" t="s">
        <v>4897</v>
      </c>
    </row>
    <row r="1951" spans="1:24" x14ac:dyDescent="0.25">
      <c r="A1951" t="s">
        <v>7413</v>
      </c>
      <c r="D1951" t="s">
        <v>8437</v>
      </c>
      <c r="E1951" s="10"/>
      <c r="G1951" t="s">
        <v>5838</v>
      </c>
      <c r="K1951" s="11"/>
      <c r="L1951" s="11"/>
      <c r="N1951" t="s">
        <v>4975</v>
      </c>
      <c r="O1951" t="s">
        <v>5743</v>
      </c>
      <c r="P1951" t="s">
        <v>475</v>
      </c>
      <c r="Q1951" t="s">
        <v>440</v>
      </c>
      <c r="X1951" t="s">
        <v>4897</v>
      </c>
    </row>
    <row r="1952" spans="1:24" x14ac:dyDescent="0.25">
      <c r="A1952" t="s">
        <v>8438</v>
      </c>
      <c r="D1952" t="s">
        <v>8439</v>
      </c>
      <c r="E1952" s="10"/>
      <c r="G1952" t="s">
        <v>7346</v>
      </c>
      <c r="K1952" s="11"/>
      <c r="L1952" s="11"/>
      <c r="M1952" t="s">
        <v>8353</v>
      </c>
      <c r="N1952" t="s">
        <v>5016</v>
      </c>
      <c r="O1952" t="s">
        <v>4909</v>
      </c>
      <c r="P1952" t="s">
        <v>475</v>
      </c>
      <c r="Q1952" t="s">
        <v>440</v>
      </c>
      <c r="X1952" t="s">
        <v>4897</v>
      </c>
    </row>
    <row r="1953" spans="1:24" x14ac:dyDescent="0.25">
      <c r="A1953" t="s">
        <v>8440</v>
      </c>
      <c r="D1953" t="s">
        <v>8441</v>
      </c>
      <c r="E1953" s="10"/>
      <c r="G1953" t="s">
        <v>4941</v>
      </c>
      <c r="K1953" s="11"/>
      <c r="L1953" s="11"/>
      <c r="M1953" t="s">
        <v>4930</v>
      </c>
      <c r="N1953" t="s">
        <v>5332</v>
      </c>
      <c r="O1953" t="s">
        <v>8442</v>
      </c>
      <c r="P1953" t="s">
        <v>475</v>
      </c>
      <c r="Q1953" t="s">
        <v>440</v>
      </c>
      <c r="X1953" t="s">
        <v>4897</v>
      </c>
    </row>
    <row r="1954" spans="1:24" x14ac:dyDescent="0.25">
      <c r="A1954" t="s">
        <v>8443</v>
      </c>
      <c r="D1954" t="s">
        <v>8444</v>
      </c>
      <c r="E1954" s="10"/>
      <c r="G1954" t="s">
        <v>4907</v>
      </c>
      <c r="K1954" s="11"/>
      <c r="L1954" s="11"/>
      <c r="M1954" t="s">
        <v>5737</v>
      </c>
      <c r="N1954" t="s">
        <v>8445</v>
      </c>
      <c r="O1954" t="s">
        <v>5057</v>
      </c>
      <c r="P1954" t="s">
        <v>475</v>
      </c>
      <c r="Q1954" t="s">
        <v>440</v>
      </c>
      <c r="X1954" t="s">
        <v>4897</v>
      </c>
    </row>
    <row r="1955" spans="1:24" x14ac:dyDescent="0.25">
      <c r="A1955" t="s">
        <v>1475</v>
      </c>
      <c r="D1955" t="s">
        <v>8446</v>
      </c>
      <c r="E1955" s="10"/>
      <c r="G1955" t="s">
        <v>5751</v>
      </c>
      <c r="K1955" s="11"/>
      <c r="L1955" s="11"/>
      <c r="M1955" t="s">
        <v>6441</v>
      </c>
      <c r="N1955" t="s">
        <v>6579</v>
      </c>
      <c r="O1955" t="s">
        <v>6783</v>
      </c>
      <c r="P1955" t="s">
        <v>475</v>
      </c>
      <c r="Q1955" t="s">
        <v>440</v>
      </c>
      <c r="X1955" t="s">
        <v>4897</v>
      </c>
    </row>
    <row r="1956" spans="1:24" x14ac:dyDescent="0.25">
      <c r="A1956" t="s">
        <v>8285</v>
      </c>
      <c r="D1956" t="s">
        <v>8447</v>
      </c>
      <c r="E1956" s="10"/>
      <c r="G1956" t="s">
        <v>5114</v>
      </c>
      <c r="K1956" s="11"/>
      <c r="L1956" s="11"/>
      <c r="M1956" t="s">
        <v>5043</v>
      </c>
      <c r="N1956" t="s">
        <v>8287</v>
      </c>
      <c r="O1956" t="s">
        <v>5057</v>
      </c>
      <c r="P1956" t="s">
        <v>2124</v>
      </c>
      <c r="X1956" t="s">
        <v>4897</v>
      </c>
    </row>
    <row r="1957" spans="1:24" x14ac:dyDescent="0.25">
      <c r="A1957" t="s">
        <v>8448</v>
      </c>
      <c r="D1957" t="s">
        <v>8449</v>
      </c>
      <c r="E1957" s="10"/>
      <c r="G1957" t="s">
        <v>8087</v>
      </c>
      <c r="K1957" s="11"/>
      <c r="L1957" s="11"/>
      <c r="M1957" t="s">
        <v>7121</v>
      </c>
      <c r="N1957" t="s">
        <v>7121</v>
      </c>
      <c r="O1957" t="s">
        <v>4909</v>
      </c>
      <c r="P1957" t="s">
        <v>8088</v>
      </c>
      <c r="Q1957" t="s">
        <v>440</v>
      </c>
      <c r="X1957" t="s">
        <v>4897</v>
      </c>
    </row>
    <row r="1958" spans="1:24" x14ac:dyDescent="0.25">
      <c r="A1958" t="s">
        <v>6698</v>
      </c>
      <c r="D1958" t="s">
        <v>8450</v>
      </c>
      <c r="E1958" s="10"/>
      <c r="G1958" t="s">
        <v>8451</v>
      </c>
      <c r="K1958" s="11"/>
      <c r="L1958" s="11"/>
      <c r="M1958" t="s">
        <v>6730</v>
      </c>
      <c r="N1958" t="s">
        <v>6791</v>
      </c>
      <c r="O1958" t="s">
        <v>6783</v>
      </c>
      <c r="P1958" t="s">
        <v>475</v>
      </c>
      <c r="Q1958" t="s">
        <v>440</v>
      </c>
      <c r="X1958" t="s">
        <v>4897</v>
      </c>
    </row>
    <row r="1959" spans="1:24" x14ac:dyDescent="0.25">
      <c r="A1959" t="s">
        <v>8338</v>
      </c>
      <c r="D1959" t="s">
        <v>8452</v>
      </c>
      <c r="E1959" s="10"/>
      <c r="G1959" t="s">
        <v>5342</v>
      </c>
      <c r="K1959" s="11"/>
      <c r="L1959" s="11"/>
      <c r="N1959" t="s">
        <v>4895</v>
      </c>
      <c r="O1959" t="s">
        <v>4948</v>
      </c>
      <c r="P1959" t="s">
        <v>475</v>
      </c>
      <c r="Q1959" t="s">
        <v>440</v>
      </c>
      <c r="X1959" t="s">
        <v>4897</v>
      </c>
    </row>
    <row r="1960" spans="1:24" x14ac:dyDescent="0.25">
      <c r="A1960" t="s">
        <v>8340</v>
      </c>
      <c r="D1960" t="s">
        <v>8453</v>
      </c>
      <c r="E1960" s="10"/>
      <c r="G1960" t="s">
        <v>8342</v>
      </c>
      <c r="K1960" s="11"/>
      <c r="L1960" s="11"/>
      <c r="M1960" t="s">
        <v>369</v>
      </c>
      <c r="N1960" t="s">
        <v>7017</v>
      </c>
      <c r="O1960" t="s">
        <v>4948</v>
      </c>
      <c r="P1960" t="s">
        <v>475</v>
      </c>
      <c r="Q1960" t="s">
        <v>440</v>
      </c>
      <c r="X1960" t="s">
        <v>4897</v>
      </c>
    </row>
    <row r="1961" spans="1:24" x14ac:dyDescent="0.25">
      <c r="A1961" t="s">
        <v>8454</v>
      </c>
      <c r="D1961" t="s">
        <v>8455</v>
      </c>
      <c r="E1961" s="10"/>
      <c r="G1961" t="s">
        <v>8456</v>
      </c>
      <c r="K1961" s="11"/>
      <c r="L1961" s="11"/>
      <c r="M1961" t="s">
        <v>7017</v>
      </c>
      <c r="N1961" t="s">
        <v>6603</v>
      </c>
      <c r="O1961" t="s">
        <v>4903</v>
      </c>
      <c r="P1961" t="s">
        <v>475</v>
      </c>
      <c r="Q1961" t="s">
        <v>440</v>
      </c>
      <c r="X1961" t="s">
        <v>4897</v>
      </c>
    </row>
    <row r="1962" spans="1:24" x14ac:dyDescent="0.25">
      <c r="A1962" t="s">
        <v>6319</v>
      </c>
      <c r="D1962" t="s">
        <v>8457</v>
      </c>
      <c r="E1962" s="10"/>
      <c r="K1962" s="11"/>
      <c r="L1962" s="11"/>
      <c r="M1962" t="s">
        <v>4921</v>
      </c>
      <c r="N1962" t="s">
        <v>4942</v>
      </c>
      <c r="O1962" t="s">
        <v>4903</v>
      </c>
      <c r="P1962" t="s">
        <v>475</v>
      </c>
      <c r="Q1962" t="s">
        <v>440</v>
      </c>
      <c r="X1962" t="s">
        <v>4897</v>
      </c>
    </row>
    <row r="1963" spans="1:24" x14ac:dyDescent="0.25">
      <c r="A1963" t="s">
        <v>6281</v>
      </c>
      <c r="D1963" t="s">
        <v>8458</v>
      </c>
      <c r="E1963" s="10"/>
      <c r="G1963" t="s">
        <v>6821</v>
      </c>
      <c r="K1963" s="11"/>
      <c r="L1963" s="11"/>
      <c r="M1963" t="s">
        <v>4921</v>
      </c>
      <c r="N1963" t="s">
        <v>5070</v>
      </c>
      <c r="O1963" t="s">
        <v>4909</v>
      </c>
      <c r="P1963" t="s">
        <v>475</v>
      </c>
      <c r="Q1963" t="s">
        <v>440</v>
      </c>
      <c r="X1963" t="s">
        <v>4897</v>
      </c>
    </row>
    <row r="1964" spans="1:24" x14ac:dyDescent="0.25">
      <c r="A1964" t="s">
        <v>8459</v>
      </c>
      <c r="D1964" t="s">
        <v>8460</v>
      </c>
      <c r="E1964" s="10"/>
      <c r="G1964" t="s">
        <v>6038</v>
      </c>
      <c r="K1964" s="11"/>
      <c r="L1964" s="11"/>
      <c r="M1964" t="s">
        <v>4902</v>
      </c>
      <c r="N1964" t="s">
        <v>5468</v>
      </c>
      <c r="O1964" t="s">
        <v>4896</v>
      </c>
      <c r="P1964" t="s">
        <v>475</v>
      </c>
      <c r="Q1964" t="s">
        <v>440</v>
      </c>
      <c r="X1964" t="s">
        <v>4897</v>
      </c>
    </row>
    <row r="1965" spans="1:24" x14ac:dyDescent="0.25">
      <c r="A1965" t="s">
        <v>4955</v>
      </c>
      <c r="D1965" t="s">
        <v>8461</v>
      </c>
      <c r="E1965" s="10"/>
      <c r="G1965" t="s">
        <v>8462</v>
      </c>
      <c r="K1965" s="11"/>
      <c r="L1965" s="11"/>
      <c r="M1965" t="s">
        <v>5292</v>
      </c>
      <c r="N1965" t="s">
        <v>4895</v>
      </c>
      <c r="O1965" t="s">
        <v>4948</v>
      </c>
      <c r="P1965" t="s">
        <v>475</v>
      </c>
      <c r="Q1965" t="s">
        <v>440</v>
      </c>
      <c r="X1965" t="s">
        <v>4897</v>
      </c>
    </row>
    <row r="1966" spans="1:24" x14ac:dyDescent="0.25">
      <c r="A1966" t="s">
        <v>8421</v>
      </c>
      <c r="D1966" t="s">
        <v>8463</v>
      </c>
      <c r="E1966" s="10"/>
      <c r="G1966" t="s">
        <v>8423</v>
      </c>
      <c r="K1966" s="11"/>
      <c r="L1966" s="11"/>
      <c r="M1966" t="s">
        <v>8424</v>
      </c>
      <c r="N1966" t="s">
        <v>6524</v>
      </c>
      <c r="O1966" t="s">
        <v>5045</v>
      </c>
      <c r="P1966" t="s">
        <v>8426</v>
      </c>
      <c r="Q1966" t="s">
        <v>440</v>
      </c>
      <c r="X1966" t="s">
        <v>4897</v>
      </c>
    </row>
    <row r="1967" spans="1:24" x14ac:dyDescent="0.25">
      <c r="A1967" t="s">
        <v>8464</v>
      </c>
      <c r="D1967" t="s">
        <v>8465</v>
      </c>
      <c r="E1967" s="10"/>
      <c r="G1967" t="s">
        <v>5068</v>
      </c>
      <c r="K1967" s="11"/>
      <c r="L1967" s="11"/>
      <c r="M1967" t="s">
        <v>4975</v>
      </c>
      <c r="N1967" t="s">
        <v>4901</v>
      </c>
      <c r="O1967" t="s">
        <v>4948</v>
      </c>
      <c r="P1967" t="s">
        <v>475</v>
      </c>
      <c r="Q1967" t="s">
        <v>440</v>
      </c>
      <c r="X1967" t="s">
        <v>4897</v>
      </c>
    </row>
    <row r="1968" spans="1:24" x14ac:dyDescent="0.25">
      <c r="A1968" t="s">
        <v>8367</v>
      </c>
      <c r="D1968" t="s">
        <v>8466</v>
      </c>
      <c r="E1968" s="10"/>
      <c r="G1968" t="s">
        <v>5675</v>
      </c>
      <c r="K1968" s="11"/>
      <c r="L1968" s="11"/>
      <c r="M1968" t="s">
        <v>4921</v>
      </c>
      <c r="N1968" t="s">
        <v>5070</v>
      </c>
      <c r="O1968" t="s">
        <v>8467</v>
      </c>
      <c r="P1968" t="s">
        <v>475</v>
      </c>
      <c r="Q1968" t="s">
        <v>440</v>
      </c>
      <c r="X1968" t="s">
        <v>4897</v>
      </c>
    </row>
    <row r="1969" spans="1:24" x14ac:dyDescent="0.25">
      <c r="A1969" t="s">
        <v>8468</v>
      </c>
      <c r="D1969" t="s">
        <v>8469</v>
      </c>
      <c r="E1969" s="10"/>
      <c r="G1969" t="s">
        <v>8244</v>
      </c>
      <c r="K1969" s="11"/>
      <c r="L1969" s="11"/>
      <c r="M1969" t="s">
        <v>5043</v>
      </c>
      <c r="N1969" t="s">
        <v>7056</v>
      </c>
      <c r="O1969" t="s">
        <v>4903</v>
      </c>
      <c r="P1969" t="s">
        <v>475</v>
      </c>
      <c r="Q1969" t="s">
        <v>440</v>
      </c>
      <c r="X1969" t="s">
        <v>4897</v>
      </c>
    </row>
    <row r="1970" spans="1:24" x14ac:dyDescent="0.25">
      <c r="A1970" t="s">
        <v>8464</v>
      </c>
      <c r="D1970" t="s">
        <v>8470</v>
      </c>
      <c r="E1970" s="10"/>
      <c r="G1970" t="s">
        <v>5068</v>
      </c>
      <c r="K1970" s="11"/>
      <c r="L1970" s="11"/>
      <c r="M1970" t="s">
        <v>4975</v>
      </c>
      <c r="N1970" t="s">
        <v>4901</v>
      </c>
      <c r="O1970" t="s">
        <v>4948</v>
      </c>
      <c r="P1970" t="s">
        <v>475</v>
      </c>
      <c r="Q1970" t="s">
        <v>440</v>
      </c>
      <c r="X1970" t="s">
        <v>4897</v>
      </c>
    </row>
    <row r="1971" spans="1:24" x14ac:dyDescent="0.25">
      <c r="A1971" t="s">
        <v>7753</v>
      </c>
      <c r="D1971" t="s">
        <v>8471</v>
      </c>
      <c r="E1971" s="10"/>
      <c r="G1971" t="s">
        <v>8345</v>
      </c>
      <c r="K1971" s="11"/>
      <c r="L1971" s="11"/>
      <c r="M1971" t="s">
        <v>369</v>
      </c>
      <c r="N1971" t="s">
        <v>4975</v>
      </c>
      <c r="O1971" t="s">
        <v>8346</v>
      </c>
      <c r="P1971" t="s">
        <v>8472</v>
      </c>
      <c r="Q1971" t="s">
        <v>440</v>
      </c>
      <c r="X1971" t="s">
        <v>4897</v>
      </c>
    </row>
    <row r="1972" spans="1:24" x14ac:dyDescent="0.25">
      <c r="A1972" t="s">
        <v>1158</v>
      </c>
      <c r="D1972" t="s">
        <v>8473</v>
      </c>
      <c r="E1972" s="10"/>
      <c r="G1972" t="s">
        <v>1328</v>
      </c>
      <c r="K1972" s="11"/>
      <c r="L1972" s="11"/>
      <c r="M1972" t="s">
        <v>369</v>
      </c>
      <c r="N1972" t="s">
        <v>4895</v>
      </c>
      <c r="O1972" t="s">
        <v>4896</v>
      </c>
      <c r="P1972" t="s">
        <v>475</v>
      </c>
      <c r="Q1972" t="s">
        <v>440</v>
      </c>
      <c r="X1972" t="s">
        <v>4897</v>
      </c>
    </row>
    <row r="1973" spans="1:24" x14ac:dyDescent="0.25">
      <c r="A1973" t="s">
        <v>8285</v>
      </c>
      <c r="D1973" t="s">
        <v>8474</v>
      </c>
      <c r="E1973" s="10"/>
      <c r="G1973" t="s">
        <v>5114</v>
      </c>
      <c r="K1973" s="11"/>
      <c r="L1973" s="11"/>
      <c r="M1973" t="s">
        <v>5043</v>
      </c>
      <c r="N1973" t="s">
        <v>8287</v>
      </c>
      <c r="O1973" t="s">
        <v>5057</v>
      </c>
      <c r="P1973" t="s">
        <v>2124</v>
      </c>
      <c r="Q1973" t="s">
        <v>440</v>
      </c>
      <c r="X1973" t="s">
        <v>4897</v>
      </c>
    </row>
    <row r="1974" spans="1:24" x14ac:dyDescent="0.25">
      <c r="A1974" t="s">
        <v>8475</v>
      </c>
      <c r="D1974" t="s">
        <v>8476</v>
      </c>
      <c r="E1974" s="10"/>
      <c r="G1974" t="s">
        <v>5638</v>
      </c>
      <c r="K1974" s="11"/>
      <c r="L1974" s="11"/>
      <c r="M1974" t="s">
        <v>7240</v>
      </c>
      <c r="N1974" t="s">
        <v>7693</v>
      </c>
      <c r="O1974" t="s">
        <v>8477</v>
      </c>
      <c r="P1974" t="s">
        <v>8478</v>
      </c>
      <c r="Q1974" t="s">
        <v>440</v>
      </c>
      <c r="X1974" t="s">
        <v>4897</v>
      </c>
    </row>
    <row r="1975" spans="1:24" x14ac:dyDescent="0.25">
      <c r="A1975" t="s">
        <v>8479</v>
      </c>
      <c r="D1975" t="s">
        <v>8480</v>
      </c>
      <c r="E1975" s="10"/>
      <c r="G1975" t="s">
        <v>1559</v>
      </c>
      <c r="K1975" s="11"/>
      <c r="L1975" s="11"/>
      <c r="M1975" t="s">
        <v>369</v>
      </c>
      <c r="N1975" t="s">
        <v>5268</v>
      </c>
      <c r="O1975" t="s">
        <v>8481</v>
      </c>
      <c r="P1975" t="s">
        <v>475</v>
      </c>
      <c r="Q1975" t="s">
        <v>440</v>
      </c>
      <c r="X1975" t="s">
        <v>4897</v>
      </c>
    </row>
    <row r="1976" spans="1:24" x14ac:dyDescent="0.25">
      <c r="A1976" t="s">
        <v>8482</v>
      </c>
      <c r="D1976" t="s">
        <v>8483</v>
      </c>
      <c r="E1976" s="10"/>
      <c r="G1976" t="s">
        <v>8484</v>
      </c>
      <c r="K1976" s="11"/>
      <c r="L1976" s="11"/>
      <c r="M1976" t="s">
        <v>7056</v>
      </c>
      <c r="N1976" t="s">
        <v>8485</v>
      </c>
      <c r="O1976" t="s">
        <v>4903</v>
      </c>
      <c r="P1976" t="s">
        <v>475</v>
      </c>
      <c r="Q1976" t="s">
        <v>440</v>
      </c>
      <c r="X1976" t="s">
        <v>4897</v>
      </c>
    </row>
    <row r="1977" spans="1:24" x14ac:dyDescent="0.25">
      <c r="A1977" t="s">
        <v>5134</v>
      </c>
      <c r="D1977" t="s">
        <v>8486</v>
      </c>
      <c r="E1977" s="10"/>
      <c r="G1977" t="s">
        <v>7861</v>
      </c>
      <c r="K1977" s="11"/>
      <c r="L1977" s="11"/>
      <c r="M1977" t="s">
        <v>5070</v>
      </c>
      <c r="N1977" t="s">
        <v>5706</v>
      </c>
      <c r="O1977" t="s">
        <v>5743</v>
      </c>
      <c r="P1977" t="s">
        <v>475</v>
      </c>
      <c r="Q1977" t="s">
        <v>440</v>
      </c>
      <c r="X1977" t="s">
        <v>4897</v>
      </c>
    </row>
    <row r="1978" spans="1:24" x14ac:dyDescent="0.25">
      <c r="A1978" t="s">
        <v>8285</v>
      </c>
      <c r="D1978" t="s">
        <v>8487</v>
      </c>
      <c r="E1978" s="10"/>
      <c r="G1978" t="s">
        <v>5114</v>
      </c>
      <c r="K1978" s="11"/>
      <c r="L1978" s="11"/>
      <c r="M1978" t="s">
        <v>5043</v>
      </c>
      <c r="N1978" t="s">
        <v>8287</v>
      </c>
      <c r="O1978" t="s">
        <v>5057</v>
      </c>
      <c r="P1978" t="s">
        <v>2124</v>
      </c>
      <c r="Q1978" t="s">
        <v>440</v>
      </c>
      <c r="X1978" t="s">
        <v>4897</v>
      </c>
    </row>
    <row r="1979" spans="1:24" x14ac:dyDescent="0.25">
      <c r="A1979" t="s">
        <v>8367</v>
      </c>
      <c r="D1979" t="s">
        <v>8488</v>
      </c>
      <c r="E1979" s="10"/>
      <c r="G1979" t="s">
        <v>5675</v>
      </c>
      <c r="K1979" s="11"/>
      <c r="L1979" s="11"/>
      <c r="M1979" t="s">
        <v>4921</v>
      </c>
      <c r="N1979" t="s">
        <v>5070</v>
      </c>
      <c r="O1979" t="s">
        <v>8467</v>
      </c>
      <c r="P1979" t="s">
        <v>475</v>
      </c>
      <c r="Q1979" t="s">
        <v>440</v>
      </c>
      <c r="X1979" t="s">
        <v>4897</v>
      </c>
    </row>
    <row r="1980" spans="1:24" x14ac:dyDescent="0.25">
      <c r="A1980" t="s">
        <v>8157</v>
      </c>
      <c r="D1980" t="s">
        <v>8489</v>
      </c>
      <c r="E1980" s="10"/>
      <c r="G1980" t="s">
        <v>5564</v>
      </c>
      <c r="K1980" s="11"/>
      <c r="L1980" s="11"/>
      <c r="M1980" t="s">
        <v>369</v>
      </c>
      <c r="N1980" t="s">
        <v>4895</v>
      </c>
      <c r="O1980" t="s">
        <v>4948</v>
      </c>
      <c r="P1980" t="s">
        <v>475</v>
      </c>
      <c r="Q1980" t="s">
        <v>440</v>
      </c>
      <c r="X1980" t="s">
        <v>4897</v>
      </c>
    </row>
    <row r="1981" spans="1:24" x14ac:dyDescent="0.25">
      <c r="A1981" t="s">
        <v>1141</v>
      </c>
      <c r="D1981" t="s">
        <v>8490</v>
      </c>
      <c r="E1981" s="10"/>
      <c r="G1981" t="s">
        <v>5418</v>
      </c>
      <c r="K1981" s="11"/>
      <c r="L1981" s="11"/>
      <c r="M1981" t="s">
        <v>8491</v>
      </c>
      <c r="N1981" t="s">
        <v>6879</v>
      </c>
      <c r="O1981" t="s">
        <v>4948</v>
      </c>
      <c r="P1981" t="s">
        <v>7170</v>
      </c>
      <c r="X1981" t="s">
        <v>4897</v>
      </c>
    </row>
    <row r="1982" spans="1:24" x14ac:dyDescent="0.25">
      <c r="A1982" t="s">
        <v>5552</v>
      </c>
      <c r="D1982" t="s">
        <v>8492</v>
      </c>
      <c r="E1982" s="10"/>
      <c r="G1982" t="s">
        <v>5278</v>
      </c>
      <c r="K1982" s="11"/>
      <c r="L1982" s="11"/>
      <c r="M1982" t="s">
        <v>369</v>
      </c>
      <c r="N1982" t="s">
        <v>5292</v>
      </c>
      <c r="O1982" t="s">
        <v>5169</v>
      </c>
      <c r="P1982" t="s">
        <v>7170</v>
      </c>
      <c r="X1982" t="s">
        <v>4897</v>
      </c>
    </row>
    <row r="1983" spans="1:24" x14ac:dyDescent="0.25">
      <c r="A1983" t="s">
        <v>7293</v>
      </c>
      <c r="D1983" t="s">
        <v>8493</v>
      </c>
      <c r="E1983" s="10"/>
      <c r="G1983" t="s">
        <v>1559</v>
      </c>
      <c r="K1983" s="11"/>
      <c r="L1983" s="11"/>
      <c r="M1983" t="s">
        <v>6879</v>
      </c>
      <c r="N1983" t="s">
        <v>4992</v>
      </c>
      <c r="O1983" t="s">
        <v>4948</v>
      </c>
      <c r="P1983" t="s">
        <v>7170</v>
      </c>
      <c r="X1983" t="s">
        <v>4897</v>
      </c>
    </row>
    <row r="1984" spans="1:24" x14ac:dyDescent="0.25">
      <c r="A1984" t="s">
        <v>5182</v>
      </c>
      <c r="D1984" t="s">
        <v>8494</v>
      </c>
      <c r="E1984" s="10"/>
      <c r="G1984" t="s">
        <v>80</v>
      </c>
      <c r="K1984" s="11"/>
      <c r="L1984" s="11"/>
      <c r="M1984" t="s">
        <v>7269</v>
      </c>
      <c r="N1984" t="s">
        <v>5292</v>
      </c>
      <c r="O1984" t="s">
        <v>4948</v>
      </c>
      <c r="P1984" t="s">
        <v>8495</v>
      </c>
      <c r="X1984" t="s">
        <v>4897</v>
      </c>
    </row>
    <row r="1985" spans="1:24" x14ac:dyDescent="0.25">
      <c r="A1985" t="s">
        <v>8496</v>
      </c>
      <c r="D1985" t="s">
        <v>8497</v>
      </c>
      <c r="E1985" s="10"/>
      <c r="G1985" t="s">
        <v>8498</v>
      </c>
      <c r="K1985" s="11"/>
      <c r="L1985" s="11"/>
      <c r="M1985" t="s">
        <v>369</v>
      </c>
      <c r="N1985" t="s">
        <v>5292</v>
      </c>
      <c r="O1985" t="s">
        <v>4948</v>
      </c>
      <c r="P1985" t="s">
        <v>8495</v>
      </c>
      <c r="X1985" t="s">
        <v>4897</v>
      </c>
    </row>
    <row r="1986" spans="1:24" x14ac:dyDescent="0.25">
      <c r="A1986" t="s">
        <v>4679</v>
      </c>
      <c r="D1986" t="s">
        <v>8499</v>
      </c>
      <c r="E1986" s="10"/>
      <c r="G1986" t="s">
        <v>8500</v>
      </c>
      <c r="K1986" s="11"/>
      <c r="L1986" s="11"/>
      <c r="M1986" t="s">
        <v>369</v>
      </c>
      <c r="N1986" t="s">
        <v>5292</v>
      </c>
      <c r="O1986" t="s">
        <v>4948</v>
      </c>
      <c r="P1986" t="s">
        <v>7170</v>
      </c>
      <c r="X1986" t="s">
        <v>4897</v>
      </c>
    </row>
    <row r="1987" spans="1:24" x14ac:dyDescent="0.25">
      <c r="A1987" t="s">
        <v>8501</v>
      </c>
      <c r="D1987" t="s">
        <v>8502</v>
      </c>
      <c r="E1987" s="10"/>
      <c r="G1987" t="s">
        <v>5445</v>
      </c>
      <c r="K1987" s="11"/>
      <c r="L1987" s="11"/>
      <c r="M1987" t="s">
        <v>8503</v>
      </c>
      <c r="N1987" t="s">
        <v>6441</v>
      </c>
      <c r="O1987" t="s">
        <v>4909</v>
      </c>
      <c r="P1987" t="s">
        <v>475</v>
      </c>
      <c r="Q1987" t="s">
        <v>440</v>
      </c>
      <c r="X1987" t="s">
        <v>4897</v>
      </c>
    </row>
    <row r="1988" spans="1:24" x14ac:dyDescent="0.25">
      <c r="A1988" t="s">
        <v>8504</v>
      </c>
      <c r="D1988" t="s">
        <v>8505</v>
      </c>
      <c r="E1988" s="10"/>
      <c r="G1988" t="s">
        <v>8506</v>
      </c>
      <c r="K1988" s="11"/>
      <c r="L1988" s="11"/>
      <c r="M1988" t="s">
        <v>369</v>
      </c>
      <c r="N1988" t="s">
        <v>6851</v>
      </c>
      <c r="O1988" t="s">
        <v>4948</v>
      </c>
      <c r="P1988" t="s">
        <v>491</v>
      </c>
      <c r="X1988" t="s">
        <v>4897</v>
      </c>
    </row>
    <row r="1989" spans="1:24" x14ac:dyDescent="0.25">
      <c r="A1989" t="s">
        <v>7155</v>
      </c>
      <c r="D1989" t="s">
        <v>8507</v>
      </c>
      <c r="E1989" s="10"/>
      <c r="G1989" t="s">
        <v>5585</v>
      </c>
      <c r="K1989" s="11"/>
      <c r="L1989" s="11"/>
      <c r="M1989" t="s">
        <v>4942</v>
      </c>
      <c r="N1989" t="s">
        <v>4930</v>
      </c>
      <c r="O1989" t="s">
        <v>4939</v>
      </c>
      <c r="P1989" t="s">
        <v>475</v>
      </c>
      <c r="Q1989" t="s">
        <v>440</v>
      </c>
      <c r="X1989" t="s">
        <v>4897</v>
      </c>
    </row>
    <row r="1990" spans="1:24" x14ac:dyDescent="0.25">
      <c r="A1990" t="s">
        <v>8508</v>
      </c>
      <c r="D1990" t="s">
        <v>8509</v>
      </c>
      <c r="E1990" s="10"/>
      <c r="G1990" t="s">
        <v>6709</v>
      </c>
      <c r="K1990" s="11"/>
      <c r="L1990" s="11"/>
      <c r="M1990" t="s">
        <v>8510</v>
      </c>
      <c r="N1990" t="s">
        <v>8305</v>
      </c>
      <c r="O1990" t="s">
        <v>4903</v>
      </c>
      <c r="P1990" t="s">
        <v>8426</v>
      </c>
      <c r="Q1990" t="s">
        <v>440</v>
      </c>
      <c r="X1990" t="s">
        <v>4897</v>
      </c>
    </row>
    <row r="1991" spans="1:24" x14ac:dyDescent="0.25">
      <c r="A1991" t="s">
        <v>8511</v>
      </c>
      <c r="D1991" t="s">
        <v>8512</v>
      </c>
      <c r="E1991" s="10"/>
      <c r="G1991" t="s">
        <v>8513</v>
      </c>
      <c r="K1991" s="11"/>
      <c r="L1991" s="11"/>
      <c r="M1991" t="s">
        <v>6603</v>
      </c>
      <c r="N1991" t="s">
        <v>7240</v>
      </c>
      <c r="O1991" t="s">
        <v>8481</v>
      </c>
      <c r="P1991" t="s">
        <v>8514</v>
      </c>
      <c r="Q1991" t="s">
        <v>440</v>
      </c>
      <c r="X1991" t="s">
        <v>4897</v>
      </c>
    </row>
    <row r="1992" spans="1:24" x14ac:dyDescent="0.25">
      <c r="A1992" t="s">
        <v>4638</v>
      </c>
      <c r="D1992" t="s">
        <v>8515</v>
      </c>
      <c r="E1992" s="10"/>
      <c r="G1992" t="s">
        <v>5442</v>
      </c>
      <c r="K1992" s="11"/>
      <c r="L1992" s="11"/>
      <c r="M1992" t="s">
        <v>369</v>
      </c>
      <c r="N1992" t="s">
        <v>4895</v>
      </c>
      <c r="O1992" t="s">
        <v>4896</v>
      </c>
      <c r="P1992" t="s">
        <v>8514</v>
      </c>
      <c r="Q1992" t="s">
        <v>440</v>
      </c>
      <c r="X1992" t="s">
        <v>4897</v>
      </c>
    </row>
    <row r="1993" spans="1:24" x14ac:dyDescent="0.25">
      <c r="A1993" t="s">
        <v>8516</v>
      </c>
      <c r="D1993" t="s">
        <v>8517</v>
      </c>
      <c r="E1993" s="10"/>
      <c r="G1993" t="s">
        <v>4907</v>
      </c>
      <c r="K1993" s="11"/>
      <c r="L1993" s="11"/>
      <c r="M1993" t="s">
        <v>4921</v>
      </c>
      <c r="N1993" t="s">
        <v>4942</v>
      </c>
      <c r="O1993" t="s">
        <v>4896</v>
      </c>
      <c r="P1993" t="s">
        <v>8514</v>
      </c>
      <c r="Q1993" t="s">
        <v>440</v>
      </c>
      <c r="X1993" t="s">
        <v>4897</v>
      </c>
    </row>
    <row r="1994" spans="1:24" x14ac:dyDescent="0.25">
      <c r="A1994" t="s">
        <v>8518</v>
      </c>
      <c r="D1994" t="s">
        <v>8519</v>
      </c>
      <c r="E1994" s="10"/>
      <c r="G1994" t="s">
        <v>8520</v>
      </c>
      <c r="K1994" s="11"/>
      <c r="L1994" s="11"/>
      <c r="M1994" t="s">
        <v>7017</v>
      </c>
      <c r="N1994" t="s">
        <v>6441</v>
      </c>
      <c r="O1994" t="s">
        <v>5045</v>
      </c>
      <c r="P1994" t="s">
        <v>8514</v>
      </c>
      <c r="Q1994" t="s">
        <v>440</v>
      </c>
      <c r="X1994" t="s">
        <v>4897</v>
      </c>
    </row>
    <row r="1995" spans="1:24" x14ac:dyDescent="0.25">
      <c r="A1995" t="s">
        <v>8521</v>
      </c>
      <c r="D1995" t="s">
        <v>8522</v>
      </c>
      <c r="E1995" s="10"/>
      <c r="G1995" t="s">
        <v>5305</v>
      </c>
      <c r="K1995" s="11"/>
      <c r="L1995" s="11"/>
      <c r="M1995" t="s">
        <v>369</v>
      </c>
      <c r="N1995" t="s">
        <v>4975</v>
      </c>
      <c r="O1995" t="s">
        <v>4896</v>
      </c>
      <c r="P1995" t="s">
        <v>8514</v>
      </c>
      <c r="Q1995" t="s">
        <v>440</v>
      </c>
      <c r="X1995" t="s">
        <v>4897</v>
      </c>
    </row>
    <row r="1996" spans="1:24" x14ac:dyDescent="0.25">
      <c r="A1996" t="s">
        <v>8523</v>
      </c>
      <c r="D1996" t="s">
        <v>8524</v>
      </c>
      <c r="E1996" s="10"/>
      <c r="G1996" t="s">
        <v>8456</v>
      </c>
      <c r="K1996" s="11"/>
      <c r="L1996" s="11"/>
      <c r="M1996" t="s">
        <v>7017</v>
      </c>
      <c r="N1996" t="s">
        <v>6603</v>
      </c>
      <c r="O1996" t="s">
        <v>4909</v>
      </c>
      <c r="P1996" t="s">
        <v>8514</v>
      </c>
      <c r="Q1996" t="s">
        <v>440</v>
      </c>
      <c r="X1996" t="s">
        <v>4897</v>
      </c>
    </row>
    <row r="1997" spans="1:24" x14ac:dyDescent="0.25">
      <c r="A1997" t="s">
        <v>8525</v>
      </c>
      <c r="D1997" t="s">
        <v>8526</v>
      </c>
      <c r="E1997" s="10"/>
      <c r="G1997" t="s">
        <v>6790</v>
      </c>
      <c r="K1997" s="11"/>
      <c r="L1997" s="11"/>
      <c r="M1997" t="s">
        <v>369</v>
      </c>
      <c r="N1997" t="s">
        <v>4975</v>
      </c>
      <c r="O1997" t="s">
        <v>4896</v>
      </c>
      <c r="P1997" t="s">
        <v>8514</v>
      </c>
      <c r="Q1997" t="s">
        <v>440</v>
      </c>
      <c r="X1997" t="s">
        <v>4897</v>
      </c>
    </row>
    <row r="1998" spans="1:24" x14ac:dyDescent="0.25">
      <c r="A1998" t="s">
        <v>8511</v>
      </c>
      <c r="D1998" t="s">
        <v>8527</v>
      </c>
      <c r="E1998" s="10"/>
      <c r="G1998" t="s">
        <v>8513</v>
      </c>
      <c r="K1998" s="11"/>
      <c r="L1998" s="11"/>
      <c r="M1998" t="s">
        <v>6603</v>
      </c>
      <c r="N1998" t="s">
        <v>7240</v>
      </c>
      <c r="O1998" t="s">
        <v>8481</v>
      </c>
      <c r="P1998" t="s">
        <v>8514</v>
      </c>
      <c r="Q1998" t="s">
        <v>440</v>
      </c>
      <c r="X1998" t="s">
        <v>4897</v>
      </c>
    </row>
    <row r="1999" spans="1:24" x14ac:dyDescent="0.25">
      <c r="A1999" t="s">
        <v>8468</v>
      </c>
      <c r="D1999" t="s">
        <v>8528</v>
      </c>
      <c r="E1999" s="10"/>
      <c r="G1999" t="s">
        <v>8244</v>
      </c>
      <c r="K1999" s="11"/>
      <c r="L1999" s="11"/>
      <c r="M1999" t="s">
        <v>5043</v>
      </c>
      <c r="N1999" t="s">
        <v>7056</v>
      </c>
      <c r="O1999" t="s">
        <v>4909</v>
      </c>
      <c r="P1999" t="s">
        <v>8514</v>
      </c>
      <c r="Q1999" t="s">
        <v>440</v>
      </c>
      <c r="X1999" t="s">
        <v>4897</v>
      </c>
    </row>
    <row r="2000" spans="1:24" x14ac:dyDescent="0.25">
      <c r="A2000" t="s">
        <v>8529</v>
      </c>
      <c r="D2000" t="s">
        <v>8530</v>
      </c>
      <c r="E2000" s="10"/>
      <c r="G2000" t="s">
        <v>8531</v>
      </c>
      <c r="K2000" s="11"/>
      <c r="L2000" s="11"/>
      <c r="M2000" t="s">
        <v>6579</v>
      </c>
      <c r="N2000" t="s">
        <v>5043</v>
      </c>
      <c r="O2000" t="s">
        <v>4909</v>
      </c>
      <c r="P2000" t="s">
        <v>8514</v>
      </c>
      <c r="Q2000" t="s">
        <v>440</v>
      </c>
      <c r="X2000" t="s">
        <v>4897</v>
      </c>
    </row>
    <row r="2001" spans="1:24" x14ac:dyDescent="0.25">
      <c r="A2001" t="s">
        <v>8532</v>
      </c>
      <c r="D2001" t="s">
        <v>8533</v>
      </c>
      <c r="G2001" t="s">
        <v>8534</v>
      </c>
      <c r="M2001" t="s">
        <v>4895</v>
      </c>
      <c r="N2001" t="s">
        <v>5332</v>
      </c>
      <c r="O2001" t="s">
        <v>4909</v>
      </c>
      <c r="P2001" t="s">
        <v>494</v>
      </c>
      <c r="Q2001" t="s">
        <v>440</v>
      </c>
      <c r="X2001" t="s">
        <v>4897</v>
      </c>
    </row>
    <row r="2002" spans="1:24" x14ac:dyDescent="0.25">
      <c r="A2002" t="s">
        <v>8535</v>
      </c>
      <c r="D2002" t="s">
        <v>8536</v>
      </c>
      <c r="M2002" t="s">
        <v>7056</v>
      </c>
      <c r="N2002" t="s">
        <v>7361</v>
      </c>
      <c r="O2002" t="s">
        <v>8537</v>
      </c>
      <c r="P2002" t="s">
        <v>475</v>
      </c>
      <c r="Q2002" t="s">
        <v>440</v>
      </c>
      <c r="X2002" t="s">
        <v>4897</v>
      </c>
    </row>
    <row r="2003" spans="1:24" x14ac:dyDescent="0.25">
      <c r="A2003" t="s">
        <v>8511</v>
      </c>
      <c r="D2003" t="s">
        <v>8538</v>
      </c>
      <c r="G2003" t="s">
        <v>8513</v>
      </c>
      <c r="M2003" t="s">
        <v>6603</v>
      </c>
      <c r="N2003" t="s">
        <v>7240</v>
      </c>
      <c r="O2003" t="s">
        <v>8481</v>
      </c>
      <c r="P2003" t="s">
        <v>8514</v>
      </c>
      <c r="Q2003" t="s">
        <v>440</v>
      </c>
      <c r="X2003" t="s">
        <v>4897</v>
      </c>
    </row>
    <row r="2004" spans="1:24" x14ac:dyDescent="0.25">
      <c r="A2004" t="s">
        <v>8521</v>
      </c>
      <c r="D2004" t="s">
        <v>8539</v>
      </c>
      <c r="G2004" t="s">
        <v>5305</v>
      </c>
      <c r="M2004" t="s">
        <v>369</v>
      </c>
      <c r="N2004" t="s">
        <v>4975</v>
      </c>
      <c r="O2004" t="s">
        <v>4896</v>
      </c>
      <c r="P2004" t="s">
        <v>8514</v>
      </c>
      <c r="Q2004" t="s">
        <v>440</v>
      </c>
      <c r="X2004" t="s">
        <v>4897</v>
      </c>
    </row>
    <row r="2005" spans="1:24" x14ac:dyDescent="0.25">
      <c r="A2005" t="s">
        <v>8540</v>
      </c>
      <c r="D2005" t="s">
        <v>8541</v>
      </c>
      <c r="G2005" t="s">
        <v>4991</v>
      </c>
      <c r="M2005" t="s">
        <v>369</v>
      </c>
      <c r="N2005" t="s">
        <v>5292</v>
      </c>
      <c r="O2005" t="s">
        <v>4896</v>
      </c>
      <c r="P2005" t="s">
        <v>491</v>
      </c>
      <c r="X2005" t="s">
        <v>4897</v>
      </c>
    </row>
    <row r="2006" spans="1:24" x14ac:dyDescent="0.25">
      <c r="A2006" t="s">
        <v>5452</v>
      </c>
      <c r="D2006" t="s">
        <v>8542</v>
      </c>
      <c r="G2006" t="s">
        <v>8543</v>
      </c>
      <c r="M2006" t="s">
        <v>5311</v>
      </c>
      <c r="N2006" t="s">
        <v>5070</v>
      </c>
      <c r="O2006" t="s">
        <v>5169</v>
      </c>
      <c r="P2006" t="s">
        <v>475</v>
      </c>
      <c r="Q2006" t="s">
        <v>440</v>
      </c>
      <c r="X2006" t="s">
        <v>4897</v>
      </c>
    </row>
    <row r="2007" spans="1:24" x14ac:dyDescent="0.25">
      <c r="A2007" t="s">
        <v>8544</v>
      </c>
      <c r="D2007" t="s">
        <v>8545</v>
      </c>
      <c r="G2007" t="s">
        <v>5164</v>
      </c>
      <c r="M2007" t="s">
        <v>4917</v>
      </c>
      <c r="N2007" t="s">
        <v>4975</v>
      </c>
      <c r="O2007" t="s">
        <v>5197</v>
      </c>
      <c r="P2007" t="s">
        <v>475</v>
      </c>
      <c r="Q2007" t="s">
        <v>440</v>
      </c>
      <c r="X2007" t="s">
        <v>4897</v>
      </c>
    </row>
    <row r="2008" spans="1:24" x14ac:dyDescent="0.25">
      <c r="A2008" t="s">
        <v>8546</v>
      </c>
      <c r="D2008" t="s">
        <v>8547</v>
      </c>
      <c r="G2008" t="s">
        <v>7226</v>
      </c>
      <c r="M2008" t="s">
        <v>4895</v>
      </c>
      <c r="N2008" t="s">
        <v>4975</v>
      </c>
      <c r="O2008" t="s">
        <v>4903</v>
      </c>
      <c r="P2008" t="s">
        <v>475</v>
      </c>
      <c r="Q2008" t="s">
        <v>440</v>
      </c>
      <c r="X2008" t="s">
        <v>4897</v>
      </c>
    </row>
    <row r="2009" spans="1:24" x14ac:dyDescent="0.25">
      <c r="A2009" t="s">
        <v>6281</v>
      </c>
      <c r="D2009" t="s">
        <v>8548</v>
      </c>
      <c r="G2009" t="s">
        <v>6821</v>
      </c>
      <c r="M2009" t="s">
        <v>4921</v>
      </c>
      <c r="N2009" t="s">
        <v>5070</v>
      </c>
      <c r="O2009" t="s">
        <v>4909</v>
      </c>
      <c r="P2009" t="s">
        <v>5406</v>
      </c>
      <c r="Q2009" t="s">
        <v>440</v>
      </c>
      <c r="X2009" t="s">
        <v>4897</v>
      </c>
    </row>
    <row r="2010" spans="1:24" x14ac:dyDescent="0.25">
      <c r="A2010" t="s">
        <v>8549</v>
      </c>
      <c r="D2010" t="s">
        <v>8550</v>
      </c>
      <c r="G2010" t="s">
        <v>4968</v>
      </c>
      <c r="M2010" t="s">
        <v>369</v>
      </c>
      <c r="N2010" t="s">
        <v>6441</v>
      </c>
      <c r="O2010" t="s">
        <v>5169</v>
      </c>
      <c r="P2010" t="s">
        <v>475</v>
      </c>
      <c r="Q2010" t="s">
        <v>440</v>
      </c>
      <c r="X2010" t="s">
        <v>4897</v>
      </c>
    </row>
    <row r="2011" spans="1:24" x14ac:dyDescent="0.25">
      <c r="A2011" t="s">
        <v>8306</v>
      </c>
      <c r="D2011" t="s">
        <v>8551</v>
      </c>
      <c r="G2011" t="s">
        <v>8308</v>
      </c>
      <c r="M2011" t="s">
        <v>7693</v>
      </c>
      <c r="N2011" t="s">
        <v>8552</v>
      </c>
      <c r="O2011" t="s">
        <v>4932</v>
      </c>
      <c r="P2011" t="s">
        <v>494</v>
      </c>
      <c r="Q2011" t="s">
        <v>440</v>
      </c>
      <c r="X2011" t="s">
        <v>4897</v>
      </c>
    </row>
    <row r="2012" spans="1:24" x14ac:dyDescent="0.25">
      <c r="A2012" t="s">
        <v>8501</v>
      </c>
      <c r="D2012" t="s">
        <v>8553</v>
      </c>
      <c r="G2012" t="s">
        <v>1729</v>
      </c>
      <c r="M2012" t="s">
        <v>8503</v>
      </c>
      <c r="N2012" t="s">
        <v>6441</v>
      </c>
      <c r="O2012" t="s">
        <v>4939</v>
      </c>
      <c r="P2012" t="s">
        <v>475</v>
      </c>
      <c r="Q2012" t="s">
        <v>440</v>
      </c>
      <c r="X2012" t="s">
        <v>4897</v>
      </c>
    </row>
    <row r="2013" spans="1:24" x14ac:dyDescent="0.25">
      <c r="A2013" t="s">
        <v>4836</v>
      </c>
      <c r="D2013" t="s">
        <v>8554</v>
      </c>
      <c r="G2013" t="s">
        <v>8555</v>
      </c>
      <c r="M2013" t="s">
        <v>6851</v>
      </c>
      <c r="N2013" t="s">
        <v>6630</v>
      </c>
      <c r="O2013" t="s">
        <v>4939</v>
      </c>
      <c r="P2013" t="s">
        <v>475</v>
      </c>
      <c r="Q2013" t="s">
        <v>440</v>
      </c>
      <c r="X2013" t="s">
        <v>4897</v>
      </c>
    </row>
    <row r="2014" spans="1:24" x14ac:dyDescent="0.25">
      <c r="A2014" t="s">
        <v>8556</v>
      </c>
      <c r="D2014" t="s">
        <v>8557</v>
      </c>
      <c r="G2014" t="s">
        <v>6169</v>
      </c>
      <c r="M2014" t="s">
        <v>6441</v>
      </c>
      <c r="N2014" t="s">
        <v>8558</v>
      </c>
      <c r="O2014" t="s">
        <v>4948</v>
      </c>
      <c r="P2014" t="s">
        <v>475</v>
      </c>
      <c r="Q2014" t="s">
        <v>440</v>
      </c>
      <c r="X2014" t="s">
        <v>4897</v>
      </c>
    </row>
    <row r="2015" spans="1:24" x14ac:dyDescent="0.25">
      <c r="A2015" t="s">
        <v>8525</v>
      </c>
      <c r="D2015" t="s">
        <v>8559</v>
      </c>
      <c r="G2015" t="s">
        <v>5114</v>
      </c>
      <c r="M2015" t="s">
        <v>369</v>
      </c>
      <c r="N2015" t="s">
        <v>7017</v>
      </c>
      <c r="O2015" t="s">
        <v>4948</v>
      </c>
      <c r="P2015" t="s">
        <v>475</v>
      </c>
      <c r="Q2015" t="s">
        <v>440</v>
      </c>
      <c r="X2015" t="s">
        <v>4897</v>
      </c>
    </row>
    <row r="2016" spans="1:24" x14ac:dyDescent="0.25">
      <c r="A2016" t="s">
        <v>8560</v>
      </c>
      <c r="D2016" t="s">
        <v>8561</v>
      </c>
      <c r="G2016" t="s">
        <v>5559</v>
      </c>
      <c r="M2016" t="s">
        <v>369</v>
      </c>
      <c r="N2016" t="s">
        <v>8562</v>
      </c>
      <c r="O2016" t="s">
        <v>4948</v>
      </c>
      <c r="P2016" t="s">
        <v>475</v>
      </c>
      <c r="Q2016" t="s">
        <v>440</v>
      </c>
      <c r="X2016" t="s">
        <v>4897</v>
      </c>
    </row>
    <row r="2017" spans="1:24" x14ac:dyDescent="0.25">
      <c r="A2017" t="s">
        <v>5938</v>
      </c>
      <c r="D2017" t="s">
        <v>8563</v>
      </c>
      <c r="G2017" t="s">
        <v>1670</v>
      </c>
      <c r="M2017" t="s">
        <v>369</v>
      </c>
      <c r="N2017" t="s">
        <v>8562</v>
      </c>
      <c r="O2017" t="s">
        <v>4948</v>
      </c>
      <c r="P2017" t="s">
        <v>475</v>
      </c>
      <c r="Q2017" t="s">
        <v>440</v>
      </c>
      <c r="X2017" t="s">
        <v>4897</v>
      </c>
    </row>
    <row r="2018" spans="1:24" x14ac:dyDescent="0.25">
      <c r="A2018" t="s">
        <v>8556</v>
      </c>
      <c r="D2018" t="s">
        <v>8564</v>
      </c>
      <c r="G2018" t="s">
        <v>6169</v>
      </c>
      <c r="M2018" t="s">
        <v>6441</v>
      </c>
      <c r="N2018" t="s">
        <v>8558</v>
      </c>
      <c r="O2018" t="s">
        <v>4948</v>
      </c>
      <c r="P2018" t="s">
        <v>475</v>
      </c>
      <c r="Q2018" t="s">
        <v>440</v>
      </c>
      <c r="X2018" t="s">
        <v>4897</v>
      </c>
    </row>
    <row r="2019" spans="1:24" x14ac:dyDescent="0.25">
      <c r="A2019" t="s">
        <v>4836</v>
      </c>
      <c r="D2019" t="s">
        <v>8565</v>
      </c>
      <c r="G2019" t="s">
        <v>8555</v>
      </c>
      <c r="M2019" t="s">
        <v>6851</v>
      </c>
      <c r="N2019" t="s">
        <v>6630</v>
      </c>
      <c r="O2019" t="s">
        <v>4939</v>
      </c>
      <c r="P2019" t="s">
        <v>475</v>
      </c>
      <c r="Q2019" t="s">
        <v>440</v>
      </c>
      <c r="X2019" t="s">
        <v>4897</v>
      </c>
    </row>
    <row r="2020" spans="1:24" x14ac:dyDescent="0.25">
      <c r="A2020" t="s">
        <v>8566</v>
      </c>
      <c r="D2020" t="s">
        <v>8567</v>
      </c>
      <c r="G2020" t="s">
        <v>8568</v>
      </c>
      <c r="M2020" t="s">
        <v>369</v>
      </c>
      <c r="N2020" t="s">
        <v>4895</v>
      </c>
      <c r="O2020" t="s">
        <v>4948</v>
      </c>
      <c r="P2020" t="s">
        <v>475</v>
      </c>
      <c r="Q2020" t="s">
        <v>440</v>
      </c>
      <c r="X2020" t="s">
        <v>4897</v>
      </c>
    </row>
    <row r="2021" spans="1:24" x14ac:dyDescent="0.25">
      <c r="A2021" t="s">
        <v>8569</v>
      </c>
      <c r="D2021" t="s">
        <v>8570</v>
      </c>
      <c r="G2021" t="s">
        <v>8571</v>
      </c>
      <c r="M2021" t="s">
        <v>4921</v>
      </c>
      <c r="N2021" t="s">
        <v>4936</v>
      </c>
      <c r="O2021" t="s">
        <v>4903</v>
      </c>
      <c r="P2021" t="s">
        <v>475</v>
      </c>
      <c r="Q2021" t="s">
        <v>440</v>
      </c>
      <c r="X2021" t="s">
        <v>4897</v>
      </c>
    </row>
    <row r="2022" spans="1:24" x14ac:dyDescent="0.25">
      <c r="A2022" t="s">
        <v>8572</v>
      </c>
      <c r="D2022" t="s">
        <v>8573</v>
      </c>
      <c r="G2022" t="s">
        <v>1559</v>
      </c>
      <c r="M2022" t="s">
        <v>369</v>
      </c>
      <c r="N2022" t="s">
        <v>7017</v>
      </c>
      <c r="O2022" t="s">
        <v>6304</v>
      </c>
      <c r="P2022" t="s">
        <v>475</v>
      </c>
      <c r="Q2022" t="s">
        <v>440</v>
      </c>
      <c r="X2022" t="s">
        <v>4897</v>
      </c>
    </row>
    <row r="2023" spans="1:24" x14ac:dyDescent="0.25">
      <c r="A2023" t="s">
        <v>8205</v>
      </c>
      <c r="D2023" t="s">
        <v>8574</v>
      </c>
      <c r="G2023" t="s">
        <v>4907</v>
      </c>
      <c r="M2023" t="s">
        <v>369</v>
      </c>
      <c r="N2023" t="s">
        <v>6630</v>
      </c>
      <c r="O2023" t="s">
        <v>4948</v>
      </c>
      <c r="P2023" t="s">
        <v>475</v>
      </c>
      <c r="Q2023" t="s">
        <v>440</v>
      </c>
      <c r="X2023" t="s">
        <v>4897</v>
      </c>
    </row>
    <row r="2024" spans="1:24" x14ac:dyDescent="0.25">
      <c r="A2024" t="s">
        <v>5452</v>
      </c>
      <c r="D2024" t="s">
        <v>8575</v>
      </c>
      <c r="G2024" t="s">
        <v>8543</v>
      </c>
      <c r="M2024" t="s">
        <v>5311</v>
      </c>
      <c r="N2024" t="s">
        <v>4930</v>
      </c>
      <c r="O2024" t="s">
        <v>5169</v>
      </c>
      <c r="P2024" t="s">
        <v>475</v>
      </c>
      <c r="Q2024" t="s">
        <v>440</v>
      </c>
      <c r="X2024" t="s">
        <v>4897</v>
      </c>
    </row>
    <row r="2025" spans="1:24" x14ac:dyDescent="0.25">
      <c r="A2025" t="s">
        <v>8576</v>
      </c>
      <c r="D2025" t="s">
        <v>8577</v>
      </c>
      <c r="G2025" t="s">
        <v>5475</v>
      </c>
      <c r="M2025" t="s">
        <v>6791</v>
      </c>
      <c r="N2025" t="s">
        <v>7017</v>
      </c>
      <c r="O2025" t="s">
        <v>4909</v>
      </c>
      <c r="P2025" t="s">
        <v>8578</v>
      </c>
      <c r="Q2025" t="s">
        <v>440</v>
      </c>
      <c r="X2025" t="s">
        <v>4897</v>
      </c>
    </row>
    <row r="2026" spans="1:24" x14ac:dyDescent="0.25">
      <c r="A2026" t="s">
        <v>8579</v>
      </c>
      <c r="D2026" t="s">
        <v>8580</v>
      </c>
      <c r="G2026" t="s">
        <v>5114</v>
      </c>
      <c r="M2026" t="s">
        <v>369</v>
      </c>
      <c r="N2026" t="s">
        <v>7017</v>
      </c>
      <c r="O2026" t="s">
        <v>4948</v>
      </c>
      <c r="P2026" t="s">
        <v>475</v>
      </c>
      <c r="Q2026" t="s">
        <v>440</v>
      </c>
      <c r="X2026" t="s">
        <v>4897</v>
      </c>
    </row>
    <row r="2027" spans="1:24" x14ac:dyDescent="0.25">
      <c r="A2027" t="s">
        <v>8523</v>
      </c>
      <c r="D2027" t="s">
        <v>8581</v>
      </c>
      <c r="G2027" t="s">
        <v>8456</v>
      </c>
      <c r="M2027" t="s">
        <v>7017</v>
      </c>
      <c r="N2027" t="s">
        <v>6603</v>
      </c>
      <c r="O2027" t="s">
        <v>4909</v>
      </c>
      <c r="P2027" t="s">
        <v>8514</v>
      </c>
      <c r="Q2027" t="s">
        <v>440</v>
      </c>
      <c r="X2027" t="s">
        <v>4897</v>
      </c>
    </row>
    <row r="2028" spans="1:24" x14ac:dyDescent="0.25">
      <c r="A2028" t="s">
        <v>7227</v>
      </c>
      <c r="D2028" t="s">
        <v>8582</v>
      </c>
      <c r="G2028" t="s">
        <v>8583</v>
      </c>
      <c r="M2028" t="s">
        <v>7230</v>
      </c>
      <c r="N2028" t="s">
        <v>6604</v>
      </c>
      <c r="O2028" t="s">
        <v>4909</v>
      </c>
      <c r="P2028" t="s">
        <v>8514</v>
      </c>
      <c r="Q2028" t="s">
        <v>440</v>
      </c>
      <c r="X2028" t="s">
        <v>4897</v>
      </c>
    </row>
    <row r="2029" spans="1:24" x14ac:dyDescent="0.25">
      <c r="A2029" t="s">
        <v>2568</v>
      </c>
      <c r="D2029" t="s">
        <v>8584</v>
      </c>
      <c r="G2029" t="s">
        <v>1670</v>
      </c>
      <c r="M2029" t="s">
        <v>369</v>
      </c>
      <c r="N2029" t="s">
        <v>4895</v>
      </c>
      <c r="O2029" t="s">
        <v>4896</v>
      </c>
      <c r="P2029" t="s">
        <v>475</v>
      </c>
      <c r="Q2029" t="s">
        <v>440</v>
      </c>
      <c r="X2029" t="s">
        <v>4897</v>
      </c>
    </row>
    <row r="2030" spans="1:24" x14ac:dyDescent="0.25">
      <c r="A2030" t="s">
        <v>8475</v>
      </c>
      <c r="D2030" t="s">
        <v>8585</v>
      </c>
      <c r="G2030" t="s">
        <v>5638</v>
      </c>
      <c r="M2030" t="s">
        <v>7240</v>
      </c>
      <c r="N2030" t="s">
        <v>7693</v>
      </c>
      <c r="O2030" t="s">
        <v>8586</v>
      </c>
      <c r="P2030" t="s">
        <v>8587</v>
      </c>
      <c r="Q2030" t="s">
        <v>440</v>
      </c>
      <c r="X2030" t="s">
        <v>4897</v>
      </c>
    </row>
    <row r="2031" spans="1:24" x14ac:dyDescent="0.25">
      <c r="A2031" t="s">
        <v>5244</v>
      </c>
      <c r="D2031" t="s">
        <v>8588</v>
      </c>
      <c r="G2031" t="s">
        <v>8500</v>
      </c>
      <c r="M2031" t="s">
        <v>369</v>
      </c>
      <c r="N2031" t="s">
        <v>5292</v>
      </c>
      <c r="O2031" t="s">
        <v>4896</v>
      </c>
      <c r="P2031" t="s">
        <v>491</v>
      </c>
      <c r="X2031" t="s">
        <v>4897</v>
      </c>
    </row>
    <row r="2032" spans="1:24" x14ac:dyDescent="0.25">
      <c r="A2032" t="s">
        <v>8589</v>
      </c>
      <c r="D2032" t="s">
        <v>8590</v>
      </c>
      <c r="G2032" t="s">
        <v>6169</v>
      </c>
      <c r="M2032" t="s">
        <v>369</v>
      </c>
      <c r="N2032" t="s">
        <v>5292</v>
      </c>
      <c r="O2032" t="s">
        <v>4896</v>
      </c>
      <c r="P2032" t="s">
        <v>491</v>
      </c>
      <c r="X2032" t="s">
        <v>4897</v>
      </c>
    </row>
    <row r="2033" spans="1:24" x14ac:dyDescent="0.25">
      <c r="A2033" t="s">
        <v>8591</v>
      </c>
      <c r="D2033" t="s">
        <v>8592</v>
      </c>
      <c r="G2033" t="s">
        <v>4991</v>
      </c>
      <c r="M2033" t="s">
        <v>369</v>
      </c>
      <c r="N2033" t="s">
        <v>5292</v>
      </c>
      <c r="O2033" t="s">
        <v>4896</v>
      </c>
      <c r="P2033" t="s">
        <v>491</v>
      </c>
      <c r="X2033" t="s">
        <v>4897</v>
      </c>
    </row>
    <row r="2034" spans="1:24" x14ac:dyDescent="0.25">
      <c r="A2034" t="s">
        <v>8593</v>
      </c>
      <c r="D2034" t="s">
        <v>8594</v>
      </c>
      <c r="G2034" t="s">
        <v>5392</v>
      </c>
      <c r="M2034" t="s">
        <v>369</v>
      </c>
      <c r="N2034" t="s">
        <v>5292</v>
      </c>
      <c r="O2034" t="s">
        <v>4896</v>
      </c>
      <c r="P2034" t="s">
        <v>7170</v>
      </c>
      <c r="X2034" t="s">
        <v>4897</v>
      </c>
    </row>
    <row r="2035" spans="1:24" x14ac:dyDescent="0.25">
      <c r="A2035" t="s">
        <v>8595</v>
      </c>
      <c r="D2035" t="s">
        <v>8596</v>
      </c>
      <c r="G2035" t="s">
        <v>5368</v>
      </c>
      <c r="M2035" t="s">
        <v>7084</v>
      </c>
      <c r="N2035" t="s">
        <v>7763</v>
      </c>
      <c r="O2035" t="s">
        <v>4909</v>
      </c>
      <c r="P2035" t="s">
        <v>475</v>
      </c>
      <c r="Q2035" t="s">
        <v>440</v>
      </c>
      <c r="X2035" t="s">
        <v>4897</v>
      </c>
    </row>
    <row r="2036" spans="1:24" x14ac:dyDescent="0.25">
      <c r="A2036" t="s">
        <v>5784</v>
      </c>
      <c r="D2036" t="s">
        <v>8597</v>
      </c>
      <c r="G2036" t="s">
        <v>1559</v>
      </c>
      <c r="N2036" t="s">
        <v>4975</v>
      </c>
      <c r="O2036" t="s">
        <v>4948</v>
      </c>
      <c r="P2036" t="s">
        <v>475</v>
      </c>
      <c r="Q2036" t="s">
        <v>496</v>
      </c>
      <c r="X2036" t="s">
        <v>4897</v>
      </c>
    </row>
    <row r="2037" spans="1:24" x14ac:dyDescent="0.25">
      <c r="A2037" t="s">
        <v>8532</v>
      </c>
      <c r="D2037" t="s">
        <v>8598</v>
      </c>
      <c r="G2037" t="s">
        <v>8534</v>
      </c>
      <c r="M2037" t="s">
        <v>4895</v>
      </c>
      <c r="N2037" t="s">
        <v>5332</v>
      </c>
      <c r="O2037" t="s">
        <v>4909</v>
      </c>
      <c r="P2037" t="s">
        <v>494</v>
      </c>
      <c r="Q2037" t="s">
        <v>440</v>
      </c>
      <c r="X2037" t="s">
        <v>4897</v>
      </c>
    </row>
    <row r="2038" spans="1:24" x14ac:dyDescent="0.25">
      <c r="A2038" t="s">
        <v>8285</v>
      </c>
      <c r="D2038" t="s">
        <v>8599</v>
      </c>
      <c r="G2038" t="s">
        <v>5114</v>
      </c>
      <c r="M2038" t="s">
        <v>5043</v>
      </c>
      <c r="N2038" t="s">
        <v>8287</v>
      </c>
      <c r="O2038" t="s">
        <v>5057</v>
      </c>
      <c r="P2038" t="s">
        <v>2124</v>
      </c>
      <c r="X2038" t="s">
        <v>4897</v>
      </c>
    </row>
    <row r="2039" spans="1:24" x14ac:dyDescent="0.25">
      <c r="A2039" t="s">
        <v>4638</v>
      </c>
      <c r="D2039" t="s">
        <v>8600</v>
      </c>
      <c r="G2039" t="s">
        <v>5442</v>
      </c>
      <c r="M2039" t="s">
        <v>369</v>
      </c>
      <c r="N2039" t="s">
        <v>4895</v>
      </c>
      <c r="O2039" t="s">
        <v>4896</v>
      </c>
      <c r="P2039" t="s">
        <v>8514</v>
      </c>
      <c r="Q2039" t="s">
        <v>440</v>
      </c>
      <c r="X2039" t="s">
        <v>4897</v>
      </c>
    </row>
    <row r="2040" spans="1:24" x14ac:dyDescent="0.25">
      <c r="A2040" t="s">
        <v>8601</v>
      </c>
      <c r="D2040" t="s">
        <v>8602</v>
      </c>
      <c r="G2040" t="s">
        <v>5114</v>
      </c>
      <c r="M2040" t="s">
        <v>6591</v>
      </c>
      <c r="N2040" t="s">
        <v>8603</v>
      </c>
      <c r="O2040" t="s">
        <v>191</v>
      </c>
      <c r="P2040" t="s">
        <v>8604</v>
      </c>
      <c r="Q2040" t="s">
        <v>440</v>
      </c>
      <c r="X2040" t="s">
        <v>4897</v>
      </c>
    </row>
    <row r="2041" spans="1:24" x14ac:dyDescent="0.25">
      <c r="A2041" t="s">
        <v>8605</v>
      </c>
      <c r="D2041" t="s">
        <v>8606</v>
      </c>
      <c r="G2041" t="s">
        <v>6581</v>
      </c>
      <c r="M2041" t="s">
        <v>4895</v>
      </c>
      <c r="N2041" t="s">
        <v>4975</v>
      </c>
      <c r="O2041" t="s">
        <v>4948</v>
      </c>
      <c r="P2041" t="s">
        <v>475</v>
      </c>
      <c r="Q2041" t="s">
        <v>440</v>
      </c>
      <c r="X2041" t="s">
        <v>4897</v>
      </c>
    </row>
    <row r="2042" spans="1:24" x14ac:dyDescent="0.25">
      <c r="A2042" t="s">
        <v>8521</v>
      </c>
      <c r="D2042" t="s">
        <v>8607</v>
      </c>
      <c r="G2042" t="s">
        <v>5305</v>
      </c>
      <c r="M2042" t="s">
        <v>369</v>
      </c>
      <c r="N2042" t="s">
        <v>4975</v>
      </c>
      <c r="O2042" t="s">
        <v>4896</v>
      </c>
      <c r="P2042" t="s">
        <v>8514</v>
      </c>
      <c r="Q2042" t="s">
        <v>440</v>
      </c>
      <c r="X2042" t="s">
        <v>4897</v>
      </c>
    </row>
    <row r="2043" spans="1:24" x14ac:dyDescent="0.25">
      <c r="A2043" t="s">
        <v>8608</v>
      </c>
      <c r="D2043" t="s">
        <v>8609</v>
      </c>
      <c r="G2043" t="s">
        <v>5080</v>
      </c>
      <c r="M2043" t="s">
        <v>369</v>
      </c>
      <c r="N2043" t="s">
        <v>4975</v>
      </c>
      <c r="O2043" t="s">
        <v>4896</v>
      </c>
      <c r="P2043" t="s">
        <v>475</v>
      </c>
      <c r="Q2043" t="s">
        <v>440</v>
      </c>
      <c r="X2043" t="s">
        <v>4897</v>
      </c>
    </row>
    <row r="2044" spans="1:24" x14ac:dyDescent="0.25">
      <c r="A2044" t="s">
        <v>8560</v>
      </c>
      <c r="D2044" t="s">
        <v>8610</v>
      </c>
      <c r="G2044" t="s">
        <v>5559</v>
      </c>
      <c r="M2044" t="s">
        <v>369</v>
      </c>
      <c r="N2044" t="s">
        <v>8562</v>
      </c>
      <c r="O2044" t="s">
        <v>4948</v>
      </c>
      <c r="P2044" t="s">
        <v>475</v>
      </c>
      <c r="Q2044" t="s">
        <v>440</v>
      </c>
      <c r="X2044" t="s">
        <v>4897</v>
      </c>
    </row>
    <row r="2045" spans="1:24" x14ac:dyDescent="0.25">
      <c r="A2045" t="s">
        <v>8611</v>
      </c>
      <c r="D2045" t="s">
        <v>8612</v>
      </c>
      <c r="G2045" t="s">
        <v>8613</v>
      </c>
      <c r="M2045" t="s">
        <v>8614</v>
      </c>
      <c r="N2045" t="s">
        <v>4921</v>
      </c>
      <c r="O2045" t="s">
        <v>4939</v>
      </c>
      <c r="P2045" t="s">
        <v>475</v>
      </c>
      <c r="Q2045" t="s">
        <v>440</v>
      </c>
      <c r="X2045" t="s">
        <v>4897</v>
      </c>
    </row>
    <row r="2046" spans="1:24" x14ac:dyDescent="0.25">
      <c r="A2046" t="s">
        <v>7670</v>
      </c>
      <c r="D2046" t="s">
        <v>8615</v>
      </c>
      <c r="G2046" t="s">
        <v>1670</v>
      </c>
      <c r="M2046" t="s">
        <v>369</v>
      </c>
      <c r="N2046" t="s">
        <v>6441</v>
      </c>
      <c r="O2046" t="s">
        <v>4948</v>
      </c>
      <c r="P2046" t="s">
        <v>475</v>
      </c>
      <c r="Q2046" t="s">
        <v>440</v>
      </c>
      <c r="X2046" t="s">
        <v>4897</v>
      </c>
    </row>
    <row r="2047" spans="1:24" x14ac:dyDescent="0.25">
      <c r="A2047" t="s">
        <v>8169</v>
      </c>
      <c r="D2047" t="s">
        <v>8616</v>
      </c>
      <c r="G2047" t="s">
        <v>5860</v>
      </c>
      <c r="M2047" t="s">
        <v>5870</v>
      </c>
      <c r="N2047" t="s">
        <v>8117</v>
      </c>
      <c r="O2047" t="s">
        <v>4896</v>
      </c>
      <c r="P2047" t="s">
        <v>475</v>
      </c>
      <c r="Q2047" t="s">
        <v>440</v>
      </c>
      <c r="X2047" t="s">
        <v>4897</v>
      </c>
    </row>
    <row r="2048" spans="1:24" x14ac:dyDescent="0.25">
      <c r="A2048" t="s">
        <v>6182</v>
      </c>
      <c r="D2048" t="s">
        <v>8617</v>
      </c>
      <c r="G2048" t="s">
        <v>5489</v>
      </c>
      <c r="M2048" t="s">
        <v>7017</v>
      </c>
      <c r="N2048" t="s">
        <v>6780</v>
      </c>
      <c r="O2048" t="s">
        <v>4948</v>
      </c>
      <c r="P2048" t="s">
        <v>475</v>
      </c>
      <c r="Q2048" t="s">
        <v>440</v>
      </c>
      <c r="X2048" t="s">
        <v>4897</v>
      </c>
    </row>
    <row r="2049" spans="1:24" x14ac:dyDescent="0.25">
      <c r="A2049" t="s">
        <v>7670</v>
      </c>
      <c r="D2049" t="s">
        <v>8618</v>
      </c>
      <c r="G2049" t="s">
        <v>5114</v>
      </c>
      <c r="M2049" t="s">
        <v>6591</v>
      </c>
      <c r="N2049" t="s">
        <v>8603</v>
      </c>
      <c r="O2049" t="s">
        <v>191</v>
      </c>
      <c r="P2049" t="s">
        <v>8604</v>
      </c>
      <c r="Q2049" t="s">
        <v>440</v>
      </c>
      <c r="X2049" t="s">
        <v>4897</v>
      </c>
    </row>
    <row r="2050" spans="1:24" x14ac:dyDescent="0.25">
      <c r="A2050" t="s">
        <v>8619</v>
      </c>
      <c r="D2050" t="s">
        <v>8620</v>
      </c>
      <c r="G2050" t="s">
        <v>4907</v>
      </c>
      <c r="M2050" t="s">
        <v>4921</v>
      </c>
      <c r="N2050" t="s">
        <v>4942</v>
      </c>
      <c r="O2050" t="s">
        <v>5197</v>
      </c>
      <c r="P2050" t="s">
        <v>475</v>
      </c>
      <c r="Q2050" t="s">
        <v>440</v>
      </c>
      <c r="X2050" t="s">
        <v>4897</v>
      </c>
    </row>
    <row r="2051" spans="1:24" x14ac:dyDescent="0.25">
      <c r="A2051" t="s">
        <v>7209</v>
      </c>
      <c r="D2051" t="s">
        <v>8621</v>
      </c>
      <c r="G2051" t="s">
        <v>5797</v>
      </c>
      <c r="M2051" t="s">
        <v>369</v>
      </c>
      <c r="N2051" t="s">
        <v>7017</v>
      </c>
      <c r="O2051" t="s">
        <v>4948</v>
      </c>
      <c r="P2051" t="s">
        <v>475</v>
      </c>
      <c r="Q2051" t="s">
        <v>440</v>
      </c>
      <c r="X2051" t="s">
        <v>4897</v>
      </c>
    </row>
    <row r="2052" spans="1:24" x14ac:dyDescent="0.25">
      <c r="A2052" t="s">
        <v>8622</v>
      </c>
      <c r="D2052" t="s">
        <v>8623</v>
      </c>
      <c r="G2052" t="s">
        <v>5368</v>
      </c>
      <c r="M2052" t="s">
        <v>7084</v>
      </c>
      <c r="N2052" t="s">
        <v>7763</v>
      </c>
      <c r="O2052" t="s">
        <v>4909</v>
      </c>
      <c r="P2052" t="s">
        <v>475</v>
      </c>
      <c r="Q2052" t="s">
        <v>440</v>
      </c>
      <c r="X2052" t="s">
        <v>4897</v>
      </c>
    </row>
    <row r="2053" spans="1:24" x14ac:dyDescent="0.25">
      <c r="A2053" t="s">
        <v>8605</v>
      </c>
      <c r="D2053" t="s">
        <v>8624</v>
      </c>
      <c r="G2053" t="s">
        <v>6581</v>
      </c>
      <c r="M2053" t="s">
        <v>4895</v>
      </c>
      <c r="N2053" t="s">
        <v>4975</v>
      </c>
      <c r="O2053" t="s">
        <v>4948</v>
      </c>
      <c r="P2053" t="s">
        <v>475</v>
      </c>
      <c r="Q2053" t="s">
        <v>440</v>
      </c>
      <c r="X2053" t="s">
        <v>4897</v>
      </c>
    </row>
    <row r="2054" spans="1:24" x14ac:dyDescent="0.25">
      <c r="A2054" t="s">
        <v>8625</v>
      </c>
      <c r="D2054" t="s">
        <v>8626</v>
      </c>
      <c r="G2054" t="s">
        <v>6931</v>
      </c>
      <c r="N2054" t="s">
        <v>4930</v>
      </c>
      <c r="O2054" t="s">
        <v>4948</v>
      </c>
      <c r="P2054" t="s">
        <v>475</v>
      </c>
      <c r="Q2054" t="s">
        <v>440</v>
      </c>
      <c r="X2054" t="s">
        <v>4897</v>
      </c>
    </row>
    <row r="2055" spans="1:24" x14ac:dyDescent="0.25">
      <c r="A2055" t="s">
        <v>5528</v>
      </c>
      <c r="D2055" t="s">
        <v>8627</v>
      </c>
      <c r="G2055" t="s">
        <v>1308</v>
      </c>
      <c r="M2055" t="s">
        <v>4993</v>
      </c>
      <c r="N2055" t="s">
        <v>4895</v>
      </c>
      <c r="O2055" t="s">
        <v>8628</v>
      </c>
      <c r="P2055" t="s">
        <v>6166</v>
      </c>
      <c r="X2055" t="s">
        <v>4897</v>
      </c>
    </row>
    <row r="2056" spans="1:24" x14ac:dyDescent="0.25">
      <c r="A2056" t="s">
        <v>8233</v>
      </c>
      <c r="D2056" t="s">
        <v>8629</v>
      </c>
      <c r="G2056" t="s">
        <v>1308</v>
      </c>
      <c r="M2056" t="s">
        <v>369</v>
      </c>
      <c r="N2056" t="s">
        <v>4947</v>
      </c>
      <c r="O2056" t="s">
        <v>5029</v>
      </c>
      <c r="P2056" t="s">
        <v>1807</v>
      </c>
      <c r="Q2056" t="s">
        <v>8630</v>
      </c>
      <c r="X2056" t="s">
        <v>4897</v>
      </c>
    </row>
    <row r="2057" spans="1:24" x14ac:dyDescent="0.25">
      <c r="A2057" t="s">
        <v>8631</v>
      </c>
      <c r="D2057" t="s">
        <v>8632</v>
      </c>
      <c r="G2057" t="s">
        <v>4968</v>
      </c>
      <c r="M2057" t="s">
        <v>4975</v>
      </c>
      <c r="N2057" t="s">
        <v>4921</v>
      </c>
      <c r="O2057" t="s">
        <v>4909</v>
      </c>
      <c r="P2057" t="s">
        <v>475</v>
      </c>
      <c r="Q2057" t="s">
        <v>440</v>
      </c>
      <c r="X2057" t="s">
        <v>4897</v>
      </c>
    </row>
    <row r="2058" spans="1:24" x14ac:dyDescent="0.25">
      <c r="A2058" t="s">
        <v>8633</v>
      </c>
      <c r="D2058" t="s">
        <v>8634</v>
      </c>
      <c r="G2058" t="s">
        <v>8635</v>
      </c>
      <c r="M2058" t="s">
        <v>5044</v>
      </c>
      <c r="N2058" t="s">
        <v>5044</v>
      </c>
      <c r="O2058" t="s">
        <v>4948</v>
      </c>
      <c r="P2058" t="s">
        <v>475</v>
      </c>
      <c r="Q2058" t="s">
        <v>440</v>
      </c>
      <c r="X2058" t="s">
        <v>4897</v>
      </c>
    </row>
    <row r="2059" spans="1:24" x14ac:dyDescent="0.25">
      <c r="A2059" t="s">
        <v>8566</v>
      </c>
      <c r="D2059" t="s">
        <v>8636</v>
      </c>
      <c r="G2059" t="s">
        <v>8568</v>
      </c>
      <c r="M2059" t="s">
        <v>369</v>
      </c>
      <c r="N2059" t="s">
        <v>4895</v>
      </c>
      <c r="O2059" t="s">
        <v>4948</v>
      </c>
      <c r="P2059" t="s">
        <v>475</v>
      </c>
      <c r="Q2059" t="s">
        <v>440</v>
      </c>
      <c r="X2059" t="s">
        <v>4897</v>
      </c>
    </row>
    <row r="2060" spans="1:24" x14ac:dyDescent="0.25">
      <c r="A2060" t="s">
        <v>8637</v>
      </c>
      <c r="D2060" t="s">
        <v>8638</v>
      </c>
      <c r="G2060" t="s">
        <v>80</v>
      </c>
      <c r="M2060" t="s">
        <v>4901</v>
      </c>
      <c r="N2060" t="s">
        <v>4936</v>
      </c>
      <c r="O2060" t="s">
        <v>4948</v>
      </c>
      <c r="P2060" t="s">
        <v>475</v>
      </c>
      <c r="Q2060" t="s">
        <v>440</v>
      </c>
      <c r="X2060" t="s">
        <v>4897</v>
      </c>
    </row>
    <row r="2061" spans="1:24" x14ac:dyDescent="0.25">
      <c r="A2061" t="s">
        <v>8285</v>
      </c>
      <c r="D2061" t="s">
        <v>8639</v>
      </c>
      <c r="G2061" t="s">
        <v>5114</v>
      </c>
      <c r="M2061" t="s">
        <v>5043</v>
      </c>
      <c r="N2061" t="s">
        <v>8287</v>
      </c>
      <c r="O2061" t="s">
        <v>5057</v>
      </c>
      <c r="P2061" t="s">
        <v>2124</v>
      </c>
      <c r="X2061" t="s">
        <v>4897</v>
      </c>
    </row>
    <row r="2062" spans="1:24" x14ac:dyDescent="0.25">
      <c r="A2062" t="s">
        <v>8579</v>
      </c>
      <c r="D2062" t="s">
        <v>8640</v>
      </c>
      <c r="G2062" t="s">
        <v>5114</v>
      </c>
      <c r="M2062" t="s">
        <v>369</v>
      </c>
      <c r="N2062" t="s">
        <v>7017</v>
      </c>
      <c r="O2062" t="s">
        <v>4948</v>
      </c>
      <c r="P2062" t="s">
        <v>475</v>
      </c>
      <c r="Q2062" t="s">
        <v>440</v>
      </c>
      <c r="X2062" t="s">
        <v>4897</v>
      </c>
    </row>
    <row r="2063" spans="1:24" x14ac:dyDescent="0.25">
      <c r="A2063" t="s">
        <v>4638</v>
      </c>
      <c r="D2063" t="s">
        <v>8641</v>
      </c>
      <c r="G2063" t="s">
        <v>5442</v>
      </c>
      <c r="M2063" t="s">
        <v>369</v>
      </c>
      <c r="N2063" t="s">
        <v>4895</v>
      </c>
      <c r="O2063" t="s">
        <v>4896</v>
      </c>
      <c r="P2063" t="s">
        <v>8514</v>
      </c>
      <c r="Q2063" t="s">
        <v>440</v>
      </c>
      <c r="X2063" t="s">
        <v>4897</v>
      </c>
    </row>
    <row r="2064" spans="1:24" x14ac:dyDescent="0.25">
      <c r="A2064" t="s">
        <v>8642</v>
      </c>
      <c r="D2064" t="s">
        <v>8643</v>
      </c>
      <c r="G2064" t="s">
        <v>1334</v>
      </c>
      <c r="M2064" t="s">
        <v>6643</v>
      </c>
      <c r="N2064" t="s">
        <v>4936</v>
      </c>
      <c r="O2064" t="s">
        <v>5197</v>
      </c>
      <c r="P2064" t="s">
        <v>2131</v>
      </c>
      <c r="Q2064" t="s">
        <v>468</v>
      </c>
      <c r="X2064" t="s">
        <v>4897</v>
      </c>
    </row>
    <row r="2065" spans="1:24" x14ac:dyDescent="0.25">
      <c r="A2065" t="s">
        <v>7209</v>
      </c>
      <c r="D2065" t="s">
        <v>8644</v>
      </c>
      <c r="G2065" t="s">
        <v>5797</v>
      </c>
      <c r="M2065" t="s">
        <v>369</v>
      </c>
      <c r="N2065" t="s">
        <v>7017</v>
      </c>
      <c r="O2065" t="s">
        <v>4948</v>
      </c>
      <c r="P2065" t="s">
        <v>8514</v>
      </c>
      <c r="Q2065" t="s">
        <v>440</v>
      </c>
      <c r="X2065" t="s">
        <v>4897</v>
      </c>
    </row>
    <row r="2066" spans="1:24" x14ac:dyDescent="0.25">
      <c r="A2066" t="s">
        <v>8619</v>
      </c>
      <c r="D2066" t="s">
        <v>8645</v>
      </c>
      <c r="G2066" t="s">
        <v>4907</v>
      </c>
      <c r="M2066" t="s">
        <v>4921</v>
      </c>
      <c r="N2066" t="s">
        <v>4942</v>
      </c>
      <c r="O2066" t="s">
        <v>5197</v>
      </c>
      <c r="P2066" t="s">
        <v>475</v>
      </c>
      <c r="Q2066" t="s">
        <v>440</v>
      </c>
      <c r="X2066" t="s">
        <v>4897</v>
      </c>
    </row>
    <row r="2067" spans="1:24" x14ac:dyDescent="0.25">
      <c r="A2067" t="s">
        <v>8556</v>
      </c>
      <c r="D2067" t="s">
        <v>8646</v>
      </c>
      <c r="G2067" t="s">
        <v>6169</v>
      </c>
      <c r="M2067" t="s">
        <v>6441</v>
      </c>
      <c r="N2067" t="s">
        <v>8558</v>
      </c>
      <c r="O2067" t="s">
        <v>4948</v>
      </c>
      <c r="P2067" t="s">
        <v>475</v>
      </c>
      <c r="Q2067" t="s">
        <v>440</v>
      </c>
      <c r="X2067" t="s">
        <v>4897</v>
      </c>
    </row>
    <row r="2068" spans="1:24" x14ac:dyDescent="0.25">
      <c r="A2068" t="s">
        <v>8605</v>
      </c>
      <c r="D2068" t="s">
        <v>8647</v>
      </c>
      <c r="G2068" t="s">
        <v>6581</v>
      </c>
      <c r="M2068" t="s">
        <v>4895</v>
      </c>
      <c r="N2068" t="s">
        <v>4975</v>
      </c>
      <c r="O2068" t="s">
        <v>4948</v>
      </c>
      <c r="P2068" t="s">
        <v>475</v>
      </c>
      <c r="Q2068" t="s">
        <v>440</v>
      </c>
      <c r="X2068" t="s">
        <v>4897</v>
      </c>
    </row>
    <row r="2069" spans="1:24" x14ac:dyDescent="0.25">
      <c r="A2069" t="s">
        <v>6182</v>
      </c>
      <c r="D2069" t="s">
        <v>8648</v>
      </c>
      <c r="G2069" t="s">
        <v>5489</v>
      </c>
      <c r="M2069" t="s">
        <v>7017</v>
      </c>
      <c r="N2069" t="s">
        <v>6780</v>
      </c>
      <c r="O2069" t="s">
        <v>4948</v>
      </c>
      <c r="P2069" t="s">
        <v>475</v>
      </c>
      <c r="Q2069" t="s">
        <v>440</v>
      </c>
      <c r="X2069" t="s">
        <v>4897</v>
      </c>
    </row>
    <row r="2070" spans="1:24" x14ac:dyDescent="0.25">
      <c r="A2070" t="s">
        <v>8649</v>
      </c>
      <c r="D2070" t="s">
        <v>8650</v>
      </c>
      <c r="G2070" t="s">
        <v>80</v>
      </c>
      <c r="M2070" t="s">
        <v>8651</v>
      </c>
      <c r="N2070" t="s">
        <v>4975</v>
      </c>
      <c r="O2070" t="s">
        <v>4948</v>
      </c>
      <c r="P2070" t="s">
        <v>475</v>
      </c>
      <c r="Q2070" t="s">
        <v>440</v>
      </c>
      <c r="X2070" t="s">
        <v>4897</v>
      </c>
    </row>
    <row r="2071" spans="1:24" x14ac:dyDescent="0.25">
      <c r="A2071" t="s">
        <v>8652</v>
      </c>
      <c r="D2071" t="s">
        <v>8653</v>
      </c>
      <c r="G2071" t="s">
        <v>8654</v>
      </c>
      <c r="M2071" t="s">
        <v>4901</v>
      </c>
      <c r="N2071" t="s">
        <v>5070</v>
      </c>
      <c r="O2071" t="s">
        <v>5045</v>
      </c>
      <c r="P2071" t="s">
        <v>8655</v>
      </c>
      <c r="Q2071" t="s">
        <v>440</v>
      </c>
      <c r="X2071" t="s">
        <v>4897</v>
      </c>
    </row>
    <row r="2072" spans="1:24" x14ac:dyDescent="0.25">
      <c r="A2072" t="s">
        <v>1325</v>
      </c>
      <c r="D2072" t="s">
        <v>8656</v>
      </c>
      <c r="G2072" t="s">
        <v>8657</v>
      </c>
      <c r="M2072" t="s">
        <v>4901</v>
      </c>
      <c r="N2072" t="s">
        <v>4921</v>
      </c>
      <c r="O2072" t="s">
        <v>4939</v>
      </c>
      <c r="P2072" t="s">
        <v>475</v>
      </c>
      <c r="Q2072" t="s">
        <v>440</v>
      </c>
      <c r="X2072" t="s">
        <v>4897</v>
      </c>
    </row>
    <row r="2073" spans="1:24" x14ac:dyDescent="0.25">
      <c r="A2073" t="s">
        <v>8658</v>
      </c>
      <c r="D2073" t="s">
        <v>8659</v>
      </c>
      <c r="G2073" t="s">
        <v>5139</v>
      </c>
      <c r="M2073" t="s">
        <v>4936</v>
      </c>
      <c r="N2073" t="s">
        <v>7611</v>
      </c>
      <c r="O2073" t="s">
        <v>8586</v>
      </c>
      <c r="P2073" t="s">
        <v>475</v>
      </c>
      <c r="Q2073" t="s">
        <v>440</v>
      </c>
      <c r="X2073" t="s">
        <v>4897</v>
      </c>
    </row>
    <row r="2074" spans="1:24" x14ac:dyDescent="0.25">
      <c r="A2074" t="s">
        <v>5452</v>
      </c>
      <c r="D2074" t="s">
        <v>8660</v>
      </c>
      <c r="G2074" t="s">
        <v>8543</v>
      </c>
      <c r="M2074" t="s">
        <v>5311</v>
      </c>
      <c r="N2074" t="s">
        <v>4930</v>
      </c>
      <c r="O2074" t="s">
        <v>5169</v>
      </c>
      <c r="P2074" t="s">
        <v>475</v>
      </c>
      <c r="Q2074" t="s">
        <v>440</v>
      </c>
      <c r="X2074" t="s">
        <v>4897</v>
      </c>
    </row>
    <row r="2075" spans="1:24" x14ac:dyDescent="0.25">
      <c r="A2075" t="s">
        <v>8625</v>
      </c>
      <c r="D2075" t="s">
        <v>8661</v>
      </c>
      <c r="G2075" t="s">
        <v>6931</v>
      </c>
      <c r="N2075" t="s">
        <v>4930</v>
      </c>
      <c r="O2075" t="s">
        <v>4948</v>
      </c>
      <c r="P2075" t="s">
        <v>475</v>
      </c>
      <c r="Q2075" t="s">
        <v>440</v>
      </c>
      <c r="X2075" t="s">
        <v>4897</v>
      </c>
    </row>
    <row r="2076" spans="1:24" x14ac:dyDescent="0.25">
      <c r="A2076" t="s">
        <v>8662</v>
      </c>
      <c r="D2076" t="s">
        <v>8663</v>
      </c>
      <c r="G2076" t="s">
        <v>8664</v>
      </c>
      <c r="M2076" t="s">
        <v>8665</v>
      </c>
      <c r="N2076" t="s">
        <v>4942</v>
      </c>
      <c r="O2076" t="s">
        <v>4909</v>
      </c>
      <c r="P2076" t="s">
        <v>475</v>
      </c>
      <c r="Q2076" t="s">
        <v>440</v>
      </c>
      <c r="X2076" t="s">
        <v>4897</v>
      </c>
    </row>
    <row r="2077" spans="1:24" x14ac:dyDescent="0.25">
      <c r="A2077" t="s">
        <v>8605</v>
      </c>
      <c r="D2077" t="s">
        <v>8666</v>
      </c>
      <c r="G2077" t="s">
        <v>6581</v>
      </c>
      <c r="M2077" t="s">
        <v>4895</v>
      </c>
      <c r="N2077" t="s">
        <v>4975</v>
      </c>
      <c r="O2077" t="s">
        <v>4948</v>
      </c>
      <c r="P2077" t="s">
        <v>475</v>
      </c>
      <c r="Q2077" t="s">
        <v>440</v>
      </c>
      <c r="X2077" t="s">
        <v>4897</v>
      </c>
    </row>
    <row r="2078" spans="1:24" x14ac:dyDescent="0.25">
      <c r="A2078" t="s">
        <v>4776</v>
      </c>
      <c r="D2078" t="s">
        <v>8667</v>
      </c>
      <c r="G2078" t="s">
        <v>5357</v>
      </c>
      <c r="M2078" t="s">
        <v>7894</v>
      </c>
      <c r="N2078" t="s">
        <v>4975</v>
      </c>
      <c r="O2078" t="s">
        <v>4948</v>
      </c>
      <c r="X2078" t="s">
        <v>4897</v>
      </c>
    </row>
    <row r="2079" spans="1:24" x14ac:dyDescent="0.25">
      <c r="A2079" t="s">
        <v>5784</v>
      </c>
      <c r="D2079" t="s">
        <v>8668</v>
      </c>
      <c r="G2079" t="s">
        <v>1559</v>
      </c>
      <c r="N2079" t="s">
        <v>4975</v>
      </c>
      <c r="O2079" t="s">
        <v>4948</v>
      </c>
      <c r="P2079" t="s">
        <v>475</v>
      </c>
      <c r="Q2079" t="s">
        <v>496</v>
      </c>
      <c r="X2079" t="s">
        <v>4897</v>
      </c>
    </row>
    <row r="2080" spans="1:24" x14ac:dyDescent="0.25">
      <c r="A2080" t="s">
        <v>6281</v>
      </c>
      <c r="D2080" t="s">
        <v>8669</v>
      </c>
      <c r="G2080" t="s">
        <v>6821</v>
      </c>
      <c r="M2080" t="s">
        <v>4921</v>
      </c>
      <c r="N2080" t="s">
        <v>5070</v>
      </c>
      <c r="O2080" t="s">
        <v>4909</v>
      </c>
      <c r="P2080" t="s">
        <v>5406</v>
      </c>
      <c r="Q2080" t="s">
        <v>440</v>
      </c>
      <c r="X2080" t="s">
        <v>4897</v>
      </c>
    </row>
    <row r="2081" spans="1:24" x14ac:dyDescent="0.25">
      <c r="A2081" t="s">
        <v>8566</v>
      </c>
      <c r="D2081" t="s">
        <v>8670</v>
      </c>
      <c r="G2081" t="s">
        <v>8568</v>
      </c>
      <c r="M2081" t="s">
        <v>369</v>
      </c>
      <c r="N2081" t="s">
        <v>4895</v>
      </c>
      <c r="O2081" t="s">
        <v>4948</v>
      </c>
      <c r="P2081" t="s">
        <v>475</v>
      </c>
      <c r="Q2081" t="s">
        <v>440</v>
      </c>
      <c r="X2081" t="s">
        <v>4897</v>
      </c>
    </row>
    <row r="2082" spans="1:24" x14ac:dyDescent="0.25">
      <c r="A2082" t="s">
        <v>5938</v>
      </c>
      <c r="D2082" t="s">
        <v>8671</v>
      </c>
      <c r="G2082" t="s">
        <v>1670</v>
      </c>
      <c r="M2082" t="s">
        <v>369</v>
      </c>
      <c r="N2082" t="s">
        <v>8562</v>
      </c>
      <c r="O2082" t="s">
        <v>4948</v>
      </c>
      <c r="P2082" t="s">
        <v>475</v>
      </c>
      <c r="Q2082" t="s">
        <v>440</v>
      </c>
      <c r="X2082" t="s">
        <v>4897</v>
      </c>
    </row>
    <row r="2083" spans="1:24" x14ac:dyDescent="0.25">
      <c r="A2083" t="s">
        <v>6319</v>
      </c>
      <c r="D2083" t="s">
        <v>8672</v>
      </c>
      <c r="G2083" t="s">
        <v>4907</v>
      </c>
      <c r="M2083" t="s">
        <v>4921</v>
      </c>
      <c r="N2083" t="s">
        <v>4942</v>
      </c>
      <c r="O2083" t="s">
        <v>4903</v>
      </c>
      <c r="P2083" t="s">
        <v>475</v>
      </c>
      <c r="Q2083" t="s">
        <v>440</v>
      </c>
      <c r="X2083" t="s">
        <v>4897</v>
      </c>
    </row>
    <row r="2084" spans="1:24" x14ac:dyDescent="0.25">
      <c r="A2084" t="s">
        <v>8673</v>
      </c>
      <c r="D2084" t="s">
        <v>8674</v>
      </c>
      <c r="G2084" t="s">
        <v>5489</v>
      </c>
      <c r="M2084" t="s">
        <v>7017</v>
      </c>
      <c r="N2084" t="s">
        <v>6780</v>
      </c>
      <c r="O2084" t="s">
        <v>4948</v>
      </c>
      <c r="P2084" t="s">
        <v>475</v>
      </c>
      <c r="Q2084" t="s">
        <v>440</v>
      </c>
      <c r="X2084" t="s">
        <v>4897</v>
      </c>
    </row>
    <row r="2085" spans="1:24" x14ac:dyDescent="0.25">
      <c r="A2085" t="s">
        <v>7709</v>
      </c>
      <c r="D2085" t="s">
        <v>8675</v>
      </c>
      <c r="G2085" t="s">
        <v>80</v>
      </c>
      <c r="M2085" t="s">
        <v>5044</v>
      </c>
      <c r="N2085" t="s">
        <v>6579</v>
      </c>
      <c r="O2085" t="s">
        <v>8676</v>
      </c>
      <c r="P2085" t="s">
        <v>475</v>
      </c>
      <c r="Q2085" t="s">
        <v>440</v>
      </c>
      <c r="X2085" t="s">
        <v>4897</v>
      </c>
    </row>
    <row r="2086" spans="1:24" x14ac:dyDescent="0.25">
      <c r="A2086" t="s">
        <v>4966</v>
      </c>
      <c r="D2086" t="s">
        <v>8677</v>
      </c>
      <c r="G2086" t="s">
        <v>8678</v>
      </c>
      <c r="M2086" t="s">
        <v>4936</v>
      </c>
      <c r="N2086" t="s">
        <v>4930</v>
      </c>
      <c r="O2086" t="s">
        <v>4909</v>
      </c>
      <c r="P2086" t="s">
        <v>475</v>
      </c>
      <c r="Q2086" t="s">
        <v>440</v>
      </c>
      <c r="X2086" t="s">
        <v>4897</v>
      </c>
    </row>
    <row r="2087" spans="1:24" x14ac:dyDescent="0.25">
      <c r="A2087" t="s">
        <v>6922</v>
      </c>
      <c r="D2087" t="s">
        <v>8679</v>
      </c>
      <c r="G2087" t="s">
        <v>8680</v>
      </c>
      <c r="N2087" t="s">
        <v>6630</v>
      </c>
      <c r="O2087" t="s">
        <v>4948</v>
      </c>
      <c r="P2087" t="s">
        <v>475</v>
      </c>
      <c r="Q2087" t="s">
        <v>440</v>
      </c>
      <c r="X2087" t="s">
        <v>4897</v>
      </c>
    </row>
    <row r="2088" spans="1:24" x14ac:dyDescent="0.25">
      <c r="A2088" t="s">
        <v>5370</v>
      </c>
      <c r="D2088" t="s">
        <v>8681</v>
      </c>
      <c r="G2088" t="s">
        <v>8195</v>
      </c>
      <c r="M2088" t="s">
        <v>369</v>
      </c>
      <c r="N2088" t="s">
        <v>7017</v>
      </c>
      <c r="O2088" t="s">
        <v>5133</v>
      </c>
      <c r="P2088" t="s">
        <v>475</v>
      </c>
      <c r="Q2088" t="s">
        <v>440</v>
      </c>
      <c r="X2088" t="s">
        <v>4897</v>
      </c>
    </row>
    <row r="2089" spans="1:24" x14ac:dyDescent="0.25">
      <c r="A2089" t="s">
        <v>8682</v>
      </c>
      <c r="D2089" t="s">
        <v>8683</v>
      </c>
      <c r="G2089" t="s">
        <v>5559</v>
      </c>
      <c r="M2089" t="s">
        <v>5043</v>
      </c>
      <c r="N2089" t="s">
        <v>7240</v>
      </c>
      <c r="O2089" t="s">
        <v>4903</v>
      </c>
      <c r="P2089" t="s">
        <v>475</v>
      </c>
      <c r="Q2089" t="s">
        <v>440</v>
      </c>
      <c r="X2089" t="s">
        <v>4897</v>
      </c>
    </row>
    <row r="2090" spans="1:24" x14ac:dyDescent="0.25">
      <c r="A2090" t="s">
        <v>8684</v>
      </c>
      <c r="D2090" t="s">
        <v>8685</v>
      </c>
      <c r="G2090" t="s">
        <v>5559</v>
      </c>
      <c r="M2090" t="s">
        <v>369</v>
      </c>
      <c r="N2090" t="s">
        <v>7160</v>
      </c>
      <c r="O2090" t="s">
        <v>4948</v>
      </c>
      <c r="P2090" t="s">
        <v>475</v>
      </c>
      <c r="Q2090" t="s">
        <v>440</v>
      </c>
      <c r="X2090" t="s">
        <v>4897</v>
      </c>
    </row>
    <row r="2091" spans="1:24" x14ac:dyDescent="0.25">
      <c r="A2091" t="s">
        <v>8686</v>
      </c>
      <c r="D2091" t="s">
        <v>8687</v>
      </c>
      <c r="G2091" t="s">
        <v>4907</v>
      </c>
      <c r="M2091" t="s">
        <v>7017</v>
      </c>
      <c r="N2091" t="s">
        <v>5044</v>
      </c>
      <c r="O2091" t="s">
        <v>4948</v>
      </c>
      <c r="P2091" t="s">
        <v>475</v>
      </c>
      <c r="Q2091" t="s">
        <v>440</v>
      </c>
      <c r="X2091" t="s">
        <v>4897</v>
      </c>
    </row>
    <row r="2092" spans="1:24" x14ac:dyDescent="0.25">
      <c r="A2092" t="s">
        <v>8688</v>
      </c>
      <c r="D2092" t="s">
        <v>8689</v>
      </c>
      <c r="G2092" t="s">
        <v>8690</v>
      </c>
      <c r="M2092" t="s">
        <v>7207</v>
      </c>
      <c r="N2092" t="s">
        <v>5168</v>
      </c>
      <c r="O2092" t="s">
        <v>8691</v>
      </c>
      <c r="P2092" t="s">
        <v>8692</v>
      </c>
      <c r="Q2092" t="s">
        <v>440</v>
      </c>
      <c r="X2092" t="s">
        <v>4897</v>
      </c>
    </row>
    <row r="2093" spans="1:24" x14ac:dyDescent="0.25">
      <c r="A2093" t="s">
        <v>8693</v>
      </c>
      <c r="D2093" t="s">
        <v>8694</v>
      </c>
      <c r="G2093" t="s">
        <v>5397</v>
      </c>
      <c r="M2093" t="s">
        <v>7693</v>
      </c>
      <c r="N2093" t="s">
        <v>8695</v>
      </c>
      <c r="O2093" t="s">
        <v>5045</v>
      </c>
      <c r="P2093" t="s">
        <v>8692</v>
      </c>
      <c r="Q2093" t="s">
        <v>440</v>
      </c>
      <c r="X2093" t="s">
        <v>4897</v>
      </c>
    </row>
    <row r="2094" spans="1:24" x14ac:dyDescent="0.25">
      <c r="A2094" t="s">
        <v>7293</v>
      </c>
      <c r="D2094" t="s">
        <v>8696</v>
      </c>
      <c r="G2094" t="s">
        <v>8697</v>
      </c>
      <c r="M2094" t="s">
        <v>369</v>
      </c>
      <c r="N2094" t="s">
        <v>7293</v>
      </c>
      <c r="O2094" t="s">
        <v>4948</v>
      </c>
      <c r="P2094" t="s">
        <v>475</v>
      </c>
      <c r="Q2094" t="s">
        <v>440</v>
      </c>
      <c r="X2094" t="s">
        <v>4897</v>
      </c>
    </row>
    <row r="2095" spans="1:24" x14ac:dyDescent="0.25">
      <c r="A2095" t="s">
        <v>7358</v>
      </c>
      <c r="D2095" t="s">
        <v>8698</v>
      </c>
      <c r="G2095" t="s">
        <v>8537</v>
      </c>
      <c r="M2095" t="s">
        <v>7361</v>
      </c>
      <c r="N2095" t="s">
        <v>7240</v>
      </c>
      <c r="O2095" t="s">
        <v>4909</v>
      </c>
      <c r="P2095" t="s">
        <v>475</v>
      </c>
      <c r="Q2095" t="s">
        <v>440</v>
      </c>
      <c r="X2095" t="s">
        <v>4897</v>
      </c>
    </row>
    <row r="2096" spans="1:24" x14ac:dyDescent="0.25">
      <c r="A2096" t="s">
        <v>7871</v>
      </c>
      <c r="D2096" t="s">
        <v>8699</v>
      </c>
      <c r="G2096" t="s">
        <v>7346</v>
      </c>
      <c r="M2096" t="s">
        <v>4942</v>
      </c>
      <c r="N2096" t="s">
        <v>5332</v>
      </c>
      <c r="O2096" t="s">
        <v>4948</v>
      </c>
      <c r="P2096" t="s">
        <v>475</v>
      </c>
      <c r="Q2096" t="s">
        <v>440</v>
      </c>
      <c r="X2096" t="s">
        <v>4897</v>
      </c>
    </row>
    <row r="2097" spans="1:24" x14ac:dyDescent="0.25">
      <c r="A2097" t="s">
        <v>8700</v>
      </c>
      <c r="D2097" t="s">
        <v>8701</v>
      </c>
      <c r="G2097" t="s">
        <v>80</v>
      </c>
      <c r="M2097" t="s">
        <v>6630</v>
      </c>
      <c r="N2097" t="s">
        <v>6579</v>
      </c>
      <c r="O2097" t="s">
        <v>4965</v>
      </c>
      <c r="P2097" t="s">
        <v>475</v>
      </c>
      <c r="Q2097" t="s">
        <v>440</v>
      </c>
      <c r="X2097" t="s">
        <v>4897</v>
      </c>
    </row>
    <row r="2098" spans="1:24" x14ac:dyDescent="0.25">
      <c r="A2098" t="s">
        <v>8702</v>
      </c>
      <c r="D2098" t="s">
        <v>8703</v>
      </c>
      <c r="G2098" t="s">
        <v>6440</v>
      </c>
      <c r="M2098" t="s">
        <v>4930</v>
      </c>
      <c r="N2098" t="s">
        <v>5680</v>
      </c>
      <c r="O2098" t="s">
        <v>4909</v>
      </c>
      <c r="P2098" t="s">
        <v>475</v>
      </c>
      <c r="Q2098" t="s">
        <v>440</v>
      </c>
      <c r="X2098" t="s">
        <v>4897</v>
      </c>
    </row>
    <row r="2099" spans="1:24" x14ac:dyDescent="0.25">
      <c r="A2099" t="s">
        <v>8704</v>
      </c>
      <c r="D2099" t="s">
        <v>8705</v>
      </c>
      <c r="G2099" t="s">
        <v>5025</v>
      </c>
      <c r="M2099" t="s">
        <v>7035</v>
      </c>
      <c r="N2099" t="s">
        <v>6604</v>
      </c>
      <c r="O2099" t="s">
        <v>4909</v>
      </c>
      <c r="P2099" t="s">
        <v>475</v>
      </c>
      <c r="Q2099" t="s">
        <v>440</v>
      </c>
      <c r="X2099" t="s">
        <v>4897</v>
      </c>
    </row>
    <row r="2100" spans="1:24" x14ac:dyDescent="0.25">
      <c r="A2100" t="s">
        <v>8706</v>
      </c>
      <c r="D2100" t="s">
        <v>8707</v>
      </c>
      <c r="G2100" t="s">
        <v>8680</v>
      </c>
      <c r="M2100" t="s">
        <v>369</v>
      </c>
      <c r="N2100" t="s">
        <v>6630</v>
      </c>
      <c r="O2100" t="s">
        <v>4948</v>
      </c>
      <c r="P2100" t="s">
        <v>475</v>
      </c>
      <c r="Q2100" t="s">
        <v>440</v>
      </c>
      <c r="X2100" t="s">
        <v>4897</v>
      </c>
    </row>
    <row r="2101" spans="1:24" x14ac:dyDescent="0.25">
      <c r="A2101" t="s">
        <v>8708</v>
      </c>
      <c r="D2101" t="s">
        <v>8709</v>
      </c>
      <c r="G2101" t="s">
        <v>5368</v>
      </c>
      <c r="M2101" t="s">
        <v>369</v>
      </c>
      <c r="N2101" t="s">
        <v>5292</v>
      </c>
      <c r="O2101" t="s">
        <v>4948</v>
      </c>
      <c r="P2101" t="s">
        <v>8710</v>
      </c>
      <c r="X2101" t="s">
        <v>4897</v>
      </c>
    </row>
    <row r="2102" spans="1:24" x14ac:dyDescent="0.25">
      <c r="A2102" t="s">
        <v>8711</v>
      </c>
      <c r="D2102" t="s">
        <v>8712</v>
      </c>
      <c r="G2102" t="s">
        <v>5342</v>
      </c>
      <c r="M2102" t="s">
        <v>369</v>
      </c>
      <c r="N2102" t="s">
        <v>5292</v>
      </c>
      <c r="O2102" t="s">
        <v>4948</v>
      </c>
      <c r="P2102" t="s">
        <v>6247</v>
      </c>
      <c r="X2102" t="s">
        <v>4897</v>
      </c>
    </row>
    <row r="2103" spans="1:24" x14ac:dyDescent="0.25">
      <c r="A2103" t="s">
        <v>1158</v>
      </c>
      <c r="D2103" t="s">
        <v>8713</v>
      </c>
      <c r="G2103" t="s">
        <v>4907</v>
      </c>
      <c r="M2103" t="s">
        <v>369</v>
      </c>
      <c r="N2103" t="s">
        <v>4975</v>
      </c>
      <c r="O2103" t="s">
        <v>4948</v>
      </c>
      <c r="P2103" t="s">
        <v>475</v>
      </c>
      <c r="Q2103" t="s">
        <v>498</v>
      </c>
      <c r="X2103" t="s">
        <v>4897</v>
      </c>
    </row>
    <row r="2104" spans="1:24" x14ac:dyDescent="0.25">
      <c r="A2104" t="s">
        <v>8714</v>
      </c>
      <c r="D2104" t="s">
        <v>8715</v>
      </c>
      <c r="G2104" t="s">
        <v>8716</v>
      </c>
      <c r="M2104" t="s">
        <v>369</v>
      </c>
      <c r="N2104" t="s">
        <v>6630</v>
      </c>
      <c r="O2104" t="s">
        <v>5752</v>
      </c>
      <c r="P2104" t="s">
        <v>475</v>
      </c>
      <c r="Q2104" t="s">
        <v>440</v>
      </c>
      <c r="X2104" t="s">
        <v>4897</v>
      </c>
    </row>
    <row r="2105" spans="1:24" x14ac:dyDescent="0.25">
      <c r="A2105" t="s">
        <v>4708</v>
      </c>
      <c r="D2105" t="s">
        <v>8717</v>
      </c>
      <c r="G2105" t="s">
        <v>4941</v>
      </c>
      <c r="M2105" t="s">
        <v>4975</v>
      </c>
      <c r="N2105" t="s">
        <v>4921</v>
      </c>
      <c r="O2105" t="s">
        <v>4909</v>
      </c>
      <c r="P2105" t="s">
        <v>475</v>
      </c>
      <c r="Q2105" t="s">
        <v>440</v>
      </c>
      <c r="X2105" t="s">
        <v>4897</v>
      </c>
    </row>
    <row r="2106" spans="1:24" x14ac:dyDescent="0.25">
      <c r="A2106" t="s">
        <v>7966</v>
      </c>
      <c r="D2106" t="s">
        <v>8718</v>
      </c>
      <c r="G2106" t="s">
        <v>80</v>
      </c>
      <c r="M2106" t="s">
        <v>4921</v>
      </c>
      <c r="N2106" t="s">
        <v>4936</v>
      </c>
      <c r="O2106" t="s">
        <v>5057</v>
      </c>
      <c r="P2106" t="s">
        <v>475</v>
      </c>
      <c r="Q2106" t="s">
        <v>440</v>
      </c>
      <c r="X2106" t="s">
        <v>4897</v>
      </c>
    </row>
    <row r="2107" spans="1:24" x14ac:dyDescent="0.25">
      <c r="A2107" t="s">
        <v>5215</v>
      </c>
      <c r="D2107" t="s">
        <v>8719</v>
      </c>
      <c r="G2107" t="s">
        <v>1328</v>
      </c>
      <c r="M2107" t="s">
        <v>4901</v>
      </c>
      <c r="N2107" t="s">
        <v>5070</v>
      </c>
      <c r="O2107" t="s">
        <v>4972</v>
      </c>
      <c r="P2107" t="s">
        <v>475</v>
      </c>
      <c r="Q2107" t="s">
        <v>440</v>
      </c>
      <c r="X2107" t="s">
        <v>4897</v>
      </c>
    </row>
    <row r="2108" spans="1:24" x14ac:dyDescent="0.25">
      <c r="A2108" t="s">
        <v>8720</v>
      </c>
      <c r="D2108" t="s">
        <v>8721</v>
      </c>
      <c r="G2108" t="s">
        <v>1670</v>
      </c>
      <c r="M2108" t="s">
        <v>5332</v>
      </c>
      <c r="N2108" t="s">
        <v>5737</v>
      </c>
      <c r="O2108" t="s">
        <v>4939</v>
      </c>
      <c r="P2108" t="s">
        <v>475</v>
      </c>
      <c r="Q2108" t="s">
        <v>440</v>
      </c>
      <c r="X2108" t="s">
        <v>4897</v>
      </c>
    </row>
    <row r="2109" spans="1:24" x14ac:dyDescent="0.25">
      <c r="A2109" t="s">
        <v>8722</v>
      </c>
      <c r="D2109" t="s">
        <v>8723</v>
      </c>
      <c r="G2109" t="s">
        <v>6872</v>
      </c>
      <c r="M2109" t="s">
        <v>6711</v>
      </c>
      <c r="N2109" t="s">
        <v>5070</v>
      </c>
      <c r="O2109" t="s">
        <v>5767</v>
      </c>
      <c r="P2109" t="s">
        <v>8724</v>
      </c>
      <c r="Q2109" t="s">
        <v>440</v>
      </c>
      <c r="X2109" t="s">
        <v>4897</v>
      </c>
    </row>
    <row r="2110" spans="1:24" x14ac:dyDescent="0.25">
      <c r="A2110" t="s">
        <v>5648</v>
      </c>
      <c r="D2110" t="s">
        <v>8725</v>
      </c>
      <c r="G2110" t="s">
        <v>6113</v>
      </c>
      <c r="M2110" t="s">
        <v>369</v>
      </c>
      <c r="N2110" t="s">
        <v>4975</v>
      </c>
      <c r="O2110" t="s">
        <v>4948</v>
      </c>
      <c r="P2110" t="s">
        <v>475</v>
      </c>
      <c r="Q2110" t="s">
        <v>440</v>
      </c>
      <c r="X2110" t="s">
        <v>4897</v>
      </c>
    </row>
    <row r="2111" spans="1:24" x14ac:dyDescent="0.25">
      <c r="A2111" t="s">
        <v>8714</v>
      </c>
      <c r="D2111" t="s">
        <v>8726</v>
      </c>
      <c r="G2111" t="s">
        <v>8716</v>
      </c>
      <c r="M2111" t="s">
        <v>369</v>
      </c>
      <c r="N2111" t="s">
        <v>6630</v>
      </c>
      <c r="O2111" t="s">
        <v>5752</v>
      </c>
      <c r="P2111" t="s">
        <v>475</v>
      </c>
      <c r="Q2111" t="s">
        <v>440</v>
      </c>
      <c r="X2111" t="s">
        <v>4897</v>
      </c>
    </row>
    <row r="2112" spans="1:24" x14ac:dyDescent="0.25">
      <c r="A2112" t="s">
        <v>8377</v>
      </c>
      <c r="D2112" t="s">
        <v>8727</v>
      </c>
      <c r="G2112" t="s">
        <v>5068</v>
      </c>
      <c r="M2112" t="s">
        <v>4921</v>
      </c>
      <c r="N2112" t="s">
        <v>4936</v>
      </c>
      <c r="O2112" t="s">
        <v>4896</v>
      </c>
      <c r="P2112" t="s">
        <v>475</v>
      </c>
      <c r="Q2112" t="s">
        <v>440</v>
      </c>
      <c r="X2112" t="s">
        <v>4897</v>
      </c>
    </row>
    <row r="2113" spans="1:24" x14ac:dyDescent="0.25">
      <c r="A2113" t="s">
        <v>8728</v>
      </c>
      <c r="D2113" t="s">
        <v>8729</v>
      </c>
      <c r="G2113" t="s">
        <v>6471</v>
      </c>
      <c r="M2113" t="s">
        <v>4901</v>
      </c>
      <c r="N2113" t="s">
        <v>4936</v>
      </c>
      <c r="O2113" t="s">
        <v>4948</v>
      </c>
      <c r="P2113" t="s">
        <v>475</v>
      </c>
      <c r="Q2113" t="s">
        <v>440</v>
      </c>
      <c r="X2113" t="s">
        <v>4897</v>
      </c>
    </row>
    <row r="2114" spans="1:24" x14ac:dyDescent="0.25">
      <c r="A2114" t="s">
        <v>1158</v>
      </c>
      <c r="D2114" t="s">
        <v>8730</v>
      </c>
      <c r="G2114" t="s">
        <v>4907</v>
      </c>
      <c r="M2114" t="s">
        <v>369</v>
      </c>
      <c r="N2114" t="s">
        <v>4975</v>
      </c>
      <c r="O2114" t="s">
        <v>4948</v>
      </c>
      <c r="P2114" t="s">
        <v>475</v>
      </c>
      <c r="Q2114" t="s">
        <v>498</v>
      </c>
      <c r="X2114" t="s">
        <v>4897</v>
      </c>
    </row>
    <row r="2115" spans="1:24" x14ac:dyDescent="0.25">
      <c r="A2115" t="s">
        <v>8731</v>
      </c>
      <c r="D2115" t="s">
        <v>8732</v>
      </c>
      <c r="G2115" t="s">
        <v>6581</v>
      </c>
      <c r="M2115" t="s">
        <v>4895</v>
      </c>
      <c r="N2115" t="s">
        <v>4975</v>
      </c>
      <c r="O2115" t="s">
        <v>4948</v>
      </c>
      <c r="P2115" t="s">
        <v>475</v>
      </c>
      <c r="Q2115" t="s">
        <v>440</v>
      </c>
      <c r="X2115" t="s">
        <v>4897</v>
      </c>
    </row>
    <row r="2116" spans="1:24" x14ac:dyDescent="0.25">
      <c r="A2116" t="s">
        <v>8546</v>
      </c>
      <c r="D2116" t="s">
        <v>8733</v>
      </c>
      <c r="G2116" t="s">
        <v>7226</v>
      </c>
      <c r="M2116" t="s">
        <v>4895</v>
      </c>
      <c r="N2116" t="s">
        <v>4921</v>
      </c>
      <c r="O2116" t="s">
        <v>4903</v>
      </c>
      <c r="P2116" t="s">
        <v>475</v>
      </c>
      <c r="Q2116" t="s">
        <v>440</v>
      </c>
      <c r="X2116" t="s">
        <v>4897</v>
      </c>
    </row>
    <row r="2117" spans="1:24" x14ac:dyDescent="0.25">
      <c r="A2117" t="s">
        <v>4708</v>
      </c>
      <c r="D2117" t="s">
        <v>8734</v>
      </c>
      <c r="G2117" t="s">
        <v>4941</v>
      </c>
      <c r="M2117" t="s">
        <v>4975</v>
      </c>
      <c r="N2117" t="s">
        <v>4921</v>
      </c>
      <c r="O2117" t="s">
        <v>4909</v>
      </c>
      <c r="P2117" t="s">
        <v>475</v>
      </c>
      <c r="Q2117" t="s">
        <v>440</v>
      </c>
      <c r="X2117" t="s">
        <v>4897</v>
      </c>
    </row>
    <row r="2118" spans="1:24" x14ac:dyDescent="0.25">
      <c r="A2118" t="s">
        <v>8735</v>
      </c>
      <c r="D2118" t="s">
        <v>8736</v>
      </c>
      <c r="G2118" t="s">
        <v>80</v>
      </c>
      <c r="M2118" t="s">
        <v>4947</v>
      </c>
      <c r="N2118" t="s">
        <v>4895</v>
      </c>
      <c r="O2118" t="s">
        <v>4948</v>
      </c>
      <c r="P2118" t="s">
        <v>475</v>
      </c>
      <c r="Q2118" t="s">
        <v>440</v>
      </c>
      <c r="X2118" t="s">
        <v>4897</v>
      </c>
    </row>
    <row r="2119" spans="1:24" x14ac:dyDescent="0.25">
      <c r="A2119" t="s">
        <v>5215</v>
      </c>
      <c r="D2119" t="s">
        <v>8737</v>
      </c>
      <c r="G2119" t="s">
        <v>1328</v>
      </c>
      <c r="M2119" t="s">
        <v>4901</v>
      </c>
      <c r="N2119" t="s">
        <v>5070</v>
      </c>
      <c r="O2119" t="s">
        <v>4972</v>
      </c>
      <c r="P2119" t="s">
        <v>475</v>
      </c>
      <c r="Q2119" t="s">
        <v>440</v>
      </c>
      <c r="X2119" t="s">
        <v>4897</v>
      </c>
    </row>
    <row r="2120" spans="1:24" x14ac:dyDescent="0.25">
      <c r="A2120" t="s">
        <v>5452</v>
      </c>
      <c r="D2120" t="s">
        <v>8738</v>
      </c>
      <c r="G2120" t="s">
        <v>8543</v>
      </c>
      <c r="M2120" t="s">
        <v>5311</v>
      </c>
      <c r="N2120" t="s">
        <v>4930</v>
      </c>
      <c r="O2120" t="s">
        <v>5169</v>
      </c>
      <c r="P2120" t="s">
        <v>475</v>
      </c>
      <c r="Q2120" t="s">
        <v>440</v>
      </c>
      <c r="X2120" t="s">
        <v>4897</v>
      </c>
    </row>
    <row r="2121" spans="1:24" x14ac:dyDescent="0.25">
      <c r="A2121" t="s">
        <v>8369</v>
      </c>
      <c r="D2121" t="s">
        <v>8739</v>
      </c>
      <c r="G2121" t="s">
        <v>8140</v>
      </c>
      <c r="M2121" t="s">
        <v>369</v>
      </c>
      <c r="N2121" t="s">
        <v>5044</v>
      </c>
      <c r="O2121" t="s">
        <v>4948</v>
      </c>
      <c r="P2121" t="s">
        <v>475</v>
      </c>
      <c r="Q2121" t="s">
        <v>440</v>
      </c>
      <c r="X2121" t="s">
        <v>4897</v>
      </c>
    </row>
    <row r="2122" spans="1:24" x14ac:dyDescent="0.25">
      <c r="A2122" t="s">
        <v>8740</v>
      </c>
      <c r="D2122" t="s">
        <v>8741</v>
      </c>
      <c r="G2122" t="s">
        <v>8742</v>
      </c>
      <c r="M2122" t="s">
        <v>4975</v>
      </c>
      <c r="N2122" t="s">
        <v>4921</v>
      </c>
      <c r="O2122" t="s">
        <v>4948</v>
      </c>
      <c r="P2122" t="s">
        <v>475</v>
      </c>
      <c r="Q2122" t="s">
        <v>440</v>
      </c>
      <c r="X2122" t="s">
        <v>4897</v>
      </c>
    </row>
    <row r="2123" spans="1:24" x14ac:dyDescent="0.25">
      <c r="A2123" t="s">
        <v>8743</v>
      </c>
      <c r="D2123" t="s">
        <v>8744</v>
      </c>
      <c r="G2123" t="s">
        <v>1328</v>
      </c>
      <c r="M2123" t="s">
        <v>369</v>
      </c>
      <c r="N2123" t="s">
        <v>4895</v>
      </c>
      <c r="O2123" t="s">
        <v>6018</v>
      </c>
      <c r="P2123" t="s">
        <v>475</v>
      </c>
      <c r="Q2123" t="s">
        <v>440</v>
      </c>
      <c r="X2123" t="s">
        <v>4897</v>
      </c>
    </row>
    <row r="2124" spans="1:24" x14ac:dyDescent="0.25">
      <c r="A2124" t="s">
        <v>8745</v>
      </c>
      <c r="D2124" t="s">
        <v>8746</v>
      </c>
      <c r="G2124" t="s">
        <v>8747</v>
      </c>
      <c r="M2124" t="s">
        <v>369</v>
      </c>
      <c r="N2124" t="s">
        <v>4975</v>
      </c>
      <c r="O2124" t="s">
        <v>8748</v>
      </c>
      <c r="P2124" t="s">
        <v>475</v>
      </c>
      <c r="Q2124" t="s">
        <v>440</v>
      </c>
      <c r="X2124" t="s">
        <v>4897</v>
      </c>
    </row>
    <row r="2125" spans="1:24" x14ac:dyDescent="0.25">
      <c r="A2125" t="s">
        <v>6545</v>
      </c>
      <c r="D2125" t="s">
        <v>8749</v>
      </c>
      <c r="G2125" t="s">
        <v>4957</v>
      </c>
      <c r="M2125" t="s">
        <v>5468</v>
      </c>
      <c r="N2125" t="s">
        <v>4930</v>
      </c>
      <c r="O2125" t="s">
        <v>8750</v>
      </c>
      <c r="P2125" t="s">
        <v>475</v>
      </c>
      <c r="Q2125" t="s">
        <v>440</v>
      </c>
      <c r="X2125" t="s">
        <v>4897</v>
      </c>
    </row>
    <row r="2126" spans="1:24" x14ac:dyDescent="0.25">
      <c r="A2126" t="s">
        <v>5648</v>
      </c>
      <c r="D2126" t="s">
        <v>8751</v>
      </c>
      <c r="G2126" t="s">
        <v>6113</v>
      </c>
      <c r="M2126" t="s">
        <v>369</v>
      </c>
      <c r="N2126" t="s">
        <v>4975</v>
      </c>
      <c r="O2126" t="s">
        <v>4948</v>
      </c>
      <c r="P2126" t="s">
        <v>475</v>
      </c>
      <c r="Q2126" t="s">
        <v>440</v>
      </c>
      <c r="X2126" t="s">
        <v>4897</v>
      </c>
    </row>
    <row r="2127" spans="1:24" x14ac:dyDescent="0.25">
      <c r="A2127" t="s">
        <v>1325</v>
      </c>
      <c r="D2127" t="s">
        <v>8752</v>
      </c>
      <c r="G2127" t="s">
        <v>8657</v>
      </c>
      <c r="M2127" t="s">
        <v>4901</v>
      </c>
      <c r="N2127" t="s">
        <v>4921</v>
      </c>
      <c r="O2127" t="s">
        <v>4939</v>
      </c>
      <c r="P2127" t="s">
        <v>475</v>
      </c>
      <c r="Q2127" t="s">
        <v>440</v>
      </c>
      <c r="X2127" t="s">
        <v>4897</v>
      </c>
    </row>
    <row r="2128" spans="1:24" x14ac:dyDescent="0.25">
      <c r="A2128" t="s">
        <v>1158</v>
      </c>
      <c r="D2128" t="s">
        <v>8753</v>
      </c>
      <c r="G2128" t="s">
        <v>6131</v>
      </c>
      <c r="M2128" t="s">
        <v>369</v>
      </c>
      <c r="N2128" t="s">
        <v>4895</v>
      </c>
      <c r="O2128" t="s">
        <v>4948</v>
      </c>
      <c r="P2128" t="s">
        <v>475</v>
      </c>
      <c r="Q2128" t="s">
        <v>440</v>
      </c>
      <c r="X2128" t="s">
        <v>4897</v>
      </c>
    </row>
    <row r="2129" spans="1:24" x14ac:dyDescent="0.25">
      <c r="A2129" t="s">
        <v>8625</v>
      </c>
      <c r="D2129" t="s">
        <v>8754</v>
      </c>
      <c r="G2129" t="s">
        <v>6931</v>
      </c>
      <c r="N2129" t="s">
        <v>4930</v>
      </c>
      <c r="O2129" t="s">
        <v>4948</v>
      </c>
      <c r="P2129" t="s">
        <v>475</v>
      </c>
      <c r="Q2129" t="s">
        <v>440</v>
      </c>
      <c r="X2129" t="s">
        <v>4897</v>
      </c>
    </row>
    <row r="2130" spans="1:24" x14ac:dyDescent="0.25">
      <c r="A2130" t="s">
        <v>8755</v>
      </c>
      <c r="D2130" t="s">
        <v>8756</v>
      </c>
      <c r="G2130" t="s">
        <v>8757</v>
      </c>
      <c r="M2130" t="s">
        <v>8758</v>
      </c>
      <c r="N2130" t="s">
        <v>4895</v>
      </c>
      <c r="O2130" t="s">
        <v>4948</v>
      </c>
      <c r="P2130" t="s">
        <v>475</v>
      </c>
      <c r="Q2130" t="s">
        <v>499</v>
      </c>
      <c r="X2130" t="s">
        <v>4897</v>
      </c>
    </row>
    <row r="2131" spans="1:24" x14ac:dyDescent="0.25">
      <c r="A2131" t="s">
        <v>8759</v>
      </c>
      <c r="D2131" t="s">
        <v>8760</v>
      </c>
      <c r="G2131" t="s">
        <v>8761</v>
      </c>
      <c r="M2131" t="s">
        <v>4930</v>
      </c>
      <c r="N2131" t="s">
        <v>5070</v>
      </c>
      <c r="O2131" t="s">
        <v>7113</v>
      </c>
      <c r="P2131" t="s">
        <v>475</v>
      </c>
      <c r="Q2131" t="s">
        <v>440</v>
      </c>
      <c r="X2131" t="s">
        <v>4897</v>
      </c>
    </row>
    <row r="2132" spans="1:24" x14ac:dyDescent="0.25">
      <c r="A2132" t="s">
        <v>8662</v>
      </c>
      <c r="D2132" t="s">
        <v>8762</v>
      </c>
      <c r="G2132" t="s">
        <v>8664</v>
      </c>
      <c r="M2132" t="s">
        <v>4942</v>
      </c>
      <c r="N2132" t="s">
        <v>5706</v>
      </c>
      <c r="O2132" t="s">
        <v>4909</v>
      </c>
      <c r="P2132" t="s">
        <v>475</v>
      </c>
      <c r="Q2132" t="s">
        <v>440</v>
      </c>
      <c r="X2132" t="s">
        <v>4897</v>
      </c>
    </row>
    <row r="2133" spans="1:24" x14ac:dyDescent="0.25">
      <c r="A2133" t="s">
        <v>8763</v>
      </c>
      <c r="D2133" t="s">
        <v>8764</v>
      </c>
      <c r="G2133" t="s">
        <v>7567</v>
      </c>
      <c r="M2133" t="s">
        <v>4947</v>
      </c>
      <c r="N2133" t="s">
        <v>4895</v>
      </c>
      <c r="O2133" t="s">
        <v>5057</v>
      </c>
      <c r="P2133" t="s">
        <v>475</v>
      </c>
      <c r="Q2133" t="s">
        <v>440</v>
      </c>
      <c r="X2133" t="s">
        <v>4897</v>
      </c>
    </row>
    <row r="2134" spans="1:24" x14ac:dyDescent="0.25">
      <c r="A2134" t="s">
        <v>8714</v>
      </c>
      <c r="D2134" t="s">
        <v>8765</v>
      </c>
      <c r="G2134" t="s">
        <v>8716</v>
      </c>
      <c r="M2134" t="s">
        <v>369</v>
      </c>
      <c r="N2134" t="s">
        <v>6630</v>
      </c>
      <c r="O2134" t="s">
        <v>5752</v>
      </c>
      <c r="P2134" t="s">
        <v>475</v>
      </c>
      <c r="Q2134" t="s">
        <v>440</v>
      </c>
      <c r="X2134" t="s">
        <v>4897</v>
      </c>
    </row>
    <row r="2135" spans="1:24" x14ac:dyDescent="0.25">
      <c r="A2135" t="s">
        <v>5648</v>
      </c>
      <c r="D2135" t="s">
        <v>8766</v>
      </c>
      <c r="G2135" t="s">
        <v>6113</v>
      </c>
      <c r="M2135" t="s">
        <v>369</v>
      </c>
      <c r="N2135" t="s">
        <v>4975</v>
      </c>
      <c r="O2135" t="s">
        <v>4948</v>
      </c>
      <c r="P2135" t="s">
        <v>475</v>
      </c>
      <c r="Q2135" t="s">
        <v>440</v>
      </c>
      <c r="X2135" t="s">
        <v>4897</v>
      </c>
    </row>
    <row r="2136" spans="1:24" x14ac:dyDescent="0.25">
      <c r="A2136" t="s">
        <v>8767</v>
      </c>
      <c r="D2136" t="s">
        <v>8768</v>
      </c>
      <c r="G2136" t="s">
        <v>7760</v>
      </c>
      <c r="M2136" t="s">
        <v>369</v>
      </c>
      <c r="N2136" t="s">
        <v>4917</v>
      </c>
      <c r="O2136" t="s">
        <v>4948</v>
      </c>
      <c r="P2136" t="s">
        <v>475</v>
      </c>
      <c r="Q2136" t="s">
        <v>440</v>
      </c>
      <c r="X2136" t="s">
        <v>4897</v>
      </c>
    </row>
    <row r="2137" spans="1:24" x14ac:dyDescent="0.25">
      <c r="A2137" t="s">
        <v>6885</v>
      </c>
      <c r="D2137" t="s">
        <v>8769</v>
      </c>
      <c r="G2137" t="s">
        <v>8770</v>
      </c>
      <c r="M2137" t="s">
        <v>369</v>
      </c>
      <c r="N2137" t="s">
        <v>4895</v>
      </c>
      <c r="O2137" t="s">
        <v>6304</v>
      </c>
      <c r="P2137" t="s">
        <v>475</v>
      </c>
      <c r="Q2137" t="s">
        <v>440</v>
      </c>
      <c r="X2137" t="s">
        <v>4897</v>
      </c>
    </row>
    <row r="2138" spans="1:24" x14ac:dyDescent="0.25">
      <c r="A2138" t="s">
        <v>7988</v>
      </c>
      <c r="D2138" t="s">
        <v>8771</v>
      </c>
      <c r="G2138" t="s">
        <v>5557</v>
      </c>
      <c r="M2138" t="s">
        <v>369</v>
      </c>
      <c r="N2138" t="s">
        <v>4895</v>
      </c>
      <c r="O2138" t="s">
        <v>4896</v>
      </c>
      <c r="P2138" t="s">
        <v>475</v>
      </c>
      <c r="Q2138" t="s">
        <v>440</v>
      </c>
      <c r="X2138" t="s">
        <v>4897</v>
      </c>
    </row>
    <row r="2139" spans="1:24" x14ac:dyDescent="0.25">
      <c r="A2139" t="s">
        <v>8772</v>
      </c>
      <c r="D2139" t="s">
        <v>8773</v>
      </c>
      <c r="G2139" t="s">
        <v>5368</v>
      </c>
      <c r="M2139" t="s">
        <v>6730</v>
      </c>
      <c r="N2139" t="s">
        <v>4895</v>
      </c>
      <c r="O2139" t="s">
        <v>8774</v>
      </c>
      <c r="P2139" t="s">
        <v>475</v>
      </c>
      <c r="Q2139" t="s">
        <v>440</v>
      </c>
      <c r="X2139" t="s">
        <v>4897</v>
      </c>
    </row>
    <row r="2140" spans="1:24" x14ac:dyDescent="0.25">
      <c r="A2140" t="s">
        <v>8743</v>
      </c>
      <c r="D2140" t="s">
        <v>8775</v>
      </c>
      <c r="G2140" t="s">
        <v>6131</v>
      </c>
      <c r="M2140" t="s">
        <v>6730</v>
      </c>
      <c r="N2140" t="s">
        <v>4895</v>
      </c>
      <c r="O2140" t="s">
        <v>6018</v>
      </c>
      <c r="P2140" t="s">
        <v>475</v>
      </c>
      <c r="Q2140" t="s">
        <v>440</v>
      </c>
      <c r="X2140" t="s">
        <v>4897</v>
      </c>
    </row>
    <row r="2141" spans="1:24" x14ac:dyDescent="0.25">
      <c r="A2141" t="s">
        <v>6885</v>
      </c>
      <c r="D2141" t="s">
        <v>8776</v>
      </c>
      <c r="G2141" t="s">
        <v>8770</v>
      </c>
      <c r="M2141" t="s">
        <v>369</v>
      </c>
      <c r="N2141" t="s">
        <v>4895</v>
      </c>
      <c r="O2141" t="s">
        <v>6304</v>
      </c>
      <c r="P2141" t="s">
        <v>475</v>
      </c>
      <c r="Q2141" t="s">
        <v>440</v>
      </c>
      <c r="X2141" t="s">
        <v>4897</v>
      </c>
    </row>
    <row r="2142" spans="1:24" x14ac:dyDescent="0.25">
      <c r="A2142" t="s">
        <v>4955</v>
      </c>
      <c r="D2142" t="s">
        <v>8777</v>
      </c>
      <c r="G2142" t="s">
        <v>6931</v>
      </c>
      <c r="M2142" t="s">
        <v>4975</v>
      </c>
      <c r="N2142" t="s">
        <v>4921</v>
      </c>
      <c r="O2142" t="s">
        <v>7113</v>
      </c>
      <c r="P2142" t="s">
        <v>475</v>
      </c>
      <c r="Q2142" t="s">
        <v>440</v>
      </c>
      <c r="X2142" t="s">
        <v>4897</v>
      </c>
    </row>
    <row r="2143" spans="1:24" x14ac:dyDescent="0.25">
      <c r="A2143" t="s">
        <v>4955</v>
      </c>
      <c r="D2143" t="s">
        <v>8778</v>
      </c>
      <c r="G2143" t="s">
        <v>6931</v>
      </c>
      <c r="M2143" t="s">
        <v>4975</v>
      </c>
      <c r="N2143" t="s">
        <v>4921</v>
      </c>
      <c r="O2143" t="s">
        <v>7113</v>
      </c>
      <c r="P2143" t="s">
        <v>475</v>
      </c>
      <c r="Q2143" t="s">
        <v>440</v>
      </c>
      <c r="X2143" t="s">
        <v>4897</v>
      </c>
    </row>
    <row r="2144" spans="1:24" x14ac:dyDescent="0.25">
      <c r="A2144" t="s">
        <v>8714</v>
      </c>
      <c r="D2144" t="s">
        <v>8779</v>
      </c>
      <c r="G2144" t="s">
        <v>8716</v>
      </c>
      <c r="M2144" t="s">
        <v>369</v>
      </c>
      <c r="N2144" t="s">
        <v>6630</v>
      </c>
      <c r="O2144" t="s">
        <v>5752</v>
      </c>
      <c r="P2144" t="s">
        <v>475</v>
      </c>
      <c r="Q2144" t="s">
        <v>440</v>
      </c>
      <c r="X2144" t="s">
        <v>4897</v>
      </c>
    </row>
    <row r="2145" spans="1:24" x14ac:dyDescent="0.25">
      <c r="A2145" t="s">
        <v>8625</v>
      </c>
      <c r="D2145" t="s">
        <v>8780</v>
      </c>
      <c r="G2145" t="s">
        <v>6931</v>
      </c>
      <c r="M2145" t="s">
        <v>4930</v>
      </c>
      <c r="N2145" t="s">
        <v>4930</v>
      </c>
      <c r="O2145" t="s">
        <v>4948</v>
      </c>
      <c r="P2145" t="s">
        <v>475</v>
      </c>
      <c r="Q2145" t="s">
        <v>440</v>
      </c>
      <c r="X2145" t="s">
        <v>4897</v>
      </c>
    </row>
    <row r="2146" spans="1:24" x14ac:dyDescent="0.25">
      <c r="A2146" t="s">
        <v>8781</v>
      </c>
      <c r="D2146" t="s">
        <v>8782</v>
      </c>
      <c r="G2146" t="s">
        <v>6002</v>
      </c>
      <c r="M2146" t="s">
        <v>6730</v>
      </c>
      <c r="N2146" t="s">
        <v>6630</v>
      </c>
      <c r="O2146" t="s">
        <v>5045</v>
      </c>
      <c r="P2146" t="s">
        <v>475</v>
      </c>
      <c r="Q2146" t="s">
        <v>440</v>
      </c>
      <c r="X2146" t="s">
        <v>4897</v>
      </c>
    </row>
    <row r="2147" spans="1:24" x14ac:dyDescent="0.25">
      <c r="A2147" t="s">
        <v>8783</v>
      </c>
      <c r="D2147" t="s">
        <v>8784</v>
      </c>
      <c r="G2147" t="s">
        <v>8785</v>
      </c>
      <c r="M2147" t="s">
        <v>4936</v>
      </c>
      <c r="N2147" t="s">
        <v>5332</v>
      </c>
      <c r="O2147" t="s">
        <v>5057</v>
      </c>
      <c r="P2147" t="s">
        <v>475</v>
      </c>
      <c r="Q2147" t="s">
        <v>440</v>
      </c>
      <c r="X2147" t="s">
        <v>4897</v>
      </c>
    </row>
    <row r="2148" spans="1:24" x14ac:dyDescent="0.25">
      <c r="A2148" t="s">
        <v>5567</v>
      </c>
      <c r="D2148" t="s">
        <v>8786</v>
      </c>
      <c r="G2148" t="s">
        <v>1621</v>
      </c>
      <c r="M2148" t="s">
        <v>369</v>
      </c>
      <c r="N2148" t="s">
        <v>4895</v>
      </c>
      <c r="O2148" t="s">
        <v>4948</v>
      </c>
      <c r="P2148" t="s">
        <v>475</v>
      </c>
      <c r="Q2148" t="s">
        <v>440</v>
      </c>
      <c r="X2148" t="s">
        <v>4897</v>
      </c>
    </row>
    <row r="2149" spans="1:24" x14ac:dyDescent="0.25">
      <c r="A2149" t="s">
        <v>4966</v>
      </c>
      <c r="D2149" t="s">
        <v>8787</v>
      </c>
      <c r="G2149" t="s">
        <v>8788</v>
      </c>
      <c r="M2149" t="s">
        <v>4936</v>
      </c>
      <c r="N2149" t="s">
        <v>4901</v>
      </c>
      <c r="O2149" t="s">
        <v>4909</v>
      </c>
      <c r="P2149" t="s">
        <v>475</v>
      </c>
      <c r="Q2149" t="s">
        <v>440</v>
      </c>
      <c r="X2149" t="s">
        <v>4897</v>
      </c>
    </row>
    <row r="2150" spans="1:24" x14ac:dyDescent="0.25">
      <c r="A2150" t="s">
        <v>8789</v>
      </c>
      <c r="D2150" t="s">
        <v>8790</v>
      </c>
      <c r="G2150" t="s">
        <v>8791</v>
      </c>
      <c r="M2150" t="s">
        <v>369</v>
      </c>
      <c r="N2150" t="s">
        <v>7017</v>
      </c>
      <c r="O2150" t="s">
        <v>4948</v>
      </c>
      <c r="P2150" t="s">
        <v>475</v>
      </c>
      <c r="Q2150" t="s">
        <v>440</v>
      </c>
      <c r="X2150" t="s">
        <v>4897</v>
      </c>
    </row>
    <row r="2151" spans="1:24" x14ac:dyDescent="0.25">
      <c r="A2151" t="s">
        <v>2336</v>
      </c>
      <c r="D2151" t="s">
        <v>8792</v>
      </c>
      <c r="G2151" t="s">
        <v>6951</v>
      </c>
      <c r="M2151" t="s">
        <v>369</v>
      </c>
      <c r="N2151" t="s">
        <v>5292</v>
      </c>
      <c r="O2151" t="s">
        <v>4948</v>
      </c>
      <c r="P2151" t="s">
        <v>7170</v>
      </c>
      <c r="X2151" t="s">
        <v>4897</v>
      </c>
    </row>
    <row r="2152" spans="1:24" x14ac:dyDescent="0.25">
      <c r="A2152" t="s">
        <v>8793</v>
      </c>
      <c r="D2152" t="s">
        <v>8794</v>
      </c>
      <c r="G2152" t="s">
        <v>8697</v>
      </c>
      <c r="M2152" t="s">
        <v>369</v>
      </c>
      <c r="N2152" t="s">
        <v>4975</v>
      </c>
      <c r="O2152" t="s">
        <v>4948</v>
      </c>
      <c r="P2152" t="s">
        <v>475</v>
      </c>
      <c r="Q2152" t="s">
        <v>440</v>
      </c>
      <c r="X2152" t="s">
        <v>4897</v>
      </c>
    </row>
    <row r="2153" spans="1:24" x14ac:dyDescent="0.25">
      <c r="A2153" t="s">
        <v>1158</v>
      </c>
      <c r="D2153" t="s">
        <v>8795</v>
      </c>
      <c r="G2153" t="s">
        <v>4907</v>
      </c>
      <c r="M2153" t="s">
        <v>369</v>
      </c>
      <c r="N2153" t="s">
        <v>4975</v>
      </c>
      <c r="O2153" t="s">
        <v>4948</v>
      </c>
      <c r="P2153" t="s">
        <v>8796</v>
      </c>
      <c r="X2153" t="s">
        <v>4897</v>
      </c>
    </row>
    <row r="2154" spans="1:24" x14ac:dyDescent="0.25">
      <c r="A2154" t="s">
        <v>8797</v>
      </c>
      <c r="D2154" t="s">
        <v>8798</v>
      </c>
      <c r="G2154" t="s">
        <v>5467</v>
      </c>
      <c r="M2154" t="s">
        <v>4921</v>
      </c>
      <c r="N2154" t="s">
        <v>5706</v>
      </c>
      <c r="O2154" t="s">
        <v>4909</v>
      </c>
      <c r="P2154" t="s">
        <v>475</v>
      </c>
      <c r="Q2154" t="s">
        <v>440</v>
      </c>
      <c r="X2154" t="s">
        <v>4897</v>
      </c>
    </row>
    <row r="2155" spans="1:24" x14ac:dyDescent="0.25">
      <c r="A2155" t="s">
        <v>8625</v>
      </c>
      <c r="D2155" t="s">
        <v>8799</v>
      </c>
      <c r="G2155" t="s">
        <v>6931</v>
      </c>
      <c r="N2155" t="s">
        <v>4930</v>
      </c>
      <c r="O2155" t="s">
        <v>4948</v>
      </c>
      <c r="P2155" t="s">
        <v>475</v>
      </c>
      <c r="Q2155" t="s">
        <v>440</v>
      </c>
      <c r="X2155" t="s">
        <v>4897</v>
      </c>
    </row>
    <row r="2156" spans="1:24" x14ac:dyDescent="0.25">
      <c r="A2156" t="s">
        <v>8205</v>
      </c>
      <c r="D2156" t="s">
        <v>8800</v>
      </c>
      <c r="G2156" t="s">
        <v>4907</v>
      </c>
      <c r="M2156" t="s">
        <v>369</v>
      </c>
      <c r="N2156" t="s">
        <v>6630</v>
      </c>
      <c r="O2156" t="s">
        <v>4948</v>
      </c>
      <c r="P2156" t="s">
        <v>475</v>
      </c>
      <c r="Q2156" t="s">
        <v>440</v>
      </c>
      <c r="X2156" t="s">
        <v>4897</v>
      </c>
    </row>
    <row r="2157" spans="1:24" x14ac:dyDescent="0.25">
      <c r="A2157" t="s">
        <v>8414</v>
      </c>
      <c r="D2157" t="s">
        <v>8801</v>
      </c>
      <c r="G2157" t="s">
        <v>5051</v>
      </c>
      <c r="M2157" t="s">
        <v>369</v>
      </c>
      <c r="N2157" t="s">
        <v>4975</v>
      </c>
      <c r="O2157" t="s">
        <v>4948</v>
      </c>
      <c r="P2157" t="s">
        <v>475</v>
      </c>
      <c r="Q2157" t="s">
        <v>440</v>
      </c>
      <c r="X2157" t="s">
        <v>4897</v>
      </c>
    </row>
    <row r="2158" spans="1:24" x14ac:dyDescent="0.25">
      <c r="A2158" t="s">
        <v>8802</v>
      </c>
      <c r="D2158" t="s">
        <v>8803</v>
      </c>
      <c r="G2158" t="s">
        <v>7852</v>
      </c>
      <c r="M2158" t="s">
        <v>4930</v>
      </c>
      <c r="N2158" t="s">
        <v>5706</v>
      </c>
      <c r="O2158" t="s">
        <v>4903</v>
      </c>
      <c r="P2158" t="s">
        <v>2552</v>
      </c>
      <c r="Q2158" t="s">
        <v>440</v>
      </c>
      <c r="X2158" t="s">
        <v>4897</v>
      </c>
    </row>
    <row r="2159" spans="1:24" x14ac:dyDescent="0.25">
      <c r="A2159" t="s">
        <v>1125</v>
      </c>
      <c r="D2159" t="s">
        <v>8804</v>
      </c>
      <c r="G2159" t="s">
        <v>8805</v>
      </c>
      <c r="M2159" t="s">
        <v>6730</v>
      </c>
      <c r="N2159" t="s">
        <v>7017</v>
      </c>
      <c r="O2159" t="s">
        <v>6783</v>
      </c>
      <c r="P2159" t="s">
        <v>475</v>
      </c>
      <c r="Q2159" t="s">
        <v>440</v>
      </c>
      <c r="X2159" t="s">
        <v>4897</v>
      </c>
    </row>
    <row r="2160" spans="1:24" x14ac:dyDescent="0.25">
      <c r="A2160" t="s">
        <v>4966</v>
      </c>
      <c r="D2160" t="s">
        <v>8806</v>
      </c>
      <c r="G2160" t="s">
        <v>8788</v>
      </c>
      <c r="M2160" t="s">
        <v>4936</v>
      </c>
      <c r="N2160" t="s">
        <v>4901</v>
      </c>
      <c r="O2160" t="s">
        <v>4909</v>
      </c>
      <c r="P2160" t="s">
        <v>475</v>
      </c>
      <c r="Q2160" t="s">
        <v>440</v>
      </c>
      <c r="X2160" t="s">
        <v>4897</v>
      </c>
    </row>
    <row r="2161" spans="1:24" x14ac:dyDescent="0.25">
      <c r="A2161" t="s">
        <v>8807</v>
      </c>
      <c r="D2161" t="s">
        <v>8808</v>
      </c>
      <c r="G2161" t="s">
        <v>5342</v>
      </c>
      <c r="M2161" t="s">
        <v>369</v>
      </c>
      <c r="N2161" t="s">
        <v>5292</v>
      </c>
      <c r="O2161" t="s">
        <v>4948</v>
      </c>
      <c r="P2161" t="s">
        <v>491</v>
      </c>
      <c r="X2161" t="s">
        <v>4897</v>
      </c>
    </row>
    <row r="2162" spans="1:24" x14ac:dyDescent="0.25">
      <c r="A2162" t="s">
        <v>8619</v>
      </c>
      <c r="D2162" t="s">
        <v>8809</v>
      </c>
      <c r="G2162" t="s">
        <v>4907</v>
      </c>
      <c r="M2162" t="s">
        <v>4921</v>
      </c>
      <c r="N2162" t="s">
        <v>4942</v>
      </c>
      <c r="O2162" t="s">
        <v>5197</v>
      </c>
      <c r="P2162" t="s">
        <v>475</v>
      </c>
      <c r="Q2162" t="s">
        <v>440</v>
      </c>
      <c r="X2162" t="s">
        <v>4897</v>
      </c>
    </row>
    <row r="2163" spans="1:24" x14ac:dyDescent="0.25">
      <c r="A2163" t="s">
        <v>8743</v>
      </c>
      <c r="D2163" t="s">
        <v>8810</v>
      </c>
      <c r="G2163" t="s">
        <v>6131</v>
      </c>
      <c r="M2163" t="s">
        <v>6730</v>
      </c>
      <c r="N2163" t="s">
        <v>4895</v>
      </c>
      <c r="O2163" t="s">
        <v>6018</v>
      </c>
      <c r="P2163" t="s">
        <v>475</v>
      </c>
      <c r="Q2163" t="s">
        <v>440</v>
      </c>
      <c r="X2163" t="s">
        <v>4897</v>
      </c>
    </row>
    <row r="2164" spans="1:24" x14ac:dyDescent="0.25">
      <c r="A2164" t="s">
        <v>1158</v>
      </c>
      <c r="D2164" t="s">
        <v>8811</v>
      </c>
      <c r="G2164" t="s">
        <v>1328</v>
      </c>
      <c r="M2164" t="s">
        <v>369</v>
      </c>
      <c r="N2164" t="s">
        <v>4895</v>
      </c>
      <c r="O2164" t="s">
        <v>4948</v>
      </c>
      <c r="P2164" t="s">
        <v>475</v>
      </c>
      <c r="Q2164" t="s">
        <v>440</v>
      </c>
      <c r="X2164" t="s">
        <v>4897</v>
      </c>
    </row>
    <row r="2165" spans="1:24" x14ac:dyDescent="0.25">
      <c r="A2165" t="s">
        <v>1158</v>
      </c>
      <c r="D2165" t="s">
        <v>8812</v>
      </c>
      <c r="G2165" t="s">
        <v>4907</v>
      </c>
      <c r="M2165" t="s">
        <v>369</v>
      </c>
      <c r="N2165" t="s">
        <v>4975</v>
      </c>
      <c r="O2165" t="s">
        <v>4948</v>
      </c>
      <c r="P2165" t="s">
        <v>475</v>
      </c>
      <c r="Q2165" t="s">
        <v>440</v>
      </c>
      <c r="X2165" t="s">
        <v>4897</v>
      </c>
    </row>
    <row r="2166" spans="1:24" x14ac:dyDescent="0.25">
      <c r="A2166" t="s">
        <v>4776</v>
      </c>
      <c r="D2166" t="s">
        <v>8813</v>
      </c>
      <c r="G2166" t="s">
        <v>5357</v>
      </c>
      <c r="M2166" t="s">
        <v>7894</v>
      </c>
      <c r="N2166" t="s">
        <v>4975</v>
      </c>
      <c r="O2166" t="s">
        <v>4948</v>
      </c>
      <c r="P2166" t="s">
        <v>475</v>
      </c>
      <c r="Q2166" t="s">
        <v>440</v>
      </c>
      <c r="X2166" t="s">
        <v>4897</v>
      </c>
    </row>
    <row r="2167" spans="1:24" x14ac:dyDescent="0.25">
      <c r="A2167" t="s">
        <v>8814</v>
      </c>
      <c r="D2167" t="s">
        <v>8815</v>
      </c>
      <c r="G2167" t="s">
        <v>5225</v>
      </c>
      <c r="M2167" t="s">
        <v>4917</v>
      </c>
      <c r="N2167" t="s">
        <v>4921</v>
      </c>
      <c r="O2167" t="s">
        <v>5057</v>
      </c>
      <c r="P2167" t="s">
        <v>475</v>
      </c>
      <c r="Q2167" t="s">
        <v>440</v>
      </c>
      <c r="X2167" t="s">
        <v>4897</v>
      </c>
    </row>
    <row r="2168" spans="1:24" x14ac:dyDescent="0.25">
      <c r="A2168" t="s">
        <v>8816</v>
      </c>
      <c r="D2168" t="s">
        <v>8817</v>
      </c>
      <c r="G2168" t="s">
        <v>8818</v>
      </c>
      <c r="M2168" t="s">
        <v>6730</v>
      </c>
      <c r="N2168" t="s">
        <v>7017</v>
      </c>
      <c r="O2168" t="s">
        <v>5169</v>
      </c>
      <c r="P2168" t="s">
        <v>475</v>
      </c>
      <c r="Q2168" t="s">
        <v>440</v>
      </c>
      <c r="X2168" t="s">
        <v>4897</v>
      </c>
    </row>
    <row r="2169" spans="1:24" x14ac:dyDescent="0.25">
      <c r="A2169" t="s">
        <v>8819</v>
      </c>
      <c r="D2169" t="s">
        <v>8820</v>
      </c>
      <c r="G2169" t="s">
        <v>5164</v>
      </c>
      <c r="M2169" t="s">
        <v>4901</v>
      </c>
      <c r="N2169" t="s">
        <v>4936</v>
      </c>
      <c r="O2169" t="s">
        <v>4903</v>
      </c>
      <c r="P2169" t="s">
        <v>475</v>
      </c>
      <c r="Q2169" t="s">
        <v>440</v>
      </c>
      <c r="X2169" t="s">
        <v>4897</v>
      </c>
    </row>
    <row r="2170" spans="1:24" x14ac:dyDescent="0.25">
      <c r="A2170" t="s">
        <v>8821</v>
      </c>
      <c r="D2170" t="s">
        <v>8822</v>
      </c>
      <c r="G2170" t="s">
        <v>5557</v>
      </c>
      <c r="M2170" t="s">
        <v>4936</v>
      </c>
      <c r="N2170" t="s">
        <v>4930</v>
      </c>
      <c r="O2170" t="s">
        <v>8823</v>
      </c>
      <c r="P2170" t="s">
        <v>475</v>
      </c>
      <c r="Q2170" t="s">
        <v>440</v>
      </c>
      <c r="X2170" t="s">
        <v>4897</v>
      </c>
    </row>
    <row r="2171" spans="1:24" x14ac:dyDescent="0.25">
      <c r="A2171" t="s">
        <v>8824</v>
      </c>
      <c r="D2171" t="s">
        <v>8825</v>
      </c>
      <c r="G2171" t="s">
        <v>80</v>
      </c>
      <c r="M2171" t="s">
        <v>4930</v>
      </c>
      <c r="N2171" t="s">
        <v>5070</v>
      </c>
      <c r="O2171" t="s">
        <v>4948</v>
      </c>
      <c r="P2171" t="s">
        <v>8826</v>
      </c>
      <c r="Q2171" t="s">
        <v>440</v>
      </c>
      <c r="X2171" t="s">
        <v>4897</v>
      </c>
    </row>
    <row r="2172" spans="1:24" x14ac:dyDescent="0.25">
      <c r="A2172" t="s">
        <v>8348</v>
      </c>
      <c r="D2172" t="s">
        <v>8827</v>
      </c>
      <c r="G2172" t="s">
        <v>4907</v>
      </c>
      <c r="M2172" t="s">
        <v>4975</v>
      </c>
      <c r="N2172" t="s">
        <v>4921</v>
      </c>
      <c r="O2172" t="s">
        <v>4948</v>
      </c>
      <c r="P2172" t="s">
        <v>475</v>
      </c>
      <c r="Q2172" t="s">
        <v>440</v>
      </c>
      <c r="X2172" t="s">
        <v>4897</v>
      </c>
    </row>
    <row r="2173" spans="1:24" x14ac:dyDescent="0.25">
      <c r="A2173" t="s">
        <v>1125</v>
      </c>
      <c r="D2173" t="s">
        <v>8828</v>
      </c>
      <c r="G2173" t="s">
        <v>8805</v>
      </c>
      <c r="M2173" t="s">
        <v>6730</v>
      </c>
      <c r="N2173" t="s">
        <v>7017</v>
      </c>
      <c r="O2173" t="s">
        <v>6783</v>
      </c>
      <c r="P2173" t="s">
        <v>475</v>
      </c>
      <c r="Q2173" t="s">
        <v>440</v>
      </c>
      <c r="X2173" t="s">
        <v>4897</v>
      </c>
    </row>
    <row r="2174" spans="1:24" x14ac:dyDescent="0.25">
      <c r="A2174" t="s">
        <v>8829</v>
      </c>
      <c r="D2174" t="s">
        <v>8830</v>
      </c>
      <c r="G2174" t="s">
        <v>8831</v>
      </c>
      <c r="M2174" t="s">
        <v>4947</v>
      </c>
      <c r="N2174" t="s">
        <v>4895</v>
      </c>
      <c r="O2174" t="s">
        <v>4948</v>
      </c>
      <c r="P2174" t="s">
        <v>1807</v>
      </c>
      <c r="X2174" t="s">
        <v>4897</v>
      </c>
    </row>
    <row r="2175" spans="1:24" x14ac:dyDescent="0.25">
      <c r="A2175" t="s">
        <v>8832</v>
      </c>
      <c r="D2175" t="s">
        <v>8833</v>
      </c>
      <c r="G2175" t="s">
        <v>8834</v>
      </c>
      <c r="M2175" t="s">
        <v>4947</v>
      </c>
      <c r="N2175" t="s">
        <v>4917</v>
      </c>
      <c r="O2175" t="s">
        <v>4948</v>
      </c>
      <c r="P2175" t="s">
        <v>2145</v>
      </c>
      <c r="Q2175" t="s">
        <v>497</v>
      </c>
      <c r="X2175" t="s">
        <v>4897</v>
      </c>
    </row>
    <row r="2176" spans="1:24" x14ac:dyDescent="0.25">
      <c r="A2176" t="s">
        <v>8835</v>
      </c>
      <c r="D2176" t="s">
        <v>8836</v>
      </c>
      <c r="G2176" t="s">
        <v>1308</v>
      </c>
      <c r="M2176" t="s">
        <v>369</v>
      </c>
      <c r="N2176" t="s">
        <v>4947</v>
      </c>
      <c r="O2176" t="s">
        <v>5029</v>
      </c>
      <c r="P2176" t="s">
        <v>8837</v>
      </c>
      <c r="Q2176" t="s">
        <v>497</v>
      </c>
      <c r="X2176" t="s">
        <v>4897</v>
      </c>
    </row>
    <row r="2177" spans="1:24" x14ac:dyDescent="0.25">
      <c r="A2177" t="s">
        <v>8625</v>
      </c>
      <c r="D2177" t="s">
        <v>8838</v>
      </c>
      <c r="G2177" t="s">
        <v>6931</v>
      </c>
      <c r="N2177" t="s">
        <v>4930</v>
      </c>
      <c r="O2177" t="s">
        <v>4948</v>
      </c>
      <c r="P2177" t="s">
        <v>475</v>
      </c>
      <c r="Q2177" t="s">
        <v>440</v>
      </c>
      <c r="X2177" t="s">
        <v>4897</v>
      </c>
    </row>
    <row r="2178" spans="1:24" x14ac:dyDescent="0.25">
      <c r="A2178" t="s">
        <v>4776</v>
      </c>
      <c r="D2178" t="s">
        <v>8839</v>
      </c>
      <c r="G2178" t="s">
        <v>5357</v>
      </c>
      <c r="M2178" t="s">
        <v>7894</v>
      </c>
      <c r="N2178" t="s">
        <v>4975</v>
      </c>
      <c r="O2178" t="s">
        <v>4948</v>
      </c>
      <c r="P2178" t="s">
        <v>475</v>
      </c>
      <c r="Q2178" t="s">
        <v>440</v>
      </c>
      <c r="X2178" t="s">
        <v>4897</v>
      </c>
    </row>
    <row r="2179" spans="1:24" x14ac:dyDescent="0.25">
      <c r="A2179" t="s">
        <v>8814</v>
      </c>
      <c r="D2179" t="s">
        <v>8840</v>
      </c>
      <c r="G2179" t="s">
        <v>5225</v>
      </c>
      <c r="M2179" t="s">
        <v>4917</v>
      </c>
      <c r="N2179" t="s">
        <v>4921</v>
      </c>
      <c r="O2179" t="s">
        <v>5057</v>
      </c>
      <c r="P2179" t="s">
        <v>475</v>
      </c>
      <c r="Q2179" t="s">
        <v>440</v>
      </c>
      <c r="X2179" t="s">
        <v>4897</v>
      </c>
    </row>
    <row r="2180" spans="1:24" x14ac:dyDescent="0.25">
      <c r="A2180" t="s">
        <v>8821</v>
      </c>
      <c r="D2180" t="s">
        <v>8841</v>
      </c>
      <c r="G2180" t="s">
        <v>5557</v>
      </c>
      <c r="M2180" t="s">
        <v>4936</v>
      </c>
      <c r="N2180" t="s">
        <v>4930</v>
      </c>
      <c r="O2180" t="s">
        <v>8823</v>
      </c>
      <c r="P2180" t="s">
        <v>475</v>
      </c>
      <c r="Q2180" t="s">
        <v>440</v>
      </c>
      <c r="X2180" t="s">
        <v>4897</v>
      </c>
    </row>
    <row r="2181" spans="1:24" x14ac:dyDescent="0.25">
      <c r="A2181" t="s">
        <v>7994</v>
      </c>
      <c r="D2181" t="s">
        <v>8842</v>
      </c>
      <c r="G2181" t="s">
        <v>5051</v>
      </c>
      <c r="M2181" t="s">
        <v>4936</v>
      </c>
      <c r="N2181" t="s">
        <v>4942</v>
      </c>
      <c r="O2181" t="s">
        <v>8843</v>
      </c>
      <c r="P2181" t="s">
        <v>475</v>
      </c>
      <c r="Q2181" t="s">
        <v>440</v>
      </c>
      <c r="X2181" t="s">
        <v>4897</v>
      </c>
    </row>
    <row r="2182" spans="1:24" x14ac:dyDescent="0.25">
      <c r="A2182" t="s">
        <v>8824</v>
      </c>
      <c r="D2182" t="s">
        <v>8844</v>
      </c>
      <c r="G2182" t="s">
        <v>80</v>
      </c>
      <c r="M2182" t="s">
        <v>4930</v>
      </c>
      <c r="N2182" t="s">
        <v>5070</v>
      </c>
      <c r="O2182" t="s">
        <v>4948</v>
      </c>
      <c r="P2182" t="s">
        <v>8826</v>
      </c>
      <c r="Q2182" t="s">
        <v>440</v>
      </c>
      <c r="X2182" t="s">
        <v>4897</v>
      </c>
    </row>
    <row r="2183" spans="1:24" x14ac:dyDescent="0.25">
      <c r="A2183" t="s">
        <v>1125</v>
      </c>
      <c r="D2183" t="s">
        <v>8845</v>
      </c>
      <c r="G2183" t="s">
        <v>8805</v>
      </c>
      <c r="M2183" t="s">
        <v>6730</v>
      </c>
      <c r="N2183" t="s">
        <v>7017</v>
      </c>
      <c r="O2183" t="s">
        <v>6783</v>
      </c>
      <c r="P2183" t="s">
        <v>475</v>
      </c>
      <c r="Q2183" t="s">
        <v>440</v>
      </c>
      <c r="X2183" t="s">
        <v>4897</v>
      </c>
    </row>
    <row r="2184" spans="1:24" x14ac:dyDescent="0.25">
      <c r="A2184" t="s">
        <v>8720</v>
      </c>
      <c r="D2184" t="s">
        <v>8846</v>
      </c>
      <c r="G2184" t="s">
        <v>1670</v>
      </c>
      <c r="M2184" t="s">
        <v>5332</v>
      </c>
      <c r="N2184" t="s">
        <v>5737</v>
      </c>
      <c r="O2184" t="s">
        <v>4909</v>
      </c>
      <c r="P2184" t="s">
        <v>475</v>
      </c>
      <c r="Q2184" t="s">
        <v>440</v>
      </c>
      <c r="X2184" t="s">
        <v>4897</v>
      </c>
    </row>
    <row r="2185" spans="1:24" x14ac:dyDescent="0.25">
      <c r="A2185" t="s">
        <v>8004</v>
      </c>
      <c r="D2185" t="s">
        <v>8847</v>
      </c>
      <c r="G2185" t="s">
        <v>8006</v>
      </c>
      <c r="M2185" t="s">
        <v>8007</v>
      </c>
      <c r="N2185" t="s">
        <v>8848</v>
      </c>
      <c r="O2185" t="s">
        <v>4909</v>
      </c>
      <c r="P2185" t="s">
        <v>8849</v>
      </c>
      <c r="Q2185" t="s">
        <v>440</v>
      </c>
      <c r="X2185" t="s">
        <v>4897</v>
      </c>
    </row>
    <row r="2186" spans="1:24" x14ac:dyDescent="0.25">
      <c r="A2186" t="s">
        <v>8824</v>
      </c>
      <c r="D2186" t="s">
        <v>8850</v>
      </c>
      <c r="G2186" t="s">
        <v>80</v>
      </c>
      <c r="M2186" t="s">
        <v>4930</v>
      </c>
      <c r="N2186" t="s">
        <v>5070</v>
      </c>
      <c r="O2186" t="s">
        <v>4948</v>
      </c>
      <c r="P2186" t="s">
        <v>8826</v>
      </c>
      <c r="Q2186" t="s">
        <v>440</v>
      </c>
      <c r="X2186" t="s">
        <v>4897</v>
      </c>
    </row>
    <row r="2187" spans="1:24" x14ac:dyDescent="0.25">
      <c r="A2187" t="s">
        <v>7171</v>
      </c>
      <c r="D2187" t="s">
        <v>8851</v>
      </c>
      <c r="G2187" t="s">
        <v>8747</v>
      </c>
      <c r="M2187" t="s">
        <v>369</v>
      </c>
      <c r="N2187" t="s">
        <v>4975</v>
      </c>
      <c r="O2187" t="s">
        <v>4948</v>
      </c>
      <c r="P2187" t="s">
        <v>475</v>
      </c>
      <c r="Q2187" t="s">
        <v>440</v>
      </c>
      <c r="X2187" t="s">
        <v>4897</v>
      </c>
    </row>
    <row r="2188" spans="1:24" x14ac:dyDescent="0.25">
      <c r="A2188" t="s">
        <v>8824</v>
      </c>
      <c r="D2188" t="s">
        <v>8852</v>
      </c>
      <c r="G2188" t="s">
        <v>80</v>
      </c>
      <c r="M2188" t="s">
        <v>4930</v>
      </c>
      <c r="N2188" t="s">
        <v>5070</v>
      </c>
      <c r="O2188" t="s">
        <v>4948</v>
      </c>
      <c r="P2188" t="s">
        <v>8826</v>
      </c>
      <c r="Q2188" t="s">
        <v>440</v>
      </c>
      <c r="X2188" t="s">
        <v>4897</v>
      </c>
    </row>
    <row r="2189" spans="1:24" x14ac:dyDescent="0.25">
      <c r="A2189" t="s">
        <v>8824</v>
      </c>
      <c r="D2189" t="s">
        <v>8853</v>
      </c>
      <c r="G2189" t="s">
        <v>80</v>
      </c>
      <c r="M2189" t="s">
        <v>4930</v>
      </c>
      <c r="N2189" t="s">
        <v>5070</v>
      </c>
      <c r="O2189" t="s">
        <v>4948</v>
      </c>
      <c r="P2189" t="s">
        <v>8826</v>
      </c>
      <c r="Q2189" t="s">
        <v>440</v>
      </c>
      <c r="X2189" t="s">
        <v>4897</v>
      </c>
    </row>
    <row r="2190" spans="1:24" x14ac:dyDescent="0.25">
      <c r="A2190" t="s">
        <v>8854</v>
      </c>
      <c r="D2190" t="s">
        <v>8855</v>
      </c>
      <c r="G2190" t="s">
        <v>5068</v>
      </c>
      <c r="M2190" t="s">
        <v>4930</v>
      </c>
      <c r="N2190" t="s">
        <v>5070</v>
      </c>
      <c r="O2190" t="s">
        <v>4909</v>
      </c>
      <c r="P2190" t="s">
        <v>475</v>
      </c>
      <c r="Q2190" t="s">
        <v>440</v>
      </c>
      <c r="X2190" t="s">
        <v>4897</v>
      </c>
    </row>
    <row r="2191" spans="1:24" x14ac:dyDescent="0.25">
      <c r="A2191" t="s">
        <v>6078</v>
      </c>
      <c r="D2191" t="s">
        <v>8856</v>
      </c>
      <c r="G2191" t="s">
        <v>4941</v>
      </c>
      <c r="M2191" t="s">
        <v>7017</v>
      </c>
      <c r="N2191" t="s">
        <v>6441</v>
      </c>
      <c r="O2191" t="s">
        <v>4948</v>
      </c>
      <c r="P2191" t="s">
        <v>475</v>
      </c>
      <c r="Q2191" t="s">
        <v>440</v>
      </c>
      <c r="X2191" t="s">
        <v>4897</v>
      </c>
    </row>
    <row r="2192" spans="1:24" x14ac:dyDescent="0.25">
      <c r="A2192" t="s">
        <v>8857</v>
      </c>
      <c r="D2192" t="s">
        <v>8858</v>
      </c>
      <c r="G2192" t="s">
        <v>6140</v>
      </c>
      <c r="M2192" t="s">
        <v>369</v>
      </c>
      <c r="N2192" t="s">
        <v>8859</v>
      </c>
      <c r="O2192" t="s">
        <v>5057</v>
      </c>
      <c r="P2192" t="s">
        <v>475</v>
      </c>
      <c r="Q2192" t="s">
        <v>440</v>
      </c>
      <c r="X2192" t="s">
        <v>4897</v>
      </c>
    </row>
    <row r="2193" spans="1:24" x14ac:dyDescent="0.25">
      <c r="A2193" t="s">
        <v>8728</v>
      </c>
      <c r="D2193" t="s">
        <v>8860</v>
      </c>
      <c r="G2193" t="s">
        <v>6471</v>
      </c>
      <c r="M2193" t="s">
        <v>4901</v>
      </c>
      <c r="N2193" t="s">
        <v>4936</v>
      </c>
      <c r="O2193" t="s">
        <v>4948</v>
      </c>
      <c r="P2193" t="s">
        <v>475</v>
      </c>
      <c r="Q2193" t="s">
        <v>440</v>
      </c>
      <c r="X2193" t="s">
        <v>4897</v>
      </c>
    </row>
    <row r="2194" spans="1:24" x14ac:dyDescent="0.25">
      <c r="A2194" t="s">
        <v>4776</v>
      </c>
      <c r="D2194" t="s">
        <v>8861</v>
      </c>
      <c r="G2194" t="s">
        <v>5357</v>
      </c>
      <c r="M2194" t="s">
        <v>7894</v>
      </c>
      <c r="N2194" t="s">
        <v>4901</v>
      </c>
      <c r="O2194" t="s">
        <v>4948</v>
      </c>
      <c r="P2194" t="s">
        <v>475</v>
      </c>
      <c r="Q2194" t="s">
        <v>440</v>
      </c>
      <c r="X2194" t="s">
        <v>4897</v>
      </c>
    </row>
    <row r="2195" spans="1:24" x14ac:dyDescent="0.25">
      <c r="A2195" t="s">
        <v>8824</v>
      </c>
      <c r="D2195" t="s">
        <v>8862</v>
      </c>
      <c r="G2195" t="s">
        <v>80</v>
      </c>
      <c r="M2195" t="s">
        <v>4930</v>
      </c>
      <c r="N2195" t="s">
        <v>5070</v>
      </c>
      <c r="O2195" t="s">
        <v>4948</v>
      </c>
      <c r="P2195" t="s">
        <v>8826</v>
      </c>
      <c r="Q2195" t="s">
        <v>440</v>
      </c>
      <c r="X2195" t="s">
        <v>4897</v>
      </c>
    </row>
    <row r="2196" spans="1:24" x14ac:dyDescent="0.25">
      <c r="A2196" t="s">
        <v>8625</v>
      </c>
      <c r="D2196" t="s">
        <v>8863</v>
      </c>
      <c r="G2196" t="s">
        <v>6931</v>
      </c>
      <c r="N2196" t="s">
        <v>4930</v>
      </c>
      <c r="O2196" t="s">
        <v>4948</v>
      </c>
      <c r="P2196" t="s">
        <v>475</v>
      </c>
      <c r="Q2196" t="s">
        <v>440</v>
      </c>
      <c r="X2196" t="s">
        <v>4897</v>
      </c>
    </row>
    <row r="2197" spans="1:24" x14ac:dyDescent="0.25">
      <c r="A2197" t="s">
        <v>8864</v>
      </c>
      <c r="D2197" t="s">
        <v>8865</v>
      </c>
      <c r="G2197" t="s">
        <v>1155</v>
      </c>
      <c r="M2197" t="s">
        <v>4942</v>
      </c>
      <c r="N2197" t="s">
        <v>5070</v>
      </c>
      <c r="O2197" t="s">
        <v>6018</v>
      </c>
      <c r="P2197" t="s">
        <v>475</v>
      </c>
      <c r="Q2197" t="s">
        <v>440</v>
      </c>
      <c r="X2197" t="s">
        <v>4897</v>
      </c>
    </row>
    <row r="2198" spans="1:24" x14ac:dyDescent="0.25">
      <c r="A2198" t="s">
        <v>4966</v>
      </c>
      <c r="D2198" t="s">
        <v>8866</v>
      </c>
      <c r="G2198" t="s">
        <v>8788</v>
      </c>
      <c r="M2198" t="s">
        <v>4936</v>
      </c>
      <c r="N2198" t="s">
        <v>4901</v>
      </c>
      <c r="O2198" t="s">
        <v>4909</v>
      </c>
      <c r="P2198" t="s">
        <v>475</v>
      </c>
      <c r="Q2198" t="s">
        <v>440</v>
      </c>
      <c r="X2198" t="s">
        <v>4897</v>
      </c>
    </row>
    <row r="2199" spans="1:24" x14ac:dyDescent="0.25">
      <c r="A2199" t="s">
        <v>8819</v>
      </c>
      <c r="D2199" t="s">
        <v>8867</v>
      </c>
      <c r="G2199" t="s">
        <v>5164</v>
      </c>
      <c r="M2199" t="s">
        <v>4901</v>
      </c>
      <c r="N2199" t="s">
        <v>4936</v>
      </c>
      <c r="O2199" t="s">
        <v>4903</v>
      </c>
      <c r="P2199" t="s">
        <v>475</v>
      </c>
      <c r="Q2199" t="s">
        <v>440</v>
      </c>
      <c r="X2199" t="s">
        <v>4897</v>
      </c>
    </row>
    <row r="2200" spans="1:24" x14ac:dyDescent="0.25">
      <c r="A2200" t="s">
        <v>8824</v>
      </c>
      <c r="D2200" t="s">
        <v>8868</v>
      </c>
      <c r="G2200" t="s">
        <v>80</v>
      </c>
      <c r="M2200" t="s">
        <v>4930</v>
      </c>
      <c r="N2200" t="s">
        <v>5070</v>
      </c>
      <c r="O2200" t="s">
        <v>4948</v>
      </c>
      <c r="P2200" t="s">
        <v>8826</v>
      </c>
      <c r="Q2200" t="s">
        <v>440</v>
      </c>
      <c r="X2200" t="s">
        <v>4897</v>
      </c>
    </row>
    <row r="2201" spans="1:24" x14ac:dyDescent="0.25">
      <c r="A2201" t="s">
        <v>8869</v>
      </c>
      <c r="D2201" t="s">
        <v>8870</v>
      </c>
      <c r="G2201" t="s">
        <v>8871</v>
      </c>
      <c r="M2201" t="s">
        <v>4975</v>
      </c>
      <c r="N2201" t="s">
        <v>4936</v>
      </c>
      <c r="O2201" t="s">
        <v>4909</v>
      </c>
      <c r="P2201" t="s">
        <v>8418</v>
      </c>
      <c r="X2201" t="s">
        <v>4897</v>
      </c>
    </row>
    <row r="2202" spans="1:24" x14ac:dyDescent="0.25">
      <c r="A2202" t="s">
        <v>8673</v>
      </c>
      <c r="D2202" t="s">
        <v>8872</v>
      </c>
      <c r="G2202" t="s">
        <v>5489</v>
      </c>
      <c r="M2202" t="s">
        <v>7017</v>
      </c>
      <c r="N2202" t="s">
        <v>6780</v>
      </c>
      <c r="O2202" t="s">
        <v>4948</v>
      </c>
      <c r="P2202" t="s">
        <v>475</v>
      </c>
      <c r="Q2202" t="s">
        <v>440</v>
      </c>
      <c r="X2202" t="s">
        <v>4897</v>
      </c>
    </row>
    <row r="2203" spans="1:24" x14ac:dyDescent="0.25">
      <c r="A2203" t="s">
        <v>8745</v>
      </c>
      <c r="D2203" t="s">
        <v>8873</v>
      </c>
      <c r="G2203" t="s">
        <v>8747</v>
      </c>
      <c r="M2203" t="s">
        <v>369</v>
      </c>
      <c r="N2203" t="s">
        <v>4975</v>
      </c>
      <c r="O2203" t="s">
        <v>8748</v>
      </c>
      <c r="P2203" t="s">
        <v>475</v>
      </c>
      <c r="Q2203" t="s">
        <v>440</v>
      </c>
      <c r="X2203" t="s">
        <v>4897</v>
      </c>
    </row>
    <row r="2204" spans="1:24" x14ac:dyDescent="0.25">
      <c r="A2204" t="s">
        <v>8874</v>
      </c>
      <c r="D2204" t="s">
        <v>8875</v>
      </c>
      <c r="G2204" t="s">
        <v>1155</v>
      </c>
      <c r="M2204" t="s">
        <v>6696</v>
      </c>
      <c r="N2204" t="s">
        <v>6964</v>
      </c>
      <c r="O2204" t="s">
        <v>4903</v>
      </c>
      <c r="P2204" t="s">
        <v>475</v>
      </c>
      <c r="Q2204" t="s">
        <v>440</v>
      </c>
      <c r="X2204" t="s">
        <v>4897</v>
      </c>
    </row>
    <row r="2205" spans="1:24" x14ac:dyDescent="0.25">
      <c r="A2205" t="s">
        <v>7209</v>
      </c>
      <c r="D2205" t="s">
        <v>8876</v>
      </c>
      <c r="G2205" t="s">
        <v>5342</v>
      </c>
      <c r="M2205" t="s">
        <v>369</v>
      </c>
      <c r="N2205" t="s">
        <v>4975</v>
      </c>
      <c r="O2205" t="s">
        <v>4948</v>
      </c>
      <c r="P2205" t="s">
        <v>475</v>
      </c>
      <c r="Q2205" t="s">
        <v>440</v>
      </c>
      <c r="X2205" t="s">
        <v>4897</v>
      </c>
    </row>
    <row r="2206" spans="1:24" x14ac:dyDescent="0.25">
      <c r="A2206" t="s">
        <v>8821</v>
      </c>
      <c r="D2206" t="s">
        <v>8877</v>
      </c>
      <c r="G2206" t="s">
        <v>5557</v>
      </c>
      <c r="M2206" t="s">
        <v>4936</v>
      </c>
      <c r="N2206" t="s">
        <v>4930</v>
      </c>
      <c r="O2206" t="s">
        <v>8823</v>
      </c>
      <c r="P2206" t="s">
        <v>475</v>
      </c>
      <c r="Q2206" t="s">
        <v>440</v>
      </c>
      <c r="X2206" t="s">
        <v>4897</v>
      </c>
    </row>
    <row r="2207" spans="1:24" x14ac:dyDescent="0.25">
      <c r="A2207" t="s">
        <v>8004</v>
      </c>
      <c r="D2207" t="s">
        <v>8878</v>
      </c>
      <c r="G2207" t="s">
        <v>8006</v>
      </c>
      <c r="M2207" t="s">
        <v>8007</v>
      </c>
      <c r="N2207" t="s">
        <v>8848</v>
      </c>
      <c r="O2207" t="s">
        <v>4909</v>
      </c>
      <c r="P2207" t="s">
        <v>8849</v>
      </c>
      <c r="Q2207" t="s">
        <v>440</v>
      </c>
      <c r="X2207" t="s">
        <v>4897</v>
      </c>
    </row>
    <row r="2208" spans="1:24" x14ac:dyDescent="0.25">
      <c r="A2208" t="s">
        <v>8879</v>
      </c>
      <c r="D2208" t="s">
        <v>8880</v>
      </c>
      <c r="M2208" t="s">
        <v>8881</v>
      </c>
      <c r="N2208" t="s">
        <v>8882</v>
      </c>
      <c r="O2208" t="s">
        <v>4903</v>
      </c>
      <c r="P2208" t="s">
        <v>8849</v>
      </c>
      <c r="Q2208" t="s">
        <v>440</v>
      </c>
      <c r="X2208" t="s">
        <v>4897</v>
      </c>
    </row>
    <row r="2209" spans="1:24" x14ac:dyDescent="0.25">
      <c r="A2209" t="s">
        <v>8883</v>
      </c>
      <c r="D2209" t="s">
        <v>8884</v>
      </c>
      <c r="G2209" t="s">
        <v>4912</v>
      </c>
      <c r="M2209" t="s">
        <v>4942</v>
      </c>
      <c r="N2209" t="s">
        <v>5332</v>
      </c>
      <c r="O2209" t="s">
        <v>4932</v>
      </c>
      <c r="P2209" t="s">
        <v>8885</v>
      </c>
      <c r="Q2209" t="s">
        <v>440</v>
      </c>
      <c r="X2209" t="s">
        <v>4897</v>
      </c>
    </row>
    <row r="2210" spans="1:24" x14ac:dyDescent="0.25">
      <c r="A2210" t="s">
        <v>8886</v>
      </c>
      <c r="D2210" t="s">
        <v>8887</v>
      </c>
      <c r="G2210" t="s">
        <v>1559</v>
      </c>
      <c r="M2210" t="s">
        <v>6730</v>
      </c>
      <c r="N2210" t="s">
        <v>5268</v>
      </c>
      <c r="O2210" t="s">
        <v>6783</v>
      </c>
      <c r="P2210" t="s">
        <v>475</v>
      </c>
      <c r="Q2210" t="s">
        <v>440</v>
      </c>
      <c r="X2210" t="s">
        <v>4897</v>
      </c>
    </row>
    <row r="2211" spans="1:24" x14ac:dyDescent="0.25">
      <c r="A2211" t="s">
        <v>8888</v>
      </c>
      <c r="D2211" t="s">
        <v>8889</v>
      </c>
      <c r="G2211" t="s">
        <v>1174</v>
      </c>
      <c r="M2211" t="s">
        <v>4942</v>
      </c>
      <c r="N2211" t="s">
        <v>4930</v>
      </c>
      <c r="O2211" t="s">
        <v>5057</v>
      </c>
      <c r="P2211" t="s">
        <v>475</v>
      </c>
      <c r="Q2211" t="s">
        <v>440</v>
      </c>
      <c r="X2211" t="s">
        <v>4897</v>
      </c>
    </row>
    <row r="2212" spans="1:24" x14ac:dyDescent="0.25">
      <c r="A2212" t="s">
        <v>5182</v>
      </c>
      <c r="D2212" t="s">
        <v>8890</v>
      </c>
      <c r="G2212" t="s">
        <v>5585</v>
      </c>
      <c r="M2212" t="s">
        <v>4936</v>
      </c>
      <c r="N2212" t="s">
        <v>4930</v>
      </c>
      <c r="O2212" t="s">
        <v>5197</v>
      </c>
      <c r="P2212" t="s">
        <v>475</v>
      </c>
      <c r="Q2212" t="s">
        <v>440</v>
      </c>
      <c r="X2212" t="s">
        <v>4897</v>
      </c>
    </row>
    <row r="2213" spans="1:24" x14ac:dyDescent="0.25">
      <c r="A2213" t="s">
        <v>8814</v>
      </c>
      <c r="D2213" t="s">
        <v>8891</v>
      </c>
      <c r="G2213" t="s">
        <v>5225</v>
      </c>
      <c r="M2213" t="s">
        <v>4917</v>
      </c>
      <c r="N2213" t="s">
        <v>4921</v>
      </c>
      <c r="O2213" t="s">
        <v>5057</v>
      </c>
      <c r="P2213" t="s">
        <v>475</v>
      </c>
      <c r="Q2213" t="s">
        <v>440</v>
      </c>
      <c r="X2213" t="s">
        <v>4897</v>
      </c>
    </row>
    <row r="2214" spans="1:24" x14ac:dyDescent="0.25">
      <c r="A2214" t="s">
        <v>7649</v>
      </c>
      <c r="D2214" t="s">
        <v>8892</v>
      </c>
      <c r="G2214" t="s">
        <v>1710</v>
      </c>
      <c r="M2214" t="s">
        <v>4975</v>
      </c>
      <c r="N2214" t="s">
        <v>4942</v>
      </c>
      <c r="O2214" t="s">
        <v>4903</v>
      </c>
      <c r="P2214" t="s">
        <v>8893</v>
      </c>
      <c r="X2214" t="s">
        <v>4897</v>
      </c>
    </row>
    <row r="2215" spans="1:24" x14ac:dyDescent="0.25">
      <c r="A2215" t="s">
        <v>8894</v>
      </c>
      <c r="D2215" t="s">
        <v>8895</v>
      </c>
      <c r="G2215" t="s">
        <v>1694</v>
      </c>
      <c r="M2215" t="s">
        <v>4901</v>
      </c>
      <c r="N2215" t="s">
        <v>4921</v>
      </c>
      <c r="O2215" t="s">
        <v>6783</v>
      </c>
      <c r="P2215" t="s">
        <v>475</v>
      </c>
      <c r="Q2215" t="s">
        <v>440</v>
      </c>
      <c r="X2215" t="s">
        <v>4897</v>
      </c>
    </row>
    <row r="2216" spans="1:24" x14ac:dyDescent="0.25">
      <c r="A2216" t="s">
        <v>8869</v>
      </c>
      <c r="D2216" t="s">
        <v>8896</v>
      </c>
      <c r="G2216" t="s">
        <v>8871</v>
      </c>
      <c r="M2216" t="s">
        <v>4975</v>
      </c>
      <c r="N2216" t="s">
        <v>4936</v>
      </c>
      <c r="O2216" t="s">
        <v>4909</v>
      </c>
      <c r="P2216" t="s">
        <v>8418</v>
      </c>
      <c r="X2216" t="s">
        <v>4897</v>
      </c>
    </row>
    <row r="2217" spans="1:24" x14ac:dyDescent="0.25">
      <c r="A2217" t="s">
        <v>8897</v>
      </c>
      <c r="D2217" t="s">
        <v>8898</v>
      </c>
      <c r="G2217" t="s">
        <v>80</v>
      </c>
      <c r="M2217" t="s">
        <v>4930</v>
      </c>
      <c r="N2217" t="s">
        <v>5070</v>
      </c>
      <c r="O2217" t="s">
        <v>4948</v>
      </c>
      <c r="P2217" t="s">
        <v>8826</v>
      </c>
      <c r="Q2217" t="s">
        <v>440</v>
      </c>
      <c r="X2217" t="s">
        <v>4897</v>
      </c>
    </row>
    <row r="2218" spans="1:24" x14ac:dyDescent="0.25">
      <c r="A2218" t="s">
        <v>8869</v>
      </c>
      <c r="D2218" t="s">
        <v>8899</v>
      </c>
      <c r="G2218" t="s">
        <v>8871</v>
      </c>
      <c r="M2218" t="s">
        <v>4975</v>
      </c>
      <c r="N2218" t="s">
        <v>4936</v>
      </c>
      <c r="O2218" t="s">
        <v>4909</v>
      </c>
      <c r="P2218" t="s">
        <v>8418</v>
      </c>
      <c r="X2218" t="s">
        <v>4897</v>
      </c>
    </row>
    <row r="2219" spans="1:24" x14ac:dyDescent="0.25">
      <c r="A2219" t="s">
        <v>8900</v>
      </c>
      <c r="D2219" t="s">
        <v>8901</v>
      </c>
      <c r="G2219" t="s">
        <v>8140</v>
      </c>
      <c r="M2219" t="s">
        <v>6441</v>
      </c>
      <c r="N2219" t="s">
        <v>6529</v>
      </c>
      <c r="O2219" t="s">
        <v>5057</v>
      </c>
      <c r="P2219" t="s">
        <v>475</v>
      </c>
      <c r="Q2219" t="s">
        <v>8902</v>
      </c>
      <c r="X2219" t="s">
        <v>4897</v>
      </c>
    </row>
    <row r="2220" spans="1:24" x14ac:dyDescent="0.25">
      <c r="A2220" t="s">
        <v>8903</v>
      </c>
      <c r="D2220" t="s">
        <v>8904</v>
      </c>
      <c r="G2220" t="s">
        <v>8905</v>
      </c>
      <c r="M2220" t="s">
        <v>4947</v>
      </c>
      <c r="N2220" t="s">
        <v>4895</v>
      </c>
      <c r="O2220" t="s">
        <v>4948</v>
      </c>
      <c r="P2220" t="s">
        <v>475</v>
      </c>
      <c r="Q2220" t="s">
        <v>440</v>
      </c>
      <c r="X2220" t="s">
        <v>4897</v>
      </c>
    </row>
    <row r="2221" spans="1:24" x14ac:dyDescent="0.25">
      <c r="A2221" t="s">
        <v>8886</v>
      </c>
      <c r="D2221" t="s">
        <v>8906</v>
      </c>
      <c r="G2221" t="s">
        <v>1559</v>
      </c>
      <c r="M2221" t="s">
        <v>6730</v>
      </c>
      <c r="N2221" t="s">
        <v>5268</v>
      </c>
      <c r="O2221" t="s">
        <v>6783</v>
      </c>
      <c r="P2221" t="s">
        <v>475</v>
      </c>
      <c r="Q2221" t="s">
        <v>440</v>
      </c>
      <c r="X2221" t="s">
        <v>4897</v>
      </c>
    </row>
    <row r="2222" spans="1:24" x14ac:dyDescent="0.25">
      <c r="A2222" t="s">
        <v>6605</v>
      </c>
      <c r="D2222" t="s">
        <v>8907</v>
      </c>
      <c r="G2222" t="s">
        <v>7023</v>
      </c>
      <c r="M2222" t="s">
        <v>4901</v>
      </c>
      <c r="N2222" t="s">
        <v>4921</v>
      </c>
      <c r="O2222" t="s">
        <v>4939</v>
      </c>
      <c r="P2222" t="s">
        <v>475</v>
      </c>
      <c r="Q2222" t="s">
        <v>440</v>
      </c>
      <c r="X2222" t="s">
        <v>4897</v>
      </c>
    </row>
    <row r="2223" spans="1:24" x14ac:dyDescent="0.25">
      <c r="A2223" t="s">
        <v>4966</v>
      </c>
      <c r="D2223" t="s">
        <v>8908</v>
      </c>
      <c r="G2223" t="s">
        <v>8678</v>
      </c>
      <c r="M2223" t="s">
        <v>4936</v>
      </c>
      <c r="N2223" t="s">
        <v>4930</v>
      </c>
      <c r="O2223" t="s">
        <v>4909</v>
      </c>
      <c r="P2223" t="s">
        <v>475</v>
      </c>
      <c r="Q2223" t="s">
        <v>440</v>
      </c>
      <c r="X2223" t="s">
        <v>4897</v>
      </c>
    </row>
    <row r="2224" spans="1:24" x14ac:dyDescent="0.25">
      <c r="A2224" t="s">
        <v>8874</v>
      </c>
      <c r="D2224" t="s">
        <v>8909</v>
      </c>
      <c r="G2224" t="s">
        <v>1155</v>
      </c>
      <c r="M2224" t="s">
        <v>6696</v>
      </c>
      <c r="N2224" t="s">
        <v>6964</v>
      </c>
      <c r="O2224" t="s">
        <v>4903</v>
      </c>
      <c r="P2224" t="s">
        <v>475</v>
      </c>
      <c r="Q2224" t="s">
        <v>440</v>
      </c>
      <c r="X2224" t="s">
        <v>4897</v>
      </c>
    </row>
    <row r="2225" spans="1:24" x14ac:dyDescent="0.25">
      <c r="A2225" t="s">
        <v>6354</v>
      </c>
      <c r="D2225" t="s">
        <v>8910</v>
      </c>
      <c r="G2225" t="s">
        <v>5068</v>
      </c>
      <c r="M2225" t="s">
        <v>369</v>
      </c>
      <c r="N2225" t="s">
        <v>4975</v>
      </c>
      <c r="O2225" t="s">
        <v>6304</v>
      </c>
      <c r="P2225" t="s">
        <v>475</v>
      </c>
      <c r="Q2225" t="s">
        <v>440</v>
      </c>
      <c r="X2225" t="s">
        <v>4897</v>
      </c>
    </row>
    <row r="2226" spans="1:24" x14ac:dyDescent="0.25">
      <c r="A2226" t="s">
        <v>8569</v>
      </c>
      <c r="D2226" t="s">
        <v>8911</v>
      </c>
      <c r="G2226" t="s">
        <v>8912</v>
      </c>
      <c r="M2226" t="s">
        <v>4921</v>
      </c>
      <c r="N2226" t="s">
        <v>4942</v>
      </c>
      <c r="O2226" t="s">
        <v>4903</v>
      </c>
      <c r="P2226" t="s">
        <v>475</v>
      </c>
      <c r="Q2226" t="s">
        <v>440</v>
      </c>
      <c r="X2226" t="s">
        <v>4897</v>
      </c>
    </row>
    <row r="2227" spans="1:24" x14ac:dyDescent="0.25">
      <c r="A2227" t="s">
        <v>8857</v>
      </c>
      <c r="D2227" t="s">
        <v>8913</v>
      </c>
      <c r="G2227" t="s">
        <v>6140</v>
      </c>
      <c r="M2227" t="s">
        <v>6730</v>
      </c>
      <c r="N2227" t="s">
        <v>8859</v>
      </c>
      <c r="O2227" t="s">
        <v>5057</v>
      </c>
      <c r="P2227" t="s">
        <v>475</v>
      </c>
      <c r="Q2227" t="s">
        <v>440</v>
      </c>
      <c r="X2227" t="s">
        <v>4897</v>
      </c>
    </row>
    <row r="2228" spans="1:24" x14ac:dyDescent="0.25">
      <c r="A2228" t="s">
        <v>8914</v>
      </c>
      <c r="D2228" t="s">
        <v>8915</v>
      </c>
      <c r="G2228" t="s">
        <v>80</v>
      </c>
      <c r="M2228" t="s">
        <v>8916</v>
      </c>
      <c r="N2228" t="s">
        <v>5043</v>
      </c>
      <c r="O2228" t="s">
        <v>4903</v>
      </c>
      <c r="P2228" t="s">
        <v>475</v>
      </c>
      <c r="Q2228" t="s">
        <v>440</v>
      </c>
      <c r="X2228" t="s">
        <v>4897</v>
      </c>
    </row>
    <row r="2229" spans="1:24" x14ac:dyDescent="0.25">
      <c r="A2229" t="s">
        <v>8917</v>
      </c>
      <c r="D2229" t="s">
        <v>8918</v>
      </c>
      <c r="G2229" t="s">
        <v>1203</v>
      </c>
      <c r="M2229" t="s">
        <v>4930</v>
      </c>
      <c r="N2229" t="s">
        <v>5332</v>
      </c>
      <c r="O2229" t="s">
        <v>4909</v>
      </c>
      <c r="P2229" t="s">
        <v>8919</v>
      </c>
      <c r="Q2229" t="s">
        <v>440</v>
      </c>
      <c r="X2229" t="s">
        <v>4897</v>
      </c>
    </row>
    <row r="2230" spans="1:24" x14ac:dyDescent="0.25">
      <c r="A2230" t="s">
        <v>8869</v>
      </c>
      <c r="D2230" t="s">
        <v>8920</v>
      </c>
      <c r="G2230" t="s">
        <v>8871</v>
      </c>
      <c r="M2230" t="s">
        <v>4975</v>
      </c>
      <c r="N2230" t="s">
        <v>4936</v>
      </c>
      <c r="O2230" t="s">
        <v>4909</v>
      </c>
      <c r="P2230" t="s">
        <v>8418</v>
      </c>
      <c r="X2230" t="s">
        <v>4897</v>
      </c>
    </row>
    <row r="2231" spans="1:24" x14ac:dyDescent="0.25">
      <c r="A2231" t="s">
        <v>8917</v>
      </c>
      <c r="D2231" t="s">
        <v>8921</v>
      </c>
      <c r="G2231" t="s">
        <v>1203</v>
      </c>
      <c r="M2231" t="s">
        <v>4930</v>
      </c>
      <c r="N2231" t="s">
        <v>5332</v>
      </c>
      <c r="O2231" t="s">
        <v>4909</v>
      </c>
      <c r="P2231" t="s">
        <v>8919</v>
      </c>
      <c r="X2231" t="s">
        <v>4897</v>
      </c>
    </row>
    <row r="2232" spans="1:24" x14ac:dyDescent="0.25">
      <c r="A2232" t="s">
        <v>5938</v>
      </c>
      <c r="D2232" t="s">
        <v>8922</v>
      </c>
      <c r="G2232" t="s">
        <v>1670</v>
      </c>
      <c r="M2232" t="s">
        <v>369</v>
      </c>
      <c r="N2232" t="s">
        <v>8562</v>
      </c>
      <c r="O2232" t="s">
        <v>4948</v>
      </c>
      <c r="P2232" t="s">
        <v>475</v>
      </c>
      <c r="Q2232" t="s">
        <v>440</v>
      </c>
      <c r="X2232" t="s">
        <v>4897</v>
      </c>
    </row>
    <row r="2233" spans="1:24" x14ac:dyDescent="0.25">
      <c r="A2233" t="s">
        <v>7994</v>
      </c>
      <c r="D2233" t="s">
        <v>8923</v>
      </c>
      <c r="G2233" t="s">
        <v>5051</v>
      </c>
      <c r="M2233" t="s">
        <v>4936</v>
      </c>
      <c r="N2233" t="s">
        <v>4942</v>
      </c>
      <c r="O2233" t="s">
        <v>8843</v>
      </c>
      <c r="P2233" t="s">
        <v>475</v>
      </c>
      <c r="Q2233" t="s">
        <v>440</v>
      </c>
      <c r="X2233" t="s">
        <v>4897</v>
      </c>
    </row>
    <row r="2234" spans="1:24" x14ac:dyDescent="0.25">
      <c r="A2234" t="s">
        <v>8924</v>
      </c>
      <c r="D2234" t="s">
        <v>8925</v>
      </c>
      <c r="G2234" t="s">
        <v>1670</v>
      </c>
      <c r="M2234" t="s">
        <v>5279</v>
      </c>
      <c r="N2234" t="s">
        <v>8926</v>
      </c>
      <c r="O2234" t="s">
        <v>4909</v>
      </c>
      <c r="P2234" t="s">
        <v>8927</v>
      </c>
      <c r="Q2234" t="s">
        <v>440</v>
      </c>
      <c r="X2234" t="s">
        <v>4897</v>
      </c>
    </row>
    <row r="2235" spans="1:24" x14ac:dyDescent="0.25">
      <c r="A2235" t="s">
        <v>8928</v>
      </c>
      <c r="D2235" t="s">
        <v>8929</v>
      </c>
      <c r="G2235" t="s">
        <v>5001</v>
      </c>
      <c r="M2235" t="s">
        <v>5070</v>
      </c>
      <c r="N2235" t="s">
        <v>5706</v>
      </c>
      <c r="O2235" t="s">
        <v>4948</v>
      </c>
      <c r="P2235" t="s">
        <v>2138</v>
      </c>
      <c r="Q2235" t="s">
        <v>468</v>
      </c>
      <c r="X2235" t="s">
        <v>4897</v>
      </c>
    </row>
    <row r="2236" spans="1:24" x14ac:dyDescent="0.25">
      <c r="A2236" t="s">
        <v>4966</v>
      </c>
      <c r="D2236" t="s">
        <v>8930</v>
      </c>
      <c r="G2236" t="s">
        <v>8678</v>
      </c>
      <c r="M2236" t="s">
        <v>4936</v>
      </c>
      <c r="N2236" t="s">
        <v>4930</v>
      </c>
      <c r="O2236" t="s">
        <v>4909</v>
      </c>
      <c r="P2236" t="s">
        <v>475</v>
      </c>
      <c r="Q2236" t="s">
        <v>440</v>
      </c>
      <c r="X2236" t="s">
        <v>4897</v>
      </c>
    </row>
    <row r="2237" spans="1:24" x14ac:dyDescent="0.25">
      <c r="A2237" t="s">
        <v>8931</v>
      </c>
      <c r="D2237" t="s">
        <v>8932</v>
      </c>
      <c r="G2237" t="s">
        <v>1670</v>
      </c>
      <c r="M2237" t="s">
        <v>8933</v>
      </c>
      <c r="N2237" t="s">
        <v>8934</v>
      </c>
      <c r="O2237" t="s">
        <v>4903</v>
      </c>
      <c r="P2237" t="s">
        <v>8935</v>
      </c>
      <c r="Q2237" t="s">
        <v>440</v>
      </c>
      <c r="X2237" t="s">
        <v>4897</v>
      </c>
    </row>
    <row r="2238" spans="1:24" x14ac:dyDescent="0.25">
      <c r="A2238" t="s">
        <v>8874</v>
      </c>
      <c r="D2238" t="s">
        <v>8936</v>
      </c>
      <c r="G2238" t="s">
        <v>1155</v>
      </c>
      <c r="M2238" t="s">
        <v>6696</v>
      </c>
      <c r="N2238" t="s">
        <v>6964</v>
      </c>
      <c r="O2238" t="s">
        <v>4903</v>
      </c>
      <c r="P2238" t="s">
        <v>475</v>
      </c>
      <c r="Q2238" t="s">
        <v>440</v>
      </c>
      <c r="X2238" t="s">
        <v>4897</v>
      </c>
    </row>
    <row r="2239" spans="1:24" x14ac:dyDescent="0.25">
      <c r="A2239" t="s">
        <v>5938</v>
      </c>
      <c r="D2239" t="s">
        <v>8937</v>
      </c>
      <c r="G2239" t="s">
        <v>1670</v>
      </c>
      <c r="M2239" t="s">
        <v>369</v>
      </c>
      <c r="N2239" t="s">
        <v>8562</v>
      </c>
      <c r="O2239" t="s">
        <v>4948</v>
      </c>
      <c r="P2239" t="s">
        <v>475</v>
      </c>
      <c r="Q2239" t="s">
        <v>440</v>
      </c>
      <c r="X2239" t="s">
        <v>4897</v>
      </c>
    </row>
    <row r="2240" spans="1:24" x14ac:dyDescent="0.25">
      <c r="A2240" t="s">
        <v>5567</v>
      </c>
      <c r="D2240" t="s">
        <v>8938</v>
      </c>
      <c r="G2240" t="s">
        <v>1621</v>
      </c>
      <c r="M2240" t="s">
        <v>369</v>
      </c>
      <c r="N2240" t="s">
        <v>4895</v>
      </c>
      <c r="O2240" t="s">
        <v>4948</v>
      </c>
      <c r="P2240" t="s">
        <v>475</v>
      </c>
      <c r="Q2240" t="s">
        <v>440</v>
      </c>
      <c r="X2240" t="s">
        <v>4897</v>
      </c>
    </row>
    <row r="2241" spans="1:24" x14ac:dyDescent="0.25">
      <c r="A2241" t="s">
        <v>5134</v>
      </c>
      <c r="D2241" t="s">
        <v>8939</v>
      </c>
      <c r="G2241" t="s">
        <v>7861</v>
      </c>
      <c r="M2241" t="s">
        <v>5070</v>
      </c>
      <c r="N2241" t="s">
        <v>5706</v>
      </c>
      <c r="O2241" t="s">
        <v>5743</v>
      </c>
      <c r="P2241" t="s">
        <v>475</v>
      </c>
      <c r="Q2241" t="s">
        <v>440</v>
      </c>
      <c r="X2241" t="s">
        <v>4897</v>
      </c>
    </row>
    <row r="2242" spans="1:24" x14ac:dyDescent="0.25">
      <c r="A2242" t="s">
        <v>8940</v>
      </c>
      <c r="D2242" t="s">
        <v>8941</v>
      </c>
      <c r="G2242" t="s">
        <v>5638</v>
      </c>
      <c r="M2242" t="s">
        <v>369</v>
      </c>
      <c r="N2242" t="s">
        <v>4975</v>
      </c>
      <c r="O2242" t="s">
        <v>5767</v>
      </c>
      <c r="P2242" t="s">
        <v>475</v>
      </c>
      <c r="Q2242" t="s">
        <v>440</v>
      </c>
      <c r="X2242" t="s">
        <v>4897</v>
      </c>
    </row>
    <row r="2243" spans="1:24" x14ac:dyDescent="0.25">
      <c r="A2243" t="s">
        <v>4722</v>
      </c>
      <c r="D2243" t="s">
        <v>8942</v>
      </c>
      <c r="G2243" t="s">
        <v>5080</v>
      </c>
      <c r="M2243" t="s">
        <v>5706</v>
      </c>
      <c r="N2243" t="s">
        <v>8943</v>
      </c>
      <c r="O2243" t="s">
        <v>4948</v>
      </c>
      <c r="P2243" t="s">
        <v>1831</v>
      </c>
      <c r="Q2243" t="s">
        <v>440</v>
      </c>
      <c r="X2243" t="s">
        <v>4897</v>
      </c>
    </row>
    <row r="2244" spans="1:24" x14ac:dyDescent="0.25">
      <c r="A2244" t="s">
        <v>8944</v>
      </c>
      <c r="D2244" t="s">
        <v>8945</v>
      </c>
      <c r="G2244" t="s">
        <v>7459</v>
      </c>
      <c r="M2244" t="s">
        <v>4917</v>
      </c>
      <c r="N2244" t="s">
        <v>4942</v>
      </c>
      <c r="O2244" t="s">
        <v>4948</v>
      </c>
      <c r="P2244" t="s">
        <v>475</v>
      </c>
      <c r="Q2244" t="s">
        <v>440</v>
      </c>
      <c r="X2244" t="s">
        <v>4897</v>
      </c>
    </row>
    <row r="2245" spans="1:24" x14ac:dyDescent="0.25">
      <c r="A2245" t="s">
        <v>8511</v>
      </c>
      <c r="D2245" t="s">
        <v>8946</v>
      </c>
      <c r="G2245" t="s">
        <v>8513</v>
      </c>
      <c r="M2245" t="s">
        <v>6603</v>
      </c>
      <c r="N2245" t="s">
        <v>7240</v>
      </c>
      <c r="O2245" t="s">
        <v>8481</v>
      </c>
      <c r="P2245" t="s">
        <v>475</v>
      </c>
      <c r="Q2245" t="s">
        <v>440</v>
      </c>
      <c r="X2245" t="s">
        <v>4897</v>
      </c>
    </row>
    <row r="2246" spans="1:24" x14ac:dyDescent="0.25">
      <c r="A2246" t="s">
        <v>8511</v>
      </c>
      <c r="D2246" t="s">
        <v>8947</v>
      </c>
      <c r="G2246" t="s">
        <v>8513</v>
      </c>
      <c r="M2246" t="s">
        <v>6603</v>
      </c>
      <c r="N2246" t="s">
        <v>7240</v>
      </c>
      <c r="O2246" t="s">
        <v>8481</v>
      </c>
      <c r="P2246" t="s">
        <v>475</v>
      </c>
      <c r="Q2246" t="s">
        <v>440</v>
      </c>
      <c r="X2246" t="s">
        <v>4897</v>
      </c>
    </row>
    <row r="2247" spans="1:24" x14ac:dyDescent="0.25">
      <c r="A2247" t="s">
        <v>8511</v>
      </c>
      <c r="D2247" t="s">
        <v>8948</v>
      </c>
      <c r="G2247" t="s">
        <v>8513</v>
      </c>
      <c r="M2247" t="s">
        <v>6603</v>
      </c>
      <c r="N2247" t="s">
        <v>7240</v>
      </c>
      <c r="O2247" t="s">
        <v>8481</v>
      </c>
      <c r="P2247" t="s">
        <v>475</v>
      </c>
      <c r="Q2247" t="s">
        <v>440</v>
      </c>
      <c r="X2247" t="s">
        <v>4897</v>
      </c>
    </row>
    <row r="2248" spans="1:24" x14ac:dyDescent="0.25">
      <c r="A2248" t="s">
        <v>8949</v>
      </c>
      <c r="D2248" t="s">
        <v>8950</v>
      </c>
      <c r="G2248" t="s">
        <v>5860</v>
      </c>
      <c r="M2248" t="s">
        <v>369</v>
      </c>
      <c r="N2248" t="s">
        <v>6441</v>
      </c>
      <c r="O2248" t="s">
        <v>4972</v>
      </c>
      <c r="P2248" t="s">
        <v>475</v>
      </c>
      <c r="Q2248" t="s">
        <v>440</v>
      </c>
      <c r="X2248" t="s">
        <v>4897</v>
      </c>
    </row>
    <row r="2249" spans="1:24" x14ac:dyDescent="0.25">
      <c r="A2249" t="s">
        <v>8951</v>
      </c>
      <c r="D2249" t="s">
        <v>8952</v>
      </c>
      <c r="G2249" t="s">
        <v>6440</v>
      </c>
      <c r="M2249" t="s">
        <v>4901</v>
      </c>
      <c r="N2249" t="s">
        <v>4936</v>
      </c>
      <c r="O2249" t="s">
        <v>4948</v>
      </c>
      <c r="P2249" t="s">
        <v>475</v>
      </c>
      <c r="Q2249" t="s">
        <v>440</v>
      </c>
      <c r="X2249" t="s">
        <v>4897</v>
      </c>
    </row>
    <row r="2250" spans="1:24" x14ac:dyDescent="0.25">
      <c r="A2250" t="s">
        <v>6354</v>
      </c>
      <c r="D2250" t="s">
        <v>8953</v>
      </c>
      <c r="G2250" t="s">
        <v>5068</v>
      </c>
      <c r="M2250" t="s">
        <v>369</v>
      </c>
      <c r="N2250" t="s">
        <v>4975</v>
      </c>
      <c r="O2250" t="s">
        <v>6304</v>
      </c>
      <c r="P2250" t="s">
        <v>475</v>
      </c>
      <c r="Q2250" t="s">
        <v>440</v>
      </c>
      <c r="X2250" t="s">
        <v>4897</v>
      </c>
    </row>
    <row r="2251" spans="1:24" x14ac:dyDescent="0.25">
      <c r="A2251" t="s">
        <v>8954</v>
      </c>
      <c r="D2251" t="s">
        <v>8955</v>
      </c>
      <c r="G2251" t="s">
        <v>5860</v>
      </c>
      <c r="M2251" t="s">
        <v>369</v>
      </c>
      <c r="N2251" t="s">
        <v>4901</v>
      </c>
      <c r="O2251" t="s">
        <v>4948</v>
      </c>
      <c r="P2251" t="s">
        <v>475</v>
      </c>
      <c r="Q2251" t="s">
        <v>440</v>
      </c>
      <c r="X2251" t="s">
        <v>4897</v>
      </c>
    </row>
    <row r="2252" spans="1:24" x14ac:dyDescent="0.25">
      <c r="A2252" t="s">
        <v>6121</v>
      </c>
      <c r="D2252" t="s">
        <v>8956</v>
      </c>
      <c r="G2252" t="s">
        <v>8957</v>
      </c>
      <c r="M2252" t="s">
        <v>4921</v>
      </c>
      <c r="N2252" t="s">
        <v>4930</v>
      </c>
      <c r="O2252" t="s">
        <v>4948</v>
      </c>
      <c r="P2252" t="s">
        <v>475</v>
      </c>
      <c r="Q2252" t="s">
        <v>440</v>
      </c>
      <c r="X2252" t="s">
        <v>4897</v>
      </c>
    </row>
    <row r="2253" spans="1:24" x14ac:dyDescent="0.25">
      <c r="A2253" t="s">
        <v>8958</v>
      </c>
      <c r="D2253" t="s">
        <v>8959</v>
      </c>
      <c r="G2253" t="s">
        <v>5014</v>
      </c>
      <c r="M2253" t="s">
        <v>8960</v>
      </c>
      <c r="N2253" t="s">
        <v>6604</v>
      </c>
      <c r="O2253" t="s">
        <v>5743</v>
      </c>
      <c r="P2253" t="s">
        <v>475</v>
      </c>
      <c r="Q2253" t="s">
        <v>440</v>
      </c>
      <c r="X2253" t="s">
        <v>4897</v>
      </c>
    </row>
    <row r="2254" spans="1:24" x14ac:dyDescent="0.25">
      <c r="A2254" t="s">
        <v>8961</v>
      </c>
      <c r="D2254" t="s">
        <v>8962</v>
      </c>
      <c r="G2254" t="s">
        <v>5638</v>
      </c>
      <c r="M2254" t="s">
        <v>6441</v>
      </c>
      <c r="N2254" t="s">
        <v>6579</v>
      </c>
      <c r="O2254" t="s">
        <v>8963</v>
      </c>
      <c r="P2254" t="s">
        <v>475</v>
      </c>
      <c r="Q2254" t="s">
        <v>440</v>
      </c>
      <c r="X2254" t="s">
        <v>4897</v>
      </c>
    </row>
    <row r="2255" spans="1:24" x14ac:dyDescent="0.25">
      <c r="A2255" t="s">
        <v>8958</v>
      </c>
      <c r="D2255" t="s">
        <v>8964</v>
      </c>
      <c r="G2255" t="s">
        <v>5014</v>
      </c>
      <c r="M2255" t="s">
        <v>8960</v>
      </c>
      <c r="N2255" t="s">
        <v>6604</v>
      </c>
      <c r="O2255" t="s">
        <v>5743</v>
      </c>
      <c r="P2255" t="s">
        <v>475</v>
      </c>
      <c r="Q2255" t="s">
        <v>440</v>
      </c>
      <c r="X2255" t="s">
        <v>4897</v>
      </c>
    </row>
    <row r="2256" spans="1:24" x14ac:dyDescent="0.25">
      <c r="A2256" t="s">
        <v>8961</v>
      </c>
      <c r="D2256" t="s">
        <v>8965</v>
      </c>
      <c r="G2256" t="s">
        <v>5638</v>
      </c>
      <c r="M2256" t="s">
        <v>6441</v>
      </c>
      <c r="N2256" t="s">
        <v>6579</v>
      </c>
      <c r="O2256" t="s">
        <v>8963</v>
      </c>
      <c r="P2256" t="s">
        <v>475</v>
      </c>
      <c r="Q2256" t="s">
        <v>440</v>
      </c>
      <c r="X2256" t="s">
        <v>4897</v>
      </c>
    </row>
    <row r="2257" spans="1:24" x14ac:dyDescent="0.25">
      <c r="A2257" t="s">
        <v>8958</v>
      </c>
      <c r="D2257" t="s">
        <v>8966</v>
      </c>
      <c r="G2257" t="s">
        <v>5014</v>
      </c>
      <c r="M2257" t="s">
        <v>8960</v>
      </c>
      <c r="N2257" t="s">
        <v>6604</v>
      </c>
      <c r="O2257" t="s">
        <v>5743</v>
      </c>
      <c r="P2257" t="s">
        <v>475</v>
      </c>
      <c r="Q2257" t="s">
        <v>440</v>
      </c>
      <c r="X2257" t="s">
        <v>4897</v>
      </c>
    </row>
    <row r="2258" spans="1:24" x14ac:dyDescent="0.25">
      <c r="A2258" t="s">
        <v>8459</v>
      </c>
      <c r="D2258" t="s">
        <v>8967</v>
      </c>
      <c r="G2258" t="s">
        <v>6038</v>
      </c>
      <c r="M2258" t="s">
        <v>4902</v>
      </c>
      <c r="N2258" t="s">
        <v>5468</v>
      </c>
      <c r="O2258" t="s">
        <v>4948</v>
      </c>
      <c r="P2258" t="s">
        <v>475</v>
      </c>
      <c r="Q2258" t="s">
        <v>440</v>
      </c>
      <c r="X2258" t="s">
        <v>4897</v>
      </c>
    </row>
    <row r="2259" spans="1:24" x14ac:dyDescent="0.25">
      <c r="A2259" t="s">
        <v>8511</v>
      </c>
      <c r="D2259" t="s">
        <v>8968</v>
      </c>
      <c r="G2259" t="s">
        <v>8513</v>
      </c>
      <c r="M2259" t="s">
        <v>6603</v>
      </c>
      <c r="N2259" t="s">
        <v>7240</v>
      </c>
      <c r="O2259" t="s">
        <v>8481</v>
      </c>
      <c r="P2259" t="s">
        <v>475</v>
      </c>
      <c r="Q2259" t="s">
        <v>440</v>
      </c>
      <c r="X2259" t="s">
        <v>4897</v>
      </c>
    </row>
    <row r="2260" spans="1:24" x14ac:dyDescent="0.25">
      <c r="A2260" t="s">
        <v>8894</v>
      </c>
      <c r="D2260" t="s">
        <v>8969</v>
      </c>
      <c r="G2260" t="s">
        <v>1694</v>
      </c>
      <c r="M2260" t="s">
        <v>4901</v>
      </c>
      <c r="N2260" t="s">
        <v>4921</v>
      </c>
      <c r="O2260" t="s">
        <v>6783</v>
      </c>
      <c r="P2260" t="s">
        <v>475</v>
      </c>
      <c r="Q2260" t="s">
        <v>440</v>
      </c>
      <c r="X2260" t="s">
        <v>4897</v>
      </c>
    </row>
    <row r="2261" spans="1:24" x14ac:dyDescent="0.25">
      <c r="A2261" t="s">
        <v>8954</v>
      </c>
      <c r="D2261" t="s">
        <v>8970</v>
      </c>
      <c r="G2261" t="s">
        <v>5860</v>
      </c>
      <c r="M2261" t="s">
        <v>369</v>
      </c>
      <c r="N2261" t="s">
        <v>4901</v>
      </c>
      <c r="O2261" t="s">
        <v>4948</v>
      </c>
      <c r="P2261" t="s">
        <v>475</v>
      </c>
      <c r="Q2261" t="s">
        <v>440</v>
      </c>
      <c r="X2261" t="s">
        <v>4897</v>
      </c>
    </row>
    <row r="2262" spans="1:24" x14ac:dyDescent="0.25">
      <c r="A2262" t="s">
        <v>7625</v>
      </c>
      <c r="D2262" t="s">
        <v>8971</v>
      </c>
      <c r="G2262" t="s">
        <v>5211</v>
      </c>
      <c r="M2262" t="s">
        <v>369</v>
      </c>
      <c r="N2262" t="s">
        <v>4895</v>
      </c>
      <c r="O2262" t="s">
        <v>5029</v>
      </c>
      <c r="P2262" t="s">
        <v>475</v>
      </c>
      <c r="Q2262" t="s">
        <v>440</v>
      </c>
      <c r="X2262" t="s">
        <v>4897</v>
      </c>
    </row>
    <row r="2263" spans="1:24" x14ac:dyDescent="0.25">
      <c r="A2263" t="s">
        <v>6078</v>
      </c>
      <c r="D2263" t="s">
        <v>8972</v>
      </c>
      <c r="G2263" t="s">
        <v>8423</v>
      </c>
      <c r="M2263" t="s">
        <v>8973</v>
      </c>
      <c r="N2263" t="s">
        <v>7017</v>
      </c>
      <c r="O2263" t="s">
        <v>4948</v>
      </c>
      <c r="P2263" t="s">
        <v>8974</v>
      </c>
      <c r="Q2263" t="s">
        <v>440</v>
      </c>
      <c r="X2263" t="s">
        <v>4897</v>
      </c>
    </row>
    <row r="2264" spans="1:24" x14ac:dyDescent="0.25">
      <c r="A2264" t="s">
        <v>6424</v>
      </c>
      <c r="D2264" t="s">
        <v>8975</v>
      </c>
      <c r="G2264" t="s">
        <v>6426</v>
      </c>
      <c r="M2264" t="s">
        <v>4917</v>
      </c>
      <c r="N2264" t="s">
        <v>4921</v>
      </c>
      <c r="O2264" t="s">
        <v>4948</v>
      </c>
      <c r="P2264" t="s">
        <v>475</v>
      </c>
      <c r="Q2264" t="s">
        <v>440</v>
      </c>
      <c r="X2264" t="s">
        <v>4897</v>
      </c>
    </row>
    <row r="2265" spans="1:24" x14ac:dyDescent="0.25">
      <c r="A2265" t="s">
        <v>8976</v>
      </c>
      <c r="D2265" t="s">
        <v>8977</v>
      </c>
      <c r="G2265" t="s">
        <v>6660</v>
      </c>
      <c r="M2265" t="s">
        <v>4901</v>
      </c>
      <c r="N2265" t="s">
        <v>8978</v>
      </c>
      <c r="O2265" t="s">
        <v>4948</v>
      </c>
      <c r="P2265" t="s">
        <v>475</v>
      </c>
      <c r="Q2265" t="s">
        <v>440</v>
      </c>
      <c r="X2265" t="s">
        <v>4897</v>
      </c>
    </row>
    <row r="2266" spans="1:24" x14ac:dyDescent="0.25">
      <c r="A2266" t="s">
        <v>7625</v>
      </c>
      <c r="D2266" t="s">
        <v>8979</v>
      </c>
      <c r="G2266" t="s">
        <v>5211</v>
      </c>
      <c r="M2266" t="s">
        <v>369</v>
      </c>
      <c r="N2266" t="s">
        <v>4895</v>
      </c>
      <c r="O2266" t="s">
        <v>5029</v>
      </c>
      <c r="P2266" t="s">
        <v>475</v>
      </c>
      <c r="Q2266" t="s">
        <v>440</v>
      </c>
      <c r="X2266" t="s">
        <v>4897</v>
      </c>
    </row>
    <row r="2267" spans="1:24" x14ac:dyDescent="0.25">
      <c r="A2267" t="s">
        <v>5678</v>
      </c>
      <c r="D2267" t="s">
        <v>8980</v>
      </c>
      <c r="G2267" t="s">
        <v>80</v>
      </c>
      <c r="M2267" t="s">
        <v>8376</v>
      </c>
      <c r="N2267" t="s">
        <v>4930</v>
      </c>
      <c r="O2267" t="s">
        <v>5743</v>
      </c>
      <c r="P2267" t="s">
        <v>475</v>
      </c>
      <c r="Q2267" t="s">
        <v>440</v>
      </c>
      <c r="X2267" t="s">
        <v>4897</v>
      </c>
    </row>
    <row r="2268" spans="1:24" x14ac:dyDescent="0.25">
      <c r="A2268" t="s">
        <v>5182</v>
      </c>
      <c r="D2268" t="s">
        <v>8981</v>
      </c>
      <c r="G2268" t="s">
        <v>5585</v>
      </c>
      <c r="M2268" t="s">
        <v>6669</v>
      </c>
      <c r="N2268" t="s">
        <v>4936</v>
      </c>
      <c r="O2268" t="s">
        <v>5197</v>
      </c>
      <c r="P2268" t="s">
        <v>475</v>
      </c>
      <c r="Q2268" t="s">
        <v>440</v>
      </c>
      <c r="X2268" t="s">
        <v>4897</v>
      </c>
    </row>
    <row r="2269" spans="1:24" x14ac:dyDescent="0.25">
      <c r="A2269" t="s">
        <v>5949</v>
      </c>
      <c r="D2269" t="s">
        <v>8982</v>
      </c>
      <c r="G2269" t="s">
        <v>4894</v>
      </c>
      <c r="M2269" t="s">
        <v>5311</v>
      </c>
      <c r="N2269" t="s">
        <v>4930</v>
      </c>
      <c r="P2269" t="s">
        <v>475</v>
      </c>
      <c r="Q2269" t="s">
        <v>440</v>
      </c>
      <c r="X2269" t="s">
        <v>4897</v>
      </c>
    </row>
    <row r="2270" spans="1:24" x14ac:dyDescent="0.25">
      <c r="A2270" t="s">
        <v>7816</v>
      </c>
      <c r="D2270" t="s">
        <v>8983</v>
      </c>
      <c r="G2270" t="s">
        <v>80</v>
      </c>
      <c r="M2270" t="s">
        <v>369</v>
      </c>
      <c r="N2270" t="s">
        <v>4895</v>
      </c>
      <c r="O2270" t="s">
        <v>4948</v>
      </c>
      <c r="P2270" t="s">
        <v>475</v>
      </c>
      <c r="Q2270" t="s">
        <v>440</v>
      </c>
      <c r="X2270" t="s">
        <v>4897</v>
      </c>
    </row>
    <row r="2271" spans="1:24" x14ac:dyDescent="0.25">
      <c r="A2271" t="s">
        <v>8984</v>
      </c>
      <c r="D2271" t="s">
        <v>8985</v>
      </c>
      <c r="G2271" t="s">
        <v>8986</v>
      </c>
      <c r="M2271" t="s">
        <v>8987</v>
      </c>
      <c r="N2271" t="s">
        <v>5078</v>
      </c>
      <c r="O2271" t="s">
        <v>5486</v>
      </c>
      <c r="P2271" t="s">
        <v>2712</v>
      </c>
      <c r="Q2271" t="s">
        <v>440</v>
      </c>
      <c r="X2271" t="s">
        <v>4897</v>
      </c>
    </row>
    <row r="2272" spans="1:24" x14ac:dyDescent="0.25">
      <c r="A2272" t="s">
        <v>8864</v>
      </c>
      <c r="D2272" t="s">
        <v>8988</v>
      </c>
      <c r="G2272" t="s">
        <v>1155</v>
      </c>
      <c r="M2272" t="s">
        <v>4942</v>
      </c>
      <c r="N2272" t="s">
        <v>5070</v>
      </c>
      <c r="O2272" t="s">
        <v>5486</v>
      </c>
      <c r="P2272" t="s">
        <v>475</v>
      </c>
      <c r="Q2272" t="s">
        <v>440</v>
      </c>
      <c r="X2272" t="s">
        <v>4897</v>
      </c>
    </row>
    <row r="2273" spans="1:24" x14ac:dyDescent="0.25">
      <c r="A2273" t="s">
        <v>8989</v>
      </c>
      <c r="D2273" t="s">
        <v>8990</v>
      </c>
      <c r="G2273" t="s">
        <v>8991</v>
      </c>
      <c r="M2273" t="s">
        <v>8213</v>
      </c>
      <c r="N2273" t="s">
        <v>7017</v>
      </c>
      <c r="O2273" t="s">
        <v>4948</v>
      </c>
      <c r="P2273" t="s">
        <v>475</v>
      </c>
      <c r="Q2273" t="s">
        <v>440</v>
      </c>
      <c r="X2273" t="s">
        <v>4897</v>
      </c>
    </row>
    <row r="2274" spans="1:24" x14ac:dyDescent="0.25">
      <c r="A2274" t="s">
        <v>8992</v>
      </c>
      <c r="D2274" t="s">
        <v>8993</v>
      </c>
      <c r="G2274" t="s">
        <v>8994</v>
      </c>
      <c r="M2274" t="s">
        <v>8213</v>
      </c>
      <c r="N2274" t="s">
        <v>6441</v>
      </c>
      <c r="O2274" t="s">
        <v>4948</v>
      </c>
      <c r="P2274" t="s">
        <v>475</v>
      </c>
      <c r="Q2274" t="s">
        <v>440</v>
      </c>
      <c r="X2274" t="s">
        <v>4897</v>
      </c>
    </row>
    <row r="2275" spans="1:24" x14ac:dyDescent="0.25">
      <c r="A2275" t="s">
        <v>8995</v>
      </c>
      <c r="D2275" t="s">
        <v>8996</v>
      </c>
      <c r="G2275" t="s">
        <v>8997</v>
      </c>
      <c r="M2275" t="s">
        <v>8213</v>
      </c>
      <c r="N2275" t="s">
        <v>4917</v>
      </c>
      <c r="O2275" t="s">
        <v>4948</v>
      </c>
      <c r="P2275" t="s">
        <v>475</v>
      </c>
      <c r="Q2275" t="s">
        <v>440</v>
      </c>
      <c r="X2275" t="s">
        <v>4897</v>
      </c>
    </row>
    <row r="2276" spans="1:24" x14ac:dyDescent="0.25">
      <c r="A2276" t="s">
        <v>6321</v>
      </c>
      <c r="D2276" t="s">
        <v>8998</v>
      </c>
      <c r="G2276" t="s">
        <v>8999</v>
      </c>
      <c r="M2276" t="s">
        <v>8213</v>
      </c>
      <c r="N2276" t="s">
        <v>4895</v>
      </c>
      <c r="O2276" t="s">
        <v>4932</v>
      </c>
      <c r="P2276" t="s">
        <v>475</v>
      </c>
      <c r="Q2276" t="s">
        <v>440</v>
      </c>
      <c r="X2276" t="s">
        <v>4897</v>
      </c>
    </row>
    <row r="2277" spans="1:24" x14ac:dyDescent="0.25">
      <c r="A2277" t="s">
        <v>4858</v>
      </c>
      <c r="D2277" t="s">
        <v>9000</v>
      </c>
      <c r="G2277" t="s">
        <v>9001</v>
      </c>
      <c r="M2277" t="s">
        <v>4901</v>
      </c>
      <c r="N2277" t="s">
        <v>5570</v>
      </c>
      <c r="O2277" t="s">
        <v>4939</v>
      </c>
      <c r="P2277" t="s">
        <v>475</v>
      </c>
      <c r="Q2277" t="s">
        <v>440</v>
      </c>
      <c r="X2277" t="s">
        <v>4897</v>
      </c>
    </row>
    <row r="2278" spans="1:24" x14ac:dyDescent="0.25">
      <c r="A2278" t="s">
        <v>8684</v>
      </c>
      <c r="D2278" t="s">
        <v>9002</v>
      </c>
      <c r="G2278" t="s">
        <v>5559</v>
      </c>
      <c r="M2278" t="s">
        <v>369</v>
      </c>
      <c r="N2278" t="s">
        <v>7160</v>
      </c>
      <c r="O2278" t="s">
        <v>4948</v>
      </c>
      <c r="P2278" t="s">
        <v>475</v>
      </c>
      <c r="Q2278" t="s">
        <v>440</v>
      </c>
      <c r="X2278" t="s">
        <v>4897</v>
      </c>
    </row>
    <row r="2279" spans="1:24" x14ac:dyDescent="0.25">
      <c r="A2279" t="s">
        <v>8989</v>
      </c>
      <c r="D2279" t="s">
        <v>9003</v>
      </c>
      <c r="G2279" t="s">
        <v>8991</v>
      </c>
      <c r="M2279" t="s">
        <v>8213</v>
      </c>
      <c r="N2279" t="s">
        <v>7017</v>
      </c>
      <c r="O2279" t="s">
        <v>4948</v>
      </c>
      <c r="P2279" t="s">
        <v>475</v>
      </c>
      <c r="Q2279" t="s">
        <v>440</v>
      </c>
      <c r="X2279" t="s">
        <v>4897</v>
      </c>
    </row>
    <row r="2280" spans="1:24" x14ac:dyDescent="0.25">
      <c r="A2280" t="s">
        <v>9004</v>
      </c>
      <c r="D2280" t="s">
        <v>9005</v>
      </c>
      <c r="G2280" t="s">
        <v>1670</v>
      </c>
      <c r="M2280" t="s">
        <v>8213</v>
      </c>
      <c r="N2280" t="s">
        <v>4975</v>
      </c>
      <c r="O2280" t="s">
        <v>4948</v>
      </c>
      <c r="P2280" t="s">
        <v>9006</v>
      </c>
      <c r="Q2280" t="s">
        <v>440</v>
      </c>
      <c r="X2280" t="s">
        <v>4897</v>
      </c>
    </row>
    <row r="2281" spans="1:24" x14ac:dyDescent="0.25">
      <c r="A2281" t="s">
        <v>8992</v>
      </c>
      <c r="D2281" t="s">
        <v>9007</v>
      </c>
      <c r="G2281" t="s">
        <v>8994</v>
      </c>
      <c r="M2281" t="s">
        <v>8213</v>
      </c>
      <c r="N2281" t="s">
        <v>6441</v>
      </c>
      <c r="O2281" t="s">
        <v>4948</v>
      </c>
      <c r="P2281" t="s">
        <v>475</v>
      </c>
      <c r="Q2281" t="s">
        <v>440</v>
      </c>
      <c r="X2281" t="s">
        <v>4897</v>
      </c>
    </row>
    <row r="2282" spans="1:24" x14ac:dyDescent="0.25">
      <c r="A2282" t="s">
        <v>9008</v>
      </c>
      <c r="D2282" t="s">
        <v>9009</v>
      </c>
      <c r="G2282" t="s">
        <v>9010</v>
      </c>
      <c r="M2282" t="s">
        <v>4942</v>
      </c>
      <c r="N2282" t="s">
        <v>4921</v>
      </c>
      <c r="O2282" t="s">
        <v>5057</v>
      </c>
      <c r="P2282" t="s">
        <v>475</v>
      </c>
      <c r="Q2282" t="s">
        <v>440</v>
      </c>
      <c r="X2282" t="s">
        <v>4897</v>
      </c>
    </row>
    <row r="2283" spans="1:24" x14ac:dyDescent="0.25">
      <c r="A2283" t="s">
        <v>4858</v>
      </c>
      <c r="D2283" t="s">
        <v>9011</v>
      </c>
      <c r="G2283" t="s">
        <v>9001</v>
      </c>
      <c r="M2283" t="s">
        <v>4901</v>
      </c>
      <c r="N2283" t="s">
        <v>5570</v>
      </c>
      <c r="O2283" t="s">
        <v>4939</v>
      </c>
      <c r="P2283" t="s">
        <v>475</v>
      </c>
      <c r="Q2283" t="s">
        <v>440</v>
      </c>
      <c r="X2283" t="s">
        <v>4897</v>
      </c>
    </row>
    <row r="2284" spans="1:24" x14ac:dyDescent="0.25">
      <c r="A2284" t="s">
        <v>4858</v>
      </c>
      <c r="D2284" t="s">
        <v>9012</v>
      </c>
      <c r="G2284" t="s">
        <v>9001</v>
      </c>
      <c r="M2284" t="s">
        <v>4901</v>
      </c>
      <c r="N2284" t="s">
        <v>5570</v>
      </c>
      <c r="O2284" t="s">
        <v>4939</v>
      </c>
      <c r="P2284" t="s">
        <v>475</v>
      </c>
      <c r="Q2284" t="s">
        <v>440</v>
      </c>
      <c r="X2284" t="s">
        <v>4897</v>
      </c>
    </row>
    <row r="2285" spans="1:24" x14ac:dyDescent="0.25">
      <c r="A2285" t="s">
        <v>9013</v>
      </c>
      <c r="D2285" t="s">
        <v>9014</v>
      </c>
      <c r="G2285" t="s">
        <v>9015</v>
      </c>
      <c r="N2285" t="s">
        <v>4901</v>
      </c>
      <c r="O2285" t="s">
        <v>4896</v>
      </c>
      <c r="P2285" t="s">
        <v>475</v>
      </c>
      <c r="Q2285" t="s">
        <v>440</v>
      </c>
      <c r="X2285" t="s">
        <v>4897</v>
      </c>
    </row>
    <row r="2286" spans="1:24" x14ac:dyDescent="0.25">
      <c r="A2286" t="s">
        <v>6321</v>
      </c>
      <c r="D2286" t="s">
        <v>9016</v>
      </c>
      <c r="G2286" t="s">
        <v>8999</v>
      </c>
      <c r="M2286" t="s">
        <v>8213</v>
      </c>
      <c r="N2286" t="s">
        <v>4895</v>
      </c>
      <c r="O2286" t="s">
        <v>4932</v>
      </c>
      <c r="P2286" t="s">
        <v>475</v>
      </c>
      <c r="Q2286" t="s">
        <v>440</v>
      </c>
      <c r="X2286" t="s">
        <v>4897</v>
      </c>
    </row>
    <row r="2287" spans="1:24" x14ac:dyDescent="0.25">
      <c r="A2287" t="s">
        <v>7637</v>
      </c>
      <c r="D2287" t="s">
        <v>9017</v>
      </c>
      <c r="G2287" t="s">
        <v>7639</v>
      </c>
      <c r="M2287" t="s">
        <v>4895</v>
      </c>
      <c r="N2287" t="s">
        <v>4921</v>
      </c>
      <c r="O2287" t="s">
        <v>4896</v>
      </c>
      <c r="P2287" t="s">
        <v>475</v>
      </c>
      <c r="Q2287" t="s">
        <v>440</v>
      </c>
      <c r="X2287" t="s">
        <v>4897</v>
      </c>
    </row>
    <row r="2288" spans="1:24" x14ac:dyDescent="0.25">
      <c r="A2288" t="s">
        <v>9018</v>
      </c>
      <c r="D2288" t="s">
        <v>9019</v>
      </c>
      <c r="G2288" t="s">
        <v>6131</v>
      </c>
      <c r="M2288" t="s">
        <v>7240</v>
      </c>
      <c r="N2288" t="s">
        <v>8485</v>
      </c>
      <c r="O2288" t="s">
        <v>6304</v>
      </c>
      <c r="P2288" t="s">
        <v>1831</v>
      </c>
      <c r="Q2288" t="s">
        <v>440</v>
      </c>
      <c r="X2288" t="s">
        <v>4897</v>
      </c>
    </row>
    <row r="2289" spans="1:24" x14ac:dyDescent="0.25">
      <c r="A2289" t="s">
        <v>8958</v>
      </c>
      <c r="D2289" t="s">
        <v>9020</v>
      </c>
      <c r="G2289" t="s">
        <v>5014</v>
      </c>
      <c r="M2289" t="s">
        <v>8960</v>
      </c>
      <c r="N2289" t="s">
        <v>6604</v>
      </c>
      <c r="O2289" t="s">
        <v>5743</v>
      </c>
      <c r="P2289" t="s">
        <v>475</v>
      </c>
      <c r="Q2289" t="s">
        <v>440</v>
      </c>
      <c r="X2289" t="s">
        <v>4897</v>
      </c>
    </row>
    <row r="2290" spans="1:24" x14ac:dyDescent="0.25">
      <c r="A2290" t="s">
        <v>7209</v>
      </c>
      <c r="D2290" t="s">
        <v>9021</v>
      </c>
      <c r="G2290" t="s">
        <v>5384</v>
      </c>
      <c r="M2290" t="s">
        <v>369</v>
      </c>
      <c r="N2290" t="s">
        <v>4975</v>
      </c>
      <c r="O2290" t="s">
        <v>5133</v>
      </c>
      <c r="P2290" t="s">
        <v>475</v>
      </c>
      <c r="Q2290" t="s">
        <v>440</v>
      </c>
      <c r="X2290" t="s">
        <v>4897</v>
      </c>
    </row>
    <row r="2291" spans="1:24" x14ac:dyDescent="0.25">
      <c r="A2291" t="s">
        <v>8625</v>
      </c>
      <c r="D2291" t="s">
        <v>9022</v>
      </c>
      <c r="G2291" t="s">
        <v>6931</v>
      </c>
      <c r="N2291" t="s">
        <v>4930</v>
      </c>
      <c r="O2291" t="s">
        <v>4948</v>
      </c>
      <c r="P2291" t="s">
        <v>475</v>
      </c>
      <c r="Q2291" t="s">
        <v>440</v>
      </c>
      <c r="X2291" t="s">
        <v>4897</v>
      </c>
    </row>
    <row r="2292" spans="1:24" x14ac:dyDescent="0.25">
      <c r="A2292" t="s">
        <v>9023</v>
      </c>
      <c r="D2292" t="s">
        <v>9024</v>
      </c>
      <c r="G2292" t="s">
        <v>8912</v>
      </c>
      <c r="M2292" t="s">
        <v>4921</v>
      </c>
      <c r="N2292" t="s">
        <v>4942</v>
      </c>
      <c r="O2292" t="s">
        <v>4909</v>
      </c>
      <c r="P2292" t="s">
        <v>475</v>
      </c>
      <c r="Q2292" t="s">
        <v>440</v>
      </c>
      <c r="X2292" t="s">
        <v>4897</v>
      </c>
    </row>
    <row r="2293" spans="1:24" x14ac:dyDescent="0.25">
      <c r="A2293" t="s">
        <v>8992</v>
      </c>
      <c r="D2293" t="s">
        <v>9025</v>
      </c>
      <c r="G2293" t="s">
        <v>8994</v>
      </c>
      <c r="M2293" t="s">
        <v>8213</v>
      </c>
      <c r="N2293" t="s">
        <v>6441</v>
      </c>
      <c r="O2293" t="s">
        <v>4948</v>
      </c>
      <c r="P2293" t="s">
        <v>475</v>
      </c>
      <c r="Q2293" t="s">
        <v>440</v>
      </c>
      <c r="X2293" t="s">
        <v>4897</v>
      </c>
    </row>
    <row r="2294" spans="1:24" x14ac:dyDescent="0.25">
      <c r="A2294" t="s">
        <v>5934</v>
      </c>
      <c r="D2294" t="s">
        <v>9026</v>
      </c>
      <c r="G2294" t="s">
        <v>9027</v>
      </c>
      <c r="M2294" t="s">
        <v>8213</v>
      </c>
      <c r="N2294" t="s">
        <v>7017</v>
      </c>
      <c r="O2294" t="s">
        <v>4948</v>
      </c>
      <c r="P2294" t="s">
        <v>475</v>
      </c>
      <c r="Q2294" t="s">
        <v>440</v>
      </c>
      <c r="X2294" t="s">
        <v>4897</v>
      </c>
    </row>
    <row r="2295" spans="1:24" x14ac:dyDescent="0.25">
      <c r="A2295" t="s">
        <v>8421</v>
      </c>
      <c r="D2295" t="s">
        <v>9028</v>
      </c>
      <c r="G2295" t="s">
        <v>8423</v>
      </c>
      <c r="M2295" t="s">
        <v>8424</v>
      </c>
      <c r="N2295" t="s">
        <v>8425</v>
      </c>
      <c r="O2295" t="s">
        <v>6304</v>
      </c>
      <c r="P2295" t="s">
        <v>8426</v>
      </c>
      <c r="Q2295" t="s">
        <v>440</v>
      </c>
      <c r="X2295" t="s">
        <v>4897</v>
      </c>
    </row>
    <row r="2296" spans="1:24" x14ac:dyDescent="0.25">
      <c r="A2296" t="s">
        <v>9029</v>
      </c>
      <c r="D2296" t="s">
        <v>9030</v>
      </c>
      <c r="G2296" t="s">
        <v>1670</v>
      </c>
      <c r="M2296" t="s">
        <v>8510</v>
      </c>
      <c r="N2296" t="s">
        <v>9031</v>
      </c>
      <c r="O2296" t="s">
        <v>4909</v>
      </c>
      <c r="P2296" t="s">
        <v>9032</v>
      </c>
      <c r="Q2296" t="s">
        <v>440</v>
      </c>
      <c r="X2296" t="s">
        <v>4897</v>
      </c>
    </row>
    <row r="2297" spans="1:24" x14ac:dyDescent="0.25">
      <c r="A2297" t="s">
        <v>9033</v>
      </c>
      <c r="D2297" t="s">
        <v>9034</v>
      </c>
      <c r="G2297" t="s">
        <v>5860</v>
      </c>
      <c r="M2297" t="s">
        <v>8314</v>
      </c>
      <c r="N2297" t="s">
        <v>7714</v>
      </c>
      <c r="O2297" t="s">
        <v>5045</v>
      </c>
      <c r="P2297" t="s">
        <v>9035</v>
      </c>
      <c r="Q2297" t="s">
        <v>440</v>
      </c>
      <c r="X2297" t="s">
        <v>4897</v>
      </c>
    </row>
    <row r="2298" spans="1:24" x14ac:dyDescent="0.25">
      <c r="A2298" t="s">
        <v>9036</v>
      </c>
      <c r="D2298" t="s">
        <v>9037</v>
      </c>
      <c r="G2298" t="s">
        <v>4952</v>
      </c>
      <c r="M2298" t="s">
        <v>9038</v>
      </c>
      <c r="N2298" t="s">
        <v>7017</v>
      </c>
      <c r="O2298" t="s">
        <v>4932</v>
      </c>
      <c r="P2298" t="s">
        <v>475</v>
      </c>
      <c r="Q2298" t="s">
        <v>440</v>
      </c>
      <c r="X2298" t="s">
        <v>4897</v>
      </c>
    </row>
    <row r="2299" spans="1:24" x14ac:dyDescent="0.25">
      <c r="A2299" t="s">
        <v>8702</v>
      </c>
      <c r="D2299" t="s">
        <v>9039</v>
      </c>
      <c r="G2299" t="s">
        <v>6440</v>
      </c>
      <c r="M2299" t="s">
        <v>5680</v>
      </c>
      <c r="N2299" t="s">
        <v>4930</v>
      </c>
      <c r="O2299" t="s">
        <v>4909</v>
      </c>
      <c r="P2299" t="s">
        <v>475</v>
      </c>
      <c r="Q2299" t="s">
        <v>440</v>
      </c>
      <c r="X2299" t="s">
        <v>4897</v>
      </c>
    </row>
    <row r="2300" spans="1:24" x14ac:dyDescent="0.25">
      <c r="A2300" t="s">
        <v>4966</v>
      </c>
      <c r="D2300" t="s">
        <v>9040</v>
      </c>
      <c r="G2300" t="s">
        <v>8834</v>
      </c>
      <c r="M2300" t="s">
        <v>4921</v>
      </c>
      <c r="N2300" t="s">
        <v>4942</v>
      </c>
      <c r="O2300" t="s">
        <v>5057</v>
      </c>
      <c r="P2300" t="s">
        <v>475</v>
      </c>
      <c r="Q2300" t="s">
        <v>440</v>
      </c>
      <c r="X2300" t="s">
        <v>4897</v>
      </c>
    </row>
    <row r="2301" spans="1:24" x14ac:dyDescent="0.25">
      <c r="A2301" t="s">
        <v>9041</v>
      </c>
      <c r="D2301" t="s">
        <v>9042</v>
      </c>
      <c r="G2301" t="s">
        <v>1328</v>
      </c>
      <c r="M2301" t="s">
        <v>4947</v>
      </c>
      <c r="N2301" t="s">
        <v>4895</v>
      </c>
      <c r="O2301" t="s">
        <v>4903</v>
      </c>
      <c r="P2301" t="s">
        <v>475</v>
      </c>
      <c r="Q2301" t="s">
        <v>440</v>
      </c>
      <c r="X2301" t="s">
        <v>4897</v>
      </c>
    </row>
    <row r="2302" spans="1:24" x14ac:dyDescent="0.25">
      <c r="A2302" t="s">
        <v>5690</v>
      </c>
      <c r="D2302" t="s">
        <v>9043</v>
      </c>
      <c r="G2302" t="s">
        <v>5051</v>
      </c>
      <c r="M2302" t="s">
        <v>6791</v>
      </c>
      <c r="N2302" t="s">
        <v>7017</v>
      </c>
      <c r="O2302" t="s">
        <v>4903</v>
      </c>
      <c r="P2302" t="s">
        <v>475</v>
      </c>
      <c r="Q2302" t="s">
        <v>440</v>
      </c>
      <c r="X2302" t="s">
        <v>4897</v>
      </c>
    </row>
    <row r="2303" spans="1:24" x14ac:dyDescent="0.25">
      <c r="A2303" t="s">
        <v>9044</v>
      </c>
      <c r="D2303" t="s">
        <v>9045</v>
      </c>
      <c r="G2303" t="s">
        <v>5037</v>
      </c>
      <c r="M2303" t="s">
        <v>5366</v>
      </c>
      <c r="N2303" t="s">
        <v>4930</v>
      </c>
      <c r="O2303" t="s">
        <v>5743</v>
      </c>
      <c r="P2303" t="s">
        <v>475</v>
      </c>
      <c r="Q2303" t="s">
        <v>440</v>
      </c>
      <c r="X2303" t="s">
        <v>4897</v>
      </c>
    </row>
    <row r="2304" spans="1:24" x14ac:dyDescent="0.25">
      <c r="A2304" t="s">
        <v>8917</v>
      </c>
      <c r="D2304" t="s">
        <v>9046</v>
      </c>
      <c r="G2304" t="s">
        <v>1203</v>
      </c>
      <c r="M2304" t="s">
        <v>4930</v>
      </c>
      <c r="N2304" t="s">
        <v>5332</v>
      </c>
      <c r="O2304" t="s">
        <v>4932</v>
      </c>
      <c r="P2304" t="s">
        <v>9047</v>
      </c>
      <c r="Q2304" t="s">
        <v>440</v>
      </c>
      <c r="X2304" t="s">
        <v>4897</v>
      </c>
    </row>
    <row r="2305" spans="1:24" x14ac:dyDescent="0.25">
      <c r="A2305" t="s">
        <v>9048</v>
      </c>
      <c r="D2305" t="s">
        <v>9049</v>
      </c>
      <c r="G2305" t="s">
        <v>5064</v>
      </c>
      <c r="M2305" t="s">
        <v>8978</v>
      </c>
      <c r="N2305" t="s">
        <v>4927</v>
      </c>
      <c r="O2305" t="s">
        <v>4948</v>
      </c>
      <c r="P2305" t="s">
        <v>475</v>
      </c>
      <c r="Q2305" t="s">
        <v>440</v>
      </c>
      <c r="X2305" t="s">
        <v>4897</v>
      </c>
    </row>
    <row r="2306" spans="1:24" x14ac:dyDescent="0.25">
      <c r="A2306" t="s">
        <v>8984</v>
      </c>
      <c r="D2306" t="s">
        <v>9050</v>
      </c>
      <c r="G2306" t="s">
        <v>8986</v>
      </c>
      <c r="M2306" t="s">
        <v>8987</v>
      </c>
      <c r="N2306" t="s">
        <v>5078</v>
      </c>
      <c r="O2306" t="s">
        <v>5486</v>
      </c>
      <c r="P2306" t="s">
        <v>2712</v>
      </c>
      <c r="Q2306" t="s">
        <v>440</v>
      </c>
      <c r="X2306" t="s">
        <v>4897</v>
      </c>
    </row>
    <row r="2307" spans="1:24" x14ac:dyDescent="0.25">
      <c r="A2307" t="s">
        <v>8958</v>
      </c>
      <c r="D2307" t="s">
        <v>9051</v>
      </c>
      <c r="G2307" t="s">
        <v>5014</v>
      </c>
      <c r="M2307" t="s">
        <v>8960</v>
      </c>
      <c r="N2307" t="s">
        <v>6604</v>
      </c>
      <c r="O2307" t="s">
        <v>5743</v>
      </c>
      <c r="P2307" t="s">
        <v>475</v>
      </c>
      <c r="Q2307" t="s">
        <v>440</v>
      </c>
      <c r="X2307" t="s">
        <v>4897</v>
      </c>
    </row>
    <row r="2308" spans="1:24" x14ac:dyDescent="0.25">
      <c r="A2308" t="s">
        <v>9052</v>
      </c>
      <c r="D2308" t="s">
        <v>9053</v>
      </c>
      <c r="G2308" t="s">
        <v>1664</v>
      </c>
      <c r="M2308" t="s">
        <v>4895</v>
      </c>
      <c r="N2308" t="s">
        <v>4975</v>
      </c>
      <c r="O2308" t="s">
        <v>4948</v>
      </c>
      <c r="P2308" t="s">
        <v>475</v>
      </c>
      <c r="Q2308" t="s">
        <v>440</v>
      </c>
      <c r="X2308" t="s">
        <v>4897</v>
      </c>
    </row>
    <row r="2309" spans="1:24" x14ac:dyDescent="0.25">
      <c r="A2309" t="s">
        <v>5934</v>
      </c>
      <c r="D2309" t="s">
        <v>9054</v>
      </c>
      <c r="G2309" t="s">
        <v>9027</v>
      </c>
      <c r="M2309" t="s">
        <v>4975</v>
      </c>
      <c r="N2309" t="s">
        <v>4975</v>
      </c>
      <c r="O2309" t="s">
        <v>4948</v>
      </c>
      <c r="P2309" t="s">
        <v>475</v>
      </c>
      <c r="Q2309" t="s">
        <v>440</v>
      </c>
      <c r="X2309" t="s">
        <v>4897</v>
      </c>
    </row>
    <row r="2310" spans="1:24" x14ac:dyDescent="0.25">
      <c r="A2310" t="s">
        <v>8092</v>
      </c>
      <c r="D2310" t="s">
        <v>9055</v>
      </c>
      <c r="G2310" t="s">
        <v>9056</v>
      </c>
      <c r="M2310" t="s">
        <v>6579</v>
      </c>
      <c r="N2310" t="s">
        <v>7056</v>
      </c>
      <c r="O2310" t="s">
        <v>5743</v>
      </c>
      <c r="P2310" t="s">
        <v>475</v>
      </c>
      <c r="Q2310" t="s">
        <v>440</v>
      </c>
      <c r="X2310" t="s">
        <v>4897</v>
      </c>
    </row>
    <row r="2311" spans="1:24" x14ac:dyDescent="0.25">
      <c r="A2311" t="s">
        <v>9044</v>
      </c>
      <c r="D2311" t="s">
        <v>9057</v>
      </c>
      <c r="G2311" t="s">
        <v>5037</v>
      </c>
      <c r="M2311" t="s">
        <v>5366</v>
      </c>
      <c r="N2311" t="s">
        <v>4930</v>
      </c>
      <c r="O2311" t="s">
        <v>5743</v>
      </c>
      <c r="P2311" t="s">
        <v>475</v>
      </c>
      <c r="Q2311" t="s">
        <v>440</v>
      </c>
      <c r="X2311" t="s">
        <v>4897</v>
      </c>
    </row>
    <row r="2312" spans="1:24" x14ac:dyDescent="0.25">
      <c r="A2312" t="s">
        <v>9058</v>
      </c>
      <c r="D2312" t="s">
        <v>9059</v>
      </c>
      <c r="G2312" t="s">
        <v>9060</v>
      </c>
      <c r="M2312" t="s">
        <v>4930</v>
      </c>
      <c r="N2312" t="s">
        <v>9061</v>
      </c>
      <c r="O2312" t="s">
        <v>4909</v>
      </c>
      <c r="P2312" t="s">
        <v>9062</v>
      </c>
      <c r="Q2312" t="s">
        <v>440</v>
      </c>
      <c r="X2312" t="s">
        <v>4897</v>
      </c>
    </row>
    <row r="2313" spans="1:24" x14ac:dyDescent="0.25">
      <c r="A2313" t="s">
        <v>1158</v>
      </c>
      <c r="D2313" t="s">
        <v>9063</v>
      </c>
      <c r="G2313" t="s">
        <v>1328</v>
      </c>
      <c r="M2313" t="s">
        <v>369</v>
      </c>
      <c r="N2313" t="s">
        <v>4895</v>
      </c>
      <c r="O2313" t="s">
        <v>4948</v>
      </c>
      <c r="P2313" t="s">
        <v>475</v>
      </c>
      <c r="Q2313" t="s">
        <v>440</v>
      </c>
      <c r="X2313" t="s">
        <v>4897</v>
      </c>
    </row>
    <row r="2314" spans="1:24" x14ac:dyDescent="0.25">
      <c r="A2314" t="s">
        <v>8958</v>
      </c>
      <c r="D2314" t="s">
        <v>9064</v>
      </c>
      <c r="G2314" t="s">
        <v>5014</v>
      </c>
      <c r="M2314" t="s">
        <v>8960</v>
      </c>
      <c r="N2314" t="s">
        <v>6604</v>
      </c>
      <c r="O2314" t="s">
        <v>5743</v>
      </c>
      <c r="P2314" t="s">
        <v>475</v>
      </c>
      <c r="Q2314" t="s">
        <v>440</v>
      </c>
      <c r="X2314" t="s">
        <v>4897</v>
      </c>
    </row>
    <row r="2315" spans="1:24" x14ac:dyDescent="0.25">
      <c r="A2315" t="s">
        <v>9044</v>
      </c>
      <c r="D2315" t="s">
        <v>9065</v>
      </c>
      <c r="G2315" t="s">
        <v>5037</v>
      </c>
      <c r="M2315" t="s">
        <v>5366</v>
      </c>
      <c r="N2315" t="s">
        <v>4930</v>
      </c>
      <c r="O2315" t="s">
        <v>5743</v>
      </c>
      <c r="P2315" t="s">
        <v>475</v>
      </c>
      <c r="Q2315" t="s">
        <v>440</v>
      </c>
      <c r="X2315" t="s">
        <v>4897</v>
      </c>
    </row>
    <row r="2316" spans="1:24" x14ac:dyDescent="0.25">
      <c r="A2316" t="s">
        <v>9066</v>
      </c>
      <c r="D2316" t="s">
        <v>9067</v>
      </c>
      <c r="G2316" t="s">
        <v>9068</v>
      </c>
      <c r="M2316" t="s">
        <v>4921</v>
      </c>
      <c r="N2316" t="s">
        <v>4975</v>
      </c>
      <c r="O2316" t="s">
        <v>4909</v>
      </c>
      <c r="P2316" t="s">
        <v>475</v>
      </c>
      <c r="Q2316" t="s">
        <v>440</v>
      </c>
      <c r="X2316" t="s">
        <v>4897</v>
      </c>
    </row>
    <row r="2317" spans="1:24" x14ac:dyDescent="0.25">
      <c r="A2317" t="s">
        <v>9069</v>
      </c>
      <c r="D2317" t="s">
        <v>9070</v>
      </c>
      <c r="G2317" t="s">
        <v>6847</v>
      </c>
      <c r="M2317" t="s">
        <v>4936</v>
      </c>
      <c r="N2317" t="s">
        <v>4901</v>
      </c>
      <c r="O2317" t="s">
        <v>4909</v>
      </c>
      <c r="P2317" t="s">
        <v>475</v>
      </c>
      <c r="Q2317" t="s">
        <v>440</v>
      </c>
      <c r="X2317" t="s">
        <v>4897</v>
      </c>
    </row>
    <row r="2318" spans="1:24" x14ac:dyDescent="0.25">
      <c r="A2318" t="s">
        <v>4966</v>
      </c>
      <c r="D2318" t="s">
        <v>9071</v>
      </c>
      <c r="G2318" t="s">
        <v>8678</v>
      </c>
      <c r="M2318" t="s">
        <v>4942</v>
      </c>
      <c r="N2318" t="s">
        <v>4936</v>
      </c>
      <c r="O2318" t="s">
        <v>4909</v>
      </c>
      <c r="P2318" t="s">
        <v>475</v>
      </c>
      <c r="X2318" t="s">
        <v>4897</v>
      </c>
    </row>
    <row r="2319" spans="1:24" x14ac:dyDescent="0.25">
      <c r="A2319" t="s">
        <v>9044</v>
      </c>
      <c r="D2319" t="s">
        <v>9072</v>
      </c>
      <c r="G2319" t="s">
        <v>5037</v>
      </c>
      <c r="M2319" t="s">
        <v>5366</v>
      </c>
      <c r="N2319" t="s">
        <v>4930</v>
      </c>
      <c r="O2319" t="s">
        <v>5743</v>
      </c>
      <c r="P2319" t="s">
        <v>475</v>
      </c>
      <c r="Q2319" t="s">
        <v>440</v>
      </c>
      <c r="X2319" t="s">
        <v>4897</v>
      </c>
    </row>
    <row r="2320" spans="1:24" x14ac:dyDescent="0.25">
      <c r="A2320" t="s">
        <v>8797</v>
      </c>
      <c r="D2320" t="s">
        <v>9073</v>
      </c>
      <c r="G2320" t="s">
        <v>6951</v>
      </c>
      <c r="M2320" t="s">
        <v>369</v>
      </c>
      <c r="N2320" t="s">
        <v>4947</v>
      </c>
      <c r="O2320" t="s">
        <v>4948</v>
      </c>
      <c r="P2320" t="s">
        <v>1807</v>
      </c>
      <c r="Q2320" t="s">
        <v>456</v>
      </c>
      <c r="X2320" t="s">
        <v>4897</v>
      </c>
    </row>
    <row r="2321" spans="1:24" x14ac:dyDescent="0.25">
      <c r="A2321" t="s">
        <v>5528</v>
      </c>
      <c r="D2321" t="s">
        <v>9074</v>
      </c>
      <c r="G2321" t="s">
        <v>1308</v>
      </c>
      <c r="M2321" t="s">
        <v>4993</v>
      </c>
      <c r="N2321" t="s">
        <v>4895</v>
      </c>
      <c r="O2321" t="s">
        <v>5169</v>
      </c>
      <c r="P2321" t="s">
        <v>2142</v>
      </c>
      <c r="X2321" t="s">
        <v>4897</v>
      </c>
    </row>
    <row r="2322" spans="1:24" x14ac:dyDescent="0.25">
      <c r="A2322" t="s">
        <v>9075</v>
      </c>
      <c r="D2322" t="s">
        <v>9076</v>
      </c>
      <c r="G2322" t="s">
        <v>1155</v>
      </c>
      <c r="M2322" t="s">
        <v>369</v>
      </c>
      <c r="N2322" t="s">
        <v>4947</v>
      </c>
      <c r="O2322" t="s">
        <v>4948</v>
      </c>
      <c r="P2322" t="s">
        <v>1807</v>
      </c>
      <c r="Q2322" t="s">
        <v>457</v>
      </c>
      <c r="X2322" t="s">
        <v>4897</v>
      </c>
    </row>
    <row r="2323" spans="1:24" x14ac:dyDescent="0.25">
      <c r="A2323" t="s">
        <v>5370</v>
      </c>
      <c r="D2323" t="s">
        <v>9077</v>
      </c>
      <c r="G2323" t="s">
        <v>9078</v>
      </c>
      <c r="M2323" t="s">
        <v>369</v>
      </c>
      <c r="N2323" t="s">
        <v>4947</v>
      </c>
      <c r="O2323" t="s">
        <v>4948</v>
      </c>
      <c r="P2323" t="s">
        <v>2145</v>
      </c>
      <c r="Q2323" t="s">
        <v>457</v>
      </c>
      <c r="X2323" t="s">
        <v>4897</v>
      </c>
    </row>
    <row r="2324" spans="1:24" x14ac:dyDescent="0.25">
      <c r="A2324" t="s">
        <v>9079</v>
      </c>
      <c r="D2324" t="s">
        <v>9080</v>
      </c>
      <c r="G2324" t="s">
        <v>9081</v>
      </c>
      <c r="M2324" t="s">
        <v>6730</v>
      </c>
      <c r="N2324" t="s">
        <v>4947</v>
      </c>
      <c r="O2324" t="s">
        <v>4896</v>
      </c>
      <c r="P2324" t="s">
        <v>2145</v>
      </c>
      <c r="Q2324" t="s">
        <v>501</v>
      </c>
      <c r="X2324" t="s">
        <v>4897</v>
      </c>
    </row>
    <row r="2325" spans="1:24" x14ac:dyDescent="0.25">
      <c r="A2325" t="s">
        <v>9082</v>
      </c>
      <c r="D2325" t="s">
        <v>9083</v>
      </c>
      <c r="G2325" t="s">
        <v>8905</v>
      </c>
      <c r="N2325" t="s">
        <v>4895</v>
      </c>
      <c r="O2325" t="s">
        <v>4896</v>
      </c>
      <c r="P2325" t="s">
        <v>475</v>
      </c>
      <c r="Q2325" t="s">
        <v>440</v>
      </c>
      <c r="X2325" t="s">
        <v>4897</v>
      </c>
    </row>
    <row r="2326" spans="1:24" x14ac:dyDescent="0.25">
      <c r="A2326" t="s">
        <v>5690</v>
      </c>
      <c r="D2326" t="s">
        <v>9084</v>
      </c>
      <c r="G2326" t="s">
        <v>5051</v>
      </c>
      <c r="M2326" t="s">
        <v>6791</v>
      </c>
      <c r="N2326" t="s">
        <v>7017</v>
      </c>
      <c r="O2326" t="s">
        <v>4903</v>
      </c>
      <c r="P2326" t="s">
        <v>475</v>
      </c>
      <c r="Q2326" t="s">
        <v>440</v>
      </c>
      <c r="X2326" t="s">
        <v>4897</v>
      </c>
    </row>
    <row r="2327" spans="1:24" x14ac:dyDescent="0.25">
      <c r="A2327" t="s">
        <v>4966</v>
      </c>
      <c r="D2327" t="s">
        <v>9085</v>
      </c>
      <c r="G2327" t="s">
        <v>8678</v>
      </c>
      <c r="M2327" t="s">
        <v>4936</v>
      </c>
      <c r="N2327" t="s">
        <v>4930</v>
      </c>
      <c r="O2327" t="s">
        <v>4909</v>
      </c>
      <c r="P2327" t="s">
        <v>475</v>
      </c>
      <c r="Q2327" t="s">
        <v>440</v>
      </c>
      <c r="X2327" t="s">
        <v>4897</v>
      </c>
    </row>
    <row r="2328" spans="1:24" x14ac:dyDescent="0.25">
      <c r="A2328" t="s">
        <v>8989</v>
      </c>
      <c r="D2328" t="s">
        <v>9086</v>
      </c>
      <c r="G2328" t="s">
        <v>9027</v>
      </c>
      <c r="M2328" t="s">
        <v>4975</v>
      </c>
      <c r="N2328" t="s">
        <v>4975</v>
      </c>
      <c r="O2328" t="s">
        <v>4948</v>
      </c>
      <c r="P2328" t="s">
        <v>475</v>
      </c>
      <c r="Q2328" t="s">
        <v>440</v>
      </c>
      <c r="X2328" t="s">
        <v>4897</v>
      </c>
    </row>
    <row r="2329" spans="1:24" x14ac:dyDescent="0.25">
      <c r="A2329" t="s">
        <v>9036</v>
      </c>
      <c r="D2329" t="s">
        <v>9087</v>
      </c>
      <c r="G2329" t="s">
        <v>4952</v>
      </c>
      <c r="M2329" t="s">
        <v>9038</v>
      </c>
      <c r="N2329" t="s">
        <v>7017</v>
      </c>
      <c r="O2329" t="s">
        <v>4932</v>
      </c>
      <c r="P2329" t="s">
        <v>475</v>
      </c>
      <c r="Q2329" t="s">
        <v>440</v>
      </c>
      <c r="X2329" t="s">
        <v>4897</v>
      </c>
    </row>
    <row r="2330" spans="1:24" x14ac:dyDescent="0.25">
      <c r="A2330" t="s">
        <v>8951</v>
      </c>
      <c r="D2330" t="s">
        <v>9088</v>
      </c>
      <c r="G2330" t="s">
        <v>6440</v>
      </c>
      <c r="M2330" t="s">
        <v>4901</v>
      </c>
      <c r="N2330" t="s">
        <v>4936</v>
      </c>
      <c r="O2330" t="s">
        <v>4948</v>
      </c>
      <c r="P2330" t="s">
        <v>475</v>
      </c>
      <c r="Q2330" t="s">
        <v>440</v>
      </c>
      <c r="X2330" t="s">
        <v>4897</v>
      </c>
    </row>
    <row r="2331" spans="1:24" x14ac:dyDescent="0.25">
      <c r="A2331" t="s">
        <v>4966</v>
      </c>
      <c r="D2331" t="s">
        <v>9089</v>
      </c>
      <c r="G2331" t="s">
        <v>8834</v>
      </c>
      <c r="M2331" t="s">
        <v>4921</v>
      </c>
      <c r="N2331" t="s">
        <v>4942</v>
      </c>
      <c r="O2331" t="s">
        <v>5057</v>
      </c>
      <c r="P2331" t="s">
        <v>475</v>
      </c>
      <c r="Q2331" t="s">
        <v>440</v>
      </c>
      <c r="X2331" t="s">
        <v>4897</v>
      </c>
    </row>
    <row r="2332" spans="1:24" x14ac:dyDescent="0.25">
      <c r="A2332" t="s">
        <v>8369</v>
      </c>
      <c r="D2332" t="s">
        <v>9090</v>
      </c>
      <c r="G2332" t="s">
        <v>8140</v>
      </c>
      <c r="M2332" t="s">
        <v>9091</v>
      </c>
      <c r="N2332" t="s">
        <v>4921</v>
      </c>
      <c r="O2332" t="s">
        <v>4896</v>
      </c>
      <c r="P2332" t="s">
        <v>475</v>
      </c>
      <c r="Q2332" t="s">
        <v>440</v>
      </c>
      <c r="X2332" t="s">
        <v>4897</v>
      </c>
    </row>
    <row r="2333" spans="1:24" x14ac:dyDescent="0.25">
      <c r="A2333" t="s">
        <v>8854</v>
      </c>
      <c r="D2333" t="s">
        <v>9092</v>
      </c>
      <c r="G2333" t="s">
        <v>5068</v>
      </c>
      <c r="M2333" t="s">
        <v>4930</v>
      </c>
      <c r="N2333" t="s">
        <v>5070</v>
      </c>
      <c r="O2333" t="s">
        <v>4909</v>
      </c>
      <c r="P2333" t="s">
        <v>475</v>
      </c>
      <c r="Q2333" t="s">
        <v>440</v>
      </c>
      <c r="X2333" t="s">
        <v>4897</v>
      </c>
    </row>
    <row r="2334" spans="1:24" x14ac:dyDescent="0.25">
      <c r="A2334" t="s">
        <v>9093</v>
      </c>
      <c r="D2334" t="s">
        <v>9094</v>
      </c>
      <c r="G2334" t="s">
        <v>6140</v>
      </c>
      <c r="M2334" t="s">
        <v>369</v>
      </c>
      <c r="N2334" t="s">
        <v>4975</v>
      </c>
      <c r="O2334" t="s">
        <v>5743</v>
      </c>
      <c r="P2334" t="s">
        <v>475</v>
      </c>
      <c r="Q2334" t="s">
        <v>440</v>
      </c>
      <c r="X2334" t="s">
        <v>4897</v>
      </c>
    </row>
    <row r="2335" spans="1:24" x14ac:dyDescent="0.25">
      <c r="A2335" t="s">
        <v>8576</v>
      </c>
      <c r="D2335" t="s">
        <v>9095</v>
      </c>
      <c r="G2335" t="s">
        <v>5475</v>
      </c>
      <c r="M2335" t="s">
        <v>6791</v>
      </c>
      <c r="N2335" t="s">
        <v>7017</v>
      </c>
      <c r="O2335" t="s">
        <v>4909</v>
      </c>
      <c r="P2335" t="s">
        <v>8578</v>
      </c>
      <c r="Q2335" t="s">
        <v>440</v>
      </c>
      <c r="X2335" t="s">
        <v>4897</v>
      </c>
    </row>
    <row r="2336" spans="1:24" x14ac:dyDescent="0.25">
      <c r="A2336" t="s">
        <v>8702</v>
      </c>
      <c r="D2336" t="s">
        <v>9096</v>
      </c>
      <c r="G2336" t="s">
        <v>6440</v>
      </c>
      <c r="M2336" t="s">
        <v>4930</v>
      </c>
      <c r="N2336" t="s">
        <v>5680</v>
      </c>
      <c r="O2336" t="s">
        <v>4909</v>
      </c>
      <c r="P2336" t="s">
        <v>475</v>
      </c>
      <c r="Q2336" t="s">
        <v>440</v>
      </c>
      <c r="X2336" t="s">
        <v>4897</v>
      </c>
    </row>
    <row r="2337" spans="1:24" x14ac:dyDescent="0.25">
      <c r="A2337" t="s">
        <v>8141</v>
      </c>
      <c r="D2337" t="s">
        <v>9097</v>
      </c>
      <c r="G2337" t="s">
        <v>5986</v>
      </c>
      <c r="M2337" t="s">
        <v>369</v>
      </c>
      <c r="N2337" t="s">
        <v>4895</v>
      </c>
      <c r="O2337" t="s">
        <v>5246</v>
      </c>
      <c r="P2337" t="s">
        <v>9098</v>
      </c>
      <c r="Q2337" t="s">
        <v>440</v>
      </c>
      <c r="X2337" t="s">
        <v>4897</v>
      </c>
    </row>
    <row r="2338" spans="1:24" x14ac:dyDescent="0.25">
      <c r="A2338" t="s">
        <v>9099</v>
      </c>
      <c r="D2338" t="s">
        <v>9100</v>
      </c>
      <c r="G2338" t="s">
        <v>1670</v>
      </c>
      <c r="M2338" t="s">
        <v>8510</v>
      </c>
      <c r="N2338" t="s">
        <v>9101</v>
      </c>
      <c r="O2338" t="s">
        <v>4909</v>
      </c>
      <c r="P2338" t="s">
        <v>475</v>
      </c>
      <c r="Q2338" t="s">
        <v>440</v>
      </c>
      <c r="X2338" t="s">
        <v>4897</v>
      </c>
    </row>
    <row r="2339" spans="1:24" x14ac:dyDescent="0.25">
      <c r="A2339" t="s">
        <v>9102</v>
      </c>
      <c r="D2339" t="s">
        <v>9103</v>
      </c>
      <c r="G2339" t="s">
        <v>9104</v>
      </c>
      <c r="M2339" t="s">
        <v>4921</v>
      </c>
      <c r="N2339" t="s">
        <v>4942</v>
      </c>
      <c r="O2339" t="s">
        <v>4909</v>
      </c>
      <c r="P2339" t="s">
        <v>475</v>
      </c>
      <c r="Q2339" t="s">
        <v>440</v>
      </c>
      <c r="X2339" t="s">
        <v>4897</v>
      </c>
    </row>
    <row r="2340" spans="1:24" x14ac:dyDescent="0.25">
      <c r="A2340" t="s">
        <v>5452</v>
      </c>
      <c r="D2340" t="s">
        <v>9105</v>
      </c>
      <c r="G2340" t="s">
        <v>9106</v>
      </c>
      <c r="M2340" t="s">
        <v>4921</v>
      </c>
      <c r="N2340" t="s">
        <v>4942</v>
      </c>
      <c r="O2340" t="s">
        <v>4909</v>
      </c>
      <c r="P2340" t="s">
        <v>9107</v>
      </c>
      <c r="Q2340" t="s">
        <v>440</v>
      </c>
      <c r="X2340" t="s">
        <v>4897</v>
      </c>
    </row>
    <row r="2341" spans="1:24" x14ac:dyDescent="0.25">
      <c r="A2341" t="s">
        <v>9108</v>
      </c>
      <c r="D2341" t="s">
        <v>9109</v>
      </c>
      <c r="G2341" t="s">
        <v>5114</v>
      </c>
      <c r="M2341" t="s">
        <v>4925</v>
      </c>
      <c r="N2341" t="s">
        <v>4921</v>
      </c>
      <c r="O2341" t="s">
        <v>4903</v>
      </c>
      <c r="P2341" t="s">
        <v>475</v>
      </c>
      <c r="Q2341" t="s">
        <v>440</v>
      </c>
      <c r="X2341" t="s">
        <v>4897</v>
      </c>
    </row>
    <row r="2342" spans="1:24" x14ac:dyDescent="0.25">
      <c r="A2342" t="s">
        <v>7317</v>
      </c>
      <c r="D2342" t="s">
        <v>9110</v>
      </c>
      <c r="G2342" t="s">
        <v>6951</v>
      </c>
      <c r="M2342" t="s">
        <v>369</v>
      </c>
      <c r="N2342" t="s">
        <v>6630</v>
      </c>
      <c r="O2342" t="s">
        <v>4896</v>
      </c>
      <c r="P2342" t="s">
        <v>475</v>
      </c>
      <c r="Q2342" t="s">
        <v>440</v>
      </c>
      <c r="X2342" t="s">
        <v>4897</v>
      </c>
    </row>
    <row r="2343" spans="1:24" x14ac:dyDescent="0.25">
      <c r="A2343" t="s">
        <v>8894</v>
      </c>
      <c r="D2343" t="s">
        <v>9111</v>
      </c>
      <c r="G2343" t="s">
        <v>1694</v>
      </c>
      <c r="M2343" t="s">
        <v>4901</v>
      </c>
      <c r="N2343" t="s">
        <v>4921</v>
      </c>
      <c r="O2343" t="s">
        <v>6783</v>
      </c>
      <c r="P2343" t="s">
        <v>475</v>
      </c>
      <c r="Q2343" t="s">
        <v>440</v>
      </c>
      <c r="X2343" t="s">
        <v>4897</v>
      </c>
    </row>
    <row r="2344" spans="1:24" x14ac:dyDescent="0.25">
      <c r="A2344" t="s">
        <v>9036</v>
      </c>
      <c r="D2344" t="s">
        <v>9112</v>
      </c>
      <c r="G2344" t="s">
        <v>4952</v>
      </c>
      <c r="M2344" t="s">
        <v>9038</v>
      </c>
      <c r="N2344" t="s">
        <v>7017</v>
      </c>
      <c r="O2344" t="s">
        <v>4932</v>
      </c>
      <c r="P2344" t="s">
        <v>475</v>
      </c>
      <c r="Q2344" t="s">
        <v>440</v>
      </c>
      <c r="X2344" t="s">
        <v>4897</v>
      </c>
    </row>
    <row r="2345" spans="1:24" x14ac:dyDescent="0.25">
      <c r="A2345" t="s">
        <v>9093</v>
      </c>
      <c r="D2345" t="s">
        <v>9113</v>
      </c>
      <c r="G2345" t="s">
        <v>6140</v>
      </c>
      <c r="M2345" t="s">
        <v>369</v>
      </c>
      <c r="N2345" t="s">
        <v>4975</v>
      </c>
      <c r="O2345" t="s">
        <v>5743</v>
      </c>
      <c r="P2345" t="s">
        <v>475</v>
      </c>
      <c r="Q2345" t="s">
        <v>440</v>
      </c>
      <c r="X2345" t="s">
        <v>4897</v>
      </c>
    </row>
    <row r="2346" spans="1:24" x14ac:dyDescent="0.25">
      <c r="A2346" t="s">
        <v>9114</v>
      </c>
      <c r="D2346" t="s">
        <v>9115</v>
      </c>
      <c r="G2346" t="s">
        <v>9116</v>
      </c>
      <c r="M2346" t="s">
        <v>4947</v>
      </c>
      <c r="N2346" t="s">
        <v>4895</v>
      </c>
      <c r="O2346" t="s">
        <v>4896</v>
      </c>
      <c r="P2346" t="s">
        <v>475</v>
      </c>
      <c r="Q2346" t="s">
        <v>440</v>
      </c>
      <c r="X2346" t="s">
        <v>4897</v>
      </c>
    </row>
    <row r="2347" spans="1:24" x14ac:dyDescent="0.25">
      <c r="A2347" t="s">
        <v>7317</v>
      </c>
      <c r="D2347" t="s">
        <v>9117</v>
      </c>
      <c r="G2347" t="s">
        <v>6951</v>
      </c>
      <c r="M2347" t="s">
        <v>369</v>
      </c>
      <c r="N2347" t="s">
        <v>6630</v>
      </c>
      <c r="O2347" t="s">
        <v>4896</v>
      </c>
      <c r="P2347" t="s">
        <v>475</v>
      </c>
      <c r="Q2347" t="s">
        <v>440</v>
      </c>
      <c r="X2347" t="s">
        <v>4897</v>
      </c>
    </row>
    <row r="2348" spans="1:24" x14ac:dyDescent="0.25">
      <c r="A2348" t="s">
        <v>9118</v>
      </c>
      <c r="D2348" t="s">
        <v>9119</v>
      </c>
      <c r="G2348" t="s">
        <v>9120</v>
      </c>
      <c r="M2348" t="s">
        <v>4947</v>
      </c>
      <c r="N2348" t="s">
        <v>4953</v>
      </c>
      <c r="O2348" t="s">
        <v>4909</v>
      </c>
      <c r="P2348" t="s">
        <v>9121</v>
      </c>
      <c r="X2348" t="s">
        <v>4897</v>
      </c>
    </row>
    <row r="2349" spans="1:24" x14ac:dyDescent="0.25">
      <c r="A2349" t="s">
        <v>9122</v>
      </c>
      <c r="D2349" t="s">
        <v>9123</v>
      </c>
      <c r="G2349" t="s">
        <v>80</v>
      </c>
      <c r="M2349" t="s">
        <v>8274</v>
      </c>
      <c r="N2349" t="s">
        <v>4975</v>
      </c>
      <c r="O2349" t="s">
        <v>4948</v>
      </c>
      <c r="P2349" t="s">
        <v>9124</v>
      </c>
      <c r="X2349" t="s">
        <v>4897</v>
      </c>
    </row>
    <row r="2350" spans="1:24" x14ac:dyDescent="0.25">
      <c r="A2350" t="s">
        <v>1107</v>
      </c>
      <c r="D2350" t="s">
        <v>9125</v>
      </c>
      <c r="G2350" t="s">
        <v>9056</v>
      </c>
      <c r="M2350" t="s">
        <v>369</v>
      </c>
      <c r="N2350" t="s">
        <v>4947</v>
      </c>
      <c r="O2350" t="s">
        <v>4948</v>
      </c>
      <c r="P2350" t="s">
        <v>9126</v>
      </c>
      <c r="X2350" t="s">
        <v>4897</v>
      </c>
    </row>
    <row r="2351" spans="1:24" x14ac:dyDescent="0.25">
      <c r="A2351" t="s">
        <v>8141</v>
      </c>
      <c r="D2351" t="s">
        <v>9127</v>
      </c>
      <c r="G2351" t="s">
        <v>5986</v>
      </c>
      <c r="M2351" t="s">
        <v>369</v>
      </c>
      <c r="N2351" t="s">
        <v>4895</v>
      </c>
      <c r="O2351" t="s">
        <v>5246</v>
      </c>
      <c r="P2351" t="s">
        <v>9098</v>
      </c>
      <c r="Q2351" t="s">
        <v>440</v>
      </c>
      <c r="X2351" t="s">
        <v>4897</v>
      </c>
    </row>
    <row r="2352" spans="1:24" x14ac:dyDescent="0.25">
      <c r="A2352" t="s">
        <v>9128</v>
      </c>
      <c r="D2352" t="s">
        <v>9129</v>
      </c>
      <c r="G2352" t="s">
        <v>6440</v>
      </c>
      <c r="M2352" t="s">
        <v>4930</v>
      </c>
      <c r="N2352" t="s">
        <v>5680</v>
      </c>
      <c r="O2352" t="s">
        <v>4909</v>
      </c>
      <c r="P2352" t="s">
        <v>475</v>
      </c>
      <c r="Q2352" t="s">
        <v>440</v>
      </c>
      <c r="X2352" t="s">
        <v>4897</v>
      </c>
    </row>
    <row r="2353" spans="1:24" x14ac:dyDescent="0.25">
      <c r="A2353" t="s">
        <v>6319</v>
      </c>
      <c r="D2353" t="s">
        <v>9130</v>
      </c>
      <c r="G2353" t="s">
        <v>4907</v>
      </c>
      <c r="M2353" t="s">
        <v>6441</v>
      </c>
      <c r="N2353" t="s">
        <v>9131</v>
      </c>
      <c r="O2353" t="s">
        <v>4903</v>
      </c>
      <c r="P2353" t="s">
        <v>475</v>
      </c>
      <c r="Q2353" t="s">
        <v>440</v>
      </c>
      <c r="X2353" t="s">
        <v>4897</v>
      </c>
    </row>
    <row r="2354" spans="1:24" x14ac:dyDescent="0.25">
      <c r="A2354" t="s">
        <v>5452</v>
      </c>
      <c r="D2354" t="s">
        <v>9132</v>
      </c>
      <c r="G2354" t="s">
        <v>9106</v>
      </c>
      <c r="M2354" t="s">
        <v>4921</v>
      </c>
      <c r="N2354" t="s">
        <v>4942</v>
      </c>
      <c r="O2354" t="s">
        <v>4909</v>
      </c>
      <c r="P2354" t="s">
        <v>9107</v>
      </c>
      <c r="Q2354" t="s">
        <v>440</v>
      </c>
      <c r="X2354" t="s">
        <v>4897</v>
      </c>
    </row>
    <row r="2355" spans="1:24" x14ac:dyDescent="0.25">
      <c r="A2355" t="s">
        <v>9133</v>
      </c>
      <c r="D2355" t="s">
        <v>9134</v>
      </c>
      <c r="P2355" t="s">
        <v>9107</v>
      </c>
      <c r="Q2355" t="s">
        <v>440</v>
      </c>
      <c r="X2355" t="s">
        <v>4897</v>
      </c>
    </row>
    <row r="2356" spans="1:24" x14ac:dyDescent="0.25">
      <c r="A2356" t="s">
        <v>7717</v>
      </c>
      <c r="D2356" t="s">
        <v>9135</v>
      </c>
      <c r="G2356" t="s">
        <v>5911</v>
      </c>
      <c r="M2356" t="s">
        <v>5366</v>
      </c>
      <c r="N2356" t="s">
        <v>4942</v>
      </c>
      <c r="O2356" t="s">
        <v>4939</v>
      </c>
      <c r="P2356" t="s">
        <v>9136</v>
      </c>
      <c r="Q2356" t="s">
        <v>440</v>
      </c>
      <c r="X2356" t="s">
        <v>4897</v>
      </c>
    </row>
    <row r="2357" spans="1:24" x14ac:dyDescent="0.25">
      <c r="A2357" t="s">
        <v>4659</v>
      </c>
      <c r="D2357" t="s">
        <v>9137</v>
      </c>
      <c r="G2357" t="s">
        <v>9138</v>
      </c>
      <c r="M2357" t="s">
        <v>4901</v>
      </c>
      <c r="N2357" t="s">
        <v>4936</v>
      </c>
      <c r="O2357" t="s">
        <v>4896</v>
      </c>
      <c r="P2357" t="s">
        <v>2147</v>
      </c>
      <c r="Q2357" t="s">
        <v>8902</v>
      </c>
      <c r="X2357" t="s">
        <v>4897</v>
      </c>
    </row>
    <row r="2358" spans="1:24" x14ac:dyDescent="0.25">
      <c r="A2358" t="s">
        <v>5678</v>
      </c>
      <c r="D2358" t="s">
        <v>9139</v>
      </c>
      <c r="G2358" t="s">
        <v>1559</v>
      </c>
      <c r="M2358" t="s">
        <v>8376</v>
      </c>
      <c r="N2358" t="s">
        <v>4930</v>
      </c>
      <c r="O2358" t="s">
        <v>4972</v>
      </c>
      <c r="P2358" t="s">
        <v>475</v>
      </c>
      <c r="Q2358" t="s">
        <v>440</v>
      </c>
      <c r="X2358" t="s">
        <v>4897</v>
      </c>
    </row>
    <row r="2359" spans="1:24" x14ac:dyDescent="0.25">
      <c r="A2359" t="s">
        <v>8864</v>
      </c>
      <c r="D2359" t="s">
        <v>9140</v>
      </c>
      <c r="G2359" t="s">
        <v>1155</v>
      </c>
      <c r="M2359" t="s">
        <v>4942</v>
      </c>
      <c r="N2359" t="s">
        <v>9141</v>
      </c>
      <c r="O2359" t="s">
        <v>5497</v>
      </c>
      <c r="P2359" t="s">
        <v>475</v>
      </c>
      <c r="Q2359" t="s">
        <v>440</v>
      </c>
      <c r="X2359" t="s">
        <v>4897</v>
      </c>
    </row>
    <row r="2360" spans="1:24" x14ac:dyDescent="0.25">
      <c r="A2360" t="s">
        <v>5934</v>
      </c>
      <c r="D2360" t="s">
        <v>9142</v>
      </c>
      <c r="G2360" t="s">
        <v>9143</v>
      </c>
      <c r="M2360" t="s">
        <v>5706</v>
      </c>
      <c r="N2360" t="s">
        <v>5214</v>
      </c>
      <c r="O2360" t="s">
        <v>4939</v>
      </c>
      <c r="P2360" t="s">
        <v>475</v>
      </c>
      <c r="Q2360" t="s">
        <v>440</v>
      </c>
      <c r="X2360" t="s">
        <v>4897</v>
      </c>
    </row>
    <row r="2361" spans="1:24" x14ac:dyDescent="0.25">
      <c r="A2361" t="s">
        <v>4858</v>
      </c>
      <c r="D2361" t="s">
        <v>9144</v>
      </c>
      <c r="G2361" t="s">
        <v>9001</v>
      </c>
      <c r="M2361" t="s">
        <v>4901</v>
      </c>
      <c r="N2361" t="s">
        <v>5570</v>
      </c>
      <c r="O2361" t="s">
        <v>4939</v>
      </c>
      <c r="P2361" t="s">
        <v>475</v>
      </c>
      <c r="Q2361" t="s">
        <v>440</v>
      </c>
      <c r="X2361" t="s">
        <v>4897</v>
      </c>
    </row>
    <row r="2362" spans="1:24" x14ac:dyDescent="0.25">
      <c r="A2362" t="s">
        <v>9145</v>
      </c>
      <c r="D2362" t="s">
        <v>9146</v>
      </c>
      <c r="G2362" t="s">
        <v>262</v>
      </c>
      <c r="M2362" t="s">
        <v>9147</v>
      </c>
      <c r="N2362" t="s">
        <v>8315</v>
      </c>
      <c r="O2362" t="s">
        <v>4909</v>
      </c>
      <c r="P2362" t="s">
        <v>2248</v>
      </c>
      <c r="Q2362" t="s">
        <v>440</v>
      </c>
      <c r="X2362" t="s">
        <v>4897</v>
      </c>
    </row>
    <row r="2363" spans="1:24" x14ac:dyDescent="0.25">
      <c r="A2363" t="s">
        <v>9128</v>
      </c>
      <c r="D2363" t="s">
        <v>9148</v>
      </c>
      <c r="G2363" t="s">
        <v>6440</v>
      </c>
      <c r="M2363" t="s">
        <v>4930</v>
      </c>
      <c r="N2363" t="s">
        <v>5680</v>
      </c>
      <c r="O2363" t="s">
        <v>4909</v>
      </c>
      <c r="P2363" t="s">
        <v>475</v>
      </c>
      <c r="Q2363" t="s">
        <v>440</v>
      </c>
      <c r="X2363" t="s">
        <v>4897</v>
      </c>
    </row>
    <row r="2364" spans="1:24" x14ac:dyDescent="0.25">
      <c r="A2364" t="s">
        <v>7557</v>
      </c>
      <c r="D2364" t="s">
        <v>9149</v>
      </c>
      <c r="G2364" t="s">
        <v>7268</v>
      </c>
      <c r="M2364" t="s">
        <v>5070</v>
      </c>
      <c r="N2364" t="s">
        <v>5332</v>
      </c>
      <c r="O2364" t="s">
        <v>4948</v>
      </c>
      <c r="P2364" t="s">
        <v>475</v>
      </c>
      <c r="Q2364" t="s">
        <v>440</v>
      </c>
      <c r="X2364" t="s">
        <v>4897</v>
      </c>
    </row>
    <row r="2365" spans="1:24" x14ac:dyDescent="0.25">
      <c r="A2365" t="s">
        <v>4966</v>
      </c>
      <c r="D2365" t="s">
        <v>9150</v>
      </c>
      <c r="G2365" t="s">
        <v>8408</v>
      </c>
      <c r="M2365" t="s">
        <v>4921</v>
      </c>
      <c r="N2365" t="s">
        <v>4936</v>
      </c>
      <c r="O2365" t="s">
        <v>4948</v>
      </c>
      <c r="P2365" t="s">
        <v>475</v>
      </c>
      <c r="Q2365" t="s">
        <v>440</v>
      </c>
      <c r="X2365" t="s">
        <v>4897</v>
      </c>
    </row>
    <row r="2366" spans="1:24" x14ac:dyDescent="0.25">
      <c r="A2366" t="s">
        <v>9093</v>
      </c>
      <c r="D2366" t="s">
        <v>9151</v>
      </c>
      <c r="G2366" t="s">
        <v>6140</v>
      </c>
      <c r="M2366" t="s">
        <v>369</v>
      </c>
      <c r="N2366" t="s">
        <v>4975</v>
      </c>
      <c r="O2366" t="s">
        <v>5743</v>
      </c>
      <c r="P2366" t="s">
        <v>475</v>
      </c>
      <c r="Q2366" t="s">
        <v>440</v>
      </c>
      <c r="X2366" t="s">
        <v>4897</v>
      </c>
    </row>
    <row r="2367" spans="1:24" x14ac:dyDescent="0.25">
      <c r="A2367" t="s">
        <v>9152</v>
      </c>
      <c r="D2367" t="s">
        <v>9153</v>
      </c>
      <c r="G2367" t="s">
        <v>9154</v>
      </c>
      <c r="M2367" t="s">
        <v>4921</v>
      </c>
      <c r="N2367" t="s">
        <v>4942</v>
      </c>
      <c r="O2367" t="s">
        <v>4948</v>
      </c>
      <c r="P2367" t="s">
        <v>475</v>
      </c>
      <c r="Q2367" t="s">
        <v>440</v>
      </c>
      <c r="X2367" t="s">
        <v>4897</v>
      </c>
    </row>
    <row r="2368" spans="1:24" x14ac:dyDescent="0.25">
      <c r="A2368" t="s">
        <v>6078</v>
      </c>
      <c r="D2368" t="s">
        <v>9155</v>
      </c>
      <c r="G2368" t="s">
        <v>4941</v>
      </c>
      <c r="M2368" t="s">
        <v>4981</v>
      </c>
      <c r="N2368" t="s">
        <v>4975</v>
      </c>
      <c r="O2368" t="s">
        <v>4948</v>
      </c>
      <c r="P2368" t="s">
        <v>475</v>
      </c>
      <c r="Q2368" t="s">
        <v>440</v>
      </c>
      <c r="X2368" t="s">
        <v>4897</v>
      </c>
    </row>
    <row r="2369" spans="1:24" x14ac:dyDescent="0.25">
      <c r="A2369" t="s">
        <v>1357</v>
      </c>
      <c r="D2369" t="s">
        <v>9156</v>
      </c>
      <c r="G2369" t="s">
        <v>1710</v>
      </c>
      <c r="M2369" t="s">
        <v>4947</v>
      </c>
      <c r="N2369" t="s">
        <v>4901</v>
      </c>
      <c r="O2369" t="s">
        <v>4903</v>
      </c>
      <c r="P2369" t="s">
        <v>475</v>
      </c>
      <c r="Q2369" t="s">
        <v>440</v>
      </c>
      <c r="X2369" t="s">
        <v>4897</v>
      </c>
    </row>
    <row r="2370" spans="1:24" x14ac:dyDescent="0.25">
      <c r="A2370" t="s">
        <v>6190</v>
      </c>
      <c r="D2370" t="s">
        <v>9157</v>
      </c>
      <c r="G2370" t="s">
        <v>5357</v>
      </c>
      <c r="M2370" t="s">
        <v>9158</v>
      </c>
      <c r="N2370" t="s">
        <v>4921</v>
      </c>
      <c r="O2370" t="s">
        <v>4896</v>
      </c>
      <c r="P2370" t="s">
        <v>475</v>
      </c>
      <c r="Q2370" t="s">
        <v>440</v>
      </c>
      <c r="X2370" t="s">
        <v>4897</v>
      </c>
    </row>
    <row r="2371" spans="1:24" x14ac:dyDescent="0.25">
      <c r="A2371" t="s">
        <v>7046</v>
      </c>
      <c r="D2371" t="s">
        <v>9159</v>
      </c>
      <c r="G2371" t="s">
        <v>5357</v>
      </c>
      <c r="M2371" t="s">
        <v>8213</v>
      </c>
      <c r="N2371" t="s">
        <v>6441</v>
      </c>
      <c r="O2371" t="s">
        <v>4948</v>
      </c>
      <c r="P2371" t="s">
        <v>475</v>
      </c>
      <c r="Q2371" t="s">
        <v>440</v>
      </c>
      <c r="X2371" t="s">
        <v>4897</v>
      </c>
    </row>
    <row r="2372" spans="1:24" x14ac:dyDescent="0.25">
      <c r="A2372" t="s">
        <v>9160</v>
      </c>
      <c r="D2372" t="s">
        <v>9161</v>
      </c>
      <c r="G2372" t="s">
        <v>5357</v>
      </c>
      <c r="M2372" t="s">
        <v>369</v>
      </c>
      <c r="N2372" t="s">
        <v>4975</v>
      </c>
      <c r="O2372" t="s">
        <v>5197</v>
      </c>
      <c r="P2372" t="s">
        <v>475</v>
      </c>
      <c r="Q2372" t="s">
        <v>440</v>
      </c>
      <c r="X2372" t="s">
        <v>4897</v>
      </c>
    </row>
    <row r="2373" spans="1:24" x14ac:dyDescent="0.25">
      <c r="A2373" t="s">
        <v>4659</v>
      </c>
      <c r="D2373" t="s">
        <v>9162</v>
      </c>
      <c r="G2373" t="s">
        <v>9138</v>
      </c>
      <c r="M2373" t="s">
        <v>4901</v>
      </c>
      <c r="N2373" t="s">
        <v>4936</v>
      </c>
      <c r="O2373" t="s">
        <v>4896</v>
      </c>
      <c r="P2373" t="s">
        <v>2147</v>
      </c>
      <c r="Q2373" t="s">
        <v>8902</v>
      </c>
      <c r="X2373" t="s">
        <v>4897</v>
      </c>
    </row>
    <row r="2374" spans="1:24" x14ac:dyDescent="0.25">
      <c r="A2374" t="s">
        <v>8864</v>
      </c>
      <c r="D2374" t="s">
        <v>9163</v>
      </c>
      <c r="G2374" t="s">
        <v>1155</v>
      </c>
      <c r="M2374" t="s">
        <v>4942</v>
      </c>
      <c r="N2374" t="s">
        <v>9141</v>
      </c>
      <c r="O2374" t="s">
        <v>5497</v>
      </c>
      <c r="P2374" t="s">
        <v>475</v>
      </c>
      <c r="Q2374" t="s">
        <v>440</v>
      </c>
      <c r="X2374" t="s">
        <v>4897</v>
      </c>
    </row>
    <row r="2375" spans="1:24" x14ac:dyDescent="0.25">
      <c r="A2375" t="s">
        <v>6545</v>
      </c>
      <c r="D2375" t="s">
        <v>9164</v>
      </c>
      <c r="G2375" t="s">
        <v>4941</v>
      </c>
      <c r="M2375" t="s">
        <v>4981</v>
      </c>
      <c r="N2375" t="s">
        <v>4975</v>
      </c>
      <c r="O2375" t="s">
        <v>4948</v>
      </c>
      <c r="P2375" t="s">
        <v>475</v>
      </c>
      <c r="Q2375" t="s">
        <v>440</v>
      </c>
      <c r="X2375" t="s">
        <v>4897</v>
      </c>
    </row>
    <row r="2376" spans="1:24" x14ac:dyDescent="0.25">
      <c r="A2376" t="s">
        <v>9165</v>
      </c>
      <c r="D2376" t="s">
        <v>9166</v>
      </c>
      <c r="G2376" t="s">
        <v>9167</v>
      </c>
      <c r="M2376" t="s">
        <v>4901</v>
      </c>
      <c r="N2376" t="s">
        <v>4936</v>
      </c>
      <c r="O2376" t="s">
        <v>4948</v>
      </c>
      <c r="P2376" t="s">
        <v>475</v>
      </c>
      <c r="Q2376" t="s">
        <v>440</v>
      </c>
      <c r="X2376" t="s">
        <v>4897</v>
      </c>
    </row>
    <row r="2377" spans="1:24" x14ac:dyDescent="0.25">
      <c r="A2377" t="s">
        <v>9145</v>
      </c>
      <c r="D2377" t="s">
        <v>9168</v>
      </c>
      <c r="G2377" t="s">
        <v>9169</v>
      </c>
      <c r="M2377" t="s">
        <v>9147</v>
      </c>
      <c r="N2377" t="s">
        <v>8315</v>
      </c>
      <c r="O2377" t="s">
        <v>4909</v>
      </c>
      <c r="P2377" t="s">
        <v>9170</v>
      </c>
      <c r="Q2377" t="s">
        <v>440</v>
      </c>
      <c r="X2377" t="s">
        <v>4897</v>
      </c>
    </row>
    <row r="2378" spans="1:24" x14ac:dyDescent="0.25">
      <c r="A2378" t="s">
        <v>9171</v>
      </c>
      <c r="D2378" t="s">
        <v>9172</v>
      </c>
      <c r="G2378" t="s">
        <v>9120</v>
      </c>
      <c r="M2378" t="s">
        <v>369</v>
      </c>
      <c r="N2378" t="s">
        <v>4901</v>
      </c>
      <c r="O2378" t="s">
        <v>4948</v>
      </c>
      <c r="P2378" t="s">
        <v>475</v>
      </c>
      <c r="Q2378" t="s">
        <v>440</v>
      </c>
      <c r="X2378" t="s">
        <v>4897</v>
      </c>
    </row>
    <row r="2379" spans="1:24" x14ac:dyDescent="0.25">
      <c r="A2379" t="s">
        <v>8320</v>
      </c>
      <c r="D2379" t="s">
        <v>9173</v>
      </c>
      <c r="G2379" t="s">
        <v>5064</v>
      </c>
      <c r="M2379" t="s">
        <v>5178</v>
      </c>
      <c r="N2379" t="s">
        <v>7897</v>
      </c>
      <c r="O2379" t="s">
        <v>4939</v>
      </c>
      <c r="P2379" t="s">
        <v>1831</v>
      </c>
      <c r="Q2379" t="s">
        <v>440</v>
      </c>
      <c r="X2379" t="s">
        <v>4897</v>
      </c>
    </row>
    <row r="2380" spans="1:24" x14ac:dyDescent="0.25">
      <c r="A2380" t="s">
        <v>9174</v>
      </c>
      <c r="D2380" t="s">
        <v>9175</v>
      </c>
      <c r="G2380" t="s">
        <v>5585</v>
      </c>
      <c r="M2380" t="s">
        <v>5070</v>
      </c>
      <c r="N2380" t="s">
        <v>5706</v>
      </c>
      <c r="O2380" t="s">
        <v>4939</v>
      </c>
      <c r="P2380" t="s">
        <v>8974</v>
      </c>
      <c r="Q2380" t="s">
        <v>468</v>
      </c>
      <c r="X2380" t="s">
        <v>4897</v>
      </c>
    </row>
    <row r="2381" spans="1:24" x14ac:dyDescent="0.25">
      <c r="A2381" t="s">
        <v>8857</v>
      </c>
      <c r="D2381" t="s">
        <v>9176</v>
      </c>
      <c r="G2381" t="s">
        <v>6140</v>
      </c>
      <c r="M2381" t="s">
        <v>6730</v>
      </c>
      <c r="N2381" t="s">
        <v>8859</v>
      </c>
      <c r="O2381" t="s">
        <v>5057</v>
      </c>
      <c r="P2381" t="s">
        <v>475</v>
      </c>
      <c r="Q2381" t="s">
        <v>440</v>
      </c>
      <c r="X2381" t="s">
        <v>4897</v>
      </c>
    </row>
    <row r="2382" spans="1:24" x14ac:dyDescent="0.25">
      <c r="A2382" t="s">
        <v>9165</v>
      </c>
      <c r="D2382" t="s">
        <v>9177</v>
      </c>
      <c r="G2382" t="s">
        <v>9167</v>
      </c>
      <c r="M2382" t="s">
        <v>4901</v>
      </c>
      <c r="N2382" t="s">
        <v>4936</v>
      </c>
      <c r="O2382" t="s">
        <v>4948</v>
      </c>
      <c r="P2382" t="s">
        <v>475</v>
      </c>
      <c r="Q2382" t="s">
        <v>440</v>
      </c>
      <c r="X2382" t="s">
        <v>4897</v>
      </c>
    </row>
    <row r="2383" spans="1:24" x14ac:dyDescent="0.25">
      <c r="A2383" t="s">
        <v>7733</v>
      </c>
      <c r="D2383" t="s">
        <v>9178</v>
      </c>
      <c r="G2383" t="s">
        <v>1736</v>
      </c>
      <c r="M2383" t="s">
        <v>4942</v>
      </c>
      <c r="N2383" t="s">
        <v>4930</v>
      </c>
      <c r="O2383" t="s">
        <v>4909</v>
      </c>
      <c r="P2383" t="s">
        <v>475</v>
      </c>
      <c r="Q2383" t="s">
        <v>440</v>
      </c>
      <c r="X2383" t="s">
        <v>4897</v>
      </c>
    </row>
    <row r="2384" spans="1:24" x14ac:dyDescent="0.25">
      <c r="A2384" t="s">
        <v>6344</v>
      </c>
      <c r="D2384" t="s">
        <v>9179</v>
      </c>
      <c r="G2384" t="s">
        <v>5262</v>
      </c>
      <c r="M2384" t="s">
        <v>369</v>
      </c>
      <c r="N2384" t="s">
        <v>4895</v>
      </c>
      <c r="O2384" t="s">
        <v>4948</v>
      </c>
      <c r="P2384" t="s">
        <v>475</v>
      </c>
      <c r="Q2384" t="s">
        <v>440</v>
      </c>
      <c r="X2384" t="s">
        <v>4897</v>
      </c>
    </row>
    <row r="2385" spans="1:24" x14ac:dyDescent="0.25">
      <c r="A2385" t="s">
        <v>9180</v>
      </c>
      <c r="D2385" t="s">
        <v>9181</v>
      </c>
      <c r="G2385" t="s">
        <v>5813</v>
      </c>
      <c r="N2385" t="s">
        <v>9182</v>
      </c>
      <c r="O2385" t="s">
        <v>4948</v>
      </c>
      <c r="P2385" t="s">
        <v>9170</v>
      </c>
      <c r="Q2385" t="s">
        <v>440</v>
      </c>
      <c r="X2385" t="s">
        <v>4897</v>
      </c>
    </row>
    <row r="2386" spans="1:24" x14ac:dyDescent="0.25">
      <c r="A2386" t="s">
        <v>6545</v>
      </c>
      <c r="D2386" t="s">
        <v>9183</v>
      </c>
      <c r="G2386" t="s">
        <v>4941</v>
      </c>
      <c r="M2386" t="s">
        <v>4981</v>
      </c>
      <c r="N2386" t="s">
        <v>4975</v>
      </c>
      <c r="O2386" t="s">
        <v>4948</v>
      </c>
      <c r="P2386" t="s">
        <v>475</v>
      </c>
      <c r="Q2386" t="s">
        <v>440</v>
      </c>
      <c r="X2386" t="s">
        <v>4897</v>
      </c>
    </row>
    <row r="2387" spans="1:24" x14ac:dyDescent="0.25">
      <c r="A2387" t="s">
        <v>7209</v>
      </c>
      <c r="D2387" t="s">
        <v>9184</v>
      </c>
      <c r="G2387" t="s">
        <v>5384</v>
      </c>
      <c r="M2387" t="s">
        <v>369</v>
      </c>
      <c r="N2387" t="s">
        <v>4975</v>
      </c>
      <c r="O2387" t="s">
        <v>4948</v>
      </c>
      <c r="P2387" t="s">
        <v>475</v>
      </c>
      <c r="Q2387" t="s">
        <v>440</v>
      </c>
      <c r="X2387" t="s">
        <v>4897</v>
      </c>
    </row>
    <row r="2388" spans="1:24" x14ac:dyDescent="0.25">
      <c r="A2388" t="s">
        <v>9185</v>
      </c>
      <c r="D2388" t="s">
        <v>9186</v>
      </c>
      <c r="G2388" t="s">
        <v>8871</v>
      </c>
      <c r="M2388" t="s">
        <v>369</v>
      </c>
      <c r="N2388" t="s">
        <v>4975</v>
      </c>
      <c r="O2388" t="s">
        <v>4948</v>
      </c>
      <c r="P2388" t="s">
        <v>475</v>
      </c>
      <c r="Q2388" t="s">
        <v>440</v>
      </c>
      <c r="X2388" t="s">
        <v>4897</v>
      </c>
    </row>
    <row r="2389" spans="1:24" x14ac:dyDescent="0.25">
      <c r="A2389" t="s">
        <v>8464</v>
      </c>
      <c r="D2389" t="s">
        <v>9187</v>
      </c>
      <c r="G2389" t="s">
        <v>5068</v>
      </c>
      <c r="M2389" t="s">
        <v>4975</v>
      </c>
      <c r="N2389" t="s">
        <v>4901</v>
      </c>
      <c r="O2389" t="s">
        <v>4948</v>
      </c>
      <c r="P2389" t="s">
        <v>475</v>
      </c>
      <c r="Q2389" t="s">
        <v>440</v>
      </c>
      <c r="X2389" t="s">
        <v>4897</v>
      </c>
    </row>
    <row r="2390" spans="1:24" x14ac:dyDescent="0.25">
      <c r="A2390" t="s">
        <v>4966</v>
      </c>
      <c r="D2390" t="s">
        <v>9188</v>
      </c>
      <c r="G2390" t="s">
        <v>8678</v>
      </c>
      <c r="M2390" t="s">
        <v>4936</v>
      </c>
      <c r="N2390" t="s">
        <v>4942</v>
      </c>
      <c r="O2390" t="s">
        <v>4909</v>
      </c>
      <c r="P2390" t="s">
        <v>475</v>
      </c>
      <c r="Q2390" t="s">
        <v>440</v>
      </c>
      <c r="X2390" t="s">
        <v>4897</v>
      </c>
    </row>
    <row r="2391" spans="1:24" x14ac:dyDescent="0.25">
      <c r="A2391" t="s">
        <v>9189</v>
      </c>
      <c r="D2391" t="s">
        <v>9190</v>
      </c>
      <c r="G2391" t="s">
        <v>5064</v>
      </c>
      <c r="M2391" t="s">
        <v>8758</v>
      </c>
      <c r="N2391" t="s">
        <v>4895</v>
      </c>
      <c r="O2391" t="s">
        <v>4948</v>
      </c>
      <c r="P2391" t="s">
        <v>9191</v>
      </c>
      <c r="X2391" t="s">
        <v>4897</v>
      </c>
    </row>
    <row r="2392" spans="1:24" x14ac:dyDescent="0.25">
      <c r="A2392" t="s">
        <v>9192</v>
      </c>
      <c r="D2392" t="s">
        <v>9193</v>
      </c>
      <c r="G2392" t="s">
        <v>1174</v>
      </c>
      <c r="M2392" t="s">
        <v>369</v>
      </c>
      <c r="N2392" t="s">
        <v>4975</v>
      </c>
      <c r="O2392" t="s">
        <v>5767</v>
      </c>
      <c r="P2392" t="s">
        <v>475</v>
      </c>
      <c r="Q2392" t="s">
        <v>440</v>
      </c>
      <c r="X2392" t="s">
        <v>4897</v>
      </c>
    </row>
    <row r="2393" spans="1:24" x14ac:dyDescent="0.25">
      <c r="A2393" t="s">
        <v>9194</v>
      </c>
      <c r="D2393" t="s">
        <v>9195</v>
      </c>
      <c r="G2393" t="s">
        <v>1334</v>
      </c>
      <c r="M2393" t="s">
        <v>4930</v>
      </c>
      <c r="N2393" t="s">
        <v>4931</v>
      </c>
      <c r="O2393" t="s">
        <v>4948</v>
      </c>
      <c r="P2393" t="s">
        <v>9196</v>
      </c>
      <c r="Q2393" t="s">
        <v>440</v>
      </c>
      <c r="X2393" t="s">
        <v>4897</v>
      </c>
    </row>
    <row r="2394" spans="1:24" x14ac:dyDescent="0.25">
      <c r="A2394" t="s">
        <v>9197</v>
      </c>
      <c r="D2394" t="s">
        <v>9198</v>
      </c>
      <c r="G2394" t="s">
        <v>5489</v>
      </c>
      <c r="M2394" t="s">
        <v>5570</v>
      </c>
      <c r="N2394" t="s">
        <v>4942</v>
      </c>
      <c r="O2394" t="s">
        <v>4909</v>
      </c>
      <c r="P2394" t="s">
        <v>475</v>
      </c>
      <c r="Q2394" t="s">
        <v>440</v>
      </c>
      <c r="X2394" t="s">
        <v>4897</v>
      </c>
    </row>
    <row r="2395" spans="1:24" x14ac:dyDescent="0.25">
      <c r="A2395" t="s">
        <v>8246</v>
      </c>
      <c r="D2395" t="s">
        <v>9199</v>
      </c>
      <c r="G2395" t="s">
        <v>80</v>
      </c>
      <c r="M2395" t="s">
        <v>4936</v>
      </c>
      <c r="N2395" t="s">
        <v>4942</v>
      </c>
      <c r="O2395" t="s">
        <v>4948</v>
      </c>
      <c r="P2395" t="s">
        <v>475</v>
      </c>
      <c r="Q2395" t="s">
        <v>440</v>
      </c>
      <c r="X2395" t="s">
        <v>4897</v>
      </c>
    </row>
    <row r="2396" spans="1:24" x14ac:dyDescent="0.25">
      <c r="A2396" t="s">
        <v>9200</v>
      </c>
      <c r="D2396" t="s">
        <v>9201</v>
      </c>
      <c r="G2396" t="s">
        <v>5331</v>
      </c>
      <c r="M2396" t="s">
        <v>9202</v>
      </c>
      <c r="N2396" t="s">
        <v>9203</v>
      </c>
      <c r="O2396" t="s">
        <v>4939</v>
      </c>
      <c r="P2396" t="s">
        <v>2248</v>
      </c>
      <c r="Q2396" t="s">
        <v>440</v>
      </c>
      <c r="X2396" t="s">
        <v>4897</v>
      </c>
    </row>
    <row r="2397" spans="1:24" x14ac:dyDescent="0.25">
      <c r="A2397" t="s">
        <v>8984</v>
      </c>
      <c r="D2397" t="s">
        <v>9204</v>
      </c>
      <c r="G2397" t="s">
        <v>8986</v>
      </c>
      <c r="M2397" t="s">
        <v>8987</v>
      </c>
      <c r="N2397" t="s">
        <v>5078</v>
      </c>
      <c r="O2397" t="s">
        <v>5486</v>
      </c>
      <c r="P2397" t="s">
        <v>2712</v>
      </c>
      <c r="Q2397" t="s">
        <v>440</v>
      </c>
      <c r="X2397" t="s">
        <v>4897</v>
      </c>
    </row>
    <row r="2398" spans="1:24" x14ac:dyDescent="0.25">
      <c r="A2398" t="s">
        <v>1158</v>
      </c>
      <c r="D2398" t="s">
        <v>9205</v>
      </c>
      <c r="G2398" t="s">
        <v>1328</v>
      </c>
      <c r="M2398" t="s">
        <v>369</v>
      </c>
      <c r="N2398" t="s">
        <v>4895</v>
      </c>
      <c r="O2398" t="s">
        <v>4948</v>
      </c>
      <c r="P2398" t="s">
        <v>475</v>
      </c>
      <c r="Q2398" t="s">
        <v>440</v>
      </c>
      <c r="X2398" t="s">
        <v>4897</v>
      </c>
    </row>
    <row r="2399" spans="1:24" x14ac:dyDescent="0.25">
      <c r="A2399" t="s">
        <v>7625</v>
      </c>
      <c r="D2399" t="s">
        <v>9206</v>
      </c>
      <c r="G2399" t="s">
        <v>5211</v>
      </c>
      <c r="M2399" t="s">
        <v>369</v>
      </c>
      <c r="N2399" t="s">
        <v>4895</v>
      </c>
      <c r="O2399" t="s">
        <v>5029</v>
      </c>
      <c r="P2399" t="s">
        <v>475</v>
      </c>
      <c r="Q2399" t="s">
        <v>440</v>
      </c>
      <c r="X2399" t="s">
        <v>4897</v>
      </c>
    </row>
    <row r="2400" spans="1:24" x14ac:dyDescent="0.25">
      <c r="A2400" t="s">
        <v>9102</v>
      </c>
      <c r="D2400" t="s">
        <v>9207</v>
      </c>
      <c r="G2400" t="s">
        <v>9104</v>
      </c>
      <c r="M2400" t="s">
        <v>4921</v>
      </c>
      <c r="N2400" t="s">
        <v>4942</v>
      </c>
      <c r="O2400" t="s">
        <v>4909</v>
      </c>
      <c r="P2400" t="s">
        <v>475</v>
      </c>
      <c r="Q2400" t="s">
        <v>440</v>
      </c>
      <c r="X2400" t="s">
        <v>4897</v>
      </c>
    </row>
    <row r="2401" spans="1:24" x14ac:dyDescent="0.25">
      <c r="A2401" t="s">
        <v>8857</v>
      </c>
      <c r="D2401" t="s">
        <v>9208</v>
      </c>
      <c r="G2401" t="s">
        <v>6140</v>
      </c>
      <c r="M2401" t="s">
        <v>6730</v>
      </c>
      <c r="N2401" t="s">
        <v>8859</v>
      </c>
      <c r="O2401" t="s">
        <v>5057</v>
      </c>
      <c r="P2401" t="s">
        <v>475</v>
      </c>
      <c r="Q2401" t="s">
        <v>440</v>
      </c>
      <c r="X2401" t="s">
        <v>4897</v>
      </c>
    </row>
    <row r="2402" spans="1:24" x14ac:dyDescent="0.25">
      <c r="A2402" t="s">
        <v>5949</v>
      </c>
      <c r="D2402" t="s">
        <v>9209</v>
      </c>
      <c r="G2402" t="s">
        <v>4894</v>
      </c>
      <c r="M2402" t="s">
        <v>5311</v>
      </c>
      <c r="N2402" t="s">
        <v>4930</v>
      </c>
      <c r="O2402" t="s">
        <v>4909</v>
      </c>
      <c r="P2402" t="s">
        <v>475</v>
      </c>
      <c r="Q2402" t="s">
        <v>440</v>
      </c>
      <c r="X2402" t="s">
        <v>4897</v>
      </c>
    </row>
    <row r="2403" spans="1:24" x14ac:dyDescent="0.25">
      <c r="A2403" t="s">
        <v>9192</v>
      </c>
      <c r="D2403" t="s">
        <v>9210</v>
      </c>
      <c r="G2403" t="s">
        <v>1174</v>
      </c>
      <c r="M2403" t="s">
        <v>369</v>
      </c>
      <c r="N2403" t="s">
        <v>4975</v>
      </c>
      <c r="O2403" t="s">
        <v>5767</v>
      </c>
      <c r="P2403" t="s">
        <v>475</v>
      </c>
      <c r="Q2403" t="s">
        <v>440</v>
      </c>
      <c r="X2403" t="s">
        <v>4897</v>
      </c>
    </row>
    <row r="2404" spans="1:24" x14ac:dyDescent="0.25">
      <c r="A2404" t="s">
        <v>7482</v>
      </c>
      <c r="D2404" t="s">
        <v>9211</v>
      </c>
      <c r="G2404" t="s">
        <v>9212</v>
      </c>
      <c r="M2404" t="s">
        <v>5680</v>
      </c>
      <c r="N2404" t="s">
        <v>5069</v>
      </c>
      <c r="O2404" t="s">
        <v>9213</v>
      </c>
      <c r="P2404" t="s">
        <v>475</v>
      </c>
      <c r="Q2404" t="s">
        <v>440</v>
      </c>
      <c r="X2404" t="s">
        <v>4897</v>
      </c>
    </row>
    <row r="2405" spans="1:24" x14ac:dyDescent="0.25">
      <c r="A2405" t="s">
        <v>5678</v>
      </c>
      <c r="D2405" t="s">
        <v>9214</v>
      </c>
      <c r="G2405" t="s">
        <v>1559</v>
      </c>
      <c r="M2405" t="s">
        <v>8376</v>
      </c>
      <c r="N2405" t="s">
        <v>4930</v>
      </c>
      <c r="O2405" t="s">
        <v>4972</v>
      </c>
      <c r="P2405" t="s">
        <v>475</v>
      </c>
      <c r="Q2405" t="s">
        <v>440</v>
      </c>
      <c r="X2405" t="s">
        <v>4897</v>
      </c>
    </row>
    <row r="2406" spans="1:24" x14ac:dyDescent="0.25">
      <c r="A2406" t="s">
        <v>5452</v>
      </c>
      <c r="D2406" t="s">
        <v>9215</v>
      </c>
      <c r="G2406" t="s">
        <v>9106</v>
      </c>
      <c r="M2406" t="s">
        <v>4921</v>
      </c>
      <c r="N2406" t="s">
        <v>4942</v>
      </c>
      <c r="O2406" t="s">
        <v>4909</v>
      </c>
      <c r="P2406" t="s">
        <v>9107</v>
      </c>
      <c r="Q2406" t="s">
        <v>440</v>
      </c>
      <c r="X2406" t="s">
        <v>4897</v>
      </c>
    </row>
    <row r="2407" spans="1:24" x14ac:dyDescent="0.25">
      <c r="A2407" t="s">
        <v>5452</v>
      </c>
      <c r="D2407" t="s">
        <v>9216</v>
      </c>
      <c r="G2407" t="s">
        <v>8543</v>
      </c>
      <c r="M2407" t="s">
        <v>5311</v>
      </c>
      <c r="N2407" t="s">
        <v>5070</v>
      </c>
      <c r="O2407" t="s">
        <v>5169</v>
      </c>
      <c r="X2407" t="s">
        <v>4897</v>
      </c>
    </row>
    <row r="2408" spans="1:24" x14ac:dyDescent="0.25">
      <c r="A2408" t="s">
        <v>9217</v>
      </c>
      <c r="D2408" t="s">
        <v>9218</v>
      </c>
      <c r="G2408" t="s">
        <v>5064</v>
      </c>
      <c r="M2408" t="s">
        <v>8758</v>
      </c>
      <c r="N2408" t="s">
        <v>4895</v>
      </c>
      <c r="O2408" t="s">
        <v>4948</v>
      </c>
      <c r="P2408" t="s">
        <v>9191</v>
      </c>
      <c r="X2408" t="s">
        <v>4897</v>
      </c>
    </row>
    <row r="2409" spans="1:24" x14ac:dyDescent="0.25">
      <c r="A2409" t="s">
        <v>7209</v>
      </c>
      <c r="D2409" t="s">
        <v>9219</v>
      </c>
      <c r="G2409" t="s">
        <v>5384</v>
      </c>
      <c r="M2409" t="s">
        <v>369</v>
      </c>
      <c r="N2409" t="s">
        <v>4975</v>
      </c>
      <c r="O2409" t="s">
        <v>4948</v>
      </c>
      <c r="P2409" t="s">
        <v>475</v>
      </c>
      <c r="Q2409" t="s">
        <v>440</v>
      </c>
      <c r="X2409" t="s">
        <v>4897</v>
      </c>
    </row>
    <row r="2410" spans="1:24" x14ac:dyDescent="0.25">
      <c r="A2410" t="s">
        <v>9013</v>
      </c>
      <c r="D2410" t="s">
        <v>9220</v>
      </c>
      <c r="G2410" t="s">
        <v>9015</v>
      </c>
      <c r="N2410" t="s">
        <v>4901</v>
      </c>
      <c r="O2410" t="s">
        <v>4896</v>
      </c>
      <c r="P2410" t="s">
        <v>475</v>
      </c>
      <c r="Q2410" t="s">
        <v>440</v>
      </c>
      <c r="X2410" t="s">
        <v>4897</v>
      </c>
    </row>
    <row r="2411" spans="1:24" x14ac:dyDescent="0.25">
      <c r="A2411" t="s">
        <v>4966</v>
      </c>
      <c r="D2411" t="s">
        <v>9221</v>
      </c>
      <c r="G2411" t="s">
        <v>8408</v>
      </c>
      <c r="M2411" t="s">
        <v>4921</v>
      </c>
      <c r="N2411" t="s">
        <v>4936</v>
      </c>
      <c r="O2411" t="s">
        <v>4948</v>
      </c>
      <c r="P2411" t="s">
        <v>475</v>
      </c>
      <c r="Q2411" t="s">
        <v>440</v>
      </c>
      <c r="X2411" t="s">
        <v>4897</v>
      </c>
    </row>
    <row r="2412" spans="1:24" x14ac:dyDescent="0.25">
      <c r="A2412" t="s">
        <v>9036</v>
      </c>
      <c r="D2412" t="s">
        <v>9222</v>
      </c>
      <c r="G2412" t="s">
        <v>4952</v>
      </c>
      <c r="M2412" t="s">
        <v>9038</v>
      </c>
      <c r="N2412" t="s">
        <v>7017</v>
      </c>
      <c r="O2412" t="s">
        <v>4932</v>
      </c>
      <c r="P2412" t="s">
        <v>475</v>
      </c>
      <c r="Q2412" t="s">
        <v>440</v>
      </c>
      <c r="X2412" t="s">
        <v>4897</v>
      </c>
    </row>
    <row r="2413" spans="1:24" x14ac:dyDescent="0.25">
      <c r="A2413" t="s">
        <v>9223</v>
      </c>
      <c r="D2413" t="s">
        <v>9224</v>
      </c>
      <c r="G2413" t="s">
        <v>7639</v>
      </c>
      <c r="M2413" t="s">
        <v>4895</v>
      </c>
      <c r="N2413" t="s">
        <v>4921</v>
      </c>
      <c r="O2413" t="s">
        <v>4896</v>
      </c>
      <c r="P2413" t="s">
        <v>475</v>
      </c>
      <c r="Q2413" t="s">
        <v>440</v>
      </c>
      <c r="X2413" t="s">
        <v>4897</v>
      </c>
    </row>
    <row r="2414" spans="1:24" x14ac:dyDescent="0.25">
      <c r="A2414" t="s">
        <v>7649</v>
      </c>
      <c r="D2414" t="s">
        <v>9225</v>
      </c>
      <c r="G2414" t="s">
        <v>7277</v>
      </c>
      <c r="M2414" t="s">
        <v>4975</v>
      </c>
      <c r="N2414" t="s">
        <v>4936</v>
      </c>
      <c r="O2414" t="s">
        <v>4939</v>
      </c>
      <c r="P2414" t="s">
        <v>475</v>
      </c>
      <c r="Q2414" t="s">
        <v>440</v>
      </c>
      <c r="X2414" t="s">
        <v>4897</v>
      </c>
    </row>
    <row r="2415" spans="1:24" x14ac:dyDescent="0.25">
      <c r="A2415" t="s">
        <v>9226</v>
      </c>
      <c r="D2415" t="s">
        <v>9227</v>
      </c>
      <c r="G2415" t="s">
        <v>9228</v>
      </c>
      <c r="M2415" t="s">
        <v>5044</v>
      </c>
      <c r="N2415" t="s">
        <v>6603</v>
      </c>
      <c r="O2415" t="s">
        <v>4948</v>
      </c>
      <c r="P2415" t="s">
        <v>475</v>
      </c>
      <c r="Q2415" t="s">
        <v>440</v>
      </c>
      <c r="X2415" t="s">
        <v>4897</v>
      </c>
    </row>
    <row r="2416" spans="1:24" x14ac:dyDescent="0.25">
      <c r="A2416" t="s">
        <v>4892</v>
      </c>
      <c r="D2416" t="s">
        <v>9229</v>
      </c>
      <c r="G2416" t="s">
        <v>5357</v>
      </c>
      <c r="M2416" t="s">
        <v>7017</v>
      </c>
      <c r="N2416" t="s">
        <v>5044</v>
      </c>
      <c r="O2416" t="s">
        <v>5743</v>
      </c>
      <c r="P2416" t="s">
        <v>475</v>
      </c>
      <c r="Q2416" t="s">
        <v>440</v>
      </c>
      <c r="X2416" t="s">
        <v>4897</v>
      </c>
    </row>
    <row r="2417" spans="1:24" x14ac:dyDescent="0.25">
      <c r="A2417" t="s">
        <v>9230</v>
      </c>
      <c r="D2417" t="s">
        <v>9231</v>
      </c>
      <c r="G2417" t="s">
        <v>9232</v>
      </c>
      <c r="M2417" t="s">
        <v>9233</v>
      </c>
      <c r="N2417" t="s">
        <v>7240</v>
      </c>
      <c r="O2417" t="s">
        <v>9234</v>
      </c>
      <c r="P2417" t="s">
        <v>475</v>
      </c>
      <c r="Q2417" t="s">
        <v>440</v>
      </c>
      <c r="X2417" t="s">
        <v>4897</v>
      </c>
    </row>
    <row r="2418" spans="1:24" x14ac:dyDescent="0.25">
      <c r="A2418" t="s">
        <v>8246</v>
      </c>
      <c r="D2418" t="s">
        <v>9235</v>
      </c>
      <c r="G2418" t="s">
        <v>80</v>
      </c>
      <c r="M2418" t="s">
        <v>4936</v>
      </c>
      <c r="N2418" t="s">
        <v>4942</v>
      </c>
      <c r="O2418" t="s">
        <v>4948</v>
      </c>
      <c r="P2418" t="s">
        <v>475</v>
      </c>
      <c r="Q2418" t="s">
        <v>440</v>
      </c>
      <c r="X2418" t="s">
        <v>4897</v>
      </c>
    </row>
    <row r="2419" spans="1:24" x14ac:dyDescent="0.25">
      <c r="A2419" t="s">
        <v>9236</v>
      </c>
      <c r="D2419" t="s">
        <v>9237</v>
      </c>
      <c r="G2419" t="s">
        <v>5797</v>
      </c>
      <c r="M2419" t="s">
        <v>4942</v>
      </c>
      <c r="N2419" t="s">
        <v>4930</v>
      </c>
      <c r="O2419" t="s">
        <v>4948</v>
      </c>
      <c r="P2419" t="s">
        <v>475</v>
      </c>
      <c r="Q2419" t="s">
        <v>440</v>
      </c>
      <c r="X2419" t="s">
        <v>4897</v>
      </c>
    </row>
    <row r="2420" spans="1:24" x14ac:dyDescent="0.25">
      <c r="A2420" t="s">
        <v>6545</v>
      </c>
      <c r="D2420" t="s">
        <v>9238</v>
      </c>
      <c r="G2420" t="s">
        <v>4941</v>
      </c>
      <c r="M2420" t="s">
        <v>4981</v>
      </c>
      <c r="N2420" t="s">
        <v>4975</v>
      </c>
      <c r="O2420" t="s">
        <v>4948</v>
      </c>
      <c r="P2420" t="s">
        <v>475</v>
      </c>
      <c r="Q2420" t="s">
        <v>440</v>
      </c>
      <c r="X2420" t="s">
        <v>4897</v>
      </c>
    </row>
    <row r="2421" spans="1:24" x14ac:dyDescent="0.25">
      <c r="A2421" t="s">
        <v>8984</v>
      </c>
      <c r="D2421" t="s">
        <v>9239</v>
      </c>
      <c r="G2421" t="s">
        <v>8986</v>
      </c>
      <c r="M2421" t="s">
        <v>8987</v>
      </c>
      <c r="N2421" t="s">
        <v>5078</v>
      </c>
      <c r="O2421" t="s">
        <v>5486</v>
      </c>
      <c r="P2421" t="s">
        <v>2712</v>
      </c>
      <c r="Q2421" t="s">
        <v>440</v>
      </c>
      <c r="X2421" t="s">
        <v>4897</v>
      </c>
    </row>
    <row r="2422" spans="1:24" x14ac:dyDescent="0.25">
      <c r="A2422" t="s">
        <v>9240</v>
      </c>
      <c r="D2422" t="s">
        <v>9241</v>
      </c>
      <c r="G2422" t="s">
        <v>5305</v>
      </c>
      <c r="M2422" t="s">
        <v>9242</v>
      </c>
      <c r="N2422" t="s">
        <v>9243</v>
      </c>
      <c r="O2422" t="s">
        <v>4939</v>
      </c>
      <c r="P2422" t="s">
        <v>1831</v>
      </c>
      <c r="Q2422" t="s">
        <v>440</v>
      </c>
      <c r="X2422" t="s">
        <v>4897</v>
      </c>
    </row>
    <row r="2423" spans="1:24" x14ac:dyDescent="0.25">
      <c r="A2423" t="s">
        <v>9244</v>
      </c>
      <c r="D2423" t="s">
        <v>9245</v>
      </c>
      <c r="G2423" t="s">
        <v>7173</v>
      </c>
      <c r="M2423" t="s">
        <v>6312</v>
      </c>
      <c r="N2423" t="s">
        <v>7897</v>
      </c>
      <c r="O2423" t="s">
        <v>9246</v>
      </c>
      <c r="P2423" t="s">
        <v>9247</v>
      </c>
      <c r="Q2423" t="s">
        <v>440</v>
      </c>
      <c r="X2423" t="s">
        <v>4897</v>
      </c>
    </row>
    <row r="2424" spans="1:24" x14ac:dyDescent="0.25">
      <c r="A2424" t="s">
        <v>9145</v>
      </c>
      <c r="D2424" t="s">
        <v>9248</v>
      </c>
      <c r="G2424" t="s">
        <v>9169</v>
      </c>
      <c r="M2424" t="s">
        <v>9147</v>
      </c>
      <c r="N2424" t="s">
        <v>8315</v>
      </c>
      <c r="O2424" t="s">
        <v>4909</v>
      </c>
      <c r="P2424" t="s">
        <v>9170</v>
      </c>
      <c r="Q2424" t="s">
        <v>440</v>
      </c>
      <c r="X2424" t="s">
        <v>4897</v>
      </c>
    </row>
    <row r="2425" spans="1:24" x14ac:dyDescent="0.25">
      <c r="A2425" t="s">
        <v>9249</v>
      </c>
      <c r="D2425" t="s">
        <v>9250</v>
      </c>
      <c r="G2425" t="s">
        <v>5037</v>
      </c>
      <c r="M2425" t="s">
        <v>369</v>
      </c>
      <c r="N2425" t="s">
        <v>5292</v>
      </c>
      <c r="O2425" t="s">
        <v>4948</v>
      </c>
      <c r="P2425" t="s">
        <v>8710</v>
      </c>
      <c r="X2425" t="s">
        <v>4897</v>
      </c>
    </row>
    <row r="2426" spans="1:24" x14ac:dyDescent="0.25">
      <c r="A2426" t="s">
        <v>9200</v>
      </c>
      <c r="D2426" t="s">
        <v>9251</v>
      </c>
      <c r="G2426" t="s">
        <v>5331</v>
      </c>
      <c r="M2426" t="s">
        <v>9202</v>
      </c>
      <c r="N2426" t="s">
        <v>9203</v>
      </c>
      <c r="O2426" t="s">
        <v>4939</v>
      </c>
      <c r="P2426" t="s">
        <v>1831</v>
      </c>
      <c r="Q2426" t="s">
        <v>440</v>
      </c>
      <c r="X2426" t="s">
        <v>4897</v>
      </c>
    </row>
    <row r="2427" spans="1:24" x14ac:dyDescent="0.25">
      <c r="A2427" t="s">
        <v>9252</v>
      </c>
      <c r="D2427" t="s">
        <v>9253</v>
      </c>
      <c r="G2427" t="s">
        <v>5860</v>
      </c>
      <c r="M2427" t="s">
        <v>8314</v>
      </c>
      <c r="N2427" t="s">
        <v>7714</v>
      </c>
      <c r="O2427" t="s">
        <v>4903</v>
      </c>
      <c r="P2427" t="s">
        <v>1831</v>
      </c>
      <c r="Q2427" t="s">
        <v>440</v>
      </c>
      <c r="X2427" t="s">
        <v>4897</v>
      </c>
    </row>
    <row r="2428" spans="1:24" x14ac:dyDescent="0.25">
      <c r="A2428" t="s">
        <v>9240</v>
      </c>
      <c r="D2428" t="s">
        <v>9254</v>
      </c>
      <c r="G2428" t="s">
        <v>5305</v>
      </c>
      <c r="M2428" t="s">
        <v>9242</v>
      </c>
      <c r="N2428" t="s">
        <v>9243</v>
      </c>
      <c r="O2428" t="s">
        <v>4939</v>
      </c>
      <c r="P2428" t="s">
        <v>1831</v>
      </c>
      <c r="Q2428" t="s">
        <v>440</v>
      </c>
      <c r="X2428" t="s">
        <v>4897</v>
      </c>
    </row>
    <row r="2429" spans="1:24" x14ac:dyDescent="0.25">
      <c r="A2429" t="s">
        <v>4752</v>
      </c>
      <c r="D2429" t="s">
        <v>9255</v>
      </c>
      <c r="G2429" t="s">
        <v>4907</v>
      </c>
      <c r="M2429" t="s">
        <v>9256</v>
      </c>
      <c r="N2429" t="s">
        <v>9257</v>
      </c>
      <c r="O2429" t="s">
        <v>4896</v>
      </c>
      <c r="P2429" t="s">
        <v>1831</v>
      </c>
      <c r="Q2429" t="s">
        <v>440</v>
      </c>
      <c r="X2429" t="s">
        <v>4897</v>
      </c>
    </row>
    <row r="2430" spans="1:24" x14ac:dyDescent="0.25">
      <c r="A2430" t="s">
        <v>9258</v>
      </c>
      <c r="D2430" t="s">
        <v>9259</v>
      </c>
      <c r="G2430" t="s">
        <v>1328</v>
      </c>
      <c r="M2430" t="s">
        <v>4931</v>
      </c>
      <c r="N2430" t="s">
        <v>334</v>
      </c>
      <c r="O2430" t="s">
        <v>4896</v>
      </c>
      <c r="P2430" t="s">
        <v>1831</v>
      </c>
      <c r="Q2430" t="s">
        <v>440</v>
      </c>
      <c r="X2430" t="s">
        <v>4897</v>
      </c>
    </row>
    <row r="2431" spans="1:24" x14ac:dyDescent="0.25">
      <c r="A2431" t="s">
        <v>9192</v>
      </c>
      <c r="D2431" t="s">
        <v>9260</v>
      </c>
      <c r="G2431" t="s">
        <v>1174</v>
      </c>
      <c r="M2431" t="s">
        <v>369</v>
      </c>
      <c r="N2431" t="s">
        <v>4975</v>
      </c>
      <c r="O2431" t="s">
        <v>5767</v>
      </c>
      <c r="P2431" t="s">
        <v>475</v>
      </c>
      <c r="Q2431" t="s">
        <v>440</v>
      </c>
      <c r="X2431" t="s">
        <v>4897</v>
      </c>
    </row>
    <row r="2432" spans="1:24" x14ac:dyDescent="0.25">
      <c r="A2432" t="s">
        <v>9261</v>
      </c>
      <c r="D2432" t="s">
        <v>9262</v>
      </c>
      <c r="G2432" t="s">
        <v>9263</v>
      </c>
      <c r="M2432" t="s">
        <v>6850</v>
      </c>
      <c r="N2432" t="s">
        <v>7017</v>
      </c>
      <c r="O2432" t="s">
        <v>4903</v>
      </c>
      <c r="P2432" t="s">
        <v>475</v>
      </c>
      <c r="Q2432" t="s">
        <v>440</v>
      </c>
      <c r="X2432" t="s">
        <v>4897</v>
      </c>
    </row>
    <row r="2433" spans="1:24" x14ac:dyDescent="0.25">
      <c r="A2433" t="s">
        <v>9264</v>
      </c>
      <c r="D2433" t="s">
        <v>9265</v>
      </c>
      <c r="G2433" t="s">
        <v>5357</v>
      </c>
      <c r="M2433" t="s">
        <v>4917</v>
      </c>
      <c r="N2433" t="s">
        <v>4975</v>
      </c>
      <c r="O2433" t="s">
        <v>4896</v>
      </c>
      <c r="P2433" t="s">
        <v>475</v>
      </c>
      <c r="Q2433" t="s">
        <v>440</v>
      </c>
      <c r="X2433" t="s">
        <v>4897</v>
      </c>
    </row>
    <row r="2434" spans="1:24" x14ac:dyDescent="0.25">
      <c r="A2434" t="s">
        <v>9266</v>
      </c>
      <c r="D2434" t="s">
        <v>9267</v>
      </c>
      <c r="G2434" t="s">
        <v>5357</v>
      </c>
      <c r="M2434" t="s">
        <v>369</v>
      </c>
      <c r="N2434" t="s">
        <v>4975</v>
      </c>
      <c r="O2434" t="s">
        <v>4948</v>
      </c>
      <c r="P2434" t="s">
        <v>475</v>
      </c>
      <c r="Q2434" t="s">
        <v>440</v>
      </c>
      <c r="X2434" t="s">
        <v>4897</v>
      </c>
    </row>
    <row r="2435" spans="1:24" x14ac:dyDescent="0.25">
      <c r="A2435" t="s">
        <v>9268</v>
      </c>
      <c r="D2435" t="s">
        <v>9269</v>
      </c>
      <c r="G2435" t="s">
        <v>9270</v>
      </c>
      <c r="M2435" t="s">
        <v>4947</v>
      </c>
      <c r="N2435" t="s">
        <v>4975</v>
      </c>
      <c r="O2435" t="s">
        <v>4909</v>
      </c>
      <c r="P2435" t="s">
        <v>475</v>
      </c>
      <c r="Q2435" t="s">
        <v>440</v>
      </c>
      <c r="X2435" t="s">
        <v>4897</v>
      </c>
    </row>
    <row r="2436" spans="1:24" x14ac:dyDescent="0.25">
      <c r="A2436" t="s">
        <v>9271</v>
      </c>
      <c r="D2436" t="s">
        <v>9272</v>
      </c>
      <c r="G2436" t="s">
        <v>5813</v>
      </c>
      <c r="M2436" t="s">
        <v>7564</v>
      </c>
      <c r="N2436" t="s">
        <v>4954</v>
      </c>
      <c r="O2436" t="s">
        <v>4939</v>
      </c>
      <c r="P2436" t="s">
        <v>475</v>
      </c>
      <c r="Q2436" t="s">
        <v>440</v>
      </c>
      <c r="X2436" t="s">
        <v>4897</v>
      </c>
    </row>
    <row r="2437" spans="1:24" x14ac:dyDescent="0.25">
      <c r="A2437" t="s">
        <v>9271</v>
      </c>
      <c r="D2437" t="s">
        <v>9273</v>
      </c>
      <c r="G2437" t="s">
        <v>5813</v>
      </c>
      <c r="M2437" t="s">
        <v>7564</v>
      </c>
      <c r="N2437" t="s">
        <v>4954</v>
      </c>
      <c r="O2437" t="s">
        <v>4939</v>
      </c>
      <c r="P2437" t="s">
        <v>475</v>
      </c>
      <c r="Q2437" t="s">
        <v>440</v>
      </c>
      <c r="X2437" t="s">
        <v>4897</v>
      </c>
    </row>
    <row r="2438" spans="1:24" x14ac:dyDescent="0.25">
      <c r="A2438" t="s">
        <v>9261</v>
      </c>
      <c r="D2438" t="s">
        <v>9274</v>
      </c>
      <c r="G2438" t="s">
        <v>9263</v>
      </c>
      <c r="M2438" t="s">
        <v>6850</v>
      </c>
      <c r="N2438" t="s">
        <v>7017</v>
      </c>
      <c r="O2438" t="s">
        <v>4903</v>
      </c>
      <c r="P2438" t="s">
        <v>475</v>
      </c>
      <c r="Q2438" t="s">
        <v>440</v>
      </c>
      <c r="X2438" t="s">
        <v>4897</v>
      </c>
    </row>
    <row r="2439" spans="1:24" x14ac:dyDescent="0.25">
      <c r="A2439" t="s">
        <v>9275</v>
      </c>
      <c r="D2439" t="s">
        <v>9276</v>
      </c>
      <c r="G2439" t="s">
        <v>9277</v>
      </c>
      <c r="M2439" t="s">
        <v>4942</v>
      </c>
      <c r="N2439" t="s">
        <v>4930</v>
      </c>
      <c r="O2439" t="s">
        <v>4939</v>
      </c>
      <c r="P2439" t="s">
        <v>475</v>
      </c>
      <c r="Q2439" t="s">
        <v>440</v>
      </c>
      <c r="X2439" t="s">
        <v>4897</v>
      </c>
    </row>
    <row r="2440" spans="1:24" x14ac:dyDescent="0.25">
      <c r="A2440" t="s">
        <v>9278</v>
      </c>
      <c r="D2440" t="s">
        <v>9279</v>
      </c>
      <c r="G2440" t="s">
        <v>5475</v>
      </c>
      <c r="M2440" t="s">
        <v>5928</v>
      </c>
      <c r="N2440" t="s">
        <v>4917</v>
      </c>
      <c r="O2440" t="s">
        <v>5057</v>
      </c>
      <c r="P2440" t="s">
        <v>475</v>
      </c>
      <c r="Q2440" t="s">
        <v>440</v>
      </c>
      <c r="X2440" t="s">
        <v>4897</v>
      </c>
    </row>
    <row r="2441" spans="1:24" x14ac:dyDescent="0.25">
      <c r="A2441" t="s">
        <v>9280</v>
      </c>
      <c r="D2441" t="s">
        <v>9281</v>
      </c>
      <c r="G2441" t="s">
        <v>5475</v>
      </c>
      <c r="M2441" t="s">
        <v>5928</v>
      </c>
      <c r="N2441" t="s">
        <v>4917</v>
      </c>
      <c r="O2441" t="s">
        <v>5057</v>
      </c>
      <c r="P2441" t="s">
        <v>475</v>
      </c>
      <c r="Q2441" t="s">
        <v>440</v>
      </c>
      <c r="X2441" t="s">
        <v>4897</v>
      </c>
    </row>
    <row r="2442" spans="1:24" x14ac:dyDescent="0.25">
      <c r="A2442" t="s">
        <v>7132</v>
      </c>
      <c r="D2442" t="s">
        <v>9282</v>
      </c>
      <c r="G2442" t="s">
        <v>5585</v>
      </c>
      <c r="M2442" t="s">
        <v>4942</v>
      </c>
      <c r="N2442" t="s">
        <v>4930</v>
      </c>
      <c r="O2442" t="s">
        <v>4909</v>
      </c>
      <c r="P2442" t="s">
        <v>475</v>
      </c>
      <c r="Q2442" t="s">
        <v>440</v>
      </c>
      <c r="X2442" t="s">
        <v>4897</v>
      </c>
    </row>
    <row r="2443" spans="1:24" x14ac:dyDescent="0.25">
      <c r="A2443" t="s">
        <v>8141</v>
      </c>
      <c r="D2443" t="s">
        <v>9283</v>
      </c>
      <c r="G2443" t="s">
        <v>5986</v>
      </c>
      <c r="M2443" t="s">
        <v>369</v>
      </c>
      <c r="N2443" t="s">
        <v>4895</v>
      </c>
      <c r="O2443" t="s">
        <v>5246</v>
      </c>
      <c r="P2443" t="s">
        <v>9098</v>
      </c>
      <c r="Q2443" t="s">
        <v>440</v>
      </c>
      <c r="X2443" t="s">
        <v>4897</v>
      </c>
    </row>
    <row r="2444" spans="1:24" x14ac:dyDescent="0.25">
      <c r="A2444" t="s">
        <v>8369</v>
      </c>
      <c r="D2444" t="s">
        <v>9284</v>
      </c>
      <c r="G2444" t="s">
        <v>5813</v>
      </c>
      <c r="M2444" t="s">
        <v>7564</v>
      </c>
      <c r="N2444" t="s">
        <v>4954</v>
      </c>
      <c r="O2444" t="s">
        <v>4939</v>
      </c>
      <c r="P2444" t="s">
        <v>475</v>
      </c>
      <c r="Q2444" t="s">
        <v>440</v>
      </c>
      <c r="X2444" t="s">
        <v>4897</v>
      </c>
    </row>
    <row r="2445" spans="1:24" x14ac:dyDescent="0.25">
      <c r="A2445" t="s">
        <v>8141</v>
      </c>
      <c r="D2445" t="s">
        <v>9285</v>
      </c>
      <c r="G2445" t="s">
        <v>9263</v>
      </c>
      <c r="M2445" t="s">
        <v>6850</v>
      </c>
      <c r="N2445" t="s">
        <v>7017</v>
      </c>
      <c r="O2445" t="s">
        <v>4903</v>
      </c>
      <c r="P2445" t="s">
        <v>475</v>
      </c>
      <c r="Q2445" t="s">
        <v>440</v>
      </c>
      <c r="X2445" t="s">
        <v>4897</v>
      </c>
    </row>
    <row r="2446" spans="1:24" x14ac:dyDescent="0.25">
      <c r="A2446" t="s">
        <v>9286</v>
      </c>
      <c r="D2446" t="s">
        <v>9287</v>
      </c>
      <c r="G2446" t="s">
        <v>9277</v>
      </c>
      <c r="M2446" t="s">
        <v>4942</v>
      </c>
      <c r="N2446" t="s">
        <v>4930</v>
      </c>
      <c r="O2446" t="s">
        <v>4939</v>
      </c>
      <c r="P2446" t="s">
        <v>475</v>
      </c>
      <c r="Q2446" t="s">
        <v>440</v>
      </c>
      <c r="X2446" t="s">
        <v>4897</v>
      </c>
    </row>
    <row r="2447" spans="1:24" x14ac:dyDescent="0.25">
      <c r="A2447" t="s">
        <v>9244</v>
      </c>
      <c r="D2447" t="s">
        <v>9288</v>
      </c>
      <c r="G2447" t="s">
        <v>5797</v>
      </c>
      <c r="M2447" t="s">
        <v>4942</v>
      </c>
      <c r="N2447" t="s">
        <v>4930</v>
      </c>
      <c r="O2447" t="s">
        <v>4948</v>
      </c>
      <c r="P2447" t="s">
        <v>475</v>
      </c>
      <c r="Q2447" t="s">
        <v>440</v>
      </c>
      <c r="X2447" t="s">
        <v>4897</v>
      </c>
    </row>
    <row r="2448" spans="1:24" x14ac:dyDescent="0.25">
      <c r="A2448" t="s">
        <v>5058</v>
      </c>
      <c r="D2448" t="s">
        <v>9289</v>
      </c>
      <c r="G2448" t="s">
        <v>9290</v>
      </c>
      <c r="M2448" t="s">
        <v>6791</v>
      </c>
      <c r="N2448" t="s">
        <v>7017</v>
      </c>
      <c r="O2448" t="s">
        <v>8963</v>
      </c>
      <c r="P2448" t="s">
        <v>1807</v>
      </c>
      <c r="X2448" t="s">
        <v>4897</v>
      </c>
    </row>
    <row r="2449" spans="1:24" x14ac:dyDescent="0.25">
      <c r="A2449" t="s">
        <v>9291</v>
      </c>
      <c r="D2449" t="s">
        <v>9292</v>
      </c>
      <c r="G2449" t="s">
        <v>4957</v>
      </c>
      <c r="M2449" t="s">
        <v>4917</v>
      </c>
      <c r="N2449" t="s">
        <v>4895</v>
      </c>
      <c r="O2449" t="s">
        <v>4896</v>
      </c>
      <c r="P2449" t="s">
        <v>2153</v>
      </c>
      <c r="Q2449" t="s">
        <v>502</v>
      </c>
      <c r="X2449" t="s">
        <v>4897</v>
      </c>
    </row>
    <row r="2450" spans="1:24" x14ac:dyDescent="0.25">
      <c r="A2450" t="s">
        <v>9293</v>
      </c>
      <c r="D2450" t="s">
        <v>9294</v>
      </c>
      <c r="G2450" t="s">
        <v>4941</v>
      </c>
      <c r="M2450" t="s">
        <v>369</v>
      </c>
      <c r="N2450" t="s">
        <v>4947</v>
      </c>
      <c r="O2450" t="s">
        <v>4896</v>
      </c>
      <c r="P2450" t="s">
        <v>1807</v>
      </c>
      <c r="Q2450" t="s">
        <v>465</v>
      </c>
      <c r="X2450" t="s">
        <v>4897</v>
      </c>
    </row>
    <row r="2451" spans="1:24" x14ac:dyDescent="0.25">
      <c r="A2451" t="s">
        <v>9295</v>
      </c>
      <c r="D2451" t="s">
        <v>9296</v>
      </c>
      <c r="G2451" t="s">
        <v>9297</v>
      </c>
      <c r="M2451" t="s">
        <v>5070</v>
      </c>
      <c r="N2451" t="s">
        <v>5332</v>
      </c>
      <c r="O2451" t="s">
        <v>4909</v>
      </c>
      <c r="P2451" t="s">
        <v>475</v>
      </c>
      <c r="Q2451" t="s">
        <v>440</v>
      </c>
      <c r="X2451" t="s">
        <v>4897</v>
      </c>
    </row>
    <row r="2452" spans="1:24" x14ac:dyDescent="0.25">
      <c r="A2452" t="s">
        <v>9298</v>
      </c>
      <c r="D2452" t="s">
        <v>9299</v>
      </c>
      <c r="G2452" t="s">
        <v>9300</v>
      </c>
      <c r="M2452" t="s">
        <v>369</v>
      </c>
      <c r="N2452" t="s">
        <v>4895</v>
      </c>
      <c r="O2452" t="s">
        <v>4948</v>
      </c>
      <c r="P2452" t="s">
        <v>475</v>
      </c>
      <c r="Q2452" t="s">
        <v>440</v>
      </c>
      <c r="X2452" t="s">
        <v>4897</v>
      </c>
    </row>
    <row r="2453" spans="1:24" x14ac:dyDescent="0.25">
      <c r="A2453" t="s">
        <v>9301</v>
      </c>
      <c r="D2453" t="s">
        <v>9302</v>
      </c>
      <c r="G2453" t="s">
        <v>9303</v>
      </c>
      <c r="M2453" t="s">
        <v>4975</v>
      </c>
      <c r="N2453" t="s">
        <v>4921</v>
      </c>
      <c r="O2453" t="s">
        <v>4909</v>
      </c>
      <c r="P2453" t="s">
        <v>475</v>
      </c>
      <c r="Q2453" t="s">
        <v>440</v>
      </c>
      <c r="X2453" t="s">
        <v>4897</v>
      </c>
    </row>
    <row r="2454" spans="1:24" x14ac:dyDescent="0.25">
      <c r="A2454" t="s">
        <v>1644</v>
      </c>
      <c r="D2454" t="s">
        <v>9304</v>
      </c>
      <c r="G2454" t="s">
        <v>9305</v>
      </c>
      <c r="M2454" t="s">
        <v>4921</v>
      </c>
      <c r="N2454" t="s">
        <v>4942</v>
      </c>
      <c r="O2454" t="s">
        <v>4909</v>
      </c>
      <c r="P2454" t="s">
        <v>475</v>
      </c>
      <c r="Q2454" t="s">
        <v>440</v>
      </c>
      <c r="X2454" t="s">
        <v>4897</v>
      </c>
    </row>
    <row r="2455" spans="1:24" x14ac:dyDescent="0.25">
      <c r="A2455" t="s">
        <v>9306</v>
      </c>
      <c r="D2455" t="s">
        <v>9307</v>
      </c>
      <c r="G2455" t="s">
        <v>9308</v>
      </c>
      <c r="M2455" t="s">
        <v>9309</v>
      </c>
      <c r="N2455" t="s">
        <v>9310</v>
      </c>
      <c r="O2455" t="s">
        <v>5497</v>
      </c>
      <c r="P2455" t="s">
        <v>2712</v>
      </c>
      <c r="Q2455" t="s">
        <v>440</v>
      </c>
      <c r="X2455" t="s">
        <v>4897</v>
      </c>
    </row>
    <row r="2456" spans="1:24" x14ac:dyDescent="0.25">
      <c r="A2456" t="s">
        <v>9311</v>
      </c>
      <c r="D2456" t="s">
        <v>9312</v>
      </c>
      <c r="G2456" t="s">
        <v>4907</v>
      </c>
      <c r="M2456" t="s">
        <v>6791</v>
      </c>
      <c r="N2456" t="s">
        <v>7017</v>
      </c>
      <c r="O2456" t="s">
        <v>8963</v>
      </c>
      <c r="P2456" t="s">
        <v>1807</v>
      </c>
      <c r="X2456" t="s">
        <v>4897</v>
      </c>
    </row>
    <row r="2457" spans="1:24" x14ac:dyDescent="0.25">
      <c r="A2457" t="s">
        <v>9313</v>
      </c>
      <c r="D2457" t="s">
        <v>9314</v>
      </c>
      <c r="G2457" t="s">
        <v>9315</v>
      </c>
      <c r="M2457" t="s">
        <v>4917</v>
      </c>
      <c r="N2457" t="s">
        <v>4895</v>
      </c>
      <c r="O2457" t="s">
        <v>4896</v>
      </c>
      <c r="P2457" t="s">
        <v>2153</v>
      </c>
      <c r="Q2457" t="s">
        <v>502</v>
      </c>
      <c r="X2457" t="s">
        <v>4897</v>
      </c>
    </row>
    <row r="2458" spans="1:24" x14ac:dyDescent="0.25">
      <c r="A2458" t="s">
        <v>8369</v>
      </c>
      <c r="D2458" t="s">
        <v>9316</v>
      </c>
      <c r="G2458" t="s">
        <v>8140</v>
      </c>
      <c r="M2458" t="s">
        <v>9091</v>
      </c>
      <c r="N2458" t="s">
        <v>4921</v>
      </c>
      <c r="O2458" t="s">
        <v>4896</v>
      </c>
      <c r="P2458" t="s">
        <v>475</v>
      </c>
      <c r="Q2458" t="s">
        <v>440</v>
      </c>
      <c r="X2458" t="s">
        <v>4897</v>
      </c>
    </row>
    <row r="2459" spans="1:24" x14ac:dyDescent="0.25">
      <c r="A2459" t="s">
        <v>9197</v>
      </c>
      <c r="D2459" t="s">
        <v>9317</v>
      </c>
      <c r="G2459" t="s">
        <v>5489</v>
      </c>
      <c r="M2459" t="s">
        <v>5570</v>
      </c>
      <c r="N2459" t="s">
        <v>4942</v>
      </c>
      <c r="O2459" t="s">
        <v>4903</v>
      </c>
      <c r="P2459" t="s">
        <v>475</v>
      </c>
      <c r="Q2459" t="s">
        <v>440</v>
      </c>
      <c r="X2459" t="s">
        <v>4897</v>
      </c>
    </row>
    <row r="2460" spans="1:24" x14ac:dyDescent="0.25">
      <c r="A2460" t="s">
        <v>9301</v>
      </c>
      <c r="D2460" t="s">
        <v>9318</v>
      </c>
      <c r="G2460" t="s">
        <v>9303</v>
      </c>
      <c r="M2460" t="s">
        <v>4975</v>
      </c>
      <c r="N2460" t="s">
        <v>4921</v>
      </c>
      <c r="O2460" t="s">
        <v>4909</v>
      </c>
      <c r="P2460" t="s">
        <v>475</v>
      </c>
      <c r="Q2460" t="s">
        <v>440</v>
      </c>
      <c r="X2460" t="s">
        <v>4897</v>
      </c>
    </row>
    <row r="2461" spans="1:24" x14ac:dyDescent="0.25">
      <c r="A2461" t="s">
        <v>6319</v>
      </c>
      <c r="D2461" t="s">
        <v>9319</v>
      </c>
      <c r="G2461" t="s">
        <v>4907</v>
      </c>
      <c r="M2461" t="s">
        <v>4921</v>
      </c>
      <c r="N2461" t="s">
        <v>4942</v>
      </c>
      <c r="O2461" t="s">
        <v>4903</v>
      </c>
      <c r="P2461" t="s">
        <v>475</v>
      </c>
      <c r="Q2461" t="s">
        <v>440</v>
      </c>
      <c r="X2461" t="s">
        <v>4897</v>
      </c>
    </row>
    <row r="2462" spans="1:24" x14ac:dyDescent="0.25">
      <c r="A2462" t="s">
        <v>5961</v>
      </c>
      <c r="D2462" t="s">
        <v>9320</v>
      </c>
      <c r="G2462" t="s">
        <v>9321</v>
      </c>
      <c r="M2462" t="s">
        <v>4895</v>
      </c>
      <c r="N2462" t="s">
        <v>4901</v>
      </c>
      <c r="O2462" t="s">
        <v>4896</v>
      </c>
      <c r="P2462" t="s">
        <v>475</v>
      </c>
      <c r="Q2462" t="s">
        <v>440</v>
      </c>
      <c r="X2462" t="s">
        <v>4897</v>
      </c>
    </row>
    <row r="2463" spans="1:24" x14ac:dyDescent="0.25">
      <c r="A2463" t="s">
        <v>9322</v>
      </c>
      <c r="D2463" t="s">
        <v>9323</v>
      </c>
      <c r="G2463" t="s">
        <v>9324</v>
      </c>
      <c r="M2463" t="s">
        <v>4927</v>
      </c>
      <c r="N2463" t="s">
        <v>4936</v>
      </c>
      <c r="O2463" t="s">
        <v>5197</v>
      </c>
      <c r="P2463" t="s">
        <v>475</v>
      </c>
      <c r="Q2463" t="s">
        <v>440</v>
      </c>
      <c r="X2463" t="s">
        <v>4897</v>
      </c>
    </row>
    <row r="2464" spans="1:24" x14ac:dyDescent="0.25">
      <c r="A2464" t="s">
        <v>9322</v>
      </c>
      <c r="D2464" t="s">
        <v>9325</v>
      </c>
      <c r="G2464" t="s">
        <v>9324</v>
      </c>
      <c r="M2464" t="s">
        <v>4927</v>
      </c>
      <c r="N2464" t="s">
        <v>4936</v>
      </c>
      <c r="O2464" t="s">
        <v>5197</v>
      </c>
      <c r="P2464" t="s">
        <v>475</v>
      </c>
      <c r="Q2464" t="s">
        <v>440</v>
      </c>
      <c r="X2464" t="s">
        <v>4897</v>
      </c>
    </row>
    <row r="2465" spans="1:24" x14ac:dyDescent="0.25">
      <c r="A2465" t="s">
        <v>1644</v>
      </c>
      <c r="D2465" t="s">
        <v>9326</v>
      </c>
      <c r="G2465" t="s">
        <v>9305</v>
      </c>
      <c r="M2465" t="s">
        <v>4921</v>
      </c>
      <c r="N2465" t="s">
        <v>4942</v>
      </c>
      <c r="O2465" t="s">
        <v>4909</v>
      </c>
      <c r="P2465" t="s">
        <v>475</v>
      </c>
      <c r="Q2465" t="s">
        <v>440</v>
      </c>
      <c r="X2465" t="s">
        <v>4897</v>
      </c>
    </row>
    <row r="2466" spans="1:24" x14ac:dyDescent="0.25">
      <c r="A2466" t="s">
        <v>6321</v>
      </c>
      <c r="D2466" t="s">
        <v>9327</v>
      </c>
      <c r="G2466" t="s">
        <v>80</v>
      </c>
      <c r="M2466" t="s">
        <v>9328</v>
      </c>
      <c r="N2466" t="s">
        <v>9329</v>
      </c>
      <c r="O2466" t="s">
        <v>4896</v>
      </c>
      <c r="P2466" t="s">
        <v>475</v>
      </c>
      <c r="Q2466" t="s">
        <v>440</v>
      </c>
      <c r="X2466" t="s">
        <v>4897</v>
      </c>
    </row>
    <row r="2467" spans="1:24" x14ac:dyDescent="0.25">
      <c r="A2467" t="s">
        <v>5149</v>
      </c>
      <c r="D2467" t="s">
        <v>9330</v>
      </c>
      <c r="G2467" t="s">
        <v>5151</v>
      </c>
      <c r="M2467" t="s">
        <v>4901</v>
      </c>
      <c r="N2467" t="s">
        <v>4942</v>
      </c>
      <c r="O2467" t="s">
        <v>4896</v>
      </c>
      <c r="P2467" t="s">
        <v>475</v>
      </c>
      <c r="Q2467" t="s">
        <v>440</v>
      </c>
      <c r="X2467" t="s">
        <v>4897</v>
      </c>
    </row>
    <row r="2468" spans="1:24" x14ac:dyDescent="0.25">
      <c r="A2468" t="s">
        <v>9197</v>
      </c>
      <c r="D2468" t="s">
        <v>9331</v>
      </c>
      <c r="G2468" t="s">
        <v>5489</v>
      </c>
      <c r="M2468" t="s">
        <v>5570</v>
      </c>
      <c r="N2468" t="s">
        <v>4942</v>
      </c>
      <c r="O2468" t="s">
        <v>4903</v>
      </c>
      <c r="P2468" t="s">
        <v>475</v>
      </c>
      <c r="Q2468" t="s">
        <v>440</v>
      </c>
      <c r="X2468" t="s">
        <v>4897</v>
      </c>
    </row>
    <row r="2469" spans="1:24" x14ac:dyDescent="0.25">
      <c r="A2469" t="s">
        <v>9332</v>
      </c>
      <c r="D2469" t="s">
        <v>9333</v>
      </c>
      <c r="G2469" t="s">
        <v>1559</v>
      </c>
      <c r="M2469" t="s">
        <v>4921</v>
      </c>
      <c r="N2469" t="s">
        <v>4942</v>
      </c>
      <c r="O2469" t="s">
        <v>5752</v>
      </c>
      <c r="P2469" t="s">
        <v>475</v>
      </c>
      <c r="Q2469" t="s">
        <v>440</v>
      </c>
      <c r="X2469" t="s">
        <v>4897</v>
      </c>
    </row>
    <row r="2470" spans="1:24" x14ac:dyDescent="0.25">
      <c r="A2470" t="s">
        <v>7994</v>
      </c>
      <c r="D2470" t="s">
        <v>9334</v>
      </c>
      <c r="G2470" t="s">
        <v>5051</v>
      </c>
      <c r="M2470" t="s">
        <v>4936</v>
      </c>
      <c r="N2470" t="s">
        <v>4942</v>
      </c>
      <c r="O2470" t="s">
        <v>8843</v>
      </c>
      <c r="P2470" t="s">
        <v>475</v>
      </c>
      <c r="Q2470" t="s">
        <v>440</v>
      </c>
      <c r="X2470" t="s">
        <v>4897</v>
      </c>
    </row>
    <row r="2471" spans="1:24" x14ac:dyDescent="0.25">
      <c r="A2471" t="s">
        <v>8288</v>
      </c>
      <c r="D2471" t="s">
        <v>9335</v>
      </c>
      <c r="G2471" t="s">
        <v>7346</v>
      </c>
      <c r="M2471" t="s">
        <v>4895</v>
      </c>
      <c r="N2471" t="s">
        <v>4901</v>
      </c>
      <c r="O2471" t="s">
        <v>4948</v>
      </c>
      <c r="P2471" t="s">
        <v>475</v>
      </c>
      <c r="Q2471" t="s">
        <v>440</v>
      </c>
      <c r="X2471" t="s">
        <v>4897</v>
      </c>
    </row>
    <row r="2472" spans="1:24" x14ac:dyDescent="0.25">
      <c r="A2472" t="s">
        <v>6078</v>
      </c>
      <c r="D2472" t="s">
        <v>9336</v>
      </c>
      <c r="G2472" t="s">
        <v>4941</v>
      </c>
      <c r="M2472" t="s">
        <v>4981</v>
      </c>
      <c r="N2472" t="s">
        <v>4975</v>
      </c>
      <c r="O2472" t="s">
        <v>4948</v>
      </c>
      <c r="P2472" t="s">
        <v>475</v>
      </c>
      <c r="Q2472" t="s">
        <v>440</v>
      </c>
      <c r="X2472" t="s">
        <v>4897</v>
      </c>
    </row>
    <row r="2473" spans="1:24" x14ac:dyDescent="0.25">
      <c r="A2473" t="s">
        <v>7873</v>
      </c>
      <c r="D2473" t="s">
        <v>9337</v>
      </c>
      <c r="G2473" t="s">
        <v>5068</v>
      </c>
      <c r="M2473" t="s">
        <v>369</v>
      </c>
      <c r="N2473" t="s">
        <v>4975</v>
      </c>
      <c r="O2473" t="s">
        <v>4948</v>
      </c>
      <c r="P2473" t="s">
        <v>475</v>
      </c>
      <c r="Q2473" t="s">
        <v>440</v>
      </c>
      <c r="X2473" t="s">
        <v>4897</v>
      </c>
    </row>
    <row r="2474" spans="1:24" x14ac:dyDescent="0.25">
      <c r="A2474" t="s">
        <v>9322</v>
      </c>
      <c r="D2474" t="s">
        <v>9338</v>
      </c>
      <c r="G2474" t="s">
        <v>9324</v>
      </c>
      <c r="M2474" t="s">
        <v>4927</v>
      </c>
      <c r="N2474" t="s">
        <v>4936</v>
      </c>
      <c r="O2474" t="s">
        <v>5197</v>
      </c>
      <c r="P2474" t="s">
        <v>475</v>
      </c>
      <c r="Q2474" t="s">
        <v>440</v>
      </c>
      <c r="X2474" t="s">
        <v>4897</v>
      </c>
    </row>
    <row r="2475" spans="1:24" x14ac:dyDescent="0.25">
      <c r="A2475" t="s">
        <v>9322</v>
      </c>
      <c r="D2475" t="s">
        <v>9339</v>
      </c>
      <c r="G2475" t="s">
        <v>9324</v>
      </c>
      <c r="M2475" t="s">
        <v>4927</v>
      </c>
      <c r="N2475" t="s">
        <v>4936</v>
      </c>
      <c r="O2475" t="s">
        <v>5197</v>
      </c>
      <c r="P2475" t="s">
        <v>475</v>
      </c>
      <c r="Q2475" t="s">
        <v>440</v>
      </c>
      <c r="X2475" t="s">
        <v>4897</v>
      </c>
    </row>
    <row r="2476" spans="1:24" x14ac:dyDescent="0.25">
      <c r="A2476" t="s">
        <v>9301</v>
      </c>
      <c r="D2476" t="s">
        <v>9340</v>
      </c>
      <c r="G2476" t="s">
        <v>9303</v>
      </c>
      <c r="M2476" t="s">
        <v>4975</v>
      </c>
      <c r="N2476" t="s">
        <v>4921</v>
      </c>
      <c r="O2476" t="s">
        <v>4909</v>
      </c>
      <c r="P2476" t="s">
        <v>475</v>
      </c>
      <c r="Q2476" t="s">
        <v>440</v>
      </c>
      <c r="X2476" t="s">
        <v>4897</v>
      </c>
    </row>
    <row r="2477" spans="1:24" x14ac:dyDescent="0.25">
      <c r="A2477" t="s">
        <v>7873</v>
      </c>
      <c r="D2477" t="s">
        <v>9341</v>
      </c>
      <c r="G2477" t="s">
        <v>5068</v>
      </c>
      <c r="M2477" t="s">
        <v>369</v>
      </c>
      <c r="N2477" t="s">
        <v>4975</v>
      </c>
      <c r="O2477" t="s">
        <v>4948</v>
      </c>
      <c r="P2477" t="s">
        <v>475</v>
      </c>
      <c r="Q2477" t="s">
        <v>440</v>
      </c>
      <c r="X2477" t="s">
        <v>4897</v>
      </c>
    </row>
    <row r="2478" spans="1:24" x14ac:dyDescent="0.25">
      <c r="A2478" t="s">
        <v>5784</v>
      </c>
      <c r="D2478" t="s">
        <v>9342</v>
      </c>
      <c r="G2478" t="s">
        <v>5672</v>
      </c>
      <c r="M2478" t="s">
        <v>9343</v>
      </c>
      <c r="N2478" t="s">
        <v>4975</v>
      </c>
      <c r="O2478" t="s">
        <v>5767</v>
      </c>
      <c r="P2478" t="s">
        <v>475</v>
      </c>
      <c r="Q2478" t="s">
        <v>440</v>
      </c>
      <c r="X2478" t="s">
        <v>4897</v>
      </c>
    </row>
    <row r="2479" spans="1:24" x14ac:dyDescent="0.25">
      <c r="A2479" t="s">
        <v>9008</v>
      </c>
      <c r="D2479" t="s">
        <v>9344</v>
      </c>
      <c r="G2479" t="s">
        <v>9345</v>
      </c>
      <c r="M2479" t="s">
        <v>6603</v>
      </c>
      <c r="N2479" t="s">
        <v>6579</v>
      </c>
      <c r="O2479" t="s">
        <v>5752</v>
      </c>
      <c r="P2479" t="s">
        <v>475</v>
      </c>
      <c r="Q2479" t="s">
        <v>440</v>
      </c>
      <c r="X2479" t="s">
        <v>4897</v>
      </c>
    </row>
    <row r="2480" spans="1:24" x14ac:dyDescent="0.25">
      <c r="A2480" t="s">
        <v>9346</v>
      </c>
      <c r="D2480" t="s">
        <v>9347</v>
      </c>
      <c r="G2480" t="s">
        <v>1302</v>
      </c>
      <c r="M2480" t="s">
        <v>5706</v>
      </c>
      <c r="N2480" t="s">
        <v>9348</v>
      </c>
      <c r="O2480" t="s">
        <v>4903</v>
      </c>
      <c r="P2480" t="s">
        <v>1831</v>
      </c>
      <c r="Q2480" t="s">
        <v>440</v>
      </c>
      <c r="X2480" t="s">
        <v>4897</v>
      </c>
    </row>
    <row r="2481" spans="1:24" x14ac:dyDescent="0.25">
      <c r="A2481" t="s">
        <v>9349</v>
      </c>
      <c r="D2481" t="s">
        <v>9350</v>
      </c>
      <c r="G2481" t="s">
        <v>5585</v>
      </c>
      <c r="M2481" t="s">
        <v>369</v>
      </c>
      <c r="N2481" t="s">
        <v>4895</v>
      </c>
      <c r="O2481" t="s">
        <v>4948</v>
      </c>
      <c r="P2481" t="s">
        <v>475</v>
      </c>
      <c r="Q2481" t="s">
        <v>440</v>
      </c>
      <c r="X2481" t="s">
        <v>4897</v>
      </c>
    </row>
    <row r="2482" spans="1:24" x14ac:dyDescent="0.25">
      <c r="A2482" t="s">
        <v>9351</v>
      </c>
      <c r="D2482" t="s">
        <v>9352</v>
      </c>
      <c r="G2482" t="s">
        <v>5554</v>
      </c>
      <c r="M2482" t="s">
        <v>4936</v>
      </c>
      <c r="N2482" t="s">
        <v>4930</v>
      </c>
      <c r="O2482" t="s">
        <v>4909</v>
      </c>
      <c r="P2482" t="s">
        <v>475</v>
      </c>
      <c r="Q2482" t="s">
        <v>440</v>
      </c>
      <c r="X2482" t="s">
        <v>4897</v>
      </c>
    </row>
    <row r="2483" spans="1:24" x14ac:dyDescent="0.25">
      <c r="A2483" t="s">
        <v>1644</v>
      </c>
      <c r="D2483" t="s">
        <v>9353</v>
      </c>
      <c r="G2483" t="s">
        <v>9305</v>
      </c>
      <c r="M2483" t="s">
        <v>4921</v>
      </c>
      <c r="N2483" t="s">
        <v>4942</v>
      </c>
      <c r="O2483" t="s">
        <v>4909</v>
      </c>
      <c r="P2483" t="s">
        <v>475</v>
      </c>
      <c r="Q2483" t="s">
        <v>440</v>
      </c>
      <c r="X2483" t="s">
        <v>4897</v>
      </c>
    </row>
    <row r="2484" spans="1:24" x14ac:dyDescent="0.25">
      <c r="A2484" t="s">
        <v>9306</v>
      </c>
      <c r="D2484" t="s">
        <v>9354</v>
      </c>
      <c r="G2484" t="s">
        <v>9308</v>
      </c>
      <c r="M2484" t="s">
        <v>9309</v>
      </c>
      <c r="N2484" t="s">
        <v>9310</v>
      </c>
      <c r="O2484" t="s">
        <v>6018</v>
      </c>
      <c r="P2484" t="s">
        <v>2712</v>
      </c>
      <c r="X2484" t="s">
        <v>4897</v>
      </c>
    </row>
    <row r="2485" spans="1:24" x14ac:dyDescent="0.25">
      <c r="A2485" t="s">
        <v>4659</v>
      </c>
      <c r="D2485" t="s">
        <v>9355</v>
      </c>
      <c r="G2485" t="s">
        <v>9138</v>
      </c>
      <c r="M2485" t="s">
        <v>4901</v>
      </c>
      <c r="N2485" t="s">
        <v>4936</v>
      </c>
      <c r="O2485" t="s">
        <v>4896</v>
      </c>
      <c r="P2485" t="s">
        <v>2147</v>
      </c>
      <c r="Q2485" t="s">
        <v>8902</v>
      </c>
      <c r="X2485" t="s">
        <v>4897</v>
      </c>
    </row>
    <row r="2486" spans="1:24" x14ac:dyDescent="0.25">
      <c r="A2486" t="s">
        <v>9356</v>
      </c>
      <c r="D2486" t="s">
        <v>9357</v>
      </c>
      <c r="G2486" t="s">
        <v>5838</v>
      </c>
      <c r="M2486" t="s">
        <v>4931</v>
      </c>
      <c r="N2486" t="s">
        <v>5177</v>
      </c>
      <c r="O2486" t="s">
        <v>4909</v>
      </c>
      <c r="P2486" t="s">
        <v>7511</v>
      </c>
      <c r="X2486" t="s">
        <v>4897</v>
      </c>
    </row>
    <row r="2487" spans="1:24" x14ac:dyDescent="0.25">
      <c r="A2487" t="s">
        <v>8464</v>
      </c>
      <c r="D2487" t="s">
        <v>9358</v>
      </c>
      <c r="G2487" t="s">
        <v>5068</v>
      </c>
      <c r="M2487" t="s">
        <v>4975</v>
      </c>
      <c r="N2487" t="s">
        <v>4901</v>
      </c>
      <c r="O2487" t="s">
        <v>4948</v>
      </c>
      <c r="P2487" t="s">
        <v>475</v>
      </c>
      <c r="Q2487" t="s">
        <v>440</v>
      </c>
      <c r="X2487" t="s">
        <v>4897</v>
      </c>
    </row>
    <row r="2488" spans="1:24" x14ac:dyDescent="0.25">
      <c r="A2488" t="s">
        <v>9359</v>
      </c>
      <c r="D2488" t="s">
        <v>9360</v>
      </c>
      <c r="G2488" t="s">
        <v>5080</v>
      </c>
      <c r="M2488" t="s">
        <v>4975</v>
      </c>
      <c r="N2488" t="s">
        <v>4902</v>
      </c>
      <c r="O2488" t="s">
        <v>4909</v>
      </c>
      <c r="P2488" t="s">
        <v>475</v>
      </c>
      <c r="Q2488" t="s">
        <v>440</v>
      </c>
      <c r="X2488" t="s">
        <v>4897</v>
      </c>
    </row>
    <row r="2489" spans="1:24" x14ac:dyDescent="0.25">
      <c r="A2489" t="s">
        <v>9361</v>
      </c>
      <c r="D2489" t="s">
        <v>9362</v>
      </c>
      <c r="G2489" t="s">
        <v>262</v>
      </c>
      <c r="M2489" t="s">
        <v>4901</v>
      </c>
      <c r="N2489" t="s">
        <v>7084</v>
      </c>
      <c r="O2489" t="s">
        <v>4896</v>
      </c>
      <c r="P2489" t="s">
        <v>475</v>
      </c>
      <c r="Q2489" t="s">
        <v>440</v>
      </c>
      <c r="X2489" t="s">
        <v>4897</v>
      </c>
    </row>
    <row r="2490" spans="1:24" x14ac:dyDescent="0.25">
      <c r="A2490" t="s">
        <v>9301</v>
      </c>
      <c r="D2490" t="s">
        <v>9363</v>
      </c>
      <c r="G2490" t="s">
        <v>9303</v>
      </c>
      <c r="M2490" t="s">
        <v>4975</v>
      </c>
      <c r="N2490" t="s">
        <v>4921</v>
      </c>
      <c r="O2490" t="s">
        <v>4909</v>
      </c>
      <c r="P2490" t="s">
        <v>475</v>
      </c>
      <c r="Q2490" t="s">
        <v>440</v>
      </c>
      <c r="X2490" t="s">
        <v>4897</v>
      </c>
    </row>
    <row r="2491" spans="1:24" x14ac:dyDescent="0.25">
      <c r="A2491" t="s">
        <v>9364</v>
      </c>
      <c r="D2491" t="s">
        <v>9365</v>
      </c>
      <c r="G2491" t="s">
        <v>1174</v>
      </c>
      <c r="M2491" t="s">
        <v>5292</v>
      </c>
      <c r="N2491" t="s">
        <v>4975</v>
      </c>
      <c r="O2491" t="s">
        <v>4896</v>
      </c>
      <c r="P2491" t="s">
        <v>475</v>
      </c>
      <c r="Q2491" t="s">
        <v>440</v>
      </c>
      <c r="X2491" t="s">
        <v>4897</v>
      </c>
    </row>
    <row r="2492" spans="1:24" x14ac:dyDescent="0.25">
      <c r="A2492" t="s">
        <v>9366</v>
      </c>
      <c r="D2492" t="s">
        <v>9367</v>
      </c>
      <c r="G2492" t="s">
        <v>9368</v>
      </c>
      <c r="M2492" t="s">
        <v>4917</v>
      </c>
      <c r="N2492" t="s">
        <v>4921</v>
      </c>
      <c r="O2492" t="s">
        <v>5743</v>
      </c>
      <c r="P2492" t="s">
        <v>475</v>
      </c>
      <c r="Q2492" t="s">
        <v>440</v>
      </c>
      <c r="X2492" t="s">
        <v>4897</v>
      </c>
    </row>
    <row r="2493" spans="1:24" x14ac:dyDescent="0.25">
      <c r="A2493" t="s">
        <v>9369</v>
      </c>
      <c r="D2493" t="s">
        <v>9370</v>
      </c>
      <c r="G2493" t="s">
        <v>9371</v>
      </c>
      <c r="M2493" t="s">
        <v>5203</v>
      </c>
      <c r="N2493" t="s">
        <v>4975</v>
      </c>
      <c r="O2493" t="s">
        <v>4896</v>
      </c>
      <c r="P2493" t="s">
        <v>475</v>
      </c>
      <c r="Q2493" t="s">
        <v>440</v>
      </c>
      <c r="X2493" t="s">
        <v>4897</v>
      </c>
    </row>
    <row r="2494" spans="1:24" x14ac:dyDescent="0.25">
      <c r="A2494" t="s">
        <v>9364</v>
      </c>
      <c r="D2494" t="s">
        <v>9372</v>
      </c>
      <c r="G2494" t="s">
        <v>1174</v>
      </c>
      <c r="M2494" t="s">
        <v>5292</v>
      </c>
      <c r="N2494" t="s">
        <v>4975</v>
      </c>
      <c r="O2494" t="s">
        <v>4896</v>
      </c>
      <c r="P2494" t="s">
        <v>475</v>
      </c>
      <c r="Q2494" t="s">
        <v>440</v>
      </c>
      <c r="X2494" t="s">
        <v>4897</v>
      </c>
    </row>
    <row r="2495" spans="1:24" x14ac:dyDescent="0.25">
      <c r="A2495" t="s">
        <v>9373</v>
      </c>
      <c r="D2495" t="s">
        <v>9374</v>
      </c>
      <c r="G2495" t="s">
        <v>1155</v>
      </c>
      <c r="M2495" t="s">
        <v>4936</v>
      </c>
      <c r="N2495" t="s">
        <v>4942</v>
      </c>
      <c r="O2495" t="s">
        <v>4903</v>
      </c>
      <c r="X2495" t="s">
        <v>4897</v>
      </c>
    </row>
    <row r="2496" spans="1:24" x14ac:dyDescent="0.25">
      <c r="A2496" t="s">
        <v>9301</v>
      </c>
      <c r="D2496" t="s">
        <v>9375</v>
      </c>
      <c r="G2496" t="s">
        <v>9303</v>
      </c>
      <c r="M2496" t="s">
        <v>4975</v>
      </c>
      <c r="N2496" t="s">
        <v>4921</v>
      </c>
      <c r="O2496" t="s">
        <v>4909</v>
      </c>
      <c r="P2496" t="s">
        <v>475</v>
      </c>
      <c r="Q2496" t="s">
        <v>440</v>
      </c>
      <c r="X2496" t="s">
        <v>4897</v>
      </c>
    </row>
    <row r="2497" spans="1:24" x14ac:dyDescent="0.25">
      <c r="A2497" t="s">
        <v>9366</v>
      </c>
      <c r="D2497" t="s">
        <v>9376</v>
      </c>
      <c r="G2497" t="s">
        <v>9368</v>
      </c>
      <c r="M2497" t="s">
        <v>4917</v>
      </c>
      <c r="N2497" t="s">
        <v>4921</v>
      </c>
      <c r="O2497" t="s">
        <v>5743</v>
      </c>
      <c r="P2497" t="s">
        <v>475</v>
      </c>
      <c r="Q2497" t="s">
        <v>440</v>
      </c>
      <c r="X2497" t="s">
        <v>4897</v>
      </c>
    </row>
    <row r="2498" spans="1:24" x14ac:dyDescent="0.25">
      <c r="A2498" t="s">
        <v>1644</v>
      </c>
      <c r="D2498" t="s">
        <v>9377</v>
      </c>
      <c r="G2498" t="s">
        <v>9305</v>
      </c>
      <c r="M2498" t="s">
        <v>4921</v>
      </c>
      <c r="N2498" t="s">
        <v>4942</v>
      </c>
      <c r="O2498" t="s">
        <v>4909</v>
      </c>
      <c r="P2498" t="s">
        <v>475</v>
      </c>
      <c r="Q2498" t="s">
        <v>440</v>
      </c>
      <c r="X2498" t="s">
        <v>4897</v>
      </c>
    </row>
    <row r="2499" spans="1:24" x14ac:dyDescent="0.25">
      <c r="A2499" t="s">
        <v>9378</v>
      </c>
      <c r="D2499" t="s">
        <v>9379</v>
      </c>
      <c r="G2499" t="s">
        <v>80</v>
      </c>
      <c r="M2499" t="s">
        <v>4901</v>
      </c>
      <c r="N2499" t="s">
        <v>4942</v>
      </c>
      <c r="O2499" t="s">
        <v>4896</v>
      </c>
      <c r="P2499" t="s">
        <v>475</v>
      </c>
      <c r="Q2499" t="s">
        <v>440</v>
      </c>
      <c r="X2499" t="s">
        <v>4897</v>
      </c>
    </row>
    <row r="2500" spans="1:24" x14ac:dyDescent="0.25">
      <c r="A2500" t="s">
        <v>9349</v>
      </c>
      <c r="D2500" t="s">
        <v>9380</v>
      </c>
      <c r="G2500" t="s">
        <v>5585</v>
      </c>
      <c r="M2500" t="s">
        <v>369</v>
      </c>
      <c r="N2500" t="s">
        <v>4895</v>
      </c>
      <c r="O2500" t="s">
        <v>4948</v>
      </c>
      <c r="P2500" t="s">
        <v>475</v>
      </c>
      <c r="Q2500" t="s">
        <v>440</v>
      </c>
      <c r="X2500" t="s">
        <v>4897</v>
      </c>
    </row>
    <row r="2501" spans="1:24" x14ac:dyDescent="0.25">
      <c r="A2501" t="s">
        <v>9381</v>
      </c>
      <c r="D2501" t="s">
        <v>9382</v>
      </c>
      <c r="G2501" t="s">
        <v>5672</v>
      </c>
      <c r="M2501" t="s">
        <v>9343</v>
      </c>
      <c r="N2501" t="s">
        <v>4975</v>
      </c>
      <c r="O2501" t="s">
        <v>5767</v>
      </c>
      <c r="P2501" t="s">
        <v>475</v>
      </c>
      <c r="Q2501" t="s">
        <v>440</v>
      </c>
      <c r="X2501" t="s">
        <v>4897</v>
      </c>
    </row>
    <row r="2502" spans="1:24" x14ac:dyDescent="0.25">
      <c r="A2502" t="s">
        <v>9383</v>
      </c>
      <c r="D2502" t="s">
        <v>9384</v>
      </c>
      <c r="G2502" t="s">
        <v>4941</v>
      </c>
      <c r="M2502" t="s">
        <v>369</v>
      </c>
      <c r="N2502" t="s">
        <v>4947</v>
      </c>
      <c r="O2502" t="s">
        <v>4896</v>
      </c>
      <c r="P2502" t="s">
        <v>1807</v>
      </c>
      <c r="Q2502" t="s">
        <v>465</v>
      </c>
      <c r="X2502" t="s">
        <v>4897</v>
      </c>
    </row>
    <row r="2503" spans="1:24" x14ac:dyDescent="0.25">
      <c r="A2503" t="s">
        <v>9385</v>
      </c>
      <c r="D2503" t="s">
        <v>9386</v>
      </c>
      <c r="G2503" t="s">
        <v>5080</v>
      </c>
      <c r="M2503" t="s">
        <v>369</v>
      </c>
      <c r="N2503" t="s">
        <v>4975</v>
      </c>
      <c r="O2503" t="s">
        <v>4896</v>
      </c>
      <c r="P2503" t="s">
        <v>475</v>
      </c>
      <c r="Q2503" t="s">
        <v>440</v>
      </c>
      <c r="X2503" t="s">
        <v>4897</v>
      </c>
    </row>
    <row r="2504" spans="1:24" x14ac:dyDescent="0.25">
      <c r="A2504" t="s">
        <v>8464</v>
      </c>
      <c r="D2504" t="s">
        <v>9387</v>
      </c>
      <c r="G2504" t="s">
        <v>5068</v>
      </c>
      <c r="M2504" t="s">
        <v>4975</v>
      </c>
      <c r="N2504" t="s">
        <v>4901</v>
      </c>
      <c r="O2504" t="s">
        <v>4948</v>
      </c>
      <c r="P2504" t="s">
        <v>475</v>
      </c>
      <c r="Q2504" t="s">
        <v>440</v>
      </c>
      <c r="X2504" t="s">
        <v>4897</v>
      </c>
    </row>
    <row r="2505" spans="1:24" x14ac:dyDescent="0.25">
      <c r="A2505" t="s">
        <v>9133</v>
      </c>
      <c r="D2505" t="s">
        <v>9388</v>
      </c>
      <c r="G2505" t="s">
        <v>7459</v>
      </c>
      <c r="M2505" t="s">
        <v>4895</v>
      </c>
      <c r="N2505" t="s">
        <v>4901</v>
      </c>
      <c r="O2505" t="s">
        <v>5197</v>
      </c>
      <c r="P2505" t="s">
        <v>475</v>
      </c>
      <c r="Q2505" t="s">
        <v>440</v>
      </c>
      <c r="X2505" t="s">
        <v>4897</v>
      </c>
    </row>
    <row r="2506" spans="1:24" x14ac:dyDescent="0.25">
      <c r="A2506" t="s">
        <v>9389</v>
      </c>
      <c r="D2506" t="s">
        <v>9390</v>
      </c>
      <c r="G2506" t="s">
        <v>9391</v>
      </c>
      <c r="M2506" t="s">
        <v>9392</v>
      </c>
      <c r="N2506" t="s">
        <v>9393</v>
      </c>
      <c r="O2506" t="s">
        <v>4948</v>
      </c>
      <c r="P2506" t="s">
        <v>9170</v>
      </c>
      <c r="Q2506" t="s">
        <v>440</v>
      </c>
      <c r="X2506" t="s">
        <v>4897</v>
      </c>
    </row>
    <row r="2507" spans="1:24" x14ac:dyDescent="0.25">
      <c r="A2507" t="s">
        <v>1158</v>
      </c>
      <c r="D2507" t="s">
        <v>9394</v>
      </c>
      <c r="G2507" t="s">
        <v>1328</v>
      </c>
      <c r="M2507" t="s">
        <v>369</v>
      </c>
      <c r="N2507" t="s">
        <v>4895</v>
      </c>
      <c r="O2507" t="s">
        <v>4948</v>
      </c>
      <c r="P2507" t="s">
        <v>475</v>
      </c>
      <c r="Q2507" t="s">
        <v>440</v>
      </c>
      <c r="X2507" t="s">
        <v>4897</v>
      </c>
    </row>
    <row r="2508" spans="1:24" x14ac:dyDescent="0.25">
      <c r="A2508" t="s">
        <v>9395</v>
      </c>
      <c r="D2508" t="s">
        <v>9396</v>
      </c>
      <c r="G2508" t="s">
        <v>80</v>
      </c>
      <c r="M2508" t="s">
        <v>369</v>
      </c>
      <c r="N2508" t="s">
        <v>9392</v>
      </c>
      <c r="O2508" t="s">
        <v>4896</v>
      </c>
      <c r="P2508" t="s">
        <v>9170</v>
      </c>
      <c r="Q2508" t="s">
        <v>440</v>
      </c>
      <c r="X2508" t="s">
        <v>4897</v>
      </c>
    </row>
    <row r="2509" spans="1:24" x14ac:dyDescent="0.25">
      <c r="A2509" t="s">
        <v>6727</v>
      </c>
      <c r="D2509" t="s">
        <v>9397</v>
      </c>
      <c r="G2509" t="s">
        <v>1559</v>
      </c>
      <c r="M2509" t="s">
        <v>369</v>
      </c>
      <c r="N2509" t="s">
        <v>4895</v>
      </c>
      <c r="O2509" t="s">
        <v>4896</v>
      </c>
      <c r="P2509" t="s">
        <v>475</v>
      </c>
      <c r="Q2509" t="s">
        <v>440</v>
      </c>
      <c r="X2509" t="s">
        <v>4897</v>
      </c>
    </row>
    <row r="2510" spans="1:24" x14ac:dyDescent="0.25">
      <c r="A2510" t="s">
        <v>9398</v>
      </c>
      <c r="D2510" t="s">
        <v>9399</v>
      </c>
      <c r="G2510" t="s">
        <v>80</v>
      </c>
      <c r="M2510" t="s">
        <v>4901</v>
      </c>
      <c r="N2510" t="s">
        <v>4942</v>
      </c>
      <c r="O2510" t="s">
        <v>4896</v>
      </c>
      <c r="P2510" t="s">
        <v>475</v>
      </c>
      <c r="Q2510" t="s">
        <v>440</v>
      </c>
      <c r="X2510" t="s">
        <v>4897</v>
      </c>
    </row>
    <row r="2511" spans="1:24" x14ac:dyDescent="0.25">
      <c r="A2511" t="s">
        <v>5678</v>
      </c>
      <c r="D2511" t="s">
        <v>9400</v>
      </c>
      <c r="G2511" t="s">
        <v>1559</v>
      </c>
      <c r="M2511" t="s">
        <v>8376</v>
      </c>
      <c r="N2511" t="s">
        <v>4930</v>
      </c>
      <c r="O2511" t="s">
        <v>4896</v>
      </c>
      <c r="P2511" t="s">
        <v>475</v>
      </c>
      <c r="Q2511" t="s">
        <v>440</v>
      </c>
      <c r="X2511" t="s">
        <v>4897</v>
      </c>
    </row>
    <row r="2512" spans="1:24" x14ac:dyDescent="0.25">
      <c r="A2512" t="s">
        <v>9401</v>
      </c>
      <c r="D2512" t="s">
        <v>9402</v>
      </c>
      <c r="G2512" t="s">
        <v>9315</v>
      </c>
      <c r="M2512" t="s">
        <v>4895</v>
      </c>
      <c r="N2512" t="s">
        <v>4975</v>
      </c>
      <c r="O2512" t="s">
        <v>4896</v>
      </c>
      <c r="P2512" t="s">
        <v>475</v>
      </c>
      <c r="Q2512" t="s">
        <v>440</v>
      </c>
      <c r="X2512" t="s">
        <v>4897</v>
      </c>
    </row>
    <row r="2513" spans="1:24" x14ac:dyDescent="0.25">
      <c r="A2513" t="s">
        <v>4966</v>
      </c>
      <c r="D2513" t="s">
        <v>9403</v>
      </c>
      <c r="G2513" t="s">
        <v>8408</v>
      </c>
      <c r="M2513" t="s">
        <v>4921</v>
      </c>
      <c r="N2513" t="s">
        <v>4936</v>
      </c>
      <c r="O2513" t="s">
        <v>4948</v>
      </c>
      <c r="P2513" t="s">
        <v>475</v>
      </c>
      <c r="Q2513" t="s">
        <v>440</v>
      </c>
      <c r="X2513" t="s">
        <v>4897</v>
      </c>
    </row>
    <row r="2514" spans="1:24" x14ac:dyDescent="0.25">
      <c r="A2514" t="s">
        <v>9404</v>
      </c>
      <c r="D2514" t="s">
        <v>9405</v>
      </c>
      <c r="G2514" t="s">
        <v>5331</v>
      </c>
      <c r="M2514" t="s">
        <v>4895</v>
      </c>
      <c r="N2514" t="s">
        <v>4921</v>
      </c>
      <c r="O2514" t="s">
        <v>4909</v>
      </c>
      <c r="P2514" t="s">
        <v>475</v>
      </c>
      <c r="Q2514" t="s">
        <v>440</v>
      </c>
      <c r="X2514" t="s">
        <v>4897</v>
      </c>
    </row>
    <row r="2515" spans="1:24" x14ac:dyDescent="0.25">
      <c r="A2515" t="s">
        <v>9364</v>
      </c>
      <c r="D2515" t="s">
        <v>9406</v>
      </c>
      <c r="G2515" t="s">
        <v>1174</v>
      </c>
      <c r="M2515" t="s">
        <v>5292</v>
      </c>
      <c r="N2515" t="s">
        <v>4975</v>
      </c>
      <c r="O2515" t="s">
        <v>4896</v>
      </c>
      <c r="P2515" t="s">
        <v>475</v>
      </c>
      <c r="Q2515" t="s">
        <v>440</v>
      </c>
      <c r="X2515" t="s">
        <v>4897</v>
      </c>
    </row>
    <row r="2516" spans="1:24" x14ac:dyDescent="0.25">
      <c r="A2516" t="s">
        <v>8854</v>
      </c>
      <c r="D2516" t="s">
        <v>9407</v>
      </c>
      <c r="G2516" t="s">
        <v>5068</v>
      </c>
      <c r="M2516" t="s">
        <v>4930</v>
      </c>
      <c r="N2516" t="s">
        <v>5070</v>
      </c>
      <c r="O2516" t="s">
        <v>4903</v>
      </c>
      <c r="P2516" t="s">
        <v>475</v>
      </c>
      <c r="Q2516" t="s">
        <v>440</v>
      </c>
      <c r="X2516" t="s">
        <v>4897</v>
      </c>
    </row>
    <row r="2517" spans="1:24" x14ac:dyDescent="0.25">
      <c r="A2517" t="s">
        <v>9408</v>
      </c>
      <c r="D2517" t="s">
        <v>9409</v>
      </c>
      <c r="G2517" t="s">
        <v>80</v>
      </c>
      <c r="M2517" t="s">
        <v>369</v>
      </c>
      <c r="N2517" t="s">
        <v>4975</v>
      </c>
      <c r="O2517" t="s">
        <v>9410</v>
      </c>
      <c r="P2517" t="s">
        <v>475</v>
      </c>
      <c r="Q2517" t="s">
        <v>440</v>
      </c>
      <c r="X2517" t="s">
        <v>4897</v>
      </c>
    </row>
    <row r="2518" spans="1:24" x14ac:dyDescent="0.25">
      <c r="A2518" t="s">
        <v>9398</v>
      </c>
      <c r="D2518" t="s">
        <v>9411</v>
      </c>
      <c r="G2518" t="s">
        <v>80</v>
      </c>
      <c r="M2518" t="s">
        <v>4901</v>
      </c>
      <c r="N2518" t="s">
        <v>4942</v>
      </c>
      <c r="O2518" t="s">
        <v>4896</v>
      </c>
      <c r="P2518" t="s">
        <v>475</v>
      </c>
      <c r="Q2518" t="s">
        <v>440</v>
      </c>
      <c r="X2518" t="s">
        <v>4897</v>
      </c>
    </row>
    <row r="2519" spans="1:24" x14ac:dyDescent="0.25">
      <c r="A2519" t="s">
        <v>5873</v>
      </c>
      <c r="D2519" t="s">
        <v>9412</v>
      </c>
      <c r="G2519" t="s">
        <v>80</v>
      </c>
      <c r="M2519" t="s">
        <v>4917</v>
      </c>
      <c r="N2519" t="s">
        <v>4895</v>
      </c>
      <c r="O2519" t="s">
        <v>4896</v>
      </c>
      <c r="P2519" t="s">
        <v>475</v>
      </c>
      <c r="Q2519" t="s">
        <v>6184</v>
      </c>
      <c r="X2519" t="s">
        <v>4897</v>
      </c>
    </row>
    <row r="2520" spans="1:24" x14ac:dyDescent="0.25">
      <c r="A2520" t="s">
        <v>1125</v>
      </c>
      <c r="D2520" t="s">
        <v>9413</v>
      </c>
      <c r="G2520" t="s">
        <v>8805</v>
      </c>
      <c r="M2520" t="s">
        <v>369</v>
      </c>
      <c r="N2520" t="s">
        <v>7017</v>
      </c>
      <c r="O2520" t="s">
        <v>4896</v>
      </c>
      <c r="P2520" t="s">
        <v>475</v>
      </c>
      <c r="Q2520" t="s">
        <v>440</v>
      </c>
      <c r="X2520" t="s">
        <v>4897</v>
      </c>
    </row>
    <row r="2521" spans="1:24" x14ac:dyDescent="0.25">
      <c r="A2521" t="s">
        <v>9356</v>
      </c>
      <c r="D2521" t="s">
        <v>9414</v>
      </c>
      <c r="G2521" t="s">
        <v>5838</v>
      </c>
      <c r="M2521" t="s">
        <v>4931</v>
      </c>
      <c r="N2521" t="s">
        <v>5177</v>
      </c>
      <c r="O2521" t="s">
        <v>4909</v>
      </c>
      <c r="P2521" t="s">
        <v>7511</v>
      </c>
      <c r="Q2521" t="s">
        <v>440</v>
      </c>
      <c r="X2521" t="s">
        <v>4897</v>
      </c>
    </row>
    <row r="2522" spans="1:24" x14ac:dyDescent="0.25">
      <c r="A2522" t="s">
        <v>5668</v>
      </c>
      <c r="D2522" t="s">
        <v>9415</v>
      </c>
      <c r="G2522" t="s">
        <v>4900</v>
      </c>
      <c r="M2522" t="s">
        <v>4917</v>
      </c>
      <c r="N2522" t="s">
        <v>4901</v>
      </c>
      <c r="O2522" t="s">
        <v>4909</v>
      </c>
      <c r="P2522" t="s">
        <v>475</v>
      </c>
      <c r="Q2522" t="s">
        <v>440</v>
      </c>
      <c r="X2522" t="s">
        <v>4897</v>
      </c>
    </row>
    <row r="2523" spans="1:24" x14ac:dyDescent="0.25">
      <c r="A2523" t="s">
        <v>9278</v>
      </c>
      <c r="D2523" t="s">
        <v>9416</v>
      </c>
      <c r="G2523" t="s">
        <v>5475</v>
      </c>
      <c r="M2523" t="s">
        <v>5928</v>
      </c>
      <c r="N2523" t="s">
        <v>4917</v>
      </c>
      <c r="O2523" t="s">
        <v>5057</v>
      </c>
      <c r="P2523" t="s">
        <v>9417</v>
      </c>
      <c r="Q2523" t="s">
        <v>440</v>
      </c>
      <c r="X2523" t="s">
        <v>4897</v>
      </c>
    </row>
    <row r="2524" spans="1:24" x14ac:dyDescent="0.25">
      <c r="A2524" t="s">
        <v>9418</v>
      </c>
      <c r="D2524" t="s">
        <v>9419</v>
      </c>
      <c r="G2524" t="s">
        <v>5331</v>
      </c>
      <c r="M2524" t="s">
        <v>4895</v>
      </c>
      <c r="N2524" t="s">
        <v>4921</v>
      </c>
      <c r="O2524" t="s">
        <v>4909</v>
      </c>
      <c r="P2524" t="s">
        <v>475</v>
      </c>
      <c r="Q2524" t="s">
        <v>440</v>
      </c>
      <c r="X2524" t="s">
        <v>4897</v>
      </c>
    </row>
    <row r="2525" spans="1:24" x14ac:dyDescent="0.25">
      <c r="A2525" t="s">
        <v>9398</v>
      </c>
      <c r="D2525" t="s">
        <v>9420</v>
      </c>
      <c r="G2525" t="s">
        <v>80</v>
      </c>
      <c r="M2525" t="s">
        <v>4901</v>
      </c>
      <c r="N2525" t="s">
        <v>4942</v>
      </c>
      <c r="O2525" t="s">
        <v>4896</v>
      </c>
      <c r="P2525" t="s">
        <v>475</v>
      </c>
      <c r="Q2525" t="s">
        <v>440</v>
      </c>
      <c r="X2525" t="s">
        <v>4897</v>
      </c>
    </row>
    <row r="2526" spans="1:24" x14ac:dyDescent="0.25">
      <c r="A2526" t="s">
        <v>9421</v>
      </c>
      <c r="D2526" t="s">
        <v>9422</v>
      </c>
      <c r="G2526" t="s">
        <v>5683</v>
      </c>
      <c r="M2526" t="s">
        <v>5070</v>
      </c>
      <c r="N2526" t="s">
        <v>5070</v>
      </c>
      <c r="O2526" t="s">
        <v>5743</v>
      </c>
      <c r="P2526" t="s">
        <v>475</v>
      </c>
      <c r="Q2526" t="s">
        <v>440</v>
      </c>
      <c r="X2526" t="s">
        <v>4897</v>
      </c>
    </row>
    <row r="2527" spans="1:24" x14ac:dyDescent="0.25">
      <c r="A2527" t="s">
        <v>9423</v>
      </c>
      <c r="D2527" t="s">
        <v>9424</v>
      </c>
      <c r="G2527" t="s">
        <v>80</v>
      </c>
      <c r="M2527" t="s">
        <v>369</v>
      </c>
      <c r="N2527" t="s">
        <v>4895</v>
      </c>
      <c r="O2527" t="s">
        <v>4896</v>
      </c>
      <c r="P2527" t="s">
        <v>475</v>
      </c>
      <c r="Q2527" t="s">
        <v>440</v>
      </c>
      <c r="X2527" t="s">
        <v>4897</v>
      </c>
    </row>
    <row r="2528" spans="1:24" x14ac:dyDescent="0.25">
      <c r="A2528" t="s">
        <v>9425</v>
      </c>
      <c r="D2528" t="s">
        <v>9426</v>
      </c>
      <c r="G2528" t="s">
        <v>9427</v>
      </c>
      <c r="M2528" t="s">
        <v>369</v>
      </c>
      <c r="N2528" t="s">
        <v>4975</v>
      </c>
      <c r="O2528" t="s">
        <v>4896</v>
      </c>
      <c r="P2528" t="s">
        <v>475</v>
      </c>
      <c r="Q2528" t="s">
        <v>440</v>
      </c>
      <c r="X2528" t="s">
        <v>4897</v>
      </c>
    </row>
    <row r="2529" spans="1:24" x14ac:dyDescent="0.25">
      <c r="A2529" t="s">
        <v>8529</v>
      </c>
      <c r="D2529" t="s">
        <v>9428</v>
      </c>
      <c r="G2529" t="s">
        <v>8531</v>
      </c>
      <c r="M2529" t="s">
        <v>6579</v>
      </c>
      <c r="N2529" t="s">
        <v>7693</v>
      </c>
      <c r="O2529" t="s">
        <v>4903</v>
      </c>
      <c r="P2529" t="s">
        <v>475</v>
      </c>
      <c r="Q2529" t="s">
        <v>440</v>
      </c>
      <c r="X2529" t="s">
        <v>4897</v>
      </c>
    </row>
    <row r="2530" spans="1:24" x14ac:dyDescent="0.25">
      <c r="A2530" t="s">
        <v>1119</v>
      </c>
      <c r="D2530" t="s">
        <v>9429</v>
      </c>
      <c r="G2530" t="s">
        <v>9430</v>
      </c>
      <c r="M2530" t="s">
        <v>369</v>
      </c>
      <c r="N2530" t="s">
        <v>4917</v>
      </c>
      <c r="O2530" t="s">
        <v>4948</v>
      </c>
      <c r="P2530" t="s">
        <v>475</v>
      </c>
      <c r="Q2530" t="s">
        <v>440</v>
      </c>
      <c r="X2530" t="s">
        <v>4897</v>
      </c>
    </row>
    <row r="2531" spans="1:24" x14ac:dyDescent="0.25">
      <c r="A2531" t="s">
        <v>9431</v>
      </c>
      <c r="D2531" t="s">
        <v>9432</v>
      </c>
      <c r="G2531" t="s">
        <v>1174</v>
      </c>
      <c r="N2531" t="s">
        <v>4901</v>
      </c>
      <c r="O2531" t="s">
        <v>4932</v>
      </c>
      <c r="P2531" t="s">
        <v>475</v>
      </c>
      <c r="Q2531" t="s">
        <v>440</v>
      </c>
      <c r="X2531" t="s">
        <v>4897</v>
      </c>
    </row>
    <row r="2532" spans="1:24" x14ac:dyDescent="0.25">
      <c r="A2532" t="s">
        <v>9275</v>
      </c>
      <c r="D2532" t="s">
        <v>9433</v>
      </c>
      <c r="G2532" t="s">
        <v>9277</v>
      </c>
      <c r="M2532" t="s">
        <v>4942</v>
      </c>
      <c r="N2532" t="s">
        <v>4930</v>
      </c>
      <c r="O2532" t="s">
        <v>4939</v>
      </c>
      <c r="P2532" t="s">
        <v>475</v>
      </c>
      <c r="Q2532" t="s">
        <v>440</v>
      </c>
      <c r="X2532" t="s">
        <v>4897</v>
      </c>
    </row>
    <row r="2533" spans="1:24" x14ac:dyDescent="0.25">
      <c r="A2533" t="s">
        <v>9434</v>
      </c>
      <c r="D2533" t="s">
        <v>9435</v>
      </c>
      <c r="G2533" t="s">
        <v>9436</v>
      </c>
      <c r="M2533" t="s">
        <v>369</v>
      </c>
      <c r="N2533" t="s">
        <v>4895</v>
      </c>
      <c r="O2533" t="s">
        <v>4896</v>
      </c>
      <c r="P2533" t="s">
        <v>475</v>
      </c>
      <c r="Q2533" t="s">
        <v>440</v>
      </c>
      <c r="X2533" t="s">
        <v>4897</v>
      </c>
    </row>
    <row r="2534" spans="1:24" x14ac:dyDescent="0.25">
      <c r="A2534" t="s">
        <v>9356</v>
      </c>
      <c r="D2534" t="s">
        <v>9437</v>
      </c>
      <c r="G2534" t="s">
        <v>5838</v>
      </c>
      <c r="M2534" t="s">
        <v>4931</v>
      </c>
      <c r="N2534" t="s">
        <v>5177</v>
      </c>
      <c r="O2534" t="s">
        <v>4903</v>
      </c>
      <c r="P2534" t="s">
        <v>1831</v>
      </c>
      <c r="Q2534" t="s">
        <v>440</v>
      </c>
      <c r="X2534" t="s">
        <v>4897</v>
      </c>
    </row>
    <row r="2535" spans="1:24" x14ac:dyDescent="0.25">
      <c r="A2535" t="s">
        <v>9268</v>
      </c>
      <c r="D2535" t="s">
        <v>9438</v>
      </c>
      <c r="G2535" t="s">
        <v>8484</v>
      </c>
      <c r="M2535" t="s">
        <v>4947</v>
      </c>
      <c r="N2535" t="s">
        <v>4975</v>
      </c>
      <c r="O2535" t="s">
        <v>4909</v>
      </c>
      <c r="P2535" t="s">
        <v>475</v>
      </c>
      <c r="Q2535" t="s">
        <v>440</v>
      </c>
      <c r="X2535" t="s">
        <v>4897</v>
      </c>
    </row>
    <row r="2536" spans="1:24" x14ac:dyDescent="0.25">
      <c r="A2536" t="s">
        <v>9439</v>
      </c>
      <c r="D2536" t="s">
        <v>9440</v>
      </c>
      <c r="G2536" t="s">
        <v>80</v>
      </c>
      <c r="M2536" t="s">
        <v>369</v>
      </c>
      <c r="N2536" t="s">
        <v>4947</v>
      </c>
      <c r="O2536" t="s">
        <v>4896</v>
      </c>
      <c r="P2536" t="s">
        <v>9441</v>
      </c>
      <c r="X2536" t="s">
        <v>4897</v>
      </c>
    </row>
    <row r="2537" spans="1:24" x14ac:dyDescent="0.25">
      <c r="A2537" t="s">
        <v>9439</v>
      </c>
      <c r="D2537" t="s">
        <v>9442</v>
      </c>
      <c r="G2537" t="s">
        <v>80</v>
      </c>
      <c r="M2537" t="s">
        <v>369</v>
      </c>
      <c r="N2537" t="s">
        <v>4947</v>
      </c>
      <c r="O2537" t="s">
        <v>4896</v>
      </c>
      <c r="P2537" t="s">
        <v>9441</v>
      </c>
      <c r="X2537" t="s">
        <v>4897</v>
      </c>
    </row>
    <row r="2538" spans="1:24" x14ac:dyDescent="0.25">
      <c r="A2538" t="s">
        <v>9443</v>
      </c>
      <c r="D2538" t="s">
        <v>9444</v>
      </c>
      <c r="G2538" t="s">
        <v>7003</v>
      </c>
      <c r="M2538" t="s">
        <v>369</v>
      </c>
      <c r="N2538" t="s">
        <v>4895</v>
      </c>
      <c r="O2538" t="s">
        <v>4896</v>
      </c>
      <c r="P2538" t="s">
        <v>475</v>
      </c>
      <c r="Q2538" t="s">
        <v>440</v>
      </c>
      <c r="X2538" t="s">
        <v>4897</v>
      </c>
    </row>
    <row r="2539" spans="1:24" x14ac:dyDescent="0.25">
      <c r="A2539" t="s">
        <v>5532</v>
      </c>
      <c r="D2539" t="s">
        <v>9445</v>
      </c>
      <c r="G2539" t="s">
        <v>1729</v>
      </c>
      <c r="M2539" t="s">
        <v>4927</v>
      </c>
      <c r="N2539" t="s">
        <v>4921</v>
      </c>
      <c r="O2539" t="s">
        <v>4896</v>
      </c>
      <c r="P2539" t="s">
        <v>2158</v>
      </c>
      <c r="X2539" t="s">
        <v>4897</v>
      </c>
    </row>
    <row r="2540" spans="1:24" x14ac:dyDescent="0.25">
      <c r="A2540" t="s">
        <v>9446</v>
      </c>
      <c r="D2540" t="s">
        <v>9447</v>
      </c>
      <c r="G2540" t="s">
        <v>9448</v>
      </c>
      <c r="M2540" t="s">
        <v>5928</v>
      </c>
      <c r="N2540" t="s">
        <v>4895</v>
      </c>
      <c r="O2540" t="s">
        <v>4903</v>
      </c>
      <c r="P2540" t="s">
        <v>475</v>
      </c>
      <c r="Q2540" t="s">
        <v>440</v>
      </c>
      <c r="X2540" t="s">
        <v>4897</v>
      </c>
    </row>
    <row r="2541" spans="1:24" x14ac:dyDescent="0.25">
      <c r="A2541" t="s">
        <v>9449</v>
      </c>
      <c r="D2541" t="s">
        <v>9450</v>
      </c>
      <c r="G2541" t="s">
        <v>9451</v>
      </c>
      <c r="M2541" t="s">
        <v>4975</v>
      </c>
      <c r="N2541" t="s">
        <v>4901</v>
      </c>
      <c r="O2541" t="s">
        <v>4909</v>
      </c>
      <c r="P2541" t="s">
        <v>475</v>
      </c>
      <c r="Q2541" t="s">
        <v>440</v>
      </c>
      <c r="X2541" t="s">
        <v>4897</v>
      </c>
    </row>
    <row r="2542" spans="1:24" x14ac:dyDescent="0.25">
      <c r="A2542" t="s">
        <v>9452</v>
      </c>
      <c r="D2542" t="s">
        <v>9453</v>
      </c>
      <c r="G2542" t="s">
        <v>80</v>
      </c>
      <c r="M2542" t="s">
        <v>369</v>
      </c>
      <c r="N2542" t="s">
        <v>4895</v>
      </c>
      <c r="O2542" t="s">
        <v>4896</v>
      </c>
      <c r="P2542" t="s">
        <v>475</v>
      </c>
      <c r="Q2542" t="s">
        <v>440</v>
      </c>
      <c r="X2542" t="s">
        <v>4897</v>
      </c>
    </row>
    <row r="2543" spans="1:24" x14ac:dyDescent="0.25">
      <c r="A2543" t="s">
        <v>7293</v>
      </c>
      <c r="D2543" t="s">
        <v>9454</v>
      </c>
      <c r="G2543" t="s">
        <v>1328</v>
      </c>
      <c r="M2543" t="s">
        <v>369</v>
      </c>
      <c r="N2543" t="s">
        <v>4975</v>
      </c>
      <c r="O2543" t="s">
        <v>4903</v>
      </c>
      <c r="P2543" t="s">
        <v>475</v>
      </c>
      <c r="Q2543" t="s">
        <v>440</v>
      </c>
      <c r="X2543" t="s">
        <v>4897</v>
      </c>
    </row>
    <row r="2544" spans="1:24" x14ac:dyDescent="0.25">
      <c r="A2544" t="s">
        <v>9258</v>
      </c>
      <c r="D2544" t="s">
        <v>9455</v>
      </c>
      <c r="G2544" t="s">
        <v>1328</v>
      </c>
      <c r="M2544" t="s">
        <v>4931</v>
      </c>
      <c r="N2544" t="s">
        <v>334</v>
      </c>
      <c r="O2544" t="s">
        <v>4896</v>
      </c>
      <c r="P2544" t="s">
        <v>1831</v>
      </c>
      <c r="Q2544" t="s">
        <v>440</v>
      </c>
      <c r="X2544" t="s">
        <v>4897</v>
      </c>
    </row>
    <row r="2545" spans="1:24" x14ac:dyDescent="0.25">
      <c r="A2545" t="s">
        <v>6545</v>
      </c>
      <c r="D2545" t="s">
        <v>9456</v>
      </c>
      <c r="G2545" t="s">
        <v>4941</v>
      </c>
      <c r="M2545" t="s">
        <v>4981</v>
      </c>
      <c r="N2545" t="s">
        <v>4975</v>
      </c>
      <c r="O2545" t="s">
        <v>4948</v>
      </c>
      <c r="P2545" t="s">
        <v>475</v>
      </c>
      <c r="Q2545" t="s">
        <v>440</v>
      </c>
      <c r="X2545" t="s">
        <v>4897</v>
      </c>
    </row>
    <row r="2546" spans="1:24" x14ac:dyDescent="0.25">
      <c r="A2546" t="s">
        <v>7293</v>
      </c>
      <c r="D2546" t="s">
        <v>9457</v>
      </c>
      <c r="G2546" t="s">
        <v>1328</v>
      </c>
      <c r="M2546" t="s">
        <v>369</v>
      </c>
      <c r="N2546" t="s">
        <v>4975</v>
      </c>
      <c r="O2546" t="s">
        <v>4903</v>
      </c>
      <c r="P2546" t="s">
        <v>475</v>
      </c>
      <c r="Q2546" t="s">
        <v>440</v>
      </c>
      <c r="X2546" t="s">
        <v>4897</v>
      </c>
    </row>
    <row r="2547" spans="1:24" x14ac:dyDescent="0.25">
      <c r="A2547" t="s">
        <v>9398</v>
      </c>
      <c r="D2547" t="s">
        <v>9458</v>
      </c>
      <c r="G2547" t="s">
        <v>80</v>
      </c>
      <c r="M2547" t="s">
        <v>4901</v>
      </c>
      <c r="N2547" t="s">
        <v>4942</v>
      </c>
      <c r="O2547" t="s">
        <v>4896</v>
      </c>
      <c r="P2547" t="s">
        <v>475</v>
      </c>
      <c r="Q2547" t="s">
        <v>440</v>
      </c>
      <c r="X2547" t="s">
        <v>4897</v>
      </c>
    </row>
    <row r="2548" spans="1:24" x14ac:dyDescent="0.25">
      <c r="A2548" t="s">
        <v>9223</v>
      </c>
      <c r="D2548" t="s">
        <v>9459</v>
      </c>
      <c r="G2548" t="s">
        <v>7639</v>
      </c>
      <c r="M2548" t="s">
        <v>4895</v>
      </c>
      <c r="N2548" t="s">
        <v>4975</v>
      </c>
      <c r="O2548" t="s">
        <v>4896</v>
      </c>
      <c r="P2548" t="s">
        <v>475</v>
      </c>
      <c r="Q2548" t="s">
        <v>440</v>
      </c>
      <c r="X2548" t="s">
        <v>4897</v>
      </c>
    </row>
    <row r="2549" spans="1:24" x14ac:dyDescent="0.25">
      <c r="A2549" t="s">
        <v>9460</v>
      </c>
      <c r="D2549" t="s">
        <v>9461</v>
      </c>
      <c r="G2549" t="s">
        <v>1670</v>
      </c>
      <c r="M2549" t="s">
        <v>369</v>
      </c>
      <c r="N2549" t="s">
        <v>4895</v>
      </c>
      <c r="O2549" t="s">
        <v>5045</v>
      </c>
      <c r="P2549" t="s">
        <v>475</v>
      </c>
      <c r="Q2549" t="s">
        <v>440</v>
      </c>
      <c r="X2549" t="s">
        <v>4897</v>
      </c>
    </row>
    <row r="2550" spans="1:24" x14ac:dyDescent="0.25">
      <c r="A2550" t="s">
        <v>8625</v>
      </c>
      <c r="D2550" t="s">
        <v>9462</v>
      </c>
      <c r="G2550" t="s">
        <v>6931</v>
      </c>
      <c r="M2550" t="s">
        <v>4930</v>
      </c>
      <c r="N2550" t="s">
        <v>4930</v>
      </c>
      <c r="O2550" t="s">
        <v>4948</v>
      </c>
      <c r="P2550" t="s">
        <v>475</v>
      </c>
      <c r="Q2550" t="s">
        <v>440</v>
      </c>
      <c r="X2550" t="s">
        <v>4897</v>
      </c>
    </row>
    <row r="2551" spans="1:24" x14ac:dyDescent="0.25">
      <c r="A2551" t="s">
        <v>6313</v>
      </c>
      <c r="D2551" t="s">
        <v>9463</v>
      </c>
      <c r="G2551" t="s">
        <v>5342</v>
      </c>
      <c r="M2551" t="s">
        <v>369</v>
      </c>
      <c r="N2551" t="s">
        <v>4895</v>
      </c>
      <c r="O2551" t="s">
        <v>4948</v>
      </c>
      <c r="P2551" t="s">
        <v>475</v>
      </c>
      <c r="Q2551" t="s">
        <v>440</v>
      </c>
      <c r="X2551" t="s">
        <v>4897</v>
      </c>
    </row>
    <row r="2552" spans="1:24" x14ac:dyDescent="0.25">
      <c r="A2552" t="s">
        <v>9349</v>
      </c>
      <c r="D2552" t="s">
        <v>9464</v>
      </c>
      <c r="G2552" t="s">
        <v>5585</v>
      </c>
      <c r="M2552" t="s">
        <v>369</v>
      </c>
      <c r="N2552" t="s">
        <v>4895</v>
      </c>
      <c r="O2552" t="s">
        <v>4948</v>
      </c>
      <c r="P2552" t="s">
        <v>475</v>
      </c>
      <c r="Q2552" t="s">
        <v>440</v>
      </c>
      <c r="X2552" t="s">
        <v>4897</v>
      </c>
    </row>
    <row r="2553" spans="1:24" x14ac:dyDescent="0.25">
      <c r="A2553" t="s">
        <v>9465</v>
      </c>
      <c r="D2553" t="s">
        <v>9466</v>
      </c>
      <c r="G2553" t="s">
        <v>6380</v>
      </c>
      <c r="M2553" t="s">
        <v>4902</v>
      </c>
      <c r="N2553" t="s">
        <v>9467</v>
      </c>
      <c r="O2553" t="s">
        <v>4932</v>
      </c>
      <c r="P2553" t="s">
        <v>2160</v>
      </c>
      <c r="Q2553" t="s">
        <v>8902</v>
      </c>
      <c r="X2553" t="s">
        <v>4897</v>
      </c>
    </row>
    <row r="2554" spans="1:24" x14ac:dyDescent="0.25">
      <c r="A2554" t="s">
        <v>9468</v>
      </c>
      <c r="D2554" t="s">
        <v>9469</v>
      </c>
      <c r="G2554" t="s">
        <v>4912</v>
      </c>
      <c r="M2554" t="s">
        <v>9470</v>
      </c>
      <c r="N2554" t="s">
        <v>9471</v>
      </c>
      <c r="O2554" t="s">
        <v>4948</v>
      </c>
      <c r="P2554" t="s">
        <v>1831</v>
      </c>
      <c r="Q2554" t="s">
        <v>440</v>
      </c>
      <c r="X2554" t="s">
        <v>4897</v>
      </c>
    </row>
    <row r="2555" spans="1:24" x14ac:dyDescent="0.25">
      <c r="A2555" t="s">
        <v>9460</v>
      </c>
      <c r="D2555" t="s">
        <v>9472</v>
      </c>
      <c r="G2555" t="s">
        <v>1328</v>
      </c>
      <c r="M2555" t="s">
        <v>369</v>
      </c>
      <c r="N2555" t="s">
        <v>4975</v>
      </c>
      <c r="O2555" t="s">
        <v>4903</v>
      </c>
      <c r="P2555" t="s">
        <v>475</v>
      </c>
      <c r="Q2555" t="s">
        <v>440</v>
      </c>
      <c r="X2555" t="s">
        <v>4897</v>
      </c>
    </row>
    <row r="2556" spans="1:24" x14ac:dyDescent="0.25">
      <c r="A2556" t="s">
        <v>6313</v>
      </c>
      <c r="D2556" t="s">
        <v>9473</v>
      </c>
      <c r="G2556" t="s">
        <v>6931</v>
      </c>
      <c r="M2556" t="s">
        <v>4930</v>
      </c>
      <c r="N2556" t="s">
        <v>4930</v>
      </c>
      <c r="O2556" t="s">
        <v>4948</v>
      </c>
      <c r="P2556" t="s">
        <v>475</v>
      </c>
      <c r="Q2556" t="s">
        <v>440</v>
      </c>
      <c r="X2556" t="s">
        <v>4897</v>
      </c>
    </row>
    <row r="2557" spans="1:24" x14ac:dyDescent="0.25">
      <c r="A2557" t="s">
        <v>9474</v>
      </c>
      <c r="D2557" t="s">
        <v>9475</v>
      </c>
      <c r="G2557" t="s">
        <v>80</v>
      </c>
      <c r="M2557" t="s">
        <v>369</v>
      </c>
      <c r="N2557" t="s">
        <v>4947</v>
      </c>
      <c r="O2557" t="s">
        <v>4948</v>
      </c>
      <c r="P2557" t="s">
        <v>9476</v>
      </c>
      <c r="X2557" t="s">
        <v>4897</v>
      </c>
    </row>
    <row r="2558" spans="1:24" x14ac:dyDescent="0.25">
      <c r="A2558" t="s">
        <v>7865</v>
      </c>
      <c r="D2558" t="s">
        <v>9477</v>
      </c>
      <c r="G2558" t="s">
        <v>9478</v>
      </c>
      <c r="M2558" t="s">
        <v>369</v>
      </c>
      <c r="N2558" t="s">
        <v>4917</v>
      </c>
      <c r="O2558" t="s">
        <v>9479</v>
      </c>
      <c r="P2558" t="s">
        <v>475</v>
      </c>
      <c r="Q2558" t="s">
        <v>469</v>
      </c>
      <c r="X2558" t="s">
        <v>4897</v>
      </c>
    </row>
    <row r="2559" spans="1:24" x14ac:dyDescent="0.25">
      <c r="A2559" t="s">
        <v>8397</v>
      </c>
      <c r="D2559" t="s">
        <v>9480</v>
      </c>
      <c r="G2559" t="s">
        <v>7277</v>
      </c>
      <c r="M2559" t="s">
        <v>5044</v>
      </c>
      <c r="N2559" t="s">
        <v>5521</v>
      </c>
      <c r="O2559" t="s">
        <v>4909</v>
      </c>
      <c r="P2559" t="s">
        <v>1814</v>
      </c>
      <c r="Q2559" t="s">
        <v>440</v>
      </c>
      <c r="X2559" t="s">
        <v>4897</v>
      </c>
    </row>
    <row r="2560" spans="1:24" x14ac:dyDescent="0.25">
      <c r="A2560" t="s">
        <v>8688</v>
      </c>
      <c r="D2560" t="s">
        <v>9481</v>
      </c>
      <c r="G2560" t="s">
        <v>8690</v>
      </c>
      <c r="M2560" t="s">
        <v>7207</v>
      </c>
      <c r="N2560" t="s">
        <v>5168</v>
      </c>
      <c r="O2560" t="s">
        <v>8691</v>
      </c>
      <c r="P2560" t="s">
        <v>8692</v>
      </c>
      <c r="Q2560" t="s">
        <v>440</v>
      </c>
      <c r="X2560" t="s">
        <v>4897</v>
      </c>
    </row>
    <row r="2561" spans="1:24" x14ac:dyDescent="0.25">
      <c r="A2561" t="s">
        <v>9482</v>
      </c>
      <c r="D2561" t="s">
        <v>9483</v>
      </c>
      <c r="G2561" t="s">
        <v>5481</v>
      </c>
      <c r="M2561" t="s">
        <v>9484</v>
      </c>
      <c r="N2561" t="s">
        <v>9485</v>
      </c>
      <c r="O2561" t="s">
        <v>5767</v>
      </c>
      <c r="P2561" t="s">
        <v>9486</v>
      </c>
      <c r="Q2561" t="s">
        <v>440</v>
      </c>
      <c r="X2561" t="s">
        <v>4897</v>
      </c>
    </row>
    <row r="2562" spans="1:24" x14ac:dyDescent="0.25">
      <c r="A2562" t="s">
        <v>9487</v>
      </c>
      <c r="D2562" t="s">
        <v>9488</v>
      </c>
      <c r="G2562" t="s">
        <v>80</v>
      </c>
      <c r="M2562" t="s">
        <v>9489</v>
      </c>
      <c r="N2562" t="s">
        <v>9490</v>
      </c>
      <c r="O2562" t="s">
        <v>4939</v>
      </c>
      <c r="P2562" t="s">
        <v>9170</v>
      </c>
      <c r="Q2562" t="s">
        <v>440</v>
      </c>
      <c r="X2562" t="s">
        <v>4897</v>
      </c>
    </row>
    <row r="2563" spans="1:24" x14ac:dyDescent="0.25">
      <c r="A2563" t="s">
        <v>7865</v>
      </c>
      <c r="D2563" t="s">
        <v>9491</v>
      </c>
      <c r="G2563" t="s">
        <v>9478</v>
      </c>
      <c r="M2563" t="s">
        <v>369</v>
      </c>
      <c r="N2563" t="s">
        <v>4917</v>
      </c>
      <c r="O2563" t="s">
        <v>9479</v>
      </c>
      <c r="P2563" t="s">
        <v>475</v>
      </c>
      <c r="Q2563" t="s">
        <v>469</v>
      </c>
      <c r="X2563" t="s">
        <v>4897</v>
      </c>
    </row>
    <row r="2564" spans="1:24" x14ac:dyDescent="0.25">
      <c r="A2564" t="s">
        <v>8397</v>
      </c>
      <c r="D2564" t="s">
        <v>9492</v>
      </c>
      <c r="G2564" t="s">
        <v>7277</v>
      </c>
      <c r="M2564" t="s">
        <v>5044</v>
      </c>
      <c r="N2564" t="s">
        <v>5521</v>
      </c>
      <c r="O2564" t="s">
        <v>4909</v>
      </c>
      <c r="P2564" t="s">
        <v>1814</v>
      </c>
      <c r="Q2564" t="s">
        <v>440</v>
      </c>
      <c r="X2564" t="s">
        <v>4897</v>
      </c>
    </row>
    <row r="2565" spans="1:24" x14ac:dyDescent="0.25">
      <c r="A2565" t="s">
        <v>6313</v>
      </c>
      <c r="D2565" t="s">
        <v>9493</v>
      </c>
      <c r="G2565" t="s">
        <v>5342</v>
      </c>
      <c r="M2565" t="s">
        <v>369</v>
      </c>
      <c r="N2565" t="s">
        <v>4895</v>
      </c>
      <c r="O2565" t="s">
        <v>4948</v>
      </c>
      <c r="P2565" t="s">
        <v>475</v>
      </c>
      <c r="Q2565" t="s">
        <v>440</v>
      </c>
      <c r="X2565" t="s">
        <v>4897</v>
      </c>
    </row>
    <row r="2566" spans="1:24" x14ac:dyDescent="0.25">
      <c r="A2566" t="s">
        <v>8625</v>
      </c>
      <c r="D2566" t="s">
        <v>9494</v>
      </c>
      <c r="G2566" t="s">
        <v>6931</v>
      </c>
      <c r="M2566" t="s">
        <v>4930</v>
      </c>
      <c r="N2566" t="s">
        <v>4930</v>
      </c>
      <c r="O2566" t="s">
        <v>4948</v>
      </c>
      <c r="P2566" t="s">
        <v>475</v>
      </c>
      <c r="Q2566" t="s">
        <v>440</v>
      </c>
      <c r="X2566" t="s">
        <v>4897</v>
      </c>
    </row>
    <row r="2567" spans="1:24" x14ac:dyDescent="0.25">
      <c r="A2567" t="s">
        <v>9495</v>
      </c>
      <c r="D2567" t="s">
        <v>9496</v>
      </c>
      <c r="G2567" t="s">
        <v>9497</v>
      </c>
      <c r="M2567" t="s">
        <v>9498</v>
      </c>
      <c r="N2567" t="s">
        <v>5457</v>
      </c>
      <c r="O2567" t="s">
        <v>4896</v>
      </c>
      <c r="P2567" t="s">
        <v>475</v>
      </c>
      <c r="Q2567" t="s">
        <v>440</v>
      </c>
      <c r="X2567" t="s">
        <v>4897</v>
      </c>
    </row>
    <row r="2568" spans="1:24" x14ac:dyDescent="0.25">
      <c r="A2568" t="s">
        <v>5552</v>
      </c>
      <c r="D2568" t="s">
        <v>9499</v>
      </c>
      <c r="G2568" t="s">
        <v>7813</v>
      </c>
      <c r="M2568" t="s">
        <v>4917</v>
      </c>
      <c r="N2568" t="s">
        <v>4975</v>
      </c>
      <c r="O2568" t="s">
        <v>4896</v>
      </c>
      <c r="P2568" t="s">
        <v>475</v>
      </c>
      <c r="Q2568" t="s">
        <v>440</v>
      </c>
      <c r="X2568" t="s">
        <v>4897</v>
      </c>
    </row>
    <row r="2569" spans="1:24" x14ac:dyDescent="0.25">
      <c r="A2569" t="s">
        <v>9500</v>
      </c>
      <c r="D2569" t="s">
        <v>9501</v>
      </c>
      <c r="G2569" t="s">
        <v>6440</v>
      </c>
      <c r="M2569" t="s">
        <v>5373</v>
      </c>
      <c r="N2569" t="s">
        <v>4895</v>
      </c>
      <c r="O2569" t="s">
        <v>4903</v>
      </c>
      <c r="P2569" t="s">
        <v>475</v>
      </c>
      <c r="Q2569" t="s">
        <v>440</v>
      </c>
      <c r="X2569" t="s">
        <v>4897</v>
      </c>
    </row>
    <row r="2570" spans="1:24" x14ac:dyDescent="0.25">
      <c r="A2570" t="s">
        <v>957</v>
      </c>
      <c r="D2570" t="s">
        <v>9502</v>
      </c>
      <c r="G2570" t="s">
        <v>9290</v>
      </c>
      <c r="M2570" t="s">
        <v>7017</v>
      </c>
      <c r="N2570" t="s">
        <v>5044</v>
      </c>
      <c r="O2570" t="s">
        <v>4903</v>
      </c>
      <c r="P2570" t="s">
        <v>475</v>
      </c>
      <c r="Q2570" t="s">
        <v>440</v>
      </c>
      <c r="X2570" t="s">
        <v>4897</v>
      </c>
    </row>
    <row r="2571" spans="1:24" x14ac:dyDescent="0.25">
      <c r="A2571" t="s">
        <v>5253</v>
      </c>
      <c r="D2571" t="s">
        <v>9503</v>
      </c>
      <c r="G2571" t="s">
        <v>6336</v>
      </c>
      <c r="M2571" t="s">
        <v>369</v>
      </c>
      <c r="N2571" t="s">
        <v>4975</v>
      </c>
      <c r="O2571" t="s">
        <v>7510</v>
      </c>
      <c r="P2571" t="s">
        <v>475</v>
      </c>
      <c r="Q2571" t="s">
        <v>440</v>
      </c>
      <c r="X2571" t="s">
        <v>4897</v>
      </c>
    </row>
    <row r="2572" spans="1:24" x14ac:dyDescent="0.25">
      <c r="A2572" t="s">
        <v>9504</v>
      </c>
      <c r="D2572" t="s">
        <v>9505</v>
      </c>
      <c r="G2572" t="s">
        <v>5301</v>
      </c>
      <c r="M2572" t="s">
        <v>369</v>
      </c>
      <c r="N2572" t="s">
        <v>4975</v>
      </c>
      <c r="O2572" t="s">
        <v>4896</v>
      </c>
      <c r="P2572" t="s">
        <v>475</v>
      </c>
      <c r="Q2572" t="s">
        <v>440</v>
      </c>
      <c r="X2572" t="s">
        <v>4897</v>
      </c>
    </row>
    <row r="2573" spans="1:24" x14ac:dyDescent="0.25">
      <c r="A2573" t="s">
        <v>9506</v>
      </c>
      <c r="D2573" t="s">
        <v>9507</v>
      </c>
      <c r="G2573" t="s">
        <v>9497</v>
      </c>
      <c r="M2573" t="s">
        <v>9498</v>
      </c>
      <c r="N2573" t="s">
        <v>5457</v>
      </c>
      <c r="O2573" t="s">
        <v>4896</v>
      </c>
      <c r="P2573" t="s">
        <v>475</v>
      </c>
      <c r="Q2573" t="s">
        <v>440</v>
      </c>
      <c r="X2573" t="s">
        <v>4897</v>
      </c>
    </row>
    <row r="2574" spans="1:24" x14ac:dyDescent="0.25">
      <c r="A2574" t="s">
        <v>9508</v>
      </c>
      <c r="D2574" t="s">
        <v>9509</v>
      </c>
      <c r="G2574" t="s">
        <v>9290</v>
      </c>
      <c r="M2574" t="s">
        <v>9510</v>
      </c>
      <c r="N2574" t="s">
        <v>9511</v>
      </c>
      <c r="O2574" t="s">
        <v>8963</v>
      </c>
      <c r="P2574" t="s">
        <v>1807</v>
      </c>
      <c r="X2574" t="s">
        <v>4897</v>
      </c>
    </row>
    <row r="2575" spans="1:24" x14ac:dyDescent="0.25">
      <c r="A2575" t="s">
        <v>9512</v>
      </c>
      <c r="D2575" t="s">
        <v>9513</v>
      </c>
      <c r="G2575" t="s">
        <v>9514</v>
      </c>
      <c r="N2575" t="s">
        <v>4917</v>
      </c>
      <c r="O2575" t="s">
        <v>4896</v>
      </c>
      <c r="P2575" t="s">
        <v>9515</v>
      </c>
      <c r="X2575" t="s">
        <v>4897</v>
      </c>
    </row>
    <row r="2576" spans="1:24" x14ac:dyDescent="0.25">
      <c r="A2576" t="s">
        <v>5253</v>
      </c>
      <c r="D2576" t="s">
        <v>9516</v>
      </c>
      <c r="G2576" t="s">
        <v>7468</v>
      </c>
      <c r="M2576" t="s">
        <v>369</v>
      </c>
      <c r="N2576" t="s">
        <v>4975</v>
      </c>
      <c r="O2576" t="s">
        <v>4896</v>
      </c>
      <c r="P2576" t="s">
        <v>475</v>
      </c>
      <c r="Q2576" t="s">
        <v>440</v>
      </c>
      <c r="X2576" t="s">
        <v>4897</v>
      </c>
    </row>
    <row r="2577" spans="1:24" x14ac:dyDescent="0.25">
      <c r="A2577" t="s">
        <v>9517</v>
      </c>
      <c r="D2577" t="s">
        <v>9518</v>
      </c>
      <c r="G2577" t="s">
        <v>9519</v>
      </c>
      <c r="M2577" t="s">
        <v>4975</v>
      </c>
      <c r="N2577" t="s">
        <v>4901</v>
      </c>
      <c r="O2577" t="s">
        <v>5197</v>
      </c>
      <c r="P2577" t="s">
        <v>475</v>
      </c>
      <c r="Q2577" t="s">
        <v>440</v>
      </c>
      <c r="X2577" t="s">
        <v>4897</v>
      </c>
    </row>
    <row r="2578" spans="1:24" x14ac:dyDescent="0.25">
      <c r="A2578" t="s">
        <v>9520</v>
      </c>
      <c r="D2578" t="s">
        <v>9521</v>
      </c>
      <c r="G2578" t="s">
        <v>5068</v>
      </c>
      <c r="M2578" t="s">
        <v>6669</v>
      </c>
      <c r="N2578" t="s">
        <v>4901</v>
      </c>
      <c r="O2578" t="s">
        <v>5743</v>
      </c>
      <c r="P2578" t="s">
        <v>475</v>
      </c>
      <c r="Q2578" t="s">
        <v>440</v>
      </c>
      <c r="X2578" t="s">
        <v>4897</v>
      </c>
    </row>
    <row r="2579" spans="1:24" x14ac:dyDescent="0.25">
      <c r="A2579" t="s">
        <v>6190</v>
      </c>
      <c r="D2579" t="s">
        <v>9522</v>
      </c>
      <c r="G2579" t="s">
        <v>6426</v>
      </c>
      <c r="M2579" t="s">
        <v>4917</v>
      </c>
      <c r="N2579" t="s">
        <v>4975</v>
      </c>
      <c r="O2579" t="s">
        <v>4896</v>
      </c>
      <c r="P2579" t="s">
        <v>475</v>
      </c>
      <c r="Q2579" t="s">
        <v>440</v>
      </c>
      <c r="X2579" t="s">
        <v>4897</v>
      </c>
    </row>
    <row r="2580" spans="1:24" x14ac:dyDescent="0.25">
      <c r="A2580" t="s">
        <v>9523</v>
      </c>
      <c r="D2580" t="s">
        <v>9524</v>
      </c>
      <c r="G2580" t="s">
        <v>8761</v>
      </c>
      <c r="M2580" t="s">
        <v>5737</v>
      </c>
      <c r="N2580" t="s">
        <v>8007</v>
      </c>
      <c r="O2580" t="s">
        <v>6080</v>
      </c>
      <c r="P2580" t="s">
        <v>475</v>
      </c>
      <c r="Q2580" t="s">
        <v>440</v>
      </c>
      <c r="X2580" t="s">
        <v>4897</v>
      </c>
    </row>
    <row r="2581" spans="1:24" x14ac:dyDescent="0.25">
      <c r="A2581" t="s">
        <v>9517</v>
      </c>
      <c r="D2581" t="s">
        <v>9525</v>
      </c>
      <c r="G2581" t="s">
        <v>9519</v>
      </c>
      <c r="M2581" t="s">
        <v>4975</v>
      </c>
      <c r="N2581" t="s">
        <v>4901</v>
      </c>
      <c r="O2581" t="s">
        <v>5197</v>
      </c>
      <c r="P2581" t="s">
        <v>475</v>
      </c>
      <c r="Q2581" t="s">
        <v>440</v>
      </c>
      <c r="X2581" t="s">
        <v>4897</v>
      </c>
    </row>
    <row r="2582" spans="1:24" x14ac:dyDescent="0.25">
      <c r="A2582" t="s">
        <v>5934</v>
      </c>
      <c r="D2582" t="s">
        <v>9526</v>
      </c>
      <c r="G2582" t="s">
        <v>9527</v>
      </c>
      <c r="M2582" t="s">
        <v>5369</v>
      </c>
      <c r="N2582" t="s">
        <v>4895</v>
      </c>
      <c r="O2582" t="s">
        <v>4896</v>
      </c>
      <c r="P2582" t="s">
        <v>2164</v>
      </c>
      <c r="Q2582" t="s">
        <v>462</v>
      </c>
      <c r="X2582" t="s">
        <v>4897</v>
      </c>
    </row>
    <row r="2583" spans="1:24" x14ac:dyDescent="0.25">
      <c r="A2583" t="s">
        <v>9528</v>
      </c>
      <c r="D2583" t="s">
        <v>9529</v>
      </c>
      <c r="G2583" t="s">
        <v>4957</v>
      </c>
      <c r="M2583" t="s">
        <v>369</v>
      </c>
      <c r="N2583" t="s">
        <v>4917</v>
      </c>
      <c r="O2583" t="s">
        <v>5767</v>
      </c>
      <c r="P2583" t="s">
        <v>9530</v>
      </c>
      <c r="Q2583" t="s">
        <v>462</v>
      </c>
      <c r="X2583" t="s">
        <v>4897</v>
      </c>
    </row>
    <row r="2584" spans="1:24" x14ac:dyDescent="0.25">
      <c r="A2584" t="s">
        <v>1125</v>
      </c>
      <c r="D2584" t="s">
        <v>9531</v>
      </c>
      <c r="G2584" t="s">
        <v>5025</v>
      </c>
      <c r="M2584" t="s">
        <v>6791</v>
      </c>
      <c r="N2584" t="s">
        <v>6630</v>
      </c>
      <c r="O2584" t="s">
        <v>5057</v>
      </c>
      <c r="P2584" t="s">
        <v>2166</v>
      </c>
      <c r="Q2584" t="s">
        <v>503</v>
      </c>
      <c r="X2584" t="s">
        <v>4897</v>
      </c>
    </row>
    <row r="2585" spans="1:24" x14ac:dyDescent="0.25">
      <c r="A2585" t="s">
        <v>9532</v>
      </c>
      <c r="D2585" t="s">
        <v>9533</v>
      </c>
      <c r="G2585" t="s">
        <v>5037</v>
      </c>
      <c r="M2585" t="s">
        <v>4947</v>
      </c>
      <c r="N2585" t="s">
        <v>4895</v>
      </c>
      <c r="O2585" t="s">
        <v>4948</v>
      </c>
      <c r="P2585" t="s">
        <v>9534</v>
      </c>
      <c r="Q2585" t="s">
        <v>503</v>
      </c>
      <c r="X2585" t="s">
        <v>4897</v>
      </c>
    </row>
    <row r="2586" spans="1:24" x14ac:dyDescent="0.25">
      <c r="A2586" t="s">
        <v>9535</v>
      </c>
      <c r="D2586" t="s">
        <v>9536</v>
      </c>
      <c r="G2586" t="s">
        <v>1729</v>
      </c>
      <c r="M2586" t="s">
        <v>4975</v>
      </c>
      <c r="N2586" t="s">
        <v>4901</v>
      </c>
      <c r="O2586" t="s">
        <v>4896</v>
      </c>
      <c r="P2586" t="s">
        <v>475</v>
      </c>
      <c r="Q2586" t="s">
        <v>440</v>
      </c>
      <c r="X2586" t="s">
        <v>4897</v>
      </c>
    </row>
    <row r="2587" spans="1:24" x14ac:dyDescent="0.25">
      <c r="A2587" t="s">
        <v>9537</v>
      </c>
      <c r="D2587" t="s">
        <v>9538</v>
      </c>
      <c r="G2587" t="s">
        <v>9539</v>
      </c>
      <c r="M2587" t="s">
        <v>7207</v>
      </c>
      <c r="N2587" t="s">
        <v>5168</v>
      </c>
      <c r="O2587" t="s">
        <v>4896</v>
      </c>
      <c r="P2587" t="s">
        <v>9540</v>
      </c>
      <c r="Q2587" t="s">
        <v>440</v>
      </c>
      <c r="X2587" t="s">
        <v>4897</v>
      </c>
    </row>
    <row r="2588" spans="1:24" x14ac:dyDescent="0.25">
      <c r="A2588" t="s">
        <v>7709</v>
      </c>
      <c r="D2588" t="s">
        <v>9541</v>
      </c>
      <c r="G2588" t="s">
        <v>5797</v>
      </c>
      <c r="M2588" t="s">
        <v>4895</v>
      </c>
      <c r="N2588" t="s">
        <v>4901</v>
      </c>
      <c r="O2588" t="s">
        <v>4896</v>
      </c>
      <c r="P2588" t="s">
        <v>475</v>
      </c>
      <c r="Q2588" t="s">
        <v>440</v>
      </c>
      <c r="X2588" t="s">
        <v>4897</v>
      </c>
    </row>
    <row r="2589" spans="1:24" x14ac:dyDescent="0.25">
      <c r="A2589" t="s">
        <v>6190</v>
      </c>
      <c r="D2589" t="s">
        <v>9542</v>
      </c>
      <c r="G2589" t="s">
        <v>6426</v>
      </c>
      <c r="M2589" t="s">
        <v>4917</v>
      </c>
      <c r="N2589" t="s">
        <v>4975</v>
      </c>
      <c r="O2589" t="s">
        <v>4896</v>
      </c>
      <c r="P2589" t="s">
        <v>475</v>
      </c>
      <c r="Q2589" t="s">
        <v>440</v>
      </c>
      <c r="X2589" t="s">
        <v>4897</v>
      </c>
    </row>
    <row r="2590" spans="1:24" x14ac:dyDescent="0.25">
      <c r="A2590" t="s">
        <v>9431</v>
      </c>
      <c r="D2590" t="s">
        <v>9543</v>
      </c>
      <c r="G2590" t="s">
        <v>1174</v>
      </c>
      <c r="N2590" t="s">
        <v>4901</v>
      </c>
      <c r="O2590" t="s">
        <v>4932</v>
      </c>
      <c r="P2590" t="s">
        <v>475</v>
      </c>
      <c r="Q2590" t="s">
        <v>440</v>
      </c>
      <c r="X2590" t="s">
        <v>4897</v>
      </c>
    </row>
    <row r="2591" spans="1:24" x14ac:dyDescent="0.25">
      <c r="A2591" t="s">
        <v>9544</v>
      </c>
      <c r="D2591" t="s">
        <v>9545</v>
      </c>
      <c r="G2591" t="s">
        <v>6096</v>
      </c>
      <c r="M2591" t="s">
        <v>369</v>
      </c>
      <c r="N2591" t="s">
        <v>8859</v>
      </c>
      <c r="O2591" t="s">
        <v>4896</v>
      </c>
      <c r="P2591" t="s">
        <v>475</v>
      </c>
      <c r="Q2591" t="s">
        <v>440</v>
      </c>
      <c r="X2591" t="s">
        <v>4897</v>
      </c>
    </row>
    <row r="2592" spans="1:24" x14ac:dyDescent="0.25">
      <c r="A2592" t="s">
        <v>9546</v>
      </c>
      <c r="D2592" t="s">
        <v>9547</v>
      </c>
      <c r="G2592" t="s">
        <v>5080</v>
      </c>
      <c r="M2592" t="s">
        <v>369</v>
      </c>
      <c r="N2592" t="s">
        <v>4895</v>
      </c>
      <c r="O2592" t="s">
        <v>4896</v>
      </c>
      <c r="P2592" t="s">
        <v>475</v>
      </c>
      <c r="Q2592" t="s">
        <v>440</v>
      </c>
      <c r="X2592" t="s">
        <v>4897</v>
      </c>
    </row>
    <row r="2593" spans="1:24" x14ac:dyDescent="0.25">
      <c r="A2593" t="s">
        <v>9418</v>
      </c>
      <c r="D2593" t="s">
        <v>9548</v>
      </c>
      <c r="G2593" t="s">
        <v>5331</v>
      </c>
      <c r="M2593" t="s">
        <v>4895</v>
      </c>
      <c r="N2593" t="s">
        <v>4921</v>
      </c>
      <c r="O2593" t="s">
        <v>4909</v>
      </c>
      <c r="P2593" t="s">
        <v>475</v>
      </c>
      <c r="Q2593" t="s">
        <v>440</v>
      </c>
      <c r="X2593" t="s">
        <v>4897</v>
      </c>
    </row>
    <row r="2594" spans="1:24" x14ac:dyDescent="0.25">
      <c r="A2594" t="s">
        <v>9544</v>
      </c>
      <c r="D2594" t="s">
        <v>9549</v>
      </c>
      <c r="G2594" t="s">
        <v>6096</v>
      </c>
      <c r="M2594" t="s">
        <v>369</v>
      </c>
      <c r="N2594" t="s">
        <v>8859</v>
      </c>
      <c r="O2594" t="s">
        <v>4896</v>
      </c>
      <c r="P2594" t="s">
        <v>475</v>
      </c>
      <c r="Q2594" t="s">
        <v>440</v>
      </c>
      <c r="X2594" t="s">
        <v>4897</v>
      </c>
    </row>
    <row r="2595" spans="1:24" x14ac:dyDescent="0.25">
      <c r="A2595" t="s">
        <v>9546</v>
      </c>
      <c r="D2595" t="s">
        <v>9550</v>
      </c>
      <c r="G2595" t="s">
        <v>5080</v>
      </c>
      <c r="M2595" t="s">
        <v>369</v>
      </c>
      <c r="N2595" t="s">
        <v>4895</v>
      </c>
      <c r="O2595" t="s">
        <v>4896</v>
      </c>
      <c r="P2595" t="s">
        <v>475</v>
      </c>
      <c r="Q2595" t="s">
        <v>440</v>
      </c>
      <c r="X2595" t="s">
        <v>4897</v>
      </c>
    </row>
    <row r="2596" spans="1:24" x14ac:dyDescent="0.25">
      <c r="A2596" t="s">
        <v>9418</v>
      </c>
      <c r="D2596" t="s">
        <v>9551</v>
      </c>
      <c r="M2596" t="s">
        <v>4895</v>
      </c>
      <c r="N2596" t="s">
        <v>4921</v>
      </c>
      <c r="O2596" t="s">
        <v>4909</v>
      </c>
      <c r="P2596" t="s">
        <v>475</v>
      </c>
      <c r="Q2596" t="s">
        <v>440</v>
      </c>
      <c r="X2596" t="s">
        <v>4897</v>
      </c>
    </row>
    <row r="2597" spans="1:24" x14ac:dyDescent="0.25">
      <c r="A2597" t="s">
        <v>9552</v>
      </c>
      <c r="D2597" t="s">
        <v>9553</v>
      </c>
      <c r="G2597" t="s">
        <v>1670</v>
      </c>
      <c r="M2597" t="s">
        <v>369</v>
      </c>
      <c r="N2597" t="s">
        <v>4895</v>
      </c>
      <c r="O2597" t="s">
        <v>4932</v>
      </c>
      <c r="P2597" t="s">
        <v>475</v>
      </c>
      <c r="Q2597" t="s">
        <v>440</v>
      </c>
      <c r="X2597" t="s">
        <v>4897</v>
      </c>
    </row>
    <row r="2598" spans="1:24" x14ac:dyDescent="0.25">
      <c r="A2598" t="s">
        <v>9446</v>
      </c>
      <c r="D2598" t="s">
        <v>9554</v>
      </c>
      <c r="G2598" t="s">
        <v>9448</v>
      </c>
      <c r="M2598" t="s">
        <v>5928</v>
      </c>
      <c r="N2598" t="s">
        <v>4895</v>
      </c>
      <c r="O2598" t="s">
        <v>4903</v>
      </c>
      <c r="P2598" t="s">
        <v>475</v>
      </c>
      <c r="Q2598" t="s">
        <v>440</v>
      </c>
      <c r="X2598" t="s">
        <v>4897</v>
      </c>
    </row>
    <row r="2599" spans="1:24" x14ac:dyDescent="0.25">
      <c r="A2599" t="s">
        <v>8525</v>
      </c>
      <c r="D2599" t="s">
        <v>9555</v>
      </c>
      <c r="G2599" t="s">
        <v>6790</v>
      </c>
      <c r="M2599" t="s">
        <v>369</v>
      </c>
      <c r="N2599" t="s">
        <v>4975</v>
      </c>
      <c r="O2599" t="s">
        <v>4896</v>
      </c>
      <c r="P2599" t="s">
        <v>8514</v>
      </c>
      <c r="Q2599" t="s">
        <v>440</v>
      </c>
      <c r="X2599" t="s">
        <v>4897</v>
      </c>
    </row>
    <row r="2600" spans="1:24" x14ac:dyDescent="0.25">
      <c r="A2600" t="s">
        <v>9418</v>
      </c>
      <c r="D2600" t="s">
        <v>9556</v>
      </c>
      <c r="G2600" t="s">
        <v>5331</v>
      </c>
      <c r="M2600" t="s">
        <v>4895</v>
      </c>
      <c r="N2600" t="s">
        <v>4921</v>
      </c>
      <c r="O2600" t="s">
        <v>4909</v>
      </c>
      <c r="P2600" t="s">
        <v>475</v>
      </c>
      <c r="Q2600" t="s">
        <v>440</v>
      </c>
      <c r="X2600" t="s">
        <v>4897</v>
      </c>
    </row>
    <row r="2601" spans="1:24" x14ac:dyDescent="0.25">
      <c r="A2601" t="s">
        <v>5668</v>
      </c>
      <c r="D2601" t="s">
        <v>9557</v>
      </c>
      <c r="G2601" t="s">
        <v>9558</v>
      </c>
      <c r="M2601" t="s">
        <v>369</v>
      </c>
      <c r="N2601" t="s">
        <v>6758</v>
      </c>
      <c r="O2601" t="s">
        <v>4909</v>
      </c>
      <c r="X2601" t="s">
        <v>4897</v>
      </c>
    </row>
    <row r="2602" spans="1:24" x14ac:dyDescent="0.25">
      <c r="A2602" t="s">
        <v>9559</v>
      </c>
      <c r="D2602" t="s">
        <v>9560</v>
      </c>
      <c r="G2602" t="s">
        <v>5838</v>
      </c>
      <c r="M2602" t="s">
        <v>9561</v>
      </c>
      <c r="N2602" t="s">
        <v>4901</v>
      </c>
      <c r="O2602" t="s">
        <v>5197</v>
      </c>
      <c r="P2602" t="s">
        <v>475</v>
      </c>
      <c r="Q2602" t="s">
        <v>440</v>
      </c>
      <c r="X2602" t="s">
        <v>4897</v>
      </c>
    </row>
    <row r="2603" spans="1:24" x14ac:dyDescent="0.25">
      <c r="A2603" t="s">
        <v>9562</v>
      </c>
      <c r="D2603" t="s">
        <v>9563</v>
      </c>
      <c r="G2603" t="s">
        <v>1328</v>
      </c>
      <c r="M2603" t="s">
        <v>4947</v>
      </c>
      <c r="N2603" t="s">
        <v>4975</v>
      </c>
      <c r="O2603" t="s">
        <v>4896</v>
      </c>
      <c r="P2603" t="s">
        <v>475</v>
      </c>
      <c r="Q2603" t="s">
        <v>440</v>
      </c>
      <c r="X2603" t="s">
        <v>4897</v>
      </c>
    </row>
    <row r="2604" spans="1:24" x14ac:dyDescent="0.25">
      <c r="A2604" t="s">
        <v>7209</v>
      </c>
      <c r="D2604" t="s">
        <v>9564</v>
      </c>
      <c r="G2604" t="s">
        <v>4907</v>
      </c>
      <c r="M2604" t="s">
        <v>4901</v>
      </c>
      <c r="N2604" t="s">
        <v>5524</v>
      </c>
      <c r="O2604" t="s">
        <v>4896</v>
      </c>
      <c r="P2604" t="s">
        <v>475</v>
      </c>
      <c r="Q2604" t="s">
        <v>440</v>
      </c>
      <c r="X2604" t="s">
        <v>4897</v>
      </c>
    </row>
    <row r="2605" spans="1:24" x14ac:dyDescent="0.25">
      <c r="A2605" t="s">
        <v>5938</v>
      </c>
      <c r="D2605" t="s">
        <v>9565</v>
      </c>
      <c r="G2605" t="s">
        <v>4912</v>
      </c>
      <c r="M2605" t="s">
        <v>369</v>
      </c>
      <c r="N2605" t="s">
        <v>4975</v>
      </c>
      <c r="O2605" t="s">
        <v>4896</v>
      </c>
      <c r="P2605" t="s">
        <v>475</v>
      </c>
      <c r="Q2605" t="s">
        <v>440</v>
      </c>
      <c r="X2605" t="s">
        <v>4897</v>
      </c>
    </row>
    <row r="2606" spans="1:24" x14ac:dyDescent="0.25">
      <c r="A2606" t="s">
        <v>9566</v>
      </c>
      <c r="D2606" t="s">
        <v>9567</v>
      </c>
      <c r="G2606" t="s">
        <v>9568</v>
      </c>
      <c r="M2606" t="s">
        <v>5203</v>
      </c>
      <c r="N2606" t="s">
        <v>4901</v>
      </c>
      <c r="O2606" t="s">
        <v>4903</v>
      </c>
      <c r="P2606" t="s">
        <v>475</v>
      </c>
      <c r="Q2606" t="s">
        <v>440</v>
      </c>
      <c r="X2606" t="s">
        <v>4897</v>
      </c>
    </row>
    <row r="2607" spans="1:24" x14ac:dyDescent="0.25">
      <c r="A2607" t="s">
        <v>8917</v>
      </c>
      <c r="D2607" t="s">
        <v>9569</v>
      </c>
      <c r="G2607" t="s">
        <v>9570</v>
      </c>
      <c r="M2607" t="s">
        <v>8485</v>
      </c>
      <c r="N2607" t="s">
        <v>9571</v>
      </c>
      <c r="O2607" t="s">
        <v>4909</v>
      </c>
      <c r="P2607" t="s">
        <v>2248</v>
      </c>
      <c r="Q2607" t="s">
        <v>440</v>
      </c>
      <c r="X2607" t="s">
        <v>4897</v>
      </c>
    </row>
    <row r="2608" spans="1:24" x14ac:dyDescent="0.25">
      <c r="A2608" t="s">
        <v>9572</v>
      </c>
      <c r="D2608" t="s">
        <v>9573</v>
      </c>
      <c r="G2608" t="s">
        <v>9570</v>
      </c>
      <c r="M2608" t="s">
        <v>7240</v>
      </c>
      <c r="N2608" t="s">
        <v>8881</v>
      </c>
      <c r="O2608" t="s">
        <v>4909</v>
      </c>
      <c r="P2608" t="s">
        <v>2169</v>
      </c>
      <c r="X2608" t="s">
        <v>4897</v>
      </c>
    </row>
    <row r="2609" spans="1:24" x14ac:dyDescent="0.25">
      <c r="A2609" t="s">
        <v>9566</v>
      </c>
      <c r="D2609" t="s">
        <v>9574</v>
      </c>
      <c r="G2609" t="s">
        <v>9568</v>
      </c>
      <c r="M2609" t="s">
        <v>5203</v>
      </c>
      <c r="N2609" t="s">
        <v>4901</v>
      </c>
      <c r="O2609" t="s">
        <v>4903</v>
      </c>
      <c r="P2609" t="s">
        <v>475</v>
      </c>
      <c r="Q2609" t="s">
        <v>440</v>
      </c>
      <c r="X2609" t="s">
        <v>4897</v>
      </c>
    </row>
    <row r="2610" spans="1:24" x14ac:dyDescent="0.25">
      <c r="A2610" t="s">
        <v>7209</v>
      </c>
      <c r="D2610" t="s">
        <v>9575</v>
      </c>
      <c r="G2610" t="s">
        <v>4907</v>
      </c>
      <c r="M2610" t="s">
        <v>4901</v>
      </c>
      <c r="N2610" t="s">
        <v>5524</v>
      </c>
      <c r="O2610" t="s">
        <v>4896</v>
      </c>
      <c r="P2610" t="s">
        <v>475</v>
      </c>
      <c r="Q2610" t="s">
        <v>440</v>
      </c>
      <c r="X2610" t="s">
        <v>4897</v>
      </c>
    </row>
    <row r="2611" spans="1:24" x14ac:dyDescent="0.25">
      <c r="A2611" t="s">
        <v>7709</v>
      </c>
      <c r="D2611" t="s">
        <v>9576</v>
      </c>
      <c r="G2611" t="s">
        <v>5342</v>
      </c>
      <c r="M2611" t="s">
        <v>4942</v>
      </c>
      <c r="N2611" t="s">
        <v>7017</v>
      </c>
      <c r="O2611" t="s">
        <v>6822</v>
      </c>
      <c r="P2611" t="s">
        <v>475</v>
      </c>
      <c r="Q2611" t="s">
        <v>440</v>
      </c>
      <c r="X2611" t="s">
        <v>4897</v>
      </c>
    </row>
    <row r="2612" spans="1:24" x14ac:dyDescent="0.25">
      <c r="A2612" t="s">
        <v>9577</v>
      </c>
      <c r="D2612" t="s">
        <v>9578</v>
      </c>
      <c r="G2612" t="s">
        <v>9579</v>
      </c>
      <c r="M2612" t="s">
        <v>4975</v>
      </c>
      <c r="N2612" t="s">
        <v>4921</v>
      </c>
      <c r="O2612" t="s">
        <v>5057</v>
      </c>
      <c r="P2612" t="s">
        <v>475</v>
      </c>
      <c r="Q2612" t="s">
        <v>440</v>
      </c>
      <c r="X2612" t="s">
        <v>4897</v>
      </c>
    </row>
    <row r="2613" spans="1:24" x14ac:dyDescent="0.25">
      <c r="A2613" t="s">
        <v>5265</v>
      </c>
      <c r="D2613" t="s">
        <v>9580</v>
      </c>
      <c r="G2613" t="s">
        <v>5267</v>
      </c>
      <c r="M2613" t="s">
        <v>4895</v>
      </c>
      <c r="N2613" t="s">
        <v>4901</v>
      </c>
      <c r="O2613" t="s">
        <v>4896</v>
      </c>
      <c r="P2613" t="s">
        <v>475</v>
      </c>
      <c r="Q2613" t="s">
        <v>440</v>
      </c>
      <c r="X2613" t="s">
        <v>4897</v>
      </c>
    </row>
    <row r="2614" spans="1:24" x14ac:dyDescent="0.25">
      <c r="A2614" t="s">
        <v>5265</v>
      </c>
      <c r="D2614" t="s">
        <v>9581</v>
      </c>
      <c r="G2614" t="s">
        <v>5267</v>
      </c>
      <c r="M2614" t="s">
        <v>4895</v>
      </c>
      <c r="N2614" t="s">
        <v>4901</v>
      </c>
      <c r="O2614" t="s">
        <v>4896</v>
      </c>
      <c r="P2614" t="s">
        <v>475</v>
      </c>
      <c r="Q2614" t="s">
        <v>440</v>
      </c>
      <c r="X2614" t="s">
        <v>4897</v>
      </c>
    </row>
    <row r="2615" spans="1:24" x14ac:dyDescent="0.25">
      <c r="A2615" t="s">
        <v>8224</v>
      </c>
      <c r="D2615" t="s">
        <v>9582</v>
      </c>
      <c r="G2615" t="s">
        <v>8145</v>
      </c>
      <c r="M2615" t="s">
        <v>4901</v>
      </c>
      <c r="N2615" t="s">
        <v>4921</v>
      </c>
      <c r="O2615" t="s">
        <v>4896</v>
      </c>
      <c r="P2615" t="s">
        <v>475</v>
      </c>
      <c r="Q2615" t="s">
        <v>440</v>
      </c>
      <c r="X2615" t="s">
        <v>4897</v>
      </c>
    </row>
    <row r="2616" spans="1:24" x14ac:dyDescent="0.25">
      <c r="A2616" t="s">
        <v>9562</v>
      </c>
      <c r="D2616" t="s">
        <v>9583</v>
      </c>
      <c r="G2616" t="s">
        <v>1328</v>
      </c>
      <c r="M2616" t="s">
        <v>4947</v>
      </c>
      <c r="N2616" t="s">
        <v>4975</v>
      </c>
      <c r="O2616" t="s">
        <v>4896</v>
      </c>
      <c r="P2616" t="s">
        <v>475</v>
      </c>
      <c r="Q2616" t="s">
        <v>440</v>
      </c>
      <c r="X2616" t="s">
        <v>4897</v>
      </c>
    </row>
    <row r="2617" spans="1:24" x14ac:dyDescent="0.25">
      <c r="A2617" t="s">
        <v>5938</v>
      </c>
      <c r="D2617" t="s">
        <v>9584</v>
      </c>
      <c r="G2617" t="s">
        <v>4912</v>
      </c>
      <c r="M2617" t="s">
        <v>369</v>
      </c>
      <c r="N2617" t="s">
        <v>4975</v>
      </c>
      <c r="O2617" t="s">
        <v>4896</v>
      </c>
      <c r="P2617" t="s">
        <v>475</v>
      </c>
      <c r="Q2617" t="s">
        <v>440</v>
      </c>
      <c r="X2617" t="s">
        <v>4897</v>
      </c>
    </row>
    <row r="2618" spans="1:24" x14ac:dyDescent="0.25">
      <c r="A2618" t="s">
        <v>7209</v>
      </c>
      <c r="D2618" t="s">
        <v>9585</v>
      </c>
      <c r="G2618" t="s">
        <v>4907</v>
      </c>
      <c r="M2618" t="s">
        <v>4901</v>
      </c>
      <c r="N2618" t="s">
        <v>5524</v>
      </c>
      <c r="O2618" t="s">
        <v>4896</v>
      </c>
      <c r="P2618" t="s">
        <v>475</v>
      </c>
      <c r="Q2618" t="s">
        <v>440</v>
      </c>
      <c r="X2618" t="s">
        <v>4897</v>
      </c>
    </row>
    <row r="2619" spans="1:24" x14ac:dyDescent="0.25">
      <c r="A2619" t="s">
        <v>9586</v>
      </c>
      <c r="D2619" t="s">
        <v>9587</v>
      </c>
      <c r="G2619" t="s">
        <v>5342</v>
      </c>
      <c r="M2619" t="s">
        <v>5332</v>
      </c>
      <c r="N2619" t="s">
        <v>5168</v>
      </c>
      <c r="O2619" t="s">
        <v>4896</v>
      </c>
      <c r="P2619" t="s">
        <v>9035</v>
      </c>
      <c r="Q2619" t="s">
        <v>440</v>
      </c>
      <c r="X2619" t="s">
        <v>4897</v>
      </c>
    </row>
    <row r="2620" spans="1:24" x14ac:dyDescent="0.25">
      <c r="A2620" t="s">
        <v>9588</v>
      </c>
      <c r="D2620" t="s">
        <v>9589</v>
      </c>
      <c r="G2620" t="s">
        <v>1334</v>
      </c>
      <c r="M2620" t="s">
        <v>9590</v>
      </c>
      <c r="N2620" t="s">
        <v>4901</v>
      </c>
      <c r="O2620" t="s">
        <v>4903</v>
      </c>
      <c r="P2620" t="s">
        <v>475</v>
      </c>
      <c r="Q2620" t="s">
        <v>440</v>
      </c>
      <c r="X2620" t="s">
        <v>4897</v>
      </c>
    </row>
    <row r="2621" spans="1:24" x14ac:dyDescent="0.25">
      <c r="A2621" t="s">
        <v>8438</v>
      </c>
      <c r="D2621" t="s">
        <v>9591</v>
      </c>
      <c r="G2621" t="s">
        <v>4941</v>
      </c>
      <c r="M2621" t="s">
        <v>4930</v>
      </c>
      <c r="N2621" t="s">
        <v>5070</v>
      </c>
      <c r="O2621" t="s">
        <v>4903</v>
      </c>
      <c r="P2621" t="s">
        <v>475</v>
      </c>
      <c r="Q2621" t="s">
        <v>440</v>
      </c>
      <c r="X2621" t="s">
        <v>4897</v>
      </c>
    </row>
    <row r="2622" spans="1:24" x14ac:dyDescent="0.25">
      <c r="A2622" t="s">
        <v>9592</v>
      </c>
      <c r="D2622" t="s">
        <v>9593</v>
      </c>
      <c r="G2622" t="s">
        <v>5838</v>
      </c>
      <c r="M2622" t="s">
        <v>9594</v>
      </c>
      <c r="N2622" t="s">
        <v>4975</v>
      </c>
      <c r="O2622" t="s">
        <v>4896</v>
      </c>
      <c r="P2622" t="s">
        <v>475</v>
      </c>
      <c r="Q2622" t="s">
        <v>440</v>
      </c>
      <c r="X2622" t="s">
        <v>4897</v>
      </c>
    </row>
    <row r="2623" spans="1:24" x14ac:dyDescent="0.25">
      <c r="A2623" t="s">
        <v>8529</v>
      </c>
      <c r="D2623" t="s">
        <v>9595</v>
      </c>
      <c r="G2623" t="s">
        <v>8531</v>
      </c>
      <c r="M2623" t="s">
        <v>4942</v>
      </c>
      <c r="N2623" t="s">
        <v>5070</v>
      </c>
      <c r="O2623" t="s">
        <v>4903</v>
      </c>
      <c r="P2623" t="s">
        <v>475</v>
      </c>
      <c r="Q2623" t="s">
        <v>440</v>
      </c>
      <c r="X2623" t="s">
        <v>4897</v>
      </c>
    </row>
    <row r="2624" spans="1:24" x14ac:dyDescent="0.25">
      <c r="A2624" t="s">
        <v>5938</v>
      </c>
      <c r="D2624" t="s">
        <v>9596</v>
      </c>
      <c r="G2624" t="s">
        <v>4912</v>
      </c>
      <c r="M2624" t="s">
        <v>369</v>
      </c>
      <c r="N2624" t="s">
        <v>4975</v>
      </c>
      <c r="O2624" t="s">
        <v>4896</v>
      </c>
      <c r="P2624" t="s">
        <v>475</v>
      </c>
      <c r="Q2624" t="s">
        <v>440</v>
      </c>
      <c r="X2624" t="s">
        <v>4897</v>
      </c>
    </row>
    <row r="2625" spans="1:24" x14ac:dyDescent="0.25">
      <c r="A2625" t="s">
        <v>7358</v>
      </c>
      <c r="D2625" t="s">
        <v>9597</v>
      </c>
      <c r="G2625" t="s">
        <v>8537</v>
      </c>
      <c r="M2625" t="s">
        <v>7084</v>
      </c>
      <c r="N2625" t="s">
        <v>5332</v>
      </c>
      <c r="O2625" t="s">
        <v>4896</v>
      </c>
      <c r="P2625" t="s">
        <v>475</v>
      </c>
      <c r="Q2625" t="s">
        <v>440</v>
      </c>
      <c r="X2625" t="s">
        <v>4897</v>
      </c>
    </row>
    <row r="2626" spans="1:24" x14ac:dyDescent="0.25">
      <c r="A2626" t="s">
        <v>7005</v>
      </c>
      <c r="D2626" t="s">
        <v>9598</v>
      </c>
      <c r="G2626" t="s">
        <v>4907</v>
      </c>
      <c r="M2626" t="s">
        <v>4901</v>
      </c>
      <c r="N2626" t="s">
        <v>4930</v>
      </c>
      <c r="O2626" t="s">
        <v>5045</v>
      </c>
      <c r="P2626" t="s">
        <v>475</v>
      </c>
      <c r="Q2626" t="s">
        <v>440</v>
      </c>
      <c r="X2626" t="s">
        <v>4897</v>
      </c>
    </row>
    <row r="2627" spans="1:24" x14ac:dyDescent="0.25">
      <c r="A2627" t="s">
        <v>9599</v>
      </c>
      <c r="D2627" t="s">
        <v>9600</v>
      </c>
      <c r="G2627" t="s">
        <v>1670</v>
      </c>
      <c r="M2627" t="s">
        <v>369</v>
      </c>
      <c r="N2627" t="s">
        <v>7017</v>
      </c>
      <c r="O2627" t="s">
        <v>4896</v>
      </c>
      <c r="P2627" t="s">
        <v>475</v>
      </c>
      <c r="Q2627" t="s">
        <v>440</v>
      </c>
      <c r="X2627" t="s">
        <v>4897</v>
      </c>
    </row>
    <row r="2628" spans="1:24" x14ac:dyDescent="0.25">
      <c r="A2628" t="s">
        <v>7215</v>
      </c>
      <c r="D2628" t="s">
        <v>9601</v>
      </c>
      <c r="G2628" t="s">
        <v>7217</v>
      </c>
      <c r="M2628" t="s">
        <v>7218</v>
      </c>
      <c r="N2628" t="s">
        <v>5044</v>
      </c>
      <c r="O2628" t="s">
        <v>4939</v>
      </c>
      <c r="P2628" t="s">
        <v>475</v>
      </c>
      <c r="Q2628" t="s">
        <v>440</v>
      </c>
      <c r="X2628" t="s">
        <v>4897</v>
      </c>
    </row>
    <row r="2629" spans="1:24" x14ac:dyDescent="0.25">
      <c r="A2629" t="s">
        <v>9588</v>
      </c>
      <c r="D2629" t="s">
        <v>9602</v>
      </c>
      <c r="G2629" t="s">
        <v>1334</v>
      </c>
      <c r="M2629" t="s">
        <v>9590</v>
      </c>
      <c r="N2629" t="s">
        <v>4901</v>
      </c>
      <c r="O2629" t="s">
        <v>4903</v>
      </c>
      <c r="P2629" t="s">
        <v>475</v>
      </c>
      <c r="Q2629" t="s">
        <v>440</v>
      </c>
      <c r="X2629" t="s">
        <v>4897</v>
      </c>
    </row>
    <row r="2630" spans="1:24" x14ac:dyDescent="0.25">
      <c r="A2630" t="s">
        <v>9603</v>
      </c>
      <c r="D2630" t="s">
        <v>9604</v>
      </c>
      <c r="G2630" t="s">
        <v>5114</v>
      </c>
      <c r="M2630" t="s">
        <v>4930</v>
      </c>
      <c r="N2630" t="s">
        <v>5070</v>
      </c>
      <c r="O2630" t="s">
        <v>6304</v>
      </c>
      <c r="P2630" t="s">
        <v>475</v>
      </c>
      <c r="Q2630" t="s">
        <v>440</v>
      </c>
      <c r="X2630" t="s">
        <v>4897</v>
      </c>
    </row>
    <row r="2631" spans="1:24" x14ac:dyDescent="0.25">
      <c r="A2631" t="s">
        <v>6945</v>
      </c>
      <c r="D2631" t="s">
        <v>9605</v>
      </c>
      <c r="G2631" t="s">
        <v>172</v>
      </c>
      <c r="M2631" t="s">
        <v>9606</v>
      </c>
      <c r="N2631" t="s">
        <v>4975</v>
      </c>
      <c r="O2631" t="s">
        <v>4903</v>
      </c>
      <c r="P2631" t="s">
        <v>475</v>
      </c>
      <c r="Q2631" t="s">
        <v>440</v>
      </c>
      <c r="X2631" t="s">
        <v>4897</v>
      </c>
    </row>
    <row r="2632" spans="1:24" x14ac:dyDescent="0.25">
      <c r="A2632" t="s">
        <v>9607</v>
      </c>
      <c r="D2632" t="s">
        <v>9608</v>
      </c>
      <c r="G2632" t="s">
        <v>9609</v>
      </c>
      <c r="M2632" t="s">
        <v>4895</v>
      </c>
      <c r="N2632" t="s">
        <v>4927</v>
      </c>
      <c r="O2632" t="s">
        <v>4896</v>
      </c>
      <c r="P2632" t="s">
        <v>475</v>
      </c>
      <c r="Q2632" t="s">
        <v>440</v>
      </c>
      <c r="X2632" t="s">
        <v>4897</v>
      </c>
    </row>
    <row r="2633" spans="1:24" x14ac:dyDescent="0.25">
      <c r="A2633" t="s">
        <v>9610</v>
      </c>
      <c r="D2633" t="s">
        <v>9611</v>
      </c>
      <c r="G2633" t="s">
        <v>1328</v>
      </c>
      <c r="M2633" t="s">
        <v>9612</v>
      </c>
      <c r="N2633" t="s">
        <v>4895</v>
      </c>
      <c r="O2633" t="s">
        <v>4896</v>
      </c>
      <c r="P2633" t="s">
        <v>475</v>
      </c>
      <c r="Q2633" t="s">
        <v>440</v>
      </c>
      <c r="X2633" t="s">
        <v>4897</v>
      </c>
    </row>
    <row r="2634" spans="1:24" x14ac:dyDescent="0.25">
      <c r="A2634" t="s">
        <v>9613</v>
      </c>
      <c r="D2634" t="s">
        <v>9614</v>
      </c>
      <c r="G2634" t="s">
        <v>6140</v>
      </c>
      <c r="M2634" t="s">
        <v>4921</v>
      </c>
      <c r="N2634" t="s">
        <v>5070</v>
      </c>
      <c r="O2634" t="s">
        <v>4896</v>
      </c>
      <c r="P2634" t="s">
        <v>475</v>
      </c>
      <c r="Q2634" t="s">
        <v>440</v>
      </c>
      <c r="X2634" t="s">
        <v>4897</v>
      </c>
    </row>
    <row r="2635" spans="1:24" x14ac:dyDescent="0.25">
      <c r="A2635" t="s">
        <v>9615</v>
      </c>
      <c r="D2635" t="s">
        <v>9616</v>
      </c>
      <c r="G2635" t="s">
        <v>9617</v>
      </c>
      <c r="M2635" t="s">
        <v>369</v>
      </c>
      <c r="N2635" t="s">
        <v>4895</v>
      </c>
      <c r="O2635" t="s">
        <v>4896</v>
      </c>
      <c r="P2635" t="s">
        <v>475</v>
      </c>
      <c r="Q2635" t="s">
        <v>440</v>
      </c>
      <c r="X2635" t="s">
        <v>4897</v>
      </c>
    </row>
    <row r="2636" spans="1:24" x14ac:dyDescent="0.25">
      <c r="A2636" t="s">
        <v>1127</v>
      </c>
      <c r="D2636" t="s">
        <v>9618</v>
      </c>
      <c r="G2636" t="s">
        <v>9619</v>
      </c>
      <c r="M2636" t="s">
        <v>5292</v>
      </c>
      <c r="N2636" t="s">
        <v>4975</v>
      </c>
      <c r="O2636" t="s">
        <v>4896</v>
      </c>
      <c r="P2636" t="s">
        <v>475</v>
      </c>
      <c r="Q2636" t="s">
        <v>440</v>
      </c>
      <c r="X2636" t="s">
        <v>4897</v>
      </c>
    </row>
    <row r="2637" spans="1:24" x14ac:dyDescent="0.25">
      <c r="A2637" t="s">
        <v>5173</v>
      </c>
      <c r="D2637" t="s">
        <v>9620</v>
      </c>
      <c r="G2637" t="s">
        <v>9621</v>
      </c>
      <c r="M2637" t="s">
        <v>4901</v>
      </c>
      <c r="N2637" t="s">
        <v>4942</v>
      </c>
      <c r="O2637" t="s">
        <v>5169</v>
      </c>
      <c r="P2637" t="s">
        <v>475</v>
      </c>
      <c r="Q2637" t="s">
        <v>440</v>
      </c>
      <c r="X2637" t="s">
        <v>4897</v>
      </c>
    </row>
    <row r="2638" spans="1:24" x14ac:dyDescent="0.25">
      <c r="A2638" t="s">
        <v>9610</v>
      </c>
      <c r="D2638" t="s">
        <v>9622</v>
      </c>
      <c r="G2638" t="s">
        <v>1328</v>
      </c>
      <c r="M2638" t="s">
        <v>9612</v>
      </c>
      <c r="N2638" t="s">
        <v>4895</v>
      </c>
      <c r="O2638" t="s">
        <v>4896</v>
      </c>
      <c r="P2638" t="s">
        <v>475</v>
      </c>
      <c r="Q2638" t="s">
        <v>440</v>
      </c>
      <c r="X2638" t="s">
        <v>4897</v>
      </c>
    </row>
    <row r="2639" spans="1:24" x14ac:dyDescent="0.25">
      <c r="A2639" t="s">
        <v>9603</v>
      </c>
      <c r="D2639" t="s">
        <v>9623</v>
      </c>
      <c r="G2639" t="s">
        <v>5114</v>
      </c>
      <c r="M2639" t="s">
        <v>4930</v>
      </c>
      <c r="N2639" t="s">
        <v>5070</v>
      </c>
      <c r="O2639" t="s">
        <v>6304</v>
      </c>
      <c r="P2639" t="s">
        <v>475</v>
      </c>
      <c r="Q2639" t="s">
        <v>440</v>
      </c>
      <c r="X2639" t="s">
        <v>4897</v>
      </c>
    </row>
    <row r="2640" spans="1:24" x14ac:dyDescent="0.25">
      <c r="A2640" t="s">
        <v>9421</v>
      </c>
      <c r="D2640" t="s">
        <v>9624</v>
      </c>
      <c r="G2640" t="s">
        <v>5683</v>
      </c>
      <c r="M2640" t="s">
        <v>5070</v>
      </c>
      <c r="N2640" t="s">
        <v>5070</v>
      </c>
      <c r="O2640" t="s">
        <v>5743</v>
      </c>
      <c r="P2640" t="s">
        <v>475</v>
      </c>
      <c r="Q2640" t="s">
        <v>440</v>
      </c>
      <c r="X2640" t="s">
        <v>4897</v>
      </c>
    </row>
    <row r="2641" spans="1:24" x14ac:dyDescent="0.25">
      <c r="A2641" t="s">
        <v>9625</v>
      </c>
      <c r="D2641" t="s">
        <v>9626</v>
      </c>
      <c r="G2641" t="s">
        <v>9627</v>
      </c>
      <c r="M2641" t="s">
        <v>4975</v>
      </c>
      <c r="N2641" t="s">
        <v>4921</v>
      </c>
      <c r="O2641" t="s">
        <v>4896</v>
      </c>
      <c r="P2641" t="s">
        <v>475</v>
      </c>
      <c r="Q2641" t="s">
        <v>440</v>
      </c>
      <c r="X2641" t="s">
        <v>4897</v>
      </c>
    </row>
    <row r="2642" spans="1:24" x14ac:dyDescent="0.25">
      <c r="A2642" t="s">
        <v>7293</v>
      </c>
      <c r="D2642" t="s">
        <v>9628</v>
      </c>
      <c r="G2642" t="s">
        <v>5600</v>
      </c>
      <c r="M2642" t="s">
        <v>369</v>
      </c>
      <c r="N2642" t="s">
        <v>4895</v>
      </c>
      <c r="O2642" t="s">
        <v>4948</v>
      </c>
      <c r="P2642" t="s">
        <v>475</v>
      </c>
      <c r="Q2642" t="s">
        <v>440</v>
      </c>
      <c r="X2642" t="s">
        <v>4897</v>
      </c>
    </row>
    <row r="2643" spans="1:24" x14ac:dyDescent="0.25">
      <c r="A2643" t="s">
        <v>9588</v>
      </c>
      <c r="D2643" t="s">
        <v>9629</v>
      </c>
      <c r="G2643" t="s">
        <v>1334</v>
      </c>
      <c r="M2643" t="s">
        <v>9590</v>
      </c>
      <c r="N2643" t="s">
        <v>4901</v>
      </c>
      <c r="O2643" t="s">
        <v>4903</v>
      </c>
      <c r="P2643" t="s">
        <v>475</v>
      </c>
      <c r="Q2643" t="s">
        <v>440</v>
      </c>
      <c r="X2643" t="s">
        <v>4897</v>
      </c>
    </row>
    <row r="2644" spans="1:24" x14ac:dyDescent="0.25">
      <c r="A2644" t="s">
        <v>6354</v>
      </c>
      <c r="D2644" t="s">
        <v>9630</v>
      </c>
      <c r="G2644" t="s">
        <v>5068</v>
      </c>
      <c r="M2644" t="s">
        <v>4895</v>
      </c>
      <c r="N2644" t="s">
        <v>4936</v>
      </c>
      <c r="O2644" t="s">
        <v>4903</v>
      </c>
      <c r="P2644" t="s">
        <v>475</v>
      </c>
      <c r="Q2644" t="s">
        <v>440</v>
      </c>
      <c r="X2644" t="s">
        <v>4897</v>
      </c>
    </row>
    <row r="2645" spans="1:24" x14ac:dyDescent="0.25">
      <c r="A2645" t="s">
        <v>9592</v>
      </c>
      <c r="D2645" t="s">
        <v>9631</v>
      </c>
      <c r="G2645" t="s">
        <v>5838</v>
      </c>
      <c r="M2645" t="s">
        <v>9594</v>
      </c>
      <c r="N2645" t="s">
        <v>4975</v>
      </c>
      <c r="O2645" t="s">
        <v>4896</v>
      </c>
      <c r="P2645" t="s">
        <v>475</v>
      </c>
      <c r="Q2645" t="s">
        <v>440</v>
      </c>
      <c r="X2645" t="s">
        <v>4897</v>
      </c>
    </row>
    <row r="2646" spans="1:24" x14ac:dyDescent="0.25">
      <c r="A2646" t="s">
        <v>9361</v>
      </c>
      <c r="D2646" t="s">
        <v>9632</v>
      </c>
      <c r="G2646" t="s">
        <v>262</v>
      </c>
      <c r="M2646" t="s">
        <v>4901</v>
      </c>
      <c r="N2646" t="s">
        <v>7084</v>
      </c>
      <c r="O2646" t="s">
        <v>4896</v>
      </c>
      <c r="P2646" t="s">
        <v>475</v>
      </c>
      <c r="Q2646" t="s">
        <v>440</v>
      </c>
      <c r="X2646" t="s">
        <v>4897</v>
      </c>
    </row>
    <row r="2647" spans="1:24" x14ac:dyDescent="0.25">
      <c r="A2647" t="s">
        <v>8869</v>
      </c>
      <c r="D2647" t="s">
        <v>9633</v>
      </c>
      <c r="G2647" t="s">
        <v>9634</v>
      </c>
      <c r="M2647" t="s">
        <v>4901</v>
      </c>
      <c r="N2647" t="s">
        <v>4936</v>
      </c>
      <c r="O2647" t="s">
        <v>5057</v>
      </c>
      <c r="P2647" t="s">
        <v>475</v>
      </c>
      <c r="Q2647" t="s">
        <v>440</v>
      </c>
      <c r="X2647" t="s">
        <v>4897</v>
      </c>
    </row>
    <row r="2648" spans="1:24" x14ac:dyDescent="0.25">
      <c r="A2648" t="s">
        <v>9635</v>
      </c>
      <c r="D2648" t="s">
        <v>9636</v>
      </c>
      <c r="G2648" t="s">
        <v>5051</v>
      </c>
      <c r="M2648" t="s">
        <v>4917</v>
      </c>
      <c r="N2648" t="s">
        <v>4975</v>
      </c>
      <c r="O2648" t="s">
        <v>4932</v>
      </c>
      <c r="P2648" t="s">
        <v>475</v>
      </c>
      <c r="Q2648" t="s">
        <v>440</v>
      </c>
      <c r="X2648" t="s">
        <v>4897</v>
      </c>
    </row>
    <row r="2649" spans="1:24" x14ac:dyDescent="0.25">
      <c r="A2649" t="s">
        <v>9637</v>
      </c>
      <c r="D2649" t="s">
        <v>9638</v>
      </c>
      <c r="G2649" t="s">
        <v>262</v>
      </c>
      <c r="M2649" t="s">
        <v>369</v>
      </c>
      <c r="N2649" t="s">
        <v>4975</v>
      </c>
      <c r="O2649" t="s">
        <v>4896</v>
      </c>
      <c r="P2649" t="s">
        <v>475</v>
      </c>
      <c r="Q2649" t="s">
        <v>440</v>
      </c>
      <c r="X2649" t="s">
        <v>4897</v>
      </c>
    </row>
    <row r="2650" spans="1:24" x14ac:dyDescent="0.25">
      <c r="A2650" t="s">
        <v>8869</v>
      </c>
      <c r="D2650" t="s">
        <v>9639</v>
      </c>
      <c r="G2650" t="s">
        <v>9634</v>
      </c>
      <c r="M2650" t="s">
        <v>4901</v>
      </c>
      <c r="N2650" t="s">
        <v>4936</v>
      </c>
      <c r="O2650" t="s">
        <v>5057</v>
      </c>
      <c r="P2650" t="s">
        <v>475</v>
      </c>
      <c r="Q2650" t="s">
        <v>440</v>
      </c>
      <c r="X2650" t="s">
        <v>4897</v>
      </c>
    </row>
    <row r="2651" spans="1:24" x14ac:dyDescent="0.25">
      <c r="A2651" t="s">
        <v>9640</v>
      </c>
      <c r="D2651" t="s">
        <v>9641</v>
      </c>
      <c r="G2651" t="s">
        <v>9642</v>
      </c>
      <c r="M2651" t="s">
        <v>4917</v>
      </c>
      <c r="N2651" t="s">
        <v>4921</v>
      </c>
      <c r="O2651" t="s">
        <v>4896</v>
      </c>
      <c r="P2651" t="s">
        <v>475</v>
      </c>
      <c r="Q2651" t="s">
        <v>440</v>
      </c>
      <c r="X2651" t="s">
        <v>4897</v>
      </c>
    </row>
    <row r="2652" spans="1:24" x14ac:dyDescent="0.25">
      <c r="A2652" t="s">
        <v>9640</v>
      </c>
      <c r="D2652" t="s">
        <v>9643</v>
      </c>
      <c r="G2652" t="s">
        <v>9642</v>
      </c>
      <c r="M2652" t="s">
        <v>4917</v>
      </c>
      <c r="N2652" t="s">
        <v>4921</v>
      </c>
      <c r="O2652" t="s">
        <v>4896</v>
      </c>
      <c r="P2652" t="s">
        <v>475</v>
      </c>
      <c r="Q2652" t="s">
        <v>440</v>
      </c>
      <c r="X2652" t="s">
        <v>4897</v>
      </c>
    </row>
    <row r="2653" spans="1:24" x14ac:dyDescent="0.25">
      <c r="A2653" t="s">
        <v>9644</v>
      </c>
      <c r="D2653" t="s">
        <v>9645</v>
      </c>
      <c r="G2653" t="s">
        <v>5083</v>
      </c>
      <c r="M2653" t="s">
        <v>369</v>
      </c>
      <c r="N2653" t="s">
        <v>4975</v>
      </c>
      <c r="O2653" t="s">
        <v>4896</v>
      </c>
      <c r="P2653" t="s">
        <v>475</v>
      </c>
      <c r="Q2653" t="s">
        <v>440</v>
      </c>
      <c r="X2653" t="s">
        <v>4897</v>
      </c>
    </row>
    <row r="2654" spans="1:24" x14ac:dyDescent="0.25">
      <c r="A2654" t="s">
        <v>9644</v>
      </c>
      <c r="D2654" t="s">
        <v>9646</v>
      </c>
      <c r="G2654" t="s">
        <v>5083</v>
      </c>
      <c r="M2654" t="s">
        <v>369</v>
      </c>
      <c r="N2654" t="s">
        <v>4975</v>
      </c>
      <c r="O2654" t="s">
        <v>4896</v>
      </c>
      <c r="P2654" t="s">
        <v>475</v>
      </c>
      <c r="Q2654" t="s">
        <v>440</v>
      </c>
      <c r="X2654" t="s">
        <v>4897</v>
      </c>
    </row>
    <row r="2655" spans="1:24" x14ac:dyDescent="0.25">
      <c r="A2655" t="s">
        <v>1189</v>
      </c>
      <c r="D2655" t="s">
        <v>9647</v>
      </c>
      <c r="G2655" t="s">
        <v>5585</v>
      </c>
      <c r="M2655" t="s">
        <v>4901</v>
      </c>
      <c r="N2655" t="s">
        <v>4921</v>
      </c>
      <c r="O2655" t="s">
        <v>6018</v>
      </c>
      <c r="P2655" t="s">
        <v>475</v>
      </c>
      <c r="Q2655" t="s">
        <v>440</v>
      </c>
      <c r="X2655" t="s">
        <v>4897</v>
      </c>
    </row>
    <row r="2656" spans="1:24" x14ac:dyDescent="0.25">
      <c r="A2656" t="s">
        <v>9648</v>
      </c>
      <c r="D2656" t="s">
        <v>9649</v>
      </c>
      <c r="G2656" t="s">
        <v>1334</v>
      </c>
      <c r="M2656" t="s">
        <v>4942</v>
      </c>
      <c r="N2656" t="s">
        <v>4921</v>
      </c>
      <c r="O2656" t="s">
        <v>9410</v>
      </c>
      <c r="P2656" t="s">
        <v>475</v>
      </c>
      <c r="Q2656" t="s">
        <v>440</v>
      </c>
      <c r="X2656" t="s">
        <v>4897</v>
      </c>
    </row>
    <row r="2657" spans="1:24" x14ac:dyDescent="0.25">
      <c r="A2657" t="s">
        <v>7709</v>
      </c>
      <c r="D2657" t="s">
        <v>9650</v>
      </c>
      <c r="G2657" t="s">
        <v>5797</v>
      </c>
      <c r="M2657" t="s">
        <v>4895</v>
      </c>
      <c r="N2657" t="s">
        <v>4901</v>
      </c>
      <c r="O2657" t="s">
        <v>4896</v>
      </c>
      <c r="P2657" t="s">
        <v>475</v>
      </c>
      <c r="Q2657" t="s">
        <v>440</v>
      </c>
      <c r="X2657" t="s">
        <v>4897</v>
      </c>
    </row>
    <row r="2658" spans="1:24" x14ac:dyDescent="0.25">
      <c r="A2658" t="s">
        <v>9378</v>
      </c>
      <c r="D2658" t="s">
        <v>9651</v>
      </c>
      <c r="G2658" t="s">
        <v>7760</v>
      </c>
      <c r="M2658" t="s">
        <v>4901</v>
      </c>
      <c r="N2658" t="s">
        <v>4921</v>
      </c>
      <c r="O2658" t="s">
        <v>4896</v>
      </c>
      <c r="P2658" t="s">
        <v>475</v>
      </c>
      <c r="Q2658" t="s">
        <v>440</v>
      </c>
      <c r="X2658" t="s">
        <v>4897</v>
      </c>
    </row>
    <row r="2659" spans="1:24" x14ac:dyDescent="0.25">
      <c r="A2659" t="s">
        <v>9652</v>
      </c>
      <c r="D2659" t="s">
        <v>9653</v>
      </c>
      <c r="G2659" t="s">
        <v>9654</v>
      </c>
      <c r="M2659" t="s">
        <v>369</v>
      </c>
      <c r="N2659" t="s">
        <v>4975</v>
      </c>
      <c r="O2659" t="s">
        <v>5045</v>
      </c>
      <c r="P2659" t="s">
        <v>475</v>
      </c>
      <c r="Q2659" t="s">
        <v>440</v>
      </c>
      <c r="X2659" t="s">
        <v>4897</v>
      </c>
    </row>
    <row r="2660" spans="1:24" x14ac:dyDescent="0.25">
      <c r="A2660" t="s">
        <v>9655</v>
      </c>
      <c r="D2660" t="s">
        <v>9656</v>
      </c>
      <c r="G2660" t="s">
        <v>1155</v>
      </c>
      <c r="M2660" t="s">
        <v>4901</v>
      </c>
      <c r="N2660" t="s">
        <v>4921</v>
      </c>
      <c r="O2660" t="s">
        <v>4896</v>
      </c>
      <c r="P2660" t="s">
        <v>475</v>
      </c>
      <c r="Q2660" t="s">
        <v>440</v>
      </c>
      <c r="X2660" t="s">
        <v>4897</v>
      </c>
    </row>
    <row r="2661" spans="1:24" x14ac:dyDescent="0.25">
      <c r="A2661" t="s">
        <v>9657</v>
      </c>
      <c r="D2661" t="s">
        <v>9658</v>
      </c>
      <c r="G2661" t="s">
        <v>4912</v>
      </c>
      <c r="M2661" t="s">
        <v>339</v>
      </c>
      <c r="N2661" t="s">
        <v>4975</v>
      </c>
      <c r="O2661" t="s">
        <v>9410</v>
      </c>
      <c r="P2661" t="s">
        <v>475</v>
      </c>
      <c r="Q2661" t="s">
        <v>440</v>
      </c>
      <c r="X2661" t="s">
        <v>4897</v>
      </c>
    </row>
    <row r="2662" spans="1:24" x14ac:dyDescent="0.25">
      <c r="A2662" t="s">
        <v>9637</v>
      </c>
      <c r="D2662" t="s">
        <v>9659</v>
      </c>
      <c r="G2662" t="s">
        <v>262</v>
      </c>
      <c r="M2662" t="s">
        <v>369</v>
      </c>
      <c r="N2662" t="s">
        <v>4975</v>
      </c>
      <c r="O2662" t="s">
        <v>4896</v>
      </c>
      <c r="P2662" t="s">
        <v>475</v>
      </c>
      <c r="Q2662" t="s">
        <v>440</v>
      </c>
      <c r="X2662" t="s">
        <v>4897</v>
      </c>
    </row>
    <row r="2663" spans="1:24" x14ac:dyDescent="0.25">
      <c r="A2663" t="s">
        <v>8546</v>
      </c>
      <c r="D2663" t="s">
        <v>9660</v>
      </c>
      <c r="G2663" t="s">
        <v>7226</v>
      </c>
      <c r="M2663" t="s">
        <v>4895</v>
      </c>
      <c r="N2663" t="s">
        <v>4921</v>
      </c>
      <c r="O2663" t="s">
        <v>4903</v>
      </c>
      <c r="P2663" t="s">
        <v>475</v>
      </c>
      <c r="Q2663" t="s">
        <v>440</v>
      </c>
      <c r="X2663" t="s">
        <v>4897</v>
      </c>
    </row>
    <row r="2664" spans="1:24" x14ac:dyDescent="0.25">
      <c r="A2664" t="s">
        <v>8869</v>
      </c>
      <c r="D2664" t="s">
        <v>9661</v>
      </c>
      <c r="G2664" t="s">
        <v>9634</v>
      </c>
      <c r="M2664" t="s">
        <v>4901</v>
      </c>
      <c r="N2664" t="s">
        <v>4936</v>
      </c>
      <c r="O2664" t="s">
        <v>5057</v>
      </c>
      <c r="P2664" t="s">
        <v>475</v>
      </c>
      <c r="Q2664" t="s">
        <v>440</v>
      </c>
      <c r="X2664" t="s">
        <v>4897</v>
      </c>
    </row>
    <row r="2665" spans="1:24" x14ac:dyDescent="0.25">
      <c r="A2665" t="s">
        <v>5265</v>
      </c>
      <c r="D2665" t="s">
        <v>9662</v>
      </c>
      <c r="G2665" t="s">
        <v>5267</v>
      </c>
      <c r="M2665" t="s">
        <v>4895</v>
      </c>
      <c r="N2665" t="s">
        <v>4901</v>
      </c>
      <c r="O2665" t="s">
        <v>4896</v>
      </c>
      <c r="P2665" t="s">
        <v>475</v>
      </c>
      <c r="Q2665" t="s">
        <v>440</v>
      </c>
      <c r="X2665" t="s">
        <v>4897</v>
      </c>
    </row>
    <row r="2666" spans="1:24" x14ac:dyDescent="0.25">
      <c r="A2666" t="s">
        <v>9535</v>
      </c>
      <c r="D2666" t="s">
        <v>9663</v>
      </c>
      <c r="G2666" t="s">
        <v>1729</v>
      </c>
      <c r="M2666" t="s">
        <v>4975</v>
      </c>
      <c r="N2666" t="s">
        <v>4901</v>
      </c>
      <c r="O2666" t="s">
        <v>4896</v>
      </c>
      <c r="P2666" t="s">
        <v>475</v>
      </c>
      <c r="Q2666" t="s">
        <v>440</v>
      </c>
      <c r="X2666" t="s">
        <v>4897</v>
      </c>
    </row>
    <row r="2667" spans="1:24" x14ac:dyDescent="0.25">
      <c r="A2667" t="s">
        <v>9664</v>
      </c>
      <c r="D2667" t="s">
        <v>9665</v>
      </c>
      <c r="G2667" t="s">
        <v>5838</v>
      </c>
      <c r="N2667" t="s">
        <v>4975</v>
      </c>
      <c r="O2667" t="s">
        <v>9666</v>
      </c>
      <c r="P2667" t="s">
        <v>475</v>
      </c>
      <c r="Q2667" t="s">
        <v>440</v>
      </c>
      <c r="X2667" t="s">
        <v>4897</v>
      </c>
    </row>
    <row r="2668" spans="1:24" x14ac:dyDescent="0.25">
      <c r="A2668" t="s">
        <v>9667</v>
      </c>
      <c r="D2668" t="s">
        <v>9668</v>
      </c>
      <c r="G2668" t="s">
        <v>5051</v>
      </c>
      <c r="N2668" t="s">
        <v>4975</v>
      </c>
      <c r="O2668" t="s">
        <v>9666</v>
      </c>
      <c r="P2668" t="s">
        <v>475</v>
      </c>
      <c r="Q2668" t="s">
        <v>440</v>
      </c>
      <c r="X2668" t="s">
        <v>4897</v>
      </c>
    </row>
    <row r="2669" spans="1:24" x14ac:dyDescent="0.25">
      <c r="A2669" t="s">
        <v>9559</v>
      </c>
      <c r="D2669" t="s">
        <v>9669</v>
      </c>
      <c r="G2669" t="s">
        <v>5838</v>
      </c>
      <c r="M2669" t="s">
        <v>9561</v>
      </c>
      <c r="N2669" t="s">
        <v>4901</v>
      </c>
      <c r="O2669" t="s">
        <v>5197</v>
      </c>
      <c r="P2669" t="s">
        <v>475</v>
      </c>
      <c r="Q2669" t="s">
        <v>440</v>
      </c>
      <c r="X2669" t="s">
        <v>4897</v>
      </c>
    </row>
    <row r="2670" spans="1:24" x14ac:dyDescent="0.25">
      <c r="A2670" t="s">
        <v>9670</v>
      </c>
      <c r="D2670" t="s">
        <v>9671</v>
      </c>
      <c r="M2670" t="s">
        <v>4895</v>
      </c>
      <c r="N2670" t="s">
        <v>4901</v>
      </c>
      <c r="P2670" t="s">
        <v>475</v>
      </c>
      <c r="Q2670" t="s">
        <v>440</v>
      </c>
      <c r="X2670" t="s">
        <v>4897</v>
      </c>
    </row>
    <row r="2671" spans="1:24" x14ac:dyDescent="0.25">
      <c r="A2671" t="s">
        <v>6503</v>
      </c>
      <c r="D2671" t="s">
        <v>9672</v>
      </c>
      <c r="G2671" t="s">
        <v>4900</v>
      </c>
      <c r="M2671" t="s">
        <v>4975</v>
      </c>
      <c r="N2671" t="s">
        <v>4942</v>
      </c>
      <c r="O2671" t="s">
        <v>4939</v>
      </c>
      <c r="P2671" t="s">
        <v>475</v>
      </c>
      <c r="Q2671" t="s">
        <v>440</v>
      </c>
      <c r="X2671" t="s">
        <v>4897</v>
      </c>
    </row>
    <row r="2672" spans="1:24" x14ac:dyDescent="0.25">
      <c r="A2672" t="s">
        <v>6293</v>
      </c>
      <c r="D2672" t="s">
        <v>9673</v>
      </c>
      <c r="G2672" t="s">
        <v>6236</v>
      </c>
      <c r="M2672" t="s">
        <v>4902</v>
      </c>
      <c r="N2672" t="s">
        <v>4930</v>
      </c>
      <c r="O2672" t="s">
        <v>5246</v>
      </c>
      <c r="P2672" t="s">
        <v>475</v>
      </c>
      <c r="Q2672" t="s">
        <v>440</v>
      </c>
      <c r="X2672" t="s">
        <v>4897</v>
      </c>
    </row>
    <row r="2673" spans="1:24" x14ac:dyDescent="0.25">
      <c r="A2673" t="s">
        <v>1189</v>
      </c>
      <c r="D2673" t="s">
        <v>9674</v>
      </c>
      <c r="G2673" t="s">
        <v>9675</v>
      </c>
      <c r="M2673" t="s">
        <v>9676</v>
      </c>
      <c r="N2673" t="s">
        <v>9677</v>
      </c>
      <c r="O2673" t="s">
        <v>4948</v>
      </c>
      <c r="P2673" t="s">
        <v>475</v>
      </c>
      <c r="Q2673" t="s">
        <v>440</v>
      </c>
      <c r="X2673" t="s">
        <v>4897</v>
      </c>
    </row>
    <row r="2674" spans="1:24" x14ac:dyDescent="0.25">
      <c r="A2674" t="s">
        <v>9678</v>
      </c>
      <c r="D2674" t="s">
        <v>9679</v>
      </c>
      <c r="G2674" t="s">
        <v>9680</v>
      </c>
      <c r="M2674" t="s">
        <v>5043</v>
      </c>
      <c r="N2674" t="s">
        <v>7056</v>
      </c>
      <c r="O2674" t="s">
        <v>4948</v>
      </c>
      <c r="P2674" t="s">
        <v>475</v>
      </c>
      <c r="Q2674" t="s">
        <v>440</v>
      </c>
      <c r="X2674" t="s">
        <v>4897</v>
      </c>
    </row>
    <row r="2675" spans="1:24" x14ac:dyDescent="0.25">
      <c r="A2675" t="s">
        <v>9681</v>
      </c>
      <c r="D2675" t="s">
        <v>9682</v>
      </c>
      <c r="G2675" t="s">
        <v>7217</v>
      </c>
      <c r="M2675" t="s">
        <v>4917</v>
      </c>
      <c r="N2675" t="s">
        <v>4901</v>
      </c>
      <c r="O2675" t="s">
        <v>4948</v>
      </c>
      <c r="P2675" t="s">
        <v>475</v>
      </c>
      <c r="Q2675" t="s">
        <v>440</v>
      </c>
      <c r="X2675" t="s">
        <v>4897</v>
      </c>
    </row>
    <row r="2676" spans="1:24" x14ac:dyDescent="0.25">
      <c r="A2676" t="s">
        <v>9683</v>
      </c>
      <c r="D2676" t="s">
        <v>9684</v>
      </c>
      <c r="G2676" t="s">
        <v>5342</v>
      </c>
      <c r="M2676" t="s">
        <v>7056</v>
      </c>
      <c r="N2676" t="s">
        <v>5168</v>
      </c>
      <c r="O2676" t="s">
        <v>4948</v>
      </c>
      <c r="P2676" t="s">
        <v>9035</v>
      </c>
      <c r="Q2676" t="s">
        <v>440</v>
      </c>
      <c r="X2676" t="s">
        <v>4897</v>
      </c>
    </row>
    <row r="2677" spans="1:24" x14ac:dyDescent="0.25">
      <c r="A2677" t="s">
        <v>9685</v>
      </c>
      <c r="D2677" t="s">
        <v>9686</v>
      </c>
      <c r="G2677" t="s">
        <v>5911</v>
      </c>
      <c r="M2677" t="s">
        <v>6441</v>
      </c>
      <c r="N2677" t="s">
        <v>6603</v>
      </c>
      <c r="O2677" t="s">
        <v>4903</v>
      </c>
      <c r="P2677" t="s">
        <v>475</v>
      </c>
      <c r="Q2677" t="s">
        <v>440</v>
      </c>
      <c r="X2677" t="s">
        <v>4897</v>
      </c>
    </row>
    <row r="2678" spans="1:24" x14ac:dyDescent="0.25">
      <c r="A2678" t="s">
        <v>9378</v>
      </c>
      <c r="D2678" t="s">
        <v>9687</v>
      </c>
      <c r="G2678" t="s">
        <v>7760</v>
      </c>
      <c r="M2678" t="s">
        <v>4901</v>
      </c>
      <c r="N2678" t="s">
        <v>4921</v>
      </c>
      <c r="O2678" t="s">
        <v>4896</v>
      </c>
      <c r="P2678" t="s">
        <v>475</v>
      </c>
      <c r="Q2678" t="s">
        <v>440</v>
      </c>
      <c r="X2678" t="s">
        <v>4897</v>
      </c>
    </row>
    <row r="2679" spans="1:24" x14ac:dyDescent="0.25">
      <c r="A2679" t="s">
        <v>9652</v>
      </c>
      <c r="D2679" t="s">
        <v>9688</v>
      </c>
      <c r="G2679" t="s">
        <v>9654</v>
      </c>
      <c r="M2679" t="s">
        <v>369</v>
      </c>
      <c r="N2679" t="s">
        <v>4975</v>
      </c>
      <c r="O2679" t="s">
        <v>5045</v>
      </c>
      <c r="P2679" t="s">
        <v>475</v>
      </c>
      <c r="Q2679" t="s">
        <v>440</v>
      </c>
      <c r="X2679" t="s">
        <v>4897</v>
      </c>
    </row>
    <row r="2680" spans="1:24" x14ac:dyDescent="0.25">
      <c r="A2680" t="s">
        <v>9667</v>
      </c>
      <c r="D2680" t="s">
        <v>9689</v>
      </c>
      <c r="G2680" t="s">
        <v>5051</v>
      </c>
      <c r="N2680" t="s">
        <v>4975</v>
      </c>
      <c r="O2680" t="s">
        <v>9666</v>
      </c>
      <c r="P2680" t="s">
        <v>475</v>
      </c>
      <c r="Q2680" t="s">
        <v>440</v>
      </c>
      <c r="X2680" t="s">
        <v>4897</v>
      </c>
    </row>
    <row r="2681" spans="1:24" x14ac:dyDescent="0.25">
      <c r="A2681" t="s">
        <v>9690</v>
      </c>
      <c r="D2681" t="s">
        <v>9691</v>
      </c>
      <c r="G2681" t="s">
        <v>9692</v>
      </c>
      <c r="M2681" t="s">
        <v>4975</v>
      </c>
      <c r="N2681" t="s">
        <v>4975</v>
      </c>
      <c r="O2681" t="s">
        <v>4939</v>
      </c>
      <c r="P2681" t="s">
        <v>475</v>
      </c>
      <c r="Q2681" t="s">
        <v>440</v>
      </c>
      <c r="X2681" t="s">
        <v>4897</v>
      </c>
    </row>
    <row r="2682" spans="1:24" x14ac:dyDescent="0.25">
      <c r="A2682" t="s">
        <v>8246</v>
      </c>
      <c r="D2682" t="s">
        <v>9693</v>
      </c>
      <c r="G2682" t="s">
        <v>9694</v>
      </c>
      <c r="M2682" t="s">
        <v>8274</v>
      </c>
      <c r="N2682" t="s">
        <v>4936</v>
      </c>
      <c r="O2682" t="s">
        <v>4972</v>
      </c>
      <c r="P2682" t="s">
        <v>475</v>
      </c>
      <c r="Q2682" t="s">
        <v>440</v>
      </c>
      <c r="X2682" t="s">
        <v>4897</v>
      </c>
    </row>
    <row r="2683" spans="1:24" x14ac:dyDescent="0.25">
      <c r="A2683" t="s">
        <v>6319</v>
      </c>
      <c r="D2683" t="s">
        <v>9695</v>
      </c>
      <c r="G2683" t="s">
        <v>9696</v>
      </c>
      <c r="M2683" t="s">
        <v>4917</v>
      </c>
      <c r="N2683" t="s">
        <v>4901</v>
      </c>
      <c r="O2683" t="s">
        <v>4948</v>
      </c>
      <c r="P2683" t="s">
        <v>475</v>
      </c>
      <c r="Q2683" t="s">
        <v>440</v>
      </c>
      <c r="X2683" t="s">
        <v>4897</v>
      </c>
    </row>
    <row r="2684" spans="1:24" x14ac:dyDescent="0.25">
      <c r="A2684" t="s">
        <v>9378</v>
      </c>
      <c r="D2684" t="s">
        <v>9697</v>
      </c>
      <c r="G2684" t="s">
        <v>7760</v>
      </c>
      <c r="M2684" t="s">
        <v>4901</v>
      </c>
      <c r="N2684" t="s">
        <v>4921</v>
      </c>
      <c r="O2684" t="s">
        <v>4896</v>
      </c>
      <c r="P2684" t="s">
        <v>475</v>
      </c>
      <c r="Q2684" t="s">
        <v>440</v>
      </c>
      <c r="X2684" t="s">
        <v>4897</v>
      </c>
    </row>
    <row r="2685" spans="1:24" x14ac:dyDescent="0.25">
      <c r="A2685" t="s">
        <v>8369</v>
      </c>
      <c r="D2685" t="s">
        <v>9698</v>
      </c>
      <c r="G2685" t="s">
        <v>9675</v>
      </c>
      <c r="M2685" t="s">
        <v>9699</v>
      </c>
      <c r="N2685" t="s">
        <v>9700</v>
      </c>
      <c r="O2685" t="s">
        <v>5752</v>
      </c>
      <c r="P2685" t="s">
        <v>475</v>
      </c>
      <c r="Q2685" t="s">
        <v>440</v>
      </c>
      <c r="X2685" t="s">
        <v>4897</v>
      </c>
    </row>
    <row r="2686" spans="1:24" x14ac:dyDescent="0.25">
      <c r="A2686" t="s">
        <v>9685</v>
      </c>
      <c r="D2686" t="s">
        <v>9701</v>
      </c>
      <c r="G2686" t="s">
        <v>5911</v>
      </c>
      <c r="M2686" t="s">
        <v>6441</v>
      </c>
      <c r="N2686" t="s">
        <v>6603</v>
      </c>
      <c r="O2686" t="s">
        <v>4903</v>
      </c>
      <c r="P2686" t="s">
        <v>475</v>
      </c>
      <c r="Q2686" t="s">
        <v>440</v>
      </c>
      <c r="X2686" t="s">
        <v>4897</v>
      </c>
    </row>
    <row r="2687" spans="1:24" x14ac:dyDescent="0.25">
      <c r="A2687" t="s">
        <v>9667</v>
      </c>
      <c r="D2687" t="s">
        <v>9702</v>
      </c>
      <c r="G2687" t="s">
        <v>5051</v>
      </c>
      <c r="N2687" t="s">
        <v>4975</v>
      </c>
      <c r="O2687" t="s">
        <v>9666</v>
      </c>
      <c r="P2687" t="s">
        <v>475</v>
      </c>
      <c r="Q2687" t="s">
        <v>440</v>
      </c>
      <c r="X2687" t="s">
        <v>4897</v>
      </c>
    </row>
    <row r="2688" spans="1:24" x14ac:dyDescent="0.25">
      <c r="A2688" t="s">
        <v>9635</v>
      </c>
      <c r="D2688" t="s">
        <v>9703</v>
      </c>
      <c r="G2688" t="s">
        <v>5051</v>
      </c>
      <c r="M2688" t="s">
        <v>4917</v>
      </c>
      <c r="N2688" t="s">
        <v>4921</v>
      </c>
      <c r="O2688" t="s">
        <v>4932</v>
      </c>
      <c r="P2688" t="s">
        <v>475</v>
      </c>
      <c r="Q2688" t="s">
        <v>468</v>
      </c>
      <c r="X2688" t="s">
        <v>4897</v>
      </c>
    </row>
    <row r="2689" spans="1:24" x14ac:dyDescent="0.25">
      <c r="A2689" t="s">
        <v>9704</v>
      </c>
      <c r="D2689" t="s">
        <v>9705</v>
      </c>
      <c r="G2689" t="s">
        <v>1174</v>
      </c>
      <c r="M2689" t="s">
        <v>369</v>
      </c>
      <c r="N2689" t="s">
        <v>4895</v>
      </c>
      <c r="O2689" t="s">
        <v>5743</v>
      </c>
      <c r="P2689" t="s">
        <v>475</v>
      </c>
      <c r="Q2689" t="s">
        <v>440</v>
      </c>
      <c r="X2689" t="s">
        <v>4897</v>
      </c>
    </row>
    <row r="2690" spans="1:24" x14ac:dyDescent="0.25">
      <c r="A2690" t="s">
        <v>8085</v>
      </c>
      <c r="D2690" t="s">
        <v>9706</v>
      </c>
      <c r="G2690" t="s">
        <v>9707</v>
      </c>
      <c r="M2690" t="s">
        <v>5706</v>
      </c>
      <c r="N2690" t="s">
        <v>5706</v>
      </c>
      <c r="O2690" t="s">
        <v>8366</v>
      </c>
      <c r="P2690" t="s">
        <v>475</v>
      </c>
      <c r="Q2690" t="s">
        <v>440</v>
      </c>
      <c r="X2690" t="s">
        <v>4897</v>
      </c>
    </row>
    <row r="2691" spans="1:24" x14ac:dyDescent="0.25">
      <c r="A2691" t="s">
        <v>9708</v>
      </c>
      <c r="D2691" t="s">
        <v>9709</v>
      </c>
      <c r="G2691" t="s">
        <v>5305</v>
      </c>
      <c r="M2691" t="s">
        <v>4895</v>
      </c>
      <c r="N2691" t="s">
        <v>4975</v>
      </c>
      <c r="O2691" t="s">
        <v>8366</v>
      </c>
      <c r="P2691" t="s">
        <v>475</v>
      </c>
      <c r="Q2691" t="s">
        <v>440</v>
      </c>
      <c r="X2691" t="s">
        <v>4897</v>
      </c>
    </row>
    <row r="2692" spans="1:24" x14ac:dyDescent="0.25">
      <c r="A2692" t="s">
        <v>7293</v>
      </c>
      <c r="D2692" t="s">
        <v>9710</v>
      </c>
      <c r="G2692" t="s">
        <v>5305</v>
      </c>
      <c r="M2692" t="s">
        <v>4901</v>
      </c>
      <c r="N2692" t="s">
        <v>4942</v>
      </c>
      <c r="O2692" t="s">
        <v>4909</v>
      </c>
      <c r="P2692" t="s">
        <v>475</v>
      </c>
      <c r="Q2692" t="s">
        <v>440</v>
      </c>
      <c r="X2692" t="s">
        <v>4897</v>
      </c>
    </row>
    <row r="2693" spans="1:24" x14ac:dyDescent="0.25">
      <c r="A2693" t="s">
        <v>9640</v>
      </c>
      <c r="D2693" t="s">
        <v>9711</v>
      </c>
      <c r="G2693" t="s">
        <v>9642</v>
      </c>
      <c r="M2693" t="s">
        <v>4917</v>
      </c>
      <c r="N2693" t="s">
        <v>4921</v>
      </c>
      <c r="O2693" t="s">
        <v>4896</v>
      </c>
      <c r="P2693" t="s">
        <v>475</v>
      </c>
      <c r="Q2693" t="s">
        <v>440</v>
      </c>
      <c r="X2693" t="s">
        <v>4897</v>
      </c>
    </row>
    <row r="2694" spans="1:24" x14ac:dyDescent="0.25">
      <c r="A2694" t="s">
        <v>8369</v>
      </c>
      <c r="D2694" t="s">
        <v>9712</v>
      </c>
      <c r="G2694" t="s">
        <v>9675</v>
      </c>
      <c r="M2694" t="s">
        <v>9699</v>
      </c>
      <c r="N2694" t="s">
        <v>9700</v>
      </c>
      <c r="O2694" t="s">
        <v>5752</v>
      </c>
      <c r="P2694" t="s">
        <v>475</v>
      </c>
      <c r="Q2694" t="s">
        <v>440</v>
      </c>
      <c r="X2694" t="s">
        <v>4897</v>
      </c>
    </row>
    <row r="2695" spans="1:24" x14ac:dyDescent="0.25">
      <c r="A2695" t="s">
        <v>9635</v>
      </c>
      <c r="D2695" t="s">
        <v>9713</v>
      </c>
      <c r="G2695" t="s">
        <v>5051</v>
      </c>
      <c r="M2695" t="s">
        <v>4917</v>
      </c>
      <c r="N2695" t="s">
        <v>4921</v>
      </c>
      <c r="O2695" t="s">
        <v>4932</v>
      </c>
      <c r="P2695" t="s">
        <v>475</v>
      </c>
      <c r="Q2695" t="s">
        <v>468</v>
      </c>
      <c r="X2695" t="s">
        <v>4897</v>
      </c>
    </row>
    <row r="2696" spans="1:24" x14ac:dyDescent="0.25">
      <c r="A2696" t="s">
        <v>9714</v>
      </c>
      <c r="D2696" t="s">
        <v>9715</v>
      </c>
      <c r="G2696" t="s">
        <v>5164</v>
      </c>
      <c r="M2696" t="s">
        <v>6730</v>
      </c>
      <c r="N2696" t="s">
        <v>4975</v>
      </c>
      <c r="O2696" t="s">
        <v>4896</v>
      </c>
      <c r="P2696" t="s">
        <v>475</v>
      </c>
      <c r="Q2696" t="s">
        <v>440</v>
      </c>
      <c r="X2696" t="s">
        <v>4897</v>
      </c>
    </row>
    <row r="2697" spans="1:24" x14ac:dyDescent="0.25">
      <c r="A2697" t="s">
        <v>1644</v>
      </c>
      <c r="D2697" t="s">
        <v>9716</v>
      </c>
      <c r="G2697" t="s">
        <v>9717</v>
      </c>
      <c r="M2697" t="s">
        <v>4921</v>
      </c>
      <c r="N2697" t="s">
        <v>4942</v>
      </c>
      <c r="O2697" t="s">
        <v>4909</v>
      </c>
      <c r="P2697" t="s">
        <v>475</v>
      </c>
      <c r="Q2697" t="s">
        <v>440</v>
      </c>
      <c r="X2697" t="s">
        <v>4897</v>
      </c>
    </row>
    <row r="2698" spans="1:24" x14ac:dyDescent="0.25">
      <c r="A2698" t="s">
        <v>6078</v>
      </c>
      <c r="D2698" t="s">
        <v>9718</v>
      </c>
      <c r="G2698" t="s">
        <v>5585</v>
      </c>
      <c r="M2698" t="s">
        <v>5292</v>
      </c>
      <c r="N2698" t="s">
        <v>4975</v>
      </c>
      <c r="O2698" t="s">
        <v>4903</v>
      </c>
      <c r="P2698" t="s">
        <v>475</v>
      </c>
      <c r="Q2698" t="s">
        <v>440</v>
      </c>
      <c r="X2698" t="s">
        <v>4897</v>
      </c>
    </row>
    <row r="2699" spans="1:24" x14ac:dyDescent="0.25">
      <c r="A2699" t="s">
        <v>9719</v>
      </c>
      <c r="D2699" t="s">
        <v>9720</v>
      </c>
      <c r="G2699" t="s">
        <v>7852</v>
      </c>
      <c r="M2699" t="s">
        <v>4942</v>
      </c>
      <c r="N2699" t="s">
        <v>5070</v>
      </c>
      <c r="O2699" t="s">
        <v>4909</v>
      </c>
      <c r="P2699" t="s">
        <v>475</v>
      </c>
      <c r="Q2699" t="s">
        <v>440</v>
      </c>
      <c r="X2699" t="s">
        <v>4897</v>
      </c>
    </row>
    <row r="2700" spans="1:24" x14ac:dyDescent="0.25">
      <c r="A2700" t="s">
        <v>9721</v>
      </c>
      <c r="D2700" t="s">
        <v>9722</v>
      </c>
      <c r="G2700" t="s">
        <v>8244</v>
      </c>
      <c r="M2700" t="s">
        <v>4901</v>
      </c>
      <c r="N2700" t="s">
        <v>4936</v>
      </c>
      <c r="O2700" t="s">
        <v>4903</v>
      </c>
      <c r="P2700" t="s">
        <v>475</v>
      </c>
      <c r="Q2700" t="s">
        <v>440</v>
      </c>
      <c r="X2700" t="s">
        <v>4897</v>
      </c>
    </row>
    <row r="2701" spans="1:24" x14ac:dyDescent="0.25">
      <c r="A2701" t="s">
        <v>9723</v>
      </c>
      <c r="D2701" t="s">
        <v>9724</v>
      </c>
      <c r="G2701" t="s">
        <v>1559</v>
      </c>
      <c r="M2701" t="s">
        <v>4901</v>
      </c>
      <c r="N2701" t="s">
        <v>4936</v>
      </c>
      <c r="O2701" t="s">
        <v>4948</v>
      </c>
      <c r="P2701" t="s">
        <v>475</v>
      </c>
      <c r="Q2701" t="s">
        <v>440</v>
      </c>
      <c r="X2701" t="s">
        <v>4897</v>
      </c>
    </row>
    <row r="2702" spans="1:24" x14ac:dyDescent="0.25">
      <c r="A2702" t="s">
        <v>9725</v>
      </c>
      <c r="D2702" t="s">
        <v>9726</v>
      </c>
      <c r="G2702" t="s">
        <v>9727</v>
      </c>
      <c r="M2702" t="s">
        <v>369</v>
      </c>
      <c r="N2702" t="s">
        <v>4975</v>
      </c>
      <c r="O2702" t="s">
        <v>4896</v>
      </c>
      <c r="P2702" t="s">
        <v>475</v>
      </c>
      <c r="Q2702" t="s">
        <v>440</v>
      </c>
      <c r="X2702" t="s">
        <v>4897</v>
      </c>
    </row>
    <row r="2703" spans="1:24" x14ac:dyDescent="0.25">
      <c r="A2703" t="s">
        <v>6545</v>
      </c>
      <c r="D2703" t="s">
        <v>9728</v>
      </c>
      <c r="G2703" t="s">
        <v>5585</v>
      </c>
      <c r="M2703" t="s">
        <v>5292</v>
      </c>
      <c r="N2703" t="s">
        <v>4975</v>
      </c>
      <c r="O2703" t="s">
        <v>4903</v>
      </c>
      <c r="P2703" t="s">
        <v>475</v>
      </c>
      <c r="Q2703" t="s">
        <v>440</v>
      </c>
      <c r="X2703" t="s">
        <v>4897</v>
      </c>
    </row>
    <row r="2704" spans="1:24" x14ac:dyDescent="0.25">
      <c r="A2704" t="s">
        <v>6176</v>
      </c>
      <c r="D2704" t="s">
        <v>9729</v>
      </c>
      <c r="G2704" t="s">
        <v>5478</v>
      </c>
      <c r="M2704" t="s">
        <v>6161</v>
      </c>
      <c r="N2704" t="s">
        <v>4901</v>
      </c>
      <c r="O2704" t="s">
        <v>5057</v>
      </c>
      <c r="P2704" t="s">
        <v>475</v>
      </c>
      <c r="Q2704" t="s">
        <v>440</v>
      </c>
      <c r="X2704" t="s">
        <v>4897</v>
      </c>
    </row>
    <row r="2705" spans="1:24" x14ac:dyDescent="0.25">
      <c r="A2705" t="s">
        <v>9664</v>
      </c>
      <c r="D2705" t="s">
        <v>9730</v>
      </c>
      <c r="G2705" t="s">
        <v>5838</v>
      </c>
      <c r="N2705" t="s">
        <v>4975</v>
      </c>
      <c r="O2705" t="s">
        <v>9666</v>
      </c>
      <c r="P2705" t="s">
        <v>475</v>
      </c>
      <c r="Q2705" t="s">
        <v>440</v>
      </c>
      <c r="X2705" t="s">
        <v>4897</v>
      </c>
    </row>
    <row r="2706" spans="1:24" x14ac:dyDescent="0.25">
      <c r="A2706" t="s">
        <v>6350</v>
      </c>
      <c r="D2706" t="s">
        <v>9731</v>
      </c>
      <c r="G2706" t="s">
        <v>5813</v>
      </c>
      <c r="M2706" t="s">
        <v>6603</v>
      </c>
      <c r="N2706" t="s">
        <v>9732</v>
      </c>
      <c r="O2706" t="s">
        <v>4932</v>
      </c>
      <c r="P2706" t="s">
        <v>475</v>
      </c>
      <c r="Q2706" t="s">
        <v>498</v>
      </c>
      <c r="X2706" t="s">
        <v>4897</v>
      </c>
    </row>
    <row r="2707" spans="1:24" x14ac:dyDescent="0.25">
      <c r="A2707" t="s">
        <v>9733</v>
      </c>
      <c r="D2707" t="s">
        <v>9734</v>
      </c>
      <c r="G2707" t="s">
        <v>9735</v>
      </c>
      <c r="M2707" t="s">
        <v>4917</v>
      </c>
      <c r="N2707" t="s">
        <v>4895</v>
      </c>
      <c r="O2707" t="s">
        <v>4896</v>
      </c>
      <c r="P2707" t="s">
        <v>475</v>
      </c>
      <c r="Q2707" t="s">
        <v>440</v>
      </c>
      <c r="X2707" t="s">
        <v>4897</v>
      </c>
    </row>
    <row r="2708" spans="1:24" x14ac:dyDescent="0.25">
      <c r="A2708" t="s">
        <v>9736</v>
      </c>
      <c r="D2708" t="s">
        <v>9737</v>
      </c>
      <c r="G2708" t="s">
        <v>9738</v>
      </c>
      <c r="M2708" t="s">
        <v>4917</v>
      </c>
      <c r="N2708" t="s">
        <v>4921</v>
      </c>
      <c r="O2708" t="s">
        <v>4903</v>
      </c>
      <c r="P2708" t="s">
        <v>475</v>
      </c>
      <c r="Q2708" t="s">
        <v>461</v>
      </c>
      <c r="X2708" t="s">
        <v>4897</v>
      </c>
    </row>
    <row r="2709" spans="1:24" x14ac:dyDescent="0.25">
      <c r="A2709" t="s">
        <v>4892</v>
      </c>
      <c r="D2709" t="s">
        <v>9739</v>
      </c>
      <c r="G2709" t="s">
        <v>9740</v>
      </c>
      <c r="M2709" t="s">
        <v>9741</v>
      </c>
      <c r="N2709" t="s">
        <v>5070</v>
      </c>
      <c r="O2709" t="s">
        <v>5197</v>
      </c>
      <c r="P2709" t="s">
        <v>475</v>
      </c>
      <c r="Q2709" t="s">
        <v>440</v>
      </c>
      <c r="X2709" t="s">
        <v>4897</v>
      </c>
    </row>
    <row r="2710" spans="1:24" x14ac:dyDescent="0.25">
      <c r="A2710" t="s">
        <v>9742</v>
      </c>
      <c r="D2710" t="s">
        <v>9743</v>
      </c>
      <c r="G2710" t="s">
        <v>4941</v>
      </c>
      <c r="M2710" t="s">
        <v>369</v>
      </c>
      <c r="N2710" t="s">
        <v>4895</v>
      </c>
      <c r="O2710" t="s">
        <v>4896</v>
      </c>
      <c r="P2710" t="s">
        <v>475</v>
      </c>
      <c r="Q2710" t="s">
        <v>440</v>
      </c>
      <c r="X2710" t="s">
        <v>4897</v>
      </c>
    </row>
    <row r="2711" spans="1:24" x14ac:dyDescent="0.25">
      <c r="A2711" t="s">
        <v>8625</v>
      </c>
      <c r="D2711" t="s">
        <v>9744</v>
      </c>
      <c r="G2711" t="s">
        <v>6931</v>
      </c>
      <c r="M2711" t="s">
        <v>4930</v>
      </c>
      <c r="N2711" t="s">
        <v>4930</v>
      </c>
      <c r="O2711" t="s">
        <v>4948</v>
      </c>
      <c r="P2711" t="s">
        <v>475</v>
      </c>
      <c r="Q2711" t="s">
        <v>440</v>
      </c>
      <c r="X2711" t="s">
        <v>4897</v>
      </c>
    </row>
    <row r="2712" spans="1:24" x14ac:dyDescent="0.25">
      <c r="A2712" t="s">
        <v>9745</v>
      </c>
      <c r="D2712" t="s">
        <v>9746</v>
      </c>
      <c r="G2712" t="s">
        <v>5860</v>
      </c>
      <c r="M2712" t="s">
        <v>8552</v>
      </c>
      <c r="N2712" t="s">
        <v>9747</v>
      </c>
      <c r="O2712" t="s">
        <v>9748</v>
      </c>
      <c r="P2712" t="s">
        <v>2173</v>
      </c>
      <c r="X2712" t="s">
        <v>4897</v>
      </c>
    </row>
    <row r="2713" spans="1:24" x14ac:dyDescent="0.25">
      <c r="A2713" t="s">
        <v>5370</v>
      </c>
      <c r="D2713" t="s">
        <v>9749</v>
      </c>
      <c r="G2713" t="s">
        <v>4946</v>
      </c>
      <c r="M2713" t="s">
        <v>5373</v>
      </c>
      <c r="N2713" t="s">
        <v>4901</v>
      </c>
      <c r="O2713" t="s">
        <v>4896</v>
      </c>
      <c r="P2713" t="s">
        <v>475</v>
      </c>
      <c r="Q2713" t="s">
        <v>440</v>
      </c>
      <c r="X2713" t="s">
        <v>4897</v>
      </c>
    </row>
    <row r="2714" spans="1:24" x14ac:dyDescent="0.25">
      <c r="A2714" t="s">
        <v>9750</v>
      </c>
      <c r="D2714" t="s">
        <v>9751</v>
      </c>
      <c r="G2714" t="s">
        <v>1334</v>
      </c>
      <c r="M2714" t="s">
        <v>369</v>
      </c>
      <c r="N2714" t="s">
        <v>4975</v>
      </c>
      <c r="O2714" t="s">
        <v>4896</v>
      </c>
      <c r="P2714" t="s">
        <v>475</v>
      </c>
      <c r="Q2714" t="s">
        <v>440</v>
      </c>
      <c r="X2714" t="s">
        <v>4897</v>
      </c>
    </row>
    <row r="2715" spans="1:24" x14ac:dyDescent="0.25">
      <c r="A2715" t="s">
        <v>7193</v>
      </c>
      <c r="D2715" t="s">
        <v>9752</v>
      </c>
      <c r="G2715" t="s">
        <v>1559</v>
      </c>
      <c r="M2715" t="s">
        <v>4901</v>
      </c>
      <c r="N2715" t="s">
        <v>4936</v>
      </c>
      <c r="O2715" t="s">
        <v>4948</v>
      </c>
      <c r="P2715" t="s">
        <v>475</v>
      </c>
      <c r="Q2715" t="s">
        <v>440</v>
      </c>
      <c r="X2715" t="s">
        <v>4897</v>
      </c>
    </row>
    <row r="2716" spans="1:24" x14ac:dyDescent="0.25">
      <c r="A2716" t="s">
        <v>9079</v>
      </c>
      <c r="D2716" t="s">
        <v>9753</v>
      </c>
      <c r="G2716" t="s">
        <v>5342</v>
      </c>
      <c r="N2716" t="s">
        <v>9754</v>
      </c>
      <c r="O2716" t="s">
        <v>5752</v>
      </c>
      <c r="P2716" t="s">
        <v>475</v>
      </c>
      <c r="Q2716" t="s">
        <v>440</v>
      </c>
      <c r="X2716" t="s">
        <v>4897</v>
      </c>
    </row>
    <row r="2717" spans="1:24" x14ac:dyDescent="0.25">
      <c r="A2717" t="s">
        <v>9755</v>
      </c>
      <c r="D2717" t="s">
        <v>9756</v>
      </c>
      <c r="G2717" t="s">
        <v>7012</v>
      </c>
      <c r="M2717" t="s">
        <v>6730</v>
      </c>
      <c r="N2717" t="s">
        <v>9757</v>
      </c>
      <c r="O2717" t="s">
        <v>4896</v>
      </c>
      <c r="P2717" t="s">
        <v>475</v>
      </c>
      <c r="Q2717" t="s">
        <v>440</v>
      </c>
      <c r="X2717" t="s">
        <v>4897</v>
      </c>
    </row>
    <row r="2718" spans="1:24" x14ac:dyDescent="0.25">
      <c r="A2718" t="s">
        <v>9758</v>
      </c>
      <c r="D2718" t="s">
        <v>9759</v>
      </c>
      <c r="G2718" t="s">
        <v>5342</v>
      </c>
      <c r="M2718" t="s">
        <v>6851</v>
      </c>
      <c r="N2718" t="s">
        <v>9760</v>
      </c>
      <c r="O2718" t="s">
        <v>4896</v>
      </c>
      <c r="P2718" t="s">
        <v>475</v>
      </c>
      <c r="Q2718" t="s">
        <v>440</v>
      </c>
      <c r="X2718" t="s">
        <v>4897</v>
      </c>
    </row>
    <row r="2719" spans="1:24" x14ac:dyDescent="0.25">
      <c r="A2719" t="s">
        <v>9761</v>
      </c>
      <c r="D2719" t="s">
        <v>9762</v>
      </c>
      <c r="G2719" t="s">
        <v>9763</v>
      </c>
      <c r="O2719" t="s">
        <v>4896</v>
      </c>
      <c r="P2719" t="s">
        <v>475</v>
      </c>
      <c r="Q2719" t="s">
        <v>440</v>
      </c>
      <c r="X2719" t="s">
        <v>4897</v>
      </c>
    </row>
    <row r="2720" spans="1:24" x14ac:dyDescent="0.25">
      <c r="A2720" t="s">
        <v>5919</v>
      </c>
      <c r="D2720" t="s">
        <v>9764</v>
      </c>
      <c r="G2720" t="s">
        <v>9765</v>
      </c>
      <c r="M2720" t="s">
        <v>9766</v>
      </c>
      <c r="N2720" t="s">
        <v>7017</v>
      </c>
      <c r="O2720" t="s">
        <v>4896</v>
      </c>
      <c r="P2720" t="s">
        <v>475</v>
      </c>
      <c r="Q2720" t="s">
        <v>440</v>
      </c>
      <c r="X2720" t="s">
        <v>4897</v>
      </c>
    </row>
    <row r="2721" spans="1:24" x14ac:dyDescent="0.25">
      <c r="A2721" t="s">
        <v>7457</v>
      </c>
      <c r="D2721" t="s">
        <v>9767</v>
      </c>
      <c r="G2721" t="s">
        <v>1155</v>
      </c>
      <c r="M2721" t="s">
        <v>4901</v>
      </c>
      <c r="N2721" t="s">
        <v>4921</v>
      </c>
      <c r="O2721" t="s">
        <v>4896</v>
      </c>
      <c r="P2721" t="s">
        <v>475</v>
      </c>
      <c r="Q2721" t="s">
        <v>440</v>
      </c>
      <c r="X2721" t="s">
        <v>4897</v>
      </c>
    </row>
    <row r="2722" spans="1:24" x14ac:dyDescent="0.25">
      <c r="A2722" t="s">
        <v>5907</v>
      </c>
      <c r="D2722" t="s">
        <v>9768</v>
      </c>
      <c r="G2722" t="s">
        <v>9735</v>
      </c>
      <c r="M2722" t="s">
        <v>4917</v>
      </c>
      <c r="N2722" t="s">
        <v>4895</v>
      </c>
      <c r="O2722" t="s">
        <v>4896</v>
      </c>
      <c r="P2722" t="s">
        <v>475</v>
      </c>
      <c r="Q2722" t="s">
        <v>440</v>
      </c>
      <c r="X2722" t="s">
        <v>4897</v>
      </c>
    </row>
    <row r="2723" spans="1:24" x14ac:dyDescent="0.25">
      <c r="A2723" t="s">
        <v>4638</v>
      </c>
      <c r="D2723" t="s">
        <v>9769</v>
      </c>
      <c r="G2723" t="s">
        <v>1203</v>
      </c>
      <c r="M2723" t="s">
        <v>5680</v>
      </c>
      <c r="N2723" t="s">
        <v>4930</v>
      </c>
      <c r="O2723" t="s">
        <v>4939</v>
      </c>
      <c r="P2723" t="s">
        <v>475</v>
      </c>
      <c r="Q2723" t="s">
        <v>440</v>
      </c>
      <c r="X2723" t="s">
        <v>4897</v>
      </c>
    </row>
    <row r="2724" spans="1:24" x14ac:dyDescent="0.25">
      <c r="A2724" t="s">
        <v>9770</v>
      </c>
      <c r="D2724" t="s">
        <v>9771</v>
      </c>
      <c r="G2724" t="s">
        <v>1559</v>
      </c>
      <c r="M2724" t="s">
        <v>4921</v>
      </c>
      <c r="N2724" t="s">
        <v>4942</v>
      </c>
      <c r="O2724" t="s">
        <v>4903</v>
      </c>
      <c r="P2724" t="s">
        <v>475</v>
      </c>
      <c r="Q2724" t="s">
        <v>440</v>
      </c>
      <c r="X2724" t="s">
        <v>4897</v>
      </c>
    </row>
    <row r="2725" spans="1:24" x14ac:dyDescent="0.25">
      <c r="A2725" t="s">
        <v>9667</v>
      </c>
      <c r="D2725" t="s">
        <v>9772</v>
      </c>
      <c r="G2725" t="s">
        <v>5051</v>
      </c>
      <c r="N2725" t="s">
        <v>4975</v>
      </c>
      <c r="O2725" t="s">
        <v>9666</v>
      </c>
      <c r="P2725" t="s">
        <v>475</v>
      </c>
      <c r="Q2725" t="s">
        <v>440</v>
      </c>
      <c r="X2725" t="s">
        <v>4897</v>
      </c>
    </row>
    <row r="2726" spans="1:24" x14ac:dyDescent="0.25">
      <c r="A2726" t="s">
        <v>9750</v>
      </c>
      <c r="D2726" t="s">
        <v>9773</v>
      </c>
      <c r="G2726" t="s">
        <v>1334</v>
      </c>
      <c r="M2726" t="s">
        <v>369</v>
      </c>
      <c r="N2726" t="s">
        <v>4975</v>
      </c>
      <c r="O2726" t="s">
        <v>4896</v>
      </c>
      <c r="P2726" t="s">
        <v>475</v>
      </c>
      <c r="Q2726" t="s">
        <v>440</v>
      </c>
      <c r="X2726" t="s">
        <v>4897</v>
      </c>
    </row>
    <row r="2727" spans="1:24" x14ac:dyDescent="0.25">
      <c r="A2727" t="s">
        <v>9770</v>
      </c>
      <c r="D2727" t="s">
        <v>9774</v>
      </c>
      <c r="G2727" t="s">
        <v>1559</v>
      </c>
      <c r="M2727" t="s">
        <v>4921</v>
      </c>
      <c r="N2727" t="s">
        <v>4942</v>
      </c>
      <c r="O2727" t="s">
        <v>4903</v>
      </c>
      <c r="P2727" t="s">
        <v>475</v>
      </c>
      <c r="Q2727" t="s">
        <v>440</v>
      </c>
      <c r="X2727" t="s">
        <v>4897</v>
      </c>
    </row>
    <row r="2728" spans="1:24" x14ac:dyDescent="0.25">
      <c r="A2728" t="s">
        <v>6545</v>
      </c>
      <c r="D2728" t="s">
        <v>9775</v>
      </c>
      <c r="G2728" t="s">
        <v>4941</v>
      </c>
      <c r="M2728" t="s">
        <v>8973</v>
      </c>
      <c r="N2728" t="s">
        <v>7017</v>
      </c>
      <c r="O2728" t="s">
        <v>4896</v>
      </c>
      <c r="P2728" t="s">
        <v>475</v>
      </c>
      <c r="Q2728" t="s">
        <v>440</v>
      </c>
      <c r="X2728" t="s">
        <v>4897</v>
      </c>
    </row>
    <row r="2729" spans="1:24" x14ac:dyDescent="0.25">
      <c r="A2729" t="s">
        <v>9721</v>
      </c>
      <c r="D2729" t="s">
        <v>9776</v>
      </c>
      <c r="G2729" t="s">
        <v>8244</v>
      </c>
      <c r="M2729" t="s">
        <v>4901</v>
      </c>
      <c r="N2729" t="s">
        <v>4936</v>
      </c>
      <c r="O2729" t="s">
        <v>4903</v>
      </c>
      <c r="P2729" t="s">
        <v>475</v>
      </c>
      <c r="Q2729" t="s">
        <v>440</v>
      </c>
      <c r="X2729" t="s">
        <v>4897</v>
      </c>
    </row>
    <row r="2730" spans="1:24" x14ac:dyDescent="0.25">
      <c r="A2730" t="s">
        <v>9770</v>
      </c>
      <c r="D2730" t="s">
        <v>9777</v>
      </c>
      <c r="G2730" t="s">
        <v>1559</v>
      </c>
      <c r="M2730" t="s">
        <v>4921</v>
      </c>
      <c r="N2730" t="s">
        <v>4942</v>
      </c>
      <c r="O2730" t="s">
        <v>4903</v>
      </c>
      <c r="P2730" t="s">
        <v>475</v>
      </c>
      <c r="Q2730" t="s">
        <v>440</v>
      </c>
      <c r="X2730" t="s">
        <v>4897</v>
      </c>
    </row>
    <row r="2731" spans="1:24" x14ac:dyDescent="0.25">
      <c r="A2731" t="s">
        <v>5552</v>
      </c>
      <c r="D2731" t="s">
        <v>9778</v>
      </c>
      <c r="G2731" t="s">
        <v>1559</v>
      </c>
      <c r="M2731" t="s">
        <v>6161</v>
      </c>
      <c r="N2731" t="s">
        <v>4921</v>
      </c>
      <c r="O2731" t="s">
        <v>4939</v>
      </c>
      <c r="P2731" t="s">
        <v>475</v>
      </c>
      <c r="Q2731" t="s">
        <v>440</v>
      </c>
      <c r="X2731" t="s">
        <v>4897</v>
      </c>
    </row>
    <row r="2732" spans="1:24" x14ac:dyDescent="0.25">
      <c r="A2732" t="s">
        <v>9359</v>
      </c>
      <c r="D2732" t="s">
        <v>9779</v>
      </c>
      <c r="G2732" t="s">
        <v>5080</v>
      </c>
      <c r="M2732" t="s">
        <v>4975</v>
      </c>
      <c r="N2732" t="s">
        <v>4921</v>
      </c>
      <c r="O2732" t="s">
        <v>5767</v>
      </c>
      <c r="P2732" t="s">
        <v>475</v>
      </c>
      <c r="Q2732" t="s">
        <v>440</v>
      </c>
      <c r="X2732" t="s">
        <v>4897</v>
      </c>
    </row>
    <row r="2733" spans="1:24" x14ac:dyDescent="0.25">
      <c r="A2733" t="s">
        <v>9359</v>
      </c>
      <c r="D2733" t="s">
        <v>9780</v>
      </c>
      <c r="G2733" t="s">
        <v>5080</v>
      </c>
      <c r="M2733" t="s">
        <v>4975</v>
      </c>
      <c r="N2733" t="s">
        <v>4921</v>
      </c>
      <c r="O2733" t="s">
        <v>5767</v>
      </c>
      <c r="P2733" t="s">
        <v>475</v>
      </c>
      <c r="Q2733" t="s">
        <v>440</v>
      </c>
      <c r="X2733" t="s">
        <v>4897</v>
      </c>
    </row>
    <row r="2734" spans="1:24" x14ac:dyDescent="0.25">
      <c r="A2734" t="s">
        <v>9781</v>
      </c>
      <c r="D2734" t="s">
        <v>9782</v>
      </c>
      <c r="G2734" t="s">
        <v>7217</v>
      </c>
      <c r="M2734" t="s">
        <v>5214</v>
      </c>
      <c r="N2734" t="s">
        <v>9256</v>
      </c>
      <c r="O2734" t="s">
        <v>4903</v>
      </c>
      <c r="P2734" t="s">
        <v>9783</v>
      </c>
      <c r="Q2734" t="s">
        <v>440</v>
      </c>
      <c r="X2734" t="s">
        <v>4897</v>
      </c>
    </row>
    <row r="2735" spans="1:24" x14ac:dyDescent="0.25">
      <c r="A2735" t="s">
        <v>4752</v>
      </c>
      <c r="D2735" t="s">
        <v>9784</v>
      </c>
      <c r="G2735" t="s">
        <v>4907</v>
      </c>
      <c r="M2735" t="s">
        <v>9256</v>
      </c>
      <c r="N2735" t="s">
        <v>9257</v>
      </c>
      <c r="O2735" t="s">
        <v>4896</v>
      </c>
      <c r="P2735" t="s">
        <v>9783</v>
      </c>
      <c r="Q2735" t="s">
        <v>440</v>
      </c>
      <c r="X2735" t="s">
        <v>4897</v>
      </c>
    </row>
    <row r="2736" spans="1:24" x14ac:dyDescent="0.25">
      <c r="A2736" t="s">
        <v>9785</v>
      </c>
      <c r="D2736" t="s">
        <v>9786</v>
      </c>
      <c r="G2736" t="s">
        <v>5083</v>
      </c>
      <c r="M2736" t="s">
        <v>9787</v>
      </c>
      <c r="N2736" t="s">
        <v>7714</v>
      </c>
      <c r="O2736" t="s">
        <v>4948</v>
      </c>
      <c r="P2736" t="s">
        <v>9783</v>
      </c>
      <c r="Q2736" t="s">
        <v>440</v>
      </c>
      <c r="X2736" t="s">
        <v>4897</v>
      </c>
    </row>
    <row r="2737" spans="1:24" x14ac:dyDescent="0.25">
      <c r="A2737" t="s">
        <v>9788</v>
      </c>
      <c r="D2737" t="s">
        <v>9789</v>
      </c>
      <c r="G2737" t="s">
        <v>7520</v>
      </c>
      <c r="M2737" t="s">
        <v>4975</v>
      </c>
      <c r="N2737" t="s">
        <v>4921</v>
      </c>
      <c r="O2737" t="s">
        <v>4948</v>
      </c>
      <c r="P2737" t="s">
        <v>475</v>
      </c>
      <c r="Q2737" t="s">
        <v>440</v>
      </c>
      <c r="X2737" t="s">
        <v>4897</v>
      </c>
    </row>
    <row r="2738" spans="1:24" x14ac:dyDescent="0.25">
      <c r="A2738" t="s">
        <v>9790</v>
      </c>
      <c r="D2738" t="s">
        <v>9791</v>
      </c>
      <c r="G2738" t="s">
        <v>5331</v>
      </c>
      <c r="M2738" t="s">
        <v>369</v>
      </c>
      <c r="N2738" t="s">
        <v>4917</v>
      </c>
      <c r="O2738" t="s">
        <v>4939</v>
      </c>
      <c r="P2738" t="s">
        <v>475</v>
      </c>
      <c r="Q2738" t="s">
        <v>440</v>
      </c>
      <c r="X2738" t="s">
        <v>4897</v>
      </c>
    </row>
    <row r="2739" spans="1:24" x14ac:dyDescent="0.25">
      <c r="A2739" t="s">
        <v>9788</v>
      </c>
      <c r="D2739" t="s">
        <v>9792</v>
      </c>
      <c r="G2739" t="s">
        <v>7520</v>
      </c>
      <c r="M2739" t="s">
        <v>4975</v>
      </c>
      <c r="N2739" t="s">
        <v>4921</v>
      </c>
      <c r="O2739" t="s">
        <v>4948</v>
      </c>
      <c r="P2739" t="s">
        <v>475</v>
      </c>
      <c r="Q2739" t="s">
        <v>440</v>
      </c>
      <c r="X2739" t="s">
        <v>4897</v>
      </c>
    </row>
    <row r="2740" spans="1:24" x14ac:dyDescent="0.25">
      <c r="A2740" t="s">
        <v>9793</v>
      </c>
      <c r="D2740" t="s">
        <v>9794</v>
      </c>
      <c r="G2740" t="s">
        <v>5559</v>
      </c>
      <c r="M2740" t="s">
        <v>6730</v>
      </c>
      <c r="N2740" t="s">
        <v>4975</v>
      </c>
      <c r="O2740" t="s">
        <v>4948</v>
      </c>
      <c r="P2740" t="s">
        <v>475</v>
      </c>
      <c r="Q2740" t="s">
        <v>440</v>
      </c>
      <c r="X2740" t="s">
        <v>4897</v>
      </c>
    </row>
    <row r="2741" spans="1:24" x14ac:dyDescent="0.25">
      <c r="A2741" t="s">
        <v>9790</v>
      </c>
      <c r="D2741" t="s">
        <v>9795</v>
      </c>
      <c r="G2741" t="s">
        <v>5331</v>
      </c>
      <c r="M2741" t="s">
        <v>369</v>
      </c>
      <c r="N2741" t="s">
        <v>4917</v>
      </c>
      <c r="O2741" t="s">
        <v>4939</v>
      </c>
      <c r="P2741" t="s">
        <v>475</v>
      </c>
      <c r="Q2741" t="s">
        <v>440</v>
      </c>
      <c r="X2741" t="s">
        <v>4897</v>
      </c>
    </row>
    <row r="2742" spans="1:24" x14ac:dyDescent="0.25">
      <c r="A2742" t="s">
        <v>9421</v>
      </c>
      <c r="D2742" t="s">
        <v>9796</v>
      </c>
      <c r="G2742" t="s">
        <v>5683</v>
      </c>
      <c r="M2742" t="s">
        <v>4942</v>
      </c>
      <c r="N2742" t="s">
        <v>5070</v>
      </c>
      <c r="O2742" t="s">
        <v>5743</v>
      </c>
      <c r="P2742" t="s">
        <v>475</v>
      </c>
      <c r="Q2742" t="s">
        <v>440</v>
      </c>
      <c r="X2742" t="s">
        <v>4897</v>
      </c>
    </row>
    <row r="2743" spans="1:24" x14ac:dyDescent="0.25">
      <c r="A2743" t="s">
        <v>5648</v>
      </c>
      <c r="D2743" t="s">
        <v>9797</v>
      </c>
      <c r="G2743" t="s">
        <v>9798</v>
      </c>
      <c r="M2743" t="s">
        <v>4975</v>
      </c>
      <c r="N2743" t="s">
        <v>4921</v>
      </c>
      <c r="O2743" t="s">
        <v>5057</v>
      </c>
      <c r="P2743" t="s">
        <v>475</v>
      </c>
      <c r="Q2743" t="s">
        <v>440</v>
      </c>
      <c r="X2743" t="s">
        <v>4897</v>
      </c>
    </row>
    <row r="2744" spans="1:24" x14ac:dyDescent="0.25">
      <c r="A2744" t="s">
        <v>9799</v>
      </c>
      <c r="D2744" t="s">
        <v>9800</v>
      </c>
      <c r="G2744" t="s">
        <v>9801</v>
      </c>
      <c r="M2744" t="s">
        <v>9802</v>
      </c>
      <c r="N2744" t="s">
        <v>5168</v>
      </c>
      <c r="O2744" t="s">
        <v>4948</v>
      </c>
      <c r="P2744" t="s">
        <v>1814</v>
      </c>
      <c r="Q2744" t="s">
        <v>440</v>
      </c>
      <c r="X2744" t="s">
        <v>4897</v>
      </c>
    </row>
    <row r="2745" spans="1:24" x14ac:dyDescent="0.25">
      <c r="A2745" t="s">
        <v>9803</v>
      </c>
      <c r="D2745" t="s">
        <v>9804</v>
      </c>
      <c r="G2745" t="s">
        <v>5911</v>
      </c>
      <c r="M2745" t="s">
        <v>6441</v>
      </c>
      <c r="N2745" t="s">
        <v>6604</v>
      </c>
      <c r="O2745" t="s">
        <v>4903</v>
      </c>
      <c r="P2745" t="s">
        <v>475</v>
      </c>
      <c r="Q2745" t="s">
        <v>440</v>
      </c>
      <c r="X2745" t="s">
        <v>4897</v>
      </c>
    </row>
    <row r="2746" spans="1:24" x14ac:dyDescent="0.25">
      <c r="A2746" t="s">
        <v>9805</v>
      </c>
      <c r="D2746" t="s">
        <v>9806</v>
      </c>
      <c r="G2746" t="s">
        <v>9807</v>
      </c>
      <c r="M2746" t="s">
        <v>4975</v>
      </c>
      <c r="N2746" t="s">
        <v>4936</v>
      </c>
      <c r="O2746" t="s">
        <v>4909</v>
      </c>
      <c r="P2746" t="s">
        <v>475</v>
      </c>
      <c r="Q2746" t="s">
        <v>440</v>
      </c>
      <c r="X2746" t="s">
        <v>4897</v>
      </c>
    </row>
    <row r="2747" spans="1:24" x14ac:dyDescent="0.25">
      <c r="A2747" t="s">
        <v>9808</v>
      </c>
      <c r="D2747" t="s">
        <v>9809</v>
      </c>
      <c r="G2747" t="s">
        <v>9807</v>
      </c>
      <c r="M2747" t="s">
        <v>4975</v>
      </c>
      <c r="N2747" t="s">
        <v>4936</v>
      </c>
      <c r="O2747" t="s">
        <v>4909</v>
      </c>
      <c r="P2747" t="s">
        <v>475</v>
      </c>
      <c r="Q2747" t="s">
        <v>440</v>
      </c>
      <c r="X2747" t="s">
        <v>4897</v>
      </c>
    </row>
    <row r="2748" spans="1:24" x14ac:dyDescent="0.25">
      <c r="A2748" t="s">
        <v>6230</v>
      </c>
      <c r="D2748" t="s">
        <v>9810</v>
      </c>
      <c r="G2748" t="s">
        <v>5585</v>
      </c>
      <c r="M2748" t="s">
        <v>4917</v>
      </c>
      <c r="N2748" t="s">
        <v>4975</v>
      </c>
      <c r="O2748" t="s">
        <v>4903</v>
      </c>
      <c r="P2748" t="s">
        <v>475</v>
      </c>
      <c r="Q2748" t="s">
        <v>440</v>
      </c>
      <c r="X2748" t="s">
        <v>4897</v>
      </c>
    </row>
    <row r="2749" spans="1:24" x14ac:dyDescent="0.25">
      <c r="A2749" t="s">
        <v>6373</v>
      </c>
      <c r="D2749" t="s">
        <v>9811</v>
      </c>
      <c r="G2749" t="s">
        <v>5267</v>
      </c>
      <c r="M2749" t="s">
        <v>7262</v>
      </c>
      <c r="N2749" t="s">
        <v>6441</v>
      </c>
      <c r="O2749" t="s">
        <v>6783</v>
      </c>
      <c r="P2749" t="s">
        <v>475</v>
      </c>
      <c r="Q2749" t="s">
        <v>468</v>
      </c>
      <c r="X2749" t="s">
        <v>4897</v>
      </c>
    </row>
    <row r="2750" spans="1:24" x14ac:dyDescent="0.25">
      <c r="A2750" t="s">
        <v>9812</v>
      </c>
      <c r="D2750" t="s">
        <v>9813</v>
      </c>
      <c r="G2750" t="s">
        <v>4894</v>
      </c>
      <c r="M2750" t="s">
        <v>4901</v>
      </c>
      <c r="N2750" t="s">
        <v>4921</v>
      </c>
      <c r="O2750" t="s">
        <v>6783</v>
      </c>
      <c r="P2750" t="s">
        <v>475</v>
      </c>
      <c r="Q2750" t="s">
        <v>440</v>
      </c>
      <c r="X2750" t="s">
        <v>4897</v>
      </c>
    </row>
    <row r="2751" spans="1:24" x14ac:dyDescent="0.25">
      <c r="A2751" t="s">
        <v>9625</v>
      </c>
      <c r="D2751" t="s">
        <v>9814</v>
      </c>
      <c r="G2751" t="s">
        <v>5267</v>
      </c>
      <c r="M2751" t="s">
        <v>4975</v>
      </c>
      <c r="N2751" t="s">
        <v>4921</v>
      </c>
      <c r="O2751" t="s">
        <v>4896</v>
      </c>
      <c r="P2751" t="s">
        <v>475</v>
      </c>
      <c r="Q2751" t="s">
        <v>440</v>
      </c>
      <c r="X2751" t="s">
        <v>4897</v>
      </c>
    </row>
    <row r="2752" spans="1:24" x14ac:dyDescent="0.25">
      <c r="A2752" t="s">
        <v>6474</v>
      </c>
      <c r="D2752" t="s">
        <v>9815</v>
      </c>
      <c r="G2752" t="s">
        <v>4900</v>
      </c>
      <c r="M2752" t="s">
        <v>4975</v>
      </c>
      <c r="N2752" t="s">
        <v>4942</v>
      </c>
      <c r="O2752" t="s">
        <v>4939</v>
      </c>
      <c r="P2752" t="s">
        <v>475</v>
      </c>
      <c r="Q2752" t="s">
        <v>440</v>
      </c>
      <c r="X2752" t="s">
        <v>4897</v>
      </c>
    </row>
    <row r="2753" spans="1:24" x14ac:dyDescent="0.25">
      <c r="A2753" t="s">
        <v>9816</v>
      </c>
      <c r="D2753" t="s">
        <v>9817</v>
      </c>
      <c r="G2753" t="s">
        <v>8498</v>
      </c>
      <c r="M2753" t="s">
        <v>8491</v>
      </c>
      <c r="N2753" t="s">
        <v>4917</v>
      </c>
      <c r="O2753" t="s">
        <v>4948</v>
      </c>
      <c r="P2753" t="s">
        <v>475</v>
      </c>
      <c r="Q2753" t="s">
        <v>440</v>
      </c>
      <c r="X2753" t="s">
        <v>4897</v>
      </c>
    </row>
    <row r="2754" spans="1:24" x14ac:dyDescent="0.25">
      <c r="A2754" t="s">
        <v>9818</v>
      </c>
      <c r="D2754" t="s">
        <v>9819</v>
      </c>
      <c r="G2754" t="s">
        <v>9820</v>
      </c>
      <c r="M2754" t="s">
        <v>5570</v>
      </c>
      <c r="N2754" t="s">
        <v>4942</v>
      </c>
      <c r="O2754" t="s">
        <v>4939</v>
      </c>
      <c r="P2754" t="s">
        <v>475</v>
      </c>
      <c r="Q2754" t="s">
        <v>440</v>
      </c>
      <c r="X2754" t="s">
        <v>4897</v>
      </c>
    </row>
    <row r="2755" spans="1:24" x14ac:dyDescent="0.25">
      <c r="A2755" t="s">
        <v>9821</v>
      </c>
      <c r="D2755" t="s">
        <v>9822</v>
      </c>
      <c r="G2755" t="s">
        <v>9823</v>
      </c>
      <c r="M2755" t="s">
        <v>6730</v>
      </c>
      <c r="N2755" t="s">
        <v>4975</v>
      </c>
      <c r="O2755" t="s">
        <v>5752</v>
      </c>
      <c r="P2755" t="s">
        <v>475</v>
      </c>
      <c r="Q2755" t="s">
        <v>440</v>
      </c>
      <c r="X2755" t="s">
        <v>4897</v>
      </c>
    </row>
    <row r="2756" spans="1:24" x14ac:dyDescent="0.25">
      <c r="A2756" t="s">
        <v>6030</v>
      </c>
      <c r="D2756" t="s">
        <v>9824</v>
      </c>
      <c r="G2756" t="s">
        <v>4957</v>
      </c>
      <c r="M2756" t="s">
        <v>369</v>
      </c>
      <c r="N2756" t="s">
        <v>4917</v>
      </c>
      <c r="O2756" t="s">
        <v>4948</v>
      </c>
      <c r="P2756" t="s">
        <v>475</v>
      </c>
      <c r="Q2756" t="s">
        <v>440</v>
      </c>
      <c r="X2756" t="s">
        <v>4897</v>
      </c>
    </row>
    <row r="2757" spans="1:24" x14ac:dyDescent="0.25">
      <c r="A2757" t="s">
        <v>8288</v>
      </c>
      <c r="D2757" t="s">
        <v>9825</v>
      </c>
      <c r="G2757" t="s">
        <v>7346</v>
      </c>
      <c r="M2757" t="s">
        <v>4895</v>
      </c>
      <c r="N2757" t="s">
        <v>4901</v>
      </c>
      <c r="O2757" t="s">
        <v>4948</v>
      </c>
      <c r="P2757" t="s">
        <v>475</v>
      </c>
      <c r="Q2757" t="s">
        <v>440</v>
      </c>
      <c r="X2757" t="s">
        <v>4897</v>
      </c>
    </row>
    <row r="2758" spans="1:24" x14ac:dyDescent="0.25">
      <c r="A2758" t="s">
        <v>9812</v>
      </c>
      <c r="D2758" t="s">
        <v>9826</v>
      </c>
      <c r="G2758" t="s">
        <v>4894</v>
      </c>
      <c r="M2758" t="s">
        <v>4901</v>
      </c>
      <c r="N2758" t="s">
        <v>4921</v>
      </c>
      <c r="O2758" t="s">
        <v>6783</v>
      </c>
      <c r="P2758" t="s">
        <v>475</v>
      </c>
      <c r="Q2758" t="s">
        <v>440</v>
      </c>
      <c r="X2758" t="s">
        <v>4897</v>
      </c>
    </row>
    <row r="2759" spans="1:24" x14ac:dyDescent="0.25">
      <c r="A2759" t="s">
        <v>9827</v>
      </c>
      <c r="D2759" t="s">
        <v>9828</v>
      </c>
      <c r="G2759" t="s">
        <v>5339</v>
      </c>
      <c r="M2759" t="s">
        <v>4895</v>
      </c>
      <c r="N2759" t="s">
        <v>4901</v>
      </c>
      <c r="O2759" t="s">
        <v>4896</v>
      </c>
      <c r="P2759" t="s">
        <v>475</v>
      </c>
      <c r="Q2759" t="s">
        <v>440</v>
      </c>
      <c r="X2759" t="s">
        <v>4897</v>
      </c>
    </row>
    <row r="2760" spans="1:24" x14ac:dyDescent="0.25">
      <c r="A2760" t="s">
        <v>8819</v>
      </c>
      <c r="D2760" t="s">
        <v>9829</v>
      </c>
      <c r="G2760" t="s">
        <v>5164</v>
      </c>
      <c r="M2760" t="s">
        <v>4901</v>
      </c>
      <c r="N2760" t="s">
        <v>4936</v>
      </c>
      <c r="O2760" t="s">
        <v>4903</v>
      </c>
      <c r="P2760" t="s">
        <v>475</v>
      </c>
      <c r="Q2760" t="s">
        <v>440</v>
      </c>
      <c r="X2760" t="s">
        <v>4897</v>
      </c>
    </row>
    <row r="2761" spans="1:24" x14ac:dyDescent="0.25">
      <c r="A2761" t="s">
        <v>9830</v>
      </c>
      <c r="D2761" t="s">
        <v>9831</v>
      </c>
      <c r="G2761" t="s">
        <v>9832</v>
      </c>
      <c r="M2761" t="s">
        <v>5311</v>
      </c>
      <c r="N2761" t="s">
        <v>4930</v>
      </c>
      <c r="O2761" t="s">
        <v>5057</v>
      </c>
      <c r="P2761" t="s">
        <v>475</v>
      </c>
      <c r="Q2761" t="s">
        <v>440</v>
      </c>
      <c r="X2761" t="s">
        <v>4897</v>
      </c>
    </row>
    <row r="2762" spans="1:24" x14ac:dyDescent="0.25">
      <c r="A2762" t="s">
        <v>7632</v>
      </c>
      <c r="D2762" t="s">
        <v>9833</v>
      </c>
      <c r="G2762" t="s">
        <v>7327</v>
      </c>
      <c r="M2762" t="s">
        <v>9834</v>
      </c>
      <c r="N2762" t="s">
        <v>9835</v>
      </c>
      <c r="O2762" t="s">
        <v>4896</v>
      </c>
      <c r="P2762" t="s">
        <v>475</v>
      </c>
      <c r="Q2762" t="s">
        <v>440</v>
      </c>
      <c r="X2762" t="s">
        <v>4897</v>
      </c>
    </row>
    <row r="2763" spans="1:24" x14ac:dyDescent="0.25">
      <c r="A2763" t="s">
        <v>5648</v>
      </c>
      <c r="D2763" t="s">
        <v>9836</v>
      </c>
      <c r="G2763" t="s">
        <v>9798</v>
      </c>
      <c r="M2763" t="s">
        <v>4975</v>
      </c>
      <c r="N2763" t="s">
        <v>4921</v>
      </c>
      <c r="O2763" t="s">
        <v>5057</v>
      </c>
      <c r="P2763" t="s">
        <v>475</v>
      </c>
      <c r="Q2763" t="s">
        <v>440</v>
      </c>
      <c r="X2763" t="s">
        <v>4897</v>
      </c>
    </row>
    <row r="2764" spans="1:24" x14ac:dyDescent="0.25">
      <c r="A2764" t="s">
        <v>5006</v>
      </c>
      <c r="D2764" t="s">
        <v>9837</v>
      </c>
      <c r="G2764" t="s">
        <v>9838</v>
      </c>
      <c r="M2764" t="s">
        <v>4917</v>
      </c>
      <c r="N2764" t="s">
        <v>4901</v>
      </c>
      <c r="O2764" t="s">
        <v>5057</v>
      </c>
      <c r="P2764" t="s">
        <v>475</v>
      </c>
      <c r="Q2764" t="s">
        <v>440</v>
      </c>
      <c r="X2764" t="s">
        <v>4897</v>
      </c>
    </row>
    <row r="2765" spans="1:24" x14ac:dyDescent="0.25">
      <c r="A2765" t="s">
        <v>6373</v>
      </c>
      <c r="D2765" t="s">
        <v>9839</v>
      </c>
      <c r="G2765" t="s">
        <v>5267</v>
      </c>
      <c r="M2765" t="s">
        <v>4917</v>
      </c>
      <c r="N2765" t="s">
        <v>4901</v>
      </c>
      <c r="O2765" t="s">
        <v>6783</v>
      </c>
      <c r="P2765" t="s">
        <v>2138</v>
      </c>
      <c r="Q2765" t="s">
        <v>440</v>
      </c>
      <c r="X2765" t="s">
        <v>4897</v>
      </c>
    </row>
    <row r="2766" spans="1:24" x14ac:dyDescent="0.25">
      <c r="A2766" t="s">
        <v>9840</v>
      </c>
      <c r="D2766" t="s">
        <v>9841</v>
      </c>
      <c r="G2766" t="s">
        <v>1155</v>
      </c>
      <c r="M2766" t="s">
        <v>5366</v>
      </c>
      <c r="N2766" t="s">
        <v>8978</v>
      </c>
      <c r="O2766" t="s">
        <v>4903</v>
      </c>
      <c r="P2766" t="s">
        <v>475</v>
      </c>
      <c r="Q2766" t="s">
        <v>440</v>
      </c>
      <c r="X2766" t="s">
        <v>4897</v>
      </c>
    </row>
    <row r="2767" spans="1:24" x14ac:dyDescent="0.25">
      <c r="A2767" t="s">
        <v>9842</v>
      </c>
      <c r="D2767" t="s">
        <v>9843</v>
      </c>
      <c r="G2767" t="s">
        <v>1658</v>
      </c>
      <c r="M2767" t="s">
        <v>5373</v>
      </c>
      <c r="N2767" t="s">
        <v>4895</v>
      </c>
      <c r="O2767" t="s">
        <v>4896</v>
      </c>
      <c r="P2767" t="s">
        <v>475</v>
      </c>
      <c r="Q2767" t="s">
        <v>6184</v>
      </c>
      <c r="X2767" t="s">
        <v>4897</v>
      </c>
    </row>
    <row r="2768" spans="1:24" x14ac:dyDescent="0.25">
      <c r="A2768" t="s">
        <v>9844</v>
      </c>
      <c r="D2768" t="s">
        <v>9845</v>
      </c>
      <c r="G2768" t="s">
        <v>9846</v>
      </c>
      <c r="M2768" t="s">
        <v>4895</v>
      </c>
      <c r="N2768" t="s">
        <v>4975</v>
      </c>
      <c r="O2768" t="s">
        <v>4896</v>
      </c>
      <c r="P2768" t="s">
        <v>475</v>
      </c>
      <c r="Q2768" t="s">
        <v>6184</v>
      </c>
      <c r="X2768" t="s">
        <v>4897</v>
      </c>
    </row>
    <row r="2769" spans="1:24" x14ac:dyDescent="0.25">
      <c r="A2769" t="s">
        <v>9847</v>
      </c>
      <c r="D2769" t="s">
        <v>9848</v>
      </c>
      <c r="G2769" t="s">
        <v>6285</v>
      </c>
      <c r="M2769" t="s">
        <v>5203</v>
      </c>
      <c r="N2769" t="s">
        <v>4901</v>
      </c>
      <c r="O2769" t="s">
        <v>4896</v>
      </c>
      <c r="P2769" t="s">
        <v>475</v>
      </c>
      <c r="Q2769" t="s">
        <v>6184</v>
      </c>
      <c r="X2769" t="s">
        <v>4897</v>
      </c>
    </row>
    <row r="2770" spans="1:24" x14ac:dyDescent="0.25">
      <c r="A2770" t="s">
        <v>8995</v>
      </c>
      <c r="D2770" t="s">
        <v>9849</v>
      </c>
      <c r="G2770" t="s">
        <v>9850</v>
      </c>
      <c r="M2770" t="s">
        <v>369</v>
      </c>
      <c r="N2770" t="s">
        <v>4895</v>
      </c>
      <c r="O2770" t="s">
        <v>4948</v>
      </c>
      <c r="P2770" t="s">
        <v>475</v>
      </c>
      <c r="Q2770" t="s">
        <v>440</v>
      </c>
      <c r="X2770" t="s">
        <v>4897</v>
      </c>
    </row>
    <row r="2771" spans="1:24" x14ac:dyDescent="0.25">
      <c r="A2771" t="s">
        <v>9821</v>
      </c>
      <c r="D2771" t="s">
        <v>9851</v>
      </c>
      <c r="G2771" t="s">
        <v>9823</v>
      </c>
      <c r="M2771" t="s">
        <v>6730</v>
      </c>
      <c r="N2771" t="s">
        <v>4975</v>
      </c>
      <c r="O2771" t="s">
        <v>5752</v>
      </c>
      <c r="P2771" t="s">
        <v>475</v>
      </c>
      <c r="Q2771" t="s">
        <v>440</v>
      </c>
      <c r="X2771" t="s">
        <v>4897</v>
      </c>
    </row>
    <row r="2772" spans="1:24" x14ac:dyDescent="0.25">
      <c r="A2772" t="s">
        <v>9667</v>
      </c>
      <c r="D2772" t="s">
        <v>9852</v>
      </c>
      <c r="G2772" t="s">
        <v>5051</v>
      </c>
      <c r="N2772" t="s">
        <v>4975</v>
      </c>
      <c r="O2772" t="s">
        <v>4896</v>
      </c>
      <c r="P2772" t="s">
        <v>475</v>
      </c>
      <c r="Q2772" t="s">
        <v>440</v>
      </c>
      <c r="X2772" t="s">
        <v>4897</v>
      </c>
    </row>
    <row r="2773" spans="1:24" x14ac:dyDescent="0.25">
      <c r="A2773" t="s">
        <v>1644</v>
      </c>
      <c r="D2773" t="s">
        <v>9853</v>
      </c>
      <c r="G2773" t="s">
        <v>9305</v>
      </c>
      <c r="M2773" t="s">
        <v>4921</v>
      </c>
      <c r="N2773" t="s">
        <v>4942</v>
      </c>
      <c r="O2773" t="s">
        <v>4909</v>
      </c>
      <c r="P2773" t="s">
        <v>475</v>
      </c>
      <c r="Q2773" t="s">
        <v>440</v>
      </c>
      <c r="X2773" t="s">
        <v>4897</v>
      </c>
    </row>
    <row r="2774" spans="1:24" x14ac:dyDescent="0.25">
      <c r="A2774" t="s">
        <v>8995</v>
      </c>
      <c r="D2774" t="s">
        <v>9854</v>
      </c>
      <c r="G2774" t="s">
        <v>9850</v>
      </c>
      <c r="M2774" t="s">
        <v>369</v>
      </c>
      <c r="N2774" t="s">
        <v>4895</v>
      </c>
      <c r="O2774" t="s">
        <v>4948</v>
      </c>
      <c r="P2774" t="s">
        <v>475</v>
      </c>
      <c r="Q2774" t="s">
        <v>440</v>
      </c>
      <c r="X2774" t="s">
        <v>4897</v>
      </c>
    </row>
    <row r="2775" spans="1:24" x14ac:dyDescent="0.25">
      <c r="A2775" t="s">
        <v>8529</v>
      </c>
      <c r="D2775" t="s">
        <v>9855</v>
      </c>
      <c r="G2775" t="s">
        <v>8531</v>
      </c>
      <c r="M2775" t="s">
        <v>6579</v>
      </c>
      <c r="N2775" t="s">
        <v>5043</v>
      </c>
      <c r="O2775" t="s">
        <v>4948</v>
      </c>
      <c r="P2775" t="s">
        <v>475</v>
      </c>
      <c r="Q2775" t="s">
        <v>440</v>
      </c>
      <c r="X2775" t="s">
        <v>4897</v>
      </c>
    </row>
    <row r="2776" spans="1:24" x14ac:dyDescent="0.25">
      <c r="A2776" t="s">
        <v>9223</v>
      </c>
      <c r="D2776" t="s">
        <v>9856</v>
      </c>
      <c r="G2776" t="s">
        <v>7639</v>
      </c>
      <c r="M2776" t="s">
        <v>4895</v>
      </c>
      <c r="N2776" t="s">
        <v>4975</v>
      </c>
      <c r="O2776" t="s">
        <v>4948</v>
      </c>
      <c r="P2776" t="s">
        <v>475</v>
      </c>
      <c r="Q2776" t="s">
        <v>440</v>
      </c>
      <c r="X2776" t="s">
        <v>4897</v>
      </c>
    </row>
    <row r="2777" spans="1:24" x14ac:dyDescent="0.25">
      <c r="A2777" t="s">
        <v>6321</v>
      </c>
      <c r="D2777" t="s">
        <v>9857</v>
      </c>
      <c r="G2777" t="s">
        <v>4968</v>
      </c>
      <c r="M2777" t="s">
        <v>4895</v>
      </c>
      <c r="N2777" t="s">
        <v>4901</v>
      </c>
      <c r="O2777" t="s">
        <v>4896</v>
      </c>
      <c r="P2777" t="s">
        <v>475</v>
      </c>
      <c r="Q2777" t="s">
        <v>6184</v>
      </c>
      <c r="X2777" t="s">
        <v>4897</v>
      </c>
    </row>
    <row r="2778" spans="1:24" x14ac:dyDescent="0.25">
      <c r="A2778" t="s">
        <v>9858</v>
      </c>
      <c r="D2778" t="s">
        <v>9859</v>
      </c>
      <c r="G2778" t="s">
        <v>6821</v>
      </c>
      <c r="M2778" t="s">
        <v>4992</v>
      </c>
      <c r="N2778" t="s">
        <v>4981</v>
      </c>
      <c r="O2778" t="s">
        <v>4896</v>
      </c>
      <c r="P2778" t="s">
        <v>475</v>
      </c>
      <c r="Q2778" t="s">
        <v>504</v>
      </c>
      <c r="X2778" t="s">
        <v>4897</v>
      </c>
    </row>
    <row r="2779" spans="1:24" x14ac:dyDescent="0.25">
      <c r="A2779" t="s">
        <v>9860</v>
      </c>
      <c r="D2779" t="s">
        <v>9861</v>
      </c>
      <c r="G2779" t="s">
        <v>1670</v>
      </c>
      <c r="M2779" t="s">
        <v>369</v>
      </c>
      <c r="N2779" t="s">
        <v>4992</v>
      </c>
      <c r="O2779" t="s">
        <v>4896</v>
      </c>
      <c r="P2779" t="s">
        <v>475</v>
      </c>
      <c r="Q2779" t="s">
        <v>6184</v>
      </c>
      <c r="X2779" t="s">
        <v>4897</v>
      </c>
    </row>
    <row r="2780" spans="1:24" x14ac:dyDescent="0.25">
      <c r="A2780" t="s">
        <v>9862</v>
      </c>
      <c r="D2780" t="s">
        <v>9863</v>
      </c>
      <c r="G2780" t="s">
        <v>5638</v>
      </c>
      <c r="M2780" t="s">
        <v>4921</v>
      </c>
      <c r="N2780" t="s">
        <v>4930</v>
      </c>
      <c r="O2780" t="s">
        <v>4896</v>
      </c>
      <c r="P2780" t="s">
        <v>475</v>
      </c>
      <c r="Q2780" t="s">
        <v>6184</v>
      </c>
      <c r="X2780" t="s">
        <v>4897</v>
      </c>
    </row>
    <row r="2781" spans="1:24" x14ac:dyDescent="0.25">
      <c r="A2781" t="s">
        <v>5949</v>
      </c>
      <c r="D2781" t="s">
        <v>9864</v>
      </c>
      <c r="G2781" t="s">
        <v>4894</v>
      </c>
      <c r="M2781" t="s">
        <v>4921</v>
      </c>
      <c r="N2781" t="s">
        <v>4936</v>
      </c>
      <c r="O2781" t="s">
        <v>4896</v>
      </c>
      <c r="P2781" t="s">
        <v>475</v>
      </c>
      <c r="Q2781" t="s">
        <v>440</v>
      </c>
      <c r="X2781" t="s">
        <v>4897</v>
      </c>
    </row>
    <row r="2782" spans="1:24" x14ac:dyDescent="0.25">
      <c r="A2782" t="s">
        <v>8874</v>
      </c>
      <c r="D2782" t="s">
        <v>9865</v>
      </c>
      <c r="G2782" t="s">
        <v>1155</v>
      </c>
      <c r="M2782" t="s">
        <v>5366</v>
      </c>
      <c r="N2782" t="s">
        <v>8978</v>
      </c>
      <c r="O2782" t="s">
        <v>4896</v>
      </c>
      <c r="P2782" t="s">
        <v>475</v>
      </c>
      <c r="Q2782" t="s">
        <v>440</v>
      </c>
      <c r="X2782" t="s">
        <v>4897</v>
      </c>
    </row>
    <row r="2783" spans="1:24" x14ac:dyDescent="0.25">
      <c r="A2783" t="s">
        <v>9866</v>
      </c>
      <c r="D2783" t="s">
        <v>9867</v>
      </c>
      <c r="G2783" t="s">
        <v>5080</v>
      </c>
      <c r="M2783" t="s">
        <v>369</v>
      </c>
      <c r="N2783" t="s">
        <v>4895</v>
      </c>
      <c r="O2783" t="s">
        <v>5246</v>
      </c>
      <c r="P2783" t="s">
        <v>475</v>
      </c>
      <c r="Q2783" t="s">
        <v>440</v>
      </c>
      <c r="X2783" t="s">
        <v>4897</v>
      </c>
    </row>
    <row r="2784" spans="1:24" x14ac:dyDescent="0.25">
      <c r="A2784" t="s">
        <v>9868</v>
      </c>
      <c r="D2784" t="s">
        <v>9869</v>
      </c>
      <c r="G2784" t="s">
        <v>9870</v>
      </c>
      <c r="M2784" t="s">
        <v>4917</v>
      </c>
      <c r="N2784" t="s">
        <v>4975</v>
      </c>
      <c r="O2784" t="s">
        <v>5246</v>
      </c>
      <c r="P2784" t="s">
        <v>475</v>
      </c>
      <c r="Q2784" t="s">
        <v>440</v>
      </c>
      <c r="X2784" t="s">
        <v>4897</v>
      </c>
    </row>
    <row r="2785" spans="1:24" x14ac:dyDescent="0.25">
      <c r="A2785" t="s">
        <v>8995</v>
      </c>
      <c r="D2785" t="s">
        <v>9871</v>
      </c>
      <c r="G2785" t="s">
        <v>9850</v>
      </c>
      <c r="M2785" t="s">
        <v>369</v>
      </c>
      <c r="N2785" t="s">
        <v>4895</v>
      </c>
      <c r="O2785" t="s">
        <v>4948</v>
      </c>
      <c r="P2785" t="s">
        <v>475</v>
      </c>
      <c r="Q2785" t="s">
        <v>440</v>
      </c>
      <c r="X2785" t="s">
        <v>4897</v>
      </c>
    </row>
    <row r="2786" spans="1:24" x14ac:dyDescent="0.25">
      <c r="A2786" t="s">
        <v>9872</v>
      </c>
      <c r="D2786" t="s">
        <v>9873</v>
      </c>
      <c r="G2786" t="s">
        <v>7520</v>
      </c>
      <c r="M2786" t="s">
        <v>4975</v>
      </c>
      <c r="N2786" t="s">
        <v>4921</v>
      </c>
      <c r="O2786" t="s">
        <v>4948</v>
      </c>
      <c r="P2786" t="s">
        <v>475</v>
      </c>
      <c r="Q2786" t="s">
        <v>440</v>
      </c>
      <c r="X2786" t="s">
        <v>4897</v>
      </c>
    </row>
    <row r="2787" spans="1:24" x14ac:dyDescent="0.25">
      <c r="A2787" t="s">
        <v>9874</v>
      </c>
      <c r="D2787" t="s">
        <v>9875</v>
      </c>
      <c r="G2787" t="s">
        <v>9876</v>
      </c>
      <c r="M2787" t="s">
        <v>4947</v>
      </c>
      <c r="N2787" t="s">
        <v>4895</v>
      </c>
      <c r="O2787" t="s">
        <v>5045</v>
      </c>
      <c r="P2787" t="s">
        <v>475</v>
      </c>
      <c r="Q2787" t="s">
        <v>440</v>
      </c>
      <c r="X2787" t="s">
        <v>4897</v>
      </c>
    </row>
    <row r="2788" spans="1:24" x14ac:dyDescent="0.25">
      <c r="A2788" t="s">
        <v>6503</v>
      </c>
      <c r="D2788" t="s">
        <v>9877</v>
      </c>
      <c r="G2788" t="s">
        <v>4900</v>
      </c>
      <c r="M2788" t="s">
        <v>4975</v>
      </c>
      <c r="N2788" t="s">
        <v>4942</v>
      </c>
      <c r="O2788" t="s">
        <v>4939</v>
      </c>
      <c r="P2788" t="s">
        <v>475</v>
      </c>
      <c r="Q2788" t="s">
        <v>440</v>
      </c>
      <c r="X2788" t="s">
        <v>4897</v>
      </c>
    </row>
    <row r="2789" spans="1:24" x14ac:dyDescent="0.25">
      <c r="A2789" t="s">
        <v>9742</v>
      </c>
      <c r="D2789" t="s">
        <v>9878</v>
      </c>
      <c r="G2789" t="s">
        <v>4941</v>
      </c>
      <c r="M2789" t="s">
        <v>369</v>
      </c>
      <c r="N2789" t="s">
        <v>4975</v>
      </c>
      <c r="O2789" t="s">
        <v>4896</v>
      </c>
      <c r="P2789" t="s">
        <v>475</v>
      </c>
      <c r="Q2789" t="s">
        <v>440</v>
      </c>
      <c r="X2789" t="s">
        <v>4897</v>
      </c>
    </row>
    <row r="2790" spans="1:24" x14ac:dyDescent="0.25">
      <c r="A2790" t="s">
        <v>6474</v>
      </c>
      <c r="D2790" t="s">
        <v>9879</v>
      </c>
      <c r="G2790" t="s">
        <v>4900</v>
      </c>
      <c r="M2790" t="s">
        <v>4975</v>
      </c>
      <c r="N2790" t="s">
        <v>4942</v>
      </c>
      <c r="O2790" t="s">
        <v>4939</v>
      </c>
      <c r="P2790" t="s">
        <v>475</v>
      </c>
      <c r="Q2790" t="s">
        <v>440</v>
      </c>
      <c r="X2790" t="s">
        <v>4897</v>
      </c>
    </row>
    <row r="2791" spans="1:24" x14ac:dyDescent="0.25">
      <c r="A2791" t="s">
        <v>9742</v>
      </c>
      <c r="D2791" t="s">
        <v>9880</v>
      </c>
      <c r="G2791" t="s">
        <v>4941</v>
      </c>
      <c r="M2791" t="s">
        <v>369</v>
      </c>
      <c r="N2791" t="s">
        <v>4895</v>
      </c>
      <c r="O2791" t="s">
        <v>4896</v>
      </c>
      <c r="P2791" t="s">
        <v>475</v>
      </c>
      <c r="Q2791" t="s">
        <v>440</v>
      </c>
      <c r="X2791" t="s">
        <v>4897</v>
      </c>
    </row>
    <row r="2792" spans="1:24" x14ac:dyDescent="0.25">
      <c r="A2792" t="s">
        <v>8995</v>
      </c>
      <c r="D2792" t="s">
        <v>9881</v>
      </c>
      <c r="G2792" t="s">
        <v>9850</v>
      </c>
      <c r="M2792" t="s">
        <v>369</v>
      </c>
      <c r="N2792" t="s">
        <v>4895</v>
      </c>
      <c r="O2792" t="s">
        <v>4948</v>
      </c>
      <c r="P2792" t="s">
        <v>475</v>
      </c>
      <c r="Q2792" t="s">
        <v>440</v>
      </c>
      <c r="X2792" t="s">
        <v>4897</v>
      </c>
    </row>
    <row r="2793" spans="1:24" x14ac:dyDescent="0.25">
      <c r="A2793" t="s">
        <v>9268</v>
      </c>
      <c r="D2793" t="s">
        <v>9882</v>
      </c>
      <c r="G2793" t="s">
        <v>8484</v>
      </c>
      <c r="M2793" t="s">
        <v>4947</v>
      </c>
      <c r="N2793" t="s">
        <v>4895</v>
      </c>
      <c r="O2793" t="s">
        <v>4948</v>
      </c>
      <c r="P2793" t="s">
        <v>475</v>
      </c>
      <c r="Q2793" t="s">
        <v>440</v>
      </c>
      <c r="X2793" t="s">
        <v>4897</v>
      </c>
    </row>
    <row r="2794" spans="1:24" x14ac:dyDescent="0.25">
      <c r="A2794" t="s">
        <v>9883</v>
      </c>
      <c r="D2794" t="s">
        <v>9884</v>
      </c>
      <c r="G2794" t="s">
        <v>5489</v>
      </c>
      <c r="M2794" t="s">
        <v>369</v>
      </c>
      <c r="N2794" t="s">
        <v>4895</v>
      </c>
      <c r="O2794" t="s">
        <v>5246</v>
      </c>
      <c r="P2794" t="s">
        <v>9885</v>
      </c>
      <c r="X2794" t="s">
        <v>4897</v>
      </c>
    </row>
    <row r="2795" spans="1:24" x14ac:dyDescent="0.25">
      <c r="A2795" t="s">
        <v>9883</v>
      </c>
      <c r="D2795" t="s">
        <v>9886</v>
      </c>
      <c r="G2795" t="s">
        <v>5489</v>
      </c>
      <c r="M2795" t="s">
        <v>369</v>
      </c>
      <c r="N2795" t="s">
        <v>4895</v>
      </c>
      <c r="O2795" t="s">
        <v>5246</v>
      </c>
      <c r="P2795" t="s">
        <v>9885</v>
      </c>
      <c r="X2795" t="s">
        <v>4897</v>
      </c>
    </row>
    <row r="2796" spans="1:24" x14ac:dyDescent="0.25">
      <c r="A2796" t="s">
        <v>8995</v>
      </c>
      <c r="D2796" t="s">
        <v>9887</v>
      </c>
      <c r="G2796" t="s">
        <v>9850</v>
      </c>
      <c r="M2796" t="s">
        <v>369</v>
      </c>
      <c r="N2796" t="s">
        <v>4895</v>
      </c>
      <c r="O2796" t="s">
        <v>4948</v>
      </c>
      <c r="P2796" t="s">
        <v>475</v>
      </c>
      <c r="Q2796" t="s">
        <v>440</v>
      </c>
      <c r="X2796" t="s">
        <v>4897</v>
      </c>
    </row>
    <row r="2797" spans="1:24" x14ac:dyDescent="0.25">
      <c r="A2797" t="s">
        <v>9268</v>
      </c>
      <c r="D2797" t="s">
        <v>9888</v>
      </c>
      <c r="G2797" t="s">
        <v>8484</v>
      </c>
      <c r="M2797" t="s">
        <v>4947</v>
      </c>
      <c r="N2797" t="s">
        <v>4895</v>
      </c>
      <c r="O2797" t="s">
        <v>4948</v>
      </c>
      <c r="P2797" t="s">
        <v>475</v>
      </c>
      <c r="Q2797" t="s">
        <v>440</v>
      </c>
      <c r="X2797" t="s">
        <v>4897</v>
      </c>
    </row>
    <row r="2798" spans="1:24" x14ac:dyDescent="0.25">
      <c r="A2798" t="s">
        <v>9889</v>
      </c>
      <c r="D2798" t="s">
        <v>9890</v>
      </c>
      <c r="G2798" t="s">
        <v>5368</v>
      </c>
      <c r="M2798" t="s">
        <v>4921</v>
      </c>
      <c r="N2798" t="s">
        <v>4902</v>
      </c>
      <c r="O2798" t="s">
        <v>4896</v>
      </c>
      <c r="P2798" t="s">
        <v>475</v>
      </c>
      <c r="Q2798" t="s">
        <v>440</v>
      </c>
      <c r="X2798" t="s">
        <v>4897</v>
      </c>
    </row>
    <row r="2799" spans="1:24" x14ac:dyDescent="0.25">
      <c r="A2799" t="s">
        <v>8789</v>
      </c>
      <c r="D2799" t="s">
        <v>9891</v>
      </c>
      <c r="G2799" t="s">
        <v>9892</v>
      </c>
      <c r="M2799" t="s">
        <v>4917</v>
      </c>
      <c r="N2799" t="s">
        <v>4975</v>
      </c>
      <c r="O2799" t="s">
        <v>4896</v>
      </c>
      <c r="P2799" t="s">
        <v>475</v>
      </c>
      <c r="Q2799" t="s">
        <v>440</v>
      </c>
      <c r="X2799" t="s">
        <v>4897</v>
      </c>
    </row>
    <row r="2800" spans="1:24" x14ac:dyDescent="0.25">
      <c r="A2800" t="s">
        <v>4722</v>
      </c>
      <c r="D2800" t="s">
        <v>9893</v>
      </c>
      <c r="G2800" t="s">
        <v>9427</v>
      </c>
      <c r="M2800" t="s">
        <v>4895</v>
      </c>
      <c r="N2800" t="s">
        <v>4975</v>
      </c>
      <c r="O2800" t="s">
        <v>4896</v>
      </c>
      <c r="P2800" t="s">
        <v>475</v>
      </c>
      <c r="Q2800" t="s">
        <v>440</v>
      </c>
      <c r="X2800" t="s">
        <v>4897</v>
      </c>
    </row>
    <row r="2801" spans="1:24" x14ac:dyDescent="0.25">
      <c r="A2801" t="s">
        <v>1183</v>
      </c>
      <c r="D2801" t="s">
        <v>9894</v>
      </c>
      <c r="G2801" t="s">
        <v>1559</v>
      </c>
      <c r="M2801" t="s">
        <v>5680</v>
      </c>
      <c r="N2801" t="s">
        <v>4942</v>
      </c>
      <c r="O2801" t="s">
        <v>4896</v>
      </c>
      <c r="P2801" t="s">
        <v>475</v>
      </c>
      <c r="Q2801" t="s">
        <v>440</v>
      </c>
      <c r="X2801" t="s">
        <v>4897</v>
      </c>
    </row>
    <row r="2802" spans="1:24" x14ac:dyDescent="0.25">
      <c r="A2802" t="s">
        <v>7632</v>
      </c>
      <c r="D2802" t="s">
        <v>9895</v>
      </c>
      <c r="G2802" t="s">
        <v>7327</v>
      </c>
      <c r="M2802" t="s">
        <v>9834</v>
      </c>
      <c r="N2802" t="s">
        <v>9896</v>
      </c>
      <c r="O2802" t="s">
        <v>4896</v>
      </c>
      <c r="P2802" t="s">
        <v>475</v>
      </c>
      <c r="Q2802" t="s">
        <v>440</v>
      </c>
      <c r="X2802" t="s">
        <v>4897</v>
      </c>
    </row>
    <row r="2803" spans="1:24" x14ac:dyDescent="0.25">
      <c r="A2803" t="s">
        <v>9897</v>
      </c>
      <c r="D2803" t="s">
        <v>9898</v>
      </c>
      <c r="G2803" t="s">
        <v>9899</v>
      </c>
      <c r="M2803" t="s">
        <v>4975</v>
      </c>
      <c r="N2803" t="s">
        <v>4936</v>
      </c>
      <c r="O2803" t="s">
        <v>4932</v>
      </c>
      <c r="P2803" t="s">
        <v>475</v>
      </c>
      <c r="Q2803" t="s">
        <v>440</v>
      </c>
      <c r="X2803" t="s">
        <v>4897</v>
      </c>
    </row>
    <row r="2804" spans="1:24" x14ac:dyDescent="0.25">
      <c r="A2804" t="s">
        <v>6503</v>
      </c>
      <c r="D2804" t="s">
        <v>9900</v>
      </c>
      <c r="G2804" t="s">
        <v>4900</v>
      </c>
      <c r="M2804" t="s">
        <v>4975</v>
      </c>
      <c r="N2804" t="s">
        <v>4942</v>
      </c>
      <c r="O2804" t="s">
        <v>4896</v>
      </c>
      <c r="P2804" t="s">
        <v>475</v>
      </c>
      <c r="Q2804" t="s">
        <v>440</v>
      </c>
      <c r="X2804" t="s">
        <v>4897</v>
      </c>
    </row>
    <row r="2805" spans="1:24" x14ac:dyDescent="0.25">
      <c r="A2805" t="s">
        <v>9901</v>
      </c>
      <c r="D2805" t="s">
        <v>9902</v>
      </c>
      <c r="G2805" t="s">
        <v>5481</v>
      </c>
      <c r="M2805" t="s">
        <v>5203</v>
      </c>
      <c r="N2805" t="s">
        <v>4927</v>
      </c>
      <c r="O2805" t="s">
        <v>5197</v>
      </c>
      <c r="P2805" t="s">
        <v>475</v>
      </c>
      <c r="Q2805" t="s">
        <v>440</v>
      </c>
      <c r="X2805" t="s">
        <v>4897</v>
      </c>
    </row>
    <row r="2806" spans="1:24" x14ac:dyDescent="0.25">
      <c r="A2806" t="s">
        <v>9903</v>
      </c>
      <c r="D2806" t="s">
        <v>9904</v>
      </c>
      <c r="G2806" t="s">
        <v>9368</v>
      </c>
      <c r="M2806" t="s">
        <v>5928</v>
      </c>
      <c r="N2806" t="s">
        <v>4917</v>
      </c>
      <c r="O2806" t="s">
        <v>6080</v>
      </c>
      <c r="P2806" t="s">
        <v>475</v>
      </c>
      <c r="Q2806" t="s">
        <v>440</v>
      </c>
      <c r="X2806" t="s">
        <v>4897</v>
      </c>
    </row>
    <row r="2807" spans="1:24" x14ac:dyDescent="0.25">
      <c r="A2807" t="s">
        <v>9905</v>
      </c>
      <c r="D2807" t="s">
        <v>9906</v>
      </c>
      <c r="G2807" t="s">
        <v>9707</v>
      </c>
      <c r="M2807" t="s">
        <v>4947</v>
      </c>
      <c r="N2807" t="s">
        <v>4947</v>
      </c>
      <c r="O2807" t="s">
        <v>4948</v>
      </c>
      <c r="P2807" t="s">
        <v>475</v>
      </c>
      <c r="Q2807" t="s">
        <v>440</v>
      </c>
      <c r="X2807" t="s">
        <v>4897</v>
      </c>
    </row>
    <row r="2808" spans="1:24" x14ac:dyDescent="0.25">
      <c r="A2808" t="s">
        <v>6030</v>
      </c>
      <c r="D2808" t="s">
        <v>9907</v>
      </c>
      <c r="G2808" t="s">
        <v>4957</v>
      </c>
      <c r="M2808" t="s">
        <v>369</v>
      </c>
      <c r="N2808" t="s">
        <v>4917</v>
      </c>
      <c r="O2808" t="s">
        <v>4948</v>
      </c>
      <c r="P2808" t="s">
        <v>475</v>
      </c>
      <c r="Q2808" t="s">
        <v>440</v>
      </c>
      <c r="X2808" t="s">
        <v>4897</v>
      </c>
    </row>
    <row r="2809" spans="1:24" x14ac:dyDescent="0.25">
      <c r="A2809" t="s">
        <v>9908</v>
      </c>
      <c r="D2809" t="s">
        <v>9909</v>
      </c>
      <c r="G2809" t="s">
        <v>4907</v>
      </c>
      <c r="M2809" t="s">
        <v>369</v>
      </c>
      <c r="N2809" t="s">
        <v>4895</v>
      </c>
      <c r="O2809" t="s">
        <v>4896</v>
      </c>
      <c r="P2809" t="s">
        <v>475</v>
      </c>
      <c r="Q2809" t="s">
        <v>440</v>
      </c>
      <c r="X2809" t="s">
        <v>4897</v>
      </c>
    </row>
    <row r="2810" spans="1:24" x14ac:dyDescent="0.25">
      <c r="A2810" t="s">
        <v>9910</v>
      </c>
      <c r="D2810" t="s">
        <v>9911</v>
      </c>
      <c r="G2810" t="s">
        <v>5342</v>
      </c>
      <c r="M2810" t="s">
        <v>369</v>
      </c>
      <c r="N2810" t="s">
        <v>4975</v>
      </c>
      <c r="O2810" t="s">
        <v>4896</v>
      </c>
      <c r="P2810" t="s">
        <v>475</v>
      </c>
      <c r="Q2810" t="s">
        <v>440</v>
      </c>
      <c r="X2810" t="s">
        <v>4897</v>
      </c>
    </row>
    <row r="2811" spans="1:24" x14ac:dyDescent="0.25">
      <c r="A2811" t="s">
        <v>9912</v>
      </c>
      <c r="D2811" t="s">
        <v>9913</v>
      </c>
      <c r="G2811" t="s">
        <v>5051</v>
      </c>
      <c r="M2811" t="s">
        <v>6879</v>
      </c>
      <c r="N2811" t="s">
        <v>4895</v>
      </c>
      <c r="O2811" t="s">
        <v>4903</v>
      </c>
      <c r="P2811" t="s">
        <v>475</v>
      </c>
      <c r="Q2811" t="s">
        <v>440</v>
      </c>
      <c r="X2811" t="s">
        <v>4897</v>
      </c>
    </row>
    <row r="2812" spans="1:24" x14ac:dyDescent="0.25">
      <c r="A2812" t="s">
        <v>9914</v>
      </c>
      <c r="D2812" t="s">
        <v>9915</v>
      </c>
      <c r="G2812" t="s">
        <v>9916</v>
      </c>
      <c r="M2812" t="s">
        <v>4901</v>
      </c>
      <c r="N2812" t="s">
        <v>4921</v>
      </c>
      <c r="O2812" t="s">
        <v>4896</v>
      </c>
      <c r="P2812" t="s">
        <v>475</v>
      </c>
      <c r="Q2812" t="s">
        <v>440</v>
      </c>
      <c r="X2812" t="s">
        <v>4897</v>
      </c>
    </row>
    <row r="2813" spans="1:24" x14ac:dyDescent="0.25">
      <c r="A2813" t="s">
        <v>9917</v>
      </c>
      <c r="D2813" t="s">
        <v>9918</v>
      </c>
      <c r="G2813" t="s">
        <v>9919</v>
      </c>
      <c r="N2813" t="s">
        <v>9920</v>
      </c>
      <c r="O2813" t="s">
        <v>5752</v>
      </c>
      <c r="P2813" t="s">
        <v>475</v>
      </c>
      <c r="Q2813" t="s">
        <v>440</v>
      </c>
      <c r="X2813" t="s">
        <v>4897</v>
      </c>
    </row>
    <row r="2814" spans="1:24" x14ac:dyDescent="0.25">
      <c r="A2814" t="s">
        <v>5455</v>
      </c>
      <c r="D2814" t="s">
        <v>9921</v>
      </c>
      <c r="G2814" t="s">
        <v>5331</v>
      </c>
      <c r="M2814" t="s">
        <v>4975</v>
      </c>
      <c r="N2814" t="s">
        <v>4921</v>
      </c>
      <c r="O2814" t="s">
        <v>8366</v>
      </c>
      <c r="P2814" t="s">
        <v>475</v>
      </c>
      <c r="Q2814" t="s">
        <v>440</v>
      </c>
      <c r="X2814" t="s">
        <v>4897</v>
      </c>
    </row>
    <row r="2815" spans="1:24" x14ac:dyDescent="0.25">
      <c r="A2815" t="s">
        <v>9922</v>
      </c>
      <c r="D2815" t="s">
        <v>9923</v>
      </c>
      <c r="G2815" t="s">
        <v>7020</v>
      </c>
      <c r="M2815" t="s">
        <v>6630</v>
      </c>
      <c r="N2815" t="s">
        <v>6441</v>
      </c>
      <c r="O2815" t="s">
        <v>5057</v>
      </c>
      <c r="P2815" t="s">
        <v>475</v>
      </c>
      <c r="Q2815" t="s">
        <v>440</v>
      </c>
      <c r="X2815" t="s">
        <v>4897</v>
      </c>
    </row>
    <row r="2816" spans="1:24" x14ac:dyDescent="0.25">
      <c r="A2816" t="s">
        <v>9924</v>
      </c>
      <c r="D2816" t="s">
        <v>9925</v>
      </c>
      <c r="G2816" t="s">
        <v>5559</v>
      </c>
      <c r="N2816" t="s">
        <v>4975</v>
      </c>
      <c r="O2816" t="s">
        <v>5743</v>
      </c>
      <c r="P2816" t="s">
        <v>475</v>
      </c>
      <c r="Q2816" t="s">
        <v>440</v>
      </c>
      <c r="X2816" t="s">
        <v>4897</v>
      </c>
    </row>
    <row r="2817" spans="1:24" x14ac:dyDescent="0.25">
      <c r="A2817" t="s">
        <v>9926</v>
      </c>
      <c r="D2817" t="s">
        <v>9927</v>
      </c>
      <c r="G2817" t="s">
        <v>9928</v>
      </c>
      <c r="N2817" t="s">
        <v>4895</v>
      </c>
      <c r="O2817" t="s">
        <v>4948</v>
      </c>
      <c r="P2817" t="s">
        <v>475</v>
      </c>
      <c r="Q2817" t="s">
        <v>440</v>
      </c>
      <c r="X2817" t="s">
        <v>4897</v>
      </c>
    </row>
    <row r="2818" spans="1:24" x14ac:dyDescent="0.25">
      <c r="A2818" t="s">
        <v>5532</v>
      </c>
      <c r="D2818" t="s">
        <v>9929</v>
      </c>
      <c r="G2818" t="s">
        <v>1729</v>
      </c>
      <c r="M2818" t="s">
        <v>4927</v>
      </c>
      <c r="N2818" t="s">
        <v>4921</v>
      </c>
      <c r="O2818" t="s">
        <v>4896</v>
      </c>
      <c r="P2818" t="s">
        <v>475</v>
      </c>
      <c r="Q2818" t="s">
        <v>440</v>
      </c>
      <c r="X2818" t="s">
        <v>4897</v>
      </c>
    </row>
    <row r="2819" spans="1:24" x14ac:dyDescent="0.25">
      <c r="A2819" t="s">
        <v>9930</v>
      </c>
      <c r="D2819" t="s">
        <v>9931</v>
      </c>
      <c r="G2819" t="s">
        <v>8244</v>
      </c>
      <c r="M2819" t="s">
        <v>5366</v>
      </c>
      <c r="N2819" t="s">
        <v>4942</v>
      </c>
      <c r="O2819" t="s">
        <v>4909</v>
      </c>
      <c r="P2819" t="s">
        <v>475</v>
      </c>
      <c r="Q2819" t="s">
        <v>440</v>
      </c>
      <c r="X2819" t="s">
        <v>4897</v>
      </c>
    </row>
    <row r="2820" spans="1:24" x14ac:dyDescent="0.25">
      <c r="A2820" t="s">
        <v>6091</v>
      </c>
      <c r="D2820" t="s">
        <v>9932</v>
      </c>
      <c r="G2820" t="s">
        <v>5554</v>
      </c>
      <c r="M2820" t="s">
        <v>6879</v>
      </c>
      <c r="N2820" t="s">
        <v>4947</v>
      </c>
      <c r="O2820" t="s">
        <v>4939</v>
      </c>
      <c r="P2820" t="s">
        <v>475</v>
      </c>
      <c r="Q2820" t="s">
        <v>440</v>
      </c>
      <c r="X2820" t="s">
        <v>4897</v>
      </c>
    </row>
    <row r="2821" spans="1:24" x14ac:dyDescent="0.25">
      <c r="A2821" t="s">
        <v>8995</v>
      </c>
      <c r="D2821" t="s">
        <v>9933</v>
      </c>
      <c r="G2821" t="s">
        <v>9850</v>
      </c>
      <c r="M2821" t="s">
        <v>369</v>
      </c>
      <c r="N2821" t="s">
        <v>4895</v>
      </c>
      <c r="O2821" t="s">
        <v>4948</v>
      </c>
      <c r="P2821" t="s">
        <v>475</v>
      </c>
      <c r="Q2821" t="s">
        <v>440</v>
      </c>
      <c r="X2821" t="s">
        <v>4897</v>
      </c>
    </row>
    <row r="2822" spans="1:24" x14ac:dyDescent="0.25">
      <c r="A2822" t="s">
        <v>9667</v>
      </c>
      <c r="D2822" t="s">
        <v>9934</v>
      </c>
      <c r="G2822" t="s">
        <v>5051</v>
      </c>
      <c r="M2822" t="s">
        <v>9935</v>
      </c>
      <c r="N2822" t="s">
        <v>4975</v>
      </c>
      <c r="O2822" t="s">
        <v>4896</v>
      </c>
      <c r="P2822" t="s">
        <v>475</v>
      </c>
      <c r="Q2822" t="s">
        <v>440</v>
      </c>
      <c r="X2822" t="s">
        <v>4897</v>
      </c>
    </row>
    <row r="2823" spans="1:24" x14ac:dyDescent="0.25">
      <c r="A2823" t="s">
        <v>6200</v>
      </c>
      <c r="D2823" t="s">
        <v>9936</v>
      </c>
      <c r="G2823" t="s">
        <v>9937</v>
      </c>
      <c r="M2823" t="s">
        <v>369</v>
      </c>
      <c r="N2823" t="s">
        <v>4975</v>
      </c>
      <c r="O2823" t="s">
        <v>4896</v>
      </c>
      <c r="P2823" t="s">
        <v>475</v>
      </c>
      <c r="Q2823" t="s">
        <v>440</v>
      </c>
      <c r="X2823" t="s">
        <v>4897</v>
      </c>
    </row>
    <row r="2824" spans="1:24" x14ac:dyDescent="0.25">
      <c r="A2824" t="s">
        <v>9912</v>
      </c>
      <c r="D2824" t="s">
        <v>9938</v>
      </c>
      <c r="G2824" t="s">
        <v>5051</v>
      </c>
      <c r="M2824" t="s">
        <v>6879</v>
      </c>
      <c r="N2824" t="s">
        <v>4895</v>
      </c>
      <c r="O2824" t="s">
        <v>4903</v>
      </c>
      <c r="P2824" t="s">
        <v>475</v>
      </c>
      <c r="Q2824" t="s">
        <v>440</v>
      </c>
      <c r="X2824" t="s">
        <v>4897</v>
      </c>
    </row>
    <row r="2825" spans="1:24" x14ac:dyDescent="0.25">
      <c r="A2825" t="s">
        <v>6714</v>
      </c>
      <c r="D2825" t="s">
        <v>9939</v>
      </c>
      <c r="G2825" t="s">
        <v>4912</v>
      </c>
      <c r="M2825" t="s">
        <v>4947</v>
      </c>
      <c r="N2825" t="s">
        <v>4975</v>
      </c>
      <c r="O2825" t="s">
        <v>5057</v>
      </c>
      <c r="P2825" t="s">
        <v>475</v>
      </c>
      <c r="Q2825" t="s">
        <v>440</v>
      </c>
      <c r="X2825" t="s">
        <v>4897</v>
      </c>
    </row>
    <row r="2826" spans="1:24" x14ac:dyDescent="0.25">
      <c r="A2826" t="s">
        <v>9940</v>
      </c>
      <c r="D2826" t="s">
        <v>9941</v>
      </c>
      <c r="G2826" t="s">
        <v>5797</v>
      </c>
      <c r="M2826" t="s">
        <v>369</v>
      </c>
      <c r="N2826" t="s">
        <v>4901</v>
      </c>
      <c r="O2826" t="s">
        <v>4948</v>
      </c>
      <c r="P2826" t="s">
        <v>475</v>
      </c>
      <c r="Q2826" t="s">
        <v>440</v>
      </c>
      <c r="X2826" t="s">
        <v>4897</v>
      </c>
    </row>
    <row r="2827" spans="1:24" x14ac:dyDescent="0.25">
      <c r="A2827" t="s">
        <v>9910</v>
      </c>
      <c r="D2827" t="s">
        <v>9942</v>
      </c>
      <c r="G2827" t="s">
        <v>80</v>
      </c>
      <c r="M2827" t="s">
        <v>369</v>
      </c>
      <c r="N2827" t="s">
        <v>4975</v>
      </c>
      <c r="O2827" t="s">
        <v>4948</v>
      </c>
      <c r="P2827" t="s">
        <v>475</v>
      </c>
      <c r="Q2827" t="s">
        <v>440</v>
      </c>
      <c r="X2827" t="s">
        <v>4897</v>
      </c>
    </row>
    <row r="2828" spans="1:24" x14ac:dyDescent="0.25">
      <c r="A2828" t="s">
        <v>9943</v>
      </c>
      <c r="D2828" t="s">
        <v>9944</v>
      </c>
      <c r="G2828" t="s">
        <v>1621</v>
      </c>
      <c r="M2828" t="s">
        <v>369</v>
      </c>
      <c r="N2828" t="s">
        <v>4975</v>
      </c>
      <c r="O2828" t="s">
        <v>5045</v>
      </c>
      <c r="P2828" t="s">
        <v>475</v>
      </c>
      <c r="Q2828" t="s">
        <v>440</v>
      </c>
      <c r="X2828" t="s">
        <v>4897</v>
      </c>
    </row>
    <row r="2829" spans="1:24" x14ac:dyDescent="0.25">
      <c r="A2829" t="s">
        <v>9945</v>
      </c>
      <c r="D2829" t="s">
        <v>9946</v>
      </c>
      <c r="G2829" t="s">
        <v>5080</v>
      </c>
      <c r="M2829" t="s">
        <v>4942</v>
      </c>
      <c r="N2829" t="s">
        <v>4930</v>
      </c>
      <c r="O2829" t="s">
        <v>4903</v>
      </c>
      <c r="P2829" t="s">
        <v>475</v>
      </c>
      <c r="Q2829" t="s">
        <v>440</v>
      </c>
      <c r="X2829" t="s">
        <v>4897</v>
      </c>
    </row>
    <row r="2830" spans="1:24" x14ac:dyDescent="0.25">
      <c r="A2830" t="s">
        <v>9947</v>
      </c>
      <c r="D2830" t="s">
        <v>9948</v>
      </c>
      <c r="G2830" t="s">
        <v>5860</v>
      </c>
      <c r="M2830" t="s">
        <v>6730</v>
      </c>
      <c r="N2830" t="s">
        <v>4895</v>
      </c>
      <c r="O2830" t="s">
        <v>6822</v>
      </c>
      <c r="P2830" t="s">
        <v>475</v>
      </c>
      <c r="Q2830" t="s">
        <v>440</v>
      </c>
      <c r="X2830" t="s">
        <v>4897</v>
      </c>
    </row>
    <row r="2831" spans="1:24" x14ac:dyDescent="0.25">
      <c r="A2831" t="s">
        <v>9949</v>
      </c>
      <c r="D2831" t="s">
        <v>9950</v>
      </c>
      <c r="G2831" t="s">
        <v>6246</v>
      </c>
      <c r="M2831" t="s">
        <v>369</v>
      </c>
      <c r="N2831" t="s">
        <v>4895</v>
      </c>
      <c r="O2831" t="s">
        <v>4948</v>
      </c>
      <c r="P2831" t="s">
        <v>475</v>
      </c>
      <c r="Q2831" t="s">
        <v>440</v>
      </c>
      <c r="X2831" t="s">
        <v>4897</v>
      </c>
    </row>
    <row r="2832" spans="1:24" x14ac:dyDescent="0.25">
      <c r="A2832" t="s">
        <v>7203</v>
      </c>
      <c r="D2832" t="s">
        <v>9951</v>
      </c>
      <c r="G2832" t="s">
        <v>5705</v>
      </c>
      <c r="M2832" t="s">
        <v>4992</v>
      </c>
      <c r="N2832" t="s">
        <v>4901</v>
      </c>
      <c r="O2832" t="s">
        <v>4896</v>
      </c>
      <c r="P2832" t="s">
        <v>475</v>
      </c>
      <c r="Q2832" t="s">
        <v>440</v>
      </c>
      <c r="X2832" t="s">
        <v>4897</v>
      </c>
    </row>
    <row r="2833" spans="1:24" x14ac:dyDescent="0.25">
      <c r="A2833" t="s">
        <v>9952</v>
      </c>
      <c r="D2833" t="s">
        <v>9953</v>
      </c>
      <c r="G2833" t="s">
        <v>5114</v>
      </c>
      <c r="M2833" t="s">
        <v>4947</v>
      </c>
      <c r="N2833" t="s">
        <v>4975</v>
      </c>
      <c r="O2833" t="s">
        <v>4948</v>
      </c>
      <c r="P2833" t="s">
        <v>475</v>
      </c>
      <c r="Q2833" t="s">
        <v>440</v>
      </c>
      <c r="X2833" t="s">
        <v>4897</v>
      </c>
    </row>
    <row r="2834" spans="1:24" x14ac:dyDescent="0.25">
      <c r="A2834" t="s">
        <v>9954</v>
      </c>
      <c r="D2834" t="s">
        <v>9955</v>
      </c>
      <c r="G2834" t="s">
        <v>1729</v>
      </c>
      <c r="M2834" t="s">
        <v>8226</v>
      </c>
      <c r="N2834" t="s">
        <v>4942</v>
      </c>
      <c r="O2834" t="s">
        <v>9956</v>
      </c>
      <c r="P2834" t="s">
        <v>475</v>
      </c>
      <c r="Q2834" t="s">
        <v>440</v>
      </c>
      <c r="X2834" t="s">
        <v>4897</v>
      </c>
    </row>
    <row r="2835" spans="1:24" x14ac:dyDescent="0.25">
      <c r="A2835" t="s">
        <v>9957</v>
      </c>
      <c r="D2835" t="s">
        <v>9958</v>
      </c>
      <c r="G2835" t="s">
        <v>1155</v>
      </c>
      <c r="M2835" t="s">
        <v>4975</v>
      </c>
      <c r="N2835" t="s">
        <v>4921</v>
      </c>
      <c r="O2835" t="s">
        <v>5169</v>
      </c>
      <c r="P2835" t="s">
        <v>475</v>
      </c>
      <c r="Q2835" t="s">
        <v>440</v>
      </c>
      <c r="X2835" t="s">
        <v>4897</v>
      </c>
    </row>
    <row r="2836" spans="1:24" x14ac:dyDescent="0.25">
      <c r="A2836" t="s">
        <v>9930</v>
      </c>
      <c r="D2836" t="s">
        <v>9959</v>
      </c>
      <c r="G2836" t="s">
        <v>8244</v>
      </c>
      <c r="M2836" t="s">
        <v>5366</v>
      </c>
      <c r="N2836" t="s">
        <v>4942</v>
      </c>
      <c r="O2836" t="s">
        <v>4909</v>
      </c>
      <c r="P2836" t="s">
        <v>475</v>
      </c>
      <c r="Q2836" t="s">
        <v>440</v>
      </c>
      <c r="X2836" t="s">
        <v>4897</v>
      </c>
    </row>
    <row r="2837" spans="1:24" x14ac:dyDescent="0.25">
      <c r="A2837" t="s">
        <v>9960</v>
      </c>
      <c r="D2837" t="s">
        <v>9961</v>
      </c>
      <c r="G2837" t="s">
        <v>9962</v>
      </c>
      <c r="M2837" t="s">
        <v>4930</v>
      </c>
      <c r="N2837" t="s">
        <v>5332</v>
      </c>
      <c r="O2837" t="s">
        <v>4948</v>
      </c>
      <c r="P2837" t="s">
        <v>475</v>
      </c>
      <c r="Q2837" t="s">
        <v>440</v>
      </c>
      <c r="X2837" t="s">
        <v>4897</v>
      </c>
    </row>
    <row r="2838" spans="1:24" x14ac:dyDescent="0.25">
      <c r="A2838" t="s">
        <v>9963</v>
      </c>
      <c r="D2838" t="s">
        <v>9964</v>
      </c>
      <c r="G2838" t="s">
        <v>5114</v>
      </c>
      <c r="M2838" t="s">
        <v>4917</v>
      </c>
      <c r="N2838" t="s">
        <v>4895</v>
      </c>
      <c r="O2838" t="s">
        <v>5752</v>
      </c>
      <c r="P2838" t="s">
        <v>475</v>
      </c>
      <c r="Q2838" t="s">
        <v>498</v>
      </c>
      <c r="X2838" t="s">
        <v>4897</v>
      </c>
    </row>
    <row r="2839" spans="1:24" x14ac:dyDescent="0.25">
      <c r="A2839" t="s">
        <v>9954</v>
      </c>
      <c r="D2839" t="s">
        <v>9965</v>
      </c>
      <c r="G2839" t="s">
        <v>1729</v>
      </c>
      <c r="M2839" t="s">
        <v>8226</v>
      </c>
      <c r="N2839" t="s">
        <v>4942</v>
      </c>
      <c r="O2839" t="s">
        <v>9956</v>
      </c>
      <c r="P2839" t="s">
        <v>475</v>
      </c>
      <c r="Q2839" t="s">
        <v>440</v>
      </c>
      <c r="X2839" t="s">
        <v>4897</v>
      </c>
    </row>
    <row r="2840" spans="1:24" x14ac:dyDescent="0.25">
      <c r="A2840" t="s">
        <v>9966</v>
      </c>
      <c r="D2840" t="s">
        <v>9967</v>
      </c>
      <c r="G2840" t="s">
        <v>80</v>
      </c>
      <c r="M2840" t="s">
        <v>369</v>
      </c>
      <c r="N2840" t="s">
        <v>5292</v>
      </c>
      <c r="O2840" t="s">
        <v>5752</v>
      </c>
      <c r="P2840" t="s">
        <v>475</v>
      </c>
      <c r="Q2840" t="s">
        <v>440</v>
      </c>
      <c r="X2840" t="s">
        <v>4897</v>
      </c>
    </row>
    <row r="2841" spans="1:24" x14ac:dyDescent="0.25">
      <c r="A2841" t="s">
        <v>9968</v>
      </c>
      <c r="D2841" t="s">
        <v>9969</v>
      </c>
      <c r="G2841" t="s">
        <v>4941</v>
      </c>
      <c r="M2841" t="s">
        <v>5292</v>
      </c>
      <c r="N2841" t="s">
        <v>5292</v>
      </c>
      <c r="O2841" t="s">
        <v>4896</v>
      </c>
      <c r="P2841" t="s">
        <v>475</v>
      </c>
      <c r="Q2841" t="s">
        <v>440</v>
      </c>
      <c r="X2841" t="s">
        <v>4897</v>
      </c>
    </row>
    <row r="2842" spans="1:24" x14ac:dyDescent="0.25">
      <c r="A2842" t="s">
        <v>6136</v>
      </c>
      <c r="D2842" t="s">
        <v>9970</v>
      </c>
      <c r="G2842" t="s">
        <v>1174</v>
      </c>
      <c r="M2842" t="s">
        <v>369</v>
      </c>
      <c r="N2842" t="s">
        <v>4895</v>
      </c>
      <c r="O2842" t="s">
        <v>4948</v>
      </c>
      <c r="P2842" t="s">
        <v>475</v>
      </c>
      <c r="Q2842" t="s">
        <v>440</v>
      </c>
      <c r="X2842" t="s">
        <v>4897</v>
      </c>
    </row>
    <row r="2843" spans="1:24" x14ac:dyDescent="0.25">
      <c r="A2843" t="s">
        <v>5644</v>
      </c>
      <c r="D2843" t="s">
        <v>9971</v>
      </c>
      <c r="G2843" t="s">
        <v>9972</v>
      </c>
      <c r="M2843" t="s">
        <v>369</v>
      </c>
      <c r="N2843" t="s">
        <v>4895</v>
      </c>
      <c r="O2843" t="s">
        <v>4948</v>
      </c>
      <c r="P2843" t="s">
        <v>475</v>
      </c>
      <c r="Q2843" t="s">
        <v>440</v>
      </c>
      <c r="X2843" t="s">
        <v>4897</v>
      </c>
    </row>
    <row r="2844" spans="1:24" x14ac:dyDescent="0.25">
      <c r="A2844" t="s">
        <v>9947</v>
      </c>
      <c r="D2844" t="s">
        <v>9973</v>
      </c>
      <c r="G2844" t="s">
        <v>5860</v>
      </c>
      <c r="M2844" t="s">
        <v>6730</v>
      </c>
      <c r="N2844" t="s">
        <v>4895</v>
      </c>
      <c r="O2844" t="s">
        <v>6822</v>
      </c>
      <c r="P2844" t="s">
        <v>475</v>
      </c>
      <c r="Q2844" t="s">
        <v>440</v>
      </c>
      <c r="X2844" t="s">
        <v>4897</v>
      </c>
    </row>
    <row r="2845" spans="1:24" x14ac:dyDescent="0.25">
      <c r="A2845" t="s">
        <v>9974</v>
      </c>
      <c r="D2845" t="s">
        <v>9975</v>
      </c>
      <c r="G2845" t="s">
        <v>5838</v>
      </c>
      <c r="M2845" t="s">
        <v>6730</v>
      </c>
      <c r="N2845" t="s">
        <v>4895</v>
      </c>
      <c r="O2845" t="s">
        <v>5197</v>
      </c>
      <c r="P2845" t="s">
        <v>1971</v>
      </c>
      <c r="Q2845" t="s">
        <v>468</v>
      </c>
      <c r="X2845" t="s">
        <v>4897</v>
      </c>
    </row>
    <row r="2846" spans="1:24" x14ac:dyDescent="0.25">
      <c r="A2846" t="s">
        <v>9976</v>
      </c>
      <c r="D2846" t="s">
        <v>9977</v>
      </c>
      <c r="G2846" t="s">
        <v>9978</v>
      </c>
      <c r="M2846" t="s">
        <v>4901</v>
      </c>
      <c r="N2846" t="s">
        <v>4936</v>
      </c>
      <c r="O2846" t="s">
        <v>5752</v>
      </c>
      <c r="P2846" t="s">
        <v>1971</v>
      </c>
      <c r="Q2846" t="s">
        <v>440</v>
      </c>
      <c r="X2846" t="s">
        <v>4897</v>
      </c>
    </row>
    <row r="2847" spans="1:24" x14ac:dyDescent="0.25">
      <c r="A2847" t="s">
        <v>9979</v>
      </c>
      <c r="D2847" t="s">
        <v>9980</v>
      </c>
      <c r="G2847" t="s">
        <v>4907</v>
      </c>
      <c r="M2847" t="s">
        <v>4895</v>
      </c>
      <c r="N2847" t="s">
        <v>4901</v>
      </c>
      <c r="O2847" t="s">
        <v>5752</v>
      </c>
      <c r="P2847" t="s">
        <v>1971</v>
      </c>
      <c r="Q2847" t="s">
        <v>440</v>
      </c>
      <c r="X2847" t="s">
        <v>4897</v>
      </c>
    </row>
    <row r="2848" spans="1:24" x14ac:dyDescent="0.25">
      <c r="A2848" t="s">
        <v>9981</v>
      </c>
      <c r="D2848" t="s">
        <v>9982</v>
      </c>
      <c r="G2848" t="s">
        <v>5564</v>
      </c>
      <c r="M2848" t="s">
        <v>369</v>
      </c>
      <c r="N2848" t="s">
        <v>4917</v>
      </c>
      <c r="O2848" t="s">
        <v>5752</v>
      </c>
      <c r="P2848" t="s">
        <v>1971</v>
      </c>
      <c r="Q2848" t="s">
        <v>6184</v>
      </c>
      <c r="X2848" t="s">
        <v>4897</v>
      </c>
    </row>
    <row r="2849" spans="1:24" x14ac:dyDescent="0.25">
      <c r="A2849" t="s">
        <v>8288</v>
      </c>
      <c r="D2849" t="s">
        <v>9983</v>
      </c>
      <c r="G2849" t="s">
        <v>9984</v>
      </c>
      <c r="M2849" t="s">
        <v>4895</v>
      </c>
      <c r="N2849" t="s">
        <v>4901</v>
      </c>
      <c r="O2849" t="s">
        <v>5752</v>
      </c>
      <c r="P2849" t="s">
        <v>1971</v>
      </c>
      <c r="Q2849" t="s">
        <v>440</v>
      </c>
      <c r="X2849" t="s">
        <v>4897</v>
      </c>
    </row>
    <row r="2850" spans="1:24" x14ac:dyDescent="0.25">
      <c r="A2850" t="s">
        <v>9985</v>
      </c>
      <c r="D2850" t="s">
        <v>9986</v>
      </c>
      <c r="G2850" t="s">
        <v>9987</v>
      </c>
      <c r="M2850" t="s">
        <v>4936</v>
      </c>
      <c r="N2850" t="s">
        <v>4975</v>
      </c>
      <c r="O2850" t="s">
        <v>5752</v>
      </c>
      <c r="P2850" t="s">
        <v>1971</v>
      </c>
      <c r="Q2850" t="s">
        <v>440</v>
      </c>
      <c r="X2850" t="s">
        <v>4897</v>
      </c>
    </row>
    <row r="2851" spans="1:24" x14ac:dyDescent="0.25">
      <c r="A2851" t="s">
        <v>4679</v>
      </c>
      <c r="D2851" t="s">
        <v>9988</v>
      </c>
      <c r="G2851" t="s">
        <v>6440</v>
      </c>
      <c r="M2851" t="s">
        <v>369</v>
      </c>
      <c r="N2851" t="s">
        <v>9989</v>
      </c>
      <c r="O2851" t="s">
        <v>5752</v>
      </c>
      <c r="P2851" t="s">
        <v>1971</v>
      </c>
      <c r="Q2851" t="s">
        <v>461</v>
      </c>
      <c r="X2851" t="s">
        <v>4897</v>
      </c>
    </row>
    <row r="2852" spans="1:24" x14ac:dyDescent="0.25">
      <c r="A2852" t="s">
        <v>9990</v>
      </c>
      <c r="D2852" t="s">
        <v>9991</v>
      </c>
      <c r="G2852" t="s">
        <v>5813</v>
      </c>
      <c r="N2852" t="s">
        <v>4917</v>
      </c>
      <c r="O2852" t="s">
        <v>4896</v>
      </c>
      <c r="P2852" t="s">
        <v>491</v>
      </c>
      <c r="Q2852" t="s">
        <v>476</v>
      </c>
      <c r="X2852" t="s">
        <v>4897</v>
      </c>
    </row>
    <row r="2853" spans="1:24" x14ac:dyDescent="0.25">
      <c r="A2853" t="s">
        <v>9992</v>
      </c>
      <c r="D2853" t="s">
        <v>9993</v>
      </c>
      <c r="G2853" t="s">
        <v>8148</v>
      </c>
      <c r="M2853" t="s">
        <v>369</v>
      </c>
      <c r="N2853" t="s">
        <v>4947</v>
      </c>
      <c r="O2853" t="s">
        <v>4896</v>
      </c>
      <c r="P2853" t="s">
        <v>1012</v>
      </c>
      <c r="Q2853" t="s">
        <v>505</v>
      </c>
      <c r="X2853" t="s">
        <v>4897</v>
      </c>
    </row>
    <row r="2854" spans="1:24" x14ac:dyDescent="0.25">
      <c r="A2854" t="s">
        <v>9994</v>
      </c>
      <c r="D2854" t="s">
        <v>9995</v>
      </c>
      <c r="G2854" t="s">
        <v>5342</v>
      </c>
      <c r="M2854" t="s">
        <v>6730</v>
      </c>
      <c r="N2854" t="s">
        <v>5292</v>
      </c>
      <c r="O2854" t="s">
        <v>4896</v>
      </c>
      <c r="P2854" t="s">
        <v>491</v>
      </c>
      <c r="Q2854" t="s">
        <v>476</v>
      </c>
      <c r="X2854" t="s">
        <v>4897</v>
      </c>
    </row>
    <row r="2855" spans="1:24" x14ac:dyDescent="0.25">
      <c r="A2855" t="s">
        <v>9996</v>
      </c>
      <c r="D2855" t="s">
        <v>9997</v>
      </c>
      <c r="G2855" t="s">
        <v>5368</v>
      </c>
      <c r="M2855" t="s">
        <v>6730</v>
      </c>
      <c r="N2855" t="s">
        <v>5292</v>
      </c>
      <c r="O2855" t="s">
        <v>4896</v>
      </c>
      <c r="P2855" t="s">
        <v>491</v>
      </c>
      <c r="Q2855" t="s">
        <v>476</v>
      </c>
      <c r="X2855" t="s">
        <v>4897</v>
      </c>
    </row>
    <row r="2856" spans="1:24" x14ac:dyDescent="0.25">
      <c r="A2856" t="s">
        <v>9998</v>
      </c>
      <c r="D2856" t="s">
        <v>9999</v>
      </c>
      <c r="G2856" t="s">
        <v>5705</v>
      </c>
      <c r="M2856" t="s">
        <v>10000</v>
      </c>
      <c r="N2856" t="s">
        <v>4947</v>
      </c>
      <c r="O2856" t="s">
        <v>4896</v>
      </c>
      <c r="P2856" t="s">
        <v>491</v>
      </c>
      <c r="Q2856" t="s">
        <v>476</v>
      </c>
      <c r="X2856" t="s">
        <v>4897</v>
      </c>
    </row>
    <row r="2857" spans="1:24" x14ac:dyDescent="0.25">
      <c r="A2857" t="s">
        <v>10001</v>
      </c>
      <c r="D2857" t="s">
        <v>10002</v>
      </c>
      <c r="G2857" t="s">
        <v>80</v>
      </c>
      <c r="M2857" t="s">
        <v>6730</v>
      </c>
      <c r="N2857" t="s">
        <v>4947</v>
      </c>
      <c r="O2857" t="s">
        <v>4896</v>
      </c>
      <c r="P2857" t="s">
        <v>491</v>
      </c>
      <c r="Q2857" t="s">
        <v>476</v>
      </c>
      <c r="X2857" t="s">
        <v>4897</v>
      </c>
    </row>
    <row r="2858" spans="1:24" x14ac:dyDescent="0.25">
      <c r="A2858" t="s">
        <v>5380</v>
      </c>
      <c r="D2858" t="s">
        <v>10003</v>
      </c>
      <c r="G2858" t="s">
        <v>10004</v>
      </c>
      <c r="M2858" t="s">
        <v>369</v>
      </c>
      <c r="N2858" t="s">
        <v>4947</v>
      </c>
      <c r="O2858" t="s">
        <v>4948</v>
      </c>
      <c r="P2858" t="s">
        <v>1012</v>
      </c>
      <c r="Q2858" t="s">
        <v>505</v>
      </c>
      <c r="X2858" t="s">
        <v>4897</v>
      </c>
    </row>
    <row r="2859" spans="1:24" x14ac:dyDescent="0.25">
      <c r="A2859" t="s">
        <v>7753</v>
      </c>
      <c r="D2859" t="s">
        <v>10005</v>
      </c>
      <c r="G2859" t="s">
        <v>1579</v>
      </c>
      <c r="M2859" t="s">
        <v>369</v>
      </c>
      <c r="N2859" t="s">
        <v>4901</v>
      </c>
      <c r="O2859" t="s">
        <v>4948</v>
      </c>
      <c r="P2859" t="s">
        <v>475</v>
      </c>
      <c r="Q2859" t="s">
        <v>440</v>
      </c>
      <c r="X2859" t="s">
        <v>4897</v>
      </c>
    </row>
    <row r="2860" spans="1:24" x14ac:dyDescent="0.25">
      <c r="A2860" t="s">
        <v>10006</v>
      </c>
      <c r="D2860" t="s">
        <v>10007</v>
      </c>
      <c r="G2860" t="s">
        <v>10008</v>
      </c>
      <c r="M2860" t="s">
        <v>10009</v>
      </c>
      <c r="N2860" t="s">
        <v>4895</v>
      </c>
      <c r="O2860" t="s">
        <v>5057</v>
      </c>
      <c r="P2860" t="s">
        <v>475</v>
      </c>
      <c r="Q2860" t="s">
        <v>440</v>
      </c>
      <c r="X2860" t="s">
        <v>4897</v>
      </c>
    </row>
    <row r="2861" spans="1:24" x14ac:dyDescent="0.25">
      <c r="A2861" t="s">
        <v>9940</v>
      </c>
      <c r="D2861" t="s">
        <v>10010</v>
      </c>
      <c r="G2861" t="s">
        <v>5797</v>
      </c>
      <c r="N2861" t="s">
        <v>10011</v>
      </c>
      <c r="O2861" t="s">
        <v>4948</v>
      </c>
      <c r="P2861" t="s">
        <v>475</v>
      </c>
      <c r="Q2861" t="s">
        <v>440</v>
      </c>
      <c r="X2861" t="s">
        <v>4897</v>
      </c>
    </row>
    <row r="2862" spans="1:24" x14ac:dyDescent="0.25">
      <c r="A2862" t="s">
        <v>5612</v>
      </c>
      <c r="D2862" t="s">
        <v>10012</v>
      </c>
      <c r="G2862" t="s">
        <v>5860</v>
      </c>
      <c r="M2862" t="s">
        <v>5292</v>
      </c>
      <c r="N2862" t="s">
        <v>4975</v>
      </c>
      <c r="O2862" t="s">
        <v>4948</v>
      </c>
      <c r="P2862" t="s">
        <v>475</v>
      </c>
      <c r="Q2862" t="s">
        <v>440</v>
      </c>
      <c r="X2862" t="s">
        <v>4897</v>
      </c>
    </row>
    <row r="2863" spans="1:24" x14ac:dyDescent="0.25">
      <c r="A2863" t="s">
        <v>4892</v>
      </c>
      <c r="D2863" t="s">
        <v>10013</v>
      </c>
      <c r="G2863" t="s">
        <v>6581</v>
      </c>
      <c r="M2863" t="s">
        <v>369</v>
      </c>
      <c r="N2863" t="s">
        <v>4975</v>
      </c>
      <c r="O2863" t="s">
        <v>4896</v>
      </c>
      <c r="P2863" t="s">
        <v>475</v>
      </c>
      <c r="Q2863" t="s">
        <v>440</v>
      </c>
      <c r="X2863" t="s">
        <v>4897</v>
      </c>
    </row>
    <row r="2864" spans="1:24" x14ac:dyDescent="0.25">
      <c r="A2864" t="s">
        <v>9930</v>
      </c>
      <c r="D2864" t="s">
        <v>10014</v>
      </c>
      <c r="G2864" t="s">
        <v>8244</v>
      </c>
      <c r="M2864" t="s">
        <v>5366</v>
      </c>
      <c r="N2864" t="s">
        <v>4921</v>
      </c>
      <c r="O2864" t="s">
        <v>4948</v>
      </c>
      <c r="P2864" t="s">
        <v>475</v>
      </c>
      <c r="Q2864" t="s">
        <v>440</v>
      </c>
      <c r="X2864" t="s">
        <v>4897</v>
      </c>
    </row>
    <row r="2865" spans="1:24" x14ac:dyDescent="0.25">
      <c r="A2865" t="s">
        <v>1125</v>
      </c>
      <c r="D2865" t="s">
        <v>10015</v>
      </c>
      <c r="G2865" t="s">
        <v>8054</v>
      </c>
      <c r="N2865" t="s">
        <v>4975</v>
      </c>
      <c r="O2865" t="s">
        <v>4896</v>
      </c>
      <c r="P2865" t="s">
        <v>475</v>
      </c>
      <c r="Q2865" t="s">
        <v>440</v>
      </c>
      <c r="X2865" t="s">
        <v>4897</v>
      </c>
    </row>
    <row r="2866" spans="1:24" x14ac:dyDescent="0.25">
      <c r="A2866" t="s">
        <v>9914</v>
      </c>
      <c r="D2866" t="s">
        <v>10016</v>
      </c>
      <c r="G2866" t="s">
        <v>9916</v>
      </c>
      <c r="M2866" t="s">
        <v>4901</v>
      </c>
      <c r="N2866" t="s">
        <v>4921</v>
      </c>
      <c r="O2866" t="s">
        <v>4896</v>
      </c>
      <c r="P2866" t="s">
        <v>475</v>
      </c>
      <c r="Q2866" t="s">
        <v>440</v>
      </c>
      <c r="X2866" t="s">
        <v>4897</v>
      </c>
    </row>
    <row r="2867" spans="1:24" x14ac:dyDescent="0.25">
      <c r="A2867" t="s">
        <v>10017</v>
      </c>
      <c r="D2867" t="s">
        <v>10018</v>
      </c>
      <c r="G2867" t="s">
        <v>8054</v>
      </c>
      <c r="N2867" t="s">
        <v>4921</v>
      </c>
      <c r="O2867" t="s">
        <v>4896</v>
      </c>
      <c r="P2867" t="s">
        <v>475</v>
      </c>
      <c r="Q2867" t="s">
        <v>440</v>
      </c>
      <c r="X2867" t="s">
        <v>4897</v>
      </c>
    </row>
    <row r="2868" spans="1:24" x14ac:dyDescent="0.25">
      <c r="A2868" t="s">
        <v>10019</v>
      </c>
      <c r="D2868" t="s">
        <v>10020</v>
      </c>
      <c r="G2868" t="s">
        <v>6131</v>
      </c>
      <c r="M2868" t="s">
        <v>10021</v>
      </c>
      <c r="N2868" t="s">
        <v>10022</v>
      </c>
      <c r="O2868" t="s">
        <v>4896</v>
      </c>
      <c r="P2868" t="s">
        <v>1831</v>
      </c>
      <c r="Q2868" t="s">
        <v>440</v>
      </c>
      <c r="X2868" t="s">
        <v>4897</v>
      </c>
    </row>
    <row r="2869" spans="1:24" x14ac:dyDescent="0.25">
      <c r="A2869" t="s">
        <v>10023</v>
      </c>
      <c r="D2869" t="s">
        <v>10024</v>
      </c>
      <c r="G2869" t="s">
        <v>6123</v>
      </c>
      <c r="M2869" t="s">
        <v>4975</v>
      </c>
      <c r="N2869" t="s">
        <v>4901</v>
      </c>
      <c r="O2869" t="s">
        <v>4948</v>
      </c>
      <c r="P2869" t="s">
        <v>10025</v>
      </c>
      <c r="Q2869" t="s">
        <v>440</v>
      </c>
      <c r="X2869" t="s">
        <v>4897</v>
      </c>
    </row>
    <row r="2870" spans="1:24" x14ac:dyDescent="0.25">
      <c r="A2870" t="s">
        <v>6136</v>
      </c>
      <c r="D2870" t="s">
        <v>10026</v>
      </c>
      <c r="G2870" t="s">
        <v>1174</v>
      </c>
      <c r="M2870" t="s">
        <v>369</v>
      </c>
      <c r="N2870" t="s">
        <v>4895</v>
      </c>
      <c r="O2870" t="s">
        <v>4948</v>
      </c>
      <c r="P2870" t="s">
        <v>475</v>
      </c>
      <c r="Q2870" t="s">
        <v>440</v>
      </c>
      <c r="X2870" t="s">
        <v>4897</v>
      </c>
    </row>
    <row r="2871" spans="1:24" x14ac:dyDescent="0.25">
      <c r="A2871" t="s">
        <v>10027</v>
      </c>
      <c r="D2871" t="s">
        <v>10028</v>
      </c>
      <c r="G2871" t="s">
        <v>7226</v>
      </c>
      <c r="M2871" t="s">
        <v>369</v>
      </c>
      <c r="N2871" t="s">
        <v>4895</v>
      </c>
      <c r="O2871" t="s">
        <v>5246</v>
      </c>
      <c r="P2871" t="s">
        <v>475</v>
      </c>
      <c r="Q2871" t="s">
        <v>440</v>
      </c>
      <c r="X2871" t="s">
        <v>4897</v>
      </c>
    </row>
    <row r="2872" spans="1:24" x14ac:dyDescent="0.25">
      <c r="A2872" t="s">
        <v>10029</v>
      </c>
      <c r="D2872" t="s">
        <v>10030</v>
      </c>
      <c r="G2872" t="s">
        <v>10031</v>
      </c>
      <c r="M2872" t="s">
        <v>369</v>
      </c>
      <c r="N2872" t="s">
        <v>4895</v>
      </c>
      <c r="O2872" t="s">
        <v>6018</v>
      </c>
      <c r="P2872" t="s">
        <v>475</v>
      </c>
      <c r="Q2872" t="s">
        <v>440</v>
      </c>
      <c r="X2872" t="s">
        <v>4897</v>
      </c>
    </row>
    <row r="2873" spans="1:24" x14ac:dyDescent="0.25">
      <c r="A2873" t="s">
        <v>10032</v>
      </c>
      <c r="D2873" t="s">
        <v>10033</v>
      </c>
      <c r="G2873" t="s">
        <v>9707</v>
      </c>
      <c r="M2873" t="s">
        <v>10034</v>
      </c>
      <c r="N2873" t="s">
        <v>4921</v>
      </c>
      <c r="O2873" t="s">
        <v>4909</v>
      </c>
      <c r="P2873" t="s">
        <v>475</v>
      </c>
      <c r="Q2873" t="s">
        <v>440</v>
      </c>
      <c r="X2873" t="s">
        <v>4897</v>
      </c>
    </row>
    <row r="2874" spans="1:24" x14ac:dyDescent="0.25">
      <c r="A2874" t="s">
        <v>5612</v>
      </c>
      <c r="D2874" t="s">
        <v>10035</v>
      </c>
      <c r="G2874" t="s">
        <v>5860</v>
      </c>
      <c r="M2874" t="s">
        <v>5292</v>
      </c>
      <c r="N2874" t="s">
        <v>4975</v>
      </c>
      <c r="O2874" t="s">
        <v>4948</v>
      </c>
      <c r="P2874" t="s">
        <v>475</v>
      </c>
      <c r="Q2874" t="s">
        <v>440</v>
      </c>
      <c r="X2874" t="s">
        <v>4897</v>
      </c>
    </row>
    <row r="2875" spans="1:24" x14ac:dyDescent="0.25">
      <c r="A2875" t="s">
        <v>10036</v>
      </c>
      <c r="D2875" t="s">
        <v>10037</v>
      </c>
      <c r="G2875" t="s">
        <v>7020</v>
      </c>
      <c r="M2875" t="s">
        <v>10038</v>
      </c>
      <c r="N2875" t="s">
        <v>4975</v>
      </c>
      <c r="O2875" t="s">
        <v>4948</v>
      </c>
      <c r="P2875" t="s">
        <v>475</v>
      </c>
      <c r="Q2875" t="s">
        <v>440</v>
      </c>
      <c r="X2875" t="s">
        <v>4897</v>
      </c>
    </row>
    <row r="2876" spans="1:24" x14ac:dyDescent="0.25">
      <c r="A2876" t="s">
        <v>8917</v>
      </c>
      <c r="D2876" t="s">
        <v>10039</v>
      </c>
      <c r="G2876" t="s">
        <v>5114</v>
      </c>
      <c r="M2876" t="s">
        <v>8614</v>
      </c>
      <c r="N2876" t="s">
        <v>4921</v>
      </c>
      <c r="O2876" t="s">
        <v>4909</v>
      </c>
      <c r="P2876" t="s">
        <v>475</v>
      </c>
      <c r="Q2876" t="s">
        <v>440</v>
      </c>
      <c r="X2876" t="s">
        <v>4897</v>
      </c>
    </row>
    <row r="2877" spans="1:24" x14ac:dyDescent="0.25">
      <c r="A2877" t="s">
        <v>10040</v>
      </c>
      <c r="D2877" t="s">
        <v>10041</v>
      </c>
      <c r="G2877" t="s">
        <v>10042</v>
      </c>
      <c r="M2877" t="s">
        <v>10043</v>
      </c>
      <c r="N2877" t="s">
        <v>4921</v>
      </c>
      <c r="O2877" t="s">
        <v>4896</v>
      </c>
      <c r="P2877" t="s">
        <v>475</v>
      </c>
      <c r="Q2877" t="s">
        <v>440</v>
      </c>
      <c r="X2877" t="s">
        <v>4897</v>
      </c>
    </row>
    <row r="2878" spans="1:24" x14ac:dyDescent="0.25">
      <c r="A2878" t="s">
        <v>10044</v>
      </c>
      <c r="D2878" t="s">
        <v>10045</v>
      </c>
      <c r="G2878" t="s">
        <v>10046</v>
      </c>
      <c r="M2878" t="s">
        <v>10047</v>
      </c>
      <c r="N2878" t="s">
        <v>10048</v>
      </c>
      <c r="O2878" t="s">
        <v>5497</v>
      </c>
      <c r="P2878" t="s">
        <v>1831</v>
      </c>
      <c r="Q2878" t="s">
        <v>440</v>
      </c>
      <c r="X2878" t="s">
        <v>4897</v>
      </c>
    </row>
    <row r="2879" spans="1:24" x14ac:dyDescent="0.25">
      <c r="A2879" t="s">
        <v>6474</v>
      </c>
      <c r="D2879" t="s">
        <v>10049</v>
      </c>
      <c r="G2879" t="s">
        <v>4900</v>
      </c>
      <c r="M2879" t="s">
        <v>4975</v>
      </c>
      <c r="N2879" t="s">
        <v>4942</v>
      </c>
      <c r="O2879" t="s">
        <v>4939</v>
      </c>
      <c r="P2879" t="s">
        <v>475</v>
      </c>
      <c r="Q2879" t="s">
        <v>440</v>
      </c>
      <c r="X2879" t="s">
        <v>4897</v>
      </c>
    </row>
    <row r="2880" spans="1:24" x14ac:dyDescent="0.25">
      <c r="A2880" t="s">
        <v>10019</v>
      </c>
      <c r="D2880" t="s">
        <v>10050</v>
      </c>
      <c r="G2880" t="s">
        <v>6131</v>
      </c>
      <c r="M2880" t="s">
        <v>10021</v>
      </c>
      <c r="N2880" t="s">
        <v>10022</v>
      </c>
      <c r="O2880" t="s">
        <v>4896</v>
      </c>
      <c r="P2880" t="s">
        <v>1831</v>
      </c>
      <c r="Q2880" t="s">
        <v>440</v>
      </c>
      <c r="X2880" t="s">
        <v>4897</v>
      </c>
    </row>
    <row r="2881" spans="1:24" x14ac:dyDescent="0.25">
      <c r="A2881" t="s">
        <v>10051</v>
      </c>
      <c r="D2881" t="s">
        <v>10052</v>
      </c>
      <c r="G2881" t="s">
        <v>1664</v>
      </c>
      <c r="M2881" t="s">
        <v>4901</v>
      </c>
      <c r="N2881" t="s">
        <v>4921</v>
      </c>
      <c r="O2881" t="s">
        <v>5197</v>
      </c>
      <c r="P2881" t="s">
        <v>475</v>
      </c>
      <c r="Q2881" t="s">
        <v>440</v>
      </c>
      <c r="X2881" t="s">
        <v>4897</v>
      </c>
    </row>
    <row r="2882" spans="1:24" x14ac:dyDescent="0.25">
      <c r="A2882" t="s">
        <v>9952</v>
      </c>
      <c r="D2882" t="s">
        <v>10053</v>
      </c>
      <c r="G2882" t="s">
        <v>5114</v>
      </c>
      <c r="M2882" t="s">
        <v>4947</v>
      </c>
      <c r="N2882" t="s">
        <v>4975</v>
      </c>
      <c r="O2882" t="s">
        <v>4948</v>
      </c>
      <c r="P2882" t="s">
        <v>475</v>
      </c>
      <c r="Q2882" t="s">
        <v>440</v>
      </c>
      <c r="X2882" t="s">
        <v>4897</v>
      </c>
    </row>
    <row r="2883" spans="1:24" x14ac:dyDescent="0.25">
      <c r="A2883" t="s">
        <v>10006</v>
      </c>
      <c r="D2883" t="s">
        <v>10054</v>
      </c>
      <c r="G2883" t="s">
        <v>10008</v>
      </c>
      <c r="M2883" t="s">
        <v>10009</v>
      </c>
      <c r="N2883" t="s">
        <v>4895</v>
      </c>
      <c r="O2883" t="s">
        <v>5057</v>
      </c>
      <c r="P2883" t="s">
        <v>475</v>
      </c>
      <c r="Q2883" t="s">
        <v>440</v>
      </c>
      <c r="X2883" t="s">
        <v>4897</v>
      </c>
    </row>
    <row r="2884" spans="1:24" x14ac:dyDescent="0.25">
      <c r="A2884" t="s">
        <v>10027</v>
      </c>
      <c r="D2884" t="s">
        <v>10055</v>
      </c>
      <c r="G2884" t="s">
        <v>7226</v>
      </c>
      <c r="M2884" t="s">
        <v>369</v>
      </c>
      <c r="N2884" t="s">
        <v>4895</v>
      </c>
      <c r="O2884" t="s">
        <v>5246</v>
      </c>
      <c r="P2884" t="s">
        <v>475</v>
      </c>
      <c r="Q2884" t="s">
        <v>440</v>
      </c>
      <c r="X2884" t="s">
        <v>4897</v>
      </c>
    </row>
    <row r="2885" spans="1:24" x14ac:dyDescent="0.25">
      <c r="A2885" t="s">
        <v>10029</v>
      </c>
      <c r="D2885" t="s">
        <v>10056</v>
      </c>
      <c r="G2885" t="s">
        <v>10031</v>
      </c>
      <c r="M2885" t="s">
        <v>369</v>
      </c>
      <c r="N2885" t="s">
        <v>4895</v>
      </c>
      <c r="O2885" t="s">
        <v>6018</v>
      </c>
      <c r="P2885" t="s">
        <v>475</v>
      </c>
      <c r="Q2885" t="s">
        <v>440</v>
      </c>
      <c r="X2885" t="s">
        <v>4897</v>
      </c>
    </row>
    <row r="2886" spans="1:24" x14ac:dyDescent="0.25">
      <c r="A2886" t="s">
        <v>5452</v>
      </c>
      <c r="D2886" t="s">
        <v>10057</v>
      </c>
      <c r="G2886" t="s">
        <v>5147</v>
      </c>
      <c r="M2886" t="s">
        <v>4936</v>
      </c>
      <c r="N2886" t="s">
        <v>4942</v>
      </c>
      <c r="O2886" t="s">
        <v>4909</v>
      </c>
      <c r="P2886" t="s">
        <v>475</v>
      </c>
      <c r="Q2886" t="s">
        <v>440</v>
      </c>
      <c r="X2886" t="s">
        <v>4897</v>
      </c>
    </row>
    <row r="2887" spans="1:24" x14ac:dyDescent="0.25">
      <c r="A2887" t="s">
        <v>9930</v>
      </c>
      <c r="D2887" t="s">
        <v>10058</v>
      </c>
      <c r="G2887" t="s">
        <v>8244</v>
      </c>
      <c r="M2887" t="s">
        <v>5366</v>
      </c>
      <c r="N2887" t="s">
        <v>4921</v>
      </c>
      <c r="O2887" t="s">
        <v>4948</v>
      </c>
      <c r="P2887" t="s">
        <v>475</v>
      </c>
      <c r="Q2887" t="s">
        <v>440</v>
      </c>
      <c r="X2887" t="s">
        <v>4897</v>
      </c>
    </row>
    <row r="2888" spans="1:24" x14ac:dyDescent="0.25">
      <c r="A2888" t="s">
        <v>10059</v>
      </c>
      <c r="D2888" t="s">
        <v>10060</v>
      </c>
      <c r="G2888" t="s">
        <v>8484</v>
      </c>
      <c r="M2888" t="s">
        <v>4917</v>
      </c>
      <c r="N2888" t="s">
        <v>4975</v>
      </c>
      <c r="O2888" t="s">
        <v>4948</v>
      </c>
      <c r="P2888" t="s">
        <v>475</v>
      </c>
      <c r="Q2888" t="s">
        <v>440</v>
      </c>
      <c r="X2888" t="s">
        <v>4897</v>
      </c>
    </row>
    <row r="2889" spans="1:24" x14ac:dyDescent="0.25">
      <c r="A2889" t="s">
        <v>9974</v>
      </c>
      <c r="D2889" t="s">
        <v>10061</v>
      </c>
      <c r="G2889" t="s">
        <v>5838</v>
      </c>
      <c r="M2889" t="s">
        <v>6730</v>
      </c>
      <c r="N2889" t="s">
        <v>4895</v>
      </c>
      <c r="O2889" t="s">
        <v>5197</v>
      </c>
      <c r="P2889" t="s">
        <v>1971</v>
      </c>
      <c r="Q2889" t="s">
        <v>468</v>
      </c>
      <c r="X2889" t="s">
        <v>4897</v>
      </c>
    </row>
    <row r="2890" spans="1:24" x14ac:dyDescent="0.25">
      <c r="A2890" t="s">
        <v>10062</v>
      </c>
      <c r="D2890" t="s">
        <v>10063</v>
      </c>
      <c r="G2890" t="s">
        <v>1670</v>
      </c>
      <c r="M2890" t="s">
        <v>4975</v>
      </c>
      <c r="N2890" t="s">
        <v>4942</v>
      </c>
      <c r="O2890" t="s">
        <v>6304</v>
      </c>
      <c r="P2890" t="s">
        <v>10064</v>
      </c>
      <c r="X2890" t="s">
        <v>4897</v>
      </c>
    </row>
    <row r="2891" spans="1:24" x14ac:dyDescent="0.25">
      <c r="A2891" t="s">
        <v>5532</v>
      </c>
      <c r="D2891" t="s">
        <v>10065</v>
      </c>
      <c r="G2891" t="s">
        <v>1729</v>
      </c>
      <c r="M2891" t="s">
        <v>369</v>
      </c>
      <c r="N2891" t="s">
        <v>4975</v>
      </c>
      <c r="O2891" t="s">
        <v>10066</v>
      </c>
      <c r="P2891" t="s">
        <v>2185</v>
      </c>
      <c r="X2891" t="s">
        <v>4897</v>
      </c>
    </row>
    <row r="2892" spans="1:24" x14ac:dyDescent="0.25">
      <c r="A2892" t="s">
        <v>5567</v>
      </c>
      <c r="D2892" t="s">
        <v>10067</v>
      </c>
      <c r="G2892" t="s">
        <v>1621</v>
      </c>
      <c r="M2892" t="s">
        <v>369</v>
      </c>
      <c r="N2892" t="s">
        <v>6630</v>
      </c>
      <c r="O2892" t="s">
        <v>4896</v>
      </c>
      <c r="P2892" t="s">
        <v>475</v>
      </c>
      <c r="Q2892" t="s">
        <v>440</v>
      </c>
      <c r="X2892" t="s">
        <v>4897</v>
      </c>
    </row>
    <row r="2893" spans="1:24" x14ac:dyDescent="0.25">
      <c r="A2893" t="s">
        <v>10023</v>
      </c>
      <c r="D2893" t="s">
        <v>10068</v>
      </c>
      <c r="G2893" t="s">
        <v>6123</v>
      </c>
      <c r="M2893" t="s">
        <v>4975</v>
      </c>
      <c r="N2893" t="s">
        <v>4901</v>
      </c>
      <c r="O2893" t="s">
        <v>4896</v>
      </c>
      <c r="P2893" t="s">
        <v>10025</v>
      </c>
      <c r="X2893" t="s">
        <v>4897</v>
      </c>
    </row>
    <row r="2894" spans="1:24" x14ac:dyDescent="0.25">
      <c r="A2894" t="s">
        <v>10062</v>
      </c>
      <c r="D2894" t="s">
        <v>10069</v>
      </c>
      <c r="G2894" t="s">
        <v>1670</v>
      </c>
      <c r="M2894" t="s">
        <v>4975</v>
      </c>
      <c r="N2894" t="s">
        <v>4942</v>
      </c>
      <c r="O2894" t="s">
        <v>6304</v>
      </c>
      <c r="P2894" t="s">
        <v>10064</v>
      </c>
      <c r="X2894" t="s">
        <v>4897</v>
      </c>
    </row>
    <row r="2895" spans="1:24" x14ac:dyDescent="0.25">
      <c r="A2895" t="s">
        <v>10023</v>
      </c>
      <c r="D2895" t="s">
        <v>10070</v>
      </c>
      <c r="G2895" t="s">
        <v>6123</v>
      </c>
      <c r="M2895" t="s">
        <v>4975</v>
      </c>
      <c r="N2895" t="s">
        <v>4901</v>
      </c>
      <c r="O2895" t="s">
        <v>4896</v>
      </c>
      <c r="P2895" t="s">
        <v>10025</v>
      </c>
      <c r="X2895" t="s">
        <v>4897</v>
      </c>
    </row>
    <row r="2896" spans="1:24" x14ac:dyDescent="0.25">
      <c r="A2896" t="s">
        <v>9974</v>
      </c>
      <c r="D2896" t="s">
        <v>10071</v>
      </c>
      <c r="G2896" t="s">
        <v>5838</v>
      </c>
      <c r="M2896" t="s">
        <v>6730</v>
      </c>
      <c r="N2896" t="s">
        <v>4895</v>
      </c>
      <c r="O2896" t="s">
        <v>5197</v>
      </c>
      <c r="P2896" t="s">
        <v>1971</v>
      </c>
      <c r="Q2896" t="s">
        <v>468</v>
      </c>
      <c r="X2896" t="s">
        <v>4897</v>
      </c>
    </row>
    <row r="2897" spans="1:24" x14ac:dyDescent="0.25">
      <c r="A2897" t="s">
        <v>6030</v>
      </c>
      <c r="D2897" t="s">
        <v>10072</v>
      </c>
      <c r="G2897" t="s">
        <v>4957</v>
      </c>
      <c r="M2897" t="s">
        <v>6730</v>
      </c>
      <c r="N2897" t="s">
        <v>4917</v>
      </c>
      <c r="O2897" t="s">
        <v>10073</v>
      </c>
      <c r="P2897" t="s">
        <v>1971</v>
      </c>
      <c r="Q2897" t="s">
        <v>440</v>
      </c>
      <c r="X2897" t="s">
        <v>4897</v>
      </c>
    </row>
    <row r="2898" spans="1:24" x14ac:dyDescent="0.25">
      <c r="A2898" t="s">
        <v>10074</v>
      </c>
      <c r="D2898" t="s">
        <v>10075</v>
      </c>
      <c r="G2898" t="s">
        <v>10076</v>
      </c>
      <c r="M2898" t="s">
        <v>6730</v>
      </c>
      <c r="N2898" t="s">
        <v>5292</v>
      </c>
      <c r="O2898" t="s">
        <v>4896</v>
      </c>
      <c r="P2898" t="s">
        <v>1012</v>
      </c>
      <c r="Q2898" t="s">
        <v>441</v>
      </c>
      <c r="X2898" t="s">
        <v>4897</v>
      </c>
    </row>
    <row r="2899" spans="1:24" x14ac:dyDescent="0.25">
      <c r="A2899" t="s">
        <v>10077</v>
      </c>
      <c r="D2899" t="s">
        <v>10078</v>
      </c>
      <c r="G2899" t="s">
        <v>10079</v>
      </c>
      <c r="M2899" t="s">
        <v>5369</v>
      </c>
      <c r="N2899" t="s">
        <v>4917</v>
      </c>
      <c r="O2899" t="s">
        <v>5057</v>
      </c>
      <c r="P2899" t="s">
        <v>491</v>
      </c>
      <c r="Q2899" t="s">
        <v>476</v>
      </c>
      <c r="X2899" t="s">
        <v>4897</v>
      </c>
    </row>
    <row r="2900" spans="1:24" x14ac:dyDescent="0.25">
      <c r="A2900" t="s">
        <v>6243</v>
      </c>
      <c r="D2900" t="s">
        <v>10080</v>
      </c>
      <c r="G2900" t="s">
        <v>6660</v>
      </c>
      <c r="M2900" t="s">
        <v>369</v>
      </c>
      <c r="N2900" t="s">
        <v>5292</v>
      </c>
      <c r="O2900" t="s">
        <v>4948</v>
      </c>
      <c r="P2900" t="s">
        <v>1012</v>
      </c>
      <c r="Q2900" t="s">
        <v>505</v>
      </c>
      <c r="X2900" t="s">
        <v>4897</v>
      </c>
    </row>
    <row r="2901" spans="1:24" x14ac:dyDescent="0.25">
      <c r="A2901" t="s">
        <v>4659</v>
      </c>
      <c r="D2901" t="s">
        <v>10081</v>
      </c>
      <c r="G2901" t="s">
        <v>7329</v>
      </c>
      <c r="M2901" t="s">
        <v>4917</v>
      </c>
      <c r="N2901" t="s">
        <v>4895</v>
      </c>
      <c r="O2901" t="s">
        <v>4948</v>
      </c>
      <c r="P2901" t="s">
        <v>1012</v>
      </c>
      <c r="Q2901" t="s">
        <v>505</v>
      </c>
      <c r="X2901" t="s">
        <v>4897</v>
      </c>
    </row>
    <row r="2902" spans="1:24" x14ac:dyDescent="0.25">
      <c r="A2902" t="s">
        <v>10082</v>
      </c>
      <c r="D2902" t="s">
        <v>10083</v>
      </c>
      <c r="G2902" t="s">
        <v>7832</v>
      </c>
      <c r="M2902" t="s">
        <v>4947</v>
      </c>
      <c r="N2902" t="s">
        <v>4917</v>
      </c>
      <c r="O2902" t="s">
        <v>5752</v>
      </c>
      <c r="P2902" t="s">
        <v>491</v>
      </c>
      <c r="Q2902" t="s">
        <v>476</v>
      </c>
      <c r="X2902" t="s">
        <v>4897</v>
      </c>
    </row>
    <row r="2903" spans="1:24" x14ac:dyDescent="0.25">
      <c r="A2903" t="s">
        <v>1189</v>
      </c>
      <c r="D2903" t="s">
        <v>10084</v>
      </c>
      <c r="G2903" t="s">
        <v>9106</v>
      </c>
      <c r="M2903" t="s">
        <v>5928</v>
      </c>
      <c r="N2903" t="s">
        <v>4992</v>
      </c>
      <c r="O2903" t="s">
        <v>4896</v>
      </c>
      <c r="P2903" t="s">
        <v>1012</v>
      </c>
      <c r="Q2903" t="s">
        <v>376</v>
      </c>
      <c r="X2903" t="s">
        <v>4897</v>
      </c>
    </row>
    <row r="2904" spans="1:24" x14ac:dyDescent="0.25">
      <c r="A2904" t="s">
        <v>10085</v>
      </c>
      <c r="D2904" t="s">
        <v>10086</v>
      </c>
      <c r="G2904" t="s">
        <v>5559</v>
      </c>
      <c r="M2904" t="s">
        <v>5292</v>
      </c>
      <c r="N2904" t="s">
        <v>4921</v>
      </c>
      <c r="O2904" t="s">
        <v>4948</v>
      </c>
      <c r="P2904" t="s">
        <v>475</v>
      </c>
      <c r="Q2904" t="s">
        <v>440</v>
      </c>
      <c r="X2904" t="s">
        <v>4897</v>
      </c>
    </row>
    <row r="2905" spans="1:24" x14ac:dyDescent="0.25">
      <c r="A2905" t="s">
        <v>10017</v>
      </c>
      <c r="D2905" t="s">
        <v>10087</v>
      </c>
      <c r="G2905" t="s">
        <v>8054</v>
      </c>
      <c r="N2905" t="s">
        <v>4921</v>
      </c>
      <c r="O2905" t="s">
        <v>4896</v>
      </c>
      <c r="P2905" t="s">
        <v>475</v>
      </c>
      <c r="Q2905" t="s">
        <v>440</v>
      </c>
      <c r="X2905" t="s">
        <v>4897</v>
      </c>
    </row>
    <row r="2906" spans="1:24" x14ac:dyDescent="0.25">
      <c r="A2906" t="s">
        <v>9949</v>
      </c>
      <c r="D2906" t="s">
        <v>10088</v>
      </c>
      <c r="G2906" t="s">
        <v>6246</v>
      </c>
      <c r="M2906" t="s">
        <v>369</v>
      </c>
      <c r="N2906" t="s">
        <v>4895</v>
      </c>
      <c r="O2906" t="s">
        <v>4948</v>
      </c>
      <c r="P2906" t="s">
        <v>475</v>
      </c>
      <c r="Q2906" t="s">
        <v>440</v>
      </c>
      <c r="X2906" t="s">
        <v>4897</v>
      </c>
    </row>
    <row r="2907" spans="1:24" x14ac:dyDescent="0.25">
      <c r="A2907" t="s">
        <v>1125</v>
      </c>
      <c r="D2907" t="s">
        <v>10089</v>
      </c>
      <c r="G2907" t="s">
        <v>8054</v>
      </c>
      <c r="N2907" t="s">
        <v>4975</v>
      </c>
      <c r="O2907" t="s">
        <v>4896</v>
      </c>
      <c r="P2907" t="s">
        <v>475</v>
      </c>
      <c r="Q2907" t="s">
        <v>440</v>
      </c>
      <c r="X2907" t="s">
        <v>4897</v>
      </c>
    </row>
    <row r="2908" spans="1:24" x14ac:dyDescent="0.25">
      <c r="A2908" t="s">
        <v>9940</v>
      </c>
      <c r="D2908" t="s">
        <v>10090</v>
      </c>
      <c r="G2908" t="s">
        <v>5797</v>
      </c>
      <c r="N2908" t="s">
        <v>10011</v>
      </c>
      <c r="O2908" t="s">
        <v>4948</v>
      </c>
      <c r="P2908" t="s">
        <v>475</v>
      </c>
      <c r="Q2908" t="s">
        <v>440</v>
      </c>
      <c r="X2908" t="s">
        <v>4897</v>
      </c>
    </row>
    <row r="2909" spans="1:24" x14ac:dyDescent="0.25">
      <c r="A2909" t="s">
        <v>1125</v>
      </c>
      <c r="D2909" t="s">
        <v>10091</v>
      </c>
      <c r="G2909" t="s">
        <v>8054</v>
      </c>
      <c r="N2909" t="s">
        <v>4975</v>
      </c>
      <c r="O2909" t="s">
        <v>4896</v>
      </c>
      <c r="P2909" t="s">
        <v>475</v>
      </c>
      <c r="Q2909" t="s">
        <v>440</v>
      </c>
      <c r="X2909" t="s">
        <v>4897</v>
      </c>
    </row>
    <row r="2910" spans="1:24" x14ac:dyDescent="0.25">
      <c r="A2910" t="s">
        <v>10092</v>
      </c>
      <c r="D2910" t="s">
        <v>10093</v>
      </c>
      <c r="G2910" t="s">
        <v>10094</v>
      </c>
      <c r="M2910" t="s">
        <v>4917</v>
      </c>
      <c r="N2910" t="s">
        <v>4975</v>
      </c>
      <c r="O2910" t="s">
        <v>4903</v>
      </c>
      <c r="P2910" t="s">
        <v>475</v>
      </c>
      <c r="Q2910" t="s">
        <v>440</v>
      </c>
      <c r="X2910" t="s">
        <v>4897</v>
      </c>
    </row>
    <row r="2911" spans="1:24" x14ac:dyDescent="0.25">
      <c r="A2911" t="s">
        <v>10095</v>
      </c>
      <c r="D2911" t="s">
        <v>10096</v>
      </c>
      <c r="G2911" t="s">
        <v>1664</v>
      </c>
      <c r="M2911" t="s">
        <v>4901</v>
      </c>
      <c r="N2911" t="s">
        <v>4921</v>
      </c>
      <c r="O2911" t="s">
        <v>5197</v>
      </c>
      <c r="P2911" t="s">
        <v>475</v>
      </c>
      <c r="Q2911" t="s">
        <v>440</v>
      </c>
      <c r="X2911" t="s">
        <v>4897</v>
      </c>
    </row>
    <row r="2912" spans="1:24" x14ac:dyDescent="0.25">
      <c r="A2912" t="s">
        <v>5532</v>
      </c>
      <c r="D2912" t="s">
        <v>10097</v>
      </c>
      <c r="G2912" t="s">
        <v>1729</v>
      </c>
      <c r="M2912" t="s">
        <v>4927</v>
      </c>
      <c r="N2912" t="s">
        <v>4921</v>
      </c>
      <c r="O2912" t="s">
        <v>4896</v>
      </c>
      <c r="P2912" t="s">
        <v>475</v>
      </c>
      <c r="Q2912" t="s">
        <v>440</v>
      </c>
      <c r="X2912" t="s">
        <v>4897</v>
      </c>
    </row>
    <row r="2913" spans="1:24" x14ac:dyDescent="0.25">
      <c r="A2913" t="s">
        <v>10098</v>
      </c>
      <c r="D2913" t="s">
        <v>10099</v>
      </c>
      <c r="G2913" t="s">
        <v>5838</v>
      </c>
      <c r="M2913" t="s">
        <v>9561</v>
      </c>
      <c r="N2913" t="s">
        <v>4901</v>
      </c>
      <c r="O2913" t="s">
        <v>4932</v>
      </c>
      <c r="P2913" t="s">
        <v>475</v>
      </c>
      <c r="Q2913" t="s">
        <v>440</v>
      </c>
      <c r="X2913" t="s">
        <v>4897</v>
      </c>
    </row>
    <row r="2914" spans="1:24" x14ac:dyDescent="0.25">
      <c r="A2914" t="s">
        <v>5967</v>
      </c>
      <c r="D2914" t="s">
        <v>10100</v>
      </c>
      <c r="G2914" t="s">
        <v>10042</v>
      </c>
      <c r="M2914" t="s">
        <v>10043</v>
      </c>
      <c r="N2914" t="s">
        <v>4921</v>
      </c>
      <c r="O2914" t="s">
        <v>4896</v>
      </c>
      <c r="P2914" t="s">
        <v>475</v>
      </c>
      <c r="Q2914" t="s">
        <v>440</v>
      </c>
      <c r="X2914" t="s">
        <v>4897</v>
      </c>
    </row>
    <row r="2915" spans="1:24" x14ac:dyDescent="0.25">
      <c r="A2915" t="s">
        <v>4892</v>
      </c>
      <c r="D2915" t="s">
        <v>10101</v>
      </c>
      <c r="G2915" t="s">
        <v>10102</v>
      </c>
      <c r="M2915" t="s">
        <v>369</v>
      </c>
      <c r="N2915" t="s">
        <v>4975</v>
      </c>
      <c r="O2915" t="s">
        <v>4896</v>
      </c>
      <c r="P2915" t="s">
        <v>475</v>
      </c>
      <c r="Q2915" t="s">
        <v>440</v>
      </c>
      <c r="X2915" t="s">
        <v>4897</v>
      </c>
    </row>
    <row r="2916" spans="1:24" x14ac:dyDescent="0.25">
      <c r="A2916" t="s">
        <v>10085</v>
      </c>
      <c r="D2916" t="s">
        <v>10103</v>
      </c>
      <c r="G2916" t="s">
        <v>5559</v>
      </c>
      <c r="M2916" t="s">
        <v>5292</v>
      </c>
      <c r="N2916" t="s">
        <v>4921</v>
      </c>
      <c r="O2916" t="s">
        <v>4948</v>
      </c>
      <c r="P2916" t="s">
        <v>475</v>
      </c>
      <c r="Q2916" t="s">
        <v>440</v>
      </c>
      <c r="X2916" t="s">
        <v>4897</v>
      </c>
    </row>
    <row r="2917" spans="1:24" x14ac:dyDescent="0.25">
      <c r="A2917" t="s">
        <v>10062</v>
      </c>
      <c r="D2917" t="s">
        <v>10104</v>
      </c>
      <c r="G2917" t="s">
        <v>1670</v>
      </c>
      <c r="M2917" t="s">
        <v>4975</v>
      </c>
      <c r="N2917" t="s">
        <v>4942</v>
      </c>
      <c r="O2917" t="s">
        <v>6304</v>
      </c>
      <c r="P2917" t="s">
        <v>10064</v>
      </c>
      <c r="X2917" t="s">
        <v>4897</v>
      </c>
    </row>
    <row r="2918" spans="1:24" x14ac:dyDescent="0.25">
      <c r="A2918" t="s">
        <v>7203</v>
      </c>
      <c r="D2918" t="s">
        <v>10105</v>
      </c>
      <c r="G2918" t="s">
        <v>9680</v>
      </c>
      <c r="M2918" t="s">
        <v>7169</v>
      </c>
      <c r="N2918" t="s">
        <v>6441</v>
      </c>
      <c r="O2918" t="s">
        <v>4948</v>
      </c>
      <c r="P2918" t="s">
        <v>475</v>
      </c>
      <c r="Q2918" t="s">
        <v>440</v>
      </c>
      <c r="X2918" t="s">
        <v>4897</v>
      </c>
    </row>
    <row r="2919" spans="1:24" x14ac:dyDescent="0.25">
      <c r="A2919" t="s">
        <v>5253</v>
      </c>
      <c r="D2919" t="s">
        <v>10106</v>
      </c>
      <c r="G2919" t="s">
        <v>6246</v>
      </c>
      <c r="M2919" t="s">
        <v>4921</v>
      </c>
      <c r="N2919" t="s">
        <v>4936</v>
      </c>
      <c r="O2919" t="s">
        <v>4932</v>
      </c>
      <c r="P2919" t="s">
        <v>475</v>
      </c>
      <c r="Q2919" t="s">
        <v>6184</v>
      </c>
      <c r="X2919" t="s">
        <v>4897</v>
      </c>
    </row>
    <row r="2920" spans="1:24" x14ac:dyDescent="0.25">
      <c r="A2920" t="s">
        <v>10107</v>
      </c>
      <c r="D2920" t="s">
        <v>10108</v>
      </c>
      <c r="G2920" t="s">
        <v>8905</v>
      </c>
      <c r="M2920" t="s">
        <v>5292</v>
      </c>
      <c r="N2920" t="s">
        <v>4981</v>
      </c>
      <c r="O2920" t="s">
        <v>4948</v>
      </c>
      <c r="P2920" t="s">
        <v>491</v>
      </c>
      <c r="Q2920" t="s">
        <v>480</v>
      </c>
      <c r="X2920" t="s">
        <v>4897</v>
      </c>
    </row>
    <row r="2921" spans="1:24" x14ac:dyDescent="0.25">
      <c r="A2921" t="s">
        <v>10109</v>
      </c>
      <c r="D2921" t="s">
        <v>10110</v>
      </c>
      <c r="G2921" t="s">
        <v>5672</v>
      </c>
      <c r="M2921" t="s">
        <v>369</v>
      </c>
      <c r="N2921" t="s">
        <v>5292</v>
      </c>
      <c r="O2921" t="s">
        <v>4948</v>
      </c>
      <c r="P2921" t="s">
        <v>491</v>
      </c>
      <c r="Q2921" t="s">
        <v>480</v>
      </c>
      <c r="X2921" t="s">
        <v>4897</v>
      </c>
    </row>
    <row r="2922" spans="1:24" x14ac:dyDescent="0.25">
      <c r="A2922" t="s">
        <v>10111</v>
      </c>
      <c r="D2922" t="s">
        <v>10112</v>
      </c>
      <c r="G2922" t="s">
        <v>4971</v>
      </c>
      <c r="M2922" t="s">
        <v>369</v>
      </c>
      <c r="N2922" t="s">
        <v>5292</v>
      </c>
      <c r="O2922" t="s">
        <v>4948</v>
      </c>
      <c r="P2922" t="s">
        <v>491</v>
      </c>
      <c r="Q2922" t="s">
        <v>480</v>
      </c>
      <c r="X2922" t="s">
        <v>4897</v>
      </c>
    </row>
    <row r="2923" spans="1:24" x14ac:dyDescent="0.25">
      <c r="A2923" t="s">
        <v>10113</v>
      </c>
      <c r="D2923" t="s">
        <v>10114</v>
      </c>
      <c r="G2923" t="s">
        <v>4907</v>
      </c>
      <c r="M2923" t="s">
        <v>369</v>
      </c>
      <c r="N2923" t="s">
        <v>5292</v>
      </c>
      <c r="O2923" t="s">
        <v>4896</v>
      </c>
      <c r="P2923" t="s">
        <v>491</v>
      </c>
      <c r="Q2923" t="s">
        <v>480</v>
      </c>
      <c r="X2923" t="s">
        <v>4897</v>
      </c>
    </row>
    <row r="2924" spans="1:24" x14ac:dyDescent="0.25">
      <c r="A2924" t="s">
        <v>10115</v>
      </c>
      <c r="D2924" t="s">
        <v>10116</v>
      </c>
      <c r="G2924" t="s">
        <v>10117</v>
      </c>
      <c r="M2924" t="s">
        <v>369</v>
      </c>
      <c r="N2924" t="s">
        <v>5292</v>
      </c>
      <c r="O2924" t="s">
        <v>4948</v>
      </c>
      <c r="P2924" t="s">
        <v>491</v>
      </c>
      <c r="Q2924" t="s">
        <v>480</v>
      </c>
      <c r="X2924" t="s">
        <v>4897</v>
      </c>
    </row>
    <row r="2925" spans="1:24" x14ac:dyDescent="0.25">
      <c r="A2925" t="s">
        <v>6211</v>
      </c>
      <c r="D2925" t="s">
        <v>10118</v>
      </c>
      <c r="G2925" t="s">
        <v>5342</v>
      </c>
      <c r="M2925" t="s">
        <v>369</v>
      </c>
      <c r="N2925" t="s">
        <v>5292</v>
      </c>
      <c r="O2925" t="s">
        <v>4896</v>
      </c>
      <c r="P2925" t="s">
        <v>491</v>
      </c>
      <c r="Q2925" t="s">
        <v>480</v>
      </c>
      <c r="X2925" t="s">
        <v>4897</v>
      </c>
    </row>
    <row r="2926" spans="1:24" x14ac:dyDescent="0.25">
      <c r="A2926" t="s">
        <v>9610</v>
      </c>
      <c r="D2926" t="s">
        <v>10119</v>
      </c>
      <c r="G2926" t="s">
        <v>1658</v>
      </c>
      <c r="M2926" t="s">
        <v>369</v>
      </c>
      <c r="N2926" t="s">
        <v>5292</v>
      </c>
      <c r="O2926" t="s">
        <v>4896</v>
      </c>
      <c r="P2926" t="s">
        <v>491</v>
      </c>
      <c r="Q2926" t="s">
        <v>480</v>
      </c>
      <c r="X2926" t="s">
        <v>4897</v>
      </c>
    </row>
    <row r="2927" spans="1:24" x14ac:dyDescent="0.25">
      <c r="A2927" t="s">
        <v>10120</v>
      </c>
      <c r="D2927" t="s">
        <v>10121</v>
      </c>
      <c r="G2927" t="s">
        <v>10122</v>
      </c>
      <c r="M2927" t="s">
        <v>369</v>
      </c>
      <c r="N2927" t="s">
        <v>5292</v>
      </c>
      <c r="O2927" t="s">
        <v>4896</v>
      </c>
      <c r="P2927" t="s">
        <v>491</v>
      </c>
      <c r="Q2927" t="s">
        <v>480</v>
      </c>
      <c r="X2927" t="s">
        <v>4897</v>
      </c>
    </row>
    <row r="2928" spans="1:24" x14ac:dyDescent="0.25">
      <c r="A2928" t="s">
        <v>10123</v>
      </c>
      <c r="D2928" t="s">
        <v>10124</v>
      </c>
      <c r="G2928" t="s">
        <v>5813</v>
      </c>
      <c r="M2928" t="s">
        <v>369</v>
      </c>
      <c r="N2928" t="s">
        <v>5292</v>
      </c>
      <c r="O2928" t="s">
        <v>4896</v>
      </c>
      <c r="P2928" t="s">
        <v>491</v>
      </c>
      <c r="Q2928" t="s">
        <v>480</v>
      </c>
      <c r="X2928" t="s">
        <v>4897</v>
      </c>
    </row>
    <row r="2929" spans="1:24" x14ac:dyDescent="0.25">
      <c r="A2929" t="s">
        <v>10125</v>
      </c>
      <c r="D2929" t="s">
        <v>10126</v>
      </c>
      <c r="G2929" t="s">
        <v>4894</v>
      </c>
      <c r="M2929" t="s">
        <v>369</v>
      </c>
      <c r="N2929" t="s">
        <v>5292</v>
      </c>
      <c r="O2929" t="s">
        <v>4896</v>
      </c>
      <c r="P2929" t="s">
        <v>1012</v>
      </c>
      <c r="Q2929" t="s">
        <v>480</v>
      </c>
      <c r="X2929" t="s">
        <v>4897</v>
      </c>
    </row>
    <row r="2930" spans="1:24" x14ac:dyDescent="0.25">
      <c r="A2930" t="s">
        <v>10127</v>
      </c>
      <c r="D2930" t="s">
        <v>10128</v>
      </c>
      <c r="G2930" t="s">
        <v>10129</v>
      </c>
      <c r="M2930" t="s">
        <v>369</v>
      </c>
      <c r="N2930" t="s">
        <v>4947</v>
      </c>
      <c r="O2930" t="s">
        <v>4948</v>
      </c>
      <c r="P2930" t="s">
        <v>491</v>
      </c>
      <c r="Q2930" t="s">
        <v>480</v>
      </c>
      <c r="X2930" t="s">
        <v>4897</v>
      </c>
    </row>
    <row r="2931" spans="1:24" x14ac:dyDescent="0.25">
      <c r="A2931" t="s">
        <v>10130</v>
      </c>
      <c r="D2931" t="s">
        <v>10131</v>
      </c>
      <c r="G2931" t="s">
        <v>5259</v>
      </c>
      <c r="M2931" t="s">
        <v>369</v>
      </c>
      <c r="N2931" t="s">
        <v>5292</v>
      </c>
      <c r="O2931" t="s">
        <v>4948</v>
      </c>
      <c r="P2931" t="s">
        <v>1012</v>
      </c>
      <c r="Q2931" t="s">
        <v>480</v>
      </c>
      <c r="X2931" t="s">
        <v>4897</v>
      </c>
    </row>
    <row r="2932" spans="1:24" x14ac:dyDescent="0.25">
      <c r="A2932" t="s">
        <v>10132</v>
      </c>
      <c r="D2932" t="s">
        <v>10133</v>
      </c>
      <c r="G2932" t="s">
        <v>5418</v>
      </c>
      <c r="M2932" t="s">
        <v>369</v>
      </c>
      <c r="N2932" t="s">
        <v>5292</v>
      </c>
      <c r="O2932" t="s">
        <v>4948</v>
      </c>
      <c r="P2932" t="s">
        <v>1012</v>
      </c>
      <c r="X2932" t="s">
        <v>4897</v>
      </c>
    </row>
    <row r="2933" spans="1:24" x14ac:dyDescent="0.25">
      <c r="A2933" t="s">
        <v>10134</v>
      </c>
      <c r="D2933" t="s">
        <v>10135</v>
      </c>
      <c r="G2933" t="s">
        <v>1729</v>
      </c>
      <c r="M2933" t="s">
        <v>369</v>
      </c>
      <c r="N2933" t="s">
        <v>4895</v>
      </c>
      <c r="O2933" t="s">
        <v>5743</v>
      </c>
      <c r="P2933" t="s">
        <v>475</v>
      </c>
      <c r="Q2933" t="s">
        <v>440</v>
      </c>
      <c r="X2933" t="s">
        <v>4897</v>
      </c>
    </row>
    <row r="2934" spans="1:24" x14ac:dyDescent="0.25">
      <c r="A2934" t="s">
        <v>4679</v>
      </c>
      <c r="D2934" t="s">
        <v>10136</v>
      </c>
      <c r="G2934" t="s">
        <v>6440</v>
      </c>
      <c r="M2934" t="s">
        <v>369</v>
      </c>
      <c r="N2934" t="s">
        <v>9989</v>
      </c>
      <c r="O2934" t="s">
        <v>4948</v>
      </c>
      <c r="P2934" t="s">
        <v>10137</v>
      </c>
      <c r="Q2934" t="s">
        <v>461</v>
      </c>
      <c r="X2934" t="s">
        <v>4897</v>
      </c>
    </row>
    <row r="2935" spans="1:24" x14ac:dyDescent="0.25">
      <c r="A2935" t="s">
        <v>10138</v>
      </c>
      <c r="D2935" t="s">
        <v>10139</v>
      </c>
      <c r="G2935" t="s">
        <v>80</v>
      </c>
      <c r="M2935" t="s">
        <v>369</v>
      </c>
      <c r="N2935" t="s">
        <v>4975</v>
      </c>
      <c r="O2935" t="s">
        <v>4948</v>
      </c>
      <c r="P2935" t="s">
        <v>475</v>
      </c>
      <c r="Q2935" t="s">
        <v>440</v>
      </c>
      <c r="X2935" t="s">
        <v>4897</v>
      </c>
    </row>
    <row r="2936" spans="1:24" x14ac:dyDescent="0.25">
      <c r="A2936" t="s">
        <v>10140</v>
      </c>
      <c r="D2936" t="s">
        <v>10141</v>
      </c>
      <c r="G2936" t="s">
        <v>5489</v>
      </c>
      <c r="M2936" t="s">
        <v>369</v>
      </c>
      <c r="N2936" t="s">
        <v>4895</v>
      </c>
      <c r="O2936" t="s">
        <v>5246</v>
      </c>
      <c r="P2936" t="s">
        <v>9885</v>
      </c>
      <c r="X2936" t="s">
        <v>4897</v>
      </c>
    </row>
    <row r="2937" spans="1:24" x14ac:dyDescent="0.25">
      <c r="A2937" t="s">
        <v>5567</v>
      </c>
      <c r="D2937" t="s">
        <v>10142</v>
      </c>
      <c r="G2937" t="s">
        <v>1621</v>
      </c>
      <c r="M2937" t="s">
        <v>369</v>
      </c>
      <c r="N2937" t="s">
        <v>6791</v>
      </c>
      <c r="O2937" t="s">
        <v>4948</v>
      </c>
      <c r="P2937" t="s">
        <v>475</v>
      </c>
      <c r="Q2937" t="s">
        <v>440</v>
      </c>
      <c r="X2937" t="s">
        <v>4897</v>
      </c>
    </row>
    <row r="2938" spans="1:24" x14ac:dyDescent="0.25">
      <c r="A2938" t="s">
        <v>9866</v>
      </c>
      <c r="D2938" t="s">
        <v>10143</v>
      </c>
      <c r="G2938" t="s">
        <v>10144</v>
      </c>
      <c r="M2938" t="s">
        <v>369</v>
      </c>
      <c r="N2938" t="s">
        <v>4947</v>
      </c>
      <c r="O2938" t="s">
        <v>4948</v>
      </c>
      <c r="P2938" t="s">
        <v>475</v>
      </c>
      <c r="Q2938" t="s">
        <v>440</v>
      </c>
      <c r="X2938" t="s">
        <v>4897</v>
      </c>
    </row>
    <row r="2939" spans="1:24" x14ac:dyDescent="0.25">
      <c r="A2939" t="s">
        <v>10107</v>
      </c>
      <c r="D2939" t="s">
        <v>10145</v>
      </c>
      <c r="G2939" t="s">
        <v>5064</v>
      </c>
      <c r="M2939" t="s">
        <v>369</v>
      </c>
      <c r="N2939" t="s">
        <v>4895</v>
      </c>
      <c r="O2939" t="s">
        <v>4948</v>
      </c>
      <c r="P2939" t="s">
        <v>10146</v>
      </c>
      <c r="Q2939" t="s">
        <v>440</v>
      </c>
      <c r="X2939" t="s">
        <v>4897</v>
      </c>
    </row>
    <row r="2940" spans="1:24" x14ac:dyDescent="0.25">
      <c r="A2940" t="s">
        <v>10134</v>
      </c>
      <c r="D2940" t="s">
        <v>10147</v>
      </c>
      <c r="G2940" t="s">
        <v>1729</v>
      </c>
      <c r="M2940" t="s">
        <v>369</v>
      </c>
      <c r="N2940" t="s">
        <v>4895</v>
      </c>
      <c r="O2940" t="s">
        <v>5743</v>
      </c>
      <c r="P2940" t="s">
        <v>475</v>
      </c>
      <c r="Q2940" t="s">
        <v>440</v>
      </c>
      <c r="X2940" t="s">
        <v>4897</v>
      </c>
    </row>
    <row r="2941" spans="1:24" x14ac:dyDescent="0.25">
      <c r="A2941" t="s">
        <v>6078</v>
      </c>
      <c r="D2941" t="s">
        <v>10148</v>
      </c>
      <c r="G2941" t="s">
        <v>4907</v>
      </c>
      <c r="M2941" t="s">
        <v>4981</v>
      </c>
      <c r="N2941" t="s">
        <v>4895</v>
      </c>
      <c r="O2941" t="s">
        <v>4896</v>
      </c>
      <c r="P2941" t="s">
        <v>475</v>
      </c>
      <c r="Q2941" t="s">
        <v>440</v>
      </c>
      <c r="X2941" t="s">
        <v>4897</v>
      </c>
    </row>
    <row r="2942" spans="1:24" x14ac:dyDescent="0.25">
      <c r="A2942" t="s">
        <v>9979</v>
      </c>
      <c r="D2942" t="s">
        <v>10149</v>
      </c>
      <c r="G2942" t="s">
        <v>4907</v>
      </c>
      <c r="M2942" t="s">
        <v>5373</v>
      </c>
      <c r="N2942" t="s">
        <v>5619</v>
      </c>
      <c r="O2942" t="s">
        <v>4896</v>
      </c>
      <c r="P2942" t="s">
        <v>475</v>
      </c>
      <c r="Q2942" t="s">
        <v>440</v>
      </c>
      <c r="X2942" t="s">
        <v>4897</v>
      </c>
    </row>
    <row r="2943" spans="1:24" x14ac:dyDescent="0.25">
      <c r="A2943" t="s">
        <v>6321</v>
      </c>
      <c r="D2943" t="s">
        <v>10150</v>
      </c>
      <c r="G2943" t="s">
        <v>4907</v>
      </c>
      <c r="M2943" t="s">
        <v>6879</v>
      </c>
      <c r="N2943" t="s">
        <v>4917</v>
      </c>
      <c r="O2943" t="s">
        <v>4896</v>
      </c>
      <c r="P2943" t="s">
        <v>475</v>
      </c>
      <c r="Q2943" t="s">
        <v>440</v>
      </c>
      <c r="X2943" t="s">
        <v>4897</v>
      </c>
    </row>
    <row r="2944" spans="1:24" x14ac:dyDescent="0.25">
      <c r="A2944" t="s">
        <v>10151</v>
      </c>
      <c r="D2944" t="s">
        <v>10152</v>
      </c>
      <c r="G2944" t="s">
        <v>4907</v>
      </c>
      <c r="M2944" t="s">
        <v>4947</v>
      </c>
      <c r="N2944" t="s">
        <v>4895</v>
      </c>
      <c r="O2944" t="s">
        <v>4896</v>
      </c>
      <c r="P2944" t="s">
        <v>475</v>
      </c>
      <c r="Q2944" t="s">
        <v>440</v>
      </c>
      <c r="X2944" t="s">
        <v>4897</v>
      </c>
    </row>
    <row r="2945" spans="1:24" x14ac:dyDescent="0.25">
      <c r="A2945" t="s">
        <v>1149</v>
      </c>
      <c r="D2945" t="s">
        <v>10153</v>
      </c>
      <c r="G2945" t="s">
        <v>4907</v>
      </c>
      <c r="M2945" t="s">
        <v>7564</v>
      </c>
      <c r="N2945" t="s">
        <v>4917</v>
      </c>
      <c r="O2945" t="s">
        <v>4896</v>
      </c>
      <c r="P2945" t="s">
        <v>475</v>
      </c>
      <c r="Q2945" t="s">
        <v>440</v>
      </c>
      <c r="X2945" t="s">
        <v>4897</v>
      </c>
    </row>
    <row r="2946" spans="1:24" x14ac:dyDescent="0.25">
      <c r="A2946" t="s">
        <v>10154</v>
      </c>
      <c r="D2946" t="s">
        <v>10155</v>
      </c>
      <c r="G2946" t="s">
        <v>5132</v>
      </c>
      <c r="M2946" t="s">
        <v>4895</v>
      </c>
      <c r="N2946" t="s">
        <v>4975</v>
      </c>
      <c r="O2946" t="s">
        <v>4896</v>
      </c>
      <c r="P2946" t="s">
        <v>475</v>
      </c>
      <c r="Q2946" t="s">
        <v>440</v>
      </c>
      <c r="X2946" t="s">
        <v>4897</v>
      </c>
    </row>
    <row r="2947" spans="1:24" x14ac:dyDescent="0.25">
      <c r="A2947" t="s">
        <v>9917</v>
      </c>
      <c r="D2947" t="s">
        <v>10156</v>
      </c>
      <c r="G2947" t="s">
        <v>6440</v>
      </c>
      <c r="M2947" t="s">
        <v>5373</v>
      </c>
      <c r="N2947" t="s">
        <v>4975</v>
      </c>
      <c r="O2947" t="s">
        <v>4909</v>
      </c>
      <c r="P2947" t="s">
        <v>475</v>
      </c>
      <c r="Q2947" t="s">
        <v>440</v>
      </c>
      <c r="X2947" t="s">
        <v>4897</v>
      </c>
    </row>
    <row r="2948" spans="1:24" x14ac:dyDescent="0.25">
      <c r="A2948" t="s">
        <v>1125</v>
      </c>
      <c r="D2948" t="s">
        <v>10157</v>
      </c>
      <c r="G2948" t="s">
        <v>5068</v>
      </c>
      <c r="M2948" t="s">
        <v>9061</v>
      </c>
      <c r="N2948" t="s">
        <v>4901</v>
      </c>
      <c r="O2948" t="s">
        <v>4909</v>
      </c>
      <c r="P2948" t="s">
        <v>475</v>
      </c>
      <c r="Q2948" t="s">
        <v>440</v>
      </c>
      <c r="X2948" t="s">
        <v>4897</v>
      </c>
    </row>
    <row r="2949" spans="1:24" x14ac:dyDescent="0.25">
      <c r="A2949" t="s">
        <v>9952</v>
      </c>
      <c r="D2949" t="s">
        <v>10158</v>
      </c>
      <c r="G2949" t="s">
        <v>5114</v>
      </c>
      <c r="M2949" t="s">
        <v>4947</v>
      </c>
      <c r="N2949" t="s">
        <v>4975</v>
      </c>
      <c r="O2949" t="s">
        <v>4896</v>
      </c>
      <c r="P2949" t="s">
        <v>475</v>
      </c>
      <c r="Q2949" t="s">
        <v>440</v>
      </c>
      <c r="X2949" t="s">
        <v>4897</v>
      </c>
    </row>
    <row r="2950" spans="1:24" x14ac:dyDescent="0.25">
      <c r="A2950" t="s">
        <v>5967</v>
      </c>
      <c r="D2950" t="s">
        <v>10159</v>
      </c>
      <c r="G2950" t="s">
        <v>10042</v>
      </c>
      <c r="M2950" t="s">
        <v>10043</v>
      </c>
      <c r="N2950" t="s">
        <v>4921</v>
      </c>
      <c r="O2950" t="s">
        <v>4896</v>
      </c>
      <c r="P2950" t="s">
        <v>475</v>
      </c>
      <c r="Q2950" t="s">
        <v>440</v>
      </c>
      <c r="X2950" t="s">
        <v>4897</v>
      </c>
    </row>
    <row r="2951" spans="1:24" x14ac:dyDescent="0.25">
      <c r="A2951" t="s">
        <v>10160</v>
      </c>
      <c r="D2951" t="s">
        <v>10161</v>
      </c>
      <c r="G2951" t="s">
        <v>5114</v>
      </c>
      <c r="M2951" t="s">
        <v>4902</v>
      </c>
      <c r="N2951" t="s">
        <v>4901</v>
      </c>
      <c r="O2951" t="s">
        <v>4896</v>
      </c>
      <c r="P2951" t="s">
        <v>475</v>
      </c>
      <c r="Q2951" t="s">
        <v>440</v>
      </c>
      <c r="X2951" t="s">
        <v>4897</v>
      </c>
    </row>
    <row r="2952" spans="1:24" x14ac:dyDescent="0.25">
      <c r="A2952" t="s">
        <v>10162</v>
      </c>
      <c r="D2952" t="s">
        <v>10163</v>
      </c>
      <c r="G2952" t="s">
        <v>5114</v>
      </c>
      <c r="M2952" t="s">
        <v>4895</v>
      </c>
      <c r="N2952" t="s">
        <v>4975</v>
      </c>
      <c r="O2952" t="s">
        <v>4896</v>
      </c>
      <c r="P2952" t="s">
        <v>475</v>
      </c>
      <c r="Q2952" t="s">
        <v>440</v>
      </c>
      <c r="X2952" t="s">
        <v>4897</v>
      </c>
    </row>
    <row r="2953" spans="1:24" x14ac:dyDescent="0.25">
      <c r="A2953" t="s">
        <v>10164</v>
      </c>
      <c r="D2953" t="s">
        <v>10165</v>
      </c>
      <c r="G2953" t="s">
        <v>5559</v>
      </c>
      <c r="M2953" t="s">
        <v>4942</v>
      </c>
      <c r="N2953" t="s">
        <v>8074</v>
      </c>
      <c r="O2953" t="s">
        <v>5029</v>
      </c>
      <c r="P2953" t="s">
        <v>475</v>
      </c>
      <c r="Q2953" t="s">
        <v>506</v>
      </c>
      <c r="X2953" t="s">
        <v>4897</v>
      </c>
    </row>
    <row r="2954" spans="1:24" x14ac:dyDescent="0.25">
      <c r="A2954" t="s">
        <v>7690</v>
      </c>
      <c r="D2954" t="s">
        <v>10166</v>
      </c>
      <c r="G2954" t="s">
        <v>96</v>
      </c>
      <c r="M2954" t="s">
        <v>10167</v>
      </c>
      <c r="N2954" t="s">
        <v>10168</v>
      </c>
      <c r="O2954" t="s">
        <v>4896</v>
      </c>
      <c r="P2954" t="s">
        <v>475</v>
      </c>
      <c r="Q2954" t="s">
        <v>440</v>
      </c>
      <c r="X2954" t="s">
        <v>4897</v>
      </c>
    </row>
    <row r="2955" spans="1:24" x14ac:dyDescent="0.25">
      <c r="A2955" t="s">
        <v>10169</v>
      </c>
      <c r="D2955" t="s">
        <v>10170</v>
      </c>
      <c r="G2955" t="s">
        <v>7023</v>
      </c>
      <c r="M2955" t="s">
        <v>369</v>
      </c>
      <c r="N2955" t="s">
        <v>4975</v>
      </c>
      <c r="O2955" t="s">
        <v>4896</v>
      </c>
      <c r="P2955" t="s">
        <v>475</v>
      </c>
      <c r="Q2955" t="s">
        <v>440</v>
      </c>
      <c r="X2955" t="s">
        <v>4897</v>
      </c>
    </row>
    <row r="2956" spans="1:24" x14ac:dyDescent="0.25">
      <c r="A2956" t="s">
        <v>5306</v>
      </c>
      <c r="D2956" t="s">
        <v>10171</v>
      </c>
      <c r="G2956" t="s">
        <v>5114</v>
      </c>
      <c r="M2956" t="s">
        <v>4921</v>
      </c>
      <c r="N2956" t="s">
        <v>4930</v>
      </c>
      <c r="O2956" t="s">
        <v>4896</v>
      </c>
      <c r="P2956" t="s">
        <v>475</v>
      </c>
      <c r="Q2956" t="s">
        <v>440</v>
      </c>
      <c r="X2956" t="s">
        <v>4897</v>
      </c>
    </row>
    <row r="2957" spans="1:24" x14ac:dyDescent="0.25">
      <c r="A2957" t="s">
        <v>10172</v>
      </c>
      <c r="D2957" t="s">
        <v>10173</v>
      </c>
      <c r="G2957" t="s">
        <v>5114</v>
      </c>
      <c r="M2957" t="s">
        <v>369</v>
      </c>
      <c r="N2957" t="s">
        <v>4901</v>
      </c>
      <c r="O2957" t="s">
        <v>4909</v>
      </c>
      <c r="P2957" t="s">
        <v>475</v>
      </c>
      <c r="Q2957" t="s">
        <v>440</v>
      </c>
      <c r="X2957" t="s">
        <v>4897</v>
      </c>
    </row>
    <row r="2958" spans="1:24" x14ac:dyDescent="0.25">
      <c r="A2958" t="s">
        <v>10174</v>
      </c>
      <c r="D2958" t="s">
        <v>10175</v>
      </c>
      <c r="G2958" t="s">
        <v>10176</v>
      </c>
      <c r="M2958" t="s">
        <v>369</v>
      </c>
      <c r="N2958" t="s">
        <v>4895</v>
      </c>
      <c r="O2958" t="s">
        <v>4948</v>
      </c>
      <c r="P2958" t="s">
        <v>475</v>
      </c>
      <c r="Q2958" t="s">
        <v>440</v>
      </c>
      <c r="X2958" t="s">
        <v>4897</v>
      </c>
    </row>
    <row r="2959" spans="1:24" x14ac:dyDescent="0.25">
      <c r="A2959" t="s">
        <v>10177</v>
      </c>
      <c r="D2959" t="s">
        <v>10178</v>
      </c>
      <c r="G2959" t="s">
        <v>7810</v>
      </c>
      <c r="M2959" t="s">
        <v>4917</v>
      </c>
      <c r="N2959" t="s">
        <v>4901</v>
      </c>
      <c r="O2959" t="s">
        <v>4896</v>
      </c>
      <c r="P2959" t="s">
        <v>475</v>
      </c>
      <c r="Q2959" t="s">
        <v>440</v>
      </c>
      <c r="X2959" t="s">
        <v>4897</v>
      </c>
    </row>
    <row r="2960" spans="1:24" x14ac:dyDescent="0.25">
      <c r="A2960" t="s">
        <v>10179</v>
      </c>
      <c r="D2960" t="s">
        <v>10180</v>
      </c>
      <c r="G2960" t="s">
        <v>4968</v>
      </c>
      <c r="M2960" t="s">
        <v>369</v>
      </c>
      <c r="N2960" t="s">
        <v>4992</v>
      </c>
      <c r="O2960" t="s">
        <v>4896</v>
      </c>
      <c r="P2960" t="s">
        <v>475</v>
      </c>
      <c r="Q2960" t="s">
        <v>440</v>
      </c>
      <c r="X2960" t="s">
        <v>4897</v>
      </c>
    </row>
    <row r="2961" spans="1:24" x14ac:dyDescent="0.25">
      <c r="A2961" t="s">
        <v>4892</v>
      </c>
      <c r="D2961" t="s">
        <v>10181</v>
      </c>
      <c r="G2961" t="s">
        <v>8498</v>
      </c>
      <c r="M2961" t="s">
        <v>9741</v>
      </c>
      <c r="N2961" t="s">
        <v>5070</v>
      </c>
      <c r="O2961" t="s">
        <v>4948</v>
      </c>
      <c r="P2961" t="s">
        <v>475</v>
      </c>
      <c r="Q2961" t="s">
        <v>440</v>
      </c>
      <c r="X2961" t="s">
        <v>4897</v>
      </c>
    </row>
    <row r="2962" spans="1:24" x14ac:dyDescent="0.25">
      <c r="A2962" t="s">
        <v>10134</v>
      </c>
      <c r="D2962" t="s">
        <v>10182</v>
      </c>
      <c r="G2962" t="s">
        <v>1729</v>
      </c>
      <c r="M2962" t="s">
        <v>369</v>
      </c>
      <c r="N2962" t="s">
        <v>4895</v>
      </c>
      <c r="O2962" t="s">
        <v>5743</v>
      </c>
      <c r="P2962" t="s">
        <v>475</v>
      </c>
      <c r="Q2962" t="s">
        <v>440</v>
      </c>
      <c r="X2962" t="s">
        <v>4897</v>
      </c>
    </row>
    <row r="2963" spans="1:24" x14ac:dyDescent="0.25">
      <c r="A2963" t="s">
        <v>7209</v>
      </c>
      <c r="D2963" t="s">
        <v>10183</v>
      </c>
      <c r="G2963" t="s">
        <v>6352</v>
      </c>
      <c r="M2963" t="s">
        <v>4901</v>
      </c>
      <c r="N2963" t="s">
        <v>4936</v>
      </c>
      <c r="O2963" t="s">
        <v>4948</v>
      </c>
      <c r="P2963" t="s">
        <v>475</v>
      </c>
      <c r="Q2963" t="s">
        <v>440</v>
      </c>
      <c r="X2963" t="s">
        <v>4897</v>
      </c>
    </row>
    <row r="2964" spans="1:24" x14ac:dyDescent="0.25">
      <c r="A2964" t="s">
        <v>10184</v>
      </c>
      <c r="D2964" t="s">
        <v>10185</v>
      </c>
      <c r="G2964" t="s">
        <v>10186</v>
      </c>
      <c r="M2964" t="s">
        <v>369</v>
      </c>
      <c r="N2964" t="s">
        <v>4895</v>
      </c>
      <c r="O2964" t="s">
        <v>4948</v>
      </c>
      <c r="P2964" t="s">
        <v>475</v>
      </c>
      <c r="Q2964" t="s">
        <v>440</v>
      </c>
      <c r="X2964" t="s">
        <v>4897</v>
      </c>
    </row>
    <row r="2965" spans="1:24" x14ac:dyDescent="0.25">
      <c r="A2965" t="s">
        <v>7808</v>
      </c>
      <c r="D2965" t="s">
        <v>10187</v>
      </c>
      <c r="G2965" t="s">
        <v>10188</v>
      </c>
      <c r="N2965" t="s">
        <v>4895</v>
      </c>
      <c r="O2965" t="s">
        <v>4896</v>
      </c>
      <c r="P2965" t="s">
        <v>475</v>
      </c>
      <c r="Q2965" t="s">
        <v>440</v>
      </c>
      <c r="X2965" t="s">
        <v>4897</v>
      </c>
    </row>
    <row r="2966" spans="1:24" x14ac:dyDescent="0.25">
      <c r="A2966" t="s">
        <v>10189</v>
      </c>
      <c r="D2966" t="s">
        <v>10190</v>
      </c>
      <c r="G2966" t="s">
        <v>10191</v>
      </c>
      <c r="M2966" t="s">
        <v>369</v>
      </c>
      <c r="N2966" t="s">
        <v>4975</v>
      </c>
      <c r="O2966" t="s">
        <v>4896</v>
      </c>
      <c r="P2966" t="s">
        <v>475</v>
      </c>
      <c r="Q2966" t="s">
        <v>440</v>
      </c>
      <c r="X2966" t="s">
        <v>4897</v>
      </c>
    </row>
    <row r="2967" spans="1:24" x14ac:dyDescent="0.25">
      <c r="A2967" t="s">
        <v>10134</v>
      </c>
      <c r="D2967" t="s">
        <v>10192</v>
      </c>
      <c r="G2967" t="s">
        <v>1729</v>
      </c>
      <c r="M2967" t="s">
        <v>369</v>
      </c>
      <c r="N2967" t="s">
        <v>4895</v>
      </c>
      <c r="O2967" t="s">
        <v>5743</v>
      </c>
      <c r="P2967" t="s">
        <v>475</v>
      </c>
      <c r="Q2967" t="s">
        <v>440</v>
      </c>
      <c r="X2967" t="s">
        <v>4897</v>
      </c>
    </row>
    <row r="2968" spans="1:24" x14ac:dyDescent="0.25">
      <c r="A2968" t="s">
        <v>10193</v>
      </c>
      <c r="D2968" t="s">
        <v>10194</v>
      </c>
      <c r="G2968" t="s">
        <v>5564</v>
      </c>
      <c r="M2968" t="s">
        <v>369</v>
      </c>
      <c r="N2968" t="s">
        <v>4895</v>
      </c>
      <c r="O2968" t="s">
        <v>4972</v>
      </c>
      <c r="P2968" t="s">
        <v>475</v>
      </c>
      <c r="Q2968" t="s">
        <v>440</v>
      </c>
      <c r="X2968" t="s">
        <v>4897</v>
      </c>
    </row>
    <row r="2969" spans="1:24" x14ac:dyDescent="0.25">
      <c r="A2969" t="s">
        <v>10195</v>
      </c>
      <c r="D2969" t="s">
        <v>10196</v>
      </c>
      <c r="G2969" t="s">
        <v>1664</v>
      </c>
      <c r="M2969" t="s">
        <v>369</v>
      </c>
      <c r="N2969" t="s">
        <v>4917</v>
      </c>
      <c r="O2969" t="s">
        <v>6822</v>
      </c>
      <c r="P2969" t="s">
        <v>475</v>
      </c>
      <c r="Q2969" t="s">
        <v>507</v>
      </c>
      <c r="X2969" t="s">
        <v>4897</v>
      </c>
    </row>
    <row r="2970" spans="1:24" x14ac:dyDescent="0.25">
      <c r="A2970" t="s">
        <v>10197</v>
      </c>
      <c r="D2970" t="s">
        <v>10198</v>
      </c>
      <c r="G2970" t="s">
        <v>6246</v>
      </c>
      <c r="M2970" t="s">
        <v>369</v>
      </c>
      <c r="N2970" t="s">
        <v>4895</v>
      </c>
      <c r="O2970" t="s">
        <v>4896</v>
      </c>
      <c r="P2970" t="s">
        <v>475</v>
      </c>
      <c r="Q2970" t="s">
        <v>440</v>
      </c>
      <c r="X2970" t="s">
        <v>4897</v>
      </c>
    </row>
    <row r="2971" spans="1:24" x14ac:dyDescent="0.25">
      <c r="A2971" t="s">
        <v>7960</v>
      </c>
      <c r="D2971" t="s">
        <v>10199</v>
      </c>
      <c r="G2971" t="s">
        <v>5025</v>
      </c>
      <c r="M2971" t="s">
        <v>4921</v>
      </c>
      <c r="N2971" t="s">
        <v>4942</v>
      </c>
      <c r="O2971" t="s">
        <v>4896</v>
      </c>
      <c r="P2971" t="s">
        <v>475</v>
      </c>
      <c r="Q2971" t="s">
        <v>461</v>
      </c>
      <c r="X2971" t="s">
        <v>4897</v>
      </c>
    </row>
    <row r="2972" spans="1:24" x14ac:dyDescent="0.25">
      <c r="A2972" t="s">
        <v>10164</v>
      </c>
      <c r="D2972" t="s">
        <v>10200</v>
      </c>
      <c r="G2972" t="s">
        <v>5559</v>
      </c>
      <c r="M2972" t="s">
        <v>4942</v>
      </c>
      <c r="N2972" t="s">
        <v>8074</v>
      </c>
      <c r="O2972" t="s">
        <v>5029</v>
      </c>
      <c r="P2972" t="s">
        <v>475</v>
      </c>
      <c r="Q2972" t="s">
        <v>440</v>
      </c>
      <c r="X2972" t="s">
        <v>4897</v>
      </c>
    </row>
    <row r="2973" spans="1:24" x14ac:dyDescent="0.25">
      <c r="A2973" t="s">
        <v>10201</v>
      </c>
      <c r="D2973" t="s">
        <v>10202</v>
      </c>
      <c r="G2973" t="s">
        <v>10203</v>
      </c>
      <c r="M2973" t="s">
        <v>5468</v>
      </c>
      <c r="N2973" t="s">
        <v>5070</v>
      </c>
      <c r="O2973" t="s">
        <v>4909</v>
      </c>
      <c r="P2973" t="s">
        <v>475</v>
      </c>
      <c r="Q2973" t="s">
        <v>440</v>
      </c>
      <c r="X2973" t="s">
        <v>4897</v>
      </c>
    </row>
    <row r="2974" spans="1:24" x14ac:dyDescent="0.25">
      <c r="A2974" t="s">
        <v>10204</v>
      </c>
      <c r="D2974" t="s">
        <v>10205</v>
      </c>
      <c r="G2974" t="s">
        <v>7243</v>
      </c>
      <c r="M2974" t="s">
        <v>369</v>
      </c>
      <c r="N2974" t="s">
        <v>4895</v>
      </c>
      <c r="O2974" t="s">
        <v>4896</v>
      </c>
      <c r="P2974" t="s">
        <v>475</v>
      </c>
      <c r="Q2974" t="s">
        <v>440</v>
      </c>
      <c r="X2974" t="s">
        <v>4897</v>
      </c>
    </row>
    <row r="2975" spans="1:24" x14ac:dyDescent="0.25">
      <c r="A2975" t="s">
        <v>10206</v>
      </c>
      <c r="D2975" t="s">
        <v>10207</v>
      </c>
      <c r="G2975" t="s">
        <v>5783</v>
      </c>
      <c r="M2975" t="s">
        <v>4895</v>
      </c>
      <c r="N2975" t="s">
        <v>4901</v>
      </c>
      <c r="O2975" t="s">
        <v>4948</v>
      </c>
      <c r="P2975" t="s">
        <v>475</v>
      </c>
      <c r="Q2975" t="s">
        <v>440</v>
      </c>
      <c r="X2975" t="s">
        <v>4897</v>
      </c>
    </row>
    <row r="2976" spans="1:24" x14ac:dyDescent="0.25">
      <c r="A2976" t="s">
        <v>10208</v>
      </c>
      <c r="D2976" t="s">
        <v>10209</v>
      </c>
      <c r="G2976" t="s">
        <v>4900</v>
      </c>
      <c r="M2976" t="s">
        <v>4981</v>
      </c>
      <c r="N2976" t="s">
        <v>4901</v>
      </c>
      <c r="O2976" t="s">
        <v>4903</v>
      </c>
      <c r="P2976" t="s">
        <v>475</v>
      </c>
      <c r="Q2976" t="s">
        <v>440</v>
      </c>
      <c r="X2976" t="s">
        <v>4897</v>
      </c>
    </row>
    <row r="2977" spans="1:24" x14ac:dyDescent="0.25">
      <c r="A2977" t="s">
        <v>10134</v>
      </c>
      <c r="D2977" t="s">
        <v>10210</v>
      </c>
      <c r="G2977" t="s">
        <v>1729</v>
      </c>
      <c r="M2977" t="s">
        <v>369</v>
      </c>
      <c r="N2977" t="s">
        <v>4895</v>
      </c>
      <c r="O2977" t="s">
        <v>5743</v>
      </c>
      <c r="P2977" t="s">
        <v>475</v>
      </c>
      <c r="Q2977" t="s">
        <v>440</v>
      </c>
      <c r="X2977" t="s">
        <v>4897</v>
      </c>
    </row>
    <row r="2978" spans="1:24" x14ac:dyDescent="0.25">
      <c r="A2978" t="s">
        <v>7209</v>
      </c>
      <c r="D2978" t="s">
        <v>10211</v>
      </c>
      <c r="G2978" t="s">
        <v>6352</v>
      </c>
      <c r="M2978" t="s">
        <v>4901</v>
      </c>
      <c r="N2978" t="s">
        <v>4936</v>
      </c>
      <c r="O2978" t="s">
        <v>4948</v>
      </c>
      <c r="P2978" t="s">
        <v>475</v>
      </c>
      <c r="Q2978" t="s">
        <v>440</v>
      </c>
      <c r="X2978" t="s">
        <v>4897</v>
      </c>
    </row>
    <row r="2979" spans="1:24" x14ac:dyDescent="0.25">
      <c r="A2979" t="s">
        <v>5612</v>
      </c>
      <c r="D2979" t="s">
        <v>10212</v>
      </c>
      <c r="G2979" t="s">
        <v>5860</v>
      </c>
      <c r="M2979" t="s">
        <v>5292</v>
      </c>
      <c r="N2979" t="s">
        <v>4975</v>
      </c>
      <c r="O2979" t="s">
        <v>4948</v>
      </c>
      <c r="P2979" t="s">
        <v>475</v>
      </c>
      <c r="Q2979" t="s">
        <v>440</v>
      </c>
      <c r="X2979" t="s">
        <v>4897</v>
      </c>
    </row>
    <row r="2980" spans="1:24" x14ac:dyDescent="0.25">
      <c r="A2980" t="s">
        <v>10164</v>
      </c>
      <c r="D2980" t="s">
        <v>10213</v>
      </c>
      <c r="G2980" t="s">
        <v>5559</v>
      </c>
      <c r="M2980" t="s">
        <v>8074</v>
      </c>
      <c r="N2980" t="s">
        <v>8074</v>
      </c>
      <c r="O2980" t="s">
        <v>5029</v>
      </c>
      <c r="P2980" t="s">
        <v>475</v>
      </c>
      <c r="Q2980" t="s">
        <v>440</v>
      </c>
      <c r="X2980" t="s">
        <v>4897</v>
      </c>
    </row>
    <row r="2981" spans="1:24" x14ac:dyDescent="0.25">
      <c r="A2981" t="s">
        <v>10032</v>
      </c>
      <c r="D2981" t="s">
        <v>10214</v>
      </c>
      <c r="G2981" t="s">
        <v>9707</v>
      </c>
      <c r="M2981" t="s">
        <v>10034</v>
      </c>
      <c r="N2981" t="s">
        <v>4921</v>
      </c>
      <c r="O2981" t="s">
        <v>4909</v>
      </c>
      <c r="P2981" t="s">
        <v>475</v>
      </c>
      <c r="Q2981" t="s">
        <v>440</v>
      </c>
      <c r="X2981" t="s">
        <v>4897</v>
      </c>
    </row>
    <row r="2982" spans="1:24" x14ac:dyDescent="0.25">
      <c r="A2982" t="s">
        <v>10215</v>
      </c>
      <c r="D2982" t="s">
        <v>10216</v>
      </c>
      <c r="G2982" t="s">
        <v>5114</v>
      </c>
      <c r="M2982" t="s">
        <v>4975</v>
      </c>
      <c r="N2982" t="s">
        <v>4921</v>
      </c>
      <c r="O2982" t="s">
        <v>4909</v>
      </c>
      <c r="P2982" t="s">
        <v>475</v>
      </c>
      <c r="Q2982" t="s">
        <v>440</v>
      </c>
      <c r="X2982" t="s">
        <v>4897</v>
      </c>
    </row>
    <row r="2983" spans="1:24" x14ac:dyDescent="0.25">
      <c r="A2983" t="s">
        <v>10217</v>
      </c>
      <c r="D2983" t="s">
        <v>10218</v>
      </c>
      <c r="G2983" t="s">
        <v>10203</v>
      </c>
      <c r="M2983" t="s">
        <v>5468</v>
      </c>
      <c r="N2983" t="s">
        <v>5070</v>
      </c>
      <c r="O2983" t="s">
        <v>4909</v>
      </c>
      <c r="P2983" t="s">
        <v>475</v>
      </c>
      <c r="Q2983" t="s">
        <v>440</v>
      </c>
      <c r="X2983" t="s">
        <v>4897</v>
      </c>
    </row>
    <row r="2984" spans="1:24" x14ac:dyDescent="0.25">
      <c r="A2984" t="s">
        <v>5612</v>
      </c>
      <c r="D2984" t="s">
        <v>10219</v>
      </c>
      <c r="G2984" t="s">
        <v>5860</v>
      </c>
      <c r="M2984" t="s">
        <v>5292</v>
      </c>
      <c r="N2984" t="s">
        <v>4975</v>
      </c>
      <c r="O2984" t="s">
        <v>4948</v>
      </c>
      <c r="P2984" t="s">
        <v>475</v>
      </c>
      <c r="Q2984" t="s">
        <v>440</v>
      </c>
      <c r="X2984" t="s">
        <v>4897</v>
      </c>
    </row>
    <row r="2985" spans="1:24" x14ac:dyDescent="0.25">
      <c r="A2985" t="s">
        <v>10220</v>
      </c>
      <c r="D2985" t="s">
        <v>10221</v>
      </c>
      <c r="G2985" t="s">
        <v>1670</v>
      </c>
      <c r="M2985" t="s">
        <v>5178</v>
      </c>
      <c r="N2985" t="s">
        <v>9256</v>
      </c>
      <c r="O2985" t="s">
        <v>4903</v>
      </c>
      <c r="P2985" t="s">
        <v>1831</v>
      </c>
      <c r="Q2985" t="s">
        <v>440</v>
      </c>
      <c r="X2985" t="s">
        <v>4897</v>
      </c>
    </row>
    <row r="2986" spans="1:24" x14ac:dyDescent="0.25">
      <c r="A2986" t="s">
        <v>957</v>
      </c>
      <c r="D2986" t="s">
        <v>10222</v>
      </c>
      <c r="G2986" t="s">
        <v>5025</v>
      </c>
      <c r="M2986" t="s">
        <v>4931</v>
      </c>
      <c r="N2986" t="s">
        <v>10223</v>
      </c>
      <c r="O2986" t="s">
        <v>4939</v>
      </c>
      <c r="P2986" t="s">
        <v>1831</v>
      </c>
      <c r="Q2986" t="s">
        <v>508</v>
      </c>
      <c r="X2986" t="s">
        <v>4897</v>
      </c>
    </row>
    <row r="2987" spans="1:24" x14ac:dyDescent="0.25">
      <c r="A2987" t="s">
        <v>10224</v>
      </c>
      <c r="D2987" t="s">
        <v>10225</v>
      </c>
      <c r="G2987" t="s">
        <v>5638</v>
      </c>
      <c r="M2987" t="s">
        <v>369</v>
      </c>
      <c r="N2987" t="s">
        <v>4901</v>
      </c>
      <c r="O2987" t="s">
        <v>5752</v>
      </c>
      <c r="P2987" t="s">
        <v>475</v>
      </c>
      <c r="Q2987" t="s">
        <v>440</v>
      </c>
      <c r="X2987" t="s">
        <v>4897</v>
      </c>
    </row>
    <row r="2988" spans="1:24" x14ac:dyDescent="0.25">
      <c r="A2988" t="s">
        <v>10226</v>
      </c>
      <c r="D2988" t="s">
        <v>10227</v>
      </c>
      <c r="G2988" t="s">
        <v>9321</v>
      </c>
      <c r="M2988" t="s">
        <v>369</v>
      </c>
      <c r="N2988" t="s">
        <v>4895</v>
      </c>
      <c r="O2988" t="s">
        <v>4896</v>
      </c>
      <c r="P2988" t="s">
        <v>475</v>
      </c>
      <c r="Q2988" t="s">
        <v>440</v>
      </c>
      <c r="X2988" t="s">
        <v>4897</v>
      </c>
    </row>
    <row r="2989" spans="1:24" x14ac:dyDescent="0.25">
      <c r="A2989" t="s">
        <v>10228</v>
      </c>
      <c r="D2989" t="s">
        <v>10229</v>
      </c>
      <c r="G2989" t="s">
        <v>1670</v>
      </c>
      <c r="M2989" t="s">
        <v>9348</v>
      </c>
      <c r="N2989" t="s">
        <v>5177</v>
      </c>
      <c r="O2989" t="s">
        <v>4909</v>
      </c>
      <c r="P2989" t="s">
        <v>2195</v>
      </c>
      <c r="Q2989" t="s">
        <v>440</v>
      </c>
      <c r="X2989" t="s">
        <v>4897</v>
      </c>
    </row>
    <row r="2990" spans="1:24" x14ac:dyDescent="0.25">
      <c r="A2990" t="s">
        <v>10230</v>
      </c>
      <c r="D2990" t="s">
        <v>10231</v>
      </c>
      <c r="G2990" t="s">
        <v>1203</v>
      </c>
      <c r="M2990" t="s">
        <v>5725</v>
      </c>
      <c r="N2990" t="s">
        <v>10232</v>
      </c>
      <c r="O2990" t="s">
        <v>4948</v>
      </c>
      <c r="P2990" t="s">
        <v>10233</v>
      </c>
      <c r="Q2990" t="s">
        <v>440</v>
      </c>
      <c r="X2990" t="s">
        <v>4897</v>
      </c>
    </row>
    <row r="2991" spans="1:24" x14ac:dyDescent="0.25">
      <c r="A2991" t="s">
        <v>10234</v>
      </c>
      <c r="D2991" t="s">
        <v>10235</v>
      </c>
      <c r="G2991" t="s">
        <v>1203</v>
      </c>
      <c r="M2991" t="s">
        <v>9348</v>
      </c>
      <c r="N2991" t="s">
        <v>5177</v>
      </c>
      <c r="O2991" t="s">
        <v>4909</v>
      </c>
      <c r="P2991" t="s">
        <v>2195</v>
      </c>
      <c r="X2991" t="s">
        <v>4897</v>
      </c>
    </row>
    <row r="2992" spans="1:24" x14ac:dyDescent="0.25">
      <c r="A2992" t="s">
        <v>10236</v>
      </c>
      <c r="D2992" t="s">
        <v>10237</v>
      </c>
      <c r="G2992" t="s">
        <v>7020</v>
      </c>
      <c r="M2992" t="s">
        <v>9348</v>
      </c>
      <c r="N2992" t="s">
        <v>5177</v>
      </c>
      <c r="O2992" t="s">
        <v>4909</v>
      </c>
      <c r="P2992" t="s">
        <v>2195</v>
      </c>
      <c r="X2992" t="s">
        <v>4897</v>
      </c>
    </row>
    <row r="2993" spans="1:24" x14ac:dyDescent="0.25">
      <c r="A2993" t="s">
        <v>10238</v>
      </c>
      <c r="D2993" t="s">
        <v>10239</v>
      </c>
      <c r="G2993" t="s">
        <v>6847</v>
      </c>
      <c r="M2993" t="s">
        <v>5070</v>
      </c>
      <c r="N2993" t="s">
        <v>5214</v>
      </c>
      <c r="O2993" t="s">
        <v>4943</v>
      </c>
      <c r="P2993" t="s">
        <v>10240</v>
      </c>
      <c r="X2993" t="s">
        <v>4897</v>
      </c>
    </row>
    <row r="2994" spans="1:24" x14ac:dyDescent="0.25">
      <c r="A2994" t="s">
        <v>1480</v>
      </c>
      <c r="D2994" t="s">
        <v>10241</v>
      </c>
      <c r="G2994" t="s">
        <v>6882</v>
      </c>
      <c r="M2994" t="s">
        <v>4947</v>
      </c>
      <c r="N2994" t="s">
        <v>4917</v>
      </c>
      <c r="O2994" t="s">
        <v>4896</v>
      </c>
      <c r="P2994" t="s">
        <v>8495</v>
      </c>
      <c r="X2994" t="s">
        <v>4897</v>
      </c>
    </row>
    <row r="2995" spans="1:24" x14ac:dyDescent="0.25">
      <c r="A2995" t="s">
        <v>7441</v>
      </c>
      <c r="D2995" t="s">
        <v>10242</v>
      </c>
      <c r="M2995" t="s">
        <v>369</v>
      </c>
      <c r="N2995" t="s">
        <v>4947</v>
      </c>
      <c r="O2995" t="s">
        <v>4896</v>
      </c>
      <c r="P2995" t="s">
        <v>8495</v>
      </c>
      <c r="X2995" t="s">
        <v>4897</v>
      </c>
    </row>
    <row r="2996" spans="1:24" x14ac:dyDescent="0.25">
      <c r="A2996" t="s">
        <v>5981</v>
      </c>
      <c r="D2996" t="s">
        <v>10243</v>
      </c>
      <c r="G2996" t="s">
        <v>6862</v>
      </c>
      <c r="M2996" t="s">
        <v>369</v>
      </c>
      <c r="N2996" t="s">
        <v>4947</v>
      </c>
      <c r="O2996" t="s">
        <v>4896</v>
      </c>
      <c r="P2996" t="s">
        <v>491</v>
      </c>
      <c r="X2996" t="s">
        <v>4897</v>
      </c>
    </row>
    <row r="2997" spans="1:24" x14ac:dyDescent="0.25">
      <c r="A2997" t="s">
        <v>5452</v>
      </c>
      <c r="D2997" t="s">
        <v>10244</v>
      </c>
      <c r="G2997" t="s">
        <v>10245</v>
      </c>
      <c r="M2997" t="s">
        <v>369</v>
      </c>
      <c r="N2997" t="s">
        <v>4947</v>
      </c>
      <c r="O2997" t="s">
        <v>4896</v>
      </c>
      <c r="P2997" t="s">
        <v>491</v>
      </c>
      <c r="X2997" t="s">
        <v>4897</v>
      </c>
    </row>
    <row r="2998" spans="1:24" x14ac:dyDescent="0.25">
      <c r="A2998" t="s">
        <v>10246</v>
      </c>
      <c r="D2998" t="s">
        <v>10247</v>
      </c>
      <c r="G2998" t="s">
        <v>172</v>
      </c>
      <c r="M2998" t="s">
        <v>369</v>
      </c>
      <c r="N2998" t="s">
        <v>4947</v>
      </c>
      <c r="O2998" t="s">
        <v>4896</v>
      </c>
      <c r="P2998" t="s">
        <v>491</v>
      </c>
      <c r="X2998" t="s">
        <v>4897</v>
      </c>
    </row>
    <row r="2999" spans="1:24" x14ac:dyDescent="0.25">
      <c r="A2999" t="s">
        <v>10248</v>
      </c>
      <c r="D2999" t="s">
        <v>10249</v>
      </c>
      <c r="G2999" t="s">
        <v>10250</v>
      </c>
      <c r="M2999" t="s">
        <v>369</v>
      </c>
      <c r="N2999" t="s">
        <v>4947</v>
      </c>
      <c r="O2999" t="s">
        <v>4896</v>
      </c>
      <c r="P2999" t="s">
        <v>491</v>
      </c>
      <c r="X2999" t="s">
        <v>4897</v>
      </c>
    </row>
    <row r="3000" spans="1:24" x14ac:dyDescent="0.25">
      <c r="A3000" t="s">
        <v>10251</v>
      </c>
      <c r="D3000" t="s">
        <v>10252</v>
      </c>
      <c r="G3000" t="s">
        <v>1308</v>
      </c>
      <c r="M3000" t="s">
        <v>369</v>
      </c>
      <c r="N3000" t="s">
        <v>4947</v>
      </c>
      <c r="O3000" t="s">
        <v>5246</v>
      </c>
      <c r="P3000" t="s">
        <v>491</v>
      </c>
      <c r="X3000" t="s">
        <v>4897</v>
      </c>
    </row>
    <row r="3001" spans="1:24" x14ac:dyDescent="0.25">
      <c r="A3001" t="s">
        <v>10253</v>
      </c>
      <c r="D3001" t="s">
        <v>10254</v>
      </c>
      <c r="G3001" t="s">
        <v>4941</v>
      </c>
      <c r="M3001" t="s">
        <v>369</v>
      </c>
      <c r="N3001" t="s">
        <v>4947</v>
      </c>
      <c r="O3001" t="s">
        <v>4896</v>
      </c>
      <c r="P3001" t="s">
        <v>491</v>
      </c>
      <c r="X3001" t="s">
        <v>4897</v>
      </c>
    </row>
    <row r="3002" spans="1:24" x14ac:dyDescent="0.25">
      <c r="A3002" t="s">
        <v>10255</v>
      </c>
      <c r="D3002" t="s">
        <v>10256</v>
      </c>
      <c r="M3002" t="s">
        <v>369</v>
      </c>
      <c r="N3002" t="s">
        <v>5292</v>
      </c>
      <c r="O3002" t="s">
        <v>4896</v>
      </c>
      <c r="P3002" t="s">
        <v>8495</v>
      </c>
      <c r="X3002" t="s">
        <v>4897</v>
      </c>
    </row>
    <row r="3003" spans="1:24" x14ac:dyDescent="0.25">
      <c r="A3003" t="s">
        <v>10257</v>
      </c>
      <c r="D3003" t="s">
        <v>10258</v>
      </c>
      <c r="G3003" t="s">
        <v>10259</v>
      </c>
      <c r="M3003" t="s">
        <v>4947</v>
      </c>
      <c r="N3003" t="s">
        <v>9561</v>
      </c>
      <c r="O3003" t="s">
        <v>4896</v>
      </c>
      <c r="P3003" t="s">
        <v>491</v>
      </c>
      <c r="X3003" t="s">
        <v>4897</v>
      </c>
    </row>
    <row r="3004" spans="1:24" x14ac:dyDescent="0.25">
      <c r="A3004" t="s">
        <v>9295</v>
      </c>
      <c r="D3004" t="s">
        <v>10260</v>
      </c>
      <c r="G3004" t="s">
        <v>10261</v>
      </c>
      <c r="M3004" t="s">
        <v>369</v>
      </c>
      <c r="N3004" t="s">
        <v>4992</v>
      </c>
      <c r="O3004" t="s">
        <v>4896</v>
      </c>
      <c r="P3004" t="s">
        <v>491</v>
      </c>
      <c r="X3004" t="s">
        <v>4897</v>
      </c>
    </row>
    <row r="3005" spans="1:24" x14ac:dyDescent="0.25">
      <c r="A3005" t="s">
        <v>6274</v>
      </c>
      <c r="D3005" t="s">
        <v>10262</v>
      </c>
      <c r="G3005" t="s">
        <v>1670</v>
      </c>
      <c r="M3005" t="s">
        <v>369</v>
      </c>
      <c r="N3005" t="s">
        <v>4992</v>
      </c>
      <c r="O3005" t="s">
        <v>4896</v>
      </c>
      <c r="P3005" t="s">
        <v>491</v>
      </c>
      <c r="X3005" t="s">
        <v>4897</v>
      </c>
    </row>
    <row r="3006" spans="1:24" x14ac:dyDescent="0.25">
      <c r="A3006" t="s">
        <v>10263</v>
      </c>
      <c r="D3006" t="s">
        <v>10264</v>
      </c>
      <c r="G3006" t="s">
        <v>10265</v>
      </c>
      <c r="M3006" t="s">
        <v>5373</v>
      </c>
      <c r="N3006" t="s">
        <v>4953</v>
      </c>
      <c r="O3006" t="s">
        <v>4896</v>
      </c>
      <c r="P3006" t="s">
        <v>475</v>
      </c>
      <c r="Q3006" t="s">
        <v>6184</v>
      </c>
      <c r="X3006" t="s">
        <v>4897</v>
      </c>
    </row>
    <row r="3007" spans="1:24" x14ac:dyDescent="0.25">
      <c r="A3007" t="s">
        <v>10206</v>
      </c>
      <c r="D3007" t="s">
        <v>10266</v>
      </c>
      <c r="G3007" t="s">
        <v>5783</v>
      </c>
      <c r="M3007" t="s">
        <v>4895</v>
      </c>
      <c r="N3007" t="s">
        <v>4901</v>
      </c>
      <c r="O3007" t="s">
        <v>4948</v>
      </c>
      <c r="P3007" t="s">
        <v>475</v>
      </c>
      <c r="Q3007" t="s">
        <v>440</v>
      </c>
      <c r="X3007" t="s">
        <v>4897</v>
      </c>
    </row>
    <row r="3008" spans="1:24" x14ac:dyDescent="0.25">
      <c r="A3008" t="s">
        <v>9033</v>
      </c>
      <c r="D3008" t="s">
        <v>10267</v>
      </c>
      <c r="G3008" t="s">
        <v>10268</v>
      </c>
      <c r="M3008" t="s">
        <v>5928</v>
      </c>
      <c r="N3008" t="s">
        <v>4947</v>
      </c>
      <c r="O3008" t="s">
        <v>4948</v>
      </c>
      <c r="P3008" t="s">
        <v>475</v>
      </c>
      <c r="Q3008" t="s">
        <v>440</v>
      </c>
      <c r="X3008" t="s">
        <v>4897</v>
      </c>
    </row>
    <row r="3009" spans="1:24" x14ac:dyDescent="0.25">
      <c r="A3009" t="s">
        <v>10269</v>
      </c>
      <c r="D3009" t="s">
        <v>10270</v>
      </c>
      <c r="G3009" t="s">
        <v>10271</v>
      </c>
      <c r="M3009" t="s">
        <v>369</v>
      </c>
      <c r="N3009" t="s">
        <v>4917</v>
      </c>
      <c r="O3009" t="s">
        <v>5045</v>
      </c>
      <c r="P3009" t="s">
        <v>475</v>
      </c>
      <c r="Q3009" t="s">
        <v>440</v>
      </c>
      <c r="X3009" t="s">
        <v>4897</v>
      </c>
    </row>
    <row r="3010" spans="1:24" x14ac:dyDescent="0.25">
      <c r="A3010" t="s">
        <v>10272</v>
      </c>
      <c r="D3010" t="s">
        <v>10273</v>
      </c>
      <c r="G3010" t="s">
        <v>4968</v>
      </c>
      <c r="M3010" t="s">
        <v>10274</v>
      </c>
      <c r="N3010" t="s">
        <v>4917</v>
      </c>
      <c r="O3010" t="s">
        <v>4948</v>
      </c>
      <c r="P3010" t="s">
        <v>475</v>
      </c>
      <c r="Q3010" t="s">
        <v>440</v>
      </c>
      <c r="X3010" t="s">
        <v>4897</v>
      </c>
    </row>
    <row r="3011" spans="1:24" x14ac:dyDescent="0.25">
      <c r="A3011" t="s">
        <v>7209</v>
      </c>
      <c r="D3011" t="s">
        <v>10275</v>
      </c>
      <c r="G3011" t="s">
        <v>10276</v>
      </c>
      <c r="M3011" t="s">
        <v>369</v>
      </c>
      <c r="N3011" t="s">
        <v>4947</v>
      </c>
      <c r="O3011" t="s">
        <v>4948</v>
      </c>
      <c r="P3011" t="s">
        <v>475</v>
      </c>
      <c r="Q3011" t="s">
        <v>440</v>
      </c>
      <c r="X3011" t="s">
        <v>4897</v>
      </c>
    </row>
    <row r="3012" spans="1:24" x14ac:dyDescent="0.25">
      <c r="A3012" t="s">
        <v>6321</v>
      </c>
      <c r="D3012" t="s">
        <v>10277</v>
      </c>
      <c r="G3012" t="s">
        <v>4968</v>
      </c>
      <c r="M3012" t="s">
        <v>4993</v>
      </c>
      <c r="N3012" t="s">
        <v>4895</v>
      </c>
      <c r="O3012" t="s">
        <v>4948</v>
      </c>
      <c r="P3012" t="s">
        <v>475</v>
      </c>
      <c r="Q3012" t="s">
        <v>440</v>
      </c>
      <c r="X3012" t="s">
        <v>4897</v>
      </c>
    </row>
    <row r="3013" spans="1:24" x14ac:dyDescent="0.25">
      <c r="A3013" t="s">
        <v>10278</v>
      </c>
      <c r="D3013" t="s">
        <v>10279</v>
      </c>
      <c r="G3013" t="s">
        <v>5139</v>
      </c>
      <c r="M3013" t="s">
        <v>8274</v>
      </c>
      <c r="N3013" t="s">
        <v>4895</v>
      </c>
      <c r="O3013" t="s">
        <v>4909</v>
      </c>
      <c r="P3013" t="s">
        <v>475</v>
      </c>
      <c r="Q3013" t="s">
        <v>440</v>
      </c>
      <c r="X3013" t="s">
        <v>4897</v>
      </c>
    </row>
    <row r="3014" spans="1:24" x14ac:dyDescent="0.25">
      <c r="A3014" t="s">
        <v>10278</v>
      </c>
      <c r="D3014" t="s">
        <v>10280</v>
      </c>
      <c r="G3014" t="s">
        <v>5139</v>
      </c>
      <c r="M3014" t="s">
        <v>8274</v>
      </c>
      <c r="N3014" t="s">
        <v>4895</v>
      </c>
      <c r="O3014" t="s">
        <v>4909</v>
      </c>
      <c r="P3014" t="s">
        <v>475</v>
      </c>
      <c r="Q3014" t="s">
        <v>440</v>
      </c>
      <c r="X3014" t="s">
        <v>4897</v>
      </c>
    </row>
    <row r="3015" spans="1:24" x14ac:dyDescent="0.25">
      <c r="A3015" t="s">
        <v>10281</v>
      </c>
      <c r="D3015" t="s">
        <v>10282</v>
      </c>
      <c r="G3015" t="s">
        <v>4968</v>
      </c>
      <c r="M3015" t="s">
        <v>369</v>
      </c>
      <c r="N3015" t="s">
        <v>4975</v>
      </c>
      <c r="O3015" t="s">
        <v>4896</v>
      </c>
      <c r="P3015" t="s">
        <v>475</v>
      </c>
      <c r="Q3015" t="s">
        <v>440</v>
      </c>
      <c r="X3015" t="s">
        <v>4897</v>
      </c>
    </row>
    <row r="3016" spans="1:24" x14ac:dyDescent="0.25">
      <c r="A3016" t="s">
        <v>7143</v>
      </c>
      <c r="D3016" t="s">
        <v>10283</v>
      </c>
      <c r="G3016" t="s">
        <v>10284</v>
      </c>
      <c r="M3016" t="s">
        <v>6879</v>
      </c>
      <c r="N3016" t="s">
        <v>4917</v>
      </c>
      <c r="O3016" t="s">
        <v>5752</v>
      </c>
      <c r="P3016" t="s">
        <v>475</v>
      </c>
      <c r="Q3016" t="s">
        <v>440</v>
      </c>
      <c r="X3016" t="s">
        <v>4897</v>
      </c>
    </row>
    <row r="3017" spans="1:24" x14ac:dyDescent="0.25">
      <c r="A3017" t="s">
        <v>10285</v>
      </c>
      <c r="D3017" t="s">
        <v>10286</v>
      </c>
      <c r="G3017" t="s">
        <v>1308</v>
      </c>
      <c r="N3017" t="s">
        <v>7045</v>
      </c>
      <c r="O3017" t="s">
        <v>4896</v>
      </c>
      <c r="P3017" t="s">
        <v>475</v>
      </c>
      <c r="Q3017" t="s">
        <v>440</v>
      </c>
      <c r="X3017" t="s">
        <v>4897</v>
      </c>
    </row>
    <row r="3018" spans="1:24" x14ac:dyDescent="0.25">
      <c r="A3018" t="s">
        <v>10287</v>
      </c>
      <c r="D3018" t="s">
        <v>10288</v>
      </c>
      <c r="G3018" t="s">
        <v>10289</v>
      </c>
      <c r="M3018" t="s">
        <v>369</v>
      </c>
      <c r="N3018" t="s">
        <v>4895</v>
      </c>
      <c r="O3018" t="s">
        <v>4948</v>
      </c>
      <c r="P3018" t="s">
        <v>475</v>
      </c>
      <c r="Q3018" t="s">
        <v>440</v>
      </c>
      <c r="X3018" t="s">
        <v>4897</v>
      </c>
    </row>
    <row r="3019" spans="1:24" x14ac:dyDescent="0.25">
      <c r="A3019" t="s">
        <v>10040</v>
      </c>
      <c r="D3019" t="s">
        <v>10290</v>
      </c>
      <c r="G3019" t="s">
        <v>10042</v>
      </c>
      <c r="M3019" t="s">
        <v>10043</v>
      </c>
      <c r="N3019" t="s">
        <v>4921</v>
      </c>
      <c r="O3019" t="s">
        <v>4896</v>
      </c>
      <c r="P3019" t="s">
        <v>475</v>
      </c>
      <c r="Q3019" t="s">
        <v>440</v>
      </c>
      <c r="X3019" t="s">
        <v>4897</v>
      </c>
    </row>
    <row r="3020" spans="1:24" x14ac:dyDescent="0.25">
      <c r="A3020" t="s">
        <v>10164</v>
      </c>
      <c r="D3020" t="s">
        <v>10291</v>
      </c>
      <c r="G3020" t="s">
        <v>5559</v>
      </c>
      <c r="M3020" t="s">
        <v>4942</v>
      </c>
      <c r="N3020" t="s">
        <v>8074</v>
      </c>
      <c r="O3020" t="s">
        <v>5486</v>
      </c>
      <c r="P3020" t="s">
        <v>475</v>
      </c>
      <c r="Q3020" t="s">
        <v>440</v>
      </c>
      <c r="X3020" t="s">
        <v>4897</v>
      </c>
    </row>
    <row r="3021" spans="1:24" x14ac:dyDescent="0.25">
      <c r="A3021" t="s">
        <v>10292</v>
      </c>
      <c r="D3021" t="s">
        <v>10293</v>
      </c>
      <c r="G3021" t="s">
        <v>5683</v>
      </c>
      <c r="M3021" t="s">
        <v>369</v>
      </c>
      <c r="N3021" t="s">
        <v>4975</v>
      </c>
      <c r="O3021" t="s">
        <v>4896</v>
      </c>
      <c r="P3021" t="s">
        <v>475</v>
      </c>
      <c r="Q3021" t="s">
        <v>440</v>
      </c>
      <c r="X3021" t="s">
        <v>4897</v>
      </c>
    </row>
    <row r="3022" spans="1:24" x14ac:dyDescent="0.25">
      <c r="A3022" t="s">
        <v>10169</v>
      </c>
      <c r="D3022" t="s">
        <v>10294</v>
      </c>
      <c r="G3022" t="s">
        <v>7023</v>
      </c>
      <c r="M3022" t="s">
        <v>369</v>
      </c>
      <c r="N3022" t="s">
        <v>4975</v>
      </c>
      <c r="O3022" t="s">
        <v>4896</v>
      </c>
      <c r="P3022" t="s">
        <v>475</v>
      </c>
      <c r="Q3022" t="s">
        <v>440</v>
      </c>
      <c r="X3022" t="s">
        <v>4897</v>
      </c>
    </row>
    <row r="3023" spans="1:24" x14ac:dyDescent="0.25">
      <c r="A3023" t="s">
        <v>7994</v>
      </c>
      <c r="D3023" t="s">
        <v>10295</v>
      </c>
      <c r="G3023" t="s">
        <v>5051</v>
      </c>
      <c r="M3023" t="s">
        <v>4921</v>
      </c>
      <c r="N3023" t="s">
        <v>4936</v>
      </c>
      <c r="O3023" t="s">
        <v>8843</v>
      </c>
      <c r="P3023" t="s">
        <v>475</v>
      </c>
      <c r="Q3023" t="s">
        <v>440</v>
      </c>
      <c r="X3023" t="s">
        <v>4897</v>
      </c>
    </row>
    <row r="3024" spans="1:24" x14ac:dyDescent="0.25">
      <c r="A3024" t="s">
        <v>9742</v>
      </c>
      <c r="D3024" t="s">
        <v>10296</v>
      </c>
      <c r="G3024" t="s">
        <v>4941</v>
      </c>
      <c r="M3024" t="s">
        <v>369</v>
      </c>
      <c r="N3024" t="s">
        <v>4895</v>
      </c>
      <c r="O3024" t="s">
        <v>4896</v>
      </c>
      <c r="P3024" t="s">
        <v>475</v>
      </c>
      <c r="Q3024" t="s">
        <v>440</v>
      </c>
      <c r="X3024" t="s">
        <v>4897</v>
      </c>
    </row>
    <row r="3025" spans="1:24" x14ac:dyDescent="0.25">
      <c r="A3025" t="s">
        <v>6321</v>
      </c>
      <c r="D3025" t="s">
        <v>10297</v>
      </c>
      <c r="G3025" t="s">
        <v>4968</v>
      </c>
      <c r="M3025" t="s">
        <v>4993</v>
      </c>
      <c r="N3025" t="s">
        <v>4895</v>
      </c>
      <c r="O3025" t="s">
        <v>4896</v>
      </c>
      <c r="P3025" t="s">
        <v>475</v>
      </c>
      <c r="Q3025" t="s">
        <v>440</v>
      </c>
      <c r="X3025" t="s">
        <v>4897</v>
      </c>
    </row>
    <row r="3026" spans="1:24" x14ac:dyDescent="0.25">
      <c r="A3026" t="s">
        <v>6775</v>
      </c>
      <c r="D3026" t="s">
        <v>10298</v>
      </c>
      <c r="G3026" t="s">
        <v>1559</v>
      </c>
      <c r="M3026" t="s">
        <v>8614</v>
      </c>
      <c r="N3026" t="s">
        <v>4927</v>
      </c>
      <c r="O3026" t="s">
        <v>4896</v>
      </c>
      <c r="P3026" t="s">
        <v>475</v>
      </c>
      <c r="Q3026" t="s">
        <v>440</v>
      </c>
      <c r="X3026" t="s">
        <v>4897</v>
      </c>
    </row>
    <row r="3027" spans="1:24" x14ac:dyDescent="0.25">
      <c r="A3027" t="s">
        <v>10299</v>
      </c>
      <c r="D3027" t="s">
        <v>10300</v>
      </c>
      <c r="G3027" t="s">
        <v>7443</v>
      </c>
      <c r="M3027" t="s">
        <v>369</v>
      </c>
      <c r="N3027" t="s">
        <v>10301</v>
      </c>
      <c r="O3027" t="s">
        <v>4896</v>
      </c>
      <c r="P3027" t="s">
        <v>2036</v>
      </c>
      <c r="Q3027" t="s">
        <v>468</v>
      </c>
      <c r="X3027" t="s">
        <v>4897</v>
      </c>
    </row>
    <row r="3028" spans="1:24" x14ac:dyDescent="0.25">
      <c r="A3028" t="s">
        <v>9165</v>
      </c>
      <c r="D3028" t="s">
        <v>10302</v>
      </c>
      <c r="G3028" t="s">
        <v>10303</v>
      </c>
      <c r="M3028" t="s">
        <v>4975</v>
      </c>
      <c r="N3028" t="s">
        <v>4921</v>
      </c>
      <c r="O3028" t="s">
        <v>4896</v>
      </c>
      <c r="P3028" t="s">
        <v>475</v>
      </c>
      <c r="Q3028" t="s">
        <v>440</v>
      </c>
      <c r="X3028" t="s">
        <v>4897</v>
      </c>
    </row>
    <row r="3029" spans="1:24" x14ac:dyDescent="0.25">
      <c r="A3029" t="s">
        <v>10017</v>
      </c>
      <c r="D3029" t="s">
        <v>10304</v>
      </c>
      <c r="G3029" t="s">
        <v>8054</v>
      </c>
      <c r="N3029" t="s">
        <v>4921</v>
      </c>
      <c r="O3029" t="s">
        <v>4896</v>
      </c>
      <c r="P3029" t="s">
        <v>475</v>
      </c>
      <c r="Q3029" t="s">
        <v>440</v>
      </c>
      <c r="X3029" t="s">
        <v>4897</v>
      </c>
    </row>
    <row r="3030" spans="1:24" x14ac:dyDescent="0.25">
      <c r="A3030" t="s">
        <v>10305</v>
      </c>
      <c r="D3030" t="s">
        <v>10306</v>
      </c>
      <c r="G3030" t="s">
        <v>10307</v>
      </c>
      <c r="M3030" t="s">
        <v>369</v>
      </c>
      <c r="N3030" t="s">
        <v>7017</v>
      </c>
      <c r="O3030" t="s">
        <v>4896</v>
      </c>
      <c r="P3030" t="s">
        <v>475</v>
      </c>
      <c r="Q3030" t="s">
        <v>440</v>
      </c>
      <c r="X3030" t="s">
        <v>4897</v>
      </c>
    </row>
    <row r="3031" spans="1:24" x14ac:dyDescent="0.25">
      <c r="A3031" t="s">
        <v>10308</v>
      </c>
      <c r="D3031" t="s">
        <v>10309</v>
      </c>
      <c r="G3031" t="s">
        <v>6038</v>
      </c>
      <c r="M3031" t="s">
        <v>369</v>
      </c>
      <c r="N3031" t="s">
        <v>4975</v>
      </c>
      <c r="O3031" t="s">
        <v>4948</v>
      </c>
      <c r="P3031" t="s">
        <v>475</v>
      </c>
      <c r="Q3031" t="s">
        <v>440</v>
      </c>
      <c r="X3031" t="s">
        <v>4897</v>
      </c>
    </row>
    <row r="3032" spans="1:24" x14ac:dyDescent="0.25">
      <c r="A3032" t="s">
        <v>7816</v>
      </c>
      <c r="D3032" t="s">
        <v>10310</v>
      </c>
      <c r="G3032" t="s">
        <v>4971</v>
      </c>
      <c r="M3032" t="s">
        <v>369</v>
      </c>
      <c r="N3032" t="s">
        <v>5292</v>
      </c>
      <c r="O3032" t="s">
        <v>4896</v>
      </c>
      <c r="P3032" t="s">
        <v>491</v>
      </c>
      <c r="Q3032" t="s">
        <v>476</v>
      </c>
      <c r="X3032" t="s">
        <v>4897</v>
      </c>
    </row>
    <row r="3033" spans="1:24" x14ac:dyDescent="0.25">
      <c r="A3033" t="s">
        <v>10311</v>
      </c>
      <c r="D3033" t="s">
        <v>10312</v>
      </c>
      <c r="G3033" t="s">
        <v>5368</v>
      </c>
      <c r="M3033" t="s">
        <v>369</v>
      </c>
      <c r="N3033" t="s">
        <v>5292</v>
      </c>
      <c r="O3033" t="s">
        <v>4948</v>
      </c>
      <c r="P3033" t="s">
        <v>491</v>
      </c>
      <c r="Q3033" t="s">
        <v>476</v>
      </c>
      <c r="X3033" t="s">
        <v>4897</v>
      </c>
    </row>
    <row r="3034" spans="1:24" x14ac:dyDescent="0.25">
      <c r="A3034" t="s">
        <v>10313</v>
      </c>
      <c r="D3034" t="s">
        <v>10314</v>
      </c>
      <c r="G3034" t="s">
        <v>5064</v>
      </c>
      <c r="M3034" t="s">
        <v>369</v>
      </c>
      <c r="N3034" t="s">
        <v>9561</v>
      </c>
      <c r="O3034" t="s">
        <v>4896</v>
      </c>
      <c r="P3034" t="s">
        <v>491</v>
      </c>
      <c r="Q3034" t="s">
        <v>476</v>
      </c>
      <c r="X3034" t="s">
        <v>4897</v>
      </c>
    </row>
    <row r="3035" spans="1:24" x14ac:dyDescent="0.25">
      <c r="A3035" t="s">
        <v>6230</v>
      </c>
      <c r="D3035" t="s">
        <v>10315</v>
      </c>
      <c r="G3035" t="s">
        <v>4941</v>
      </c>
      <c r="M3035" t="s">
        <v>369</v>
      </c>
      <c r="N3035" t="s">
        <v>5292</v>
      </c>
      <c r="O3035" t="s">
        <v>4896</v>
      </c>
      <c r="P3035" t="s">
        <v>491</v>
      </c>
      <c r="Q3035" t="s">
        <v>476</v>
      </c>
      <c r="X3035" t="s">
        <v>4897</v>
      </c>
    </row>
    <row r="3036" spans="1:24" x14ac:dyDescent="0.25">
      <c r="A3036" t="s">
        <v>10316</v>
      </c>
      <c r="D3036" t="s">
        <v>10317</v>
      </c>
      <c r="G3036" t="s">
        <v>5342</v>
      </c>
      <c r="M3036" t="s">
        <v>8758</v>
      </c>
      <c r="N3036" t="s">
        <v>4992</v>
      </c>
      <c r="O3036" t="s">
        <v>4948</v>
      </c>
      <c r="P3036" t="s">
        <v>1012</v>
      </c>
      <c r="Q3036" t="s">
        <v>476</v>
      </c>
      <c r="X3036" t="s">
        <v>4897</v>
      </c>
    </row>
    <row r="3037" spans="1:24" x14ac:dyDescent="0.25">
      <c r="A3037" t="s">
        <v>6272</v>
      </c>
      <c r="D3037" t="s">
        <v>10318</v>
      </c>
      <c r="G3037" t="s">
        <v>10319</v>
      </c>
      <c r="M3037" t="s">
        <v>369</v>
      </c>
      <c r="N3037" t="s">
        <v>5292</v>
      </c>
      <c r="O3037" t="s">
        <v>4896</v>
      </c>
      <c r="P3037" t="s">
        <v>491</v>
      </c>
      <c r="Q3037" t="s">
        <v>476</v>
      </c>
      <c r="X3037" t="s">
        <v>4897</v>
      </c>
    </row>
    <row r="3038" spans="1:24" x14ac:dyDescent="0.25">
      <c r="A3038" t="s">
        <v>7119</v>
      </c>
      <c r="D3038" t="s">
        <v>10320</v>
      </c>
      <c r="G3038" t="s">
        <v>10321</v>
      </c>
      <c r="M3038" t="s">
        <v>369</v>
      </c>
      <c r="N3038" t="s">
        <v>5292</v>
      </c>
      <c r="O3038" t="s">
        <v>4896</v>
      </c>
      <c r="P3038" t="s">
        <v>491</v>
      </c>
      <c r="Q3038" t="s">
        <v>476</v>
      </c>
      <c r="X3038" t="s">
        <v>4897</v>
      </c>
    </row>
    <row r="3039" spans="1:24" x14ac:dyDescent="0.25">
      <c r="A3039" t="s">
        <v>6190</v>
      </c>
      <c r="D3039" t="s">
        <v>10322</v>
      </c>
      <c r="G3039" t="s">
        <v>10323</v>
      </c>
      <c r="M3039" t="s">
        <v>369</v>
      </c>
      <c r="N3039" t="s">
        <v>5292</v>
      </c>
      <c r="O3039" t="s">
        <v>4896</v>
      </c>
      <c r="P3039" t="s">
        <v>491</v>
      </c>
      <c r="Q3039" t="s">
        <v>476</v>
      </c>
      <c r="X3039" t="s">
        <v>4897</v>
      </c>
    </row>
    <row r="3040" spans="1:24" x14ac:dyDescent="0.25">
      <c r="A3040" t="s">
        <v>1783</v>
      </c>
      <c r="D3040" t="s">
        <v>10324</v>
      </c>
      <c r="G3040" t="s">
        <v>4971</v>
      </c>
      <c r="M3040" t="s">
        <v>5928</v>
      </c>
      <c r="N3040" t="s">
        <v>4947</v>
      </c>
      <c r="O3040" t="s">
        <v>4896</v>
      </c>
      <c r="P3040" t="s">
        <v>491</v>
      </c>
      <c r="Q3040" t="s">
        <v>476</v>
      </c>
      <c r="X3040" t="s">
        <v>4897</v>
      </c>
    </row>
    <row r="3041" spans="1:24" x14ac:dyDescent="0.25">
      <c r="A3041" t="s">
        <v>10325</v>
      </c>
      <c r="D3041" t="s">
        <v>10326</v>
      </c>
      <c r="G3041" t="s">
        <v>6246</v>
      </c>
      <c r="M3041" t="s">
        <v>369</v>
      </c>
      <c r="N3041" t="s">
        <v>5292</v>
      </c>
      <c r="O3041" t="s">
        <v>4896</v>
      </c>
      <c r="P3041" t="s">
        <v>491</v>
      </c>
      <c r="Q3041" t="s">
        <v>476</v>
      </c>
      <c r="X3041" t="s">
        <v>4897</v>
      </c>
    </row>
    <row r="3042" spans="1:24" x14ac:dyDescent="0.25">
      <c r="A3042" t="s">
        <v>5244</v>
      </c>
      <c r="D3042" t="s">
        <v>10327</v>
      </c>
      <c r="G3042" t="s">
        <v>10328</v>
      </c>
      <c r="M3042" t="s">
        <v>369</v>
      </c>
      <c r="N3042" t="s">
        <v>5292</v>
      </c>
      <c r="O3042" t="s">
        <v>4896</v>
      </c>
      <c r="P3042" t="s">
        <v>491</v>
      </c>
      <c r="Q3042" t="s">
        <v>476</v>
      </c>
      <c r="X3042" t="s">
        <v>4897</v>
      </c>
    </row>
    <row r="3043" spans="1:24" x14ac:dyDescent="0.25">
      <c r="A3043" t="s">
        <v>10329</v>
      </c>
      <c r="D3043" t="s">
        <v>10330</v>
      </c>
      <c r="G3043" t="s">
        <v>5368</v>
      </c>
      <c r="M3043" t="s">
        <v>369</v>
      </c>
      <c r="N3043" t="s">
        <v>5292</v>
      </c>
      <c r="O3043" t="s">
        <v>4896</v>
      </c>
      <c r="P3043" t="s">
        <v>491</v>
      </c>
      <c r="Q3043" t="s">
        <v>476</v>
      </c>
      <c r="X3043" t="s">
        <v>4897</v>
      </c>
    </row>
    <row r="3044" spans="1:24" x14ac:dyDescent="0.25">
      <c r="A3044" t="s">
        <v>10331</v>
      </c>
      <c r="D3044" t="s">
        <v>10332</v>
      </c>
      <c r="G3044" t="s">
        <v>5564</v>
      </c>
      <c r="M3044" t="s">
        <v>369</v>
      </c>
      <c r="N3044" t="s">
        <v>5292</v>
      </c>
      <c r="O3044" t="s">
        <v>4896</v>
      </c>
      <c r="P3044" t="s">
        <v>491</v>
      </c>
      <c r="Q3044" t="s">
        <v>476</v>
      </c>
      <c r="X3044" t="s">
        <v>4897</v>
      </c>
    </row>
    <row r="3045" spans="1:24" x14ac:dyDescent="0.25">
      <c r="A3045" t="s">
        <v>10333</v>
      </c>
      <c r="D3045" t="s">
        <v>10334</v>
      </c>
      <c r="G3045" t="s">
        <v>5748</v>
      </c>
      <c r="M3045" t="s">
        <v>4930</v>
      </c>
      <c r="N3045" t="s">
        <v>5332</v>
      </c>
      <c r="O3045" t="s">
        <v>4896</v>
      </c>
      <c r="P3045" t="s">
        <v>475</v>
      </c>
      <c r="Q3045" t="s">
        <v>440</v>
      </c>
      <c r="X3045" t="s">
        <v>4897</v>
      </c>
    </row>
    <row r="3046" spans="1:24" x14ac:dyDescent="0.25">
      <c r="A3046" t="s">
        <v>10335</v>
      </c>
      <c r="D3046" t="s">
        <v>10336</v>
      </c>
      <c r="G3046" t="s">
        <v>10337</v>
      </c>
      <c r="M3046" t="s">
        <v>4921</v>
      </c>
      <c r="N3046" t="s">
        <v>4921</v>
      </c>
      <c r="O3046" t="s">
        <v>5752</v>
      </c>
      <c r="P3046" t="s">
        <v>475</v>
      </c>
      <c r="Q3046" t="s">
        <v>440</v>
      </c>
      <c r="X3046" t="s">
        <v>4897</v>
      </c>
    </row>
    <row r="3047" spans="1:24" x14ac:dyDescent="0.25">
      <c r="A3047" t="s">
        <v>10338</v>
      </c>
      <c r="D3047" t="s">
        <v>10339</v>
      </c>
      <c r="G3047" t="s">
        <v>10340</v>
      </c>
      <c r="M3047" t="s">
        <v>369</v>
      </c>
      <c r="N3047" t="s">
        <v>4975</v>
      </c>
      <c r="O3047" t="s">
        <v>4896</v>
      </c>
      <c r="P3047" t="s">
        <v>475</v>
      </c>
      <c r="Q3047" t="s">
        <v>440</v>
      </c>
      <c r="X3047" t="s">
        <v>4897</v>
      </c>
    </row>
    <row r="3048" spans="1:24" x14ac:dyDescent="0.25">
      <c r="A3048" t="s">
        <v>10287</v>
      </c>
      <c r="D3048" t="s">
        <v>10341</v>
      </c>
      <c r="G3048" t="s">
        <v>10289</v>
      </c>
      <c r="M3048" t="s">
        <v>4947</v>
      </c>
      <c r="N3048" t="s">
        <v>4895</v>
      </c>
      <c r="O3048" t="s">
        <v>4939</v>
      </c>
      <c r="P3048" t="s">
        <v>475</v>
      </c>
      <c r="Q3048" t="s">
        <v>440</v>
      </c>
      <c r="X3048" t="s">
        <v>4897</v>
      </c>
    </row>
    <row r="3049" spans="1:24" x14ac:dyDescent="0.25">
      <c r="A3049" t="s">
        <v>9378</v>
      </c>
      <c r="D3049" t="s">
        <v>10342</v>
      </c>
      <c r="G3049" t="s">
        <v>80</v>
      </c>
      <c r="M3049" t="s">
        <v>4895</v>
      </c>
      <c r="N3049" t="s">
        <v>4921</v>
      </c>
      <c r="O3049" t="s">
        <v>5752</v>
      </c>
      <c r="P3049" t="s">
        <v>475</v>
      </c>
      <c r="Q3049" t="s">
        <v>440</v>
      </c>
      <c r="X3049" t="s">
        <v>4897</v>
      </c>
    </row>
    <row r="3050" spans="1:24" x14ac:dyDescent="0.25">
      <c r="A3050" t="s">
        <v>10343</v>
      </c>
      <c r="D3050" t="s">
        <v>10344</v>
      </c>
      <c r="G3050" t="s">
        <v>5114</v>
      </c>
      <c r="M3050" t="s">
        <v>369</v>
      </c>
      <c r="N3050" t="s">
        <v>4917</v>
      </c>
      <c r="O3050" t="s">
        <v>4948</v>
      </c>
      <c r="P3050" t="s">
        <v>475</v>
      </c>
      <c r="Q3050" t="s">
        <v>440</v>
      </c>
      <c r="X3050" t="s">
        <v>4897</v>
      </c>
    </row>
    <row r="3051" spans="1:24" x14ac:dyDescent="0.25">
      <c r="A3051" t="s">
        <v>10206</v>
      </c>
      <c r="D3051" t="s">
        <v>10345</v>
      </c>
      <c r="G3051" t="s">
        <v>5783</v>
      </c>
      <c r="M3051" t="s">
        <v>4895</v>
      </c>
      <c r="N3051" t="s">
        <v>4901</v>
      </c>
      <c r="O3051" t="s">
        <v>4948</v>
      </c>
      <c r="P3051" t="s">
        <v>475</v>
      </c>
      <c r="Q3051" t="s">
        <v>440</v>
      </c>
      <c r="X3051" t="s">
        <v>4897</v>
      </c>
    </row>
    <row r="3052" spans="1:24" x14ac:dyDescent="0.25">
      <c r="A3052" t="s">
        <v>10346</v>
      </c>
      <c r="D3052" t="s">
        <v>10347</v>
      </c>
      <c r="G3052" t="s">
        <v>7279</v>
      </c>
      <c r="M3052" t="s">
        <v>369</v>
      </c>
      <c r="N3052" t="s">
        <v>4901</v>
      </c>
      <c r="O3052" t="s">
        <v>4896</v>
      </c>
      <c r="P3052" t="s">
        <v>475</v>
      </c>
      <c r="Q3052" t="s">
        <v>440</v>
      </c>
      <c r="X3052" t="s">
        <v>4897</v>
      </c>
    </row>
    <row r="3053" spans="1:24" x14ac:dyDescent="0.25">
      <c r="A3053" t="s">
        <v>10224</v>
      </c>
      <c r="D3053" t="s">
        <v>10348</v>
      </c>
      <c r="G3053" t="s">
        <v>5638</v>
      </c>
      <c r="M3053" t="s">
        <v>369</v>
      </c>
      <c r="N3053" t="s">
        <v>4901</v>
      </c>
      <c r="O3053" t="s">
        <v>5752</v>
      </c>
      <c r="P3053" t="s">
        <v>475</v>
      </c>
      <c r="Q3053" t="s">
        <v>440</v>
      </c>
      <c r="X3053" t="s">
        <v>4897</v>
      </c>
    </row>
    <row r="3054" spans="1:24" x14ac:dyDescent="0.25">
      <c r="A3054" t="s">
        <v>10349</v>
      </c>
      <c r="D3054" t="s">
        <v>10350</v>
      </c>
      <c r="G3054" t="s">
        <v>10351</v>
      </c>
      <c r="M3054" t="s">
        <v>4947</v>
      </c>
      <c r="N3054" t="s">
        <v>4895</v>
      </c>
      <c r="O3054" t="s">
        <v>4939</v>
      </c>
      <c r="P3054" t="s">
        <v>475</v>
      </c>
      <c r="Q3054" t="s">
        <v>440</v>
      </c>
      <c r="X3054" t="s">
        <v>4897</v>
      </c>
    </row>
    <row r="3055" spans="1:24" x14ac:dyDescent="0.25">
      <c r="A3055" t="s">
        <v>10343</v>
      </c>
      <c r="D3055" t="s">
        <v>10352</v>
      </c>
      <c r="G3055" t="s">
        <v>5114</v>
      </c>
      <c r="M3055" t="s">
        <v>369</v>
      </c>
      <c r="N3055" t="s">
        <v>4917</v>
      </c>
      <c r="O3055" t="s">
        <v>4948</v>
      </c>
      <c r="P3055" t="s">
        <v>475</v>
      </c>
      <c r="Q3055" t="s">
        <v>440</v>
      </c>
      <c r="X3055" t="s">
        <v>4897</v>
      </c>
    </row>
    <row r="3056" spans="1:24" x14ac:dyDescent="0.25">
      <c r="A3056" t="s">
        <v>9378</v>
      </c>
      <c r="D3056" t="s">
        <v>10353</v>
      </c>
      <c r="G3056" t="s">
        <v>5813</v>
      </c>
      <c r="M3056" t="s">
        <v>4895</v>
      </c>
      <c r="N3056" t="s">
        <v>4921</v>
      </c>
      <c r="O3056" t="s">
        <v>4948</v>
      </c>
      <c r="P3056" t="s">
        <v>475</v>
      </c>
      <c r="Q3056" t="s">
        <v>440</v>
      </c>
      <c r="X3056" t="s">
        <v>4897</v>
      </c>
    </row>
    <row r="3057" spans="1:24" x14ac:dyDescent="0.25">
      <c r="A3057" t="s">
        <v>10354</v>
      </c>
      <c r="D3057" t="s">
        <v>10355</v>
      </c>
      <c r="G3057" t="s">
        <v>5301</v>
      </c>
      <c r="M3057" t="s">
        <v>369</v>
      </c>
      <c r="N3057" t="s">
        <v>5292</v>
      </c>
      <c r="O3057" t="s">
        <v>4948</v>
      </c>
      <c r="P3057" t="s">
        <v>491</v>
      </c>
      <c r="Q3057" t="s">
        <v>476</v>
      </c>
      <c r="X3057" t="s">
        <v>4897</v>
      </c>
    </row>
    <row r="3058" spans="1:24" x14ac:dyDescent="0.25">
      <c r="A3058" t="s">
        <v>1480</v>
      </c>
      <c r="D3058" t="s">
        <v>10356</v>
      </c>
      <c r="G3058" t="s">
        <v>172</v>
      </c>
      <c r="M3058" t="s">
        <v>369</v>
      </c>
      <c r="N3058" t="s">
        <v>5292</v>
      </c>
      <c r="O3058" t="s">
        <v>4948</v>
      </c>
      <c r="P3058" t="s">
        <v>491</v>
      </c>
      <c r="Q3058" t="s">
        <v>476</v>
      </c>
      <c r="X3058" t="s">
        <v>4897</v>
      </c>
    </row>
    <row r="3059" spans="1:24" x14ac:dyDescent="0.25">
      <c r="A3059" t="s">
        <v>10357</v>
      </c>
      <c r="D3059" t="s">
        <v>10358</v>
      </c>
      <c r="G3059" t="s">
        <v>4991</v>
      </c>
      <c r="M3059" t="s">
        <v>369</v>
      </c>
      <c r="N3059" t="s">
        <v>5292</v>
      </c>
      <c r="O3059" t="s">
        <v>4948</v>
      </c>
      <c r="P3059" t="s">
        <v>491</v>
      </c>
      <c r="Q3059" t="s">
        <v>476</v>
      </c>
      <c r="X3059" t="s">
        <v>4897</v>
      </c>
    </row>
    <row r="3060" spans="1:24" x14ac:dyDescent="0.25">
      <c r="A3060" t="s">
        <v>7338</v>
      </c>
      <c r="D3060" t="s">
        <v>10359</v>
      </c>
      <c r="G3060" t="s">
        <v>6169</v>
      </c>
      <c r="M3060" t="s">
        <v>369</v>
      </c>
      <c r="N3060" t="s">
        <v>5292</v>
      </c>
      <c r="O3060" t="s">
        <v>4948</v>
      </c>
      <c r="P3060" t="s">
        <v>491</v>
      </c>
      <c r="Q3060" t="s">
        <v>476</v>
      </c>
      <c r="X3060" t="s">
        <v>4897</v>
      </c>
    </row>
    <row r="3061" spans="1:24" x14ac:dyDescent="0.25">
      <c r="A3061" t="s">
        <v>10360</v>
      </c>
      <c r="D3061" t="s">
        <v>10361</v>
      </c>
      <c r="G3061" t="s">
        <v>1670</v>
      </c>
      <c r="M3061" t="s">
        <v>369</v>
      </c>
      <c r="N3061" t="s">
        <v>5292</v>
      </c>
      <c r="O3061" t="s">
        <v>4948</v>
      </c>
      <c r="P3061" t="s">
        <v>491</v>
      </c>
      <c r="Q3061" t="s">
        <v>476</v>
      </c>
      <c r="X3061" t="s">
        <v>4897</v>
      </c>
    </row>
    <row r="3062" spans="1:24" x14ac:dyDescent="0.25">
      <c r="A3062" t="s">
        <v>10362</v>
      </c>
      <c r="D3062" t="s">
        <v>10363</v>
      </c>
      <c r="G3062" t="s">
        <v>5368</v>
      </c>
      <c r="M3062" t="s">
        <v>369</v>
      </c>
      <c r="N3062" t="s">
        <v>4947</v>
      </c>
      <c r="O3062" t="s">
        <v>4948</v>
      </c>
      <c r="P3062" t="s">
        <v>491</v>
      </c>
      <c r="Q3062" t="s">
        <v>476</v>
      </c>
      <c r="X3062" t="s">
        <v>4897</v>
      </c>
    </row>
    <row r="3063" spans="1:24" x14ac:dyDescent="0.25">
      <c r="A3063" t="s">
        <v>6354</v>
      </c>
      <c r="D3063" t="s">
        <v>10364</v>
      </c>
      <c r="G3063" t="s">
        <v>10365</v>
      </c>
      <c r="M3063" t="s">
        <v>369</v>
      </c>
      <c r="N3063" t="s">
        <v>5292</v>
      </c>
      <c r="O3063" t="s">
        <v>4948</v>
      </c>
      <c r="P3063" t="s">
        <v>491</v>
      </c>
      <c r="Q3063" t="s">
        <v>476</v>
      </c>
      <c r="X3063" t="s">
        <v>4897</v>
      </c>
    </row>
    <row r="3064" spans="1:24" x14ac:dyDescent="0.25">
      <c r="A3064" t="s">
        <v>7203</v>
      </c>
      <c r="D3064" t="s">
        <v>10366</v>
      </c>
      <c r="G3064" t="s">
        <v>9680</v>
      </c>
      <c r="M3064" t="s">
        <v>7169</v>
      </c>
      <c r="N3064" t="s">
        <v>6630</v>
      </c>
      <c r="O3064" t="s">
        <v>4948</v>
      </c>
      <c r="P3064" t="s">
        <v>475</v>
      </c>
      <c r="Q3064" t="s">
        <v>440</v>
      </c>
      <c r="X3064" t="s">
        <v>4897</v>
      </c>
    </row>
    <row r="3065" spans="1:24" x14ac:dyDescent="0.25">
      <c r="A3065" t="s">
        <v>10367</v>
      </c>
      <c r="D3065" t="s">
        <v>10368</v>
      </c>
      <c r="G3065" t="s">
        <v>10369</v>
      </c>
      <c r="M3065" t="s">
        <v>369</v>
      </c>
      <c r="N3065" t="s">
        <v>4895</v>
      </c>
      <c r="O3065" t="s">
        <v>4896</v>
      </c>
      <c r="P3065" t="s">
        <v>475</v>
      </c>
      <c r="Q3065" t="s">
        <v>440</v>
      </c>
      <c r="X3065" t="s">
        <v>4897</v>
      </c>
    </row>
    <row r="3066" spans="1:24" x14ac:dyDescent="0.25">
      <c r="A3066" t="s">
        <v>10292</v>
      </c>
      <c r="D3066" t="s">
        <v>10370</v>
      </c>
      <c r="G3066" t="s">
        <v>262</v>
      </c>
      <c r="M3066" t="s">
        <v>369</v>
      </c>
      <c r="N3066" t="s">
        <v>4895</v>
      </c>
      <c r="O3066" t="s">
        <v>4896</v>
      </c>
      <c r="P3066" t="s">
        <v>475</v>
      </c>
      <c r="Q3066" t="s">
        <v>440</v>
      </c>
      <c r="X3066" t="s">
        <v>4897</v>
      </c>
    </row>
    <row r="3067" spans="1:24" x14ac:dyDescent="0.25">
      <c r="A3067" t="s">
        <v>10371</v>
      </c>
      <c r="D3067" t="s">
        <v>10372</v>
      </c>
      <c r="G3067" t="s">
        <v>5064</v>
      </c>
      <c r="M3067" t="s">
        <v>369</v>
      </c>
      <c r="N3067" t="s">
        <v>4895</v>
      </c>
      <c r="O3067" t="s">
        <v>4896</v>
      </c>
      <c r="P3067" t="s">
        <v>10146</v>
      </c>
      <c r="Q3067" t="s">
        <v>440</v>
      </c>
      <c r="X3067" t="s">
        <v>4897</v>
      </c>
    </row>
    <row r="3068" spans="1:24" x14ac:dyDescent="0.25">
      <c r="A3068" t="s">
        <v>7293</v>
      </c>
      <c r="D3068" t="s">
        <v>10373</v>
      </c>
      <c r="G3068" t="s">
        <v>6656</v>
      </c>
      <c r="M3068" t="s">
        <v>4992</v>
      </c>
      <c r="N3068" t="s">
        <v>4917</v>
      </c>
      <c r="O3068" t="s">
        <v>6018</v>
      </c>
      <c r="P3068" t="s">
        <v>475</v>
      </c>
      <c r="Q3068" t="s">
        <v>6184</v>
      </c>
      <c r="X3068" t="s">
        <v>4897</v>
      </c>
    </row>
    <row r="3069" spans="1:24" x14ac:dyDescent="0.25">
      <c r="A3069" t="s">
        <v>10374</v>
      </c>
      <c r="D3069" t="s">
        <v>10375</v>
      </c>
      <c r="G3069" t="s">
        <v>10376</v>
      </c>
      <c r="M3069" t="s">
        <v>4975</v>
      </c>
      <c r="N3069" t="s">
        <v>4927</v>
      </c>
      <c r="O3069" t="s">
        <v>4903</v>
      </c>
      <c r="P3069" t="s">
        <v>475</v>
      </c>
      <c r="Q3069" t="s">
        <v>440</v>
      </c>
      <c r="X3069" t="s">
        <v>4897</v>
      </c>
    </row>
    <row r="3070" spans="1:24" x14ac:dyDescent="0.25">
      <c r="A3070" t="s">
        <v>5538</v>
      </c>
      <c r="D3070" t="s">
        <v>10377</v>
      </c>
      <c r="G3070" t="s">
        <v>10378</v>
      </c>
      <c r="M3070" t="s">
        <v>4901</v>
      </c>
      <c r="N3070" t="s">
        <v>4921</v>
      </c>
      <c r="O3070" t="s">
        <v>4896</v>
      </c>
      <c r="P3070" t="s">
        <v>475</v>
      </c>
      <c r="Q3070" t="s">
        <v>440</v>
      </c>
      <c r="X3070" t="s">
        <v>4897</v>
      </c>
    </row>
    <row r="3071" spans="1:24" x14ac:dyDescent="0.25">
      <c r="A3071" t="s">
        <v>10287</v>
      </c>
      <c r="D3071" t="s">
        <v>10379</v>
      </c>
      <c r="G3071" t="s">
        <v>10289</v>
      </c>
      <c r="M3071" t="s">
        <v>4947</v>
      </c>
      <c r="N3071" t="s">
        <v>4895</v>
      </c>
      <c r="O3071" t="s">
        <v>4939</v>
      </c>
      <c r="P3071" t="s">
        <v>475</v>
      </c>
      <c r="Q3071" t="s">
        <v>440</v>
      </c>
      <c r="X3071" t="s">
        <v>4897</v>
      </c>
    </row>
    <row r="3072" spans="1:24" x14ac:dyDescent="0.25">
      <c r="A3072" t="s">
        <v>9930</v>
      </c>
      <c r="D3072" t="s">
        <v>10380</v>
      </c>
      <c r="G3072" t="s">
        <v>8244</v>
      </c>
      <c r="M3072" t="s">
        <v>5366</v>
      </c>
      <c r="N3072" t="s">
        <v>4921</v>
      </c>
      <c r="O3072" t="s">
        <v>4948</v>
      </c>
      <c r="P3072" t="s">
        <v>475</v>
      </c>
      <c r="Q3072" t="s">
        <v>440</v>
      </c>
      <c r="X3072" t="s">
        <v>4897</v>
      </c>
    </row>
    <row r="3073" spans="1:24" x14ac:dyDescent="0.25">
      <c r="A3073" t="s">
        <v>9635</v>
      </c>
      <c r="D3073" t="s">
        <v>10381</v>
      </c>
      <c r="G3073" t="s">
        <v>1308</v>
      </c>
      <c r="M3073" t="s">
        <v>369</v>
      </c>
      <c r="N3073" t="s">
        <v>4975</v>
      </c>
      <c r="O3073" t="s">
        <v>4948</v>
      </c>
      <c r="P3073" t="s">
        <v>475</v>
      </c>
      <c r="Q3073" t="s">
        <v>440</v>
      </c>
      <c r="X3073" t="s">
        <v>4897</v>
      </c>
    </row>
    <row r="3074" spans="1:24" x14ac:dyDescent="0.25">
      <c r="A3074" t="s">
        <v>5538</v>
      </c>
      <c r="D3074" t="s">
        <v>10382</v>
      </c>
      <c r="G3074" t="s">
        <v>10378</v>
      </c>
      <c r="M3074" t="s">
        <v>4901</v>
      </c>
      <c r="N3074" t="s">
        <v>4921</v>
      </c>
      <c r="O3074" t="s">
        <v>4896</v>
      </c>
      <c r="P3074" t="s">
        <v>475</v>
      </c>
      <c r="Q3074" t="s">
        <v>440</v>
      </c>
      <c r="X3074" t="s">
        <v>4897</v>
      </c>
    </row>
    <row r="3075" spans="1:24" x14ac:dyDescent="0.25">
      <c r="A3075" t="s">
        <v>10383</v>
      </c>
      <c r="D3075" t="s">
        <v>10384</v>
      </c>
      <c r="G3075" t="s">
        <v>6915</v>
      </c>
      <c r="M3075" t="s">
        <v>369</v>
      </c>
      <c r="N3075" t="s">
        <v>5292</v>
      </c>
      <c r="O3075" t="s">
        <v>4896</v>
      </c>
      <c r="P3075" t="s">
        <v>1912</v>
      </c>
      <c r="Q3075" t="s">
        <v>476</v>
      </c>
      <c r="X3075" t="s">
        <v>4897</v>
      </c>
    </row>
    <row r="3076" spans="1:24" x14ac:dyDescent="0.25">
      <c r="A3076" t="s">
        <v>10385</v>
      </c>
      <c r="D3076" t="s">
        <v>10386</v>
      </c>
      <c r="G3076" t="s">
        <v>6847</v>
      </c>
      <c r="M3076" t="s">
        <v>9348</v>
      </c>
      <c r="N3076" t="s">
        <v>9257</v>
      </c>
      <c r="O3076" t="s">
        <v>5197</v>
      </c>
      <c r="P3076" t="s">
        <v>1814</v>
      </c>
      <c r="Q3076" t="s">
        <v>440</v>
      </c>
      <c r="X3076" t="s">
        <v>4897</v>
      </c>
    </row>
    <row r="3077" spans="1:24" x14ac:dyDescent="0.25">
      <c r="A3077" t="s">
        <v>10387</v>
      </c>
      <c r="D3077" t="s">
        <v>10388</v>
      </c>
      <c r="G3077" t="s">
        <v>5683</v>
      </c>
      <c r="M3077" t="s">
        <v>4975</v>
      </c>
      <c r="N3077" t="s">
        <v>5706</v>
      </c>
      <c r="O3077" t="s">
        <v>5497</v>
      </c>
      <c r="P3077" t="s">
        <v>10389</v>
      </c>
      <c r="Q3077" t="s">
        <v>440</v>
      </c>
      <c r="X3077" t="s">
        <v>4897</v>
      </c>
    </row>
    <row r="3078" spans="1:24" x14ac:dyDescent="0.25">
      <c r="A3078" t="s">
        <v>5370</v>
      </c>
      <c r="D3078" t="s">
        <v>10390</v>
      </c>
      <c r="G3078" t="s">
        <v>5797</v>
      </c>
      <c r="M3078" t="s">
        <v>369</v>
      </c>
      <c r="N3078" t="s">
        <v>4895</v>
      </c>
      <c r="O3078" t="s">
        <v>4948</v>
      </c>
      <c r="P3078" t="s">
        <v>475</v>
      </c>
      <c r="Q3078" t="s">
        <v>440</v>
      </c>
      <c r="X3078" t="s">
        <v>4897</v>
      </c>
    </row>
    <row r="3079" spans="1:24" x14ac:dyDescent="0.25">
      <c r="A3079" t="s">
        <v>10391</v>
      </c>
      <c r="D3079" t="s">
        <v>10392</v>
      </c>
      <c r="G3079" t="s">
        <v>1729</v>
      </c>
      <c r="M3079" t="s">
        <v>369</v>
      </c>
      <c r="N3079" t="s">
        <v>4895</v>
      </c>
      <c r="O3079" t="s">
        <v>5743</v>
      </c>
      <c r="P3079" t="s">
        <v>475</v>
      </c>
      <c r="Q3079" t="s">
        <v>440</v>
      </c>
      <c r="X3079" t="s">
        <v>4897</v>
      </c>
    </row>
    <row r="3080" spans="1:24" x14ac:dyDescent="0.25">
      <c r="A3080" t="s">
        <v>10169</v>
      </c>
      <c r="D3080" t="s">
        <v>10393</v>
      </c>
      <c r="G3080" t="s">
        <v>7023</v>
      </c>
      <c r="M3080" t="s">
        <v>369</v>
      </c>
      <c r="N3080" t="s">
        <v>4975</v>
      </c>
      <c r="O3080" t="s">
        <v>4896</v>
      </c>
      <c r="P3080" t="s">
        <v>475</v>
      </c>
      <c r="Q3080" t="s">
        <v>440</v>
      </c>
      <c r="X3080" t="s">
        <v>4897</v>
      </c>
    </row>
    <row r="3081" spans="1:24" x14ac:dyDescent="0.25">
      <c r="A3081" t="s">
        <v>10394</v>
      </c>
      <c r="D3081" t="s">
        <v>10395</v>
      </c>
      <c r="G3081" t="s">
        <v>1559</v>
      </c>
      <c r="M3081" t="s">
        <v>369</v>
      </c>
      <c r="N3081" t="s">
        <v>4895</v>
      </c>
      <c r="O3081" t="s">
        <v>4896</v>
      </c>
      <c r="P3081" t="s">
        <v>475</v>
      </c>
      <c r="Q3081" t="s">
        <v>440</v>
      </c>
      <c r="X3081" t="s">
        <v>4897</v>
      </c>
    </row>
    <row r="3082" spans="1:24" x14ac:dyDescent="0.25">
      <c r="A3082" t="s">
        <v>10396</v>
      </c>
      <c r="D3082" t="s">
        <v>10397</v>
      </c>
      <c r="G3082" t="s">
        <v>10398</v>
      </c>
      <c r="M3082" t="s">
        <v>369</v>
      </c>
      <c r="N3082" t="s">
        <v>4901</v>
      </c>
      <c r="O3082" t="s">
        <v>6783</v>
      </c>
      <c r="P3082" t="s">
        <v>475</v>
      </c>
      <c r="Q3082" t="s">
        <v>440</v>
      </c>
      <c r="X3082" t="s">
        <v>4897</v>
      </c>
    </row>
    <row r="3083" spans="1:24" x14ac:dyDescent="0.25">
      <c r="A3083" t="s">
        <v>9635</v>
      </c>
      <c r="D3083" t="s">
        <v>10399</v>
      </c>
      <c r="G3083" t="s">
        <v>1308</v>
      </c>
      <c r="M3083" t="s">
        <v>369</v>
      </c>
      <c r="N3083" t="s">
        <v>4975</v>
      </c>
      <c r="O3083" t="s">
        <v>4948</v>
      </c>
      <c r="P3083" t="s">
        <v>475</v>
      </c>
      <c r="Q3083" t="s">
        <v>440</v>
      </c>
      <c r="X3083" t="s">
        <v>4897</v>
      </c>
    </row>
    <row r="3084" spans="1:24" x14ac:dyDescent="0.25">
      <c r="A3084" t="s">
        <v>10400</v>
      </c>
      <c r="D3084" t="s">
        <v>10401</v>
      </c>
      <c r="G3084" t="s">
        <v>5841</v>
      </c>
      <c r="M3084" t="s">
        <v>9561</v>
      </c>
      <c r="N3084" t="s">
        <v>4947</v>
      </c>
      <c r="O3084" t="s">
        <v>4896</v>
      </c>
      <c r="P3084" t="s">
        <v>10402</v>
      </c>
      <c r="X3084" t="s">
        <v>4897</v>
      </c>
    </row>
    <row r="3085" spans="1:24" x14ac:dyDescent="0.25">
      <c r="A3085" t="s">
        <v>10403</v>
      </c>
      <c r="D3085" t="s">
        <v>10404</v>
      </c>
      <c r="G3085" t="s">
        <v>7020</v>
      </c>
      <c r="M3085" t="s">
        <v>369</v>
      </c>
      <c r="N3085" t="s">
        <v>9561</v>
      </c>
      <c r="O3085" t="s">
        <v>4896</v>
      </c>
      <c r="P3085" t="s">
        <v>491</v>
      </c>
      <c r="X3085" t="s">
        <v>4897</v>
      </c>
    </row>
    <row r="3086" spans="1:24" x14ac:dyDescent="0.25">
      <c r="A3086" t="s">
        <v>10405</v>
      </c>
      <c r="D3086" t="s">
        <v>10406</v>
      </c>
      <c r="G3086" t="s">
        <v>5797</v>
      </c>
      <c r="M3086" t="s">
        <v>369</v>
      </c>
      <c r="N3086" t="s">
        <v>9561</v>
      </c>
      <c r="O3086" t="s">
        <v>4896</v>
      </c>
      <c r="P3086" t="s">
        <v>491</v>
      </c>
      <c r="X3086" t="s">
        <v>4897</v>
      </c>
    </row>
    <row r="3087" spans="1:24" x14ac:dyDescent="0.25">
      <c r="A3087" t="s">
        <v>6654</v>
      </c>
      <c r="D3087" t="s">
        <v>10407</v>
      </c>
      <c r="G3087" t="s">
        <v>10144</v>
      </c>
      <c r="M3087" t="s">
        <v>369</v>
      </c>
      <c r="N3087" t="s">
        <v>5292</v>
      </c>
      <c r="O3087" t="s">
        <v>4896</v>
      </c>
      <c r="P3087" t="s">
        <v>491</v>
      </c>
      <c r="X3087" t="s">
        <v>4897</v>
      </c>
    </row>
    <row r="3088" spans="1:24" x14ac:dyDescent="0.25">
      <c r="A3088" t="s">
        <v>7314</v>
      </c>
      <c r="D3088" t="s">
        <v>10408</v>
      </c>
      <c r="G3088" t="s">
        <v>5368</v>
      </c>
      <c r="M3088" t="s">
        <v>369</v>
      </c>
      <c r="N3088" t="s">
        <v>5292</v>
      </c>
      <c r="O3088" t="s">
        <v>4896</v>
      </c>
      <c r="P3088" t="s">
        <v>10409</v>
      </c>
      <c r="X3088" t="s">
        <v>4897</v>
      </c>
    </row>
    <row r="3089" spans="1:24" x14ac:dyDescent="0.25">
      <c r="A3089" t="s">
        <v>10410</v>
      </c>
      <c r="D3089" t="s">
        <v>10411</v>
      </c>
      <c r="G3089" t="s">
        <v>4971</v>
      </c>
      <c r="M3089" t="s">
        <v>369</v>
      </c>
      <c r="N3089" t="s">
        <v>5292</v>
      </c>
      <c r="O3089" t="s">
        <v>4896</v>
      </c>
      <c r="P3089" t="s">
        <v>10409</v>
      </c>
      <c r="X3089" t="s">
        <v>4897</v>
      </c>
    </row>
    <row r="3090" spans="1:24" x14ac:dyDescent="0.25">
      <c r="A3090" t="s">
        <v>10412</v>
      </c>
      <c r="D3090" t="s">
        <v>10413</v>
      </c>
      <c r="G3090" t="s">
        <v>10414</v>
      </c>
      <c r="M3090" t="s">
        <v>369</v>
      </c>
      <c r="N3090" t="s">
        <v>5292</v>
      </c>
      <c r="O3090" t="s">
        <v>4896</v>
      </c>
      <c r="P3090" t="s">
        <v>10409</v>
      </c>
      <c r="X3090" t="s">
        <v>4897</v>
      </c>
    </row>
    <row r="3091" spans="1:24" x14ac:dyDescent="0.25">
      <c r="A3091" t="s">
        <v>10115</v>
      </c>
      <c r="D3091" t="s">
        <v>10415</v>
      </c>
      <c r="G3091" t="s">
        <v>4907</v>
      </c>
      <c r="M3091" t="s">
        <v>369</v>
      </c>
      <c r="N3091" t="s">
        <v>5292</v>
      </c>
      <c r="O3091" t="s">
        <v>4896</v>
      </c>
      <c r="P3091" t="s">
        <v>10409</v>
      </c>
      <c r="X3091" t="s">
        <v>4897</v>
      </c>
    </row>
    <row r="3092" spans="1:24" x14ac:dyDescent="0.25">
      <c r="A3092" t="s">
        <v>10416</v>
      </c>
      <c r="D3092" t="s">
        <v>10417</v>
      </c>
      <c r="G3092" t="s">
        <v>1308</v>
      </c>
      <c r="M3092" t="s">
        <v>369</v>
      </c>
      <c r="N3092" t="s">
        <v>5292</v>
      </c>
      <c r="O3092" t="s">
        <v>4896</v>
      </c>
      <c r="P3092" t="s">
        <v>10409</v>
      </c>
      <c r="X3092" t="s">
        <v>4897</v>
      </c>
    </row>
    <row r="3093" spans="1:24" x14ac:dyDescent="0.25">
      <c r="A3093" t="s">
        <v>9889</v>
      </c>
      <c r="D3093" t="s">
        <v>10418</v>
      </c>
      <c r="G3093" t="s">
        <v>6862</v>
      </c>
      <c r="M3093" t="s">
        <v>369</v>
      </c>
      <c r="N3093" t="s">
        <v>5292</v>
      </c>
      <c r="O3093" t="s">
        <v>4896</v>
      </c>
      <c r="P3093" t="s">
        <v>10409</v>
      </c>
      <c r="X3093" t="s">
        <v>4897</v>
      </c>
    </row>
    <row r="3094" spans="1:24" x14ac:dyDescent="0.25">
      <c r="A3094" t="s">
        <v>10419</v>
      </c>
      <c r="D3094" t="s">
        <v>10420</v>
      </c>
      <c r="G3094" t="s">
        <v>9962</v>
      </c>
      <c r="M3094" t="s">
        <v>369</v>
      </c>
      <c r="N3094" t="s">
        <v>5292</v>
      </c>
      <c r="O3094" t="s">
        <v>4896</v>
      </c>
      <c r="P3094" t="s">
        <v>10409</v>
      </c>
      <c r="X3094" t="s">
        <v>4897</v>
      </c>
    </row>
    <row r="3095" spans="1:24" x14ac:dyDescent="0.25">
      <c r="A3095" t="s">
        <v>10421</v>
      </c>
      <c r="D3095" t="s">
        <v>10422</v>
      </c>
      <c r="G3095" t="s">
        <v>10265</v>
      </c>
      <c r="M3095" t="s">
        <v>5203</v>
      </c>
      <c r="N3095" t="s">
        <v>4901</v>
      </c>
      <c r="O3095" t="s">
        <v>4896</v>
      </c>
      <c r="P3095" t="s">
        <v>491</v>
      </c>
      <c r="X3095" t="s">
        <v>4897</v>
      </c>
    </row>
    <row r="3096" spans="1:24" x14ac:dyDescent="0.25">
      <c r="A3096" t="s">
        <v>10423</v>
      </c>
      <c r="D3096" t="s">
        <v>10424</v>
      </c>
      <c r="G3096" t="s">
        <v>4960</v>
      </c>
      <c r="M3096" t="s">
        <v>9561</v>
      </c>
      <c r="N3096" t="s">
        <v>4917</v>
      </c>
      <c r="O3096" t="s">
        <v>4896</v>
      </c>
      <c r="P3096" t="s">
        <v>10425</v>
      </c>
      <c r="X3096" t="s">
        <v>4897</v>
      </c>
    </row>
    <row r="3097" spans="1:24" x14ac:dyDescent="0.25">
      <c r="A3097" t="s">
        <v>9378</v>
      </c>
      <c r="D3097" t="s">
        <v>10426</v>
      </c>
      <c r="G3097" t="s">
        <v>5813</v>
      </c>
      <c r="M3097" t="s">
        <v>6630</v>
      </c>
      <c r="N3097" t="s">
        <v>5044</v>
      </c>
      <c r="O3097" t="s">
        <v>4896</v>
      </c>
      <c r="P3097" t="s">
        <v>475</v>
      </c>
      <c r="Q3097" t="s">
        <v>440</v>
      </c>
      <c r="X3097" t="s">
        <v>4897</v>
      </c>
    </row>
    <row r="3098" spans="1:24" x14ac:dyDescent="0.25">
      <c r="A3098" t="s">
        <v>6370</v>
      </c>
      <c r="D3098" t="s">
        <v>10427</v>
      </c>
      <c r="G3098" t="s">
        <v>10428</v>
      </c>
      <c r="M3098" t="s">
        <v>4895</v>
      </c>
      <c r="N3098" t="s">
        <v>4901</v>
      </c>
      <c r="O3098" t="s">
        <v>4896</v>
      </c>
      <c r="P3098" t="s">
        <v>475</v>
      </c>
      <c r="Q3098" t="s">
        <v>6184</v>
      </c>
      <c r="X3098" t="s">
        <v>4897</v>
      </c>
    </row>
    <row r="3099" spans="1:24" x14ac:dyDescent="0.25">
      <c r="A3099" t="s">
        <v>10429</v>
      </c>
      <c r="D3099" t="s">
        <v>10430</v>
      </c>
      <c r="G3099" t="s">
        <v>1308</v>
      </c>
      <c r="M3099" t="s">
        <v>369</v>
      </c>
      <c r="N3099" t="s">
        <v>4975</v>
      </c>
      <c r="O3099" t="s">
        <v>4896</v>
      </c>
      <c r="P3099" t="s">
        <v>475</v>
      </c>
      <c r="Q3099" t="s">
        <v>440</v>
      </c>
      <c r="X3099" t="s">
        <v>4897</v>
      </c>
    </row>
    <row r="3100" spans="1:24" x14ac:dyDescent="0.25">
      <c r="A3100" t="s">
        <v>10431</v>
      </c>
      <c r="D3100" t="s">
        <v>10432</v>
      </c>
      <c r="G3100" t="s">
        <v>9321</v>
      </c>
      <c r="M3100" t="s">
        <v>4895</v>
      </c>
      <c r="N3100" t="s">
        <v>4975</v>
      </c>
      <c r="O3100" t="s">
        <v>4896</v>
      </c>
      <c r="P3100" t="s">
        <v>475</v>
      </c>
      <c r="Q3100" t="s">
        <v>6184</v>
      </c>
      <c r="X3100" t="s">
        <v>4897</v>
      </c>
    </row>
    <row r="3101" spans="1:24" x14ac:dyDescent="0.25">
      <c r="A3101" t="s">
        <v>10433</v>
      </c>
      <c r="D3101" t="s">
        <v>10434</v>
      </c>
      <c r="G3101" t="s">
        <v>6285</v>
      </c>
      <c r="M3101" t="s">
        <v>4917</v>
      </c>
      <c r="N3101" t="s">
        <v>4895</v>
      </c>
      <c r="O3101" t="s">
        <v>5197</v>
      </c>
      <c r="P3101" t="s">
        <v>475</v>
      </c>
      <c r="Q3101" t="s">
        <v>6184</v>
      </c>
      <c r="X3101" t="s">
        <v>4897</v>
      </c>
    </row>
    <row r="3102" spans="1:24" x14ac:dyDescent="0.25">
      <c r="A3102" t="s">
        <v>9842</v>
      </c>
      <c r="D3102" t="s">
        <v>10435</v>
      </c>
      <c r="G3102" t="s">
        <v>6295</v>
      </c>
      <c r="M3102" t="s">
        <v>4917</v>
      </c>
      <c r="N3102" t="s">
        <v>4895</v>
      </c>
      <c r="O3102" t="s">
        <v>4948</v>
      </c>
      <c r="P3102" t="s">
        <v>475</v>
      </c>
      <c r="Q3102" t="s">
        <v>6184</v>
      </c>
      <c r="X3102" t="s">
        <v>4897</v>
      </c>
    </row>
    <row r="3103" spans="1:24" x14ac:dyDescent="0.25">
      <c r="A3103" t="s">
        <v>10436</v>
      </c>
      <c r="D3103" t="s">
        <v>10437</v>
      </c>
      <c r="G3103" t="s">
        <v>5838</v>
      </c>
      <c r="M3103" t="s">
        <v>4895</v>
      </c>
      <c r="N3103" t="s">
        <v>4901</v>
      </c>
      <c r="O3103" t="s">
        <v>4948</v>
      </c>
      <c r="P3103" t="s">
        <v>475</v>
      </c>
      <c r="Q3103" t="s">
        <v>6184</v>
      </c>
      <c r="X3103" t="s">
        <v>4897</v>
      </c>
    </row>
    <row r="3104" spans="1:24" x14ac:dyDescent="0.25">
      <c r="A3104" t="s">
        <v>5981</v>
      </c>
      <c r="D3104" t="s">
        <v>10438</v>
      </c>
      <c r="G3104" t="s">
        <v>5705</v>
      </c>
      <c r="M3104" t="s">
        <v>4942</v>
      </c>
      <c r="N3104" t="s">
        <v>4930</v>
      </c>
      <c r="O3104" t="s">
        <v>5045</v>
      </c>
      <c r="P3104" t="s">
        <v>475</v>
      </c>
      <c r="Q3104" t="s">
        <v>440</v>
      </c>
      <c r="X3104" t="s">
        <v>4897</v>
      </c>
    </row>
    <row r="3105" spans="1:24" x14ac:dyDescent="0.25">
      <c r="A3105" t="s">
        <v>5632</v>
      </c>
      <c r="D3105" t="s">
        <v>10439</v>
      </c>
      <c r="G3105" t="s">
        <v>1559</v>
      </c>
      <c r="M3105" t="s">
        <v>4936</v>
      </c>
      <c r="N3105" t="s">
        <v>4930</v>
      </c>
      <c r="O3105" t="s">
        <v>5246</v>
      </c>
      <c r="P3105" t="s">
        <v>475</v>
      </c>
      <c r="Q3105" t="s">
        <v>440</v>
      </c>
      <c r="X3105" t="s">
        <v>4897</v>
      </c>
    </row>
    <row r="3106" spans="1:24" x14ac:dyDescent="0.25">
      <c r="A3106" t="s">
        <v>1093</v>
      </c>
      <c r="D3106" t="s">
        <v>10440</v>
      </c>
      <c r="G3106" t="s">
        <v>7261</v>
      </c>
      <c r="M3106" t="s">
        <v>4947</v>
      </c>
      <c r="N3106" t="s">
        <v>4895</v>
      </c>
      <c r="O3106" t="s">
        <v>4948</v>
      </c>
      <c r="P3106" t="s">
        <v>475</v>
      </c>
      <c r="Q3106" t="s">
        <v>6184</v>
      </c>
      <c r="X3106" t="s">
        <v>4897</v>
      </c>
    </row>
    <row r="3107" spans="1:24" x14ac:dyDescent="0.25">
      <c r="A3107" t="s">
        <v>10441</v>
      </c>
      <c r="D3107" t="s">
        <v>10442</v>
      </c>
      <c r="G3107" t="s">
        <v>6038</v>
      </c>
      <c r="M3107" t="s">
        <v>369</v>
      </c>
      <c r="N3107" t="s">
        <v>4975</v>
      </c>
      <c r="O3107" t="s">
        <v>4948</v>
      </c>
      <c r="P3107" t="s">
        <v>475</v>
      </c>
      <c r="Q3107" t="s">
        <v>440</v>
      </c>
      <c r="X3107" t="s">
        <v>4897</v>
      </c>
    </row>
    <row r="3108" spans="1:24" x14ac:dyDescent="0.25">
      <c r="A3108" t="s">
        <v>7293</v>
      </c>
      <c r="D3108" t="s">
        <v>10443</v>
      </c>
      <c r="G3108" t="s">
        <v>10444</v>
      </c>
      <c r="M3108" t="s">
        <v>369</v>
      </c>
      <c r="N3108" t="s">
        <v>4917</v>
      </c>
      <c r="O3108" t="s">
        <v>4948</v>
      </c>
      <c r="P3108" t="s">
        <v>475</v>
      </c>
      <c r="Q3108" t="s">
        <v>440</v>
      </c>
      <c r="X3108" t="s">
        <v>4897</v>
      </c>
    </row>
    <row r="3109" spans="1:24" x14ac:dyDescent="0.25">
      <c r="A3109" t="s">
        <v>10391</v>
      </c>
      <c r="D3109" t="s">
        <v>10445</v>
      </c>
      <c r="G3109" t="s">
        <v>1729</v>
      </c>
      <c r="M3109" t="s">
        <v>369</v>
      </c>
      <c r="N3109" t="s">
        <v>4895</v>
      </c>
      <c r="O3109" t="s">
        <v>5743</v>
      </c>
      <c r="P3109" t="s">
        <v>475</v>
      </c>
      <c r="Q3109" t="s">
        <v>440</v>
      </c>
      <c r="X3109" t="s">
        <v>4897</v>
      </c>
    </row>
    <row r="3110" spans="1:24" x14ac:dyDescent="0.25">
      <c r="A3110" t="s">
        <v>10446</v>
      </c>
      <c r="D3110" t="s">
        <v>10447</v>
      </c>
      <c r="G3110" t="s">
        <v>6862</v>
      </c>
      <c r="M3110" t="s">
        <v>369</v>
      </c>
      <c r="N3110" t="s">
        <v>5292</v>
      </c>
      <c r="O3110" t="s">
        <v>4896</v>
      </c>
      <c r="P3110" t="s">
        <v>491</v>
      </c>
      <c r="X3110" t="s">
        <v>4897</v>
      </c>
    </row>
    <row r="3111" spans="1:24" x14ac:dyDescent="0.25">
      <c r="A3111" t="s">
        <v>7166</v>
      </c>
      <c r="D3111" t="s">
        <v>10448</v>
      </c>
      <c r="G3111" t="s">
        <v>7112</v>
      </c>
      <c r="M3111" t="s">
        <v>369</v>
      </c>
      <c r="N3111" t="s">
        <v>9561</v>
      </c>
      <c r="O3111" t="s">
        <v>4896</v>
      </c>
      <c r="P3111" t="s">
        <v>491</v>
      </c>
      <c r="X3111" t="s">
        <v>4897</v>
      </c>
    </row>
    <row r="3112" spans="1:24" x14ac:dyDescent="0.25">
      <c r="A3112" t="s">
        <v>10449</v>
      </c>
      <c r="D3112" t="s">
        <v>10450</v>
      </c>
      <c r="G3112" t="s">
        <v>4912</v>
      </c>
      <c r="M3112" t="s">
        <v>369</v>
      </c>
      <c r="N3112" t="s">
        <v>5292</v>
      </c>
      <c r="O3112" t="s">
        <v>4896</v>
      </c>
      <c r="P3112" t="s">
        <v>10409</v>
      </c>
      <c r="X3112" t="s">
        <v>4897</v>
      </c>
    </row>
    <row r="3113" spans="1:24" x14ac:dyDescent="0.25">
      <c r="A3113" t="s">
        <v>5470</v>
      </c>
      <c r="D3113" t="s">
        <v>10451</v>
      </c>
      <c r="G3113" t="s">
        <v>10452</v>
      </c>
      <c r="M3113" t="s">
        <v>369</v>
      </c>
      <c r="N3113" t="s">
        <v>5292</v>
      </c>
      <c r="O3113" t="s">
        <v>4896</v>
      </c>
      <c r="P3113" t="s">
        <v>475</v>
      </c>
      <c r="Q3113" t="s">
        <v>440</v>
      </c>
      <c r="X3113" t="s">
        <v>4897</v>
      </c>
    </row>
    <row r="3114" spans="1:24" x14ac:dyDescent="0.25">
      <c r="A3114" t="s">
        <v>9535</v>
      </c>
      <c r="D3114" t="s">
        <v>10453</v>
      </c>
      <c r="G3114" t="s">
        <v>1729</v>
      </c>
      <c r="M3114" t="s">
        <v>4975</v>
      </c>
      <c r="N3114" t="s">
        <v>4901</v>
      </c>
      <c r="O3114" t="s">
        <v>4896</v>
      </c>
      <c r="P3114" t="s">
        <v>475</v>
      </c>
      <c r="Q3114" t="s">
        <v>440</v>
      </c>
      <c r="X3114" t="s">
        <v>4897</v>
      </c>
    </row>
    <row r="3115" spans="1:24" x14ac:dyDescent="0.25">
      <c r="A3115" t="s">
        <v>10454</v>
      </c>
      <c r="D3115" t="s">
        <v>10455</v>
      </c>
      <c r="G3115" t="s">
        <v>10456</v>
      </c>
      <c r="M3115" t="s">
        <v>369</v>
      </c>
      <c r="N3115" t="s">
        <v>4901</v>
      </c>
      <c r="O3115" t="s">
        <v>4896</v>
      </c>
      <c r="P3115" t="s">
        <v>475</v>
      </c>
      <c r="Q3115" t="s">
        <v>440</v>
      </c>
      <c r="X3115" t="s">
        <v>4897</v>
      </c>
    </row>
    <row r="3116" spans="1:24" x14ac:dyDescent="0.25">
      <c r="A3116" t="s">
        <v>10333</v>
      </c>
      <c r="D3116" t="s">
        <v>10457</v>
      </c>
      <c r="G3116" t="s">
        <v>5748</v>
      </c>
      <c r="M3116" t="s">
        <v>4930</v>
      </c>
      <c r="N3116" t="s">
        <v>5332</v>
      </c>
      <c r="O3116" t="s">
        <v>4896</v>
      </c>
      <c r="P3116" t="s">
        <v>10458</v>
      </c>
      <c r="Q3116" t="s">
        <v>440</v>
      </c>
      <c r="X3116" t="s">
        <v>4897</v>
      </c>
    </row>
    <row r="3117" spans="1:24" x14ac:dyDescent="0.25">
      <c r="A3117" t="s">
        <v>10459</v>
      </c>
      <c r="D3117" t="s">
        <v>10460</v>
      </c>
      <c r="G3117" t="s">
        <v>5786</v>
      </c>
      <c r="M3117" t="s">
        <v>369</v>
      </c>
      <c r="N3117" t="s">
        <v>4895</v>
      </c>
      <c r="O3117" t="s">
        <v>4896</v>
      </c>
      <c r="P3117" t="s">
        <v>475</v>
      </c>
      <c r="Q3117" t="s">
        <v>440</v>
      </c>
      <c r="X3117" t="s">
        <v>4897</v>
      </c>
    </row>
    <row r="3118" spans="1:24" x14ac:dyDescent="0.25">
      <c r="A3118" t="s">
        <v>10461</v>
      </c>
      <c r="D3118" t="s">
        <v>10462</v>
      </c>
      <c r="G3118" t="s">
        <v>5305</v>
      </c>
      <c r="M3118" t="s">
        <v>4975</v>
      </c>
      <c r="N3118" t="s">
        <v>4921</v>
      </c>
      <c r="O3118" t="s">
        <v>4896</v>
      </c>
      <c r="P3118" t="s">
        <v>475</v>
      </c>
      <c r="Q3118" t="s">
        <v>440</v>
      </c>
      <c r="X3118" t="s">
        <v>4897</v>
      </c>
    </row>
    <row r="3119" spans="1:24" x14ac:dyDescent="0.25">
      <c r="A3119" t="s">
        <v>5919</v>
      </c>
      <c r="D3119" t="s">
        <v>10463</v>
      </c>
      <c r="G3119" t="s">
        <v>5638</v>
      </c>
      <c r="M3119" t="s">
        <v>9766</v>
      </c>
      <c r="N3119" t="s">
        <v>7017</v>
      </c>
      <c r="O3119" t="s">
        <v>4896</v>
      </c>
      <c r="P3119" t="s">
        <v>475</v>
      </c>
      <c r="Q3119" t="s">
        <v>440</v>
      </c>
      <c r="X3119" t="s">
        <v>4897</v>
      </c>
    </row>
    <row r="3120" spans="1:24" x14ac:dyDescent="0.25">
      <c r="A3120" t="s">
        <v>10464</v>
      </c>
      <c r="D3120" t="s">
        <v>10465</v>
      </c>
      <c r="G3120" t="s">
        <v>9707</v>
      </c>
      <c r="M3120" t="s">
        <v>10466</v>
      </c>
      <c r="N3120" t="s">
        <v>4917</v>
      </c>
      <c r="O3120" t="s">
        <v>4896</v>
      </c>
      <c r="P3120" t="s">
        <v>475</v>
      </c>
      <c r="Q3120" t="s">
        <v>440</v>
      </c>
      <c r="X3120" t="s">
        <v>4897</v>
      </c>
    </row>
    <row r="3121" spans="1:24" x14ac:dyDescent="0.25">
      <c r="A3121" t="s">
        <v>4738</v>
      </c>
      <c r="D3121" t="s">
        <v>10467</v>
      </c>
      <c r="G3121" t="s">
        <v>1174</v>
      </c>
      <c r="M3121" t="s">
        <v>4917</v>
      </c>
      <c r="N3121" t="s">
        <v>4975</v>
      </c>
      <c r="O3121" t="s">
        <v>4896</v>
      </c>
      <c r="P3121" t="s">
        <v>475</v>
      </c>
      <c r="Q3121" t="s">
        <v>440</v>
      </c>
      <c r="X3121" t="s">
        <v>4897</v>
      </c>
    </row>
    <row r="3122" spans="1:24" x14ac:dyDescent="0.25">
      <c r="A3122" t="s">
        <v>10333</v>
      </c>
      <c r="D3122" t="s">
        <v>10468</v>
      </c>
      <c r="G3122" t="s">
        <v>5748</v>
      </c>
      <c r="M3122" t="s">
        <v>4930</v>
      </c>
      <c r="N3122" t="s">
        <v>5332</v>
      </c>
      <c r="O3122" t="s">
        <v>4896</v>
      </c>
      <c r="P3122" t="s">
        <v>10458</v>
      </c>
      <c r="Q3122" t="s">
        <v>440</v>
      </c>
      <c r="X3122" t="s">
        <v>4897</v>
      </c>
    </row>
    <row r="3123" spans="1:24" x14ac:dyDescent="0.25">
      <c r="A3123" t="s">
        <v>5967</v>
      </c>
      <c r="D3123" t="s">
        <v>10469</v>
      </c>
      <c r="G3123" t="s">
        <v>10042</v>
      </c>
      <c r="M3123" t="s">
        <v>10043</v>
      </c>
      <c r="N3123" t="s">
        <v>4921</v>
      </c>
      <c r="O3123" t="s">
        <v>4896</v>
      </c>
      <c r="P3123" t="s">
        <v>475</v>
      </c>
      <c r="Q3123" t="s">
        <v>440</v>
      </c>
      <c r="X3123" t="s">
        <v>4897</v>
      </c>
    </row>
    <row r="3124" spans="1:24" x14ac:dyDescent="0.25">
      <c r="A3124" t="s">
        <v>5784</v>
      </c>
      <c r="D3124" t="s">
        <v>10470</v>
      </c>
      <c r="G3124" t="s">
        <v>4957</v>
      </c>
      <c r="M3124" t="s">
        <v>369</v>
      </c>
      <c r="N3124" t="s">
        <v>4975</v>
      </c>
      <c r="O3124" t="s">
        <v>5752</v>
      </c>
      <c r="P3124" t="s">
        <v>475</v>
      </c>
      <c r="Q3124" t="s">
        <v>440</v>
      </c>
      <c r="X3124" t="s">
        <v>4897</v>
      </c>
    </row>
    <row r="3125" spans="1:24" x14ac:dyDescent="0.25">
      <c r="A3125" t="s">
        <v>10197</v>
      </c>
      <c r="D3125" t="s">
        <v>10471</v>
      </c>
      <c r="G3125" t="s">
        <v>5037</v>
      </c>
      <c r="M3125" t="s">
        <v>369</v>
      </c>
      <c r="N3125" t="s">
        <v>4975</v>
      </c>
      <c r="O3125" t="s">
        <v>4948</v>
      </c>
      <c r="P3125" t="s">
        <v>475</v>
      </c>
      <c r="Q3125" t="s">
        <v>440</v>
      </c>
      <c r="X3125" t="s">
        <v>4897</v>
      </c>
    </row>
    <row r="3126" spans="1:24" x14ac:dyDescent="0.25">
      <c r="A3126" t="s">
        <v>10472</v>
      </c>
      <c r="D3126" t="s">
        <v>10473</v>
      </c>
      <c r="G3126" t="s">
        <v>262</v>
      </c>
      <c r="M3126" t="s">
        <v>10474</v>
      </c>
      <c r="N3126" t="s">
        <v>10474</v>
      </c>
      <c r="O3126" t="s">
        <v>4896</v>
      </c>
      <c r="P3126" t="s">
        <v>10475</v>
      </c>
      <c r="X3126" t="s">
        <v>4897</v>
      </c>
    </row>
    <row r="3127" spans="1:24" x14ac:dyDescent="0.25">
      <c r="A3127" t="s">
        <v>10476</v>
      </c>
      <c r="D3127" t="s">
        <v>10477</v>
      </c>
      <c r="G3127" t="s">
        <v>9846</v>
      </c>
      <c r="M3127" t="s">
        <v>10478</v>
      </c>
      <c r="N3127" t="s">
        <v>10479</v>
      </c>
      <c r="O3127" t="s">
        <v>5752</v>
      </c>
      <c r="P3127" t="s">
        <v>475</v>
      </c>
      <c r="Q3127" t="s">
        <v>440</v>
      </c>
      <c r="X3127" t="s">
        <v>4897</v>
      </c>
    </row>
    <row r="3128" spans="1:24" x14ac:dyDescent="0.25">
      <c r="A3128" t="s">
        <v>10480</v>
      </c>
      <c r="D3128" t="s">
        <v>10481</v>
      </c>
      <c r="G3128" t="s">
        <v>5475</v>
      </c>
      <c r="M3128" t="s">
        <v>369</v>
      </c>
      <c r="N3128" t="s">
        <v>4895</v>
      </c>
      <c r="O3128" t="s">
        <v>4896</v>
      </c>
      <c r="P3128" t="s">
        <v>475</v>
      </c>
      <c r="Q3128" t="s">
        <v>440</v>
      </c>
      <c r="X3128" t="s">
        <v>4897</v>
      </c>
    </row>
    <row r="3129" spans="1:24" x14ac:dyDescent="0.25">
      <c r="A3129" t="s">
        <v>10220</v>
      </c>
      <c r="D3129" t="s">
        <v>10482</v>
      </c>
      <c r="G3129" t="s">
        <v>1670</v>
      </c>
      <c r="M3129" t="s">
        <v>5178</v>
      </c>
      <c r="N3129" t="s">
        <v>9256</v>
      </c>
      <c r="O3129" t="s">
        <v>4903</v>
      </c>
      <c r="P3129" t="s">
        <v>1831</v>
      </c>
      <c r="Q3129" t="s">
        <v>440</v>
      </c>
      <c r="X3129" t="s">
        <v>4897</v>
      </c>
    </row>
    <row r="3130" spans="1:24" x14ac:dyDescent="0.25">
      <c r="A3130" t="s">
        <v>10483</v>
      </c>
      <c r="D3130" t="s">
        <v>10484</v>
      </c>
      <c r="G3130" t="s">
        <v>10485</v>
      </c>
      <c r="M3130" t="s">
        <v>10486</v>
      </c>
      <c r="N3130" t="s">
        <v>10487</v>
      </c>
      <c r="O3130" t="s">
        <v>5197</v>
      </c>
      <c r="P3130" t="s">
        <v>1831</v>
      </c>
      <c r="Q3130" t="s">
        <v>440</v>
      </c>
      <c r="X3130" t="s">
        <v>4897</v>
      </c>
    </row>
    <row r="3131" spans="1:24" x14ac:dyDescent="0.25">
      <c r="A3131" t="s">
        <v>8306</v>
      </c>
      <c r="D3131" t="s">
        <v>10488</v>
      </c>
      <c r="G3131" t="s">
        <v>6847</v>
      </c>
      <c r="M3131" t="s">
        <v>4931</v>
      </c>
      <c r="N3131" t="s">
        <v>7897</v>
      </c>
      <c r="O3131" t="s">
        <v>4903</v>
      </c>
      <c r="P3131" t="s">
        <v>1831</v>
      </c>
      <c r="Q3131" t="s">
        <v>440</v>
      </c>
      <c r="X3131" t="s">
        <v>4897</v>
      </c>
    </row>
    <row r="3132" spans="1:24" x14ac:dyDescent="0.25">
      <c r="A3132" t="s">
        <v>10489</v>
      </c>
      <c r="D3132" t="s">
        <v>10490</v>
      </c>
      <c r="G3132" t="s">
        <v>5114</v>
      </c>
      <c r="M3132" t="s">
        <v>4936</v>
      </c>
      <c r="N3132" t="s">
        <v>5724</v>
      </c>
      <c r="O3132" t="s">
        <v>4948</v>
      </c>
      <c r="P3132" t="s">
        <v>1831</v>
      </c>
      <c r="Q3132" t="s">
        <v>440</v>
      </c>
      <c r="X3132" t="s">
        <v>4897</v>
      </c>
    </row>
    <row r="3133" spans="1:24" x14ac:dyDescent="0.25">
      <c r="A3133" t="s">
        <v>10483</v>
      </c>
      <c r="D3133" t="s">
        <v>10491</v>
      </c>
      <c r="G3133" t="s">
        <v>10485</v>
      </c>
      <c r="M3133" t="s">
        <v>10486</v>
      </c>
      <c r="N3133" t="s">
        <v>10487</v>
      </c>
      <c r="O3133" t="s">
        <v>5197</v>
      </c>
      <c r="P3133" t="s">
        <v>1831</v>
      </c>
      <c r="Q3133" t="s">
        <v>440</v>
      </c>
      <c r="X3133" t="s">
        <v>4897</v>
      </c>
    </row>
    <row r="3134" spans="1:24" x14ac:dyDescent="0.25">
      <c r="A3134" t="s">
        <v>10492</v>
      </c>
      <c r="D3134" t="s">
        <v>10493</v>
      </c>
      <c r="G3134" t="s">
        <v>10494</v>
      </c>
      <c r="M3134" t="s">
        <v>369</v>
      </c>
      <c r="N3134" t="s">
        <v>4917</v>
      </c>
      <c r="O3134" t="s">
        <v>4896</v>
      </c>
      <c r="P3134" t="s">
        <v>475</v>
      </c>
      <c r="Q3134" t="s">
        <v>440</v>
      </c>
      <c r="X3134" t="s">
        <v>4897</v>
      </c>
    </row>
    <row r="3135" spans="1:24" x14ac:dyDescent="0.25">
      <c r="A3135" t="s">
        <v>6281</v>
      </c>
      <c r="D3135" t="s">
        <v>10495</v>
      </c>
      <c r="G3135" t="s">
        <v>5080</v>
      </c>
      <c r="M3135" t="s">
        <v>369</v>
      </c>
      <c r="N3135" t="s">
        <v>4917</v>
      </c>
      <c r="O3135" t="s">
        <v>4896</v>
      </c>
      <c r="P3135" t="s">
        <v>475</v>
      </c>
      <c r="Q3135" t="s">
        <v>440</v>
      </c>
      <c r="X3135" t="s">
        <v>4897</v>
      </c>
    </row>
    <row r="3136" spans="1:24" x14ac:dyDescent="0.25">
      <c r="A3136" t="s">
        <v>10496</v>
      </c>
      <c r="D3136" t="s">
        <v>10497</v>
      </c>
      <c r="G3136" t="s">
        <v>5559</v>
      </c>
      <c r="M3136" t="s">
        <v>369</v>
      </c>
      <c r="N3136" t="s">
        <v>4975</v>
      </c>
      <c r="O3136" t="s">
        <v>5752</v>
      </c>
      <c r="P3136" t="s">
        <v>475</v>
      </c>
      <c r="Q3136" t="s">
        <v>440</v>
      </c>
      <c r="X3136" t="s">
        <v>4897</v>
      </c>
    </row>
    <row r="3137" spans="1:24" x14ac:dyDescent="0.25">
      <c r="A3137" t="s">
        <v>10498</v>
      </c>
      <c r="D3137" t="s">
        <v>10499</v>
      </c>
      <c r="G3137" t="s">
        <v>5080</v>
      </c>
      <c r="M3137" t="s">
        <v>4975</v>
      </c>
      <c r="N3137" t="s">
        <v>4901</v>
      </c>
      <c r="O3137" t="s">
        <v>4903</v>
      </c>
      <c r="P3137" t="s">
        <v>475</v>
      </c>
      <c r="Q3137" t="s">
        <v>440</v>
      </c>
      <c r="X3137" t="s">
        <v>4897</v>
      </c>
    </row>
    <row r="3138" spans="1:24" x14ac:dyDescent="0.25">
      <c r="A3138" t="s">
        <v>10500</v>
      </c>
      <c r="D3138" t="s">
        <v>10501</v>
      </c>
      <c r="G3138" t="s">
        <v>5559</v>
      </c>
      <c r="M3138" t="s">
        <v>6730</v>
      </c>
      <c r="N3138" t="s">
        <v>4895</v>
      </c>
      <c r="O3138" t="s">
        <v>5752</v>
      </c>
      <c r="P3138" t="s">
        <v>475</v>
      </c>
      <c r="Q3138" t="s">
        <v>440</v>
      </c>
      <c r="X3138" t="s">
        <v>4897</v>
      </c>
    </row>
    <row r="3139" spans="1:24" x14ac:dyDescent="0.25">
      <c r="A3139" t="s">
        <v>6945</v>
      </c>
      <c r="D3139" t="s">
        <v>10502</v>
      </c>
      <c r="G3139" t="s">
        <v>6695</v>
      </c>
      <c r="M3139" t="s">
        <v>369</v>
      </c>
      <c r="N3139" t="s">
        <v>4975</v>
      </c>
      <c r="O3139" t="s">
        <v>4896</v>
      </c>
      <c r="P3139" t="s">
        <v>475</v>
      </c>
      <c r="Q3139" t="s">
        <v>440</v>
      </c>
      <c r="X3139" t="s">
        <v>4897</v>
      </c>
    </row>
    <row r="3140" spans="1:24" x14ac:dyDescent="0.25">
      <c r="A3140" t="s">
        <v>10503</v>
      </c>
      <c r="D3140" t="s">
        <v>10504</v>
      </c>
      <c r="G3140" t="s">
        <v>1729</v>
      </c>
      <c r="M3140" t="s">
        <v>4975</v>
      </c>
      <c r="N3140" t="s">
        <v>4901</v>
      </c>
      <c r="O3140" t="s">
        <v>4948</v>
      </c>
      <c r="P3140" t="s">
        <v>475</v>
      </c>
      <c r="Q3140" t="s">
        <v>440</v>
      </c>
      <c r="X3140" t="s">
        <v>4897</v>
      </c>
    </row>
    <row r="3141" spans="1:24" x14ac:dyDescent="0.25">
      <c r="A3141" t="s">
        <v>10505</v>
      </c>
      <c r="D3141" t="s">
        <v>10506</v>
      </c>
      <c r="G3141" t="s">
        <v>4971</v>
      </c>
      <c r="M3141" t="s">
        <v>369</v>
      </c>
      <c r="N3141" t="s">
        <v>4992</v>
      </c>
      <c r="O3141" t="s">
        <v>4948</v>
      </c>
      <c r="P3141" t="s">
        <v>10507</v>
      </c>
      <c r="X3141" t="s">
        <v>4897</v>
      </c>
    </row>
    <row r="3142" spans="1:24" x14ac:dyDescent="0.25">
      <c r="A3142" t="s">
        <v>5182</v>
      </c>
      <c r="D3142" t="s">
        <v>10508</v>
      </c>
      <c r="G3142" t="s">
        <v>6821</v>
      </c>
      <c r="M3142" t="s">
        <v>369</v>
      </c>
      <c r="N3142" t="s">
        <v>5292</v>
      </c>
      <c r="O3142" t="s">
        <v>6080</v>
      </c>
      <c r="P3142" t="s">
        <v>491</v>
      </c>
      <c r="X3142" t="s">
        <v>4897</v>
      </c>
    </row>
    <row r="3143" spans="1:24" x14ac:dyDescent="0.25">
      <c r="A3143" t="s">
        <v>10509</v>
      </c>
      <c r="D3143" t="s">
        <v>10510</v>
      </c>
      <c r="G3143" t="s">
        <v>7760</v>
      </c>
      <c r="M3143" t="s">
        <v>4992</v>
      </c>
      <c r="N3143" t="s">
        <v>5369</v>
      </c>
      <c r="O3143" t="s">
        <v>4903</v>
      </c>
      <c r="P3143" t="s">
        <v>491</v>
      </c>
      <c r="X3143" t="s">
        <v>4897</v>
      </c>
    </row>
    <row r="3144" spans="1:24" x14ac:dyDescent="0.25">
      <c r="A3144" t="s">
        <v>10511</v>
      </c>
      <c r="D3144" t="s">
        <v>10512</v>
      </c>
      <c r="G3144" t="s">
        <v>1334</v>
      </c>
      <c r="N3144" t="s">
        <v>4917</v>
      </c>
      <c r="O3144" t="s">
        <v>4948</v>
      </c>
      <c r="P3144" t="s">
        <v>10513</v>
      </c>
      <c r="X3144" t="s">
        <v>4897</v>
      </c>
    </row>
    <row r="3145" spans="1:24" x14ac:dyDescent="0.25">
      <c r="A3145" t="s">
        <v>8267</v>
      </c>
      <c r="D3145" t="s">
        <v>10514</v>
      </c>
      <c r="G3145" t="s">
        <v>8500</v>
      </c>
      <c r="M3145" t="s">
        <v>369</v>
      </c>
      <c r="N3145" t="s">
        <v>9561</v>
      </c>
      <c r="O3145" t="s">
        <v>4948</v>
      </c>
      <c r="P3145" t="s">
        <v>8495</v>
      </c>
      <c r="X3145" t="s">
        <v>4897</v>
      </c>
    </row>
    <row r="3146" spans="1:24" x14ac:dyDescent="0.25">
      <c r="A3146" t="s">
        <v>4892</v>
      </c>
      <c r="D3146" t="s">
        <v>10515</v>
      </c>
      <c r="G3146" t="s">
        <v>5025</v>
      </c>
      <c r="M3146" t="s">
        <v>369</v>
      </c>
      <c r="N3146" t="s">
        <v>4917</v>
      </c>
      <c r="O3146" t="s">
        <v>4948</v>
      </c>
      <c r="P3146" t="s">
        <v>475</v>
      </c>
      <c r="Q3146" t="s">
        <v>440</v>
      </c>
      <c r="X3146" t="s">
        <v>4897</v>
      </c>
    </row>
    <row r="3147" spans="1:24" x14ac:dyDescent="0.25">
      <c r="A3147" t="s">
        <v>10503</v>
      </c>
      <c r="D3147" t="s">
        <v>10516</v>
      </c>
      <c r="G3147" t="s">
        <v>1729</v>
      </c>
      <c r="M3147" t="s">
        <v>4975</v>
      </c>
      <c r="N3147" t="s">
        <v>4901</v>
      </c>
      <c r="O3147" t="s">
        <v>4948</v>
      </c>
      <c r="P3147" t="s">
        <v>475</v>
      </c>
      <c r="Q3147" t="s">
        <v>440</v>
      </c>
      <c r="X3147" t="s">
        <v>4897</v>
      </c>
    </row>
    <row r="3148" spans="1:24" x14ac:dyDescent="0.25">
      <c r="A3148" t="s">
        <v>10517</v>
      </c>
      <c r="D3148" t="s">
        <v>10518</v>
      </c>
      <c r="G3148" t="s">
        <v>4900</v>
      </c>
      <c r="M3148" t="s">
        <v>4981</v>
      </c>
      <c r="N3148" t="s">
        <v>4901</v>
      </c>
      <c r="O3148" t="s">
        <v>6018</v>
      </c>
      <c r="P3148" t="s">
        <v>475</v>
      </c>
      <c r="Q3148" t="s">
        <v>440</v>
      </c>
      <c r="X3148" t="s">
        <v>4897</v>
      </c>
    </row>
    <row r="3149" spans="1:24" x14ac:dyDescent="0.25">
      <c r="A3149" t="s">
        <v>10519</v>
      </c>
      <c r="D3149" t="s">
        <v>10520</v>
      </c>
      <c r="G3149" t="s">
        <v>10485</v>
      </c>
      <c r="M3149" t="s">
        <v>10521</v>
      </c>
      <c r="N3149" t="s">
        <v>10486</v>
      </c>
      <c r="O3149" t="s">
        <v>5197</v>
      </c>
      <c r="P3149" t="s">
        <v>1831</v>
      </c>
      <c r="Q3149" t="s">
        <v>440</v>
      </c>
      <c r="X3149" t="s">
        <v>4897</v>
      </c>
    </row>
    <row r="3150" spans="1:24" x14ac:dyDescent="0.25">
      <c r="A3150" t="s">
        <v>10522</v>
      </c>
      <c r="D3150" t="s">
        <v>10523</v>
      </c>
      <c r="G3150" t="s">
        <v>10524</v>
      </c>
      <c r="M3150" t="s">
        <v>10525</v>
      </c>
      <c r="N3150" t="s">
        <v>10525</v>
      </c>
      <c r="O3150" t="s">
        <v>4909</v>
      </c>
      <c r="P3150" t="s">
        <v>1831</v>
      </c>
      <c r="Q3150" t="s">
        <v>440</v>
      </c>
      <c r="X3150" t="s">
        <v>4897</v>
      </c>
    </row>
    <row r="3151" spans="1:24" x14ac:dyDescent="0.25">
      <c r="A3151" t="s">
        <v>10526</v>
      </c>
      <c r="D3151" t="s">
        <v>10527</v>
      </c>
      <c r="G3151" t="s">
        <v>10528</v>
      </c>
      <c r="M3151" t="s">
        <v>10529</v>
      </c>
      <c r="N3151" t="s">
        <v>10530</v>
      </c>
      <c r="O3151" t="s">
        <v>10531</v>
      </c>
      <c r="P3151" t="s">
        <v>1831</v>
      </c>
      <c r="Q3151" t="s">
        <v>440</v>
      </c>
      <c r="X3151" t="s">
        <v>4897</v>
      </c>
    </row>
    <row r="3152" spans="1:24" x14ac:dyDescent="0.25">
      <c r="A3152" t="s">
        <v>10532</v>
      </c>
      <c r="D3152" t="s">
        <v>10533</v>
      </c>
      <c r="G3152" t="s">
        <v>5164</v>
      </c>
      <c r="M3152" t="s">
        <v>10534</v>
      </c>
      <c r="N3152" t="s">
        <v>10535</v>
      </c>
      <c r="O3152" t="s">
        <v>4909</v>
      </c>
      <c r="P3152" t="s">
        <v>1831</v>
      </c>
      <c r="Q3152" t="s">
        <v>440</v>
      </c>
      <c r="X3152" t="s">
        <v>4897</v>
      </c>
    </row>
    <row r="3153" spans="1:24" x14ac:dyDescent="0.25">
      <c r="A3153" t="s">
        <v>10305</v>
      </c>
      <c r="D3153" t="s">
        <v>10536</v>
      </c>
      <c r="G3153" t="s">
        <v>10307</v>
      </c>
      <c r="M3153" t="s">
        <v>369</v>
      </c>
      <c r="N3153" t="s">
        <v>7017</v>
      </c>
      <c r="O3153" t="s">
        <v>4896</v>
      </c>
      <c r="P3153" t="s">
        <v>475</v>
      </c>
      <c r="Q3153" t="s">
        <v>440</v>
      </c>
      <c r="X3153" t="s">
        <v>4897</v>
      </c>
    </row>
    <row r="3154" spans="1:24" x14ac:dyDescent="0.25">
      <c r="A3154" t="s">
        <v>10537</v>
      </c>
      <c r="D3154" t="s">
        <v>10538</v>
      </c>
      <c r="G3154" t="s">
        <v>1334</v>
      </c>
      <c r="M3154" t="s">
        <v>4942</v>
      </c>
      <c r="N3154" t="s">
        <v>5737</v>
      </c>
      <c r="O3154" t="s">
        <v>10539</v>
      </c>
      <c r="P3154" t="s">
        <v>1831</v>
      </c>
      <c r="Q3154" t="s">
        <v>440</v>
      </c>
      <c r="X3154" t="s">
        <v>4897</v>
      </c>
    </row>
    <row r="3155" spans="1:24" x14ac:dyDescent="0.25">
      <c r="A3155" t="s">
        <v>10476</v>
      </c>
      <c r="D3155" t="s">
        <v>10540</v>
      </c>
      <c r="G3155" t="s">
        <v>9846</v>
      </c>
      <c r="M3155" t="s">
        <v>10479</v>
      </c>
      <c r="N3155" t="s">
        <v>10478</v>
      </c>
      <c r="O3155" t="s">
        <v>4948</v>
      </c>
      <c r="P3155" t="s">
        <v>1914</v>
      </c>
      <c r="Q3155" t="s">
        <v>482</v>
      </c>
      <c r="X3155" t="s">
        <v>4897</v>
      </c>
    </row>
    <row r="3156" spans="1:24" x14ac:dyDescent="0.25">
      <c r="A3156" t="s">
        <v>10541</v>
      </c>
      <c r="D3156" t="s">
        <v>10542</v>
      </c>
      <c r="G3156" t="s">
        <v>10543</v>
      </c>
      <c r="M3156" t="s">
        <v>369</v>
      </c>
      <c r="N3156" t="s">
        <v>7017</v>
      </c>
      <c r="O3156" t="s">
        <v>4948</v>
      </c>
      <c r="P3156" t="s">
        <v>475</v>
      </c>
      <c r="Q3156" t="s">
        <v>440</v>
      </c>
      <c r="X3156" t="s">
        <v>4897</v>
      </c>
    </row>
    <row r="3157" spans="1:24" x14ac:dyDescent="0.25">
      <c r="A3157" t="s">
        <v>10441</v>
      </c>
      <c r="D3157" t="s">
        <v>10544</v>
      </c>
      <c r="G3157" t="s">
        <v>172</v>
      </c>
      <c r="M3157" t="s">
        <v>369</v>
      </c>
      <c r="N3157" t="s">
        <v>4895</v>
      </c>
      <c r="O3157" t="s">
        <v>4896</v>
      </c>
      <c r="P3157" t="s">
        <v>475</v>
      </c>
      <c r="Q3157" t="s">
        <v>440</v>
      </c>
      <c r="X3157" t="s">
        <v>4897</v>
      </c>
    </row>
    <row r="3158" spans="1:24" x14ac:dyDescent="0.25">
      <c r="A3158" t="s">
        <v>10545</v>
      </c>
      <c r="D3158" t="s">
        <v>10546</v>
      </c>
      <c r="G3158" t="s">
        <v>1174</v>
      </c>
      <c r="M3158" t="s">
        <v>5706</v>
      </c>
      <c r="N3158" t="s">
        <v>4931</v>
      </c>
      <c r="O3158" t="s">
        <v>4903</v>
      </c>
      <c r="P3158" t="s">
        <v>1914</v>
      </c>
      <c r="Q3158" t="s">
        <v>10547</v>
      </c>
      <c r="X3158" t="s">
        <v>4897</v>
      </c>
    </row>
    <row r="3159" spans="1:24" x14ac:dyDescent="0.25">
      <c r="A3159" t="s">
        <v>7314</v>
      </c>
      <c r="D3159" t="s">
        <v>10548</v>
      </c>
      <c r="G3159" t="s">
        <v>10549</v>
      </c>
      <c r="M3159" t="s">
        <v>5366</v>
      </c>
      <c r="N3159" t="s">
        <v>4921</v>
      </c>
      <c r="O3159" t="s">
        <v>4972</v>
      </c>
      <c r="P3159" t="s">
        <v>475</v>
      </c>
      <c r="Q3159" t="s">
        <v>440</v>
      </c>
      <c r="X3159" t="s">
        <v>4897</v>
      </c>
    </row>
    <row r="3160" spans="1:24" x14ac:dyDescent="0.25">
      <c r="A3160" t="s">
        <v>10550</v>
      </c>
      <c r="D3160" t="s">
        <v>10551</v>
      </c>
      <c r="G3160" t="s">
        <v>9001</v>
      </c>
      <c r="M3160" t="s">
        <v>4975</v>
      </c>
      <c r="N3160" t="s">
        <v>4921</v>
      </c>
      <c r="O3160" t="s">
        <v>4948</v>
      </c>
      <c r="P3160" t="s">
        <v>475</v>
      </c>
      <c r="Q3160" t="s">
        <v>440</v>
      </c>
      <c r="X3160" t="s">
        <v>4897</v>
      </c>
    </row>
    <row r="3161" spans="1:24" x14ac:dyDescent="0.25">
      <c r="A3161" t="s">
        <v>10441</v>
      </c>
      <c r="D3161" t="s">
        <v>10552</v>
      </c>
      <c r="G3161" t="s">
        <v>172</v>
      </c>
      <c r="M3161" t="s">
        <v>369</v>
      </c>
      <c r="N3161" t="s">
        <v>4895</v>
      </c>
      <c r="O3161" t="s">
        <v>4896</v>
      </c>
      <c r="P3161" t="s">
        <v>475</v>
      </c>
      <c r="Q3161" t="s">
        <v>440</v>
      </c>
      <c r="X3161" t="s">
        <v>4897</v>
      </c>
    </row>
    <row r="3162" spans="1:24" x14ac:dyDescent="0.25">
      <c r="A3162" t="s">
        <v>10553</v>
      </c>
      <c r="D3162" t="s">
        <v>10554</v>
      </c>
      <c r="G3162" t="s">
        <v>4912</v>
      </c>
      <c r="M3162" t="s">
        <v>369</v>
      </c>
      <c r="N3162" t="s">
        <v>4901</v>
      </c>
      <c r="O3162" t="s">
        <v>4948</v>
      </c>
      <c r="P3162" t="s">
        <v>475</v>
      </c>
      <c r="Q3162" t="s">
        <v>440</v>
      </c>
      <c r="X3162" t="s">
        <v>4897</v>
      </c>
    </row>
    <row r="3163" spans="1:24" x14ac:dyDescent="0.25">
      <c r="A3163" t="s">
        <v>10555</v>
      </c>
      <c r="D3163" t="s">
        <v>10556</v>
      </c>
      <c r="G3163" t="s">
        <v>4912</v>
      </c>
      <c r="M3163" t="s">
        <v>5737</v>
      </c>
      <c r="N3163" t="s">
        <v>5724</v>
      </c>
      <c r="O3163" t="s">
        <v>5057</v>
      </c>
      <c r="P3163" t="s">
        <v>2204</v>
      </c>
      <c r="X3163" t="s">
        <v>4897</v>
      </c>
    </row>
    <row r="3164" spans="1:24" x14ac:dyDescent="0.25">
      <c r="A3164" t="s">
        <v>10557</v>
      </c>
      <c r="D3164" t="s">
        <v>10558</v>
      </c>
      <c r="G3164" t="s">
        <v>4912</v>
      </c>
      <c r="M3164" t="s">
        <v>369</v>
      </c>
      <c r="N3164" t="s">
        <v>6441</v>
      </c>
      <c r="O3164" t="s">
        <v>4896</v>
      </c>
      <c r="P3164" t="s">
        <v>10559</v>
      </c>
      <c r="X3164" t="s">
        <v>4897</v>
      </c>
    </row>
    <row r="3165" spans="1:24" x14ac:dyDescent="0.25">
      <c r="A3165" t="s">
        <v>10557</v>
      </c>
      <c r="D3165" t="s">
        <v>10560</v>
      </c>
      <c r="G3165" t="s">
        <v>4912</v>
      </c>
      <c r="M3165" t="s">
        <v>4895</v>
      </c>
      <c r="N3165" t="s">
        <v>4901</v>
      </c>
      <c r="O3165" t="s">
        <v>4948</v>
      </c>
      <c r="P3165" t="s">
        <v>475</v>
      </c>
      <c r="Q3165" t="s">
        <v>440</v>
      </c>
      <c r="X3165" t="s">
        <v>4897</v>
      </c>
    </row>
    <row r="3166" spans="1:24" x14ac:dyDescent="0.25">
      <c r="A3166" t="s">
        <v>10561</v>
      </c>
      <c r="D3166" t="s">
        <v>10562</v>
      </c>
      <c r="G3166" t="s">
        <v>6123</v>
      </c>
      <c r="M3166" t="s">
        <v>5680</v>
      </c>
      <c r="N3166" t="s">
        <v>4895</v>
      </c>
      <c r="O3166" t="s">
        <v>5486</v>
      </c>
      <c r="P3166" t="s">
        <v>475</v>
      </c>
      <c r="Q3166" t="s">
        <v>440</v>
      </c>
      <c r="X3166" t="s">
        <v>4897</v>
      </c>
    </row>
    <row r="3167" spans="1:24" x14ac:dyDescent="0.25">
      <c r="A3167" t="s">
        <v>10333</v>
      </c>
      <c r="D3167" t="s">
        <v>10563</v>
      </c>
      <c r="G3167" t="s">
        <v>5748</v>
      </c>
      <c r="M3167" t="s">
        <v>6749</v>
      </c>
      <c r="N3167" t="s">
        <v>8365</v>
      </c>
      <c r="O3167" t="s">
        <v>4896</v>
      </c>
      <c r="P3167" t="s">
        <v>10564</v>
      </c>
      <c r="X3167" t="s">
        <v>4897</v>
      </c>
    </row>
    <row r="3168" spans="1:24" x14ac:dyDescent="0.25">
      <c r="A3168" t="s">
        <v>1093</v>
      </c>
      <c r="D3168" t="s">
        <v>10565</v>
      </c>
      <c r="G3168" t="s">
        <v>6640</v>
      </c>
      <c r="M3168" t="s">
        <v>4917</v>
      </c>
      <c r="N3168" t="s">
        <v>4895</v>
      </c>
      <c r="O3168" t="s">
        <v>4948</v>
      </c>
      <c r="P3168" t="s">
        <v>475</v>
      </c>
      <c r="Q3168" t="s">
        <v>6184</v>
      </c>
      <c r="X3168" t="s">
        <v>4897</v>
      </c>
    </row>
    <row r="3169" spans="1:24" x14ac:dyDescent="0.25">
      <c r="A3169" t="s">
        <v>10566</v>
      </c>
      <c r="D3169" t="s">
        <v>10567</v>
      </c>
      <c r="G3169" t="s">
        <v>10568</v>
      </c>
      <c r="M3169" t="s">
        <v>5292</v>
      </c>
      <c r="N3169" t="s">
        <v>4917</v>
      </c>
      <c r="O3169" t="s">
        <v>4948</v>
      </c>
      <c r="P3169" t="s">
        <v>475</v>
      </c>
      <c r="Q3169" t="s">
        <v>6184</v>
      </c>
      <c r="X3169" t="s">
        <v>4897</v>
      </c>
    </row>
    <row r="3170" spans="1:24" x14ac:dyDescent="0.25">
      <c r="A3170" t="s">
        <v>9640</v>
      </c>
      <c r="D3170" t="s">
        <v>10569</v>
      </c>
      <c r="G3170" t="s">
        <v>10570</v>
      </c>
      <c r="M3170" t="s">
        <v>6850</v>
      </c>
      <c r="N3170" t="s">
        <v>6791</v>
      </c>
      <c r="O3170" t="s">
        <v>4948</v>
      </c>
      <c r="P3170" t="s">
        <v>475</v>
      </c>
      <c r="Q3170" t="s">
        <v>6184</v>
      </c>
      <c r="X3170" t="s">
        <v>4897</v>
      </c>
    </row>
    <row r="3171" spans="1:24" x14ac:dyDescent="0.25">
      <c r="A3171" t="s">
        <v>9842</v>
      </c>
      <c r="D3171" t="s">
        <v>10571</v>
      </c>
      <c r="G3171" t="s">
        <v>1670</v>
      </c>
      <c r="M3171" t="s">
        <v>4975</v>
      </c>
      <c r="N3171" t="s">
        <v>4975</v>
      </c>
      <c r="O3171" t="s">
        <v>4948</v>
      </c>
      <c r="P3171" t="s">
        <v>475</v>
      </c>
      <c r="Q3171" t="s">
        <v>440</v>
      </c>
      <c r="X3171" t="s">
        <v>4897</v>
      </c>
    </row>
    <row r="3172" spans="1:24" x14ac:dyDescent="0.25">
      <c r="A3172" t="s">
        <v>10572</v>
      </c>
      <c r="D3172" t="s">
        <v>10573</v>
      </c>
      <c r="G3172" t="s">
        <v>1621</v>
      </c>
      <c r="M3172" t="s">
        <v>369</v>
      </c>
      <c r="N3172" t="s">
        <v>4917</v>
      </c>
      <c r="O3172" t="s">
        <v>4948</v>
      </c>
      <c r="P3172" t="s">
        <v>475</v>
      </c>
      <c r="Q3172" t="s">
        <v>440</v>
      </c>
      <c r="X3172" t="s">
        <v>4897</v>
      </c>
    </row>
    <row r="3173" spans="1:24" x14ac:dyDescent="0.25">
      <c r="A3173" t="s">
        <v>6775</v>
      </c>
      <c r="D3173" t="s">
        <v>10574</v>
      </c>
      <c r="G3173" t="s">
        <v>4907</v>
      </c>
      <c r="M3173" t="s">
        <v>369</v>
      </c>
      <c r="N3173" t="s">
        <v>4947</v>
      </c>
      <c r="O3173" t="s">
        <v>4948</v>
      </c>
      <c r="P3173" t="s">
        <v>475</v>
      </c>
      <c r="Q3173" t="s">
        <v>440</v>
      </c>
      <c r="X3173" t="s">
        <v>4897</v>
      </c>
    </row>
    <row r="3174" spans="1:24" x14ac:dyDescent="0.25">
      <c r="A3174" t="s">
        <v>6155</v>
      </c>
      <c r="D3174" t="s">
        <v>10575</v>
      </c>
      <c r="G3174" t="s">
        <v>6951</v>
      </c>
      <c r="M3174" t="s">
        <v>4975</v>
      </c>
      <c r="N3174" t="s">
        <v>4901</v>
      </c>
      <c r="O3174" t="s">
        <v>4948</v>
      </c>
      <c r="P3174" t="s">
        <v>475</v>
      </c>
      <c r="Q3174" t="s">
        <v>440</v>
      </c>
      <c r="X3174" t="s">
        <v>4897</v>
      </c>
    </row>
    <row r="3175" spans="1:24" x14ac:dyDescent="0.25">
      <c r="A3175" t="s">
        <v>10561</v>
      </c>
      <c r="D3175" t="s">
        <v>10576</v>
      </c>
      <c r="G3175" t="s">
        <v>6123</v>
      </c>
      <c r="M3175" t="s">
        <v>5680</v>
      </c>
      <c r="N3175" t="s">
        <v>4895</v>
      </c>
      <c r="O3175" t="s">
        <v>4948</v>
      </c>
      <c r="P3175" t="s">
        <v>475</v>
      </c>
      <c r="Q3175" t="s">
        <v>440</v>
      </c>
      <c r="X3175" t="s">
        <v>4897</v>
      </c>
    </row>
    <row r="3176" spans="1:24" x14ac:dyDescent="0.25">
      <c r="A3176" t="s">
        <v>9013</v>
      </c>
      <c r="D3176" t="s">
        <v>10577</v>
      </c>
      <c r="G3176" t="s">
        <v>10578</v>
      </c>
      <c r="M3176" t="s">
        <v>10579</v>
      </c>
      <c r="N3176" t="s">
        <v>10580</v>
      </c>
      <c r="O3176" t="s">
        <v>5169</v>
      </c>
      <c r="P3176" t="s">
        <v>10581</v>
      </c>
      <c r="X3176" t="s">
        <v>4897</v>
      </c>
    </row>
    <row r="3177" spans="1:24" x14ac:dyDescent="0.25">
      <c r="A3177" t="s">
        <v>10582</v>
      </c>
      <c r="D3177" t="s">
        <v>10583</v>
      </c>
      <c r="G3177" t="s">
        <v>5638</v>
      </c>
      <c r="M3177" t="s">
        <v>10584</v>
      </c>
      <c r="N3177" t="s">
        <v>4895</v>
      </c>
      <c r="O3177" t="s">
        <v>5045</v>
      </c>
      <c r="P3177" t="s">
        <v>475</v>
      </c>
      <c r="Q3177" t="s">
        <v>440</v>
      </c>
      <c r="X3177" t="s">
        <v>4897</v>
      </c>
    </row>
    <row r="3178" spans="1:24" x14ac:dyDescent="0.25">
      <c r="A3178" t="s">
        <v>10585</v>
      </c>
      <c r="D3178" t="s">
        <v>10586</v>
      </c>
      <c r="G3178" t="s">
        <v>8244</v>
      </c>
      <c r="M3178" t="s">
        <v>4942</v>
      </c>
      <c r="N3178" t="s">
        <v>10587</v>
      </c>
      <c r="O3178" t="s">
        <v>8366</v>
      </c>
      <c r="P3178" t="s">
        <v>1831</v>
      </c>
      <c r="Q3178" t="s">
        <v>468</v>
      </c>
      <c r="X3178" t="s">
        <v>4897</v>
      </c>
    </row>
    <row r="3179" spans="1:24" x14ac:dyDescent="0.25">
      <c r="A3179" t="s">
        <v>10588</v>
      </c>
      <c r="D3179" t="s">
        <v>10589</v>
      </c>
      <c r="G3179" t="s">
        <v>1334</v>
      </c>
      <c r="M3179" t="s">
        <v>8485</v>
      </c>
      <c r="N3179" t="s">
        <v>7693</v>
      </c>
      <c r="O3179" t="s">
        <v>4932</v>
      </c>
      <c r="P3179" t="s">
        <v>10590</v>
      </c>
      <c r="X3179" t="s">
        <v>4897</v>
      </c>
    </row>
    <row r="3180" spans="1:24" x14ac:dyDescent="0.25">
      <c r="A3180" t="s">
        <v>10278</v>
      </c>
      <c r="D3180" t="s">
        <v>10591</v>
      </c>
      <c r="G3180" t="s">
        <v>5139</v>
      </c>
      <c r="M3180" t="s">
        <v>8274</v>
      </c>
      <c r="N3180" t="s">
        <v>4975</v>
      </c>
      <c r="O3180" t="s">
        <v>4909</v>
      </c>
      <c r="P3180" t="s">
        <v>475</v>
      </c>
      <c r="Q3180" t="s">
        <v>440</v>
      </c>
      <c r="X3180" t="s">
        <v>4897</v>
      </c>
    </row>
    <row r="3181" spans="1:24" x14ac:dyDescent="0.25">
      <c r="A3181" t="s">
        <v>6945</v>
      </c>
      <c r="D3181" t="s">
        <v>10592</v>
      </c>
      <c r="G3181" t="s">
        <v>10593</v>
      </c>
      <c r="M3181" t="s">
        <v>9561</v>
      </c>
      <c r="N3181" t="s">
        <v>4975</v>
      </c>
      <c r="O3181" t="s">
        <v>5486</v>
      </c>
      <c r="P3181" t="s">
        <v>475</v>
      </c>
      <c r="Q3181" t="s">
        <v>440</v>
      </c>
      <c r="X3181" t="s">
        <v>4897</v>
      </c>
    </row>
    <row r="3182" spans="1:24" x14ac:dyDescent="0.25">
      <c r="A3182" t="s">
        <v>10594</v>
      </c>
      <c r="D3182" t="s">
        <v>10595</v>
      </c>
      <c r="G3182" t="s">
        <v>1670</v>
      </c>
      <c r="M3182" t="s">
        <v>5292</v>
      </c>
      <c r="N3182" t="s">
        <v>4895</v>
      </c>
      <c r="O3182" t="s">
        <v>4939</v>
      </c>
      <c r="P3182" t="s">
        <v>475</v>
      </c>
      <c r="Q3182" t="s">
        <v>440</v>
      </c>
      <c r="X3182" t="s">
        <v>4897</v>
      </c>
    </row>
    <row r="3183" spans="1:24" x14ac:dyDescent="0.25">
      <c r="A3183" t="s">
        <v>10596</v>
      </c>
      <c r="D3183" t="s">
        <v>10597</v>
      </c>
      <c r="G3183" t="s">
        <v>1670</v>
      </c>
      <c r="M3183" t="s">
        <v>369</v>
      </c>
      <c r="N3183" t="s">
        <v>4975</v>
      </c>
      <c r="O3183" t="s">
        <v>4948</v>
      </c>
      <c r="P3183" t="s">
        <v>475</v>
      </c>
      <c r="Q3183" t="s">
        <v>440</v>
      </c>
      <c r="X3183" t="s">
        <v>4897</v>
      </c>
    </row>
    <row r="3184" spans="1:24" x14ac:dyDescent="0.25">
      <c r="A3184" t="s">
        <v>10598</v>
      </c>
      <c r="D3184" t="s">
        <v>10599</v>
      </c>
      <c r="G3184" t="s">
        <v>10600</v>
      </c>
      <c r="M3184" t="s">
        <v>4975</v>
      </c>
      <c r="N3184" t="s">
        <v>4921</v>
      </c>
      <c r="O3184" t="s">
        <v>4896</v>
      </c>
      <c r="P3184" t="s">
        <v>475</v>
      </c>
      <c r="Q3184" t="s">
        <v>440</v>
      </c>
      <c r="X3184" t="s">
        <v>4897</v>
      </c>
    </row>
    <row r="3185" spans="1:24" x14ac:dyDescent="0.25">
      <c r="A3185" t="s">
        <v>10601</v>
      </c>
      <c r="D3185" t="s">
        <v>10602</v>
      </c>
      <c r="G3185" t="s">
        <v>1670</v>
      </c>
      <c r="M3185" t="s">
        <v>369</v>
      </c>
      <c r="N3185" t="s">
        <v>4975</v>
      </c>
      <c r="O3185" t="s">
        <v>4948</v>
      </c>
      <c r="P3185" t="s">
        <v>475</v>
      </c>
      <c r="Q3185" t="s">
        <v>440</v>
      </c>
      <c r="X3185" t="s">
        <v>4897</v>
      </c>
    </row>
    <row r="3186" spans="1:24" x14ac:dyDescent="0.25">
      <c r="A3186" t="s">
        <v>10603</v>
      </c>
      <c r="D3186" t="s">
        <v>10604</v>
      </c>
      <c r="G3186" t="s">
        <v>7243</v>
      </c>
      <c r="M3186" t="s">
        <v>369</v>
      </c>
      <c r="N3186" t="s">
        <v>4895</v>
      </c>
      <c r="O3186" t="s">
        <v>4948</v>
      </c>
      <c r="P3186" t="s">
        <v>475</v>
      </c>
      <c r="Q3186" t="s">
        <v>440</v>
      </c>
      <c r="X3186" t="s">
        <v>4897</v>
      </c>
    </row>
    <row r="3187" spans="1:24" x14ac:dyDescent="0.25">
      <c r="A3187" t="s">
        <v>10605</v>
      </c>
      <c r="D3187" t="s">
        <v>10606</v>
      </c>
      <c r="G3187" t="s">
        <v>4912</v>
      </c>
      <c r="M3187" t="s">
        <v>5279</v>
      </c>
      <c r="N3187" t="s">
        <v>10607</v>
      </c>
      <c r="O3187" t="s">
        <v>4909</v>
      </c>
      <c r="P3187" t="s">
        <v>1831</v>
      </c>
      <c r="Q3187" t="s">
        <v>440</v>
      </c>
      <c r="X3187" t="s">
        <v>4897</v>
      </c>
    </row>
    <row r="3188" spans="1:24" x14ac:dyDescent="0.25">
      <c r="A3188" t="s">
        <v>10608</v>
      </c>
      <c r="D3188" t="s">
        <v>10609</v>
      </c>
      <c r="G3188" t="s">
        <v>6140</v>
      </c>
      <c r="M3188" t="s">
        <v>5680</v>
      </c>
      <c r="N3188" t="s">
        <v>4942</v>
      </c>
      <c r="O3188" t="s">
        <v>10610</v>
      </c>
      <c r="P3188" t="s">
        <v>475</v>
      </c>
      <c r="Q3188" t="s">
        <v>440</v>
      </c>
      <c r="X3188" t="s">
        <v>4897</v>
      </c>
    </row>
    <row r="3189" spans="1:24" x14ac:dyDescent="0.25">
      <c r="A3189" t="s">
        <v>10611</v>
      </c>
      <c r="D3189" t="s">
        <v>10612</v>
      </c>
      <c r="G3189" t="s">
        <v>9321</v>
      </c>
      <c r="M3189" t="s">
        <v>369</v>
      </c>
      <c r="N3189" t="s">
        <v>9348</v>
      </c>
      <c r="O3189" t="s">
        <v>4903</v>
      </c>
      <c r="P3189" t="s">
        <v>1831</v>
      </c>
      <c r="Q3189" t="s">
        <v>440</v>
      </c>
      <c r="X3189" t="s">
        <v>4897</v>
      </c>
    </row>
    <row r="3190" spans="1:24" x14ac:dyDescent="0.25">
      <c r="A3190" t="s">
        <v>10613</v>
      </c>
      <c r="D3190" t="s">
        <v>10614</v>
      </c>
      <c r="G3190" t="s">
        <v>5911</v>
      </c>
      <c r="M3190" t="s">
        <v>4936</v>
      </c>
      <c r="N3190" t="s">
        <v>4942</v>
      </c>
      <c r="O3190" t="s">
        <v>5057</v>
      </c>
      <c r="P3190" t="s">
        <v>475</v>
      </c>
      <c r="Q3190" t="s">
        <v>440</v>
      </c>
      <c r="X3190" t="s">
        <v>4897</v>
      </c>
    </row>
    <row r="3191" spans="1:24" x14ac:dyDescent="0.25">
      <c r="A3191" t="s">
        <v>10615</v>
      </c>
      <c r="D3191" t="s">
        <v>10616</v>
      </c>
      <c r="G3191" t="s">
        <v>10617</v>
      </c>
      <c r="M3191" t="s">
        <v>4917</v>
      </c>
      <c r="N3191" t="s">
        <v>4975</v>
      </c>
      <c r="O3191" t="s">
        <v>4896</v>
      </c>
      <c r="P3191" t="s">
        <v>475</v>
      </c>
      <c r="Q3191" t="s">
        <v>440</v>
      </c>
      <c r="X3191" t="s">
        <v>4897</v>
      </c>
    </row>
    <row r="3192" spans="1:24" x14ac:dyDescent="0.25">
      <c r="A3192" t="s">
        <v>7293</v>
      </c>
      <c r="D3192" t="s">
        <v>10618</v>
      </c>
      <c r="G3192" t="s">
        <v>6656</v>
      </c>
      <c r="M3192" t="s">
        <v>4992</v>
      </c>
      <c r="N3192" t="s">
        <v>4917</v>
      </c>
      <c r="O3192" t="s">
        <v>6018</v>
      </c>
      <c r="P3192" t="s">
        <v>475</v>
      </c>
      <c r="Q3192" t="s">
        <v>6184</v>
      </c>
      <c r="X3192" t="s">
        <v>4897</v>
      </c>
    </row>
    <row r="3193" spans="1:24" x14ac:dyDescent="0.25">
      <c r="A3193" t="s">
        <v>4955</v>
      </c>
      <c r="D3193" t="s">
        <v>10619</v>
      </c>
      <c r="G3193" t="s">
        <v>9300</v>
      </c>
      <c r="M3193" t="s">
        <v>369</v>
      </c>
      <c r="N3193" t="s">
        <v>4975</v>
      </c>
      <c r="O3193" t="s">
        <v>4948</v>
      </c>
      <c r="P3193" t="s">
        <v>475</v>
      </c>
      <c r="Q3193" t="s">
        <v>440</v>
      </c>
      <c r="X3193" t="s">
        <v>4897</v>
      </c>
    </row>
    <row r="3194" spans="1:24" x14ac:dyDescent="0.25">
      <c r="A3194" t="s">
        <v>6030</v>
      </c>
      <c r="D3194" t="s">
        <v>10620</v>
      </c>
      <c r="G3194" t="s">
        <v>6140</v>
      </c>
      <c r="M3194" t="s">
        <v>369</v>
      </c>
      <c r="N3194" t="s">
        <v>6791</v>
      </c>
      <c r="O3194" t="s">
        <v>4948</v>
      </c>
      <c r="P3194" t="s">
        <v>475</v>
      </c>
      <c r="Q3194" t="s">
        <v>440</v>
      </c>
      <c r="X3194" t="s">
        <v>4897</v>
      </c>
    </row>
    <row r="3195" spans="1:24" x14ac:dyDescent="0.25">
      <c r="A3195" t="s">
        <v>10204</v>
      </c>
      <c r="D3195" t="s">
        <v>10621</v>
      </c>
      <c r="G3195" t="s">
        <v>7243</v>
      </c>
      <c r="M3195" t="s">
        <v>369</v>
      </c>
      <c r="N3195" t="s">
        <v>4895</v>
      </c>
      <c r="O3195" t="s">
        <v>4948</v>
      </c>
      <c r="P3195" t="s">
        <v>475</v>
      </c>
      <c r="Q3195" t="s">
        <v>440</v>
      </c>
      <c r="X3195" t="s">
        <v>4897</v>
      </c>
    </row>
    <row r="3196" spans="1:24" x14ac:dyDescent="0.25">
      <c r="A3196" t="s">
        <v>10622</v>
      </c>
      <c r="D3196" t="s">
        <v>10623</v>
      </c>
      <c r="G3196" t="s">
        <v>4968</v>
      </c>
      <c r="M3196" t="s">
        <v>369</v>
      </c>
      <c r="N3196" t="s">
        <v>4895</v>
      </c>
      <c r="O3196" t="s">
        <v>4896</v>
      </c>
      <c r="P3196" t="s">
        <v>475</v>
      </c>
      <c r="Q3196" t="s">
        <v>440</v>
      </c>
      <c r="X3196" t="s">
        <v>4897</v>
      </c>
    </row>
    <row r="3197" spans="1:24" x14ac:dyDescent="0.25">
      <c r="A3197" t="s">
        <v>10624</v>
      </c>
      <c r="D3197" t="s">
        <v>10625</v>
      </c>
      <c r="G3197" t="s">
        <v>5083</v>
      </c>
      <c r="M3197" t="s">
        <v>4917</v>
      </c>
      <c r="N3197" t="s">
        <v>4921</v>
      </c>
      <c r="O3197" t="s">
        <v>4896</v>
      </c>
      <c r="P3197" t="s">
        <v>475</v>
      </c>
      <c r="Q3197" t="s">
        <v>440</v>
      </c>
      <c r="X3197" t="s">
        <v>4897</v>
      </c>
    </row>
    <row r="3198" spans="1:24" x14ac:dyDescent="0.25">
      <c r="A3198" t="s">
        <v>10626</v>
      </c>
      <c r="D3198" t="s">
        <v>10627</v>
      </c>
      <c r="G3198" t="s">
        <v>10628</v>
      </c>
      <c r="M3198" t="s">
        <v>4921</v>
      </c>
      <c r="N3198" t="s">
        <v>4942</v>
      </c>
      <c r="O3198" t="s">
        <v>6822</v>
      </c>
      <c r="P3198" t="s">
        <v>475</v>
      </c>
      <c r="Q3198" t="s">
        <v>440</v>
      </c>
      <c r="X3198" t="s">
        <v>4897</v>
      </c>
    </row>
    <row r="3199" spans="1:24" x14ac:dyDescent="0.25">
      <c r="A3199" t="s">
        <v>6155</v>
      </c>
      <c r="D3199" t="s">
        <v>10629</v>
      </c>
      <c r="G3199" t="s">
        <v>6951</v>
      </c>
      <c r="M3199" t="s">
        <v>4975</v>
      </c>
      <c r="N3199" t="s">
        <v>4901</v>
      </c>
      <c r="O3199" t="s">
        <v>4896</v>
      </c>
      <c r="P3199" t="s">
        <v>475</v>
      </c>
      <c r="Q3199" t="s">
        <v>440</v>
      </c>
      <c r="X3199" t="s">
        <v>4897</v>
      </c>
    </row>
    <row r="3200" spans="1:24" x14ac:dyDescent="0.25">
      <c r="A3200" t="s">
        <v>1093</v>
      </c>
      <c r="D3200" t="s">
        <v>10630</v>
      </c>
      <c r="G3200" t="s">
        <v>1621</v>
      </c>
      <c r="M3200" t="s">
        <v>4895</v>
      </c>
      <c r="N3200" t="s">
        <v>4901</v>
      </c>
      <c r="O3200" t="s">
        <v>4903</v>
      </c>
      <c r="P3200" t="s">
        <v>475</v>
      </c>
      <c r="Q3200" t="s">
        <v>440</v>
      </c>
      <c r="X3200" t="s">
        <v>4897</v>
      </c>
    </row>
    <row r="3201" spans="1:24" x14ac:dyDescent="0.25">
      <c r="A3201" t="s">
        <v>10631</v>
      </c>
      <c r="D3201" t="s">
        <v>10632</v>
      </c>
      <c r="G3201" t="s">
        <v>10570</v>
      </c>
      <c r="M3201" t="s">
        <v>6850</v>
      </c>
      <c r="N3201" t="s">
        <v>6791</v>
      </c>
      <c r="O3201" t="s">
        <v>4909</v>
      </c>
      <c r="P3201" t="s">
        <v>475</v>
      </c>
      <c r="Q3201" t="s">
        <v>6184</v>
      </c>
      <c r="X3201" t="s">
        <v>4897</v>
      </c>
    </row>
    <row r="3202" spans="1:24" x14ac:dyDescent="0.25">
      <c r="A3202" t="s">
        <v>5981</v>
      </c>
      <c r="D3202" t="s">
        <v>10633</v>
      </c>
      <c r="G3202" t="s">
        <v>4907</v>
      </c>
      <c r="M3202" t="s">
        <v>4975</v>
      </c>
      <c r="N3202" t="s">
        <v>4901</v>
      </c>
      <c r="O3202" t="s">
        <v>5486</v>
      </c>
      <c r="P3202" t="s">
        <v>475</v>
      </c>
      <c r="Q3202" t="s">
        <v>440</v>
      </c>
      <c r="X3202" t="s">
        <v>4897</v>
      </c>
    </row>
    <row r="3203" spans="1:24" x14ac:dyDescent="0.25">
      <c r="A3203" t="s">
        <v>4679</v>
      </c>
      <c r="D3203" t="s">
        <v>10634</v>
      </c>
      <c r="G3203" t="s">
        <v>4941</v>
      </c>
      <c r="M3203" t="s">
        <v>6730</v>
      </c>
      <c r="N3203" t="s">
        <v>4895</v>
      </c>
      <c r="O3203" t="s">
        <v>4948</v>
      </c>
      <c r="P3203" t="s">
        <v>475</v>
      </c>
      <c r="Q3203" t="s">
        <v>440</v>
      </c>
      <c r="X3203" t="s">
        <v>4897</v>
      </c>
    </row>
    <row r="3204" spans="1:24" x14ac:dyDescent="0.25">
      <c r="A3204" t="s">
        <v>9788</v>
      </c>
      <c r="D3204" t="s">
        <v>10635</v>
      </c>
      <c r="G3204" t="s">
        <v>7520</v>
      </c>
      <c r="M3204" t="s">
        <v>4975</v>
      </c>
      <c r="N3204" t="s">
        <v>4921</v>
      </c>
      <c r="O3204" t="s">
        <v>4948</v>
      </c>
      <c r="P3204" t="s">
        <v>475</v>
      </c>
      <c r="Q3204" t="s">
        <v>440</v>
      </c>
      <c r="X3204" t="s">
        <v>4897</v>
      </c>
    </row>
    <row r="3205" spans="1:24" x14ac:dyDescent="0.25">
      <c r="A3205" t="s">
        <v>6078</v>
      </c>
      <c r="D3205" t="s">
        <v>10636</v>
      </c>
      <c r="G3205" t="s">
        <v>5025</v>
      </c>
      <c r="M3205" t="s">
        <v>5373</v>
      </c>
      <c r="N3205" t="s">
        <v>4917</v>
      </c>
      <c r="O3205" t="s">
        <v>4948</v>
      </c>
      <c r="P3205" t="s">
        <v>475</v>
      </c>
      <c r="Q3205" t="s">
        <v>440</v>
      </c>
      <c r="X3205" t="s">
        <v>4897</v>
      </c>
    </row>
    <row r="3206" spans="1:24" x14ac:dyDescent="0.25">
      <c r="A3206" t="s">
        <v>10637</v>
      </c>
      <c r="D3206" t="s">
        <v>10638</v>
      </c>
      <c r="G3206" t="s">
        <v>10639</v>
      </c>
      <c r="M3206" t="s">
        <v>5043</v>
      </c>
      <c r="N3206" t="s">
        <v>8485</v>
      </c>
      <c r="O3206" t="s">
        <v>4903</v>
      </c>
      <c r="P3206" t="s">
        <v>10640</v>
      </c>
      <c r="X3206" t="s">
        <v>4897</v>
      </c>
    </row>
    <row r="3207" spans="1:24" x14ac:dyDescent="0.25">
      <c r="A3207" t="s">
        <v>7082</v>
      </c>
      <c r="D3207" t="s">
        <v>10641</v>
      </c>
      <c r="G3207" t="s">
        <v>10642</v>
      </c>
      <c r="M3207" t="s">
        <v>5737</v>
      </c>
      <c r="N3207" t="s">
        <v>4931</v>
      </c>
      <c r="O3207" t="s">
        <v>4903</v>
      </c>
      <c r="P3207" t="s">
        <v>10643</v>
      </c>
      <c r="Q3207" t="s">
        <v>440</v>
      </c>
      <c r="X3207" t="s">
        <v>4897</v>
      </c>
    </row>
    <row r="3208" spans="1:24" x14ac:dyDescent="0.25">
      <c r="A3208" t="s">
        <v>7177</v>
      </c>
      <c r="D3208" t="s">
        <v>10644</v>
      </c>
      <c r="G3208" t="s">
        <v>5813</v>
      </c>
      <c r="M3208" t="s">
        <v>4975</v>
      </c>
      <c r="N3208" t="s">
        <v>4921</v>
      </c>
      <c r="O3208" t="s">
        <v>4896</v>
      </c>
      <c r="P3208" t="s">
        <v>475</v>
      </c>
      <c r="Q3208" t="s">
        <v>440</v>
      </c>
      <c r="X3208" t="s">
        <v>4897</v>
      </c>
    </row>
    <row r="3209" spans="1:24" x14ac:dyDescent="0.25">
      <c r="A3209" t="s">
        <v>10626</v>
      </c>
      <c r="D3209" t="s">
        <v>10645</v>
      </c>
      <c r="G3209" t="s">
        <v>10628</v>
      </c>
      <c r="M3209" t="s">
        <v>4921</v>
      </c>
      <c r="N3209" t="s">
        <v>4942</v>
      </c>
      <c r="O3209" t="s">
        <v>6822</v>
      </c>
      <c r="P3209" t="s">
        <v>475</v>
      </c>
      <c r="Q3209" t="s">
        <v>440</v>
      </c>
      <c r="X3209" t="s">
        <v>4897</v>
      </c>
    </row>
    <row r="3210" spans="1:24" x14ac:dyDescent="0.25">
      <c r="A3210" t="s">
        <v>10646</v>
      </c>
      <c r="D3210" t="s">
        <v>10647</v>
      </c>
      <c r="G3210" t="s">
        <v>80</v>
      </c>
      <c r="M3210" t="s">
        <v>369</v>
      </c>
      <c r="N3210" t="s">
        <v>4901</v>
      </c>
      <c r="O3210" t="s">
        <v>4896</v>
      </c>
      <c r="P3210" t="s">
        <v>475</v>
      </c>
      <c r="Q3210" t="s">
        <v>440</v>
      </c>
      <c r="X3210" t="s">
        <v>4897</v>
      </c>
    </row>
    <row r="3211" spans="1:24" x14ac:dyDescent="0.25">
      <c r="A3211" t="s">
        <v>10648</v>
      </c>
      <c r="D3211" t="s">
        <v>10649</v>
      </c>
      <c r="G3211" t="s">
        <v>1203</v>
      </c>
      <c r="M3211" t="s">
        <v>4947</v>
      </c>
      <c r="N3211" t="s">
        <v>4895</v>
      </c>
      <c r="O3211" t="s">
        <v>4943</v>
      </c>
      <c r="P3211" t="s">
        <v>475</v>
      </c>
      <c r="Q3211" t="s">
        <v>440</v>
      </c>
      <c r="X3211" t="s">
        <v>4897</v>
      </c>
    </row>
    <row r="3212" spans="1:24" x14ac:dyDescent="0.25">
      <c r="A3212" t="s">
        <v>4969</v>
      </c>
      <c r="D3212" t="s">
        <v>10650</v>
      </c>
      <c r="G3212" t="s">
        <v>5025</v>
      </c>
      <c r="M3212" t="s">
        <v>4895</v>
      </c>
      <c r="N3212" t="s">
        <v>4901</v>
      </c>
      <c r="O3212" t="s">
        <v>4909</v>
      </c>
      <c r="P3212" t="s">
        <v>475</v>
      </c>
      <c r="Q3212" t="s">
        <v>440</v>
      </c>
      <c r="X3212" t="s">
        <v>4897</v>
      </c>
    </row>
    <row r="3213" spans="1:24" x14ac:dyDescent="0.25">
      <c r="A3213" t="s">
        <v>10651</v>
      </c>
      <c r="D3213" t="s">
        <v>10652</v>
      </c>
      <c r="G3213" t="s">
        <v>10653</v>
      </c>
      <c r="M3213" t="s">
        <v>369</v>
      </c>
      <c r="N3213" t="s">
        <v>5203</v>
      </c>
      <c r="O3213" t="s">
        <v>4948</v>
      </c>
      <c r="P3213" t="s">
        <v>475</v>
      </c>
      <c r="Q3213" t="s">
        <v>440</v>
      </c>
      <c r="X3213" t="s">
        <v>4897</v>
      </c>
    </row>
    <row r="3214" spans="1:24" x14ac:dyDescent="0.25">
      <c r="A3214" t="s">
        <v>10654</v>
      </c>
      <c r="D3214" t="s">
        <v>10655</v>
      </c>
      <c r="G3214" t="s">
        <v>1670</v>
      </c>
      <c r="M3214" t="s">
        <v>369</v>
      </c>
      <c r="N3214" t="s">
        <v>4975</v>
      </c>
      <c r="O3214" t="s">
        <v>4939</v>
      </c>
      <c r="P3214" t="s">
        <v>475</v>
      </c>
      <c r="Q3214" t="s">
        <v>440</v>
      </c>
      <c r="X3214" t="s">
        <v>4897</v>
      </c>
    </row>
    <row r="3215" spans="1:24" x14ac:dyDescent="0.25">
      <c r="A3215" t="s">
        <v>10656</v>
      </c>
      <c r="D3215" t="s">
        <v>10657</v>
      </c>
      <c r="G3215" t="s">
        <v>10549</v>
      </c>
      <c r="M3215" t="s">
        <v>369</v>
      </c>
      <c r="N3215" t="s">
        <v>4975</v>
      </c>
      <c r="O3215" t="s">
        <v>5743</v>
      </c>
      <c r="P3215" t="s">
        <v>475</v>
      </c>
      <c r="Q3215" t="s">
        <v>440</v>
      </c>
      <c r="X3215" t="s">
        <v>4897</v>
      </c>
    </row>
    <row r="3216" spans="1:24" x14ac:dyDescent="0.25">
      <c r="A3216" t="s">
        <v>7314</v>
      </c>
      <c r="D3216" t="s">
        <v>10658</v>
      </c>
      <c r="G3216" t="s">
        <v>10549</v>
      </c>
      <c r="M3216" t="s">
        <v>5366</v>
      </c>
      <c r="N3216" t="s">
        <v>4921</v>
      </c>
      <c r="O3216" t="s">
        <v>10659</v>
      </c>
      <c r="P3216" t="s">
        <v>475</v>
      </c>
      <c r="Q3216" t="s">
        <v>440</v>
      </c>
      <c r="X3216" t="s">
        <v>4897</v>
      </c>
    </row>
    <row r="3217" spans="1:24" x14ac:dyDescent="0.25">
      <c r="A3217" t="s">
        <v>10660</v>
      </c>
      <c r="D3217" t="s">
        <v>10661</v>
      </c>
      <c r="G3217" t="s">
        <v>5001</v>
      </c>
      <c r="M3217" t="s">
        <v>369</v>
      </c>
      <c r="N3217" t="s">
        <v>4895</v>
      </c>
      <c r="O3217" t="s">
        <v>4896</v>
      </c>
      <c r="P3217" t="s">
        <v>475</v>
      </c>
      <c r="Q3217" t="s">
        <v>440</v>
      </c>
      <c r="X3217" t="s">
        <v>4897</v>
      </c>
    </row>
    <row r="3218" spans="1:24" x14ac:dyDescent="0.25">
      <c r="A3218" t="s">
        <v>10662</v>
      </c>
      <c r="D3218" t="s">
        <v>10663</v>
      </c>
      <c r="M3218" t="s">
        <v>4975</v>
      </c>
      <c r="N3218" t="s">
        <v>4921</v>
      </c>
      <c r="O3218" t="s">
        <v>10664</v>
      </c>
      <c r="P3218" t="s">
        <v>475</v>
      </c>
      <c r="Q3218" t="s">
        <v>440</v>
      </c>
      <c r="X3218" t="s">
        <v>4897</v>
      </c>
    </row>
    <row r="3219" spans="1:24" x14ac:dyDescent="0.25">
      <c r="A3219" t="s">
        <v>10238</v>
      </c>
      <c r="D3219" t="s">
        <v>10665</v>
      </c>
      <c r="G3219" t="s">
        <v>6847</v>
      </c>
      <c r="M3219" t="s">
        <v>5070</v>
      </c>
      <c r="N3219" t="s">
        <v>5737</v>
      </c>
      <c r="O3219" t="s">
        <v>5743</v>
      </c>
      <c r="P3219" t="s">
        <v>10666</v>
      </c>
      <c r="X3219" t="s">
        <v>4897</v>
      </c>
    </row>
    <row r="3220" spans="1:24" x14ac:dyDescent="0.25">
      <c r="A3220" t="s">
        <v>10667</v>
      </c>
      <c r="D3220" t="s">
        <v>10668</v>
      </c>
      <c r="G3220" t="s">
        <v>4912</v>
      </c>
      <c r="M3220" t="s">
        <v>4942</v>
      </c>
      <c r="N3220" t="s">
        <v>5706</v>
      </c>
      <c r="O3220" t="s">
        <v>4909</v>
      </c>
      <c r="P3220" t="s">
        <v>10669</v>
      </c>
      <c r="X3220" t="s">
        <v>4897</v>
      </c>
    </row>
    <row r="3221" spans="1:24" x14ac:dyDescent="0.25">
      <c r="A3221" t="s">
        <v>10670</v>
      </c>
      <c r="D3221" t="s">
        <v>10671</v>
      </c>
      <c r="G3221" t="s">
        <v>10672</v>
      </c>
      <c r="M3221" t="s">
        <v>5332</v>
      </c>
      <c r="N3221" t="s">
        <v>5706</v>
      </c>
      <c r="O3221" t="s">
        <v>4948</v>
      </c>
      <c r="P3221" t="s">
        <v>10669</v>
      </c>
      <c r="X3221" t="s">
        <v>4897</v>
      </c>
    </row>
    <row r="3222" spans="1:24" x14ac:dyDescent="0.25">
      <c r="A3222" t="s">
        <v>5934</v>
      </c>
      <c r="D3222" t="s">
        <v>10673</v>
      </c>
      <c r="G3222" t="s">
        <v>4968</v>
      </c>
      <c r="M3222" t="s">
        <v>5292</v>
      </c>
      <c r="N3222" t="s">
        <v>4975</v>
      </c>
      <c r="O3222" t="s">
        <v>4896</v>
      </c>
      <c r="P3222" t="s">
        <v>10674</v>
      </c>
      <c r="Q3222" t="s">
        <v>440</v>
      </c>
      <c r="X3222" t="s">
        <v>4897</v>
      </c>
    </row>
    <row r="3223" spans="1:24" x14ac:dyDescent="0.25">
      <c r="A3223" t="s">
        <v>6164</v>
      </c>
      <c r="D3223" t="s">
        <v>10675</v>
      </c>
      <c r="G3223" t="s">
        <v>9558</v>
      </c>
      <c r="M3223" t="s">
        <v>4975</v>
      </c>
      <c r="N3223" t="s">
        <v>4921</v>
      </c>
      <c r="O3223" t="s">
        <v>4896</v>
      </c>
      <c r="P3223" t="s">
        <v>475</v>
      </c>
      <c r="Q3223" t="s">
        <v>440</v>
      </c>
      <c r="X3223" t="s">
        <v>4897</v>
      </c>
    </row>
    <row r="3224" spans="1:24" x14ac:dyDescent="0.25">
      <c r="A3224" t="s">
        <v>10598</v>
      </c>
      <c r="D3224" t="s">
        <v>10676</v>
      </c>
      <c r="G3224" t="s">
        <v>10600</v>
      </c>
      <c r="M3224" t="s">
        <v>4975</v>
      </c>
      <c r="N3224" t="s">
        <v>4921</v>
      </c>
      <c r="O3224" t="s">
        <v>4948</v>
      </c>
      <c r="P3224" t="s">
        <v>475</v>
      </c>
      <c r="Q3224" t="s">
        <v>440</v>
      </c>
      <c r="X3224" t="s">
        <v>4897</v>
      </c>
    </row>
    <row r="3225" spans="1:24" x14ac:dyDescent="0.25">
      <c r="A3225" t="s">
        <v>10677</v>
      </c>
      <c r="D3225" t="s">
        <v>10678</v>
      </c>
      <c r="G3225" t="s">
        <v>7023</v>
      </c>
      <c r="M3225" t="s">
        <v>5311</v>
      </c>
      <c r="N3225" t="s">
        <v>4930</v>
      </c>
      <c r="O3225" t="s">
        <v>4948</v>
      </c>
      <c r="P3225" t="s">
        <v>475</v>
      </c>
      <c r="Q3225" t="s">
        <v>440</v>
      </c>
      <c r="X3225" t="s">
        <v>4897</v>
      </c>
    </row>
    <row r="3226" spans="1:24" x14ac:dyDescent="0.25">
      <c r="A3226" t="s">
        <v>5919</v>
      </c>
      <c r="D3226" t="s">
        <v>10679</v>
      </c>
      <c r="G3226" t="s">
        <v>1658</v>
      </c>
      <c r="M3226" t="s">
        <v>4975</v>
      </c>
      <c r="N3226" t="s">
        <v>4901</v>
      </c>
      <c r="O3226" t="s">
        <v>4948</v>
      </c>
      <c r="P3226" t="s">
        <v>475</v>
      </c>
      <c r="Q3226" t="s">
        <v>440</v>
      </c>
      <c r="X3226" t="s">
        <v>4897</v>
      </c>
    </row>
    <row r="3227" spans="1:24" x14ac:dyDescent="0.25">
      <c r="A3227" t="s">
        <v>6078</v>
      </c>
      <c r="D3227" t="s">
        <v>10680</v>
      </c>
      <c r="G3227" t="s">
        <v>5025</v>
      </c>
      <c r="M3227" t="s">
        <v>5373</v>
      </c>
      <c r="N3227" t="s">
        <v>4917</v>
      </c>
      <c r="O3227" t="s">
        <v>4948</v>
      </c>
      <c r="P3227" t="s">
        <v>475</v>
      </c>
      <c r="Q3227" t="s">
        <v>440</v>
      </c>
      <c r="X3227" t="s">
        <v>4897</v>
      </c>
    </row>
    <row r="3228" spans="1:24" x14ac:dyDescent="0.25">
      <c r="A3228" t="s">
        <v>6775</v>
      </c>
      <c r="D3228" t="s">
        <v>10681</v>
      </c>
      <c r="G3228" t="s">
        <v>4907</v>
      </c>
      <c r="M3228" t="s">
        <v>369</v>
      </c>
      <c r="N3228" t="s">
        <v>4947</v>
      </c>
      <c r="O3228" t="s">
        <v>4948</v>
      </c>
      <c r="P3228" t="s">
        <v>475</v>
      </c>
      <c r="Q3228" t="s">
        <v>440</v>
      </c>
      <c r="X3228" t="s">
        <v>4897</v>
      </c>
    </row>
    <row r="3229" spans="1:24" x14ac:dyDescent="0.25">
      <c r="A3229" t="s">
        <v>1093</v>
      </c>
      <c r="D3229" t="s">
        <v>10682</v>
      </c>
      <c r="G3229" t="s">
        <v>1621</v>
      </c>
      <c r="M3229" t="s">
        <v>4895</v>
      </c>
      <c r="N3229" t="s">
        <v>4901</v>
      </c>
      <c r="O3229" t="s">
        <v>4903</v>
      </c>
      <c r="P3229" t="s">
        <v>475</v>
      </c>
      <c r="Q3229" t="s">
        <v>440</v>
      </c>
      <c r="X3229" t="s">
        <v>4897</v>
      </c>
    </row>
    <row r="3230" spans="1:24" x14ac:dyDescent="0.25">
      <c r="A3230" t="s">
        <v>10683</v>
      </c>
      <c r="D3230" t="s">
        <v>10684</v>
      </c>
      <c r="G3230" t="s">
        <v>1328</v>
      </c>
      <c r="M3230" t="s">
        <v>5366</v>
      </c>
      <c r="N3230" t="s">
        <v>4921</v>
      </c>
      <c r="O3230" t="s">
        <v>5743</v>
      </c>
      <c r="P3230" t="s">
        <v>475</v>
      </c>
      <c r="Q3230" t="s">
        <v>440</v>
      </c>
      <c r="X3230" t="s">
        <v>4897</v>
      </c>
    </row>
    <row r="3231" spans="1:24" x14ac:dyDescent="0.25">
      <c r="A3231" t="s">
        <v>10637</v>
      </c>
      <c r="D3231" t="s">
        <v>10685</v>
      </c>
      <c r="G3231" t="s">
        <v>10639</v>
      </c>
      <c r="M3231" t="s">
        <v>5043</v>
      </c>
      <c r="N3231" t="s">
        <v>8485</v>
      </c>
      <c r="O3231" t="s">
        <v>4903</v>
      </c>
      <c r="P3231" t="s">
        <v>10640</v>
      </c>
      <c r="X3231" t="s">
        <v>4897</v>
      </c>
    </row>
    <row r="3232" spans="1:24" x14ac:dyDescent="0.25">
      <c r="A3232" t="s">
        <v>6078</v>
      </c>
      <c r="D3232" t="s">
        <v>10686</v>
      </c>
      <c r="G3232" t="s">
        <v>4907</v>
      </c>
      <c r="M3232" t="s">
        <v>4917</v>
      </c>
      <c r="N3232" t="s">
        <v>4975</v>
      </c>
      <c r="O3232" t="s">
        <v>6080</v>
      </c>
      <c r="P3232" t="s">
        <v>475</v>
      </c>
      <c r="Q3232" t="s">
        <v>440</v>
      </c>
      <c r="X3232" t="s">
        <v>4897</v>
      </c>
    </row>
    <row r="3233" spans="1:24" x14ac:dyDescent="0.25">
      <c r="A3233" t="s">
        <v>10677</v>
      </c>
      <c r="D3233" t="s">
        <v>10687</v>
      </c>
      <c r="G3233" t="s">
        <v>7023</v>
      </c>
      <c r="M3233" t="s">
        <v>5311</v>
      </c>
      <c r="N3233" t="s">
        <v>4930</v>
      </c>
      <c r="O3233" t="s">
        <v>4948</v>
      </c>
      <c r="P3233" t="s">
        <v>475</v>
      </c>
      <c r="Q3233" t="s">
        <v>440</v>
      </c>
      <c r="X3233" t="s">
        <v>4897</v>
      </c>
    </row>
    <row r="3234" spans="1:24" x14ac:dyDescent="0.25">
      <c r="A3234" t="s">
        <v>5650</v>
      </c>
      <c r="D3234" t="s">
        <v>10688</v>
      </c>
      <c r="G3234" t="s">
        <v>10689</v>
      </c>
      <c r="M3234" t="s">
        <v>4947</v>
      </c>
      <c r="N3234" t="s">
        <v>4895</v>
      </c>
      <c r="O3234" t="s">
        <v>7962</v>
      </c>
      <c r="P3234" t="s">
        <v>475</v>
      </c>
      <c r="Q3234" t="s">
        <v>440</v>
      </c>
      <c r="X3234" t="s">
        <v>4897</v>
      </c>
    </row>
    <row r="3235" spans="1:24" x14ac:dyDescent="0.25">
      <c r="A3235" t="s">
        <v>10690</v>
      </c>
      <c r="D3235" t="s">
        <v>10691</v>
      </c>
      <c r="G3235" t="s">
        <v>1658</v>
      </c>
      <c r="M3235" t="s">
        <v>10692</v>
      </c>
      <c r="N3235" t="s">
        <v>9676</v>
      </c>
      <c r="O3235" t="s">
        <v>7118</v>
      </c>
      <c r="P3235" t="s">
        <v>475</v>
      </c>
      <c r="Q3235" t="s">
        <v>440</v>
      </c>
      <c r="X3235" t="s">
        <v>4897</v>
      </c>
    </row>
    <row r="3236" spans="1:24" x14ac:dyDescent="0.25">
      <c r="A3236" t="s">
        <v>5552</v>
      </c>
      <c r="D3236" t="s">
        <v>10693</v>
      </c>
      <c r="G3236" t="s">
        <v>9899</v>
      </c>
      <c r="M3236" t="s">
        <v>6161</v>
      </c>
      <c r="N3236" t="s">
        <v>4921</v>
      </c>
      <c r="O3236" t="s">
        <v>4903</v>
      </c>
      <c r="P3236" t="s">
        <v>475</v>
      </c>
      <c r="Q3236" t="s">
        <v>440</v>
      </c>
      <c r="X3236" t="s">
        <v>4897</v>
      </c>
    </row>
    <row r="3237" spans="1:24" x14ac:dyDescent="0.25">
      <c r="A3237" t="s">
        <v>10694</v>
      </c>
      <c r="D3237" t="s">
        <v>10695</v>
      </c>
      <c r="G3237" t="s">
        <v>262</v>
      </c>
      <c r="M3237" t="s">
        <v>5366</v>
      </c>
      <c r="N3237" t="s">
        <v>4921</v>
      </c>
      <c r="O3237" t="s">
        <v>4896</v>
      </c>
      <c r="P3237" t="s">
        <v>475</v>
      </c>
      <c r="Q3237" t="s">
        <v>440</v>
      </c>
      <c r="X3237" t="s">
        <v>4897</v>
      </c>
    </row>
    <row r="3238" spans="1:24" x14ac:dyDescent="0.25">
      <c r="A3238" t="s">
        <v>8501</v>
      </c>
      <c r="D3238" t="s">
        <v>10696</v>
      </c>
      <c r="G3238" t="s">
        <v>5445</v>
      </c>
      <c r="M3238" t="s">
        <v>4981</v>
      </c>
      <c r="N3238" t="s">
        <v>4921</v>
      </c>
      <c r="O3238" t="s">
        <v>4903</v>
      </c>
      <c r="P3238" t="s">
        <v>475</v>
      </c>
      <c r="Q3238" t="s">
        <v>440</v>
      </c>
      <c r="X3238" t="s">
        <v>4897</v>
      </c>
    </row>
    <row r="3239" spans="1:24" x14ac:dyDescent="0.25">
      <c r="A3239" t="s">
        <v>5650</v>
      </c>
      <c r="D3239" t="s">
        <v>10697</v>
      </c>
      <c r="G3239" t="s">
        <v>10689</v>
      </c>
      <c r="M3239" t="s">
        <v>4947</v>
      </c>
      <c r="N3239" t="s">
        <v>4895</v>
      </c>
      <c r="O3239" t="s">
        <v>7962</v>
      </c>
      <c r="P3239" t="s">
        <v>475</v>
      </c>
      <c r="Q3239" t="s">
        <v>440</v>
      </c>
      <c r="X3239" t="s">
        <v>4897</v>
      </c>
    </row>
    <row r="3240" spans="1:24" x14ac:dyDescent="0.25">
      <c r="A3240" t="s">
        <v>10698</v>
      </c>
      <c r="D3240" t="s">
        <v>10699</v>
      </c>
      <c r="G3240" t="s">
        <v>9277</v>
      </c>
      <c r="M3240" t="s">
        <v>6730</v>
      </c>
      <c r="N3240" t="s">
        <v>4975</v>
      </c>
      <c r="O3240" t="s">
        <v>4909</v>
      </c>
      <c r="P3240" t="s">
        <v>475</v>
      </c>
      <c r="Q3240" t="s">
        <v>440</v>
      </c>
      <c r="X3240" t="s">
        <v>4897</v>
      </c>
    </row>
    <row r="3241" spans="1:24" x14ac:dyDescent="0.25">
      <c r="A3241" t="s">
        <v>10700</v>
      </c>
      <c r="D3241" t="s">
        <v>10701</v>
      </c>
      <c r="G3241" t="s">
        <v>5357</v>
      </c>
      <c r="M3241" t="s">
        <v>6730</v>
      </c>
      <c r="N3241" t="s">
        <v>4975</v>
      </c>
      <c r="O3241" t="s">
        <v>4896</v>
      </c>
      <c r="P3241" t="s">
        <v>475</v>
      </c>
      <c r="Q3241" t="s">
        <v>440</v>
      </c>
      <c r="X3241" t="s">
        <v>4897</v>
      </c>
    </row>
    <row r="3242" spans="1:24" x14ac:dyDescent="0.25">
      <c r="A3242" t="s">
        <v>9992</v>
      </c>
      <c r="D3242" t="s">
        <v>10702</v>
      </c>
      <c r="G3242" t="s">
        <v>10703</v>
      </c>
      <c r="M3242" t="s">
        <v>6730</v>
      </c>
      <c r="N3242" t="s">
        <v>4975</v>
      </c>
      <c r="O3242" t="s">
        <v>4896</v>
      </c>
      <c r="P3242" t="s">
        <v>475</v>
      </c>
      <c r="Q3242" t="s">
        <v>440</v>
      </c>
      <c r="X3242" t="s">
        <v>4897</v>
      </c>
    </row>
    <row r="3243" spans="1:24" x14ac:dyDescent="0.25">
      <c r="A3243" t="s">
        <v>10704</v>
      </c>
      <c r="D3243" t="s">
        <v>10705</v>
      </c>
      <c r="G3243" t="s">
        <v>1658</v>
      </c>
      <c r="M3243" t="s">
        <v>4947</v>
      </c>
      <c r="N3243" t="s">
        <v>4895</v>
      </c>
      <c r="O3243" t="s">
        <v>5045</v>
      </c>
      <c r="P3243" t="s">
        <v>475</v>
      </c>
      <c r="Q3243" t="s">
        <v>6184</v>
      </c>
      <c r="X3243" t="s">
        <v>4897</v>
      </c>
    </row>
    <row r="3244" spans="1:24" x14ac:dyDescent="0.25">
      <c r="A3244" t="s">
        <v>9844</v>
      </c>
      <c r="D3244" t="s">
        <v>10706</v>
      </c>
      <c r="G3244" t="s">
        <v>9846</v>
      </c>
      <c r="M3244" t="s">
        <v>4895</v>
      </c>
      <c r="N3244" t="s">
        <v>4975</v>
      </c>
      <c r="O3244" t="s">
        <v>4896</v>
      </c>
      <c r="P3244" t="s">
        <v>475</v>
      </c>
      <c r="Q3244" t="s">
        <v>6184</v>
      </c>
      <c r="X3244" t="s">
        <v>4897</v>
      </c>
    </row>
    <row r="3245" spans="1:24" x14ac:dyDescent="0.25">
      <c r="A3245" t="s">
        <v>10707</v>
      </c>
      <c r="D3245" t="s">
        <v>10708</v>
      </c>
      <c r="G3245" t="s">
        <v>6440</v>
      </c>
      <c r="M3245" t="s">
        <v>369</v>
      </c>
      <c r="N3245" t="s">
        <v>6758</v>
      </c>
      <c r="O3245" t="s">
        <v>4896</v>
      </c>
      <c r="P3245" t="s">
        <v>475</v>
      </c>
      <c r="Q3245" t="s">
        <v>440</v>
      </c>
      <c r="X3245" t="s">
        <v>4897</v>
      </c>
    </row>
    <row r="3246" spans="1:24" x14ac:dyDescent="0.25">
      <c r="A3246" t="s">
        <v>10709</v>
      </c>
      <c r="D3246" t="s">
        <v>10710</v>
      </c>
      <c r="G3246" t="s">
        <v>10711</v>
      </c>
      <c r="M3246" t="s">
        <v>5373</v>
      </c>
      <c r="N3246" t="s">
        <v>4975</v>
      </c>
      <c r="O3246" t="s">
        <v>4896</v>
      </c>
      <c r="P3246" t="s">
        <v>2208</v>
      </c>
      <c r="Q3246" t="s">
        <v>510</v>
      </c>
      <c r="X3246" t="s">
        <v>4897</v>
      </c>
    </row>
    <row r="3247" spans="1:24" x14ac:dyDescent="0.25">
      <c r="A3247" t="s">
        <v>9860</v>
      </c>
      <c r="D3247" t="s">
        <v>10712</v>
      </c>
      <c r="G3247" t="s">
        <v>1670</v>
      </c>
      <c r="M3247" t="s">
        <v>369</v>
      </c>
      <c r="N3247" t="s">
        <v>4992</v>
      </c>
      <c r="O3247" t="s">
        <v>4896</v>
      </c>
      <c r="P3247" t="s">
        <v>475</v>
      </c>
      <c r="Q3247" t="s">
        <v>6184</v>
      </c>
      <c r="X3247" t="s">
        <v>4897</v>
      </c>
    </row>
    <row r="3248" spans="1:24" x14ac:dyDescent="0.25">
      <c r="A3248" t="s">
        <v>10704</v>
      </c>
      <c r="D3248" t="s">
        <v>10713</v>
      </c>
      <c r="G3248" t="s">
        <v>1658</v>
      </c>
      <c r="M3248" t="s">
        <v>4947</v>
      </c>
      <c r="N3248" t="s">
        <v>4895</v>
      </c>
      <c r="O3248" t="s">
        <v>5045</v>
      </c>
      <c r="P3248" t="s">
        <v>475</v>
      </c>
      <c r="Q3248" t="s">
        <v>6184</v>
      </c>
      <c r="X3248" t="s">
        <v>4897</v>
      </c>
    </row>
    <row r="3249" spans="1:24" x14ac:dyDescent="0.25">
      <c r="A3249" t="s">
        <v>9844</v>
      </c>
      <c r="D3249" t="s">
        <v>10714</v>
      </c>
      <c r="G3249" t="s">
        <v>9846</v>
      </c>
      <c r="M3249" t="s">
        <v>4895</v>
      </c>
      <c r="N3249" t="s">
        <v>4975</v>
      </c>
      <c r="O3249" t="s">
        <v>4896</v>
      </c>
      <c r="P3249" t="s">
        <v>475</v>
      </c>
      <c r="Q3249" t="s">
        <v>6184</v>
      </c>
      <c r="X3249" t="s">
        <v>4897</v>
      </c>
    </row>
    <row r="3250" spans="1:24" x14ac:dyDescent="0.25">
      <c r="A3250" t="s">
        <v>10433</v>
      </c>
      <c r="D3250" t="s">
        <v>10715</v>
      </c>
      <c r="G3250" t="s">
        <v>6285</v>
      </c>
      <c r="M3250" t="s">
        <v>4917</v>
      </c>
      <c r="N3250" t="s">
        <v>4895</v>
      </c>
      <c r="O3250" t="s">
        <v>5197</v>
      </c>
      <c r="P3250" t="s">
        <v>475</v>
      </c>
      <c r="Q3250" t="s">
        <v>6184</v>
      </c>
      <c r="X3250" t="s">
        <v>4897</v>
      </c>
    </row>
    <row r="3251" spans="1:24" x14ac:dyDescent="0.25">
      <c r="A3251" t="s">
        <v>10716</v>
      </c>
      <c r="D3251" t="s">
        <v>10717</v>
      </c>
      <c r="G3251" t="s">
        <v>1621</v>
      </c>
      <c r="M3251" t="s">
        <v>6579</v>
      </c>
      <c r="N3251" t="s">
        <v>5043</v>
      </c>
      <c r="O3251" t="s">
        <v>4939</v>
      </c>
      <c r="P3251" t="s">
        <v>475</v>
      </c>
      <c r="Q3251" t="s">
        <v>440</v>
      </c>
      <c r="X3251" t="s">
        <v>4897</v>
      </c>
    </row>
    <row r="3252" spans="1:24" x14ac:dyDescent="0.25">
      <c r="A3252" t="s">
        <v>10718</v>
      </c>
      <c r="D3252" t="s">
        <v>10719</v>
      </c>
      <c r="M3252" t="s">
        <v>10720</v>
      </c>
      <c r="N3252" t="s">
        <v>10301</v>
      </c>
      <c r="P3252" t="s">
        <v>2036</v>
      </c>
      <c r="Q3252" t="s">
        <v>440</v>
      </c>
      <c r="X3252" t="s">
        <v>4897</v>
      </c>
    </row>
    <row r="3253" spans="1:24" x14ac:dyDescent="0.25">
      <c r="A3253" t="s">
        <v>10721</v>
      </c>
      <c r="D3253" t="s">
        <v>10722</v>
      </c>
      <c r="G3253" t="s">
        <v>5114</v>
      </c>
      <c r="M3253" t="s">
        <v>6730</v>
      </c>
      <c r="N3253" t="s">
        <v>4975</v>
      </c>
      <c r="O3253" t="s">
        <v>4909</v>
      </c>
      <c r="P3253" t="s">
        <v>475</v>
      </c>
      <c r="Q3253" t="s">
        <v>440</v>
      </c>
      <c r="X3253" t="s">
        <v>4897</v>
      </c>
    </row>
    <row r="3254" spans="1:24" x14ac:dyDescent="0.25">
      <c r="A3254" t="s">
        <v>9278</v>
      </c>
      <c r="D3254" t="s">
        <v>10723</v>
      </c>
      <c r="G3254" t="s">
        <v>10724</v>
      </c>
      <c r="M3254" t="s">
        <v>4901</v>
      </c>
      <c r="N3254" t="s">
        <v>4936</v>
      </c>
      <c r="O3254" t="s">
        <v>5057</v>
      </c>
      <c r="P3254" t="s">
        <v>475</v>
      </c>
      <c r="Q3254" t="s">
        <v>440</v>
      </c>
      <c r="X3254" t="s">
        <v>4897</v>
      </c>
    </row>
    <row r="3255" spans="1:24" x14ac:dyDescent="0.25">
      <c r="A3255" t="s">
        <v>10725</v>
      </c>
      <c r="D3255" t="s">
        <v>10726</v>
      </c>
      <c r="G3255" t="s">
        <v>5305</v>
      </c>
      <c r="M3255" t="s">
        <v>4953</v>
      </c>
      <c r="N3255" t="s">
        <v>4975</v>
      </c>
      <c r="O3255" t="s">
        <v>4939</v>
      </c>
      <c r="P3255" t="s">
        <v>475</v>
      </c>
      <c r="Q3255" t="s">
        <v>440</v>
      </c>
      <c r="X3255" t="s">
        <v>4897</v>
      </c>
    </row>
    <row r="3256" spans="1:24" x14ac:dyDescent="0.25">
      <c r="A3256" t="s">
        <v>10727</v>
      </c>
      <c r="D3256" t="s">
        <v>10728</v>
      </c>
      <c r="G3256" t="s">
        <v>6729</v>
      </c>
      <c r="M3256" t="s">
        <v>4921</v>
      </c>
      <c r="N3256" t="s">
        <v>4936</v>
      </c>
      <c r="O3256" t="s">
        <v>8366</v>
      </c>
      <c r="P3256" t="s">
        <v>475</v>
      </c>
      <c r="Q3256" t="s">
        <v>440</v>
      </c>
      <c r="X3256" t="s">
        <v>4897</v>
      </c>
    </row>
    <row r="3257" spans="1:24" x14ac:dyDescent="0.25">
      <c r="A3257" t="s">
        <v>10729</v>
      </c>
      <c r="D3257" t="s">
        <v>10730</v>
      </c>
      <c r="G3257" t="s">
        <v>7003</v>
      </c>
      <c r="M3257" t="s">
        <v>369</v>
      </c>
      <c r="N3257" t="s">
        <v>4895</v>
      </c>
      <c r="O3257" t="s">
        <v>4903</v>
      </c>
      <c r="P3257" t="s">
        <v>475</v>
      </c>
      <c r="Q3257" t="s">
        <v>440</v>
      </c>
      <c r="X3257" t="s">
        <v>4897</v>
      </c>
    </row>
    <row r="3258" spans="1:24" x14ac:dyDescent="0.25">
      <c r="A3258" t="s">
        <v>10731</v>
      </c>
      <c r="D3258" t="s">
        <v>10732</v>
      </c>
      <c r="G3258" t="s">
        <v>10733</v>
      </c>
      <c r="M3258" t="s">
        <v>4921</v>
      </c>
      <c r="N3258" t="s">
        <v>5706</v>
      </c>
      <c r="O3258" t="s">
        <v>4896</v>
      </c>
      <c r="P3258" t="s">
        <v>475</v>
      </c>
      <c r="Q3258" t="s">
        <v>440</v>
      </c>
      <c r="X3258" t="s">
        <v>4897</v>
      </c>
    </row>
    <row r="3259" spans="1:24" x14ac:dyDescent="0.25">
      <c r="A3259" t="s">
        <v>10734</v>
      </c>
      <c r="D3259" t="s">
        <v>10735</v>
      </c>
      <c r="G3259" t="s">
        <v>9300</v>
      </c>
      <c r="M3259" t="s">
        <v>5373</v>
      </c>
      <c r="N3259" t="s">
        <v>4921</v>
      </c>
      <c r="O3259" t="s">
        <v>4948</v>
      </c>
      <c r="P3259" t="s">
        <v>475</v>
      </c>
      <c r="Q3259" t="s">
        <v>440</v>
      </c>
      <c r="X3259" t="s">
        <v>4897</v>
      </c>
    </row>
    <row r="3260" spans="1:24" x14ac:dyDescent="0.25">
      <c r="A3260" t="s">
        <v>10736</v>
      </c>
      <c r="D3260" t="s">
        <v>10737</v>
      </c>
      <c r="G3260" t="s">
        <v>10738</v>
      </c>
      <c r="N3260" t="s">
        <v>4901</v>
      </c>
      <c r="O3260" t="s">
        <v>5752</v>
      </c>
      <c r="P3260" t="s">
        <v>475</v>
      </c>
      <c r="Q3260" t="s">
        <v>440</v>
      </c>
      <c r="X3260" t="s">
        <v>4897</v>
      </c>
    </row>
    <row r="3261" spans="1:24" x14ac:dyDescent="0.25">
      <c r="A3261" t="s">
        <v>10739</v>
      </c>
      <c r="D3261" t="s">
        <v>10740</v>
      </c>
      <c r="G3261" t="s">
        <v>80</v>
      </c>
      <c r="M3261" t="s">
        <v>5366</v>
      </c>
      <c r="N3261" t="s">
        <v>4901</v>
      </c>
      <c r="O3261" t="s">
        <v>10741</v>
      </c>
      <c r="P3261" t="s">
        <v>2211</v>
      </c>
      <c r="X3261" t="s">
        <v>4897</v>
      </c>
    </row>
    <row r="3262" spans="1:24" x14ac:dyDescent="0.25">
      <c r="A3262" t="s">
        <v>10731</v>
      </c>
      <c r="D3262" t="s">
        <v>10742</v>
      </c>
      <c r="G3262" t="s">
        <v>10733</v>
      </c>
      <c r="M3262" t="s">
        <v>4921</v>
      </c>
      <c r="N3262" t="s">
        <v>5706</v>
      </c>
      <c r="O3262" t="s">
        <v>4896</v>
      </c>
      <c r="P3262" t="s">
        <v>475</v>
      </c>
      <c r="Q3262" t="s">
        <v>440</v>
      </c>
      <c r="X3262" t="s">
        <v>4897</v>
      </c>
    </row>
    <row r="3263" spans="1:24" x14ac:dyDescent="0.25">
      <c r="A3263" t="s">
        <v>10743</v>
      </c>
      <c r="D3263" t="s">
        <v>10744</v>
      </c>
      <c r="G3263" t="s">
        <v>5797</v>
      </c>
      <c r="M3263" t="s">
        <v>5369</v>
      </c>
      <c r="N3263" t="s">
        <v>4942</v>
      </c>
      <c r="O3263" t="s">
        <v>4948</v>
      </c>
      <c r="P3263" t="s">
        <v>10745</v>
      </c>
      <c r="X3263" t="s">
        <v>4897</v>
      </c>
    </row>
    <row r="3264" spans="1:24" x14ac:dyDescent="0.25">
      <c r="A3264" t="s">
        <v>1158</v>
      </c>
      <c r="D3264" t="s">
        <v>10746</v>
      </c>
      <c r="G3264" t="s">
        <v>80</v>
      </c>
      <c r="M3264" t="s">
        <v>369</v>
      </c>
      <c r="N3264" t="s">
        <v>4895</v>
      </c>
      <c r="O3264" t="s">
        <v>4948</v>
      </c>
      <c r="P3264" t="s">
        <v>475</v>
      </c>
      <c r="Q3264" t="s">
        <v>440</v>
      </c>
      <c r="X3264" t="s">
        <v>4897</v>
      </c>
    </row>
    <row r="3265" spans="1:24" x14ac:dyDescent="0.25">
      <c r="A3265" t="s">
        <v>5008</v>
      </c>
      <c r="D3265" t="s">
        <v>10747</v>
      </c>
      <c r="G3265" t="s">
        <v>7003</v>
      </c>
      <c r="M3265" t="s">
        <v>4921</v>
      </c>
      <c r="N3265" t="s">
        <v>4930</v>
      </c>
      <c r="O3265" t="s">
        <v>4972</v>
      </c>
      <c r="P3265" t="s">
        <v>475</v>
      </c>
      <c r="Q3265" t="s">
        <v>440</v>
      </c>
      <c r="X3265" t="s">
        <v>4897</v>
      </c>
    </row>
    <row r="3266" spans="1:24" x14ac:dyDescent="0.25">
      <c r="A3266" t="s">
        <v>9808</v>
      </c>
      <c r="D3266" t="s">
        <v>10748</v>
      </c>
      <c r="G3266" t="s">
        <v>10749</v>
      </c>
      <c r="M3266" t="s">
        <v>4901</v>
      </c>
      <c r="N3266" t="s">
        <v>4936</v>
      </c>
      <c r="O3266" t="s">
        <v>4939</v>
      </c>
      <c r="P3266" t="s">
        <v>475</v>
      </c>
      <c r="Q3266" t="s">
        <v>440</v>
      </c>
      <c r="X3266" t="s">
        <v>4897</v>
      </c>
    </row>
    <row r="3267" spans="1:24" x14ac:dyDescent="0.25">
      <c r="A3267" t="s">
        <v>4638</v>
      </c>
      <c r="D3267" t="s">
        <v>10750</v>
      </c>
      <c r="G3267" t="s">
        <v>5080</v>
      </c>
      <c r="M3267" t="s">
        <v>4917</v>
      </c>
      <c r="N3267" t="s">
        <v>4975</v>
      </c>
      <c r="O3267" t="s">
        <v>4909</v>
      </c>
      <c r="P3267" t="s">
        <v>475</v>
      </c>
      <c r="Q3267" t="s">
        <v>440</v>
      </c>
      <c r="X3267" t="s">
        <v>4897</v>
      </c>
    </row>
    <row r="3268" spans="1:24" x14ac:dyDescent="0.25">
      <c r="A3268" t="s">
        <v>10626</v>
      </c>
      <c r="D3268" t="s">
        <v>10751</v>
      </c>
      <c r="G3268" t="s">
        <v>10628</v>
      </c>
      <c r="M3268" t="s">
        <v>4921</v>
      </c>
      <c r="N3268" t="s">
        <v>4942</v>
      </c>
      <c r="O3268" t="s">
        <v>6822</v>
      </c>
      <c r="P3268" t="s">
        <v>475</v>
      </c>
      <c r="Q3268" t="s">
        <v>440</v>
      </c>
      <c r="X3268" t="s">
        <v>4897</v>
      </c>
    </row>
    <row r="3269" spans="1:24" x14ac:dyDescent="0.25">
      <c r="A3269" t="s">
        <v>10729</v>
      </c>
      <c r="D3269" t="s">
        <v>10752</v>
      </c>
      <c r="G3269" t="s">
        <v>7003</v>
      </c>
      <c r="M3269" t="s">
        <v>369</v>
      </c>
      <c r="N3269" t="s">
        <v>4895</v>
      </c>
      <c r="O3269" t="s">
        <v>4903</v>
      </c>
      <c r="P3269" t="s">
        <v>475</v>
      </c>
      <c r="Q3269" t="s">
        <v>440</v>
      </c>
      <c r="X3269" t="s">
        <v>4897</v>
      </c>
    </row>
    <row r="3270" spans="1:24" x14ac:dyDescent="0.25">
      <c r="A3270" t="s">
        <v>5552</v>
      </c>
      <c r="D3270" t="s">
        <v>10753</v>
      </c>
      <c r="G3270" t="s">
        <v>10754</v>
      </c>
      <c r="M3270" t="s">
        <v>6161</v>
      </c>
      <c r="N3270" t="s">
        <v>8226</v>
      </c>
      <c r="O3270" t="s">
        <v>4903</v>
      </c>
      <c r="P3270" t="s">
        <v>475</v>
      </c>
      <c r="Q3270" t="s">
        <v>440</v>
      </c>
      <c r="X3270" t="s">
        <v>4897</v>
      </c>
    </row>
    <row r="3271" spans="1:24" x14ac:dyDescent="0.25">
      <c r="A3271" t="s">
        <v>4969</v>
      </c>
      <c r="D3271" t="s">
        <v>10755</v>
      </c>
      <c r="G3271" t="s">
        <v>5025</v>
      </c>
      <c r="M3271" t="s">
        <v>4895</v>
      </c>
      <c r="N3271" t="s">
        <v>4901</v>
      </c>
      <c r="O3271" t="s">
        <v>4932</v>
      </c>
      <c r="P3271" t="s">
        <v>475</v>
      </c>
      <c r="Q3271" t="s">
        <v>440</v>
      </c>
      <c r="X3271" t="s">
        <v>4897</v>
      </c>
    </row>
    <row r="3272" spans="1:24" x14ac:dyDescent="0.25">
      <c r="A3272" t="s">
        <v>10736</v>
      </c>
      <c r="D3272" t="s">
        <v>10756</v>
      </c>
      <c r="G3272" t="s">
        <v>10738</v>
      </c>
      <c r="N3272" t="s">
        <v>4901</v>
      </c>
      <c r="O3272" t="s">
        <v>5752</v>
      </c>
      <c r="P3272" t="s">
        <v>475</v>
      </c>
      <c r="Q3272" t="s">
        <v>440</v>
      </c>
      <c r="X3272" t="s">
        <v>4897</v>
      </c>
    </row>
    <row r="3273" spans="1:24" x14ac:dyDescent="0.25">
      <c r="A3273" t="s">
        <v>10757</v>
      </c>
      <c r="D3273" t="s">
        <v>10758</v>
      </c>
      <c r="G3273" t="s">
        <v>10759</v>
      </c>
      <c r="M3273" t="s">
        <v>4953</v>
      </c>
      <c r="N3273" t="s">
        <v>4921</v>
      </c>
      <c r="O3273" t="s">
        <v>4903</v>
      </c>
      <c r="P3273" t="s">
        <v>6264</v>
      </c>
      <c r="Q3273" t="s">
        <v>440</v>
      </c>
      <c r="X3273" t="s">
        <v>4897</v>
      </c>
    </row>
    <row r="3274" spans="1:24" x14ac:dyDescent="0.25">
      <c r="A3274" t="s">
        <v>10760</v>
      </c>
      <c r="D3274" t="s">
        <v>10761</v>
      </c>
      <c r="G3274" t="s">
        <v>6400</v>
      </c>
      <c r="M3274" t="s">
        <v>10762</v>
      </c>
      <c r="N3274" t="s">
        <v>10763</v>
      </c>
      <c r="O3274" t="s">
        <v>5169</v>
      </c>
      <c r="P3274" t="s">
        <v>10764</v>
      </c>
      <c r="Q3274" t="s">
        <v>440</v>
      </c>
      <c r="X3274" t="s">
        <v>4897</v>
      </c>
    </row>
    <row r="3275" spans="1:24" x14ac:dyDescent="0.25">
      <c r="A3275" t="s">
        <v>10765</v>
      </c>
      <c r="D3275" t="s">
        <v>10766</v>
      </c>
      <c r="G3275" t="s">
        <v>1729</v>
      </c>
      <c r="M3275" t="s">
        <v>4931</v>
      </c>
      <c r="N3275" t="s">
        <v>5178</v>
      </c>
      <c r="O3275" t="s">
        <v>4903</v>
      </c>
      <c r="P3275" t="s">
        <v>10764</v>
      </c>
      <c r="Q3275" t="s">
        <v>440</v>
      </c>
      <c r="X3275" t="s">
        <v>4897</v>
      </c>
    </row>
    <row r="3276" spans="1:24" x14ac:dyDescent="0.25">
      <c r="A3276" t="s">
        <v>10611</v>
      </c>
      <c r="D3276" t="s">
        <v>10767</v>
      </c>
      <c r="G3276" t="s">
        <v>9321</v>
      </c>
      <c r="M3276" t="s">
        <v>369</v>
      </c>
      <c r="N3276" t="s">
        <v>9348</v>
      </c>
      <c r="O3276" t="s">
        <v>4903</v>
      </c>
      <c r="P3276" t="s">
        <v>10764</v>
      </c>
      <c r="Q3276" t="s">
        <v>440</v>
      </c>
      <c r="X3276" t="s">
        <v>4897</v>
      </c>
    </row>
    <row r="3277" spans="1:24" x14ac:dyDescent="0.25">
      <c r="A3277" t="s">
        <v>10768</v>
      </c>
      <c r="D3277" t="s">
        <v>10769</v>
      </c>
      <c r="G3277" t="s">
        <v>1670</v>
      </c>
      <c r="M3277" t="s">
        <v>6312</v>
      </c>
      <c r="N3277" t="s">
        <v>10770</v>
      </c>
      <c r="O3277" t="s">
        <v>5497</v>
      </c>
      <c r="P3277" t="s">
        <v>10764</v>
      </c>
      <c r="Q3277" t="s">
        <v>440</v>
      </c>
      <c r="X3277" t="s">
        <v>4897</v>
      </c>
    </row>
    <row r="3278" spans="1:24" x14ac:dyDescent="0.25">
      <c r="A3278" t="s">
        <v>10731</v>
      </c>
      <c r="D3278" t="s">
        <v>10771</v>
      </c>
      <c r="G3278" t="s">
        <v>10733</v>
      </c>
      <c r="M3278" t="s">
        <v>5706</v>
      </c>
      <c r="N3278" t="s">
        <v>10772</v>
      </c>
      <c r="O3278" t="s">
        <v>4896</v>
      </c>
      <c r="P3278" t="s">
        <v>10773</v>
      </c>
      <c r="X3278" t="s">
        <v>4897</v>
      </c>
    </row>
    <row r="3279" spans="1:24" x14ac:dyDescent="0.25">
      <c r="A3279" t="s">
        <v>10774</v>
      </c>
      <c r="D3279" t="s">
        <v>10775</v>
      </c>
      <c r="G3279" t="s">
        <v>7153</v>
      </c>
      <c r="M3279" t="s">
        <v>4954</v>
      </c>
      <c r="N3279" t="s">
        <v>4921</v>
      </c>
      <c r="O3279" t="s">
        <v>5197</v>
      </c>
      <c r="P3279" t="s">
        <v>475</v>
      </c>
      <c r="Q3279" t="s">
        <v>440</v>
      </c>
      <c r="X3279" t="s">
        <v>4897</v>
      </c>
    </row>
    <row r="3280" spans="1:24" x14ac:dyDescent="0.25">
      <c r="A3280" t="s">
        <v>9635</v>
      </c>
      <c r="D3280" t="s">
        <v>10776</v>
      </c>
      <c r="G3280" t="s">
        <v>5051</v>
      </c>
      <c r="M3280" t="s">
        <v>4917</v>
      </c>
      <c r="N3280" t="s">
        <v>4921</v>
      </c>
      <c r="O3280" t="s">
        <v>4932</v>
      </c>
      <c r="P3280" t="s">
        <v>475</v>
      </c>
      <c r="Q3280" t="s">
        <v>440</v>
      </c>
      <c r="X3280" t="s">
        <v>4897</v>
      </c>
    </row>
    <row r="3281" spans="1:24" x14ac:dyDescent="0.25">
      <c r="A3281" t="s">
        <v>10777</v>
      </c>
      <c r="D3281" t="s">
        <v>10778</v>
      </c>
      <c r="G3281" t="s">
        <v>5114</v>
      </c>
      <c r="M3281" t="s">
        <v>369</v>
      </c>
      <c r="N3281" t="s">
        <v>4975</v>
      </c>
      <c r="O3281" t="s">
        <v>4948</v>
      </c>
      <c r="P3281" t="s">
        <v>475</v>
      </c>
      <c r="Q3281" t="s">
        <v>440</v>
      </c>
      <c r="X3281" t="s">
        <v>4897</v>
      </c>
    </row>
    <row r="3282" spans="1:24" x14ac:dyDescent="0.25">
      <c r="A3282" t="s">
        <v>10779</v>
      </c>
      <c r="D3282" t="s">
        <v>10780</v>
      </c>
      <c r="G3282" t="s">
        <v>5475</v>
      </c>
      <c r="M3282" t="s">
        <v>369</v>
      </c>
      <c r="N3282" t="s">
        <v>4975</v>
      </c>
      <c r="O3282" t="s">
        <v>4948</v>
      </c>
      <c r="P3282" t="s">
        <v>475</v>
      </c>
      <c r="Q3282" t="s">
        <v>440</v>
      </c>
      <c r="X3282" t="s">
        <v>4897</v>
      </c>
    </row>
    <row r="3283" spans="1:24" x14ac:dyDescent="0.25">
      <c r="A3283" t="s">
        <v>5784</v>
      </c>
      <c r="D3283" t="s">
        <v>10781</v>
      </c>
      <c r="G3283" t="s">
        <v>7852</v>
      </c>
      <c r="M3283" t="s">
        <v>4895</v>
      </c>
      <c r="N3283" t="s">
        <v>4975</v>
      </c>
      <c r="O3283" t="s">
        <v>4948</v>
      </c>
      <c r="P3283" t="s">
        <v>475</v>
      </c>
      <c r="Q3283" t="s">
        <v>440</v>
      </c>
      <c r="X3283" t="s">
        <v>4897</v>
      </c>
    </row>
    <row r="3284" spans="1:24" x14ac:dyDescent="0.25">
      <c r="A3284" t="s">
        <v>10782</v>
      </c>
      <c r="D3284" t="s">
        <v>10783</v>
      </c>
      <c r="G3284" t="s">
        <v>6246</v>
      </c>
      <c r="M3284" t="s">
        <v>7335</v>
      </c>
      <c r="N3284" t="s">
        <v>4987</v>
      </c>
      <c r="O3284" t="s">
        <v>4948</v>
      </c>
      <c r="P3284" t="s">
        <v>2712</v>
      </c>
      <c r="Q3284" t="s">
        <v>440</v>
      </c>
      <c r="X3284" t="s">
        <v>4897</v>
      </c>
    </row>
    <row r="3285" spans="1:24" x14ac:dyDescent="0.25">
      <c r="A3285" t="s">
        <v>10784</v>
      </c>
      <c r="D3285" t="s">
        <v>10785</v>
      </c>
      <c r="G3285" t="s">
        <v>1328</v>
      </c>
      <c r="M3285" t="s">
        <v>4895</v>
      </c>
      <c r="N3285" t="s">
        <v>4901</v>
      </c>
      <c r="O3285" t="s">
        <v>4909</v>
      </c>
      <c r="P3285" t="s">
        <v>10786</v>
      </c>
      <c r="Q3285" t="s">
        <v>510</v>
      </c>
      <c r="X3285" t="s">
        <v>4897</v>
      </c>
    </row>
    <row r="3286" spans="1:24" x14ac:dyDescent="0.25">
      <c r="A3286" t="s">
        <v>5909</v>
      </c>
      <c r="D3286" t="s">
        <v>10787</v>
      </c>
      <c r="G3286" t="s">
        <v>5489</v>
      </c>
      <c r="N3286" t="s">
        <v>4975</v>
      </c>
      <c r="O3286" t="s">
        <v>4948</v>
      </c>
      <c r="P3286" t="s">
        <v>10786</v>
      </c>
      <c r="Q3286" t="s">
        <v>510</v>
      </c>
      <c r="X3286" t="s">
        <v>4897</v>
      </c>
    </row>
    <row r="3287" spans="1:24" x14ac:dyDescent="0.25">
      <c r="A3287" t="s">
        <v>10615</v>
      </c>
      <c r="D3287" t="s">
        <v>10788</v>
      </c>
      <c r="G3287" t="s">
        <v>10617</v>
      </c>
      <c r="M3287" t="s">
        <v>4917</v>
      </c>
      <c r="N3287" t="s">
        <v>4975</v>
      </c>
      <c r="O3287" t="s">
        <v>4948</v>
      </c>
      <c r="P3287" t="s">
        <v>475</v>
      </c>
      <c r="Q3287" t="s">
        <v>440</v>
      </c>
      <c r="X3287" t="s">
        <v>4897</v>
      </c>
    </row>
    <row r="3288" spans="1:24" x14ac:dyDescent="0.25">
      <c r="A3288" t="s">
        <v>10789</v>
      </c>
      <c r="D3288" t="s">
        <v>10790</v>
      </c>
      <c r="G3288" t="s">
        <v>1621</v>
      </c>
      <c r="M3288" t="s">
        <v>4917</v>
      </c>
      <c r="N3288" t="s">
        <v>4921</v>
      </c>
      <c r="O3288" t="s">
        <v>5197</v>
      </c>
      <c r="P3288" t="s">
        <v>475</v>
      </c>
      <c r="Q3288" t="s">
        <v>440</v>
      </c>
      <c r="X3288" t="s">
        <v>4897</v>
      </c>
    </row>
    <row r="3289" spans="1:24" x14ac:dyDescent="0.25">
      <c r="A3289" t="s">
        <v>6587</v>
      </c>
      <c r="D3289" t="s">
        <v>10791</v>
      </c>
      <c r="G3289" t="s">
        <v>5559</v>
      </c>
      <c r="N3289" t="s">
        <v>6604</v>
      </c>
      <c r="O3289" t="s">
        <v>4948</v>
      </c>
      <c r="P3289" t="s">
        <v>475</v>
      </c>
      <c r="Q3289" t="s">
        <v>440</v>
      </c>
      <c r="X3289" t="s">
        <v>4897</v>
      </c>
    </row>
    <row r="3290" spans="1:24" x14ac:dyDescent="0.25">
      <c r="A3290" t="s">
        <v>10792</v>
      </c>
      <c r="D3290" t="s">
        <v>10793</v>
      </c>
      <c r="G3290" t="s">
        <v>9297</v>
      </c>
      <c r="M3290" t="s">
        <v>5292</v>
      </c>
      <c r="N3290" t="s">
        <v>4975</v>
      </c>
      <c r="O3290" t="s">
        <v>4948</v>
      </c>
      <c r="P3290" t="s">
        <v>10794</v>
      </c>
      <c r="Q3290" t="s">
        <v>440</v>
      </c>
      <c r="X3290" t="s">
        <v>4897</v>
      </c>
    </row>
    <row r="3291" spans="1:24" x14ac:dyDescent="0.25">
      <c r="A3291" t="s">
        <v>10611</v>
      </c>
      <c r="D3291" t="s">
        <v>10795</v>
      </c>
      <c r="G3291" t="s">
        <v>9321</v>
      </c>
      <c r="M3291" t="s">
        <v>369</v>
      </c>
      <c r="N3291" t="s">
        <v>9348</v>
      </c>
      <c r="O3291" t="s">
        <v>4903</v>
      </c>
      <c r="P3291" t="s">
        <v>10764</v>
      </c>
      <c r="Q3291" t="s">
        <v>440</v>
      </c>
      <c r="X3291" t="s">
        <v>4897</v>
      </c>
    </row>
    <row r="3292" spans="1:24" x14ac:dyDescent="0.25">
      <c r="A3292" t="s">
        <v>7203</v>
      </c>
      <c r="D3292" t="s">
        <v>10796</v>
      </c>
      <c r="G3292" t="s">
        <v>4968</v>
      </c>
      <c r="M3292" t="s">
        <v>10797</v>
      </c>
      <c r="N3292" t="s">
        <v>10798</v>
      </c>
      <c r="O3292" t="s">
        <v>6783</v>
      </c>
      <c r="P3292" t="s">
        <v>10764</v>
      </c>
      <c r="Q3292" t="s">
        <v>440</v>
      </c>
      <c r="X3292" t="s">
        <v>4897</v>
      </c>
    </row>
    <row r="3293" spans="1:24" x14ac:dyDescent="0.25">
      <c r="A3293" t="s">
        <v>10782</v>
      </c>
      <c r="D3293" t="s">
        <v>10799</v>
      </c>
      <c r="G3293" t="s">
        <v>6246</v>
      </c>
      <c r="M3293" t="s">
        <v>7335</v>
      </c>
      <c r="N3293" t="s">
        <v>4987</v>
      </c>
      <c r="O3293" t="s">
        <v>6783</v>
      </c>
      <c r="P3293" t="s">
        <v>2712</v>
      </c>
      <c r="Q3293" t="s">
        <v>440</v>
      </c>
      <c r="X3293" t="s">
        <v>4897</v>
      </c>
    </row>
    <row r="3294" spans="1:24" x14ac:dyDescent="0.25">
      <c r="A3294" t="s">
        <v>6321</v>
      </c>
      <c r="D3294" t="s">
        <v>10800</v>
      </c>
      <c r="G3294" t="s">
        <v>9290</v>
      </c>
      <c r="N3294" t="s">
        <v>4901</v>
      </c>
      <c r="O3294" t="s">
        <v>6783</v>
      </c>
      <c r="P3294" t="s">
        <v>475</v>
      </c>
      <c r="Q3294" t="s">
        <v>440</v>
      </c>
      <c r="X3294" t="s">
        <v>4897</v>
      </c>
    </row>
    <row r="3295" spans="1:24" x14ac:dyDescent="0.25">
      <c r="A3295" t="s">
        <v>10777</v>
      </c>
      <c r="D3295" t="s">
        <v>10801</v>
      </c>
      <c r="G3295" t="s">
        <v>6246</v>
      </c>
      <c r="M3295" t="s">
        <v>4993</v>
      </c>
      <c r="N3295" t="s">
        <v>4895</v>
      </c>
      <c r="O3295" t="s">
        <v>6783</v>
      </c>
      <c r="P3295" t="s">
        <v>475</v>
      </c>
      <c r="Q3295" t="s">
        <v>440</v>
      </c>
      <c r="X3295" t="s">
        <v>4897</v>
      </c>
    </row>
    <row r="3296" spans="1:24" x14ac:dyDescent="0.25">
      <c r="A3296" t="s">
        <v>10757</v>
      </c>
      <c r="D3296" t="s">
        <v>10802</v>
      </c>
      <c r="G3296" t="s">
        <v>10759</v>
      </c>
      <c r="M3296" t="s">
        <v>4953</v>
      </c>
      <c r="N3296" t="s">
        <v>4921</v>
      </c>
      <c r="O3296" t="s">
        <v>4903</v>
      </c>
      <c r="P3296" t="s">
        <v>6264</v>
      </c>
      <c r="Q3296" t="s">
        <v>440</v>
      </c>
      <c r="X3296" t="s">
        <v>4897</v>
      </c>
    </row>
    <row r="3297" spans="1:24" x14ac:dyDescent="0.25">
      <c r="A3297" t="s">
        <v>10792</v>
      </c>
      <c r="D3297" t="s">
        <v>10803</v>
      </c>
      <c r="G3297" t="s">
        <v>9297</v>
      </c>
      <c r="M3297" t="s">
        <v>5292</v>
      </c>
      <c r="N3297" t="s">
        <v>4975</v>
      </c>
      <c r="O3297" t="s">
        <v>4948</v>
      </c>
      <c r="P3297" t="s">
        <v>10794</v>
      </c>
      <c r="Q3297" t="s">
        <v>440</v>
      </c>
      <c r="X3297" t="s">
        <v>4897</v>
      </c>
    </row>
    <row r="3298" spans="1:24" x14ac:dyDescent="0.25">
      <c r="A3298" t="s">
        <v>10804</v>
      </c>
      <c r="D3298" t="s">
        <v>10805</v>
      </c>
      <c r="G3298" t="s">
        <v>10806</v>
      </c>
      <c r="M3298" t="s">
        <v>4901</v>
      </c>
      <c r="N3298" t="s">
        <v>4936</v>
      </c>
      <c r="O3298" t="s">
        <v>5045</v>
      </c>
      <c r="P3298" t="s">
        <v>475</v>
      </c>
      <c r="Q3298" t="s">
        <v>440</v>
      </c>
      <c r="X3298" t="s">
        <v>4897</v>
      </c>
    </row>
    <row r="3299" spans="1:24" x14ac:dyDescent="0.25">
      <c r="A3299" t="s">
        <v>10807</v>
      </c>
      <c r="D3299" t="s">
        <v>10808</v>
      </c>
      <c r="G3299" t="s">
        <v>80</v>
      </c>
      <c r="M3299" t="s">
        <v>10809</v>
      </c>
      <c r="N3299" t="s">
        <v>4895</v>
      </c>
      <c r="O3299" t="s">
        <v>5045</v>
      </c>
      <c r="P3299" t="s">
        <v>475</v>
      </c>
      <c r="Q3299" t="s">
        <v>440</v>
      </c>
      <c r="X3299" t="s">
        <v>4897</v>
      </c>
    </row>
    <row r="3300" spans="1:24" x14ac:dyDescent="0.25">
      <c r="A3300" t="s">
        <v>9610</v>
      </c>
      <c r="D3300" t="s">
        <v>10810</v>
      </c>
      <c r="G3300" t="s">
        <v>80</v>
      </c>
      <c r="M3300" t="s">
        <v>4917</v>
      </c>
      <c r="N3300" t="s">
        <v>4975</v>
      </c>
      <c r="O3300" t="s">
        <v>4948</v>
      </c>
      <c r="P3300" t="s">
        <v>475</v>
      </c>
      <c r="Q3300" t="s">
        <v>440</v>
      </c>
      <c r="X3300" t="s">
        <v>4897</v>
      </c>
    </row>
    <row r="3301" spans="1:24" x14ac:dyDescent="0.25">
      <c r="A3301" t="s">
        <v>8864</v>
      </c>
      <c r="D3301" t="s">
        <v>10811</v>
      </c>
      <c r="G3301" t="s">
        <v>1155</v>
      </c>
      <c r="M3301" t="s">
        <v>4942</v>
      </c>
      <c r="N3301" t="s">
        <v>5070</v>
      </c>
      <c r="O3301" t="s">
        <v>5486</v>
      </c>
      <c r="P3301" t="s">
        <v>475</v>
      </c>
      <c r="Q3301" t="s">
        <v>440</v>
      </c>
      <c r="X3301" t="s">
        <v>4897</v>
      </c>
    </row>
    <row r="3302" spans="1:24" x14ac:dyDescent="0.25">
      <c r="A3302" t="s">
        <v>10812</v>
      </c>
      <c r="D3302" t="s">
        <v>10813</v>
      </c>
      <c r="G3302" t="s">
        <v>9290</v>
      </c>
      <c r="M3302" t="s">
        <v>4936</v>
      </c>
      <c r="N3302" t="s">
        <v>4942</v>
      </c>
      <c r="O3302" t="s">
        <v>4896</v>
      </c>
      <c r="P3302" t="s">
        <v>475</v>
      </c>
      <c r="Q3302" t="s">
        <v>440</v>
      </c>
      <c r="X3302" t="s">
        <v>4897</v>
      </c>
    </row>
    <row r="3303" spans="1:24" x14ac:dyDescent="0.25">
      <c r="A3303" t="s">
        <v>10757</v>
      </c>
      <c r="D3303" t="s">
        <v>10814</v>
      </c>
      <c r="G3303" t="s">
        <v>10759</v>
      </c>
      <c r="M3303" t="s">
        <v>4953</v>
      </c>
      <c r="N3303" t="s">
        <v>4921</v>
      </c>
      <c r="O3303" t="s">
        <v>4903</v>
      </c>
      <c r="P3303" t="s">
        <v>475</v>
      </c>
      <c r="Q3303" t="s">
        <v>440</v>
      </c>
      <c r="X3303" t="s">
        <v>4897</v>
      </c>
    </row>
    <row r="3304" spans="1:24" x14ac:dyDescent="0.25">
      <c r="A3304" t="s">
        <v>10804</v>
      </c>
      <c r="D3304" t="s">
        <v>10815</v>
      </c>
      <c r="G3304" t="s">
        <v>10806</v>
      </c>
      <c r="M3304" t="s">
        <v>4901</v>
      </c>
      <c r="N3304" t="s">
        <v>4936</v>
      </c>
      <c r="O3304" t="s">
        <v>5045</v>
      </c>
      <c r="P3304" t="s">
        <v>475</v>
      </c>
      <c r="Q3304" t="s">
        <v>440</v>
      </c>
      <c r="X3304" t="s">
        <v>4897</v>
      </c>
    </row>
    <row r="3305" spans="1:24" x14ac:dyDescent="0.25">
      <c r="A3305" t="s">
        <v>10700</v>
      </c>
      <c r="D3305" t="s">
        <v>10816</v>
      </c>
      <c r="G3305" t="s">
        <v>1559</v>
      </c>
      <c r="M3305" t="s">
        <v>4921</v>
      </c>
      <c r="N3305" t="s">
        <v>4942</v>
      </c>
      <c r="O3305" t="s">
        <v>4903</v>
      </c>
      <c r="P3305" t="s">
        <v>475</v>
      </c>
      <c r="Q3305" t="s">
        <v>440</v>
      </c>
      <c r="X3305" t="s">
        <v>4897</v>
      </c>
    </row>
    <row r="3306" spans="1:24" x14ac:dyDescent="0.25">
      <c r="A3306" t="s">
        <v>10817</v>
      </c>
      <c r="D3306" t="s">
        <v>10818</v>
      </c>
      <c r="G3306" t="s">
        <v>7327</v>
      </c>
      <c r="M3306" t="s">
        <v>4930</v>
      </c>
      <c r="N3306" t="s">
        <v>5070</v>
      </c>
      <c r="O3306" t="s">
        <v>5057</v>
      </c>
      <c r="P3306" t="s">
        <v>10819</v>
      </c>
      <c r="X3306" t="s">
        <v>4897</v>
      </c>
    </row>
    <row r="3307" spans="1:24" x14ac:dyDescent="0.25">
      <c r="A3307" t="s">
        <v>10820</v>
      </c>
      <c r="D3307" t="s">
        <v>10821</v>
      </c>
      <c r="G3307" t="s">
        <v>10822</v>
      </c>
      <c r="M3307" t="s">
        <v>4942</v>
      </c>
      <c r="N3307" t="s">
        <v>5332</v>
      </c>
      <c r="O3307" t="s">
        <v>5057</v>
      </c>
      <c r="P3307" t="s">
        <v>475</v>
      </c>
      <c r="Q3307" t="s">
        <v>440</v>
      </c>
      <c r="X3307" t="s">
        <v>4897</v>
      </c>
    </row>
    <row r="3308" spans="1:24" x14ac:dyDescent="0.25">
      <c r="A3308" t="s">
        <v>5552</v>
      </c>
      <c r="D3308" t="s">
        <v>10823</v>
      </c>
      <c r="G3308" t="s">
        <v>5559</v>
      </c>
      <c r="M3308" t="s">
        <v>369</v>
      </c>
      <c r="N3308" t="s">
        <v>4992</v>
      </c>
      <c r="O3308" t="s">
        <v>4948</v>
      </c>
      <c r="P3308" t="s">
        <v>475</v>
      </c>
      <c r="Q3308" t="s">
        <v>479</v>
      </c>
      <c r="X3308" t="s">
        <v>4897</v>
      </c>
    </row>
    <row r="3309" spans="1:24" x14ac:dyDescent="0.25">
      <c r="A3309" t="s">
        <v>10824</v>
      </c>
      <c r="D3309" t="s">
        <v>10825</v>
      </c>
      <c r="G3309" t="s">
        <v>10826</v>
      </c>
      <c r="M3309" t="s">
        <v>369</v>
      </c>
      <c r="N3309" t="s">
        <v>4992</v>
      </c>
      <c r="O3309" t="s">
        <v>4903</v>
      </c>
      <c r="P3309" t="s">
        <v>475</v>
      </c>
      <c r="Q3309" t="s">
        <v>479</v>
      </c>
      <c r="X3309" t="s">
        <v>4897</v>
      </c>
    </row>
    <row r="3310" spans="1:24" x14ac:dyDescent="0.25">
      <c r="A3310" t="s">
        <v>6200</v>
      </c>
      <c r="D3310" t="s">
        <v>10827</v>
      </c>
      <c r="G3310" t="s">
        <v>7679</v>
      </c>
      <c r="M3310" t="s">
        <v>369</v>
      </c>
      <c r="N3310" t="s">
        <v>5292</v>
      </c>
      <c r="O3310" t="s">
        <v>4948</v>
      </c>
      <c r="P3310" t="s">
        <v>475</v>
      </c>
      <c r="Q3310" t="s">
        <v>479</v>
      </c>
      <c r="X3310" t="s">
        <v>4897</v>
      </c>
    </row>
    <row r="3311" spans="1:24" x14ac:dyDescent="0.25">
      <c r="A3311" t="s">
        <v>10566</v>
      </c>
      <c r="D3311" t="s">
        <v>10828</v>
      </c>
      <c r="G3311" t="s">
        <v>10568</v>
      </c>
      <c r="M3311" t="s">
        <v>4947</v>
      </c>
      <c r="N3311" t="s">
        <v>4917</v>
      </c>
      <c r="O3311" t="s">
        <v>4948</v>
      </c>
      <c r="P3311" t="s">
        <v>475</v>
      </c>
      <c r="Q3311" t="s">
        <v>479</v>
      </c>
      <c r="X3311" t="s">
        <v>4897</v>
      </c>
    </row>
    <row r="3312" spans="1:24" x14ac:dyDescent="0.25">
      <c r="A3312" t="s">
        <v>10433</v>
      </c>
      <c r="D3312" t="s">
        <v>10829</v>
      </c>
      <c r="G3312" t="s">
        <v>6285</v>
      </c>
      <c r="M3312" t="s">
        <v>4917</v>
      </c>
      <c r="N3312" t="s">
        <v>4895</v>
      </c>
      <c r="O3312" t="s">
        <v>5197</v>
      </c>
      <c r="P3312" t="s">
        <v>475</v>
      </c>
      <c r="Q3312" t="s">
        <v>479</v>
      </c>
      <c r="X3312" t="s">
        <v>4897</v>
      </c>
    </row>
    <row r="3313" spans="1:24" x14ac:dyDescent="0.25">
      <c r="A3313" t="s">
        <v>10704</v>
      </c>
      <c r="D3313" t="s">
        <v>10830</v>
      </c>
      <c r="G3313" t="s">
        <v>1658</v>
      </c>
      <c r="M3313" t="s">
        <v>4947</v>
      </c>
      <c r="N3313" t="s">
        <v>4895</v>
      </c>
      <c r="O3313" t="s">
        <v>5045</v>
      </c>
      <c r="P3313" t="s">
        <v>475</v>
      </c>
      <c r="Q3313" t="s">
        <v>479</v>
      </c>
      <c r="X3313" t="s">
        <v>4897</v>
      </c>
    </row>
    <row r="3314" spans="1:24" x14ac:dyDescent="0.25">
      <c r="A3314" t="s">
        <v>10831</v>
      </c>
      <c r="D3314" t="s">
        <v>10832</v>
      </c>
      <c r="G3314" t="s">
        <v>9321</v>
      </c>
      <c r="M3314" t="s">
        <v>4895</v>
      </c>
      <c r="N3314" t="s">
        <v>4901</v>
      </c>
      <c r="O3314" t="s">
        <v>5045</v>
      </c>
      <c r="P3314" t="s">
        <v>475</v>
      </c>
      <c r="Q3314" t="s">
        <v>479</v>
      </c>
      <c r="X3314" t="s">
        <v>4897</v>
      </c>
    </row>
    <row r="3315" spans="1:24" x14ac:dyDescent="0.25">
      <c r="A3315" t="s">
        <v>1093</v>
      </c>
      <c r="D3315" t="s">
        <v>10833</v>
      </c>
      <c r="G3315" t="s">
        <v>7261</v>
      </c>
      <c r="M3315" t="s">
        <v>4947</v>
      </c>
      <c r="N3315" t="s">
        <v>4917</v>
      </c>
      <c r="O3315" t="s">
        <v>4948</v>
      </c>
      <c r="P3315" t="s">
        <v>475</v>
      </c>
      <c r="Q3315" t="s">
        <v>479</v>
      </c>
      <c r="X3315" t="s">
        <v>4897</v>
      </c>
    </row>
    <row r="3316" spans="1:24" x14ac:dyDescent="0.25">
      <c r="A3316" t="s">
        <v>9860</v>
      </c>
      <c r="D3316" t="s">
        <v>10834</v>
      </c>
      <c r="G3316" t="s">
        <v>1670</v>
      </c>
      <c r="M3316" t="s">
        <v>369</v>
      </c>
      <c r="N3316" t="s">
        <v>4992</v>
      </c>
      <c r="O3316" t="s">
        <v>4948</v>
      </c>
      <c r="P3316" t="s">
        <v>475</v>
      </c>
      <c r="Q3316" t="s">
        <v>479</v>
      </c>
      <c r="X3316" t="s">
        <v>4897</v>
      </c>
    </row>
    <row r="3317" spans="1:24" x14ac:dyDescent="0.25">
      <c r="A3317" t="s">
        <v>9858</v>
      </c>
      <c r="D3317" t="s">
        <v>10835</v>
      </c>
      <c r="G3317" t="s">
        <v>6821</v>
      </c>
      <c r="M3317" t="s">
        <v>4992</v>
      </c>
      <c r="N3317" t="s">
        <v>4981</v>
      </c>
      <c r="O3317" t="s">
        <v>4948</v>
      </c>
      <c r="P3317" t="s">
        <v>475</v>
      </c>
      <c r="Q3317" t="s">
        <v>479</v>
      </c>
      <c r="X3317" t="s">
        <v>4897</v>
      </c>
    </row>
    <row r="3318" spans="1:24" x14ac:dyDescent="0.25">
      <c r="A3318" t="s">
        <v>10179</v>
      </c>
      <c r="D3318" t="s">
        <v>10836</v>
      </c>
      <c r="G3318" t="s">
        <v>10837</v>
      </c>
      <c r="M3318" t="s">
        <v>369</v>
      </c>
      <c r="N3318" t="s">
        <v>5292</v>
      </c>
      <c r="O3318" t="s">
        <v>4948</v>
      </c>
      <c r="P3318" t="s">
        <v>475</v>
      </c>
      <c r="Q3318" t="s">
        <v>479</v>
      </c>
      <c r="X3318" t="s">
        <v>4897</v>
      </c>
    </row>
    <row r="3319" spans="1:24" x14ac:dyDescent="0.25">
      <c r="A3319" t="s">
        <v>9592</v>
      </c>
      <c r="D3319" t="s">
        <v>10838</v>
      </c>
      <c r="G3319" t="s">
        <v>5838</v>
      </c>
      <c r="M3319" t="s">
        <v>6730</v>
      </c>
      <c r="N3319" t="s">
        <v>4975</v>
      </c>
      <c r="O3319" t="s">
        <v>4896</v>
      </c>
      <c r="P3319" t="s">
        <v>475</v>
      </c>
      <c r="Q3319" t="s">
        <v>440</v>
      </c>
      <c r="X3319" t="s">
        <v>4897</v>
      </c>
    </row>
    <row r="3320" spans="1:24" x14ac:dyDescent="0.25">
      <c r="A3320" t="s">
        <v>10839</v>
      </c>
      <c r="D3320" t="s">
        <v>10840</v>
      </c>
      <c r="G3320" t="s">
        <v>5986</v>
      </c>
      <c r="M3320" t="s">
        <v>4917</v>
      </c>
      <c r="N3320" t="s">
        <v>4901</v>
      </c>
      <c r="O3320" t="s">
        <v>5486</v>
      </c>
      <c r="P3320" t="s">
        <v>475</v>
      </c>
      <c r="Q3320" t="s">
        <v>440</v>
      </c>
      <c r="X3320" t="s">
        <v>4897</v>
      </c>
    </row>
    <row r="3321" spans="1:24" x14ac:dyDescent="0.25">
      <c r="A3321" t="s">
        <v>10841</v>
      </c>
      <c r="D3321" t="s">
        <v>10842</v>
      </c>
      <c r="G3321" t="s">
        <v>5765</v>
      </c>
      <c r="M3321" t="s">
        <v>369</v>
      </c>
      <c r="N3321" t="s">
        <v>4901</v>
      </c>
      <c r="O3321" t="s">
        <v>4896</v>
      </c>
      <c r="P3321" t="s">
        <v>475</v>
      </c>
      <c r="Q3321" t="s">
        <v>440</v>
      </c>
      <c r="X3321" t="s">
        <v>4897</v>
      </c>
    </row>
    <row r="3322" spans="1:24" x14ac:dyDescent="0.25">
      <c r="A3322" t="s">
        <v>10843</v>
      </c>
      <c r="D3322" t="s">
        <v>10844</v>
      </c>
      <c r="G3322" t="s">
        <v>10845</v>
      </c>
      <c r="M3322" t="s">
        <v>369</v>
      </c>
      <c r="N3322" t="s">
        <v>4901</v>
      </c>
      <c r="O3322" t="s">
        <v>5743</v>
      </c>
      <c r="P3322" t="s">
        <v>475</v>
      </c>
      <c r="Q3322" t="s">
        <v>440</v>
      </c>
      <c r="X3322" t="s">
        <v>4897</v>
      </c>
    </row>
    <row r="3323" spans="1:24" x14ac:dyDescent="0.25">
      <c r="A3323" t="s">
        <v>10846</v>
      </c>
      <c r="D3323" t="s">
        <v>10847</v>
      </c>
      <c r="G3323" t="s">
        <v>5001</v>
      </c>
      <c r="M3323" t="s">
        <v>369</v>
      </c>
      <c r="N3323" t="s">
        <v>4901</v>
      </c>
      <c r="O3323" t="s">
        <v>4948</v>
      </c>
      <c r="P3323" t="s">
        <v>475</v>
      </c>
      <c r="Q3323" t="s">
        <v>440</v>
      </c>
      <c r="X3323" t="s">
        <v>4897</v>
      </c>
    </row>
    <row r="3324" spans="1:24" x14ac:dyDescent="0.25">
      <c r="A3324" t="s">
        <v>10848</v>
      </c>
      <c r="D3324" t="s">
        <v>10849</v>
      </c>
      <c r="G3324" t="s">
        <v>5068</v>
      </c>
      <c r="M3324" t="s">
        <v>369</v>
      </c>
      <c r="N3324" t="s">
        <v>4895</v>
      </c>
      <c r="O3324" t="s">
        <v>5743</v>
      </c>
      <c r="P3324" t="s">
        <v>475</v>
      </c>
      <c r="Q3324" t="s">
        <v>440</v>
      </c>
      <c r="X3324" t="s">
        <v>4897</v>
      </c>
    </row>
    <row r="3325" spans="1:24" x14ac:dyDescent="0.25">
      <c r="A3325" t="s">
        <v>10850</v>
      </c>
      <c r="D3325" t="s">
        <v>10851</v>
      </c>
      <c r="G3325" t="s">
        <v>10852</v>
      </c>
      <c r="M3325" t="s">
        <v>4975</v>
      </c>
      <c r="N3325" t="s">
        <v>4901</v>
      </c>
      <c r="O3325" t="s">
        <v>4903</v>
      </c>
      <c r="P3325" t="s">
        <v>475</v>
      </c>
      <c r="Q3325" t="s">
        <v>440</v>
      </c>
      <c r="X3325" t="s">
        <v>4897</v>
      </c>
    </row>
    <row r="3326" spans="1:24" x14ac:dyDescent="0.25">
      <c r="A3326" t="s">
        <v>4969</v>
      </c>
      <c r="D3326" t="s">
        <v>10853</v>
      </c>
      <c r="G3326" t="s">
        <v>5025</v>
      </c>
      <c r="M3326" t="s">
        <v>4895</v>
      </c>
      <c r="N3326" t="s">
        <v>4901</v>
      </c>
      <c r="O3326" t="s">
        <v>4932</v>
      </c>
      <c r="P3326" t="s">
        <v>475</v>
      </c>
      <c r="Q3326" t="s">
        <v>440</v>
      </c>
      <c r="X3326" t="s">
        <v>4897</v>
      </c>
    </row>
    <row r="3327" spans="1:24" x14ac:dyDescent="0.25">
      <c r="A3327" t="s">
        <v>10789</v>
      </c>
      <c r="D3327" t="s">
        <v>10854</v>
      </c>
      <c r="G3327" t="s">
        <v>1621</v>
      </c>
      <c r="M3327" t="s">
        <v>4917</v>
      </c>
      <c r="N3327" t="s">
        <v>4901</v>
      </c>
      <c r="O3327" t="s">
        <v>5197</v>
      </c>
      <c r="P3327" t="s">
        <v>475</v>
      </c>
      <c r="Q3327" t="s">
        <v>440</v>
      </c>
      <c r="X3327" t="s">
        <v>4897</v>
      </c>
    </row>
    <row r="3328" spans="1:24" x14ac:dyDescent="0.25">
      <c r="A3328" t="s">
        <v>10707</v>
      </c>
      <c r="D3328" t="s">
        <v>10855</v>
      </c>
      <c r="G3328" t="s">
        <v>5643</v>
      </c>
      <c r="M3328" t="s">
        <v>4895</v>
      </c>
      <c r="N3328" t="s">
        <v>4975</v>
      </c>
      <c r="O3328" t="s">
        <v>5029</v>
      </c>
      <c r="P3328" t="s">
        <v>475</v>
      </c>
      <c r="Q3328" t="s">
        <v>440</v>
      </c>
      <c r="X3328" t="s">
        <v>4897</v>
      </c>
    </row>
    <row r="3329" spans="1:24" x14ac:dyDescent="0.25">
      <c r="A3329" t="s">
        <v>10804</v>
      </c>
      <c r="D3329" t="s">
        <v>10856</v>
      </c>
      <c r="G3329" t="s">
        <v>10806</v>
      </c>
      <c r="M3329" t="s">
        <v>4901</v>
      </c>
      <c r="N3329" t="s">
        <v>4936</v>
      </c>
      <c r="O3329" t="s">
        <v>5045</v>
      </c>
      <c r="P3329" t="s">
        <v>475</v>
      </c>
      <c r="Q3329" t="s">
        <v>440</v>
      </c>
      <c r="X3329" t="s">
        <v>4897</v>
      </c>
    </row>
    <row r="3330" spans="1:24" x14ac:dyDescent="0.25">
      <c r="A3330" t="s">
        <v>5608</v>
      </c>
      <c r="D3330" t="s">
        <v>10857</v>
      </c>
      <c r="G3330" t="s">
        <v>5001</v>
      </c>
      <c r="M3330" t="s">
        <v>5610</v>
      </c>
      <c r="N3330" t="s">
        <v>4921</v>
      </c>
      <c r="O3330" t="s">
        <v>4939</v>
      </c>
      <c r="P3330" t="s">
        <v>5611</v>
      </c>
      <c r="Q3330" t="s">
        <v>440</v>
      </c>
      <c r="X3330" t="s">
        <v>4897</v>
      </c>
    </row>
    <row r="3331" spans="1:24" x14ac:dyDescent="0.25">
      <c r="A3331" t="s">
        <v>7663</v>
      </c>
      <c r="D3331" t="s">
        <v>10858</v>
      </c>
      <c r="G3331" t="s">
        <v>5368</v>
      </c>
      <c r="M3331" t="s">
        <v>369</v>
      </c>
      <c r="N3331" t="s">
        <v>4975</v>
      </c>
      <c r="O3331" t="s">
        <v>4896</v>
      </c>
      <c r="P3331" t="s">
        <v>475</v>
      </c>
      <c r="Q3331" t="s">
        <v>440</v>
      </c>
      <c r="X3331" t="s">
        <v>4897</v>
      </c>
    </row>
    <row r="3332" spans="1:24" x14ac:dyDescent="0.25">
      <c r="A3332" t="s">
        <v>7816</v>
      </c>
      <c r="D3332" t="s">
        <v>10859</v>
      </c>
      <c r="G3332" t="s">
        <v>10860</v>
      </c>
      <c r="M3332" t="s">
        <v>4895</v>
      </c>
      <c r="N3332" t="s">
        <v>4975</v>
      </c>
      <c r="O3332" t="s">
        <v>4948</v>
      </c>
      <c r="P3332" t="s">
        <v>475</v>
      </c>
      <c r="Q3332" t="s">
        <v>440</v>
      </c>
      <c r="X3332" t="s">
        <v>4897</v>
      </c>
    </row>
    <row r="3333" spans="1:24" x14ac:dyDescent="0.25">
      <c r="A3333" t="s">
        <v>1576</v>
      </c>
      <c r="D3333" t="s">
        <v>10861</v>
      </c>
      <c r="G3333" t="s">
        <v>6821</v>
      </c>
      <c r="M3333" t="s">
        <v>369</v>
      </c>
      <c r="N3333" t="s">
        <v>4895</v>
      </c>
      <c r="O3333" t="s">
        <v>4948</v>
      </c>
      <c r="P3333" t="s">
        <v>475</v>
      </c>
      <c r="Q3333" t="s">
        <v>440</v>
      </c>
      <c r="X3333" t="s">
        <v>4897</v>
      </c>
    </row>
    <row r="3334" spans="1:24" x14ac:dyDescent="0.25">
      <c r="A3334" t="s">
        <v>10779</v>
      </c>
      <c r="D3334" t="s">
        <v>10862</v>
      </c>
      <c r="G3334" t="s">
        <v>5475</v>
      </c>
      <c r="M3334" t="s">
        <v>369</v>
      </c>
      <c r="N3334" t="s">
        <v>4975</v>
      </c>
      <c r="O3334" t="s">
        <v>4948</v>
      </c>
      <c r="P3334" t="s">
        <v>475</v>
      </c>
      <c r="Q3334" t="s">
        <v>440</v>
      </c>
      <c r="X3334" t="s">
        <v>4897</v>
      </c>
    </row>
    <row r="3335" spans="1:24" x14ac:dyDescent="0.25">
      <c r="A3335" t="s">
        <v>6321</v>
      </c>
      <c r="D3335" t="s">
        <v>10863</v>
      </c>
      <c r="G3335" t="s">
        <v>9290</v>
      </c>
      <c r="M3335" t="s">
        <v>4975</v>
      </c>
      <c r="N3335" t="s">
        <v>4901</v>
      </c>
      <c r="O3335" t="s">
        <v>4896</v>
      </c>
      <c r="P3335" t="s">
        <v>475</v>
      </c>
      <c r="Q3335" t="s">
        <v>440</v>
      </c>
      <c r="X3335" t="s">
        <v>4897</v>
      </c>
    </row>
    <row r="3336" spans="1:24" x14ac:dyDescent="0.25">
      <c r="A3336" t="s">
        <v>10804</v>
      </c>
      <c r="D3336" t="s">
        <v>10864</v>
      </c>
      <c r="G3336" t="s">
        <v>10806</v>
      </c>
      <c r="M3336" t="s">
        <v>4901</v>
      </c>
      <c r="N3336" t="s">
        <v>4936</v>
      </c>
      <c r="O3336" t="s">
        <v>5045</v>
      </c>
      <c r="P3336" t="s">
        <v>475</v>
      </c>
      <c r="Q3336" t="s">
        <v>440</v>
      </c>
      <c r="X3336" t="s">
        <v>4897</v>
      </c>
    </row>
    <row r="3337" spans="1:24" x14ac:dyDescent="0.25">
      <c r="A3337" t="s">
        <v>10865</v>
      </c>
      <c r="D3337" t="s">
        <v>10866</v>
      </c>
      <c r="G3337" t="s">
        <v>5080</v>
      </c>
      <c r="M3337" t="s">
        <v>4895</v>
      </c>
      <c r="N3337" t="s">
        <v>4901</v>
      </c>
      <c r="O3337" t="s">
        <v>4939</v>
      </c>
      <c r="P3337" t="s">
        <v>2214</v>
      </c>
      <c r="X3337" t="s">
        <v>4897</v>
      </c>
    </row>
    <row r="3338" spans="1:24" x14ac:dyDescent="0.25">
      <c r="A3338" t="s">
        <v>6116</v>
      </c>
      <c r="D3338" t="s">
        <v>10867</v>
      </c>
      <c r="G3338" t="s">
        <v>10868</v>
      </c>
      <c r="M3338" t="s">
        <v>8973</v>
      </c>
      <c r="N3338" t="s">
        <v>4975</v>
      </c>
      <c r="O3338" t="s">
        <v>4932</v>
      </c>
      <c r="P3338" t="s">
        <v>475</v>
      </c>
      <c r="Q3338" t="s">
        <v>440</v>
      </c>
      <c r="X3338" t="s">
        <v>4897</v>
      </c>
    </row>
    <row r="3339" spans="1:24" x14ac:dyDescent="0.25">
      <c r="A3339" t="s">
        <v>9610</v>
      </c>
      <c r="D3339" t="s">
        <v>10869</v>
      </c>
      <c r="G3339" t="s">
        <v>10870</v>
      </c>
      <c r="M3339" t="s">
        <v>6770</v>
      </c>
      <c r="N3339" t="s">
        <v>10871</v>
      </c>
      <c r="O3339" t="s">
        <v>4948</v>
      </c>
      <c r="P3339" t="s">
        <v>475</v>
      </c>
      <c r="Q3339" t="s">
        <v>461</v>
      </c>
      <c r="X3339" t="s">
        <v>4897</v>
      </c>
    </row>
    <row r="3340" spans="1:24" x14ac:dyDescent="0.25">
      <c r="A3340" t="s">
        <v>10846</v>
      </c>
      <c r="D3340" t="s">
        <v>10872</v>
      </c>
      <c r="G3340" t="s">
        <v>5001</v>
      </c>
      <c r="M3340" t="s">
        <v>369</v>
      </c>
      <c r="N3340" t="s">
        <v>4901</v>
      </c>
      <c r="O3340" t="s">
        <v>4948</v>
      </c>
      <c r="P3340" t="s">
        <v>475</v>
      </c>
      <c r="Q3340" t="s">
        <v>440</v>
      </c>
      <c r="X3340" t="s">
        <v>4897</v>
      </c>
    </row>
    <row r="3341" spans="1:24" x14ac:dyDescent="0.25">
      <c r="A3341" t="s">
        <v>10736</v>
      </c>
      <c r="D3341" t="s">
        <v>10873</v>
      </c>
      <c r="G3341" t="s">
        <v>10738</v>
      </c>
      <c r="N3341" t="s">
        <v>4901</v>
      </c>
      <c r="O3341" t="s">
        <v>5752</v>
      </c>
      <c r="P3341" t="s">
        <v>475</v>
      </c>
      <c r="Q3341" t="s">
        <v>440</v>
      </c>
      <c r="X3341" t="s">
        <v>4897</v>
      </c>
    </row>
    <row r="3342" spans="1:24" x14ac:dyDescent="0.25">
      <c r="A3342" t="s">
        <v>10874</v>
      </c>
      <c r="D3342" t="s">
        <v>10875</v>
      </c>
      <c r="G3342" t="s">
        <v>5331</v>
      </c>
      <c r="M3342" t="s">
        <v>4917</v>
      </c>
      <c r="N3342" t="s">
        <v>4975</v>
      </c>
      <c r="O3342" t="s">
        <v>4909</v>
      </c>
      <c r="X3342" t="s">
        <v>4897</v>
      </c>
    </row>
    <row r="3343" spans="1:24" x14ac:dyDescent="0.25">
      <c r="A3343" t="s">
        <v>10545</v>
      </c>
      <c r="D3343" t="s">
        <v>10876</v>
      </c>
      <c r="G3343" t="s">
        <v>1174</v>
      </c>
      <c r="M3343" t="s">
        <v>5706</v>
      </c>
      <c r="N3343" t="s">
        <v>4931</v>
      </c>
      <c r="O3343" t="s">
        <v>4903</v>
      </c>
      <c r="P3343" t="s">
        <v>2217</v>
      </c>
      <c r="X3343" t="s">
        <v>4897</v>
      </c>
    </row>
    <row r="3344" spans="1:24" x14ac:dyDescent="0.25">
      <c r="A3344" t="s">
        <v>10877</v>
      </c>
      <c r="D3344" t="s">
        <v>10878</v>
      </c>
      <c r="G3344" t="s">
        <v>5114</v>
      </c>
      <c r="M3344" t="s">
        <v>5419</v>
      </c>
      <c r="N3344" t="s">
        <v>8510</v>
      </c>
      <c r="O3344" t="s">
        <v>4948</v>
      </c>
      <c r="P3344" t="s">
        <v>2248</v>
      </c>
      <c r="Q3344" t="s">
        <v>440</v>
      </c>
      <c r="X3344" t="s">
        <v>4897</v>
      </c>
    </row>
    <row r="3345" spans="1:24" x14ac:dyDescent="0.25">
      <c r="A3345" t="s">
        <v>10879</v>
      </c>
      <c r="D3345" t="s">
        <v>10880</v>
      </c>
      <c r="G3345" t="s">
        <v>5331</v>
      </c>
      <c r="M3345" t="s">
        <v>5214</v>
      </c>
      <c r="N3345" t="s">
        <v>10881</v>
      </c>
      <c r="O3345" t="s">
        <v>4939</v>
      </c>
      <c r="P3345" t="s">
        <v>475</v>
      </c>
      <c r="Q3345" t="s">
        <v>440</v>
      </c>
      <c r="X3345" t="s">
        <v>4897</v>
      </c>
    </row>
    <row r="3346" spans="1:24" x14ac:dyDescent="0.25">
      <c r="A3346" t="s">
        <v>10882</v>
      </c>
      <c r="D3346" t="s">
        <v>10883</v>
      </c>
      <c r="M3346" t="s">
        <v>6730</v>
      </c>
      <c r="N3346" t="s">
        <v>4895</v>
      </c>
      <c r="O3346" t="s">
        <v>4948</v>
      </c>
      <c r="P3346" t="s">
        <v>475</v>
      </c>
      <c r="Q3346" t="s">
        <v>440</v>
      </c>
      <c r="X3346" t="s">
        <v>4897</v>
      </c>
    </row>
    <row r="3347" spans="1:24" x14ac:dyDescent="0.25">
      <c r="A3347" t="s">
        <v>9373</v>
      </c>
      <c r="D3347" t="s">
        <v>10884</v>
      </c>
      <c r="G3347" t="s">
        <v>1155</v>
      </c>
      <c r="M3347" t="s">
        <v>5570</v>
      </c>
      <c r="N3347" t="s">
        <v>4942</v>
      </c>
      <c r="O3347" t="s">
        <v>4896</v>
      </c>
      <c r="P3347" t="s">
        <v>475</v>
      </c>
      <c r="Q3347" t="s">
        <v>440</v>
      </c>
      <c r="X3347" t="s">
        <v>4897</v>
      </c>
    </row>
    <row r="3348" spans="1:24" x14ac:dyDescent="0.25">
      <c r="A3348" t="s">
        <v>10846</v>
      </c>
      <c r="D3348" t="s">
        <v>10885</v>
      </c>
      <c r="G3348" t="s">
        <v>5001</v>
      </c>
      <c r="M3348" t="s">
        <v>369</v>
      </c>
      <c r="N3348" t="s">
        <v>4901</v>
      </c>
      <c r="O3348" t="s">
        <v>4948</v>
      </c>
      <c r="P3348" t="s">
        <v>475</v>
      </c>
      <c r="Q3348" t="s">
        <v>440</v>
      </c>
      <c r="X3348" t="s">
        <v>4897</v>
      </c>
    </row>
    <row r="3349" spans="1:24" x14ac:dyDescent="0.25">
      <c r="A3349" t="s">
        <v>10040</v>
      </c>
      <c r="D3349" t="s">
        <v>10886</v>
      </c>
      <c r="G3349" t="s">
        <v>10042</v>
      </c>
      <c r="N3349" t="s">
        <v>4975</v>
      </c>
      <c r="O3349" t="s">
        <v>4948</v>
      </c>
      <c r="P3349" t="s">
        <v>475</v>
      </c>
      <c r="Q3349" t="s">
        <v>440</v>
      </c>
      <c r="X3349" t="s">
        <v>4897</v>
      </c>
    </row>
    <row r="3350" spans="1:24" x14ac:dyDescent="0.25">
      <c r="A3350" t="s">
        <v>5879</v>
      </c>
      <c r="D3350" t="s">
        <v>10887</v>
      </c>
      <c r="G3350" t="s">
        <v>4968</v>
      </c>
      <c r="M3350" t="s">
        <v>4921</v>
      </c>
      <c r="N3350" t="s">
        <v>4936</v>
      </c>
      <c r="O3350" t="s">
        <v>7113</v>
      </c>
      <c r="P3350" t="s">
        <v>475</v>
      </c>
      <c r="Q3350" t="s">
        <v>440</v>
      </c>
      <c r="X3350" t="s">
        <v>4897</v>
      </c>
    </row>
    <row r="3351" spans="1:24" x14ac:dyDescent="0.25">
      <c r="A3351" t="s">
        <v>10888</v>
      </c>
      <c r="D3351" t="s">
        <v>10889</v>
      </c>
      <c r="G3351" t="s">
        <v>5357</v>
      </c>
      <c r="M3351" t="s">
        <v>5214</v>
      </c>
      <c r="N3351" t="s">
        <v>4942</v>
      </c>
      <c r="O3351" t="s">
        <v>4896</v>
      </c>
      <c r="P3351" t="s">
        <v>475</v>
      </c>
      <c r="Q3351" t="s">
        <v>440</v>
      </c>
      <c r="X3351" t="s">
        <v>4897</v>
      </c>
    </row>
    <row r="3352" spans="1:24" x14ac:dyDescent="0.25">
      <c r="A3352" t="s">
        <v>7816</v>
      </c>
      <c r="D3352" t="s">
        <v>10890</v>
      </c>
      <c r="G3352" t="s">
        <v>10860</v>
      </c>
      <c r="M3352" t="s">
        <v>4895</v>
      </c>
      <c r="N3352" t="s">
        <v>4975</v>
      </c>
      <c r="O3352" t="s">
        <v>4948</v>
      </c>
      <c r="P3352" t="s">
        <v>475</v>
      </c>
      <c r="Q3352" t="s">
        <v>440</v>
      </c>
      <c r="X3352" t="s">
        <v>4897</v>
      </c>
    </row>
    <row r="3353" spans="1:24" x14ac:dyDescent="0.25">
      <c r="A3353" t="s">
        <v>10891</v>
      </c>
      <c r="D3353" t="s">
        <v>10892</v>
      </c>
      <c r="M3353" t="s">
        <v>5369</v>
      </c>
      <c r="N3353" t="s">
        <v>4921</v>
      </c>
      <c r="O3353" t="s">
        <v>4948</v>
      </c>
      <c r="P3353" t="s">
        <v>475</v>
      </c>
      <c r="Q3353" t="s">
        <v>440</v>
      </c>
      <c r="X3353" t="s">
        <v>4897</v>
      </c>
    </row>
    <row r="3354" spans="1:24" x14ac:dyDescent="0.25">
      <c r="A3354" t="s">
        <v>10757</v>
      </c>
      <c r="D3354" t="s">
        <v>10893</v>
      </c>
      <c r="G3354" t="s">
        <v>10759</v>
      </c>
      <c r="M3354" t="s">
        <v>4953</v>
      </c>
      <c r="N3354" t="s">
        <v>4921</v>
      </c>
      <c r="O3354" t="s">
        <v>4903</v>
      </c>
      <c r="P3354" t="s">
        <v>6264</v>
      </c>
      <c r="Q3354" t="s">
        <v>440</v>
      </c>
      <c r="X3354" t="s">
        <v>4897</v>
      </c>
    </row>
    <row r="3355" spans="1:24" x14ac:dyDescent="0.25">
      <c r="A3355" t="s">
        <v>5981</v>
      </c>
      <c r="D3355" t="s">
        <v>10894</v>
      </c>
      <c r="G3355" t="s">
        <v>4907</v>
      </c>
      <c r="M3355" t="s">
        <v>4975</v>
      </c>
      <c r="N3355" t="s">
        <v>4901</v>
      </c>
      <c r="O3355" t="s">
        <v>5486</v>
      </c>
      <c r="P3355" t="s">
        <v>475</v>
      </c>
      <c r="Q3355" t="s">
        <v>440</v>
      </c>
      <c r="X3355" t="s">
        <v>4897</v>
      </c>
    </row>
    <row r="3356" spans="1:24" x14ac:dyDescent="0.25">
      <c r="A3356" t="s">
        <v>10895</v>
      </c>
      <c r="D3356" t="s">
        <v>10896</v>
      </c>
      <c r="G3356" t="s">
        <v>80</v>
      </c>
      <c r="M3356" t="s">
        <v>369</v>
      </c>
      <c r="N3356" t="s">
        <v>4917</v>
      </c>
      <c r="O3356" t="s">
        <v>4896</v>
      </c>
      <c r="P3356" t="s">
        <v>475</v>
      </c>
      <c r="Q3356" t="s">
        <v>440</v>
      </c>
      <c r="X3356" t="s">
        <v>4897</v>
      </c>
    </row>
    <row r="3357" spans="1:24" x14ac:dyDescent="0.25">
      <c r="A3357" t="s">
        <v>10561</v>
      </c>
      <c r="D3357" t="s">
        <v>10897</v>
      </c>
      <c r="G3357" t="s">
        <v>6123</v>
      </c>
      <c r="M3357" t="s">
        <v>5680</v>
      </c>
      <c r="N3357" t="s">
        <v>4895</v>
      </c>
      <c r="O3357" t="s">
        <v>4948</v>
      </c>
      <c r="P3357" t="s">
        <v>475</v>
      </c>
      <c r="Q3357" t="s">
        <v>440</v>
      </c>
      <c r="X3357" t="s">
        <v>4897</v>
      </c>
    </row>
    <row r="3358" spans="1:24" x14ac:dyDescent="0.25">
      <c r="A3358" t="s">
        <v>9373</v>
      </c>
      <c r="D3358" t="s">
        <v>10898</v>
      </c>
      <c r="G3358" t="s">
        <v>1155</v>
      </c>
      <c r="M3358" t="s">
        <v>5570</v>
      </c>
      <c r="N3358" t="s">
        <v>4942</v>
      </c>
      <c r="O3358" t="s">
        <v>4896</v>
      </c>
      <c r="P3358" t="s">
        <v>475</v>
      </c>
      <c r="Q3358" t="s">
        <v>440</v>
      </c>
      <c r="X3358" t="s">
        <v>4897</v>
      </c>
    </row>
    <row r="3359" spans="1:24" x14ac:dyDescent="0.25">
      <c r="A3359" t="s">
        <v>6505</v>
      </c>
      <c r="D3359" t="s">
        <v>10899</v>
      </c>
      <c r="G3359" t="s">
        <v>5080</v>
      </c>
      <c r="M3359" t="s">
        <v>6507</v>
      </c>
      <c r="N3359" t="s">
        <v>4975</v>
      </c>
      <c r="O3359" t="s">
        <v>5029</v>
      </c>
      <c r="P3359" t="s">
        <v>475</v>
      </c>
      <c r="Q3359" t="s">
        <v>440</v>
      </c>
      <c r="X3359" t="s">
        <v>4897</v>
      </c>
    </row>
    <row r="3360" spans="1:24" x14ac:dyDescent="0.25">
      <c r="A3360" t="s">
        <v>10561</v>
      </c>
      <c r="D3360" t="s">
        <v>10900</v>
      </c>
      <c r="G3360" t="s">
        <v>6123</v>
      </c>
      <c r="M3360" t="s">
        <v>5680</v>
      </c>
      <c r="N3360" t="s">
        <v>4895</v>
      </c>
      <c r="O3360" t="s">
        <v>4948</v>
      </c>
      <c r="P3360" t="s">
        <v>475</v>
      </c>
      <c r="Q3360" t="s">
        <v>440</v>
      </c>
      <c r="X3360" t="s">
        <v>4897</v>
      </c>
    </row>
    <row r="3361" spans="1:24" x14ac:dyDescent="0.25">
      <c r="A3361" t="s">
        <v>5008</v>
      </c>
      <c r="D3361" t="s">
        <v>10901</v>
      </c>
      <c r="G3361" t="s">
        <v>7003</v>
      </c>
      <c r="M3361" t="s">
        <v>4921</v>
      </c>
      <c r="N3361" t="s">
        <v>4930</v>
      </c>
      <c r="O3361" t="s">
        <v>4972</v>
      </c>
      <c r="P3361" t="s">
        <v>475</v>
      </c>
      <c r="Q3361" t="s">
        <v>440</v>
      </c>
      <c r="X3361" t="s">
        <v>4897</v>
      </c>
    </row>
    <row r="3362" spans="1:24" x14ac:dyDescent="0.25">
      <c r="A3362" t="s">
        <v>10891</v>
      </c>
      <c r="D3362" t="s">
        <v>10902</v>
      </c>
      <c r="M3362" t="s">
        <v>5369</v>
      </c>
      <c r="N3362" t="s">
        <v>4921</v>
      </c>
      <c r="O3362" t="s">
        <v>4948</v>
      </c>
      <c r="P3362" t="s">
        <v>475</v>
      </c>
      <c r="Q3362" t="s">
        <v>440</v>
      </c>
      <c r="X3362" t="s">
        <v>4897</v>
      </c>
    </row>
    <row r="3363" spans="1:24" x14ac:dyDescent="0.25">
      <c r="A3363" t="s">
        <v>4973</v>
      </c>
      <c r="D3363" t="s">
        <v>10903</v>
      </c>
      <c r="G3363" t="s">
        <v>4971</v>
      </c>
      <c r="M3363" t="s">
        <v>369</v>
      </c>
      <c r="N3363" t="s">
        <v>4895</v>
      </c>
      <c r="O3363" t="s">
        <v>4896</v>
      </c>
      <c r="P3363" t="s">
        <v>475</v>
      </c>
      <c r="Q3363" t="s">
        <v>440</v>
      </c>
      <c r="X3363" t="s">
        <v>4897</v>
      </c>
    </row>
    <row r="3364" spans="1:24" x14ac:dyDescent="0.25">
      <c r="A3364" t="s">
        <v>7816</v>
      </c>
      <c r="D3364" t="s">
        <v>10904</v>
      </c>
      <c r="G3364" t="s">
        <v>10860</v>
      </c>
      <c r="M3364" t="s">
        <v>4895</v>
      </c>
      <c r="N3364" t="s">
        <v>4975</v>
      </c>
      <c r="O3364" t="s">
        <v>4948</v>
      </c>
      <c r="P3364" t="s">
        <v>475</v>
      </c>
      <c r="Q3364" t="s">
        <v>440</v>
      </c>
      <c r="X3364" t="s">
        <v>4897</v>
      </c>
    </row>
    <row r="3365" spans="1:24" x14ac:dyDescent="0.25">
      <c r="A3365" t="s">
        <v>4752</v>
      </c>
      <c r="D3365" t="s">
        <v>10905</v>
      </c>
      <c r="G3365" t="s">
        <v>10906</v>
      </c>
      <c r="M3365" t="s">
        <v>369</v>
      </c>
      <c r="N3365" t="s">
        <v>4917</v>
      </c>
      <c r="O3365" t="s">
        <v>4932</v>
      </c>
      <c r="P3365" t="s">
        <v>475</v>
      </c>
      <c r="Q3365" t="s">
        <v>479</v>
      </c>
      <c r="X3365" t="s">
        <v>4897</v>
      </c>
    </row>
    <row r="3366" spans="1:24" x14ac:dyDescent="0.25">
      <c r="A3366" t="s">
        <v>10263</v>
      </c>
      <c r="D3366" t="s">
        <v>10907</v>
      </c>
      <c r="G3366" t="s">
        <v>10265</v>
      </c>
      <c r="M3366" t="s">
        <v>5373</v>
      </c>
      <c r="N3366" t="s">
        <v>5292</v>
      </c>
      <c r="O3366" t="s">
        <v>4948</v>
      </c>
      <c r="P3366" t="s">
        <v>475</v>
      </c>
      <c r="Q3366" t="s">
        <v>479</v>
      </c>
      <c r="X3366" t="s">
        <v>4897</v>
      </c>
    </row>
    <row r="3367" spans="1:24" x14ac:dyDescent="0.25">
      <c r="A3367" t="s">
        <v>1183</v>
      </c>
      <c r="D3367" t="s">
        <v>10908</v>
      </c>
      <c r="G3367" t="s">
        <v>1559</v>
      </c>
      <c r="M3367" t="s">
        <v>5680</v>
      </c>
      <c r="N3367" t="s">
        <v>4942</v>
      </c>
      <c r="O3367" t="s">
        <v>6783</v>
      </c>
      <c r="P3367" t="s">
        <v>475</v>
      </c>
      <c r="Q3367" t="s">
        <v>440</v>
      </c>
      <c r="X3367" t="s">
        <v>4897</v>
      </c>
    </row>
    <row r="3368" spans="1:24" x14ac:dyDescent="0.25">
      <c r="A3368" t="s">
        <v>7293</v>
      </c>
      <c r="D3368" t="s">
        <v>10909</v>
      </c>
      <c r="G3368" t="s">
        <v>5600</v>
      </c>
      <c r="M3368" t="s">
        <v>369</v>
      </c>
      <c r="N3368" t="s">
        <v>4895</v>
      </c>
      <c r="O3368" t="s">
        <v>5752</v>
      </c>
      <c r="P3368" t="s">
        <v>475</v>
      </c>
      <c r="Q3368" t="s">
        <v>440</v>
      </c>
      <c r="X3368" t="s">
        <v>4897</v>
      </c>
    </row>
    <row r="3369" spans="1:24" x14ac:dyDescent="0.25">
      <c r="A3369" t="s">
        <v>4973</v>
      </c>
      <c r="D3369" t="s">
        <v>10910</v>
      </c>
      <c r="G3369" t="s">
        <v>4971</v>
      </c>
      <c r="M3369" t="s">
        <v>369</v>
      </c>
      <c r="N3369" t="s">
        <v>4895</v>
      </c>
      <c r="O3369" t="s">
        <v>4896</v>
      </c>
      <c r="P3369" t="s">
        <v>475</v>
      </c>
      <c r="Q3369" t="s">
        <v>440</v>
      </c>
      <c r="X3369" t="s">
        <v>4897</v>
      </c>
    </row>
    <row r="3370" spans="1:24" x14ac:dyDescent="0.25">
      <c r="A3370" t="s">
        <v>1576</v>
      </c>
      <c r="D3370" t="s">
        <v>10911</v>
      </c>
      <c r="G3370" t="s">
        <v>6821</v>
      </c>
      <c r="M3370" t="s">
        <v>369</v>
      </c>
      <c r="N3370" t="s">
        <v>4895</v>
      </c>
      <c r="O3370" t="s">
        <v>4948</v>
      </c>
      <c r="P3370" t="s">
        <v>475</v>
      </c>
      <c r="Q3370" t="s">
        <v>440</v>
      </c>
      <c r="X3370" t="s">
        <v>4897</v>
      </c>
    </row>
    <row r="3371" spans="1:24" x14ac:dyDescent="0.25">
      <c r="A3371" t="s">
        <v>9373</v>
      </c>
      <c r="D3371" t="s">
        <v>10912</v>
      </c>
      <c r="G3371" t="s">
        <v>1155</v>
      </c>
      <c r="M3371" t="s">
        <v>5570</v>
      </c>
      <c r="N3371" t="s">
        <v>4942</v>
      </c>
      <c r="O3371" t="s">
        <v>4896</v>
      </c>
      <c r="P3371" t="s">
        <v>475</v>
      </c>
      <c r="Q3371" t="s">
        <v>440</v>
      </c>
      <c r="X3371" t="s">
        <v>4897</v>
      </c>
    </row>
    <row r="3372" spans="1:24" x14ac:dyDescent="0.25">
      <c r="A3372" t="s">
        <v>10694</v>
      </c>
      <c r="D3372" t="s">
        <v>10913</v>
      </c>
      <c r="G3372" t="s">
        <v>262</v>
      </c>
      <c r="M3372" t="s">
        <v>5366</v>
      </c>
      <c r="N3372" t="s">
        <v>4901</v>
      </c>
      <c r="O3372" t="s">
        <v>4896</v>
      </c>
      <c r="P3372" t="s">
        <v>475</v>
      </c>
      <c r="Q3372" t="s">
        <v>440</v>
      </c>
      <c r="X3372" t="s">
        <v>4897</v>
      </c>
    </row>
    <row r="3373" spans="1:24" x14ac:dyDescent="0.25">
      <c r="A3373" t="s">
        <v>10914</v>
      </c>
      <c r="D3373" t="s">
        <v>10915</v>
      </c>
      <c r="G3373" t="s">
        <v>1155</v>
      </c>
      <c r="M3373" t="s">
        <v>5311</v>
      </c>
      <c r="N3373" t="s">
        <v>4930</v>
      </c>
      <c r="O3373" t="s">
        <v>5045</v>
      </c>
      <c r="P3373" t="s">
        <v>475</v>
      </c>
      <c r="Q3373" t="s">
        <v>440</v>
      </c>
      <c r="X3373" t="s">
        <v>4897</v>
      </c>
    </row>
    <row r="3374" spans="1:24" x14ac:dyDescent="0.25">
      <c r="A3374" t="s">
        <v>10916</v>
      </c>
      <c r="D3374" t="s">
        <v>10917</v>
      </c>
      <c r="G3374" t="s">
        <v>10689</v>
      </c>
      <c r="M3374" t="s">
        <v>369</v>
      </c>
      <c r="N3374" t="s">
        <v>4895</v>
      </c>
      <c r="O3374" t="s">
        <v>4948</v>
      </c>
      <c r="P3374" t="s">
        <v>475</v>
      </c>
      <c r="Q3374" t="s">
        <v>440</v>
      </c>
      <c r="X3374" t="s">
        <v>4897</v>
      </c>
    </row>
    <row r="3375" spans="1:24" x14ac:dyDescent="0.25">
      <c r="A3375" t="s">
        <v>4973</v>
      </c>
      <c r="D3375" t="s">
        <v>10918</v>
      </c>
      <c r="G3375" t="s">
        <v>4971</v>
      </c>
      <c r="M3375" t="s">
        <v>369</v>
      </c>
      <c r="N3375" t="s">
        <v>4895</v>
      </c>
      <c r="O3375" t="s">
        <v>4896</v>
      </c>
      <c r="P3375" t="s">
        <v>475</v>
      </c>
      <c r="Q3375" t="s">
        <v>440</v>
      </c>
      <c r="X3375" t="s">
        <v>4897</v>
      </c>
    </row>
    <row r="3376" spans="1:24" x14ac:dyDescent="0.25">
      <c r="A3376" t="s">
        <v>10919</v>
      </c>
      <c r="D3376" t="s">
        <v>10920</v>
      </c>
      <c r="G3376" t="s">
        <v>1559</v>
      </c>
      <c r="N3376" t="s">
        <v>10921</v>
      </c>
      <c r="O3376" t="s">
        <v>5057</v>
      </c>
      <c r="P3376" t="s">
        <v>10922</v>
      </c>
      <c r="Q3376" t="s">
        <v>440</v>
      </c>
      <c r="X3376" t="s">
        <v>4897</v>
      </c>
    </row>
    <row r="3377" spans="1:24" x14ac:dyDescent="0.25">
      <c r="A3377" t="s">
        <v>10923</v>
      </c>
      <c r="D3377" t="s">
        <v>10924</v>
      </c>
      <c r="G3377" t="s">
        <v>5697</v>
      </c>
      <c r="M3377" t="s">
        <v>369</v>
      </c>
      <c r="N3377" t="s">
        <v>4901</v>
      </c>
      <c r="O3377" t="s">
        <v>4896</v>
      </c>
      <c r="P3377" t="s">
        <v>10925</v>
      </c>
      <c r="X3377" t="s">
        <v>4897</v>
      </c>
    </row>
    <row r="3378" spans="1:24" x14ac:dyDescent="0.25">
      <c r="A3378" t="s">
        <v>5120</v>
      </c>
      <c r="D3378" t="s">
        <v>10926</v>
      </c>
      <c r="G3378" t="s">
        <v>5513</v>
      </c>
      <c r="M3378" t="s">
        <v>4936</v>
      </c>
      <c r="N3378" t="s">
        <v>4930</v>
      </c>
      <c r="O3378" t="s">
        <v>4903</v>
      </c>
      <c r="P3378" t="s">
        <v>475</v>
      </c>
      <c r="Q3378" t="s">
        <v>440</v>
      </c>
      <c r="X3378" t="s">
        <v>4897</v>
      </c>
    </row>
    <row r="3379" spans="1:24" x14ac:dyDescent="0.25">
      <c r="A3379" t="s">
        <v>8028</v>
      </c>
      <c r="D3379" t="s">
        <v>10927</v>
      </c>
      <c r="G3379" t="s">
        <v>5068</v>
      </c>
      <c r="M3379" t="s">
        <v>4895</v>
      </c>
      <c r="N3379" t="s">
        <v>4975</v>
      </c>
      <c r="O3379" t="s">
        <v>4896</v>
      </c>
      <c r="P3379" t="s">
        <v>475</v>
      </c>
      <c r="Q3379" t="s">
        <v>440</v>
      </c>
      <c r="X3379" t="s">
        <v>4897</v>
      </c>
    </row>
    <row r="3380" spans="1:24" x14ac:dyDescent="0.25">
      <c r="A3380" t="s">
        <v>9373</v>
      </c>
      <c r="D3380" t="s">
        <v>10928</v>
      </c>
      <c r="G3380" t="s">
        <v>1155</v>
      </c>
      <c r="M3380" t="s">
        <v>5570</v>
      </c>
      <c r="N3380" t="s">
        <v>4942</v>
      </c>
      <c r="O3380" t="s">
        <v>4896</v>
      </c>
      <c r="P3380" t="s">
        <v>475</v>
      </c>
      <c r="Q3380" t="s">
        <v>440</v>
      </c>
      <c r="X3380" t="s">
        <v>4897</v>
      </c>
    </row>
    <row r="3381" spans="1:24" x14ac:dyDescent="0.25">
      <c r="A3381" t="s">
        <v>10929</v>
      </c>
      <c r="D3381" t="s">
        <v>10930</v>
      </c>
      <c r="G3381" t="s">
        <v>10931</v>
      </c>
      <c r="M3381" t="s">
        <v>6850</v>
      </c>
      <c r="N3381" t="s">
        <v>6758</v>
      </c>
      <c r="O3381" t="s">
        <v>4896</v>
      </c>
      <c r="P3381" t="s">
        <v>475</v>
      </c>
      <c r="Q3381" t="s">
        <v>440</v>
      </c>
      <c r="X3381" t="s">
        <v>4897</v>
      </c>
    </row>
    <row r="3382" spans="1:24" x14ac:dyDescent="0.25">
      <c r="A3382" t="s">
        <v>1183</v>
      </c>
      <c r="D3382" t="s">
        <v>10932</v>
      </c>
      <c r="G3382" t="s">
        <v>1559</v>
      </c>
      <c r="M3382" t="s">
        <v>5680</v>
      </c>
      <c r="N3382" t="s">
        <v>4942</v>
      </c>
      <c r="O3382" t="s">
        <v>4896</v>
      </c>
      <c r="P3382" t="s">
        <v>475</v>
      </c>
      <c r="Q3382" t="s">
        <v>440</v>
      </c>
      <c r="X3382" t="s">
        <v>4897</v>
      </c>
    </row>
    <row r="3383" spans="1:24" x14ac:dyDescent="0.25">
      <c r="A3383" t="s">
        <v>5552</v>
      </c>
      <c r="D3383" t="s">
        <v>10933</v>
      </c>
      <c r="G3383" t="s">
        <v>5797</v>
      </c>
      <c r="M3383" t="s">
        <v>6730</v>
      </c>
      <c r="N3383" t="s">
        <v>5292</v>
      </c>
      <c r="O3383" t="s">
        <v>4948</v>
      </c>
      <c r="P3383" t="s">
        <v>475</v>
      </c>
      <c r="Q3383" t="s">
        <v>440</v>
      </c>
      <c r="X3383" t="s">
        <v>4897</v>
      </c>
    </row>
    <row r="3384" spans="1:24" x14ac:dyDescent="0.25">
      <c r="A3384" t="s">
        <v>5981</v>
      </c>
      <c r="D3384" t="s">
        <v>10934</v>
      </c>
      <c r="G3384" t="s">
        <v>4907</v>
      </c>
      <c r="M3384" t="s">
        <v>4901</v>
      </c>
      <c r="N3384" t="s">
        <v>4927</v>
      </c>
      <c r="O3384" t="s">
        <v>5486</v>
      </c>
      <c r="P3384" t="s">
        <v>475</v>
      </c>
      <c r="Q3384" t="s">
        <v>440</v>
      </c>
      <c r="X3384" t="s">
        <v>4897</v>
      </c>
    </row>
    <row r="3385" spans="1:24" x14ac:dyDescent="0.25">
      <c r="A3385" t="s">
        <v>10935</v>
      </c>
      <c r="D3385" t="s">
        <v>10936</v>
      </c>
      <c r="G3385" t="s">
        <v>10937</v>
      </c>
      <c r="M3385" t="s">
        <v>4901</v>
      </c>
      <c r="N3385" t="s">
        <v>4936</v>
      </c>
      <c r="O3385" t="s">
        <v>5057</v>
      </c>
      <c r="P3385" t="s">
        <v>475</v>
      </c>
      <c r="Q3385" t="s">
        <v>440</v>
      </c>
      <c r="X3385" t="s">
        <v>4897</v>
      </c>
    </row>
    <row r="3386" spans="1:24" x14ac:dyDescent="0.25">
      <c r="A3386" t="s">
        <v>1147</v>
      </c>
      <c r="D3386" t="s">
        <v>10938</v>
      </c>
      <c r="G3386" t="s">
        <v>10939</v>
      </c>
      <c r="M3386" t="s">
        <v>4917</v>
      </c>
      <c r="N3386" t="s">
        <v>4901</v>
      </c>
      <c r="O3386" t="s">
        <v>6071</v>
      </c>
      <c r="P3386" t="s">
        <v>10940</v>
      </c>
      <c r="Q3386" t="s">
        <v>440</v>
      </c>
      <c r="X3386" t="s">
        <v>4897</v>
      </c>
    </row>
    <row r="3387" spans="1:24" x14ac:dyDescent="0.25">
      <c r="A3387" t="s">
        <v>10941</v>
      </c>
      <c r="D3387" t="s">
        <v>10942</v>
      </c>
      <c r="G3387" t="s">
        <v>10369</v>
      </c>
      <c r="M3387" t="s">
        <v>4901</v>
      </c>
      <c r="N3387" t="s">
        <v>4936</v>
      </c>
      <c r="O3387" t="s">
        <v>5752</v>
      </c>
      <c r="P3387" t="s">
        <v>10943</v>
      </c>
      <c r="Q3387" t="s">
        <v>440</v>
      </c>
      <c r="X3387" t="s">
        <v>4897</v>
      </c>
    </row>
    <row r="3388" spans="1:24" x14ac:dyDescent="0.25">
      <c r="A3388" t="s">
        <v>6270</v>
      </c>
      <c r="D3388" t="s">
        <v>10944</v>
      </c>
      <c r="G3388" t="s">
        <v>5489</v>
      </c>
      <c r="M3388" t="s">
        <v>369</v>
      </c>
      <c r="N3388" t="s">
        <v>4917</v>
      </c>
      <c r="O3388" t="s">
        <v>5057</v>
      </c>
      <c r="P3388" t="s">
        <v>475</v>
      </c>
      <c r="Q3388" t="s">
        <v>440</v>
      </c>
      <c r="X3388" t="s">
        <v>4897</v>
      </c>
    </row>
    <row r="3389" spans="1:24" x14ac:dyDescent="0.25">
      <c r="A3389" t="s">
        <v>1576</v>
      </c>
      <c r="D3389" t="s">
        <v>10945</v>
      </c>
      <c r="G3389" t="s">
        <v>6821</v>
      </c>
      <c r="M3389" t="s">
        <v>369</v>
      </c>
      <c r="N3389" t="s">
        <v>4895</v>
      </c>
      <c r="O3389" t="s">
        <v>4948</v>
      </c>
      <c r="P3389" t="s">
        <v>475</v>
      </c>
      <c r="Q3389" t="s">
        <v>440</v>
      </c>
      <c r="X3389" t="s">
        <v>4897</v>
      </c>
    </row>
    <row r="3390" spans="1:24" x14ac:dyDescent="0.25">
      <c r="A3390" t="s">
        <v>10946</v>
      </c>
      <c r="D3390" t="s">
        <v>10947</v>
      </c>
      <c r="G3390" t="s">
        <v>10948</v>
      </c>
      <c r="M3390" t="s">
        <v>369</v>
      </c>
      <c r="N3390" t="s">
        <v>6791</v>
      </c>
      <c r="O3390" t="s">
        <v>4948</v>
      </c>
      <c r="P3390" t="s">
        <v>10949</v>
      </c>
      <c r="Q3390" t="s">
        <v>440</v>
      </c>
      <c r="X3390" t="s">
        <v>4897</v>
      </c>
    </row>
    <row r="3391" spans="1:24" x14ac:dyDescent="0.25">
      <c r="A3391" t="s">
        <v>10950</v>
      </c>
      <c r="D3391" t="s">
        <v>10951</v>
      </c>
      <c r="G3391" t="s">
        <v>10952</v>
      </c>
      <c r="M3391" t="s">
        <v>5292</v>
      </c>
      <c r="N3391" t="s">
        <v>5088</v>
      </c>
      <c r="O3391" t="s">
        <v>4948</v>
      </c>
      <c r="P3391" t="s">
        <v>2160</v>
      </c>
      <c r="Q3391" t="s">
        <v>440</v>
      </c>
      <c r="X3391" t="s">
        <v>4897</v>
      </c>
    </row>
    <row r="3392" spans="1:24" x14ac:dyDescent="0.25">
      <c r="A3392" t="s">
        <v>10953</v>
      </c>
      <c r="D3392" t="s">
        <v>10954</v>
      </c>
      <c r="G3392" t="s">
        <v>9300</v>
      </c>
      <c r="M3392" t="s">
        <v>5373</v>
      </c>
      <c r="N3392" t="s">
        <v>10772</v>
      </c>
      <c r="O3392" t="s">
        <v>4948</v>
      </c>
      <c r="P3392" t="s">
        <v>2160</v>
      </c>
      <c r="Q3392" t="s">
        <v>440</v>
      </c>
      <c r="X3392" t="s">
        <v>4897</v>
      </c>
    </row>
    <row r="3393" spans="1:24" x14ac:dyDescent="0.25">
      <c r="A3393" t="s">
        <v>10955</v>
      </c>
      <c r="D3393" t="s">
        <v>10956</v>
      </c>
      <c r="G3393" t="s">
        <v>7327</v>
      </c>
      <c r="M3393" t="s">
        <v>5366</v>
      </c>
      <c r="N3393" t="s">
        <v>4936</v>
      </c>
      <c r="O3393" t="s">
        <v>5045</v>
      </c>
      <c r="P3393" t="s">
        <v>2160</v>
      </c>
      <c r="Q3393" t="s">
        <v>440</v>
      </c>
      <c r="X3393" t="s">
        <v>4897</v>
      </c>
    </row>
    <row r="3394" spans="1:24" x14ac:dyDescent="0.25">
      <c r="A3394" t="s">
        <v>7816</v>
      </c>
      <c r="D3394" t="s">
        <v>10957</v>
      </c>
      <c r="G3394" t="s">
        <v>10958</v>
      </c>
      <c r="M3394" t="s">
        <v>10959</v>
      </c>
      <c r="N3394" t="s">
        <v>4975</v>
      </c>
      <c r="O3394" t="s">
        <v>4948</v>
      </c>
      <c r="P3394" t="s">
        <v>2160</v>
      </c>
      <c r="Q3394" t="s">
        <v>468</v>
      </c>
      <c r="X3394" t="s">
        <v>4897</v>
      </c>
    </row>
    <row r="3395" spans="1:24" x14ac:dyDescent="0.25">
      <c r="A3395" t="s">
        <v>10598</v>
      </c>
      <c r="D3395" t="s">
        <v>10960</v>
      </c>
      <c r="G3395" t="s">
        <v>10961</v>
      </c>
      <c r="M3395" t="s">
        <v>4975</v>
      </c>
      <c r="N3395" t="s">
        <v>4921</v>
      </c>
      <c r="O3395" t="s">
        <v>4948</v>
      </c>
      <c r="P3395" t="s">
        <v>2160</v>
      </c>
      <c r="Q3395" t="s">
        <v>440</v>
      </c>
      <c r="X3395" t="s">
        <v>4897</v>
      </c>
    </row>
    <row r="3396" spans="1:24" x14ac:dyDescent="0.25">
      <c r="A3396" t="s">
        <v>10204</v>
      </c>
      <c r="D3396" t="s">
        <v>10962</v>
      </c>
      <c r="G3396" t="s">
        <v>7243</v>
      </c>
      <c r="M3396" t="s">
        <v>10959</v>
      </c>
      <c r="N3396" t="s">
        <v>4895</v>
      </c>
      <c r="O3396" t="s">
        <v>4948</v>
      </c>
      <c r="P3396" t="s">
        <v>2160</v>
      </c>
      <c r="Q3396" t="s">
        <v>440</v>
      </c>
      <c r="X3396" t="s">
        <v>4897</v>
      </c>
    </row>
    <row r="3397" spans="1:24" x14ac:dyDescent="0.25">
      <c r="A3397" t="s">
        <v>1189</v>
      </c>
      <c r="D3397" t="s">
        <v>10963</v>
      </c>
      <c r="G3397" t="s">
        <v>10964</v>
      </c>
      <c r="M3397" t="s">
        <v>10959</v>
      </c>
      <c r="N3397" t="s">
        <v>4975</v>
      </c>
      <c r="O3397" t="s">
        <v>4948</v>
      </c>
      <c r="P3397" t="s">
        <v>2160</v>
      </c>
      <c r="Q3397" t="s">
        <v>440</v>
      </c>
      <c r="X3397" t="s">
        <v>4897</v>
      </c>
    </row>
    <row r="3398" spans="1:24" x14ac:dyDescent="0.25">
      <c r="A3398" t="s">
        <v>10694</v>
      </c>
      <c r="D3398" t="s">
        <v>10965</v>
      </c>
      <c r="G3398" t="s">
        <v>262</v>
      </c>
      <c r="M3398" t="s">
        <v>5366</v>
      </c>
      <c r="N3398" t="s">
        <v>4901</v>
      </c>
      <c r="O3398" t="s">
        <v>4948</v>
      </c>
      <c r="P3398" t="s">
        <v>2160</v>
      </c>
      <c r="Q3398" t="s">
        <v>440</v>
      </c>
      <c r="X3398" t="s">
        <v>4897</v>
      </c>
    </row>
    <row r="3399" spans="1:24" x14ac:dyDescent="0.25">
      <c r="A3399" t="s">
        <v>1158</v>
      </c>
      <c r="D3399" t="s">
        <v>10966</v>
      </c>
      <c r="G3399" t="s">
        <v>4912</v>
      </c>
      <c r="M3399" t="s">
        <v>10959</v>
      </c>
      <c r="N3399" t="s">
        <v>4975</v>
      </c>
      <c r="O3399" t="s">
        <v>5743</v>
      </c>
      <c r="P3399" t="s">
        <v>2160</v>
      </c>
      <c r="Q3399" t="s">
        <v>440</v>
      </c>
      <c r="X3399" t="s">
        <v>4897</v>
      </c>
    </row>
    <row r="3400" spans="1:24" x14ac:dyDescent="0.25">
      <c r="A3400" t="s">
        <v>10967</v>
      </c>
      <c r="D3400" t="s">
        <v>10968</v>
      </c>
      <c r="G3400" t="s">
        <v>10969</v>
      </c>
      <c r="M3400" t="s">
        <v>10959</v>
      </c>
      <c r="N3400" t="s">
        <v>4975</v>
      </c>
      <c r="O3400" t="s">
        <v>4948</v>
      </c>
      <c r="P3400" t="s">
        <v>2160</v>
      </c>
      <c r="Q3400" t="s">
        <v>440</v>
      </c>
      <c r="X3400" t="s">
        <v>4897</v>
      </c>
    </row>
    <row r="3401" spans="1:24" x14ac:dyDescent="0.25">
      <c r="A3401" t="s">
        <v>6230</v>
      </c>
      <c r="D3401" t="s">
        <v>10970</v>
      </c>
      <c r="G3401" t="s">
        <v>4971</v>
      </c>
      <c r="M3401" t="s">
        <v>10971</v>
      </c>
      <c r="N3401" t="s">
        <v>4975</v>
      </c>
      <c r="O3401" t="s">
        <v>4948</v>
      </c>
      <c r="P3401" t="s">
        <v>2160</v>
      </c>
      <c r="Q3401" t="s">
        <v>468</v>
      </c>
      <c r="X3401" t="s">
        <v>4897</v>
      </c>
    </row>
    <row r="3402" spans="1:24" x14ac:dyDescent="0.25">
      <c r="A3402" t="s">
        <v>10040</v>
      </c>
      <c r="D3402" t="s">
        <v>10972</v>
      </c>
      <c r="G3402" t="s">
        <v>10042</v>
      </c>
      <c r="M3402" t="s">
        <v>10959</v>
      </c>
      <c r="N3402" t="s">
        <v>10973</v>
      </c>
      <c r="O3402" t="s">
        <v>4948</v>
      </c>
      <c r="P3402" t="s">
        <v>2160</v>
      </c>
      <c r="Q3402" t="s">
        <v>468</v>
      </c>
      <c r="X3402" t="s">
        <v>4897</v>
      </c>
    </row>
    <row r="3403" spans="1:24" x14ac:dyDescent="0.25">
      <c r="A3403" t="s">
        <v>10974</v>
      </c>
      <c r="D3403" t="s">
        <v>10975</v>
      </c>
      <c r="G3403" t="s">
        <v>5559</v>
      </c>
      <c r="M3403" t="s">
        <v>6711</v>
      </c>
      <c r="N3403" t="s">
        <v>5332</v>
      </c>
      <c r="O3403" t="s">
        <v>4948</v>
      </c>
      <c r="P3403" t="s">
        <v>1814</v>
      </c>
      <c r="Q3403" t="s">
        <v>440</v>
      </c>
      <c r="X3403" t="s">
        <v>4897</v>
      </c>
    </row>
    <row r="3404" spans="1:24" x14ac:dyDescent="0.25">
      <c r="A3404" t="s">
        <v>10976</v>
      </c>
      <c r="D3404" t="s">
        <v>10977</v>
      </c>
      <c r="G3404" t="s">
        <v>5762</v>
      </c>
      <c r="M3404" t="s">
        <v>10978</v>
      </c>
      <c r="N3404" t="s">
        <v>10979</v>
      </c>
      <c r="O3404" t="s">
        <v>4948</v>
      </c>
      <c r="P3404" t="s">
        <v>2160</v>
      </c>
      <c r="Q3404" t="s">
        <v>440</v>
      </c>
      <c r="X3404" t="s">
        <v>4897</v>
      </c>
    </row>
    <row r="3405" spans="1:24" x14ac:dyDescent="0.25">
      <c r="A3405" t="s">
        <v>10503</v>
      </c>
      <c r="D3405" t="s">
        <v>10980</v>
      </c>
      <c r="G3405" t="s">
        <v>1729</v>
      </c>
      <c r="M3405" t="s">
        <v>4975</v>
      </c>
      <c r="N3405" t="s">
        <v>4895</v>
      </c>
      <c r="O3405" t="s">
        <v>4948</v>
      </c>
      <c r="P3405" t="s">
        <v>2160</v>
      </c>
      <c r="Q3405" t="s">
        <v>440</v>
      </c>
      <c r="X3405" t="s">
        <v>4897</v>
      </c>
    </row>
    <row r="3406" spans="1:24" x14ac:dyDescent="0.25">
      <c r="A3406" t="s">
        <v>6945</v>
      </c>
      <c r="D3406" t="s">
        <v>10981</v>
      </c>
      <c r="G3406" t="s">
        <v>10982</v>
      </c>
      <c r="M3406" t="s">
        <v>10959</v>
      </c>
      <c r="N3406" t="s">
        <v>4895</v>
      </c>
      <c r="O3406" t="s">
        <v>8586</v>
      </c>
      <c r="P3406" t="s">
        <v>2160</v>
      </c>
      <c r="Q3406" t="s">
        <v>440</v>
      </c>
      <c r="X3406" t="s">
        <v>4897</v>
      </c>
    </row>
    <row r="3407" spans="1:24" x14ac:dyDescent="0.25">
      <c r="A3407" t="s">
        <v>9872</v>
      </c>
      <c r="D3407" t="s">
        <v>10983</v>
      </c>
      <c r="G3407" t="s">
        <v>7520</v>
      </c>
      <c r="M3407" t="s">
        <v>4975</v>
      </c>
      <c r="N3407" t="s">
        <v>4921</v>
      </c>
      <c r="O3407" t="s">
        <v>4948</v>
      </c>
      <c r="P3407" t="s">
        <v>2160</v>
      </c>
      <c r="Q3407" t="s">
        <v>440</v>
      </c>
      <c r="X3407" t="s">
        <v>4897</v>
      </c>
    </row>
    <row r="3408" spans="1:24" x14ac:dyDescent="0.25">
      <c r="A3408" t="s">
        <v>10757</v>
      </c>
      <c r="D3408" t="s">
        <v>10984</v>
      </c>
      <c r="G3408" t="s">
        <v>10759</v>
      </c>
      <c r="M3408" t="s">
        <v>4953</v>
      </c>
      <c r="N3408" t="s">
        <v>5366</v>
      </c>
      <c r="O3408" t="s">
        <v>5045</v>
      </c>
      <c r="P3408" t="s">
        <v>2160</v>
      </c>
      <c r="Q3408" t="s">
        <v>440</v>
      </c>
      <c r="X3408" t="s">
        <v>4897</v>
      </c>
    </row>
    <row r="3409" spans="1:24" x14ac:dyDescent="0.25">
      <c r="A3409" t="s">
        <v>10615</v>
      </c>
      <c r="D3409" t="s">
        <v>10985</v>
      </c>
      <c r="G3409" t="s">
        <v>10617</v>
      </c>
      <c r="M3409" t="s">
        <v>4917</v>
      </c>
      <c r="N3409" t="s">
        <v>4975</v>
      </c>
      <c r="O3409" t="s">
        <v>4948</v>
      </c>
      <c r="P3409" t="s">
        <v>2160</v>
      </c>
      <c r="Q3409" t="s">
        <v>440</v>
      </c>
      <c r="X3409" t="s">
        <v>4897</v>
      </c>
    </row>
    <row r="3410" spans="1:24" x14ac:dyDescent="0.25">
      <c r="A3410" t="s">
        <v>10986</v>
      </c>
      <c r="D3410" t="s">
        <v>10987</v>
      </c>
      <c r="G3410" t="s">
        <v>10988</v>
      </c>
      <c r="M3410" t="s">
        <v>4921</v>
      </c>
      <c r="N3410" t="s">
        <v>4942</v>
      </c>
      <c r="O3410" t="s">
        <v>5029</v>
      </c>
      <c r="P3410" t="s">
        <v>2160</v>
      </c>
      <c r="Q3410" t="s">
        <v>440</v>
      </c>
      <c r="X3410" t="s">
        <v>4897</v>
      </c>
    </row>
    <row r="3411" spans="1:24" x14ac:dyDescent="0.25">
      <c r="A3411" t="s">
        <v>10989</v>
      </c>
      <c r="D3411" t="s">
        <v>10990</v>
      </c>
      <c r="G3411" t="s">
        <v>6847</v>
      </c>
      <c r="M3411" t="s">
        <v>10991</v>
      </c>
      <c r="N3411" t="s">
        <v>10047</v>
      </c>
      <c r="O3411" t="s">
        <v>4896</v>
      </c>
      <c r="P3411" t="s">
        <v>1831</v>
      </c>
      <c r="Q3411" t="s">
        <v>440</v>
      </c>
      <c r="X3411" t="s">
        <v>4897</v>
      </c>
    </row>
    <row r="3412" spans="1:24" x14ac:dyDescent="0.25">
      <c r="A3412" t="s">
        <v>10992</v>
      </c>
      <c r="D3412" t="s">
        <v>10993</v>
      </c>
      <c r="G3412" t="s">
        <v>5051</v>
      </c>
      <c r="M3412" t="s">
        <v>369</v>
      </c>
      <c r="N3412" t="s">
        <v>4895</v>
      </c>
      <c r="O3412" t="s">
        <v>4896</v>
      </c>
      <c r="P3412" t="s">
        <v>2160</v>
      </c>
      <c r="Q3412" t="s">
        <v>440</v>
      </c>
      <c r="X3412" t="s">
        <v>4897</v>
      </c>
    </row>
    <row r="3413" spans="1:24" x14ac:dyDescent="0.25">
      <c r="A3413" t="s">
        <v>5616</v>
      </c>
      <c r="D3413" t="s">
        <v>10994</v>
      </c>
      <c r="G3413" t="s">
        <v>5342</v>
      </c>
      <c r="M3413" t="s">
        <v>10995</v>
      </c>
      <c r="N3413" t="s">
        <v>4895</v>
      </c>
      <c r="O3413" t="s">
        <v>4896</v>
      </c>
      <c r="P3413" t="s">
        <v>2160</v>
      </c>
      <c r="Q3413" t="s">
        <v>440</v>
      </c>
      <c r="X3413" t="s">
        <v>4897</v>
      </c>
    </row>
    <row r="3414" spans="1:24" x14ac:dyDescent="0.25">
      <c r="A3414" t="s">
        <v>1125</v>
      </c>
      <c r="D3414" t="s">
        <v>10996</v>
      </c>
      <c r="G3414" t="s">
        <v>10997</v>
      </c>
      <c r="M3414" t="s">
        <v>369</v>
      </c>
      <c r="N3414" t="s">
        <v>4895</v>
      </c>
      <c r="O3414" t="s">
        <v>4896</v>
      </c>
      <c r="P3414" t="s">
        <v>2160</v>
      </c>
      <c r="Q3414" t="s">
        <v>440</v>
      </c>
      <c r="X3414" t="s">
        <v>4897</v>
      </c>
    </row>
    <row r="3415" spans="1:24" x14ac:dyDescent="0.25">
      <c r="A3415" t="s">
        <v>10566</v>
      </c>
      <c r="D3415" t="s">
        <v>10998</v>
      </c>
      <c r="G3415" t="s">
        <v>10999</v>
      </c>
      <c r="M3415" t="s">
        <v>369</v>
      </c>
      <c r="N3415" t="s">
        <v>4895</v>
      </c>
      <c r="O3415" t="s">
        <v>4896</v>
      </c>
      <c r="P3415" t="s">
        <v>2160</v>
      </c>
      <c r="Q3415" t="s">
        <v>440</v>
      </c>
      <c r="X3415" t="s">
        <v>4897</v>
      </c>
    </row>
    <row r="3416" spans="1:24" x14ac:dyDescent="0.25">
      <c r="A3416" t="s">
        <v>6211</v>
      </c>
      <c r="D3416" t="s">
        <v>11000</v>
      </c>
      <c r="G3416" t="s">
        <v>5600</v>
      </c>
      <c r="M3416" t="s">
        <v>369</v>
      </c>
      <c r="N3416" t="s">
        <v>4895</v>
      </c>
      <c r="O3416" t="s">
        <v>4896</v>
      </c>
      <c r="P3416" t="s">
        <v>2160</v>
      </c>
      <c r="Q3416" t="s">
        <v>440</v>
      </c>
      <c r="X3416" t="s">
        <v>4897</v>
      </c>
    </row>
    <row r="3417" spans="1:24" x14ac:dyDescent="0.25">
      <c r="A3417" t="s">
        <v>5567</v>
      </c>
      <c r="D3417" t="s">
        <v>11001</v>
      </c>
      <c r="G3417" t="s">
        <v>5911</v>
      </c>
      <c r="M3417" t="s">
        <v>369</v>
      </c>
      <c r="N3417" t="s">
        <v>4895</v>
      </c>
      <c r="O3417" t="s">
        <v>4896</v>
      </c>
      <c r="P3417" t="s">
        <v>2160</v>
      </c>
      <c r="Q3417" t="s">
        <v>440</v>
      </c>
      <c r="X3417" t="s">
        <v>4897</v>
      </c>
    </row>
    <row r="3418" spans="1:24" x14ac:dyDescent="0.25">
      <c r="A3418" t="s">
        <v>11002</v>
      </c>
      <c r="D3418" t="s">
        <v>11003</v>
      </c>
      <c r="G3418" t="s">
        <v>11004</v>
      </c>
      <c r="M3418" t="s">
        <v>369</v>
      </c>
      <c r="N3418" t="s">
        <v>4895</v>
      </c>
      <c r="O3418" t="s">
        <v>4896</v>
      </c>
      <c r="P3418" t="s">
        <v>2160</v>
      </c>
      <c r="Q3418" t="s">
        <v>440</v>
      </c>
      <c r="X3418" t="s">
        <v>4897</v>
      </c>
    </row>
    <row r="3419" spans="1:24" x14ac:dyDescent="0.25">
      <c r="A3419" t="s">
        <v>1189</v>
      </c>
      <c r="D3419" t="s">
        <v>11005</v>
      </c>
      <c r="G3419" t="s">
        <v>5037</v>
      </c>
      <c r="M3419" t="s">
        <v>6730</v>
      </c>
      <c r="N3419" t="s">
        <v>4895</v>
      </c>
      <c r="O3419" t="s">
        <v>4896</v>
      </c>
      <c r="P3419" t="s">
        <v>2160</v>
      </c>
      <c r="Q3419" t="s">
        <v>440</v>
      </c>
      <c r="X3419" t="s">
        <v>4897</v>
      </c>
    </row>
    <row r="3420" spans="1:24" x14ac:dyDescent="0.25">
      <c r="A3420" t="s">
        <v>11006</v>
      </c>
      <c r="D3420" t="s">
        <v>11007</v>
      </c>
      <c r="G3420" t="s">
        <v>5672</v>
      </c>
      <c r="M3420" t="s">
        <v>4917</v>
      </c>
      <c r="N3420" t="s">
        <v>4895</v>
      </c>
      <c r="O3420" t="s">
        <v>4896</v>
      </c>
      <c r="P3420" t="s">
        <v>2160</v>
      </c>
      <c r="Q3420" t="s">
        <v>440</v>
      </c>
      <c r="X3420" t="s">
        <v>4897</v>
      </c>
    </row>
    <row r="3421" spans="1:24" x14ac:dyDescent="0.25">
      <c r="A3421" t="s">
        <v>9968</v>
      </c>
      <c r="D3421" t="s">
        <v>11008</v>
      </c>
      <c r="G3421" t="s">
        <v>4941</v>
      </c>
      <c r="M3421" t="s">
        <v>369</v>
      </c>
      <c r="N3421" t="s">
        <v>4895</v>
      </c>
      <c r="O3421" t="s">
        <v>4896</v>
      </c>
      <c r="P3421" t="s">
        <v>2160</v>
      </c>
      <c r="Q3421" t="s">
        <v>440</v>
      </c>
      <c r="X3421" t="s">
        <v>4897</v>
      </c>
    </row>
    <row r="3422" spans="1:24" x14ac:dyDescent="0.25">
      <c r="A3422" t="s">
        <v>4966</v>
      </c>
      <c r="D3422" t="s">
        <v>11009</v>
      </c>
      <c r="G3422" t="s">
        <v>11010</v>
      </c>
      <c r="M3422" t="s">
        <v>369</v>
      </c>
      <c r="N3422" t="s">
        <v>4895</v>
      </c>
      <c r="O3422" t="s">
        <v>4896</v>
      </c>
      <c r="P3422" t="s">
        <v>2160</v>
      </c>
      <c r="Q3422" t="s">
        <v>440</v>
      </c>
      <c r="X3422" t="s">
        <v>4897</v>
      </c>
    </row>
    <row r="3423" spans="1:24" x14ac:dyDescent="0.25">
      <c r="A3423" t="s">
        <v>11011</v>
      </c>
      <c r="D3423" t="s">
        <v>11012</v>
      </c>
      <c r="G3423" t="s">
        <v>4941</v>
      </c>
      <c r="M3423" t="s">
        <v>369</v>
      </c>
      <c r="N3423" t="s">
        <v>4895</v>
      </c>
      <c r="O3423" t="s">
        <v>4896</v>
      </c>
      <c r="P3423" t="s">
        <v>2160</v>
      </c>
      <c r="Q3423" t="s">
        <v>440</v>
      </c>
      <c r="X3423" t="s">
        <v>4897</v>
      </c>
    </row>
    <row r="3424" spans="1:24" x14ac:dyDescent="0.25">
      <c r="A3424" t="s">
        <v>11013</v>
      </c>
      <c r="D3424" t="s">
        <v>11014</v>
      </c>
      <c r="G3424" t="s">
        <v>11015</v>
      </c>
      <c r="M3424" t="s">
        <v>369</v>
      </c>
      <c r="N3424" t="s">
        <v>4895</v>
      </c>
      <c r="O3424" t="s">
        <v>4896</v>
      </c>
      <c r="P3424" t="s">
        <v>2160</v>
      </c>
      <c r="Q3424" t="s">
        <v>440</v>
      </c>
      <c r="X3424" t="s">
        <v>4897</v>
      </c>
    </row>
    <row r="3425" spans="1:24" x14ac:dyDescent="0.25">
      <c r="A3425" t="s">
        <v>10441</v>
      </c>
      <c r="D3425" t="s">
        <v>11016</v>
      </c>
      <c r="G3425" t="s">
        <v>6038</v>
      </c>
      <c r="M3425" t="s">
        <v>369</v>
      </c>
      <c r="N3425" t="s">
        <v>4895</v>
      </c>
      <c r="O3425" t="s">
        <v>4896</v>
      </c>
      <c r="P3425" t="s">
        <v>2160</v>
      </c>
      <c r="Q3425" t="s">
        <v>440</v>
      </c>
      <c r="X3425" t="s">
        <v>4897</v>
      </c>
    </row>
    <row r="3426" spans="1:24" x14ac:dyDescent="0.25">
      <c r="A3426" t="s">
        <v>11017</v>
      </c>
      <c r="D3426" t="s">
        <v>11018</v>
      </c>
      <c r="G3426" t="s">
        <v>11019</v>
      </c>
      <c r="M3426" t="s">
        <v>369</v>
      </c>
      <c r="N3426" t="s">
        <v>4895</v>
      </c>
      <c r="O3426" t="s">
        <v>4896</v>
      </c>
      <c r="P3426" t="s">
        <v>2160</v>
      </c>
      <c r="Q3426" t="s">
        <v>440</v>
      </c>
      <c r="X3426" t="s">
        <v>4897</v>
      </c>
    </row>
    <row r="3427" spans="1:24" x14ac:dyDescent="0.25">
      <c r="A3427" t="s">
        <v>6208</v>
      </c>
      <c r="D3427" t="s">
        <v>11020</v>
      </c>
      <c r="G3427" t="s">
        <v>11021</v>
      </c>
      <c r="M3427" t="s">
        <v>4975</v>
      </c>
      <c r="N3427" t="s">
        <v>4901</v>
      </c>
      <c r="O3427" t="s">
        <v>7113</v>
      </c>
      <c r="P3427" t="s">
        <v>2160</v>
      </c>
      <c r="Q3427" t="s">
        <v>440</v>
      </c>
      <c r="X3427" t="s">
        <v>4897</v>
      </c>
    </row>
    <row r="3428" spans="1:24" x14ac:dyDescent="0.25">
      <c r="A3428" t="s">
        <v>10955</v>
      </c>
      <c r="D3428" t="s">
        <v>11022</v>
      </c>
      <c r="G3428" t="s">
        <v>7327</v>
      </c>
      <c r="M3428" t="s">
        <v>5366</v>
      </c>
      <c r="N3428" t="s">
        <v>4936</v>
      </c>
      <c r="O3428" t="s">
        <v>5045</v>
      </c>
      <c r="P3428" t="s">
        <v>2160</v>
      </c>
      <c r="Q3428" t="s">
        <v>440</v>
      </c>
      <c r="X3428" t="s">
        <v>4897</v>
      </c>
    </row>
    <row r="3429" spans="1:24" x14ac:dyDescent="0.25">
      <c r="A3429" t="s">
        <v>10217</v>
      </c>
      <c r="D3429" t="s">
        <v>11023</v>
      </c>
      <c r="G3429" t="s">
        <v>5051</v>
      </c>
      <c r="M3429" t="s">
        <v>369</v>
      </c>
      <c r="N3429" t="s">
        <v>4917</v>
      </c>
      <c r="O3429" t="s">
        <v>6653</v>
      </c>
      <c r="P3429" t="s">
        <v>2160</v>
      </c>
      <c r="Q3429" t="s">
        <v>511</v>
      </c>
      <c r="X3429" t="s">
        <v>4897</v>
      </c>
    </row>
    <row r="3430" spans="1:24" x14ac:dyDescent="0.25">
      <c r="A3430" t="s">
        <v>11024</v>
      </c>
      <c r="D3430" t="s">
        <v>11025</v>
      </c>
      <c r="G3430" t="s">
        <v>5357</v>
      </c>
      <c r="M3430" t="s">
        <v>4947</v>
      </c>
      <c r="N3430" t="s">
        <v>4947</v>
      </c>
      <c r="O3430" t="s">
        <v>4948</v>
      </c>
      <c r="P3430" t="s">
        <v>2160</v>
      </c>
      <c r="Q3430" t="s">
        <v>479</v>
      </c>
      <c r="X3430" t="s">
        <v>4897</v>
      </c>
    </row>
    <row r="3431" spans="1:24" x14ac:dyDescent="0.25">
      <c r="A3431" t="s">
        <v>11026</v>
      </c>
      <c r="D3431" t="s">
        <v>11027</v>
      </c>
      <c r="G3431" t="s">
        <v>7327</v>
      </c>
      <c r="M3431" t="s">
        <v>4917</v>
      </c>
      <c r="N3431" t="s">
        <v>5203</v>
      </c>
      <c r="O3431" t="s">
        <v>5045</v>
      </c>
      <c r="P3431" t="s">
        <v>2160</v>
      </c>
      <c r="Q3431" t="s">
        <v>440</v>
      </c>
      <c r="X3431" t="s">
        <v>4897</v>
      </c>
    </row>
    <row r="3432" spans="1:24" x14ac:dyDescent="0.25">
      <c r="A3432" t="s">
        <v>11028</v>
      </c>
      <c r="D3432" t="s">
        <v>11029</v>
      </c>
      <c r="G3432" t="s">
        <v>6113</v>
      </c>
      <c r="M3432" t="s">
        <v>5366</v>
      </c>
      <c r="N3432" t="s">
        <v>4927</v>
      </c>
      <c r="O3432" t="s">
        <v>4939</v>
      </c>
      <c r="P3432" t="s">
        <v>2160</v>
      </c>
      <c r="Q3432" t="s">
        <v>440</v>
      </c>
      <c r="X3432" t="s">
        <v>4897</v>
      </c>
    </row>
    <row r="3433" spans="1:24" x14ac:dyDescent="0.25">
      <c r="A3433" t="s">
        <v>6230</v>
      </c>
      <c r="D3433" t="s">
        <v>11030</v>
      </c>
      <c r="G3433" t="s">
        <v>4971</v>
      </c>
      <c r="M3433" t="s">
        <v>6730</v>
      </c>
      <c r="N3433" t="s">
        <v>4975</v>
      </c>
      <c r="O3433" t="s">
        <v>4896</v>
      </c>
      <c r="P3433" t="s">
        <v>2160</v>
      </c>
      <c r="Q3433" t="s">
        <v>440</v>
      </c>
      <c r="X3433" t="s">
        <v>4897</v>
      </c>
    </row>
    <row r="3434" spans="1:24" x14ac:dyDescent="0.25">
      <c r="A3434" t="s">
        <v>11031</v>
      </c>
      <c r="D3434" t="s">
        <v>11032</v>
      </c>
      <c r="G3434" t="s">
        <v>5080</v>
      </c>
      <c r="M3434" t="s">
        <v>4975</v>
      </c>
      <c r="N3434" t="s">
        <v>4942</v>
      </c>
      <c r="O3434" t="s">
        <v>4896</v>
      </c>
      <c r="P3434" t="s">
        <v>2160</v>
      </c>
      <c r="Q3434" t="s">
        <v>440</v>
      </c>
      <c r="X3434" t="s">
        <v>4897</v>
      </c>
    </row>
    <row r="3435" spans="1:24" x14ac:dyDescent="0.25">
      <c r="A3435" t="s">
        <v>10891</v>
      </c>
      <c r="D3435" t="s">
        <v>11033</v>
      </c>
      <c r="G3435" t="s">
        <v>5797</v>
      </c>
      <c r="M3435" t="s">
        <v>5369</v>
      </c>
      <c r="N3435" t="s">
        <v>4921</v>
      </c>
      <c r="O3435" t="s">
        <v>4948</v>
      </c>
      <c r="P3435" t="s">
        <v>2160</v>
      </c>
      <c r="Q3435" t="s">
        <v>440</v>
      </c>
      <c r="X3435" t="s">
        <v>4897</v>
      </c>
    </row>
    <row r="3436" spans="1:24" x14ac:dyDescent="0.25">
      <c r="A3436" t="s">
        <v>11034</v>
      </c>
      <c r="D3436" t="s">
        <v>11035</v>
      </c>
      <c r="G3436" t="s">
        <v>8140</v>
      </c>
      <c r="M3436" t="s">
        <v>4930</v>
      </c>
      <c r="N3436" t="s">
        <v>4931</v>
      </c>
      <c r="O3436" t="s">
        <v>4948</v>
      </c>
      <c r="P3436" t="s">
        <v>1831</v>
      </c>
      <c r="Q3436" t="s">
        <v>440</v>
      </c>
      <c r="X3436" t="s">
        <v>4897</v>
      </c>
    </row>
    <row r="3437" spans="1:24" x14ac:dyDescent="0.25">
      <c r="A3437" t="s">
        <v>11036</v>
      </c>
      <c r="D3437" t="s">
        <v>11037</v>
      </c>
      <c r="G3437" t="s">
        <v>5600</v>
      </c>
      <c r="M3437" t="s">
        <v>369</v>
      </c>
      <c r="N3437" t="s">
        <v>4895</v>
      </c>
      <c r="O3437" t="s">
        <v>7113</v>
      </c>
      <c r="P3437" t="s">
        <v>2160</v>
      </c>
      <c r="Q3437" t="s">
        <v>440</v>
      </c>
      <c r="X3437" t="s">
        <v>4897</v>
      </c>
    </row>
    <row r="3438" spans="1:24" x14ac:dyDescent="0.25">
      <c r="A3438" t="s">
        <v>5981</v>
      </c>
      <c r="D3438" t="s">
        <v>11038</v>
      </c>
      <c r="G3438" t="s">
        <v>4907</v>
      </c>
      <c r="M3438" t="s">
        <v>6730</v>
      </c>
      <c r="N3438" t="s">
        <v>4895</v>
      </c>
      <c r="O3438" t="s">
        <v>4948</v>
      </c>
      <c r="P3438" t="s">
        <v>2160</v>
      </c>
      <c r="Q3438" t="s">
        <v>440</v>
      </c>
      <c r="X3438" t="s">
        <v>4897</v>
      </c>
    </row>
    <row r="3439" spans="1:24" x14ac:dyDescent="0.25">
      <c r="A3439" t="s">
        <v>10603</v>
      </c>
      <c r="D3439" t="s">
        <v>11039</v>
      </c>
      <c r="G3439" t="s">
        <v>1579</v>
      </c>
      <c r="M3439" t="s">
        <v>6730</v>
      </c>
      <c r="N3439" t="s">
        <v>4895</v>
      </c>
      <c r="O3439" t="s">
        <v>4948</v>
      </c>
      <c r="P3439" t="s">
        <v>475</v>
      </c>
      <c r="Q3439" t="s">
        <v>440</v>
      </c>
      <c r="X3439" t="s">
        <v>4897</v>
      </c>
    </row>
    <row r="3440" spans="1:24" x14ac:dyDescent="0.25">
      <c r="A3440" t="s">
        <v>5567</v>
      </c>
      <c r="D3440" t="s">
        <v>11040</v>
      </c>
      <c r="G3440" t="s">
        <v>1621</v>
      </c>
      <c r="M3440" t="s">
        <v>6730</v>
      </c>
      <c r="N3440" t="s">
        <v>4895</v>
      </c>
      <c r="O3440" t="s">
        <v>4948</v>
      </c>
      <c r="P3440" t="s">
        <v>475</v>
      </c>
      <c r="Q3440" t="s">
        <v>440</v>
      </c>
      <c r="X3440" t="s">
        <v>4897</v>
      </c>
    </row>
    <row r="3441" spans="1:24" x14ac:dyDescent="0.25">
      <c r="A3441" t="s">
        <v>4966</v>
      </c>
      <c r="D3441" t="s">
        <v>11041</v>
      </c>
      <c r="G3441" t="s">
        <v>11042</v>
      </c>
      <c r="M3441" t="s">
        <v>6730</v>
      </c>
      <c r="N3441" t="s">
        <v>4895</v>
      </c>
      <c r="O3441" t="s">
        <v>4948</v>
      </c>
      <c r="P3441" t="s">
        <v>475</v>
      </c>
      <c r="Q3441" t="s">
        <v>440</v>
      </c>
      <c r="X3441" t="s">
        <v>4897</v>
      </c>
    </row>
    <row r="3442" spans="1:24" x14ac:dyDescent="0.25">
      <c r="A3442" t="s">
        <v>10179</v>
      </c>
      <c r="D3442" t="s">
        <v>11043</v>
      </c>
      <c r="G3442" t="s">
        <v>1328</v>
      </c>
      <c r="M3442" t="s">
        <v>6730</v>
      </c>
      <c r="N3442" t="s">
        <v>5292</v>
      </c>
      <c r="O3442" t="s">
        <v>4948</v>
      </c>
      <c r="P3442" t="s">
        <v>475</v>
      </c>
      <c r="Q3442" t="s">
        <v>440</v>
      </c>
      <c r="X3442" t="s">
        <v>4897</v>
      </c>
    </row>
    <row r="3443" spans="1:24" x14ac:dyDescent="0.25">
      <c r="A3443" t="s">
        <v>9761</v>
      </c>
      <c r="D3443" t="s">
        <v>11044</v>
      </c>
      <c r="G3443" t="s">
        <v>4946</v>
      </c>
      <c r="M3443" t="s">
        <v>6730</v>
      </c>
      <c r="N3443" t="s">
        <v>5292</v>
      </c>
      <c r="O3443" t="s">
        <v>4948</v>
      </c>
      <c r="P3443" t="s">
        <v>475</v>
      </c>
      <c r="Q3443" t="s">
        <v>440</v>
      </c>
      <c r="X3443" t="s">
        <v>4897</v>
      </c>
    </row>
    <row r="3444" spans="1:24" x14ac:dyDescent="0.25">
      <c r="A3444" t="s">
        <v>11045</v>
      </c>
      <c r="D3444" t="s">
        <v>11046</v>
      </c>
      <c r="G3444" t="s">
        <v>11047</v>
      </c>
      <c r="M3444" t="s">
        <v>6730</v>
      </c>
      <c r="N3444" t="s">
        <v>5292</v>
      </c>
      <c r="O3444" t="s">
        <v>4948</v>
      </c>
      <c r="P3444" t="s">
        <v>475</v>
      </c>
      <c r="Q3444" t="s">
        <v>440</v>
      </c>
      <c r="X3444" t="s">
        <v>4897</v>
      </c>
    </row>
    <row r="3445" spans="1:24" x14ac:dyDescent="0.25">
      <c r="A3445" t="s">
        <v>11048</v>
      </c>
      <c r="D3445" t="s">
        <v>11049</v>
      </c>
      <c r="G3445" t="s">
        <v>9300</v>
      </c>
      <c r="M3445" t="s">
        <v>6730</v>
      </c>
      <c r="N3445" t="s">
        <v>5292</v>
      </c>
      <c r="O3445" t="s">
        <v>4948</v>
      </c>
      <c r="P3445" t="s">
        <v>475</v>
      </c>
      <c r="Q3445" t="s">
        <v>440</v>
      </c>
      <c r="X3445" t="s">
        <v>4897</v>
      </c>
    </row>
    <row r="3446" spans="1:24" x14ac:dyDescent="0.25">
      <c r="A3446" t="s">
        <v>4892</v>
      </c>
      <c r="D3446" t="s">
        <v>11050</v>
      </c>
      <c r="G3446" t="s">
        <v>11051</v>
      </c>
      <c r="M3446" t="s">
        <v>6730</v>
      </c>
      <c r="N3446" t="s">
        <v>5292</v>
      </c>
      <c r="O3446" t="s">
        <v>4948</v>
      </c>
      <c r="P3446" t="s">
        <v>475</v>
      </c>
      <c r="Q3446" t="s">
        <v>440</v>
      </c>
      <c r="X3446" t="s">
        <v>4897</v>
      </c>
    </row>
    <row r="3447" spans="1:24" x14ac:dyDescent="0.25">
      <c r="A3447" t="s">
        <v>5552</v>
      </c>
      <c r="D3447" t="s">
        <v>11052</v>
      </c>
      <c r="G3447" t="s">
        <v>5797</v>
      </c>
      <c r="M3447" t="s">
        <v>6730</v>
      </c>
      <c r="N3447" t="s">
        <v>5292</v>
      </c>
      <c r="O3447" t="s">
        <v>4948</v>
      </c>
      <c r="P3447" t="s">
        <v>475</v>
      </c>
      <c r="Q3447" t="s">
        <v>440</v>
      </c>
      <c r="X3447" t="s">
        <v>4897</v>
      </c>
    </row>
    <row r="3448" spans="1:24" x14ac:dyDescent="0.25">
      <c r="A3448" t="s">
        <v>1189</v>
      </c>
      <c r="D3448" t="s">
        <v>11053</v>
      </c>
      <c r="G3448" t="s">
        <v>5037</v>
      </c>
      <c r="M3448" t="s">
        <v>6730</v>
      </c>
      <c r="N3448" t="s">
        <v>5292</v>
      </c>
      <c r="O3448" t="s">
        <v>4948</v>
      </c>
      <c r="P3448" t="s">
        <v>475</v>
      </c>
      <c r="Q3448" t="s">
        <v>440</v>
      </c>
      <c r="X3448" t="s">
        <v>4897</v>
      </c>
    </row>
    <row r="3449" spans="1:24" x14ac:dyDescent="0.25">
      <c r="A3449" t="s">
        <v>9889</v>
      </c>
      <c r="D3449" t="s">
        <v>11054</v>
      </c>
      <c r="G3449" t="s">
        <v>5368</v>
      </c>
      <c r="M3449" t="s">
        <v>6730</v>
      </c>
      <c r="N3449" t="s">
        <v>5292</v>
      </c>
      <c r="O3449" t="s">
        <v>4948</v>
      </c>
      <c r="P3449" t="s">
        <v>475</v>
      </c>
      <c r="Q3449" t="s">
        <v>440</v>
      </c>
      <c r="X3449" t="s">
        <v>4897</v>
      </c>
    </row>
    <row r="3450" spans="1:24" x14ac:dyDescent="0.25">
      <c r="A3450" t="s">
        <v>10505</v>
      </c>
      <c r="D3450" t="s">
        <v>11055</v>
      </c>
      <c r="G3450" t="s">
        <v>11056</v>
      </c>
      <c r="M3450" t="s">
        <v>6730</v>
      </c>
      <c r="N3450" t="s">
        <v>5292</v>
      </c>
      <c r="O3450" t="s">
        <v>4948</v>
      </c>
      <c r="P3450" t="s">
        <v>475</v>
      </c>
      <c r="Q3450" t="s">
        <v>440</v>
      </c>
      <c r="X3450" t="s">
        <v>4897</v>
      </c>
    </row>
    <row r="3451" spans="1:24" x14ac:dyDescent="0.25">
      <c r="A3451" t="s">
        <v>11057</v>
      </c>
      <c r="D3451" t="s">
        <v>11058</v>
      </c>
      <c r="G3451" t="s">
        <v>11059</v>
      </c>
      <c r="M3451" t="s">
        <v>6730</v>
      </c>
      <c r="N3451" t="s">
        <v>5292</v>
      </c>
      <c r="O3451" t="s">
        <v>4948</v>
      </c>
      <c r="P3451" t="s">
        <v>475</v>
      </c>
      <c r="Q3451" t="s">
        <v>440</v>
      </c>
      <c r="X3451" t="s">
        <v>4897</v>
      </c>
    </row>
    <row r="3452" spans="1:24" x14ac:dyDescent="0.25">
      <c r="A3452" t="s">
        <v>11060</v>
      </c>
      <c r="D3452" t="s">
        <v>11061</v>
      </c>
      <c r="G3452" t="s">
        <v>4941</v>
      </c>
      <c r="M3452" t="s">
        <v>6730</v>
      </c>
      <c r="N3452" t="s">
        <v>5292</v>
      </c>
      <c r="O3452" t="s">
        <v>4948</v>
      </c>
      <c r="P3452" t="s">
        <v>475</v>
      </c>
      <c r="Q3452" t="s">
        <v>440</v>
      </c>
      <c r="X3452" t="s">
        <v>4897</v>
      </c>
    </row>
    <row r="3453" spans="1:24" x14ac:dyDescent="0.25">
      <c r="A3453" t="s">
        <v>11062</v>
      </c>
      <c r="D3453" t="s">
        <v>11063</v>
      </c>
      <c r="G3453" t="s">
        <v>5667</v>
      </c>
      <c r="M3453" t="s">
        <v>6730</v>
      </c>
      <c r="N3453" t="s">
        <v>5292</v>
      </c>
      <c r="O3453" t="s">
        <v>4948</v>
      </c>
      <c r="P3453" t="s">
        <v>475</v>
      </c>
      <c r="Q3453" t="s">
        <v>440</v>
      </c>
      <c r="X3453" t="s">
        <v>4897</v>
      </c>
    </row>
    <row r="3454" spans="1:24" x14ac:dyDescent="0.25">
      <c r="A3454" t="s">
        <v>9758</v>
      </c>
      <c r="D3454" t="s">
        <v>11064</v>
      </c>
      <c r="G3454" t="s">
        <v>1579</v>
      </c>
      <c r="M3454" t="s">
        <v>6730</v>
      </c>
      <c r="N3454" t="s">
        <v>5292</v>
      </c>
      <c r="O3454" t="s">
        <v>4948</v>
      </c>
      <c r="P3454" t="s">
        <v>475</v>
      </c>
      <c r="Q3454" t="s">
        <v>440</v>
      </c>
      <c r="X3454" t="s">
        <v>4897</v>
      </c>
    </row>
    <row r="3455" spans="1:24" x14ac:dyDescent="0.25">
      <c r="A3455" t="s">
        <v>7285</v>
      </c>
      <c r="D3455" t="s">
        <v>11065</v>
      </c>
      <c r="G3455" t="s">
        <v>6038</v>
      </c>
      <c r="M3455" t="s">
        <v>6730</v>
      </c>
      <c r="N3455" t="s">
        <v>5292</v>
      </c>
      <c r="O3455" t="s">
        <v>4948</v>
      </c>
      <c r="P3455" t="s">
        <v>475</v>
      </c>
      <c r="Q3455" t="s">
        <v>440</v>
      </c>
      <c r="X3455" t="s">
        <v>4897</v>
      </c>
    </row>
    <row r="3456" spans="1:24" x14ac:dyDescent="0.25">
      <c r="A3456" t="s">
        <v>5409</v>
      </c>
      <c r="D3456" t="s">
        <v>11066</v>
      </c>
      <c r="G3456" t="s">
        <v>11042</v>
      </c>
      <c r="M3456" t="s">
        <v>6730</v>
      </c>
      <c r="N3456" t="s">
        <v>5292</v>
      </c>
      <c r="O3456" t="s">
        <v>4948</v>
      </c>
      <c r="P3456" t="s">
        <v>475</v>
      </c>
      <c r="Q3456" t="s">
        <v>440</v>
      </c>
      <c r="X3456" t="s">
        <v>4897</v>
      </c>
    </row>
    <row r="3457" spans="1:24" x14ac:dyDescent="0.25">
      <c r="A3457" t="s">
        <v>7816</v>
      </c>
      <c r="D3457" t="s">
        <v>11067</v>
      </c>
      <c r="G3457" t="s">
        <v>10860</v>
      </c>
      <c r="M3457" t="s">
        <v>4895</v>
      </c>
      <c r="N3457" t="s">
        <v>4975</v>
      </c>
      <c r="O3457" t="s">
        <v>4948</v>
      </c>
      <c r="P3457" t="s">
        <v>475</v>
      </c>
      <c r="Q3457" t="s">
        <v>440</v>
      </c>
      <c r="X3457" t="s">
        <v>4897</v>
      </c>
    </row>
    <row r="3458" spans="1:24" x14ac:dyDescent="0.25">
      <c r="A3458" t="s">
        <v>9439</v>
      </c>
      <c r="D3458" t="s">
        <v>11068</v>
      </c>
      <c r="G3458" t="s">
        <v>5797</v>
      </c>
      <c r="M3458" t="s">
        <v>369</v>
      </c>
      <c r="N3458" t="s">
        <v>4975</v>
      </c>
      <c r="O3458" t="s">
        <v>4948</v>
      </c>
      <c r="P3458" t="s">
        <v>475</v>
      </c>
      <c r="Q3458" t="s">
        <v>440</v>
      </c>
      <c r="X3458" t="s">
        <v>4897</v>
      </c>
    </row>
    <row r="3459" spans="1:24" x14ac:dyDescent="0.25">
      <c r="A3459" t="s">
        <v>4776</v>
      </c>
      <c r="D3459" t="s">
        <v>11069</v>
      </c>
      <c r="G3459" t="s">
        <v>5028</v>
      </c>
      <c r="M3459" t="s">
        <v>369</v>
      </c>
      <c r="N3459" t="s">
        <v>4975</v>
      </c>
      <c r="O3459" t="s">
        <v>4972</v>
      </c>
      <c r="P3459" t="s">
        <v>475</v>
      </c>
      <c r="Q3459" t="s">
        <v>440</v>
      </c>
      <c r="X3459" t="s">
        <v>4897</v>
      </c>
    </row>
    <row r="3460" spans="1:24" x14ac:dyDescent="0.25">
      <c r="A3460" t="s">
        <v>7100</v>
      </c>
      <c r="D3460" t="s">
        <v>11070</v>
      </c>
      <c r="G3460" t="s">
        <v>1670</v>
      </c>
      <c r="M3460" t="s">
        <v>369</v>
      </c>
      <c r="N3460" t="s">
        <v>4930</v>
      </c>
      <c r="O3460" t="s">
        <v>4948</v>
      </c>
      <c r="P3460" t="s">
        <v>475</v>
      </c>
      <c r="Q3460" t="s">
        <v>461</v>
      </c>
      <c r="X3460" t="s">
        <v>4897</v>
      </c>
    </row>
    <row r="3461" spans="1:24" x14ac:dyDescent="0.25">
      <c r="A3461" t="s">
        <v>8649</v>
      </c>
      <c r="D3461" t="s">
        <v>11071</v>
      </c>
      <c r="G3461" t="s">
        <v>9321</v>
      </c>
      <c r="M3461" t="s">
        <v>369</v>
      </c>
      <c r="N3461" t="s">
        <v>4975</v>
      </c>
      <c r="O3461" t="s">
        <v>4948</v>
      </c>
      <c r="P3461" t="s">
        <v>475</v>
      </c>
      <c r="Q3461" t="s">
        <v>440</v>
      </c>
      <c r="X3461" t="s">
        <v>4897</v>
      </c>
    </row>
    <row r="3462" spans="1:24" x14ac:dyDescent="0.25">
      <c r="A3462" t="s">
        <v>11072</v>
      </c>
      <c r="D3462" t="s">
        <v>11073</v>
      </c>
      <c r="G3462" t="s">
        <v>11074</v>
      </c>
      <c r="M3462" t="s">
        <v>369</v>
      </c>
      <c r="N3462" t="s">
        <v>4895</v>
      </c>
      <c r="O3462" t="s">
        <v>4948</v>
      </c>
      <c r="P3462" t="s">
        <v>475</v>
      </c>
      <c r="Q3462" t="s">
        <v>440</v>
      </c>
      <c r="X3462" t="s">
        <v>4897</v>
      </c>
    </row>
    <row r="3463" spans="1:24" x14ac:dyDescent="0.25">
      <c r="A3463" t="s">
        <v>7801</v>
      </c>
      <c r="D3463" t="s">
        <v>11075</v>
      </c>
      <c r="G3463" t="s">
        <v>5342</v>
      </c>
      <c r="M3463" t="s">
        <v>369</v>
      </c>
      <c r="N3463" t="s">
        <v>4975</v>
      </c>
      <c r="O3463" t="s">
        <v>4948</v>
      </c>
      <c r="P3463" t="s">
        <v>1907</v>
      </c>
      <c r="Q3463" t="s">
        <v>440</v>
      </c>
      <c r="X3463" t="s">
        <v>4897</v>
      </c>
    </row>
    <row r="3464" spans="1:24" x14ac:dyDescent="0.25">
      <c r="A3464" t="s">
        <v>9723</v>
      </c>
      <c r="D3464" t="s">
        <v>11076</v>
      </c>
      <c r="G3464" t="s">
        <v>11077</v>
      </c>
      <c r="M3464" t="s">
        <v>4936</v>
      </c>
      <c r="N3464" t="s">
        <v>4936</v>
      </c>
      <c r="O3464" t="s">
        <v>4948</v>
      </c>
      <c r="P3464" t="s">
        <v>1907</v>
      </c>
      <c r="Q3464" t="s">
        <v>440</v>
      </c>
      <c r="X3464" t="s">
        <v>4897</v>
      </c>
    </row>
    <row r="3465" spans="1:24" x14ac:dyDescent="0.25">
      <c r="A3465" t="s">
        <v>11078</v>
      </c>
      <c r="D3465" t="s">
        <v>11079</v>
      </c>
      <c r="G3465" t="s">
        <v>11080</v>
      </c>
      <c r="M3465" t="s">
        <v>369</v>
      </c>
      <c r="N3465" t="s">
        <v>4975</v>
      </c>
      <c r="O3465" t="s">
        <v>4948</v>
      </c>
      <c r="P3465" t="s">
        <v>475</v>
      </c>
      <c r="Q3465" t="s">
        <v>440</v>
      </c>
      <c r="X3465" t="s">
        <v>4897</v>
      </c>
    </row>
    <row r="3466" spans="1:24" x14ac:dyDescent="0.25">
      <c r="A3466" t="s">
        <v>10757</v>
      </c>
      <c r="D3466" t="s">
        <v>11081</v>
      </c>
      <c r="G3466" t="s">
        <v>10759</v>
      </c>
      <c r="M3466" t="s">
        <v>4953</v>
      </c>
      <c r="N3466" t="s">
        <v>4927</v>
      </c>
      <c r="O3466" t="s">
        <v>5169</v>
      </c>
      <c r="P3466" t="s">
        <v>6264</v>
      </c>
      <c r="Q3466" t="s">
        <v>440</v>
      </c>
      <c r="X3466" t="s">
        <v>4897</v>
      </c>
    </row>
    <row r="3467" spans="1:24" x14ac:dyDescent="0.25">
      <c r="A3467" t="s">
        <v>4776</v>
      </c>
      <c r="D3467" t="s">
        <v>11082</v>
      </c>
      <c r="G3467" t="s">
        <v>5028</v>
      </c>
      <c r="M3467" t="s">
        <v>369</v>
      </c>
      <c r="N3467" t="s">
        <v>4975</v>
      </c>
      <c r="O3467" t="s">
        <v>4972</v>
      </c>
      <c r="P3467" t="s">
        <v>475</v>
      </c>
      <c r="Q3467" t="s">
        <v>440</v>
      </c>
      <c r="X3467" t="s">
        <v>4897</v>
      </c>
    </row>
    <row r="3468" spans="1:24" x14ac:dyDescent="0.25">
      <c r="A3468" t="s">
        <v>10955</v>
      </c>
      <c r="D3468" t="s">
        <v>11083</v>
      </c>
      <c r="G3468" t="s">
        <v>7327</v>
      </c>
      <c r="M3468" t="s">
        <v>5366</v>
      </c>
      <c r="N3468" t="s">
        <v>4936</v>
      </c>
      <c r="O3468" t="s">
        <v>5045</v>
      </c>
      <c r="P3468" t="s">
        <v>475</v>
      </c>
      <c r="Q3468" t="s">
        <v>440</v>
      </c>
      <c r="X3468" t="s">
        <v>4897</v>
      </c>
    </row>
    <row r="3469" spans="1:24" x14ac:dyDescent="0.25">
      <c r="A3469" t="s">
        <v>5008</v>
      </c>
      <c r="D3469" t="s">
        <v>11084</v>
      </c>
      <c r="G3469" t="s">
        <v>7003</v>
      </c>
      <c r="M3469" t="s">
        <v>4921</v>
      </c>
      <c r="N3469" t="s">
        <v>4930</v>
      </c>
      <c r="O3469" t="s">
        <v>4972</v>
      </c>
      <c r="P3469" t="s">
        <v>475</v>
      </c>
      <c r="Q3469" t="s">
        <v>440</v>
      </c>
      <c r="X3469" t="s">
        <v>4897</v>
      </c>
    </row>
    <row r="3470" spans="1:24" x14ac:dyDescent="0.25">
      <c r="A3470" t="s">
        <v>1189</v>
      </c>
      <c r="D3470" t="s">
        <v>11085</v>
      </c>
      <c r="G3470" t="s">
        <v>1353</v>
      </c>
      <c r="M3470" t="s">
        <v>5373</v>
      </c>
      <c r="N3470" t="s">
        <v>4953</v>
      </c>
      <c r="O3470" t="s">
        <v>4896</v>
      </c>
      <c r="P3470" t="s">
        <v>475</v>
      </c>
      <c r="Q3470" t="s">
        <v>440</v>
      </c>
      <c r="X3470" t="s">
        <v>4897</v>
      </c>
    </row>
    <row r="3471" spans="1:24" x14ac:dyDescent="0.25">
      <c r="A3471" t="s">
        <v>10916</v>
      </c>
      <c r="D3471" t="s">
        <v>11086</v>
      </c>
      <c r="G3471" t="s">
        <v>9056</v>
      </c>
      <c r="M3471" t="s">
        <v>369</v>
      </c>
      <c r="N3471" t="s">
        <v>4975</v>
      </c>
      <c r="O3471" t="s">
        <v>4896</v>
      </c>
      <c r="P3471" t="s">
        <v>475</v>
      </c>
      <c r="Q3471" t="s">
        <v>440</v>
      </c>
      <c r="X3471" t="s">
        <v>4897</v>
      </c>
    </row>
    <row r="3472" spans="1:24" x14ac:dyDescent="0.25">
      <c r="A3472" t="s">
        <v>11087</v>
      </c>
      <c r="D3472" t="s">
        <v>11088</v>
      </c>
      <c r="G3472" t="s">
        <v>1670</v>
      </c>
      <c r="M3472" t="s">
        <v>369</v>
      </c>
      <c r="N3472" t="s">
        <v>4895</v>
      </c>
      <c r="O3472" t="s">
        <v>4896</v>
      </c>
      <c r="P3472" t="s">
        <v>475</v>
      </c>
      <c r="Q3472" t="s">
        <v>440</v>
      </c>
      <c r="X3472" t="s">
        <v>4897</v>
      </c>
    </row>
    <row r="3473" spans="1:24" x14ac:dyDescent="0.25">
      <c r="A3473" t="s">
        <v>9439</v>
      </c>
      <c r="D3473" t="s">
        <v>11089</v>
      </c>
      <c r="G3473" t="s">
        <v>5797</v>
      </c>
      <c r="M3473" t="s">
        <v>369</v>
      </c>
      <c r="N3473" t="s">
        <v>4975</v>
      </c>
      <c r="O3473" t="s">
        <v>4948</v>
      </c>
      <c r="P3473" t="s">
        <v>475</v>
      </c>
      <c r="Q3473" t="s">
        <v>440</v>
      </c>
      <c r="X3473" t="s">
        <v>4897</v>
      </c>
    </row>
    <row r="3474" spans="1:24" x14ac:dyDescent="0.25">
      <c r="A3474" t="s">
        <v>11090</v>
      </c>
      <c r="D3474" t="s">
        <v>11091</v>
      </c>
      <c r="G3474" t="s">
        <v>11092</v>
      </c>
      <c r="M3474" t="s">
        <v>369</v>
      </c>
      <c r="N3474" t="s">
        <v>4947</v>
      </c>
      <c r="O3474" t="s">
        <v>6822</v>
      </c>
      <c r="P3474" t="s">
        <v>475</v>
      </c>
      <c r="Q3474" t="s">
        <v>440</v>
      </c>
      <c r="X3474" t="s">
        <v>4897</v>
      </c>
    </row>
    <row r="3475" spans="1:24" x14ac:dyDescent="0.25">
      <c r="A3475" t="s">
        <v>10895</v>
      </c>
      <c r="D3475" t="s">
        <v>11093</v>
      </c>
      <c r="G3475" t="s">
        <v>11094</v>
      </c>
      <c r="M3475" t="s">
        <v>369</v>
      </c>
      <c r="N3475" t="s">
        <v>4895</v>
      </c>
      <c r="O3475" t="s">
        <v>4896</v>
      </c>
      <c r="P3475" t="s">
        <v>475</v>
      </c>
      <c r="Q3475" t="s">
        <v>440</v>
      </c>
      <c r="X3475" t="s">
        <v>4897</v>
      </c>
    </row>
    <row r="3476" spans="1:24" x14ac:dyDescent="0.25">
      <c r="A3476" t="s">
        <v>11078</v>
      </c>
      <c r="D3476" t="s">
        <v>11095</v>
      </c>
      <c r="G3476" t="s">
        <v>11080</v>
      </c>
      <c r="M3476" t="s">
        <v>369</v>
      </c>
      <c r="N3476" t="s">
        <v>4975</v>
      </c>
      <c r="O3476" t="s">
        <v>4948</v>
      </c>
      <c r="P3476" t="s">
        <v>475</v>
      </c>
      <c r="Q3476" t="s">
        <v>440</v>
      </c>
      <c r="X3476" t="s">
        <v>4897</v>
      </c>
    </row>
    <row r="3477" spans="1:24" x14ac:dyDescent="0.25">
      <c r="A3477" t="s">
        <v>11096</v>
      </c>
      <c r="D3477" t="s">
        <v>11097</v>
      </c>
      <c r="G3477" t="s">
        <v>7792</v>
      </c>
      <c r="M3477" t="s">
        <v>369</v>
      </c>
      <c r="N3477" t="s">
        <v>4895</v>
      </c>
      <c r="P3477" t="s">
        <v>475</v>
      </c>
      <c r="Q3477" t="s">
        <v>440</v>
      </c>
      <c r="X3477" t="s">
        <v>4897</v>
      </c>
    </row>
    <row r="3478" spans="1:24" x14ac:dyDescent="0.25">
      <c r="A3478" t="s">
        <v>9723</v>
      </c>
      <c r="D3478" t="s">
        <v>11098</v>
      </c>
      <c r="G3478" t="s">
        <v>11077</v>
      </c>
      <c r="M3478" t="s">
        <v>4936</v>
      </c>
      <c r="N3478" t="s">
        <v>4936</v>
      </c>
      <c r="O3478" t="s">
        <v>4948</v>
      </c>
      <c r="P3478" t="s">
        <v>1907</v>
      </c>
      <c r="Q3478" t="s">
        <v>440</v>
      </c>
      <c r="X3478" t="s">
        <v>4897</v>
      </c>
    </row>
    <row r="3479" spans="1:24" x14ac:dyDescent="0.25">
      <c r="A3479" t="s">
        <v>10441</v>
      </c>
      <c r="D3479" t="s">
        <v>11099</v>
      </c>
      <c r="G3479" t="s">
        <v>6038</v>
      </c>
      <c r="M3479" t="s">
        <v>11100</v>
      </c>
      <c r="N3479" t="s">
        <v>4895</v>
      </c>
      <c r="O3479" t="s">
        <v>5752</v>
      </c>
      <c r="P3479" t="s">
        <v>475</v>
      </c>
      <c r="Q3479" t="s">
        <v>440</v>
      </c>
      <c r="X3479" t="s">
        <v>4897</v>
      </c>
    </row>
    <row r="3480" spans="1:24" x14ac:dyDescent="0.25">
      <c r="A3480" t="s">
        <v>7801</v>
      </c>
      <c r="D3480" t="s">
        <v>11101</v>
      </c>
      <c r="G3480" t="s">
        <v>5342</v>
      </c>
      <c r="M3480" t="s">
        <v>11102</v>
      </c>
      <c r="N3480" t="s">
        <v>4895</v>
      </c>
      <c r="O3480" t="s">
        <v>5133</v>
      </c>
      <c r="P3480" t="s">
        <v>475</v>
      </c>
      <c r="Q3480" t="s">
        <v>440</v>
      </c>
      <c r="X3480" t="s">
        <v>4897</v>
      </c>
    </row>
    <row r="3481" spans="1:24" x14ac:dyDescent="0.25">
      <c r="A3481" t="s">
        <v>9949</v>
      </c>
      <c r="D3481" t="s">
        <v>11103</v>
      </c>
      <c r="G3481" t="s">
        <v>4957</v>
      </c>
      <c r="M3481" t="s">
        <v>8614</v>
      </c>
      <c r="N3481" t="s">
        <v>4942</v>
      </c>
      <c r="O3481" t="s">
        <v>5133</v>
      </c>
      <c r="P3481" t="s">
        <v>475</v>
      </c>
      <c r="Q3481" t="s">
        <v>440</v>
      </c>
      <c r="X3481" t="s">
        <v>4897</v>
      </c>
    </row>
    <row r="3482" spans="1:24" x14ac:dyDescent="0.25">
      <c r="A3482" t="s">
        <v>11104</v>
      </c>
      <c r="D3482" t="s">
        <v>11105</v>
      </c>
      <c r="G3482" t="s">
        <v>8484</v>
      </c>
      <c r="M3482" t="s">
        <v>4895</v>
      </c>
      <c r="N3482" t="s">
        <v>4901</v>
      </c>
      <c r="O3482" t="s">
        <v>5133</v>
      </c>
      <c r="P3482" t="s">
        <v>475</v>
      </c>
      <c r="Q3482" t="s">
        <v>440</v>
      </c>
      <c r="X3482" t="s">
        <v>4897</v>
      </c>
    </row>
    <row r="3483" spans="1:24" x14ac:dyDescent="0.25">
      <c r="A3483" t="s">
        <v>6082</v>
      </c>
      <c r="D3483" t="s">
        <v>11106</v>
      </c>
      <c r="G3483" t="s">
        <v>6084</v>
      </c>
      <c r="M3483" t="s">
        <v>369</v>
      </c>
      <c r="N3483" t="s">
        <v>4895</v>
      </c>
      <c r="O3483" t="s">
        <v>4909</v>
      </c>
      <c r="P3483" t="s">
        <v>475</v>
      </c>
      <c r="Q3483" t="s">
        <v>440</v>
      </c>
      <c r="X3483" t="s">
        <v>4897</v>
      </c>
    </row>
    <row r="3484" spans="1:24" x14ac:dyDescent="0.25">
      <c r="A3484" t="s">
        <v>11107</v>
      </c>
      <c r="D3484" t="s">
        <v>11108</v>
      </c>
      <c r="G3484" t="s">
        <v>5721</v>
      </c>
      <c r="M3484" t="s">
        <v>369</v>
      </c>
      <c r="N3484" t="s">
        <v>4895</v>
      </c>
      <c r="O3484" t="s">
        <v>5246</v>
      </c>
      <c r="P3484" t="s">
        <v>475</v>
      </c>
      <c r="Q3484" t="s">
        <v>440</v>
      </c>
      <c r="X3484" t="s">
        <v>4897</v>
      </c>
    </row>
    <row r="3485" spans="1:24" x14ac:dyDescent="0.25">
      <c r="A3485" t="s">
        <v>11109</v>
      </c>
      <c r="D3485" t="s">
        <v>11110</v>
      </c>
      <c r="G3485" t="s">
        <v>1334</v>
      </c>
      <c r="M3485" t="s">
        <v>369</v>
      </c>
      <c r="N3485" t="s">
        <v>4895</v>
      </c>
      <c r="O3485" t="s">
        <v>5133</v>
      </c>
      <c r="P3485" t="s">
        <v>475</v>
      </c>
      <c r="Q3485" t="s">
        <v>440</v>
      </c>
      <c r="X3485" t="s">
        <v>4897</v>
      </c>
    </row>
    <row r="3486" spans="1:24" x14ac:dyDescent="0.25">
      <c r="A3486" t="s">
        <v>11111</v>
      </c>
      <c r="D3486" t="s">
        <v>11112</v>
      </c>
      <c r="M3486" t="s">
        <v>4927</v>
      </c>
      <c r="N3486" t="s">
        <v>4942</v>
      </c>
      <c r="O3486" t="s">
        <v>5029</v>
      </c>
      <c r="P3486" t="s">
        <v>475</v>
      </c>
      <c r="Q3486" t="s">
        <v>440</v>
      </c>
      <c r="X3486" t="s">
        <v>4897</v>
      </c>
    </row>
    <row r="3487" spans="1:24" x14ac:dyDescent="0.25">
      <c r="A3487" t="s">
        <v>4892</v>
      </c>
      <c r="D3487" t="s">
        <v>11113</v>
      </c>
      <c r="G3487" t="s">
        <v>9056</v>
      </c>
      <c r="M3487" t="s">
        <v>369</v>
      </c>
      <c r="N3487" t="s">
        <v>4975</v>
      </c>
      <c r="O3487" t="s">
        <v>5133</v>
      </c>
      <c r="P3487" t="s">
        <v>475</v>
      </c>
      <c r="Q3487" t="s">
        <v>440</v>
      </c>
      <c r="X3487" t="s">
        <v>4897</v>
      </c>
    </row>
    <row r="3488" spans="1:24" x14ac:dyDescent="0.25">
      <c r="A3488" t="s">
        <v>9165</v>
      </c>
      <c r="D3488" t="s">
        <v>11114</v>
      </c>
      <c r="G3488" t="s">
        <v>1658</v>
      </c>
      <c r="M3488" t="s">
        <v>4917</v>
      </c>
      <c r="N3488" t="s">
        <v>4901</v>
      </c>
      <c r="O3488" t="s">
        <v>5133</v>
      </c>
      <c r="P3488" t="s">
        <v>475</v>
      </c>
      <c r="Q3488" t="s">
        <v>440</v>
      </c>
      <c r="X3488" t="s">
        <v>4897</v>
      </c>
    </row>
    <row r="3489" spans="1:24" x14ac:dyDescent="0.25">
      <c r="A3489" t="s">
        <v>11115</v>
      </c>
      <c r="D3489" t="s">
        <v>11116</v>
      </c>
      <c r="G3489" t="s">
        <v>5911</v>
      </c>
      <c r="M3489" t="s">
        <v>369</v>
      </c>
      <c r="N3489" t="s">
        <v>4895</v>
      </c>
      <c r="O3489" t="s">
        <v>5133</v>
      </c>
      <c r="P3489" t="s">
        <v>475</v>
      </c>
      <c r="Q3489" t="s">
        <v>440</v>
      </c>
      <c r="X3489" t="s">
        <v>4897</v>
      </c>
    </row>
    <row r="3490" spans="1:24" x14ac:dyDescent="0.25">
      <c r="A3490" t="s">
        <v>10974</v>
      </c>
      <c r="D3490" t="s">
        <v>11117</v>
      </c>
      <c r="G3490" t="s">
        <v>5559</v>
      </c>
      <c r="M3490" t="s">
        <v>6711</v>
      </c>
      <c r="N3490" t="s">
        <v>5332</v>
      </c>
      <c r="O3490" t="s">
        <v>4948</v>
      </c>
      <c r="P3490" t="s">
        <v>1814</v>
      </c>
      <c r="Q3490" t="s">
        <v>440</v>
      </c>
      <c r="X3490" t="s">
        <v>4897</v>
      </c>
    </row>
    <row r="3491" spans="1:24" x14ac:dyDescent="0.25">
      <c r="A3491" t="s">
        <v>10765</v>
      </c>
      <c r="D3491" t="s">
        <v>11118</v>
      </c>
      <c r="G3491" t="s">
        <v>1729</v>
      </c>
      <c r="M3491" t="s">
        <v>4931</v>
      </c>
      <c r="N3491" t="s">
        <v>5178</v>
      </c>
      <c r="O3491" t="s">
        <v>4903</v>
      </c>
      <c r="P3491" t="s">
        <v>10764</v>
      </c>
      <c r="Q3491" t="s">
        <v>440</v>
      </c>
      <c r="X3491" t="s">
        <v>4897</v>
      </c>
    </row>
    <row r="3492" spans="1:24" x14ac:dyDescent="0.25">
      <c r="A3492" t="s">
        <v>11119</v>
      </c>
      <c r="D3492" t="s">
        <v>11120</v>
      </c>
      <c r="G3492" t="s">
        <v>5080</v>
      </c>
      <c r="M3492" t="s">
        <v>9896</v>
      </c>
      <c r="N3492" t="s">
        <v>8960</v>
      </c>
      <c r="O3492" t="s">
        <v>5743</v>
      </c>
      <c r="P3492" t="s">
        <v>475</v>
      </c>
      <c r="Q3492" t="s">
        <v>440</v>
      </c>
      <c r="X3492" t="s">
        <v>4897</v>
      </c>
    </row>
    <row r="3493" spans="1:24" x14ac:dyDescent="0.25">
      <c r="A3493" t="s">
        <v>9349</v>
      </c>
      <c r="D3493" t="s">
        <v>11121</v>
      </c>
      <c r="G3493" t="s">
        <v>5559</v>
      </c>
      <c r="M3493" t="s">
        <v>369</v>
      </c>
      <c r="N3493" t="s">
        <v>4895</v>
      </c>
      <c r="O3493" t="s">
        <v>4948</v>
      </c>
      <c r="P3493" t="s">
        <v>475</v>
      </c>
      <c r="Q3493" t="s">
        <v>440</v>
      </c>
      <c r="X3493" t="s">
        <v>4897</v>
      </c>
    </row>
    <row r="3494" spans="1:24" x14ac:dyDescent="0.25">
      <c r="A3494" t="s">
        <v>10923</v>
      </c>
      <c r="D3494" t="s">
        <v>11122</v>
      </c>
      <c r="G3494" t="s">
        <v>5697</v>
      </c>
      <c r="M3494" t="s">
        <v>369</v>
      </c>
      <c r="N3494" t="s">
        <v>4901</v>
      </c>
      <c r="O3494" t="s">
        <v>4896</v>
      </c>
      <c r="P3494" t="s">
        <v>475</v>
      </c>
      <c r="Q3494" t="s">
        <v>440</v>
      </c>
      <c r="X3494" t="s">
        <v>4897</v>
      </c>
    </row>
    <row r="3495" spans="1:24" x14ac:dyDescent="0.25">
      <c r="A3495" t="s">
        <v>11123</v>
      </c>
      <c r="D3495" t="s">
        <v>11124</v>
      </c>
      <c r="G3495" t="s">
        <v>11125</v>
      </c>
      <c r="M3495" t="s">
        <v>11126</v>
      </c>
      <c r="N3495" t="s">
        <v>5044</v>
      </c>
      <c r="O3495" t="s">
        <v>4903</v>
      </c>
      <c r="P3495" t="s">
        <v>475</v>
      </c>
      <c r="Q3495" t="s">
        <v>440</v>
      </c>
      <c r="X3495" t="s">
        <v>4897</v>
      </c>
    </row>
    <row r="3496" spans="1:24" x14ac:dyDescent="0.25">
      <c r="A3496" t="s">
        <v>6208</v>
      </c>
      <c r="D3496" t="s">
        <v>11127</v>
      </c>
      <c r="G3496" t="s">
        <v>11021</v>
      </c>
      <c r="M3496" t="s">
        <v>4975</v>
      </c>
      <c r="N3496" t="s">
        <v>4921</v>
      </c>
      <c r="O3496" t="s">
        <v>7113</v>
      </c>
      <c r="P3496" t="s">
        <v>475</v>
      </c>
      <c r="Q3496" t="s">
        <v>440</v>
      </c>
      <c r="X3496" t="s">
        <v>4897</v>
      </c>
    </row>
    <row r="3497" spans="1:24" x14ac:dyDescent="0.25">
      <c r="A3497" t="s">
        <v>11128</v>
      </c>
      <c r="D3497" t="s">
        <v>11129</v>
      </c>
      <c r="G3497" t="s">
        <v>5675</v>
      </c>
      <c r="M3497" t="s">
        <v>369</v>
      </c>
      <c r="N3497" t="s">
        <v>4895</v>
      </c>
      <c r="O3497" t="s">
        <v>4896</v>
      </c>
      <c r="P3497" t="s">
        <v>475</v>
      </c>
      <c r="Q3497" t="s">
        <v>440</v>
      </c>
      <c r="X3497" t="s">
        <v>4897</v>
      </c>
    </row>
    <row r="3498" spans="1:24" x14ac:dyDescent="0.25">
      <c r="A3498" t="s">
        <v>11096</v>
      </c>
      <c r="D3498" t="s">
        <v>11130</v>
      </c>
      <c r="G3498" t="s">
        <v>7792</v>
      </c>
      <c r="M3498" t="s">
        <v>369</v>
      </c>
      <c r="N3498" t="s">
        <v>4895</v>
      </c>
      <c r="O3498" t="s">
        <v>4896</v>
      </c>
      <c r="P3498" t="s">
        <v>475</v>
      </c>
      <c r="Q3498" t="s">
        <v>440</v>
      </c>
      <c r="X3498" t="s">
        <v>4897</v>
      </c>
    </row>
    <row r="3499" spans="1:24" x14ac:dyDescent="0.25">
      <c r="A3499" t="s">
        <v>11111</v>
      </c>
      <c r="D3499" t="s">
        <v>11131</v>
      </c>
      <c r="G3499" t="s">
        <v>1658</v>
      </c>
      <c r="M3499" t="s">
        <v>4927</v>
      </c>
      <c r="N3499" t="s">
        <v>4942</v>
      </c>
      <c r="O3499" t="s">
        <v>5029</v>
      </c>
      <c r="P3499" t="s">
        <v>475</v>
      </c>
      <c r="Q3499" t="s">
        <v>440</v>
      </c>
      <c r="X3499" t="s">
        <v>4897</v>
      </c>
    </row>
    <row r="3500" spans="1:24" x14ac:dyDescent="0.25">
      <c r="A3500" t="s">
        <v>9610</v>
      </c>
      <c r="D3500" t="s">
        <v>11132</v>
      </c>
      <c r="G3500" t="s">
        <v>1155</v>
      </c>
      <c r="M3500" t="s">
        <v>4895</v>
      </c>
      <c r="N3500" t="s">
        <v>4921</v>
      </c>
      <c r="O3500" t="s">
        <v>4896</v>
      </c>
      <c r="P3500" t="s">
        <v>475</v>
      </c>
      <c r="Q3500" t="s">
        <v>440</v>
      </c>
      <c r="X3500" t="s">
        <v>4897</v>
      </c>
    </row>
    <row r="3501" spans="1:24" x14ac:dyDescent="0.25">
      <c r="A3501" t="s">
        <v>11133</v>
      </c>
      <c r="D3501" t="s">
        <v>11134</v>
      </c>
      <c r="G3501" t="s">
        <v>1328</v>
      </c>
      <c r="M3501" t="s">
        <v>369</v>
      </c>
      <c r="N3501" t="s">
        <v>7017</v>
      </c>
      <c r="O3501" t="s">
        <v>11135</v>
      </c>
      <c r="P3501" t="s">
        <v>475</v>
      </c>
      <c r="Q3501" t="s">
        <v>440</v>
      </c>
      <c r="X3501" t="s">
        <v>4897</v>
      </c>
    </row>
    <row r="3502" spans="1:24" x14ac:dyDescent="0.25">
      <c r="A3502" t="s">
        <v>11136</v>
      </c>
      <c r="D3502" t="s">
        <v>11137</v>
      </c>
      <c r="G3502" t="s">
        <v>11138</v>
      </c>
      <c r="M3502" t="s">
        <v>4947</v>
      </c>
      <c r="N3502" t="s">
        <v>4895</v>
      </c>
      <c r="O3502" t="s">
        <v>5057</v>
      </c>
      <c r="P3502" t="s">
        <v>475</v>
      </c>
      <c r="Q3502" t="s">
        <v>440</v>
      </c>
      <c r="X3502" t="s">
        <v>4897</v>
      </c>
    </row>
    <row r="3503" spans="1:24" x14ac:dyDescent="0.25">
      <c r="A3503" t="s">
        <v>11139</v>
      </c>
      <c r="D3503" t="s">
        <v>11140</v>
      </c>
      <c r="G3503" t="s">
        <v>11141</v>
      </c>
      <c r="N3503" t="s">
        <v>4975</v>
      </c>
      <c r="O3503" t="s">
        <v>4896</v>
      </c>
      <c r="P3503" t="s">
        <v>475</v>
      </c>
      <c r="Q3503" t="s">
        <v>440</v>
      </c>
      <c r="X3503" t="s">
        <v>4897</v>
      </c>
    </row>
    <row r="3504" spans="1:24" x14ac:dyDescent="0.25">
      <c r="A3504" t="s">
        <v>11128</v>
      </c>
      <c r="D3504" t="s">
        <v>11142</v>
      </c>
      <c r="G3504" t="s">
        <v>5675</v>
      </c>
      <c r="M3504" t="s">
        <v>369</v>
      </c>
      <c r="N3504" t="s">
        <v>4895</v>
      </c>
      <c r="O3504" t="s">
        <v>4896</v>
      </c>
      <c r="P3504" t="s">
        <v>475</v>
      </c>
      <c r="Q3504" t="s">
        <v>440</v>
      </c>
      <c r="X3504" t="s">
        <v>4897</v>
      </c>
    </row>
    <row r="3505" spans="1:24" x14ac:dyDescent="0.25">
      <c r="A3505" t="s">
        <v>11143</v>
      </c>
      <c r="D3505" t="s">
        <v>11144</v>
      </c>
      <c r="G3505" t="s">
        <v>9056</v>
      </c>
      <c r="M3505" t="s">
        <v>369</v>
      </c>
      <c r="N3505" t="s">
        <v>4975</v>
      </c>
      <c r="O3505" t="s">
        <v>4896</v>
      </c>
      <c r="P3505" t="s">
        <v>475</v>
      </c>
      <c r="Q3505" t="s">
        <v>440</v>
      </c>
      <c r="X3505" t="s">
        <v>4897</v>
      </c>
    </row>
    <row r="3506" spans="1:24" x14ac:dyDescent="0.25">
      <c r="A3506" t="s">
        <v>11143</v>
      </c>
      <c r="D3506" t="s">
        <v>11145</v>
      </c>
      <c r="G3506" t="s">
        <v>9056</v>
      </c>
      <c r="M3506" t="s">
        <v>369</v>
      </c>
      <c r="N3506" t="s">
        <v>4975</v>
      </c>
      <c r="O3506" t="s">
        <v>4896</v>
      </c>
      <c r="P3506" t="s">
        <v>475</v>
      </c>
      <c r="Q3506" t="s">
        <v>440</v>
      </c>
      <c r="X3506" t="s">
        <v>4897</v>
      </c>
    </row>
    <row r="3507" spans="1:24" x14ac:dyDescent="0.25">
      <c r="A3507" t="s">
        <v>11146</v>
      </c>
      <c r="D3507" t="s">
        <v>11147</v>
      </c>
      <c r="G3507" t="s">
        <v>11148</v>
      </c>
      <c r="M3507" t="s">
        <v>369</v>
      </c>
      <c r="N3507" t="s">
        <v>4895</v>
      </c>
      <c r="O3507" t="s">
        <v>4896</v>
      </c>
      <c r="P3507" t="s">
        <v>475</v>
      </c>
      <c r="Q3507" t="s">
        <v>440</v>
      </c>
      <c r="X3507" t="s">
        <v>4897</v>
      </c>
    </row>
    <row r="3508" spans="1:24" x14ac:dyDescent="0.25">
      <c r="A3508" t="s">
        <v>10955</v>
      </c>
      <c r="D3508" t="s">
        <v>11149</v>
      </c>
      <c r="G3508" t="s">
        <v>7327</v>
      </c>
      <c r="M3508" t="s">
        <v>5366</v>
      </c>
      <c r="N3508" t="s">
        <v>4936</v>
      </c>
      <c r="O3508" t="s">
        <v>5045</v>
      </c>
      <c r="P3508" t="s">
        <v>475</v>
      </c>
      <c r="Q3508" t="s">
        <v>440</v>
      </c>
      <c r="X3508" t="s">
        <v>4897</v>
      </c>
    </row>
    <row r="3509" spans="1:24" x14ac:dyDescent="0.25">
      <c r="A3509" t="s">
        <v>10263</v>
      </c>
      <c r="D3509" t="s">
        <v>11150</v>
      </c>
      <c r="G3509" t="s">
        <v>10265</v>
      </c>
      <c r="M3509" t="s">
        <v>5373</v>
      </c>
      <c r="N3509" t="s">
        <v>5292</v>
      </c>
      <c r="O3509" t="s">
        <v>4948</v>
      </c>
      <c r="P3509" t="s">
        <v>475</v>
      </c>
      <c r="Q3509" t="s">
        <v>479</v>
      </c>
      <c r="X3509" t="s">
        <v>4897</v>
      </c>
    </row>
    <row r="3510" spans="1:24" x14ac:dyDescent="0.25">
      <c r="A3510" t="s">
        <v>1892</v>
      </c>
      <c r="D3510" t="s">
        <v>11151</v>
      </c>
      <c r="G3510" t="s">
        <v>11152</v>
      </c>
      <c r="M3510" t="s">
        <v>6630</v>
      </c>
      <c r="N3510" t="s">
        <v>6441</v>
      </c>
      <c r="O3510" t="s">
        <v>4948</v>
      </c>
      <c r="P3510" t="s">
        <v>475</v>
      </c>
      <c r="Q3510" t="s">
        <v>504</v>
      </c>
      <c r="X3510" t="s">
        <v>4897</v>
      </c>
    </row>
    <row r="3511" spans="1:24" x14ac:dyDescent="0.25">
      <c r="A3511" t="s">
        <v>11153</v>
      </c>
      <c r="D3511" t="s">
        <v>11154</v>
      </c>
      <c r="G3511" t="s">
        <v>5080</v>
      </c>
      <c r="M3511" t="s">
        <v>369</v>
      </c>
      <c r="N3511" t="s">
        <v>4947</v>
      </c>
      <c r="O3511" t="s">
        <v>4948</v>
      </c>
      <c r="P3511" t="s">
        <v>475</v>
      </c>
      <c r="Q3511" t="s">
        <v>479</v>
      </c>
      <c r="X3511" t="s">
        <v>4897</v>
      </c>
    </row>
    <row r="3512" spans="1:24" x14ac:dyDescent="0.25">
      <c r="A3512" t="s">
        <v>11155</v>
      </c>
      <c r="D3512" t="s">
        <v>11156</v>
      </c>
      <c r="G3512" t="s">
        <v>9297</v>
      </c>
      <c r="M3512" t="s">
        <v>369</v>
      </c>
      <c r="N3512" t="s">
        <v>9561</v>
      </c>
      <c r="O3512" t="s">
        <v>4948</v>
      </c>
      <c r="P3512" t="s">
        <v>475</v>
      </c>
      <c r="Q3512" t="s">
        <v>479</v>
      </c>
      <c r="X3512" t="s">
        <v>4897</v>
      </c>
    </row>
    <row r="3513" spans="1:24" x14ac:dyDescent="0.25">
      <c r="A3513" t="s">
        <v>10179</v>
      </c>
      <c r="D3513" t="s">
        <v>11157</v>
      </c>
      <c r="G3513" t="s">
        <v>10837</v>
      </c>
      <c r="M3513" t="s">
        <v>369</v>
      </c>
      <c r="N3513" t="s">
        <v>5292</v>
      </c>
      <c r="O3513" t="s">
        <v>4948</v>
      </c>
      <c r="P3513" t="s">
        <v>475</v>
      </c>
      <c r="Q3513" t="s">
        <v>479</v>
      </c>
      <c r="X3513" t="s">
        <v>4897</v>
      </c>
    </row>
    <row r="3514" spans="1:24" x14ac:dyDescent="0.25">
      <c r="A3514" t="s">
        <v>11158</v>
      </c>
      <c r="D3514" t="s">
        <v>11159</v>
      </c>
      <c r="G3514" t="s">
        <v>11160</v>
      </c>
      <c r="M3514" t="s">
        <v>369</v>
      </c>
      <c r="N3514" t="s">
        <v>4947</v>
      </c>
      <c r="O3514" t="s">
        <v>4948</v>
      </c>
      <c r="P3514" t="s">
        <v>475</v>
      </c>
      <c r="Q3514" t="s">
        <v>479</v>
      </c>
      <c r="X3514" t="s">
        <v>4897</v>
      </c>
    </row>
    <row r="3515" spans="1:24" x14ac:dyDescent="0.25">
      <c r="A3515" t="s">
        <v>11161</v>
      </c>
      <c r="D3515" t="s">
        <v>11162</v>
      </c>
      <c r="G3515" t="s">
        <v>5068</v>
      </c>
      <c r="N3515" t="s">
        <v>11163</v>
      </c>
      <c r="O3515" t="s">
        <v>4948</v>
      </c>
      <c r="P3515" t="s">
        <v>1831</v>
      </c>
      <c r="Q3515" t="s">
        <v>440</v>
      </c>
      <c r="X3515" t="s">
        <v>4897</v>
      </c>
    </row>
    <row r="3516" spans="1:24" x14ac:dyDescent="0.25">
      <c r="A3516" t="s">
        <v>1783</v>
      </c>
      <c r="D3516" t="s">
        <v>11164</v>
      </c>
      <c r="G3516" t="s">
        <v>6285</v>
      </c>
      <c r="M3516" t="s">
        <v>4895</v>
      </c>
      <c r="N3516" t="s">
        <v>4901</v>
      </c>
      <c r="O3516" t="s">
        <v>4948</v>
      </c>
      <c r="P3516" t="s">
        <v>475</v>
      </c>
      <c r="Q3516" t="s">
        <v>440</v>
      </c>
      <c r="X3516" t="s">
        <v>4897</v>
      </c>
    </row>
    <row r="3517" spans="1:24" x14ac:dyDescent="0.25">
      <c r="A3517" t="s">
        <v>11165</v>
      </c>
      <c r="D3517" t="s">
        <v>11166</v>
      </c>
      <c r="G3517" t="s">
        <v>5475</v>
      </c>
      <c r="M3517" t="s">
        <v>4917</v>
      </c>
      <c r="N3517" t="s">
        <v>5203</v>
      </c>
      <c r="O3517" t="s">
        <v>4943</v>
      </c>
      <c r="P3517" t="s">
        <v>475</v>
      </c>
      <c r="Q3517" t="s">
        <v>440</v>
      </c>
      <c r="X3517" t="s">
        <v>4897</v>
      </c>
    </row>
    <row r="3518" spans="1:24" x14ac:dyDescent="0.25">
      <c r="A3518" t="s">
        <v>11167</v>
      </c>
      <c r="D3518" t="s">
        <v>11168</v>
      </c>
      <c r="G3518" t="s">
        <v>1334</v>
      </c>
      <c r="M3518" t="s">
        <v>369</v>
      </c>
      <c r="N3518" t="s">
        <v>4895</v>
      </c>
      <c r="O3518" t="s">
        <v>5133</v>
      </c>
      <c r="P3518" t="s">
        <v>475</v>
      </c>
      <c r="Q3518" t="s">
        <v>440</v>
      </c>
      <c r="X3518" t="s">
        <v>4897</v>
      </c>
    </row>
    <row r="3519" spans="1:24" x14ac:dyDescent="0.25">
      <c r="A3519" t="s">
        <v>1576</v>
      </c>
      <c r="D3519" t="s">
        <v>11169</v>
      </c>
      <c r="G3519" t="s">
        <v>11170</v>
      </c>
      <c r="M3519" t="s">
        <v>369</v>
      </c>
      <c r="N3519" t="s">
        <v>7017</v>
      </c>
      <c r="O3519" t="s">
        <v>4948</v>
      </c>
      <c r="P3519" t="s">
        <v>475</v>
      </c>
      <c r="Q3519" t="s">
        <v>440</v>
      </c>
      <c r="X3519" t="s">
        <v>4897</v>
      </c>
    </row>
    <row r="3520" spans="1:24" x14ac:dyDescent="0.25">
      <c r="A3520" t="s">
        <v>11171</v>
      </c>
      <c r="D3520" t="s">
        <v>11172</v>
      </c>
      <c r="G3520" t="s">
        <v>1670</v>
      </c>
      <c r="M3520" t="s">
        <v>4947</v>
      </c>
      <c r="N3520" t="s">
        <v>4895</v>
      </c>
      <c r="O3520" t="s">
        <v>4948</v>
      </c>
      <c r="P3520" t="s">
        <v>475</v>
      </c>
      <c r="Q3520" t="s">
        <v>440</v>
      </c>
      <c r="X3520" t="s">
        <v>4897</v>
      </c>
    </row>
    <row r="3521" spans="1:24" x14ac:dyDescent="0.25">
      <c r="A3521" t="s">
        <v>11173</v>
      </c>
      <c r="D3521" t="s">
        <v>11174</v>
      </c>
      <c r="G3521" t="s">
        <v>4912</v>
      </c>
      <c r="M3521" t="s">
        <v>369</v>
      </c>
      <c r="N3521" t="s">
        <v>7017</v>
      </c>
      <c r="O3521" t="s">
        <v>4948</v>
      </c>
      <c r="P3521" t="s">
        <v>475</v>
      </c>
      <c r="Q3521" t="s">
        <v>440</v>
      </c>
      <c r="X3521" t="s">
        <v>4897</v>
      </c>
    </row>
    <row r="3522" spans="1:24" x14ac:dyDescent="0.25">
      <c r="A3522" t="s">
        <v>11146</v>
      </c>
      <c r="D3522" t="s">
        <v>11175</v>
      </c>
      <c r="G3522" t="s">
        <v>11148</v>
      </c>
      <c r="M3522" t="s">
        <v>369</v>
      </c>
      <c r="N3522" t="s">
        <v>4895</v>
      </c>
      <c r="O3522" t="s">
        <v>4896</v>
      </c>
      <c r="P3522" t="s">
        <v>475</v>
      </c>
      <c r="Q3522" t="s">
        <v>440</v>
      </c>
      <c r="X3522" t="s">
        <v>4897</v>
      </c>
    </row>
    <row r="3523" spans="1:24" x14ac:dyDescent="0.25">
      <c r="A3523" t="s">
        <v>11136</v>
      </c>
      <c r="D3523" t="s">
        <v>11176</v>
      </c>
      <c r="G3523" t="s">
        <v>11138</v>
      </c>
      <c r="M3523" t="s">
        <v>4947</v>
      </c>
      <c r="N3523" t="s">
        <v>4895</v>
      </c>
      <c r="O3523" t="s">
        <v>5057</v>
      </c>
      <c r="P3523" t="s">
        <v>475</v>
      </c>
      <c r="Q3523" t="s">
        <v>440</v>
      </c>
      <c r="X3523" t="s">
        <v>4897</v>
      </c>
    </row>
    <row r="3524" spans="1:24" x14ac:dyDescent="0.25">
      <c r="A3524" t="s">
        <v>1137</v>
      </c>
      <c r="D3524" t="s">
        <v>11177</v>
      </c>
      <c r="G3524" t="s">
        <v>5147</v>
      </c>
      <c r="M3524" t="s">
        <v>369</v>
      </c>
      <c r="N3524" t="s">
        <v>5203</v>
      </c>
      <c r="O3524" t="s">
        <v>11178</v>
      </c>
      <c r="P3524" t="s">
        <v>2226</v>
      </c>
      <c r="Q3524" t="s">
        <v>498</v>
      </c>
      <c r="X3524" t="s">
        <v>4897</v>
      </c>
    </row>
    <row r="3525" spans="1:24" x14ac:dyDescent="0.25">
      <c r="A3525" t="s">
        <v>6030</v>
      </c>
      <c r="D3525" t="s">
        <v>11179</v>
      </c>
      <c r="G3525" t="s">
        <v>4941</v>
      </c>
      <c r="M3525" t="s">
        <v>4947</v>
      </c>
      <c r="N3525" t="s">
        <v>5203</v>
      </c>
      <c r="O3525" t="s">
        <v>5497</v>
      </c>
      <c r="P3525" t="s">
        <v>475</v>
      </c>
      <c r="Q3525" t="s">
        <v>440</v>
      </c>
      <c r="X3525" t="s">
        <v>4897</v>
      </c>
    </row>
    <row r="3526" spans="1:24" x14ac:dyDescent="0.25">
      <c r="A3526" t="s">
        <v>9949</v>
      </c>
      <c r="D3526" t="s">
        <v>11180</v>
      </c>
      <c r="G3526" t="s">
        <v>4957</v>
      </c>
      <c r="M3526" t="s">
        <v>8614</v>
      </c>
      <c r="N3526" t="s">
        <v>4942</v>
      </c>
      <c r="O3526" t="s">
        <v>4896</v>
      </c>
      <c r="P3526" t="s">
        <v>475</v>
      </c>
      <c r="Q3526" t="s">
        <v>440</v>
      </c>
      <c r="X3526" t="s">
        <v>4897</v>
      </c>
    </row>
    <row r="3527" spans="1:24" x14ac:dyDescent="0.25">
      <c r="A3527" t="s">
        <v>10700</v>
      </c>
      <c r="D3527" t="s">
        <v>11181</v>
      </c>
      <c r="G3527" t="s">
        <v>1559</v>
      </c>
      <c r="M3527" t="s">
        <v>4921</v>
      </c>
      <c r="N3527" t="s">
        <v>4942</v>
      </c>
      <c r="O3527" t="s">
        <v>6018</v>
      </c>
      <c r="P3527" t="s">
        <v>475</v>
      </c>
      <c r="Q3527" t="s">
        <v>440</v>
      </c>
      <c r="X3527" t="s">
        <v>4897</v>
      </c>
    </row>
    <row r="3528" spans="1:24" x14ac:dyDescent="0.25">
      <c r="A3528" t="s">
        <v>5784</v>
      </c>
      <c r="D3528" t="s">
        <v>11182</v>
      </c>
      <c r="G3528" t="s">
        <v>1615</v>
      </c>
      <c r="M3528" t="s">
        <v>4992</v>
      </c>
      <c r="N3528" t="s">
        <v>4895</v>
      </c>
      <c r="O3528" t="s">
        <v>4972</v>
      </c>
      <c r="P3528" t="s">
        <v>2228</v>
      </c>
      <c r="X3528" t="s">
        <v>4897</v>
      </c>
    </row>
    <row r="3529" spans="1:24" x14ac:dyDescent="0.25">
      <c r="A3529" t="s">
        <v>11183</v>
      </c>
      <c r="D3529" t="s">
        <v>11184</v>
      </c>
      <c r="G3529" t="s">
        <v>9609</v>
      </c>
      <c r="M3529" t="s">
        <v>4981</v>
      </c>
      <c r="N3529" t="s">
        <v>4901</v>
      </c>
      <c r="O3529" t="s">
        <v>11185</v>
      </c>
      <c r="P3529" t="s">
        <v>2228</v>
      </c>
      <c r="X3529" t="s">
        <v>4897</v>
      </c>
    </row>
    <row r="3530" spans="1:24" x14ac:dyDescent="0.25">
      <c r="A3530" t="s">
        <v>11186</v>
      </c>
      <c r="D3530" t="s">
        <v>11187</v>
      </c>
      <c r="G3530" t="s">
        <v>11188</v>
      </c>
      <c r="M3530" t="s">
        <v>6529</v>
      </c>
      <c r="N3530" t="s">
        <v>6529</v>
      </c>
      <c r="O3530" t="s">
        <v>4932</v>
      </c>
      <c r="P3530" t="s">
        <v>2228</v>
      </c>
      <c r="X3530" t="s">
        <v>4897</v>
      </c>
    </row>
    <row r="3531" spans="1:24" x14ac:dyDescent="0.25">
      <c r="A3531" t="s">
        <v>10433</v>
      </c>
      <c r="D3531" t="s">
        <v>11189</v>
      </c>
      <c r="G3531" t="s">
        <v>5638</v>
      </c>
      <c r="M3531" t="s">
        <v>6851</v>
      </c>
      <c r="N3531" t="s">
        <v>11190</v>
      </c>
      <c r="O3531" t="s">
        <v>5057</v>
      </c>
      <c r="P3531" t="s">
        <v>11191</v>
      </c>
      <c r="X3531" t="s">
        <v>4897</v>
      </c>
    </row>
    <row r="3532" spans="1:24" x14ac:dyDescent="0.25">
      <c r="A3532" t="s">
        <v>11192</v>
      </c>
      <c r="D3532" t="s">
        <v>11193</v>
      </c>
      <c r="G3532" t="s">
        <v>5357</v>
      </c>
      <c r="M3532" t="s">
        <v>4947</v>
      </c>
      <c r="N3532" t="s">
        <v>4895</v>
      </c>
      <c r="O3532" t="s">
        <v>5057</v>
      </c>
      <c r="P3532" t="s">
        <v>11194</v>
      </c>
      <c r="X3532" t="s">
        <v>4897</v>
      </c>
    </row>
    <row r="3533" spans="1:24" x14ac:dyDescent="0.25">
      <c r="A3533" t="s">
        <v>5552</v>
      </c>
      <c r="D3533" t="s">
        <v>11195</v>
      </c>
      <c r="G3533" t="s">
        <v>9899</v>
      </c>
      <c r="M3533" t="s">
        <v>6161</v>
      </c>
      <c r="N3533" t="s">
        <v>4936</v>
      </c>
      <c r="O3533" t="s">
        <v>5057</v>
      </c>
      <c r="P3533" t="s">
        <v>475</v>
      </c>
      <c r="Q3533" t="s">
        <v>440</v>
      </c>
      <c r="X3533" t="s">
        <v>4897</v>
      </c>
    </row>
    <row r="3534" spans="1:24" x14ac:dyDescent="0.25">
      <c r="A3534" t="s">
        <v>11196</v>
      </c>
      <c r="D3534" t="s">
        <v>11197</v>
      </c>
      <c r="G3534" t="s">
        <v>7153</v>
      </c>
      <c r="N3534" t="s">
        <v>4895</v>
      </c>
      <c r="O3534" t="s">
        <v>4903</v>
      </c>
      <c r="P3534" t="s">
        <v>475</v>
      </c>
      <c r="Q3534" t="s">
        <v>440</v>
      </c>
      <c r="X3534" t="s">
        <v>4897</v>
      </c>
    </row>
    <row r="3535" spans="1:24" x14ac:dyDescent="0.25">
      <c r="A3535" t="s">
        <v>11198</v>
      </c>
      <c r="D3535" t="s">
        <v>11199</v>
      </c>
      <c r="G3535" t="s">
        <v>6380</v>
      </c>
      <c r="M3535" t="s">
        <v>369</v>
      </c>
      <c r="N3535" t="s">
        <v>4895</v>
      </c>
      <c r="O3535" t="s">
        <v>4896</v>
      </c>
      <c r="P3535" t="s">
        <v>475</v>
      </c>
      <c r="Q3535" t="s">
        <v>440</v>
      </c>
      <c r="X3535" t="s">
        <v>4897</v>
      </c>
    </row>
    <row r="3536" spans="1:24" x14ac:dyDescent="0.25">
      <c r="A3536" t="s">
        <v>11200</v>
      </c>
      <c r="D3536" t="s">
        <v>11201</v>
      </c>
      <c r="G3536" t="s">
        <v>5147</v>
      </c>
      <c r="M3536" t="s">
        <v>369</v>
      </c>
      <c r="N3536" t="s">
        <v>4895</v>
      </c>
      <c r="O3536" t="s">
        <v>4896</v>
      </c>
      <c r="P3536" t="s">
        <v>475</v>
      </c>
      <c r="Q3536" t="s">
        <v>440</v>
      </c>
      <c r="X3536" t="s">
        <v>4897</v>
      </c>
    </row>
    <row r="3537" spans="1:24" x14ac:dyDescent="0.25">
      <c r="A3537" t="s">
        <v>11202</v>
      </c>
      <c r="D3537" t="s">
        <v>11203</v>
      </c>
      <c r="G3537" t="s">
        <v>5080</v>
      </c>
      <c r="M3537" t="s">
        <v>4927</v>
      </c>
      <c r="N3537" t="s">
        <v>4942</v>
      </c>
      <c r="O3537" t="s">
        <v>6018</v>
      </c>
      <c r="P3537" t="s">
        <v>475</v>
      </c>
      <c r="Q3537" t="s">
        <v>440</v>
      </c>
      <c r="X3537" t="s">
        <v>4897</v>
      </c>
    </row>
    <row r="3538" spans="1:24" x14ac:dyDescent="0.25">
      <c r="A3538" t="s">
        <v>11204</v>
      </c>
      <c r="D3538" t="s">
        <v>11205</v>
      </c>
      <c r="G3538" t="s">
        <v>1621</v>
      </c>
      <c r="M3538" t="s">
        <v>6730</v>
      </c>
      <c r="N3538" t="s">
        <v>5619</v>
      </c>
      <c r="O3538" t="s">
        <v>4896</v>
      </c>
      <c r="P3538" t="s">
        <v>475</v>
      </c>
      <c r="Q3538" t="s">
        <v>440</v>
      </c>
      <c r="X3538" t="s">
        <v>4897</v>
      </c>
    </row>
    <row r="3539" spans="1:24" x14ac:dyDescent="0.25">
      <c r="A3539" t="s">
        <v>7619</v>
      </c>
      <c r="D3539" t="s">
        <v>11206</v>
      </c>
      <c r="G3539" t="s">
        <v>11207</v>
      </c>
      <c r="M3539" t="s">
        <v>7017</v>
      </c>
      <c r="N3539" t="s">
        <v>6579</v>
      </c>
      <c r="O3539" t="s">
        <v>4932</v>
      </c>
      <c r="P3539" t="s">
        <v>2283</v>
      </c>
      <c r="X3539" t="s">
        <v>4897</v>
      </c>
    </row>
    <row r="3540" spans="1:24" x14ac:dyDescent="0.25">
      <c r="A3540" t="s">
        <v>11208</v>
      </c>
      <c r="D3540" t="s">
        <v>11209</v>
      </c>
      <c r="G3540" t="s">
        <v>11210</v>
      </c>
      <c r="M3540" t="s">
        <v>11211</v>
      </c>
      <c r="N3540" t="s">
        <v>11212</v>
      </c>
      <c r="O3540" t="s">
        <v>4896</v>
      </c>
      <c r="P3540" t="s">
        <v>11213</v>
      </c>
      <c r="X3540" t="s">
        <v>4897</v>
      </c>
    </row>
    <row r="3541" spans="1:24" x14ac:dyDescent="0.25">
      <c r="A3541" t="s">
        <v>8819</v>
      </c>
      <c r="D3541" t="s">
        <v>11214</v>
      </c>
      <c r="G3541" t="s">
        <v>5164</v>
      </c>
      <c r="M3541" t="s">
        <v>4901</v>
      </c>
      <c r="N3541" t="s">
        <v>4936</v>
      </c>
      <c r="O3541" t="s">
        <v>4896</v>
      </c>
      <c r="P3541" t="s">
        <v>475</v>
      </c>
      <c r="Q3541" t="s">
        <v>440</v>
      </c>
      <c r="X3541" t="s">
        <v>4897</v>
      </c>
    </row>
    <row r="3542" spans="1:24" x14ac:dyDescent="0.25">
      <c r="A3542" t="s">
        <v>11215</v>
      </c>
      <c r="D3542" t="s">
        <v>11216</v>
      </c>
      <c r="G3542" t="s">
        <v>5643</v>
      </c>
      <c r="M3542" t="s">
        <v>11217</v>
      </c>
      <c r="N3542" t="s">
        <v>11218</v>
      </c>
      <c r="O3542" t="s">
        <v>6018</v>
      </c>
      <c r="P3542" t="s">
        <v>1831</v>
      </c>
      <c r="Q3542" t="s">
        <v>440</v>
      </c>
      <c r="X3542" t="s">
        <v>4897</v>
      </c>
    </row>
    <row r="3543" spans="1:24" x14ac:dyDescent="0.25">
      <c r="A3543" t="s">
        <v>11219</v>
      </c>
      <c r="D3543" t="s">
        <v>11220</v>
      </c>
      <c r="G3543" t="s">
        <v>6192</v>
      </c>
      <c r="M3543" t="s">
        <v>6498</v>
      </c>
      <c r="N3543" t="s">
        <v>11221</v>
      </c>
      <c r="O3543" t="s">
        <v>4909</v>
      </c>
      <c r="P3543" t="s">
        <v>1831</v>
      </c>
      <c r="Q3543" t="s">
        <v>440</v>
      </c>
      <c r="X3543" t="s">
        <v>4897</v>
      </c>
    </row>
    <row r="3544" spans="1:24" x14ac:dyDescent="0.25">
      <c r="A3544" t="s">
        <v>11136</v>
      </c>
      <c r="D3544" t="s">
        <v>11222</v>
      </c>
      <c r="G3544" t="s">
        <v>11138</v>
      </c>
      <c r="M3544" t="s">
        <v>4947</v>
      </c>
      <c r="N3544" t="s">
        <v>4895</v>
      </c>
      <c r="O3544" t="s">
        <v>5057</v>
      </c>
      <c r="P3544" t="s">
        <v>475</v>
      </c>
      <c r="Q3544" t="s">
        <v>440</v>
      </c>
      <c r="X3544" t="s">
        <v>4897</v>
      </c>
    </row>
    <row r="3545" spans="1:24" x14ac:dyDescent="0.25">
      <c r="A3545" t="s">
        <v>9805</v>
      </c>
      <c r="D3545" t="s">
        <v>11223</v>
      </c>
      <c r="G3545" t="s">
        <v>9807</v>
      </c>
      <c r="M3545" t="s">
        <v>4975</v>
      </c>
      <c r="N3545" t="s">
        <v>4936</v>
      </c>
      <c r="O3545" t="s">
        <v>5497</v>
      </c>
      <c r="P3545" t="s">
        <v>475</v>
      </c>
      <c r="Q3545" t="s">
        <v>440</v>
      </c>
      <c r="X3545" t="s">
        <v>4897</v>
      </c>
    </row>
    <row r="3546" spans="1:24" x14ac:dyDescent="0.25">
      <c r="A3546" t="s">
        <v>11224</v>
      </c>
      <c r="D3546" t="s">
        <v>11225</v>
      </c>
      <c r="G3546" t="s">
        <v>5559</v>
      </c>
      <c r="M3546" t="s">
        <v>6730</v>
      </c>
      <c r="N3546" t="s">
        <v>6791</v>
      </c>
      <c r="O3546" t="s">
        <v>4896</v>
      </c>
      <c r="P3546" t="s">
        <v>475</v>
      </c>
      <c r="Q3546" t="s">
        <v>440</v>
      </c>
      <c r="X3546" t="s">
        <v>4897</v>
      </c>
    </row>
    <row r="3547" spans="1:24" x14ac:dyDescent="0.25">
      <c r="A3547" t="s">
        <v>1093</v>
      </c>
      <c r="D3547" t="s">
        <v>11226</v>
      </c>
      <c r="G3547" t="s">
        <v>6352</v>
      </c>
      <c r="M3547" t="s">
        <v>4936</v>
      </c>
      <c r="N3547" t="s">
        <v>4930</v>
      </c>
      <c r="O3547" t="s">
        <v>5246</v>
      </c>
      <c r="P3547" t="s">
        <v>475</v>
      </c>
      <c r="Q3547" t="s">
        <v>440</v>
      </c>
      <c r="X3547" t="s">
        <v>4897</v>
      </c>
    </row>
    <row r="3548" spans="1:24" x14ac:dyDescent="0.25">
      <c r="A3548" t="s">
        <v>11227</v>
      </c>
      <c r="D3548" t="s">
        <v>11228</v>
      </c>
      <c r="G3548" t="s">
        <v>5342</v>
      </c>
      <c r="M3548" t="s">
        <v>4975</v>
      </c>
      <c r="N3548" t="s">
        <v>4901</v>
      </c>
      <c r="O3548" t="s">
        <v>4896</v>
      </c>
      <c r="P3548" t="s">
        <v>475</v>
      </c>
      <c r="Q3548" t="s">
        <v>440</v>
      </c>
      <c r="X3548" t="s">
        <v>4897</v>
      </c>
    </row>
    <row r="3549" spans="1:24" x14ac:dyDescent="0.25">
      <c r="A3549" t="s">
        <v>1183</v>
      </c>
      <c r="D3549" t="s">
        <v>11229</v>
      </c>
      <c r="G3549" t="s">
        <v>5114</v>
      </c>
      <c r="M3549" t="s">
        <v>4895</v>
      </c>
      <c r="N3549" t="s">
        <v>4901</v>
      </c>
      <c r="O3549" t="s">
        <v>5246</v>
      </c>
      <c r="P3549" t="s">
        <v>475</v>
      </c>
      <c r="Q3549" t="s">
        <v>440</v>
      </c>
      <c r="X3549" t="s">
        <v>4897</v>
      </c>
    </row>
    <row r="3550" spans="1:24" x14ac:dyDescent="0.25">
      <c r="A3550" t="s">
        <v>4836</v>
      </c>
      <c r="D3550" t="s">
        <v>11230</v>
      </c>
      <c r="G3550" t="s">
        <v>1670</v>
      </c>
      <c r="M3550" t="s">
        <v>4895</v>
      </c>
      <c r="N3550" t="s">
        <v>4901</v>
      </c>
      <c r="O3550" t="s">
        <v>11185</v>
      </c>
      <c r="P3550" t="s">
        <v>475</v>
      </c>
      <c r="Q3550" t="s">
        <v>440</v>
      </c>
      <c r="X3550" t="s">
        <v>4897</v>
      </c>
    </row>
    <row r="3551" spans="1:24" x14ac:dyDescent="0.25">
      <c r="A3551" t="s">
        <v>11231</v>
      </c>
      <c r="D3551" t="s">
        <v>11232</v>
      </c>
      <c r="G3551" t="s">
        <v>5357</v>
      </c>
      <c r="M3551" t="s">
        <v>5203</v>
      </c>
      <c r="N3551" t="s">
        <v>4901</v>
      </c>
      <c r="O3551" t="s">
        <v>4939</v>
      </c>
      <c r="P3551" t="s">
        <v>2313</v>
      </c>
      <c r="X3551" t="s">
        <v>4897</v>
      </c>
    </row>
    <row r="3552" spans="1:24" x14ac:dyDescent="0.25">
      <c r="A3552" t="s">
        <v>11233</v>
      </c>
      <c r="D3552" t="s">
        <v>11234</v>
      </c>
      <c r="G3552" t="s">
        <v>7102</v>
      </c>
      <c r="M3552" t="s">
        <v>4921</v>
      </c>
      <c r="N3552" t="s">
        <v>4942</v>
      </c>
      <c r="O3552" t="s">
        <v>4909</v>
      </c>
      <c r="P3552" t="s">
        <v>475</v>
      </c>
      <c r="Q3552" t="s">
        <v>440</v>
      </c>
      <c r="X3552" t="s">
        <v>4897</v>
      </c>
    </row>
    <row r="3553" spans="1:24" x14ac:dyDescent="0.25">
      <c r="A3553" t="s">
        <v>11235</v>
      </c>
      <c r="D3553" t="s">
        <v>11236</v>
      </c>
      <c r="G3553" t="s">
        <v>5638</v>
      </c>
      <c r="M3553" t="s">
        <v>4947</v>
      </c>
      <c r="N3553" t="s">
        <v>4895</v>
      </c>
      <c r="O3553" t="s">
        <v>5197</v>
      </c>
      <c r="P3553" t="s">
        <v>11237</v>
      </c>
      <c r="Q3553" t="s">
        <v>507</v>
      </c>
      <c r="X3553" t="s">
        <v>4897</v>
      </c>
    </row>
    <row r="3554" spans="1:24" x14ac:dyDescent="0.25">
      <c r="A3554" t="s">
        <v>11238</v>
      </c>
      <c r="D3554" t="s">
        <v>11239</v>
      </c>
      <c r="G3554" t="s">
        <v>4912</v>
      </c>
      <c r="M3554" t="s">
        <v>4953</v>
      </c>
      <c r="N3554" t="s">
        <v>4901</v>
      </c>
      <c r="O3554" t="s">
        <v>5045</v>
      </c>
      <c r="P3554" t="s">
        <v>11240</v>
      </c>
      <c r="Q3554" t="s">
        <v>507</v>
      </c>
      <c r="X3554" t="s">
        <v>4897</v>
      </c>
    </row>
    <row r="3555" spans="1:24" x14ac:dyDescent="0.25">
      <c r="A3555" t="s">
        <v>4922</v>
      </c>
      <c r="D3555" t="s">
        <v>11241</v>
      </c>
      <c r="G3555" t="s">
        <v>11242</v>
      </c>
      <c r="M3555" t="s">
        <v>369</v>
      </c>
      <c r="N3555" t="s">
        <v>4895</v>
      </c>
      <c r="O3555" t="s">
        <v>4896</v>
      </c>
      <c r="P3555" t="s">
        <v>475</v>
      </c>
      <c r="Q3555" t="s">
        <v>440</v>
      </c>
      <c r="X3555" t="s">
        <v>4897</v>
      </c>
    </row>
    <row r="3556" spans="1:24" x14ac:dyDescent="0.25">
      <c r="A3556" t="s">
        <v>11243</v>
      </c>
      <c r="D3556" t="s">
        <v>11244</v>
      </c>
      <c r="G3556" t="s">
        <v>5911</v>
      </c>
      <c r="M3556" t="s">
        <v>369</v>
      </c>
      <c r="N3556" t="s">
        <v>4895</v>
      </c>
      <c r="O3556" t="s">
        <v>4896</v>
      </c>
      <c r="P3556" t="s">
        <v>475</v>
      </c>
      <c r="Q3556" t="s">
        <v>440</v>
      </c>
      <c r="X3556" t="s">
        <v>4897</v>
      </c>
    </row>
    <row r="3557" spans="1:24" x14ac:dyDescent="0.25">
      <c r="A3557" t="s">
        <v>5919</v>
      </c>
      <c r="D3557" t="s">
        <v>11245</v>
      </c>
      <c r="G3557" t="s">
        <v>7327</v>
      </c>
      <c r="M3557" t="s">
        <v>5292</v>
      </c>
      <c r="N3557" t="s">
        <v>4975</v>
      </c>
      <c r="O3557" t="s">
        <v>4896</v>
      </c>
      <c r="P3557" t="s">
        <v>475</v>
      </c>
      <c r="Q3557" t="s">
        <v>440</v>
      </c>
      <c r="X3557" t="s">
        <v>4897</v>
      </c>
    </row>
    <row r="3558" spans="1:24" x14ac:dyDescent="0.25">
      <c r="A3558" t="s">
        <v>11246</v>
      </c>
      <c r="D3558" t="s">
        <v>11247</v>
      </c>
      <c r="G3558" t="s">
        <v>4912</v>
      </c>
      <c r="M3558" t="s">
        <v>4947</v>
      </c>
      <c r="N3558" t="s">
        <v>4895</v>
      </c>
      <c r="O3558" t="s">
        <v>5057</v>
      </c>
      <c r="P3558" t="s">
        <v>475</v>
      </c>
      <c r="Q3558" t="s">
        <v>440</v>
      </c>
      <c r="X3558" t="s">
        <v>4897</v>
      </c>
    </row>
    <row r="3559" spans="1:24" x14ac:dyDescent="0.25">
      <c r="A3559" t="s">
        <v>11248</v>
      </c>
      <c r="D3559" t="s">
        <v>11249</v>
      </c>
      <c r="G3559" t="s">
        <v>5513</v>
      </c>
      <c r="M3559" t="s">
        <v>5373</v>
      </c>
      <c r="N3559" t="s">
        <v>4917</v>
      </c>
      <c r="O3559" t="s">
        <v>4896</v>
      </c>
      <c r="P3559" t="s">
        <v>475</v>
      </c>
      <c r="Q3559" t="s">
        <v>440</v>
      </c>
      <c r="X3559" t="s">
        <v>4897</v>
      </c>
    </row>
    <row r="3560" spans="1:24" x14ac:dyDescent="0.25">
      <c r="A3560" t="s">
        <v>11250</v>
      </c>
      <c r="D3560" t="s">
        <v>11251</v>
      </c>
      <c r="G3560" t="s">
        <v>11252</v>
      </c>
      <c r="M3560" t="s">
        <v>369</v>
      </c>
      <c r="N3560" t="s">
        <v>4917</v>
      </c>
      <c r="O3560" t="s">
        <v>4896</v>
      </c>
      <c r="P3560" t="s">
        <v>475</v>
      </c>
      <c r="Q3560" t="s">
        <v>440</v>
      </c>
      <c r="X3560" t="s">
        <v>4897</v>
      </c>
    </row>
    <row r="3561" spans="1:24" x14ac:dyDescent="0.25">
      <c r="A3561" t="s">
        <v>8869</v>
      </c>
      <c r="D3561" t="s">
        <v>11253</v>
      </c>
      <c r="G3561" t="s">
        <v>11254</v>
      </c>
      <c r="M3561" t="s">
        <v>4901</v>
      </c>
      <c r="N3561" t="s">
        <v>4942</v>
      </c>
      <c r="O3561" t="s">
        <v>4896</v>
      </c>
      <c r="P3561" t="s">
        <v>1814</v>
      </c>
      <c r="Q3561" t="s">
        <v>440</v>
      </c>
      <c r="X3561" t="s">
        <v>4897</v>
      </c>
    </row>
    <row r="3562" spans="1:24" x14ac:dyDescent="0.25">
      <c r="A3562" t="s">
        <v>11255</v>
      </c>
      <c r="D3562" t="s">
        <v>11256</v>
      </c>
      <c r="G3562" t="s">
        <v>7003</v>
      </c>
      <c r="M3562" t="s">
        <v>369</v>
      </c>
      <c r="N3562" t="s">
        <v>4895</v>
      </c>
      <c r="O3562" t="s">
        <v>4896</v>
      </c>
      <c r="P3562" t="s">
        <v>475</v>
      </c>
      <c r="Q3562" t="s">
        <v>440</v>
      </c>
      <c r="X3562" t="s">
        <v>4897</v>
      </c>
    </row>
    <row r="3563" spans="1:24" x14ac:dyDescent="0.25">
      <c r="A3563" t="s">
        <v>10804</v>
      </c>
      <c r="D3563" t="s">
        <v>11257</v>
      </c>
      <c r="G3563" t="s">
        <v>11258</v>
      </c>
      <c r="M3563" t="s">
        <v>4901</v>
      </c>
      <c r="N3563" t="s">
        <v>4936</v>
      </c>
      <c r="O3563" t="s">
        <v>4896</v>
      </c>
      <c r="P3563" t="s">
        <v>475</v>
      </c>
      <c r="Q3563" t="s">
        <v>440</v>
      </c>
      <c r="X3563" t="s">
        <v>4897</v>
      </c>
    </row>
    <row r="3564" spans="1:24" x14ac:dyDescent="0.25">
      <c r="A3564" t="s">
        <v>11259</v>
      </c>
      <c r="D3564" t="s">
        <v>11260</v>
      </c>
      <c r="G3564" t="s">
        <v>5643</v>
      </c>
      <c r="M3564" t="s">
        <v>11217</v>
      </c>
      <c r="N3564" t="s">
        <v>11218</v>
      </c>
      <c r="O3564" t="s">
        <v>6018</v>
      </c>
      <c r="P3564" t="s">
        <v>1814</v>
      </c>
      <c r="Q3564" t="s">
        <v>440</v>
      </c>
      <c r="X3564" t="s">
        <v>4897</v>
      </c>
    </row>
    <row r="3565" spans="1:24" x14ac:dyDescent="0.25">
      <c r="A3565" t="s">
        <v>11167</v>
      </c>
      <c r="D3565" t="s">
        <v>11261</v>
      </c>
      <c r="G3565" t="s">
        <v>1334</v>
      </c>
      <c r="M3565" t="s">
        <v>369</v>
      </c>
      <c r="N3565" t="s">
        <v>4895</v>
      </c>
      <c r="O3565" t="s">
        <v>5133</v>
      </c>
      <c r="P3565" t="s">
        <v>475</v>
      </c>
      <c r="Q3565" t="s">
        <v>440</v>
      </c>
      <c r="X3565" t="s">
        <v>4897</v>
      </c>
    </row>
    <row r="3566" spans="1:24" x14ac:dyDescent="0.25">
      <c r="A3566" t="s">
        <v>11262</v>
      </c>
      <c r="D3566" t="s">
        <v>11263</v>
      </c>
      <c r="G3566" t="s">
        <v>11264</v>
      </c>
      <c r="M3566" t="s">
        <v>7335</v>
      </c>
      <c r="N3566" t="s">
        <v>11265</v>
      </c>
      <c r="O3566" t="s">
        <v>5767</v>
      </c>
      <c r="P3566" t="s">
        <v>1814</v>
      </c>
      <c r="Q3566" t="s">
        <v>440</v>
      </c>
      <c r="X3566" t="s">
        <v>4897</v>
      </c>
    </row>
    <row r="3567" spans="1:24" x14ac:dyDescent="0.25">
      <c r="A3567" t="s">
        <v>11238</v>
      </c>
      <c r="D3567" t="s">
        <v>11266</v>
      </c>
      <c r="G3567" t="s">
        <v>5475</v>
      </c>
      <c r="M3567" t="s">
        <v>11267</v>
      </c>
      <c r="N3567" t="s">
        <v>11268</v>
      </c>
      <c r="O3567" t="s">
        <v>4896</v>
      </c>
      <c r="P3567" t="s">
        <v>1814</v>
      </c>
      <c r="Q3567" t="s">
        <v>440</v>
      </c>
      <c r="X3567" t="s">
        <v>4897</v>
      </c>
    </row>
    <row r="3568" spans="1:24" x14ac:dyDescent="0.25">
      <c r="A3568" t="s">
        <v>11269</v>
      </c>
      <c r="D3568" t="s">
        <v>11270</v>
      </c>
      <c r="G3568" t="s">
        <v>5114</v>
      </c>
      <c r="M3568" t="s">
        <v>5706</v>
      </c>
      <c r="N3568" t="s">
        <v>6307</v>
      </c>
      <c r="O3568" t="s">
        <v>6018</v>
      </c>
      <c r="P3568" t="s">
        <v>11271</v>
      </c>
      <c r="X3568" t="s">
        <v>4897</v>
      </c>
    </row>
    <row r="3569" spans="1:24" x14ac:dyDescent="0.25">
      <c r="A3569" t="s">
        <v>11272</v>
      </c>
      <c r="D3569" t="s">
        <v>11273</v>
      </c>
      <c r="G3569" t="s">
        <v>80</v>
      </c>
      <c r="M3569" t="s">
        <v>5457</v>
      </c>
      <c r="N3569" t="s">
        <v>9498</v>
      </c>
      <c r="O3569" t="s">
        <v>4896</v>
      </c>
      <c r="P3569" t="s">
        <v>11274</v>
      </c>
      <c r="X3569" t="s">
        <v>4897</v>
      </c>
    </row>
    <row r="3570" spans="1:24" x14ac:dyDescent="0.25">
      <c r="A3570" t="s">
        <v>11275</v>
      </c>
      <c r="D3570" t="s">
        <v>11276</v>
      </c>
      <c r="G3570" t="s">
        <v>9001</v>
      </c>
      <c r="M3570" t="s">
        <v>369</v>
      </c>
      <c r="N3570" t="s">
        <v>4901</v>
      </c>
      <c r="O3570" t="s">
        <v>4948</v>
      </c>
      <c r="P3570" t="s">
        <v>475</v>
      </c>
      <c r="Q3570" t="s">
        <v>440</v>
      </c>
      <c r="X3570" t="s">
        <v>4897</v>
      </c>
    </row>
    <row r="3571" spans="1:24" x14ac:dyDescent="0.25">
      <c r="A3571" t="s">
        <v>11165</v>
      </c>
      <c r="D3571" t="s">
        <v>11277</v>
      </c>
      <c r="G3571" t="s">
        <v>5475</v>
      </c>
      <c r="M3571" t="s">
        <v>4917</v>
      </c>
      <c r="N3571" t="s">
        <v>5203</v>
      </c>
      <c r="O3571" t="s">
        <v>4943</v>
      </c>
      <c r="P3571" t="s">
        <v>475</v>
      </c>
      <c r="Q3571" t="s">
        <v>440</v>
      </c>
      <c r="X3571" t="s">
        <v>4897</v>
      </c>
    </row>
    <row r="3572" spans="1:24" x14ac:dyDescent="0.25">
      <c r="A3572" t="s">
        <v>10615</v>
      </c>
      <c r="D3572" t="s">
        <v>11278</v>
      </c>
      <c r="G3572" t="s">
        <v>10617</v>
      </c>
      <c r="M3572" t="s">
        <v>4917</v>
      </c>
      <c r="N3572" t="s">
        <v>4975</v>
      </c>
      <c r="O3572" t="s">
        <v>4896</v>
      </c>
      <c r="P3572" t="s">
        <v>475</v>
      </c>
      <c r="Q3572" t="s">
        <v>440</v>
      </c>
      <c r="X3572" t="s">
        <v>4897</v>
      </c>
    </row>
    <row r="3573" spans="1:24" x14ac:dyDescent="0.25">
      <c r="A3573" t="s">
        <v>11275</v>
      </c>
      <c r="D3573" t="s">
        <v>11279</v>
      </c>
      <c r="G3573" t="s">
        <v>9001</v>
      </c>
      <c r="M3573" t="s">
        <v>369</v>
      </c>
      <c r="N3573" t="s">
        <v>4901</v>
      </c>
      <c r="O3573" t="s">
        <v>4948</v>
      </c>
      <c r="P3573" t="s">
        <v>475</v>
      </c>
      <c r="Q3573" t="s">
        <v>440</v>
      </c>
      <c r="X3573" t="s">
        <v>4897</v>
      </c>
    </row>
    <row r="3574" spans="1:24" x14ac:dyDescent="0.25">
      <c r="A3574" t="s">
        <v>11128</v>
      </c>
      <c r="D3574" t="s">
        <v>11280</v>
      </c>
      <c r="G3574" t="s">
        <v>5675</v>
      </c>
      <c r="M3574" t="s">
        <v>369</v>
      </c>
      <c r="N3574" t="s">
        <v>4895</v>
      </c>
      <c r="O3574" t="s">
        <v>4896</v>
      </c>
      <c r="P3574" t="s">
        <v>475</v>
      </c>
      <c r="Q3574" t="s">
        <v>440</v>
      </c>
      <c r="X3574" t="s">
        <v>4897</v>
      </c>
    </row>
    <row r="3575" spans="1:24" x14ac:dyDescent="0.25">
      <c r="A3575" t="s">
        <v>11272</v>
      </c>
      <c r="D3575" t="s">
        <v>11281</v>
      </c>
      <c r="G3575" t="s">
        <v>80</v>
      </c>
      <c r="M3575" t="s">
        <v>5457</v>
      </c>
      <c r="N3575" t="s">
        <v>9498</v>
      </c>
      <c r="O3575" t="s">
        <v>4896</v>
      </c>
      <c r="P3575" t="s">
        <v>11274</v>
      </c>
      <c r="X3575" t="s">
        <v>4897</v>
      </c>
    </row>
    <row r="3576" spans="1:24" x14ac:dyDescent="0.25">
      <c r="A3576" t="s">
        <v>11006</v>
      </c>
      <c r="D3576" t="s">
        <v>11282</v>
      </c>
      <c r="G3576" t="s">
        <v>11283</v>
      </c>
      <c r="M3576" t="s">
        <v>11284</v>
      </c>
      <c r="N3576" t="s">
        <v>4942</v>
      </c>
      <c r="O3576" t="s">
        <v>4896</v>
      </c>
      <c r="P3576" t="s">
        <v>475</v>
      </c>
      <c r="Q3576" t="s">
        <v>440</v>
      </c>
      <c r="X3576" t="s">
        <v>4897</v>
      </c>
    </row>
    <row r="3577" spans="1:24" x14ac:dyDescent="0.25">
      <c r="A3577" t="s">
        <v>5253</v>
      </c>
      <c r="D3577" t="s">
        <v>11285</v>
      </c>
      <c r="G3577" t="s">
        <v>5672</v>
      </c>
      <c r="M3577" t="s">
        <v>4917</v>
      </c>
      <c r="N3577" t="s">
        <v>4895</v>
      </c>
      <c r="O3577" t="s">
        <v>4896</v>
      </c>
      <c r="P3577" t="s">
        <v>475</v>
      </c>
      <c r="Q3577" t="s">
        <v>440</v>
      </c>
      <c r="X3577" t="s">
        <v>4897</v>
      </c>
    </row>
    <row r="3578" spans="1:24" x14ac:dyDescent="0.25">
      <c r="A3578" t="s">
        <v>1576</v>
      </c>
      <c r="D3578" t="s">
        <v>11286</v>
      </c>
      <c r="G3578" t="s">
        <v>11170</v>
      </c>
      <c r="M3578" t="s">
        <v>369</v>
      </c>
      <c r="N3578" t="s">
        <v>11287</v>
      </c>
      <c r="O3578" t="s">
        <v>4896</v>
      </c>
      <c r="P3578" t="s">
        <v>475</v>
      </c>
      <c r="Q3578" t="s">
        <v>440</v>
      </c>
      <c r="X3578" t="s">
        <v>4897</v>
      </c>
    </row>
    <row r="3579" spans="1:24" x14ac:dyDescent="0.25">
      <c r="A3579" t="s">
        <v>6030</v>
      </c>
      <c r="D3579" t="s">
        <v>11288</v>
      </c>
      <c r="G3579" t="s">
        <v>4941</v>
      </c>
      <c r="M3579" t="s">
        <v>4947</v>
      </c>
      <c r="N3579" t="s">
        <v>5203</v>
      </c>
      <c r="O3579" t="s">
        <v>5197</v>
      </c>
      <c r="P3579" t="s">
        <v>475</v>
      </c>
      <c r="Q3579" t="s">
        <v>440</v>
      </c>
      <c r="X3579" t="s">
        <v>4897</v>
      </c>
    </row>
    <row r="3580" spans="1:24" x14ac:dyDescent="0.25">
      <c r="A3580" t="s">
        <v>11289</v>
      </c>
      <c r="D3580" t="s">
        <v>11290</v>
      </c>
      <c r="G3580" t="s">
        <v>9692</v>
      </c>
      <c r="M3580" t="s">
        <v>11291</v>
      </c>
      <c r="N3580" t="s">
        <v>4975</v>
      </c>
      <c r="O3580" t="s">
        <v>4896</v>
      </c>
      <c r="P3580" t="s">
        <v>475</v>
      </c>
      <c r="Q3580" t="s">
        <v>440</v>
      </c>
      <c r="X3580" t="s">
        <v>4897</v>
      </c>
    </row>
    <row r="3581" spans="1:24" x14ac:dyDescent="0.25">
      <c r="A3581" t="s">
        <v>5008</v>
      </c>
      <c r="D3581" t="s">
        <v>11292</v>
      </c>
      <c r="G3581" t="s">
        <v>7003</v>
      </c>
      <c r="M3581" t="s">
        <v>4921</v>
      </c>
      <c r="N3581" t="s">
        <v>4930</v>
      </c>
      <c r="O3581" t="s">
        <v>4972</v>
      </c>
      <c r="P3581" t="s">
        <v>475</v>
      </c>
      <c r="Q3581" t="s">
        <v>440</v>
      </c>
      <c r="X3581" t="s">
        <v>4897</v>
      </c>
    </row>
    <row r="3582" spans="1:24" x14ac:dyDescent="0.25">
      <c r="A3582" t="s">
        <v>11293</v>
      </c>
      <c r="D3582" t="s">
        <v>11294</v>
      </c>
      <c r="G3582" t="s">
        <v>11295</v>
      </c>
      <c r="M3582" t="s">
        <v>4975</v>
      </c>
      <c r="N3582" t="s">
        <v>4936</v>
      </c>
      <c r="O3582" t="s">
        <v>4903</v>
      </c>
      <c r="P3582" t="s">
        <v>475</v>
      </c>
      <c r="Q3582" t="s">
        <v>440</v>
      </c>
      <c r="X3582" t="s">
        <v>4897</v>
      </c>
    </row>
    <row r="3583" spans="1:24" x14ac:dyDescent="0.25">
      <c r="A3583" t="s">
        <v>11296</v>
      </c>
      <c r="D3583" t="s">
        <v>11297</v>
      </c>
      <c r="G3583" t="s">
        <v>5114</v>
      </c>
      <c r="M3583" t="s">
        <v>5214</v>
      </c>
      <c r="N3583" t="s">
        <v>9256</v>
      </c>
      <c r="O3583" t="s">
        <v>4903</v>
      </c>
      <c r="P3583" t="s">
        <v>1831</v>
      </c>
      <c r="Q3583" t="s">
        <v>440</v>
      </c>
      <c r="X3583" t="s">
        <v>4897</v>
      </c>
    </row>
    <row r="3584" spans="1:24" x14ac:dyDescent="0.25">
      <c r="A3584" t="s">
        <v>11298</v>
      </c>
      <c r="D3584" t="s">
        <v>11299</v>
      </c>
      <c r="G3584" t="s">
        <v>5114</v>
      </c>
      <c r="M3584" t="s">
        <v>5332</v>
      </c>
      <c r="N3584" t="s">
        <v>4931</v>
      </c>
      <c r="O3584" t="s">
        <v>4948</v>
      </c>
      <c r="P3584" t="s">
        <v>1831</v>
      </c>
      <c r="Q3584" t="s">
        <v>440</v>
      </c>
      <c r="X3584" t="s">
        <v>4897</v>
      </c>
    </row>
    <row r="3585" spans="1:24" x14ac:dyDescent="0.25">
      <c r="A3585" t="s">
        <v>11300</v>
      </c>
      <c r="D3585" t="s">
        <v>11301</v>
      </c>
      <c r="G3585" t="s">
        <v>5475</v>
      </c>
      <c r="M3585" t="s">
        <v>11267</v>
      </c>
      <c r="N3585" t="s">
        <v>11268</v>
      </c>
      <c r="O3585" t="s">
        <v>4909</v>
      </c>
      <c r="P3585" t="s">
        <v>1831</v>
      </c>
      <c r="Q3585" t="s">
        <v>440</v>
      </c>
      <c r="X3585" t="s">
        <v>4897</v>
      </c>
    </row>
    <row r="3586" spans="1:24" x14ac:dyDescent="0.25">
      <c r="A3586" t="s">
        <v>11302</v>
      </c>
      <c r="D3586" t="s">
        <v>11303</v>
      </c>
      <c r="G3586" t="s">
        <v>5331</v>
      </c>
      <c r="N3586" t="s">
        <v>7714</v>
      </c>
      <c r="O3586" t="s">
        <v>4948</v>
      </c>
      <c r="P3586" t="s">
        <v>1831</v>
      </c>
      <c r="Q3586" t="s">
        <v>440</v>
      </c>
      <c r="X3586" t="s">
        <v>4897</v>
      </c>
    </row>
    <row r="3587" spans="1:24" x14ac:dyDescent="0.25">
      <c r="A3587" t="s">
        <v>11304</v>
      </c>
      <c r="D3587" t="s">
        <v>11305</v>
      </c>
      <c r="G3587" t="s">
        <v>1328</v>
      </c>
      <c r="M3587" t="s">
        <v>9256</v>
      </c>
      <c r="N3587" t="s">
        <v>9257</v>
      </c>
      <c r="O3587" t="s">
        <v>4948</v>
      </c>
      <c r="P3587" t="s">
        <v>1831</v>
      </c>
      <c r="Q3587" t="s">
        <v>440</v>
      </c>
      <c r="X3587" t="s">
        <v>4897</v>
      </c>
    </row>
    <row r="3588" spans="1:24" x14ac:dyDescent="0.25">
      <c r="A3588" t="s">
        <v>11306</v>
      </c>
      <c r="D3588" t="s">
        <v>11307</v>
      </c>
      <c r="M3588" t="s">
        <v>4942</v>
      </c>
      <c r="N3588" t="s">
        <v>5706</v>
      </c>
      <c r="O3588" t="s">
        <v>4948</v>
      </c>
      <c r="P3588" t="s">
        <v>1831</v>
      </c>
      <c r="Q3588" t="s">
        <v>440</v>
      </c>
      <c r="X3588" t="s">
        <v>4897</v>
      </c>
    </row>
    <row r="3589" spans="1:24" x14ac:dyDescent="0.25">
      <c r="A3589" t="s">
        <v>11308</v>
      </c>
      <c r="D3589" t="s">
        <v>11309</v>
      </c>
      <c r="G3589" t="s">
        <v>9001</v>
      </c>
      <c r="M3589" t="s">
        <v>11310</v>
      </c>
      <c r="N3589" t="s">
        <v>11311</v>
      </c>
      <c r="O3589" t="s">
        <v>4948</v>
      </c>
      <c r="P3589" t="s">
        <v>1831</v>
      </c>
      <c r="Q3589" t="s">
        <v>440</v>
      </c>
      <c r="X3589" t="s">
        <v>4897</v>
      </c>
    </row>
    <row r="3590" spans="1:24" x14ac:dyDescent="0.25">
      <c r="A3590" t="s">
        <v>11312</v>
      </c>
      <c r="D3590" t="s">
        <v>11313</v>
      </c>
      <c r="G3590" t="s">
        <v>5559</v>
      </c>
      <c r="M3590" t="s">
        <v>11314</v>
      </c>
      <c r="N3590" t="s">
        <v>11315</v>
      </c>
      <c r="O3590" t="s">
        <v>4903</v>
      </c>
      <c r="P3590" t="s">
        <v>1831</v>
      </c>
      <c r="Q3590" t="s">
        <v>440</v>
      </c>
      <c r="X3590" t="s">
        <v>4897</v>
      </c>
    </row>
    <row r="3591" spans="1:24" x14ac:dyDescent="0.25">
      <c r="A3591" t="s">
        <v>11109</v>
      </c>
      <c r="D3591" t="s">
        <v>11316</v>
      </c>
      <c r="G3591" t="s">
        <v>1334</v>
      </c>
      <c r="M3591" t="s">
        <v>369</v>
      </c>
      <c r="N3591" t="s">
        <v>4895</v>
      </c>
      <c r="O3591" t="s">
        <v>5133</v>
      </c>
      <c r="P3591" t="s">
        <v>475</v>
      </c>
      <c r="Q3591" t="s">
        <v>440</v>
      </c>
      <c r="X3591" t="s">
        <v>4897</v>
      </c>
    </row>
    <row r="3592" spans="1:24" x14ac:dyDescent="0.25">
      <c r="A3592" t="s">
        <v>11317</v>
      </c>
      <c r="D3592" t="s">
        <v>11318</v>
      </c>
      <c r="G3592" t="s">
        <v>5164</v>
      </c>
      <c r="M3592" t="s">
        <v>5737</v>
      </c>
      <c r="N3592" t="s">
        <v>11319</v>
      </c>
      <c r="O3592" t="s">
        <v>4903</v>
      </c>
      <c r="P3592" t="s">
        <v>1831</v>
      </c>
      <c r="Q3592" t="s">
        <v>440</v>
      </c>
      <c r="X3592" t="s">
        <v>4897</v>
      </c>
    </row>
    <row r="3593" spans="1:24" x14ac:dyDescent="0.25">
      <c r="A3593" t="s">
        <v>11173</v>
      </c>
      <c r="D3593" t="s">
        <v>11320</v>
      </c>
      <c r="G3593" t="s">
        <v>4912</v>
      </c>
      <c r="M3593" t="s">
        <v>369</v>
      </c>
      <c r="N3593" t="s">
        <v>7017</v>
      </c>
      <c r="O3593" t="s">
        <v>4948</v>
      </c>
      <c r="P3593" t="s">
        <v>475</v>
      </c>
      <c r="Q3593" t="s">
        <v>507</v>
      </c>
      <c r="X3593" t="s">
        <v>4897</v>
      </c>
    </row>
    <row r="3594" spans="1:24" x14ac:dyDescent="0.25">
      <c r="A3594" t="s">
        <v>6133</v>
      </c>
      <c r="D3594" t="s">
        <v>11321</v>
      </c>
      <c r="G3594" t="s">
        <v>11322</v>
      </c>
      <c r="M3594" t="s">
        <v>11323</v>
      </c>
      <c r="N3594" t="s">
        <v>9896</v>
      </c>
      <c r="O3594" t="s">
        <v>4948</v>
      </c>
      <c r="P3594" t="s">
        <v>475</v>
      </c>
      <c r="Q3594" t="s">
        <v>440</v>
      </c>
      <c r="X3594" t="s">
        <v>4897</v>
      </c>
    </row>
    <row r="3595" spans="1:24" x14ac:dyDescent="0.25">
      <c r="A3595" t="s">
        <v>11243</v>
      </c>
      <c r="D3595" t="s">
        <v>11324</v>
      </c>
      <c r="G3595" t="s">
        <v>5911</v>
      </c>
      <c r="M3595" t="s">
        <v>369</v>
      </c>
      <c r="N3595" t="s">
        <v>6630</v>
      </c>
      <c r="O3595" t="s">
        <v>4948</v>
      </c>
      <c r="P3595" t="s">
        <v>475</v>
      </c>
      <c r="Q3595" t="s">
        <v>440</v>
      </c>
      <c r="X3595" t="s">
        <v>4897</v>
      </c>
    </row>
    <row r="3596" spans="1:24" x14ac:dyDescent="0.25">
      <c r="A3596" t="s">
        <v>5182</v>
      </c>
      <c r="D3596" t="s">
        <v>11325</v>
      </c>
      <c r="G3596" t="s">
        <v>11326</v>
      </c>
      <c r="M3596" t="s">
        <v>4975</v>
      </c>
      <c r="N3596" t="s">
        <v>4901</v>
      </c>
      <c r="O3596" t="s">
        <v>4903</v>
      </c>
      <c r="P3596" t="s">
        <v>475</v>
      </c>
      <c r="Q3596" t="s">
        <v>440</v>
      </c>
      <c r="X3596" t="s">
        <v>4897</v>
      </c>
    </row>
    <row r="3597" spans="1:24" x14ac:dyDescent="0.25">
      <c r="A3597" t="s">
        <v>11087</v>
      </c>
      <c r="D3597" t="s">
        <v>11327</v>
      </c>
      <c r="G3597" t="s">
        <v>1670</v>
      </c>
      <c r="M3597" t="s">
        <v>369</v>
      </c>
      <c r="N3597" t="s">
        <v>4975</v>
      </c>
      <c r="O3597" t="s">
        <v>4896</v>
      </c>
      <c r="P3597" t="s">
        <v>475</v>
      </c>
      <c r="Q3597" t="s">
        <v>440</v>
      </c>
      <c r="X3597" t="s">
        <v>4897</v>
      </c>
    </row>
    <row r="3598" spans="1:24" x14ac:dyDescent="0.25">
      <c r="A3598" t="s">
        <v>11328</v>
      </c>
      <c r="D3598" t="s">
        <v>11329</v>
      </c>
      <c r="G3598" t="s">
        <v>11074</v>
      </c>
      <c r="M3598" t="s">
        <v>369</v>
      </c>
      <c r="N3598" t="s">
        <v>4895</v>
      </c>
      <c r="O3598" t="s">
        <v>4896</v>
      </c>
      <c r="P3598" t="s">
        <v>475</v>
      </c>
      <c r="Q3598" t="s">
        <v>440</v>
      </c>
      <c r="X3598" t="s">
        <v>4897</v>
      </c>
    </row>
    <row r="3599" spans="1:24" x14ac:dyDescent="0.25">
      <c r="A3599" t="s">
        <v>11330</v>
      </c>
      <c r="D3599" t="s">
        <v>11331</v>
      </c>
      <c r="G3599" t="s">
        <v>11019</v>
      </c>
      <c r="M3599" t="s">
        <v>369</v>
      </c>
      <c r="N3599" t="s">
        <v>4895</v>
      </c>
      <c r="O3599" t="s">
        <v>4896</v>
      </c>
      <c r="P3599" t="s">
        <v>475</v>
      </c>
      <c r="Q3599" t="s">
        <v>440</v>
      </c>
      <c r="X3599" t="s">
        <v>4897</v>
      </c>
    </row>
    <row r="3600" spans="1:24" x14ac:dyDescent="0.25">
      <c r="A3600" t="s">
        <v>6286</v>
      </c>
      <c r="D3600" t="s">
        <v>11332</v>
      </c>
      <c r="G3600" t="s">
        <v>11333</v>
      </c>
      <c r="M3600" t="s">
        <v>6730</v>
      </c>
      <c r="N3600" t="s">
        <v>4975</v>
      </c>
      <c r="O3600" t="s">
        <v>4896</v>
      </c>
      <c r="P3600" t="s">
        <v>475</v>
      </c>
      <c r="Q3600" t="s">
        <v>440</v>
      </c>
      <c r="X3600" t="s">
        <v>4897</v>
      </c>
    </row>
    <row r="3601" spans="1:24" x14ac:dyDescent="0.25">
      <c r="A3601" t="s">
        <v>11334</v>
      </c>
      <c r="D3601" t="s">
        <v>11335</v>
      </c>
      <c r="G3601" t="s">
        <v>11336</v>
      </c>
      <c r="M3601" t="s">
        <v>4921</v>
      </c>
      <c r="N3601" t="s">
        <v>4942</v>
      </c>
      <c r="O3601" t="s">
        <v>4909</v>
      </c>
      <c r="P3601" t="s">
        <v>1831</v>
      </c>
      <c r="Q3601" t="s">
        <v>440</v>
      </c>
      <c r="X3601" t="s">
        <v>4897</v>
      </c>
    </row>
    <row r="3602" spans="1:24" x14ac:dyDescent="0.25">
      <c r="A3602" t="s">
        <v>8076</v>
      </c>
      <c r="D3602" t="s">
        <v>11337</v>
      </c>
      <c r="G3602" t="s">
        <v>80</v>
      </c>
      <c r="M3602" t="s">
        <v>4901</v>
      </c>
      <c r="N3602" t="s">
        <v>4936</v>
      </c>
      <c r="O3602" t="s">
        <v>4903</v>
      </c>
      <c r="P3602" t="s">
        <v>475</v>
      </c>
      <c r="Q3602" t="s">
        <v>440</v>
      </c>
      <c r="X3602" t="s">
        <v>4897</v>
      </c>
    </row>
    <row r="3603" spans="1:24" x14ac:dyDescent="0.25">
      <c r="A3603" t="s">
        <v>11338</v>
      </c>
      <c r="D3603" t="s">
        <v>11339</v>
      </c>
      <c r="G3603" t="s">
        <v>4912</v>
      </c>
      <c r="M3603" t="s">
        <v>7169</v>
      </c>
      <c r="N3603" t="s">
        <v>6630</v>
      </c>
      <c r="O3603" t="s">
        <v>6018</v>
      </c>
      <c r="P3603" t="s">
        <v>475</v>
      </c>
      <c r="Q3603" t="s">
        <v>440</v>
      </c>
      <c r="X3603" t="s">
        <v>4897</v>
      </c>
    </row>
    <row r="3604" spans="1:24" x14ac:dyDescent="0.25">
      <c r="A3604" t="s">
        <v>11340</v>
      </c>
      <c r="D3604" t="s">
        <v>11341</v>
      </c>
      <c r="G3604" t="s">
        <v>80</v>
      </c>
      <c r="N3604" t="s">
        <v>11342</v>
      </c>
      <c r="O3604" t="s">
        <v>4948</v>
      </c>
      <c r="P3604" t="s">
        <v>1831</v>
      </c>
      <c r="Q3604" t="s">
        <v>440</v>
      </c>
      <c r="X3604" t="s">
        <v>4897</v>
      </c>
    </row>
    <row r="3605" spans="1:24" x14ac:dyDescent="0.25">
      <c r="A3605" t="s">
        <v>11343</v>
      </c>
      <c r="D3605" t="s">
        <v>11344</v>
      </c>
      <c r="G3605" t="s">
        <v>9303</v>
      </c>
      <c r="M3605" t="s">
        <v>5177</v>
      </c>
      <c r="N3605" t="s">
        <v>7897</v>
      </c>
      <c r="O3605" t="s">
        <v>5497</v>
      </c>
      <c r="P3605" t="s">
        <v>1831</v>
      </c>
      <c r="Q3605" t="s">
        <v>440</v>
      </c>
      <c r="X3605" t="s">
        <v>4897</v>
      </c>
    </row>
    <row r="3606" spans="1:24" x14ac:dyDescent="0.25">
      <c r="A3606" t="s">
        <v>11345</v>
      </c>
      <c r="D3606" t="s">
        <v>11346</v>
      </c>
      <c r="G3606" t="s">
        <v>5797</v>
      </c>
      <c r="N3606" t="s">
        <v>4901</v>
      </c>
      <c r="O3606" t="s">
        <v>4948</v>
      </c>
      <c r="P3606" t="s">
        <v>475</v>
      </c>
      <c r="Q3606" t="s">
        <v>440</v>
      </c>
      <c r="X3606" t="s">
        <v>4897</v>
      </c>
    </row>
    <row r="3607" spans="1:24" x14ac:dyDescent="0.25">
      <c r="A3607" t="s">
        <v>11119</v>
      </c>
      <c r="D3607" t="s">
        <v>11347</v>
      </c>
      <c r="G3607" t="s">
        <v>1155</v>
      </c>
      <c r="N3607" t="s">
        <v>4942</v>
      </c>
      <c r="O3607" t="s">
        <v>5767</v>
      </c>
      <c r="P3607" t="s">
        <v>475</v>
      </c>
      <c r="Q3607" t="s">
        <v>440</v>
      </c>
      <c r="X3607" t="s">
        <v>4897</v>
      </c>
    </row>
    <row r="3608" spans="1:24" x14ac:dyDescent="0.25">
      <c r="A3608" t="s">
        <v>5452</v>
      </c>
      <c r="D3608" t="s">
        <v>11348</v>
      </c>
      <c r="G3608" t="s">
        <v>9060</v>
      </c>
      <c r="M3608" t="s">
        <v>4975</v>
      </c>
      <c r="N3608" t="s">
        <v>4930</v>
      </c>
      <c r="O3608" t="s">
        <v>4903</v>
      </c>
      <c r="P3608" t="s">
        <v>475</v>
      </c>
      <c r="Q3608" t="s">
        <v>440</v>
      </c>
      <c r="X3608" t="s">
        <v>4897</v>
      </c>
    </row>
    <row r="3609" spans="1:24" x14ac:dyDescent="0.25">
      <c r="A3609" t="s">
        <v>11349</v>
      </c>
      <c r="D3609" t="s">
        <v>11350</v>
      </c>
      <c r="G3609" t="s">
        <v>4894</v>
      </c>
      <c r="M3609" t="s">
        <v>5069</v>
      </c>
      <c r="N3609" t="s">
        <v>5332</v>
      </c>
      <c r="O3609" t="s">
        <v>4909</v>
      </c>
      <c r="P3609" t="s">
        <v>475</v>
      </c>
      <c r="Q3609" t="s">
        <v>440</v>
      </c>
      <c r="X3609" t="s">
        <v>4897</v>
      </c>
    </row>
    <row r="3610" spans="1:24" x14ac:dyDescent="0.25">
      <c r="A3610" t="s">
        <v>11351</v>
      </c>
      <c r="D3610" t="s">
        <v>11352</v>
      </c>
      <c r="G3610" t="s">
        <v>5342</v>
      </c>
      <c r="M3610" t="s">
        <v>11353</v>
      </c>
      <c r="N3610" t="s">
        <v>4930</v>
      </c>
      <c r="O3610" t="s">
        <v>4939</v>
      </c>
      <c r="P3610" t="s">
        <v>475</v>
      </c>
      <c r="Q3610" t="s">
        <v>440</v>
      </c>
      <c r="X3610" t="s">
        <v>4897</v>
      </c>
    </row>
    <row r="3611" spans="1:24" x14ac:dyDescent="0.25">
      <c r="A3611" t="s">
        <v>11354</v>
      </c>
      <c r="D3611" t="s">
        <v>11355</v>
      </c>
      <c r="G3611" t="s">
        <v>5211</v>
      </c>
      <c r="M3611" t="s">
        <v>5332</v>
      </c>
      <c r="N3611" t="s">
        <v>5737</v>
      </c>
      <c r="O3611" t="s">
        <v>6783</v>
      </c>
      <c r="P3611" t="s">
        <v>475</v>
      </c>
      <c r="Q3611" t="s">
        <v>440</v>
      </c>
      <c r="X3611" t="s">
        <v>4897</v>
      </c>
    </row>
    <row r="3612" spans="1:24" x14ac:dyDescent="0.25">
      <c r="A3612" t="s">
        <v>11356</v>
      </c>
      <c r="D3612" t="s">
        <v>11357</v>
      </c>
      <c r="G3612" t="s">
        <v>11358</v>
      </c>
      <c r="M3612" t="s">
        <v>8376</v>
      </c>
      <c r="N3612" t="s">
        <v>11359</v>
      </c>
      <c r="O3612" t="s">
        <v>5169</v>
      </c>
      <c r="P3612" t="s">
        <v>475</v>
      </c>
      <c r="Q3612" t="s">
        <v>440</v>
      </c>
      <c r="X3612" t="s">
        <v>4897</v>
      </c>
    </row>
    <row r="3613" spans="1:24" x14ac:dyDescent="0.25">
      <c r="A3613" t="s">
        <v>10850</v>
      </c>
      <c r="D3613" t="s">
        <v>11360</v>
      </c>
      <c r="G3613" t="s">
        <v>10852</v>
      </c>
      <c r="M3613" t="s">
        <v>4975</v>
      </c>
      <c r="N3613" t="s">
        <v>4921</v>
      </c>
      <c r="O3613" t="s">
        <v>5767</v>
      </c>
      <c r="P3613" t="s">
        <v>475</v>
      </c>
      <c r="Q3613" t="s">
        <v>440</v>
      </c>
      <c r="X3613" t="s">
        <v>4897</v>
      </c>
    </row>
    <row r="3614" spans="1:24" x14ac:dyDescent="0.25">
      <c r="A3614" t="s">
        <v>6784</v>
      </c>
      <c r="D3614" t="s">
        <v>11361</v>
      </c>
      <c r="G3614" t="s">
        <v>1308</v>
      </c>
      <c r="M3614" t="s">
        <v>4901</v>
      </c>
      <c r="N3614" t="s">
        <v>4921</v>
      </c>
      <c r="O3614" t="s">
        <v>6018</v>
      </c>
      <c r="P3614" t="s">
        <v>475</v>
      </c>
      <c r="Q3614" t="s">
        <v>440</v>
      </c>
      <c r="X3614" t="s">
        <v>4897</v>
      </c>
    </row>
    <row r="3615" spans="1:24" x14ac:dyDescent="0.25">
      <c r="A3615" t="s">
        <v>11362</v>
      </c>
      <c r="D3615" t="s">
        <v>11363</v>
      </c>
      <c r="G3615" t="s">
        <v>7221</v>
      </c>
      <c r="M3615" t="s">
        <v>369</v>
      </c>
      <c r="N3615" t="s">
        <v>6630</v>
      </c>
      <c r="O3615" t="s">
        <v>6822</v>
      </c>
      <c r="P3615" t="s">
        <v>475</v>
      </c>
      <c r="Q3615" t="s">
        <v>461</v>
      </c>
      <c r="X3615" t="s">
        <v>4897</v>
      </c>
    </row>
    <row r="3616" spans="1:24" x14ac:dyDescent="0.25">
      <c r="A3616" t="s">
        <v>9268</v>
      </c>
      <c r="D3616" t="s">
        <v>11364</v>
      </c>
      <c r="G3616" t="s">
        <v>8484</v>
      </c>
      <c r="M3616" t="s">
        <v>4947</v>
      </c>
      <c r="N3616" t="s">
        <v>4895</v>
      </c>
      <c r="O3616" t="s">
        <v>4948</v>
      </c>
      <c r="P3616" t="s">
        <v>475</v>
      </c>
      <c r="Q3616" t="s">
        <v>440</v>
      </c>
      <c r="X3616" t="s">
        <v>4897</v>
      </c>
    </row>
    <row r="3617" spans="1:24" x14ac:dyDescent="0.25">
      <c r="A3617" t="s">
        <v>7994</v>
      </c>
      <c r="D3617" t="s">
        <v>11365</v>
      </c>
      <c r="G3617" t="s">
        <v>5051</v>
      </c>
      <c r="M3617" t="s">
        <v>4936</v>
      </c>
      <c r="N3617" t="s">
        <v>4942</v>
      </c>
      <c r="O3617" t="s">
        <v>8843</v>
      </c>
      <c r="P3617" t="s">
        <v>475</v>
      </c>
      <c r="Q3617" t="s">
        <v>440</v>
      </c>
      <c r="X3617" t="s">
        <v>4897</v>
      </c>
    </row>
    <row r="3618" spans="1:24" x14ac:dyDescent="0.25">
      <c r="A3618" t="s">
        <v>9903</v>
      </c>
      <c r="D3618" t="s">
        <v>11366</v>
      </c>
      <c r="G3618" t="s">
        <v>6847</v>
      </c>
      <c r="M3618" t="s">
        <v>11367</v>
      </c>
      <c r="N3618" t="s">
        <v>8376</v>
      </c>
      <c r="O3618" t="s">
        <v>5197</v>
      </c>
      <c r="P3618" t="s">
        <v>475</v>
      </c>
      <c r="Q3618" t="s">
        <v>440</v>
      </c>
      <c r="X3618" t="s">
        <v>4897</v>
      </c>
    </row>
    <row r="3619" spans="1:24" x14ac:dyDescent="0.25">
      <c r="A3619" t="s">
        <v>11368</v>
      </c>
      <c r="D3619" t="s">
        <v>11369</v>
      </c>
      <c r="G3619" t="s">
        <v>5080</v>
      </c>
      <c r="M3619" t="s">
        <v>7693</v>
      </c>
      <c r="N3619" t="s">
        <v>11370</v>
      </c>
      <c r="O3619" t="s">
        <v>7118</v>
      </c>
      <c r="P3619" t="s">
        <v>11371</v>
      </c>
      <c r="Q3619" t="s">
        <v>440</v>
      </c>
      <c r="X3619" t="s">
        <v>4897</v>
      </c>
    </row>
    <row r="3620" spans="1:24" x14ac:dyDescent="0.25">
      <c r="A3620" t="s">
        <v>4922</v>
      </c>
      <c r="D3620" t="s">
        <v>11372</v>
      </c>
      <c r="G3620" t="s">
        <v>11242</v>
      </c>
      <c r="M3620" t="s">
        <v>369</v>
      </c>
      <c r="N3620" t="s">
        <v>4895</v>
      </c>
      <c r="O3620" t="s">
        <v>4896</v>
      </c>
      <c r="P3620" t="s">
        <v>1971</v>
      </c>
      <c r="Q3620" t="s">
        <v>440</v>
      </c>
      <c r="X3620" t="s">
        <v>4897</v>
      </c>
    </row>
    <row r="3621" spans="1:24" x14ac:dyDescent="0.25">
      <c r="A3621" t="s">
        <v>6784</v>
      </c>
      <c r="D3621" t="s">
        <v>11373</v>
      </c>
      <c r="G3621" t="s">
        <v>1308</v>
      </c>
      <c r="M3621" t="s">
        <v>4901</v>
      </c>
      <c r="N3621" t="s">
        <v>4921</v>
      </c>
      <c r="O3621" t="s">
        <v>6018</v>
      </c>
      <c r="P3621" t="s">
        <v>475</v>
      </c>
      <c r="Q3621" t="s">
        <v>440</v>
      </c>
      <c r="X3621" t="s">
        <v>4897</v>
      </c>
    </row>
    <row r="3622" spans="1:24" x14ac:dyDescent="0.25">
      <c r="A3622" t="s">
        <v>11374</v>
      </c>
      <c r="D3622" t="s">
        <v>11375</v>
      </c>
      <c r="G3622" t="s">
        <v>11376</v>
      </c>
      <c r="M3622" t="s">
        <v>8226</v>
      </c>
      <c r="N3622" t="s">
        <v>4936</v>
      </c>
      <c r="O3622" t="s">
        <v>4948</v>
      </c>
      <c r="P3622" t="s">
        <v>475</v>
      </c>
      <c r="Q3622" t="s">
        <v>440</v>
      </c>
      <c r="X3622" t="s">
        <v>4897</v>
      </c>
    </row>
    <row r="3623" spans="1:24" x14ac:dyDescent="0.25">
      <c r="A3623" t="s">
        <v>11377</v>
      </c>
      <c r="D3623" t="s">
        <v>11378</v>
      </c>
      <c r="G3623" t="s">
        <v>11379</v>
      </c>
      <c r="M3623" t="s">
        <v>5521</v>
      </c>
      <c r="N3623" t="s">
        <v>4975</v>
      </c>
      <c r="O3623" t="s">
        <v>5752</v>
      </c>
      <c r="P3623" t="s">
        <v>475</v>
      </c>
      <c r="Q3623" t="s">
        <v>440</v>
      </c>
      <c r="X3623" t="s">
        <v>4897</v>
      </c>
    </row>
    <row r="3624" spans="1:24" x14ac:dyDescent="0.25">
      <c r="A3624" t="s">
        <v>9949</v>
      </c>
      <c r="D3624" t="s">
        <v>11380</v>
      </c>
      <c r="G3624" t="s">
        <v>6821</v>
      </c>
      <c r="M3624" t="s">
        <v>6791</v>
      </c>
      <c r="N3624" t="s">
        <v>11381</v>
      </c>
      <c r="O3624" t="s">
        <v>6783</v>
      </c>
      <c r="P3624" t="s">
        <v>11382</v>
      </c>
      <c r="X3624" t="s">
        <v>4897</v>
      </c>
    </row>
    <row r="3625" spans="1:24" x14ac:dyDescent="0.25">
      <c r="A3625" t="s">
        <v>11383</v>
      </c>
      <c r="D3625" t="s">
        <v>11384</v>
      </c>
      <c r="G3625" t="s">
        <v>1328</v>
      </c>
      <c r="M3625" t="s">
        <v>11385</v>
      </c>
      <c r="N3625" t="s">
        <v>4895</v>
      </c>
      <c r="O3625" t="s">
        <v>4903</v>
      </c>
      <c r="P3625" t="s">
        <v>475</v>
      </c>
      <c r="Q3625" t="s">
        <v>440</v>
      </c>
      <c r="X3625" t="s">
        <v>4897</v>
      </c>
    </row>
    <row r="3626" spans="1:24" x14ac:dyDescent="0.25">
      <c r="A3626" t="s">
        <v>6325</v>
      </c>
      <c r="D3626" t="s">
        <v>11386</v>
      </c>
      <c r="G3626" t="s">
        <v>4907</v>
      </c>
      <c r="M3626" t="s">
        <v>5366</v>
      </c>
      <c r="N3626" t="s">
        <v>4921</v>
      </c>
      <c r="O3626" t="s">
        <v>4909</v>
      </c>
      <c r="P3626" t="s">
        <v>475</v>
      </c>
      <c r="Q3626" t="s">
        <v>440</v>
      </c>
      <c r="X3626" t="s">
        <v>4897</v>
      </c>
    </row>
    <row r="3627" spans="1:24" x14ac:dyDescent="0.25">
      <c r="A3627" t="s">
        <v>11383</v>
      </c>
      <c r="D3627" t="s">
        <v>11387</v>
      </c>
      <c r="G3627" t="s">
        <v>1328</v>
      </c>
      <c r="M3627" t="s">
        <v>11385</v>
      </c>
      <c r="N3627" t="s">
        <v>4895</v>
      </c>
      <c r="O3627" t="s">
        <v>4903</v>
      </c>
      <c r="P3627" t="s">
        <v>475</v>
      </c>
      <c r="Q3627" t="s">
        <v>440</v>
      </c>
      <c r="X3627" t="s">
        <v>4897</v>
      </c>
    </row>
    <row r="3628" spans="1:24" x14ac:dyDescent="0.25">
      <c r="A3628" t="s">
        <v>11388</v>
      </c>
      <c r="D3628" t="s">
        <v>11389</v>
      </c>
      <c r="G3628" t="s">
        <v>5838</v>
      </c>
      <c r="M3628" t="s">
        <v>4917</v>
      </c>
      <c r="N3628" t="s">
        <v>4975</v>
      </c>
      <c r="O3628" t="s">
        <v>5057</v>
      </c>
      <c r="P3628" t="s">
        <v>475</v>
      </c>
      <c r="Q3628" t="s">
        <v>440</v>
      </c>
      <c r="X3628" t="s">
        <v>4897</v>
      </c>
    </row>
    <row r="3629" spans="1:24" x14ac:dyDescent="0.25">
      <c r="A3629" t="s">
        <v>11383</v>
      </c>
      <c r="D3629" t="s">
        <v>11390</v>
      </c>
      <c r="G3629" t="s">
        <v>1328</v>
      </c>
      <c r="M3629" t="s">
        <v>11385</v>
      </c>
      <c r="N3629" t="s">
        <v>4895</v>
      </c>
      <c r="O3629" t="s">
        <v>4903</v>
      </c>
      <c r="P3629" t="s">
        <v>475</v>
      </c>
      <c r="Q3629" t="s">
        <v>440</v>
      </c>
      <c r="X3629" t="s">
        <v>4897</v>
      </c>
    </row>
    <row r="3630" spans="1:24" x14ac:dyDescent="0.25">
      <c r="A3630" t="s">
        <v>1475</v>
      </c>
      <c r="D3630" t="s">
        <v>11391</v>
      </c>
      <c r="G3630" t="s">
        <v>94</v>
      </c>
      <c r="M3630" t="s">
        <v>5373</v>
      </c>
      <c r="N3630" t="s">
        <v>4895</v>
      </c>
      <c r="O3630" t="s">
        <v>4896</v>
      </c>
      <c r="P3630" t="s">
        <v>475</v>
      </c>
      <c r="Q3630" t="s">
        <v>440</v>
      </c>
      <c r="X3630" t="s">
        <v>4897</v>
      </c>
    </row>
    <row r="3631" spans="1:24" x14ac:dyDescent="0.25">
      <c r="A3631" t="s">
        <v>4836</v>
      </c>
      <c r="D3631" t="s">
        <v>11392</v>
      </c>
      <c r="G3631" t="s">
        <v>1670</v>
      </c>
      <c r="M3631" t="s">
        <v>4895</v>
      </c>
      <c r="N3631" t="s">
        <v>4901</v>
      </c>
      <c r="O3631" t="s">
        <v>11185</v>
      </c>
      <c r="P3631" t="s">
        <v>475</v>
      </c>
      <c r="Q3631" t="s">
        <v>440</v>
      </c>
      <c r="X3631" t="s">
        <v>4897</v>
      </c>
    </row>
    <row r="3632" spans="1:24" x14ac:dyDescent="0.25">
      <c r="A3632" t="s">
        <v>7293</v>
      </c>
      <c r="D3632" t="s">
        <v>11393</v>
      </c>
      <c r="G3632" t="s">
        <v>1559</v>
      </c>
      <c r="M3632" t="s">
        <v>369</v>
      </c>
      <c r="N3632" t="s">
        <v>4975</v>
      </c>
      <c r="O3632" t="s">
        <v>4896</v>
      </c>
      <c r="P3632" t="s">
        <v>475</v>
      </c>
      <c r="Q3632" t="s">
        <v>440</v>
      </c>
      <c r="X3632" t="s">
        <v>4897</v>
      </c>
    </row>
    <row r="3633" spans="1:24" x14ac:dyDescent="0.25">
      <c r="A3633" t="s">
        <v>9278</v>
      </c>
      <c r="D3633" t="s">
        <v>11394</v>
      </c>
      <c r="G3633" t="s">
        <v>5114</v>
      </c>
      <c r="M3633" t="s">
        <v>4895</v>
      </c>
      <c r="N3633" t="s">
        <v>4895</v>
      </c>
      <c r="O3633" t="s">
        <v>4896</v>
      </c>
      <c r="P3633" t="s">
        <v>475</v>
      </c>
      <c r="Q3633" t="s">
        <v>440</v>
      </c>
      <c r="X3633" t="s">
        <v>4897</v>
      </c>
    </row>
    <row r="3634" spans="1:24" x14ac:dyDescent="0.25">
      <c r="A3634" t="s">
        <v>11306</v>
      </c>
      <c r="D3634" t="s">
        <v>11395</v>
      </c>
      <c r="G3634" t="s">
        <v>5683</v>
      </c>
      <c r="M3634" t="s">
        <v>4942</v>
      </c>
      <c r="N3634" t="s">
        <v>5706</v>
      </c>
      <c r="O3634" t="s">
        <v>4896</v>
      </c>
      <c r="P3634" t="s">
        <v>1814</v>
      </c>
      <c r="Q3634" t="s">
        <v>440</v>
      </c>
      <c r="X3634" t="s">
        <v>4897</v>
      </c>
    </row>
    <row r="3635" spans="1:24" x14ac:dyDescent="0.25">
      <c r="A3635" t="s">
        <v>11396</v>
      </c>
      <c r="D3635" t="s">
        <v>11397</v>
      </c>
      <c r="G3635" t="s">
        <v>11379</v>
      </c>
      <c r="M3635" t="s">
        <v>4917</v>
      </c>
      <c r="N3635" t="s">
        <v>4895</v>
      </c>
      <c r="O3635" t="s">
        <v>4896</v>
      </c>
      <c r="P3635" t="s">
        <v>475</v>
      </c>
      <c r="Q3635" t="s">
        <v>440</v>
      </c>
      <c r="X3635" t="s">
        <v>4897</v>
      </c>
    </row>
    <row r="3636" spans="1:24" x14ac:dyDescent="0.25">
      <c r="A3636" t="s">
        <v>11398</v>
      </c>
      <c r="D3636" t="s">
        <v>11399</v>
      </c>
      <c r="G3636" t="s">
        <v>5559</v>
      </c>
      <c r="M3636" t="s">
        <v>11400</v>
      </c>
      <c r="N3636" t="s">
        <v>5070</v>
      </c>
      <c r="O3636" t="s">
        <v>6783</v>
      </c>
      <c r="P3636" t="s">
        <v>475</v>
      </c>
      <c r="Q3636" t="s">
        <v>440</v>
      </c>
      <c r="X3636" t="s">
        <v>4897</v>
      </c>
    </row>
    <row r="3637" spans="1:24" x14ac:dyDescent="0.25">
      <c r="A3637" t="s">
        <v>1149</v>
      </c>
      <c r="D3637" t="s">
        <v>11401</v>
      </c>
      <c r="G3637" t="s">
        <v>11402</v>
      </c>
      <c r="M3637" t="s">
        <v>4975</v>
      </c>
      <c r="N3637" t="s">
        <v>4921</v>
      </c>
      <c r="O3637" t="s">
        <v>11403</v>
      </c>
      <c r="P3637" t="s">
        <v>475</v>
      </c>
      <c r="Q3637" t="s">
        <v>440</v>
      </c>
      <c r="X3637" t="s">
        <v>4897</v>
      </c>
    </row>
    <row r="3638" spans="1:24" x14ac:dyDescent="0.25">
      <c r="A3638" t="s">
        <v>1093</v>
      </c>
      <c r="D3638" t="s">
        <v>11404</v>
      </c>
      <c r="G3638" t="s">
        <v>5559</v>
      </c>
      <c r="M3638" t="s">
        <v>5928</v>
      </c>
      <c r="N3638" t="s">
        <v>4895</v>
      </c>
      <c r="O3638" t="s">
        <v>4909</v>
      </c>
      <c r="P3638" t="s">
        <v>475</v>
      </c>
      <c r="Q3638" t="s">
        <v>440</v>
      </c>
      <c r="X3638" t="s">
        <v>4897</v>
      </c>
    </row>
    <row r="3639" spans="1:24" x14ac:dyDescent="0.25">
      <c r="A3639" t="s">
        <v>11345</v>
      </c>
      <c r="D3639" t="s">
        <v>11405</v>
      </c>
      <c r="G3639" t="s">
        <v>5797</v>
      </c>
      <c r="N3639" t="s">
        <v>4901</v>
      </c>
      <c r="O3639" t="s">
        <v>4948</v>
      </c>
      <c r="P3639" t="s">
        <v>475</v>
      </c>
      <c r="Q3639" t="s">
        <v>440</v>
      </c>
      <c r="X3639" t="s">
        <v>4897</v>
      </c>
    </row>
    <row r="3640" spans="1:24" x14ac:dyDescent="0.25">
      <c r="A3640" t="s">
        <v>11119</v>
      </c>
      <c r="D3640" t="s">
        <v>11406</v>
      </c>
      <c r="G3640" t="s">
        <v>1155</v>
      </c>
      <c r="N3640" t="s">
        <v>4942</v>
      </c>
      <c r="O3640" t="s">
        <v>5767</v>
      </c>
      <c r="P3640" t="s">
        <v>475</v>
      </c>
      <c r="Q3640" t="s">
        <v>440</v>
      </c>
      <c r="X3640" t="s">
        <v>4897</v>
      </c>
    </row>
    <row r="3641" spans="1:24" x14ac:dyDescent="0.25">
      <c r="A3641" t="s">
        <v>11407</v>
      </c>
      <c r="D3641" t="s">
        <v>11408</v>
      </c>
      <c r="G3641" t="s">
        <v>4900</v>
      </c>
      <c r="M3641" t="s">
        <v>5044</v>
      </c>
      <c r="N3641" t="s">
        <v>6863</v>
      </c>
      <c r="O3641" t="s">
        <v>6304</v>
      </c>
      <c r="P3641" t="s">
        <v>475</v>
      </c>
      <c r="Q3641" t="s">
        <v>440</v>
      </c>
      <c r="X3641" t="s">
        <v>4897</v>
      </c>
    </row>
    <row r="3642" spans="1:24" x14ac:dyDescent="0.25">
      <c r="A3642" t="s">
        <v>11215</v>
      </c>
      <c r="D3642" t="s">
        <v>11409</v>
      </c>
      <c r="G3642" t="s">
        <v>5643</v>
      </c>
      <c r="M3642" t="s">
        <v>11217</v>
      </c>
      <c r="N3642" t="s">
        <v>11218</v>
      </c>
      <c r="O3642" t="s">
        <v>6018</v>
      </c>
      <c r="P3642" t="s">
        <v>1831</v>
      </c>
      <c r="Q3642" t="s">
        <v>440</v>
      </c>
      <c r="X3642" t="s">
        <v>4897</v>
      </c>
    </row>
    <row r="3643" spans="1:24" x14ac:dyDescent="0.25">
      <c r="A3643" t="s">
        <v>11410</v>
      </c>
      <c r="D3643" t="s">
        <v>11411</v>
      </c>
      <c r="G3643" t="s">
        <v>5114</v>
      </c>
      <c r="M3643" t="s">
        <v>11412</v>
      </c>
      <c r="N3643" t="s">
        <v>6524</v>
      </c>
      <c r="O3643" t="s">
        <v>11413</v>
      </c>
      <c r="P3643" t="s">
        <v>1831</v>
      </c>
      <c r="Q3643" t="s">
        <v>440</v>
      </c>
      <c r="X3643" t="s">
        <v>4897</v>
      </c>
    </row>
    <row r="3644" spans="1:24" x14ac:dyDescent="0.25">
      <c r="A3644" t="s">
        <v>11414</v>
      </c>
      <c r="D3644" t="s">
        <v>11415</v>
      </c>
      <c r="G3644" t="s">
        <v>5331</v>
      </c>
      <c r="M3644" t="s">
        <v>6730</v>
      </c>
      <c r="N3644" t="s">
        <v>4975</v>
      </c>
      <c r="O3644" t="s">
        <v>4903</v>
      </c>
      <c r="P3644" t="s">
        <v>475</v>
      </c>
      <c r="Q3644" t="s">
        <v>440</v>
      </c>
      <c r="X3644" t="s">
        <v>4897</v>
      </c>
    </row>
    <row r="3645" spans="1:24" x14ac:dyDescent="0.25">
      <c r="A3645" t="s">
        <v>11416</v>
      </c>
      <c r="D3645" t="s">
        <v>11417</v>
      </c>
      <c r="G3645" t="s">
        <v>5860</v>
      </c>
      <c r="M3645" t="s">
        <v>6604</v>
      </c>
      <c r="N3645" t="s">
        <v>11418</v>
      </c>
      <c r="O3645" t="s">
        <v>4896</v>
      </c>
      <c r="P3645" t="s">
        <v>475</v>
      </c>
      <c r="Q3645" t="s">
        <v>440</v>
      </c>
      <c r="X3645" t="s">
        <v>4897</v>
      </c>
    </row>
    <row r="3646" spans="1:24" x14ac:dyDescent="0.25">
      <c r="A3646" t="s">
        <v>11419</v>
      </c>
      <c r="D3646" t="s">
        <v>11420</v>
      </c>
      <c r="G3646" t="s">
        <v>10593</v>
      </c>
      <c r="M3646" t="s">
        <v>4947</v>
      </c>
      <c r="N3646" t="s">
        <v>4975</v>
      </c>
      <c r="O3646" t="s">
        <v>4896</v>
      </c>
      <c r="P3646" t="s">
        <v>475</v>
      </c>
      <c r="Q3646" t="s">
        <v>440</v>
      </c>
      <c r="X3646" t="s">
        <v>4897</v>
      </c>
    </row>
    <row r="3647" spans="1:24" x14ac:dyDescent="0.25">
      <c r="A3647" t="s">
        <v>10874</v>
      </c>
      <c r="D3647" t="s">
        <v>11421</v>
      </c>
      <c r="G3647" t="s">
        <v>5331</v>
      </c>
      <c r="M3647" t="s">
        <v>4917</v>
      </c>
      <c r="N3647" t="s">
        <v>4975</v>
      </c>
      <c r="O3647" t="s">
        <v>5767</v>
      </c>
      <c r="P3647" t="s">
        <v>475</v>
      </c>
      <c r="Q3647" t="s">
        <v>440</v>
      </c>
      <c r="X3647" t="s">
        <v>4897</v>
      </c>
    </row>
    <row r="3648" spans="1:24" x14ac:dyDescent="0.25">
      <c r="A3648" t="s">
        <v>11422</v>
      </c>
      <c r="D3648" t="s">
        <v>11423</v>
      </c>
      <c r="G3648" t="s">
        <v>11424</v>
      </c>
      <c r="M3648" t="s">
        <v>4921</v>
      </c>
      <c r="N3648" t="s">
        <v>4942</v>
      </c>
      <c r="O3648" t="s">
        <v>4909</v>
      </c>
      <c r="P3648" t="s">
        <v>11425</v>
      </c>
      <c r="X3648" t="s">
        <v>4897</v>
      </c>
    </row>
    <row r="3649" spans="1:24" x14ac:dyDescent="0.25">
      <c r="A3649" t="s">
        <v>11426</v>
      </c>
      <c r="D3649" t="s">
        <v>11427</v>
      </c>
      <c r="G3649" t="s">
        <v>5211</v>
      </c>
      <c r="M3649" t="s">
        <v>4921</v>
      </c>
      <c r="N3649" t="s">
        <v>4930</v>
      </c>
      <c r="O3649" t="s">
        <v>4948</v>
      </c>
      <c r="P3649" t="s">
        <v>2241</v>
      </c>
      <c r="X3649" t="s">
        <v>4897</v>
      </c>
    </row>
    <row r="3650" spans="1:24" x14ac:dyDescent="0.25">
      <c r="A3650" t="s">
        <v>11428</v>
      </c>
      <c r="D3650" t="s">
        <v>11429</v>
      </c>
      <c r="G3650" t="s">
        <v>11430</v>
      </c>
      <c r="M3650" t="s">
        <v>7084</v>
      </c>
      <c r="N3650" t="s">
        <v>4901</v>
      </c>
      <c r="O3650" t="s">
        <v>4903</v>
      </c>
      <c r="P3650" t="s">
        <v>475</v>
      </c>
      <c r="Q3650" t="s">
        <v>440</v>
      </c>
      <c r="X3650" t="s">
        <v>4897</v>
      </c>
    </row>
    <row r="3651" spans="1:24" x14ac:dyDescent="0.25">
      <c r="A3651" t="s">
        <v>11431</v>
      </c>
      <c r="D3651" t="s">
        <v>11432</v>
      </c>
      <c r="G3651" t="s">
        <v>5164</v>
      </c>
      <c r="M3651" t="s">
        <v>4901</v>
      </c>
      <c r="N3651" t="s">
        <v>4942</v>
      </c>
      <c r="O3651" t="s">
        <v>5057</v>
      </c>
      <c r="P3651" t="s">
        <v>2233</v>
      </c>
      <c r="Q3651" t="s">
        <v>512</v>
      </c>
      <c r="X3651" t="s">
        <v>4897</v>
      </c>
    </row>
    <row r="3652" spans="1:24" x14ac:dyDescent="0.25">
      <c r="A3652" t="s">
        <v>9750</v>
      </c>
      <c r="D3652" t="s">
        <v>11433</v>
      </c>
      <c r="G3652" t="s">
        <v>1334</v>
      </c>
      <c r="M3652" t="s">
        <v>369</v>
      </c>
      <c r="N3652" t="s">
        <v>4901</v>
      </c>
      <c r="O3652" t="s">
        <v>4948</v>
      </c>
      <c r="P3652" t="s">
        <v>475</v>
      </c>
      <c r="Q3652" t="s">
        <v>440</v>
      </c>
      <c r="X3652" t="s">
        <v>4897</v>
      </c>
    </row>
    <row r="3653" spans="1:24" x14ac:dyDescent="0.25">
      <c r="A3653" t="s">
        <v>11434</v>
      </c>
      <c r="D3653" t="s">
        <v>11435</v>
      </c>
      <c r="G3653" t="s">
        <v>11436</v>
      </c>
      <c r="M3653" t="s">
        <v>4975</v>
      </c>
      <c r="N3653" t="s">
        <v>4921</v>
      </c>
      <c r="O3653" t="s">
        <v>4896</v>
      </c>
      <c r="P3653" t="s">
        <v>475</v>
      </c>
      <c r="Q3653" t="s">
        <v>440</v>
      </c>
      <c r="X3653" t="s">
        <v>4897</v>
      </c>
    </row>
    <row r="3654" spans="1:24" x14ac:dyDescent="0.25">
      <c r="A3654" t="s">
        <v>5552</v>
      </c>
      <c r="D3654" t="s">
        <v>11437</v>
      </c>
      <c r="G3654" t="s">
        <v>5988</v>
      </c>
      <c r="M3654" t="s">
        <v>4954</v>
      </c>
      <c r="N3654" t="s">
        <v>4921</v>
      </c>
      <c r="O3654" t="s">
        <v>6018</v>
      </c>
      <c r="P3654" t="s">
        <v>475</v>
      </c>
      <c r="Q3654" t="s">
        <v>440</v>
      </c>
      <c r="X3654" t="s">
        <v>4897</v>
      </c>
    </row>
    <row r="3655" spans="1:24" x14ac:dyDescent="0.25">
      <c r="A3655" t="s">
        <v>9165</v>
      </c>
      <c r="D3655" t="s">
        <v>11438</v>
      </c>
      <c r="G3655" t="s">
        <v>1658</v>
      </c>
      <c r="M3655" t="s">
        <v>4917</v>
      </c>
      <c r="N3655" t="s">
        <v>4901</v>
      </c>
      <c r="O3655" t="s">
        <v>4896</v>
      </c>
      <c r="P3655" t="s">
        <v>475</v>
      </c>
      <c r="Q3655" t="s">
        <v>440</v>
      </c>
      <c r="X3655" t="s">
        <v>4897</v>
      </c>
    </row>
    <row r="3656" spans="1:24" x14ac:dyDescent="0.25">
      <c r="A3656" t="s">
        <v>9197</v>
      </c>
      <c r="D3656" t="s">
        <v>11439</v>
      </c>
      <c r="G3656" t="s">
        <v>11440</v>
      </c>
      <c r="M3656" t="s">
        <v>6669</v>
      </c>
      <c r="N3656" t="s">
        <v>5332</v>
      </c>
      <c r="O3656" t="s">
        <v>4896</v>
      </c>
      <c r="P3656" t="s">
        <v>475</v>
      </c>
      <c r="Q3656" t="s">
        <v>440</v>
      </c>
      <c r="X3656" t="s">
        <v>4897</v>
      </c>
    </row>
    <row r="3657" spans="1:24" x14ac:dyDescent="0.25">
      <c r="A3657" t="s">
        <v>11441</v>
      </c>
      <c r="D3657" t="s">
        <v>11442</v>
      </c>
      <c r="G3657" t="s">
        <v>4972</v>
      </c>
      <c r="M3657" t="s">
        <v>5311</v>
      </c>
      <c r="N3657" t="s">
        <v>5332</v>
      </c>
      <c r="O3657" t="s">
        <v>4972</v>
      </c>
      <c r="P3657" t="s">
        <v>11443</v>
      </c>
      <c r="Q3657" t="s">
        <v>440</v>
      </c>
      <c r="X3657" t="s">
        <v>4897</v>
      </c>
    </row>
    <row r="3658" spans="1:24" x14ac:dyDescent="0.25">
      <c r="A3658" t="s">
        <v>11444</v>
      </c>
      <c r="D3658" t="s">
        <v>11445</v>
      </c>
      <c r="G3658" t="s">
        <v>6285</v>
      </c>
      <c r="M3658" t="s">
        <v>4942</v>
      </c>
      <c r="N3658" t="s">
        <v>4930</v>
      </c>
      <c r="O3658" t="s">
        <v>4896</v>
      </c>
      <c r="P3658" t="s">
        <v>475</v>
      </c>
      <c r="Q3658" t="s">
        <v>440</v>
      </c>
      <c r="X3658" t="s">
        <v>4897</v>
      </c>
    </row>
    <row r="3659" spans="1:24" x14ac:dyDescent="0.25">
      <c r="A3659" t="s">
        <v>7082</v>
      </c>
      <c r="D3659" t="s">
        <v>11446</v>
      </c>
      <c r="G3659" t="s">
        <v>80</v>
      </c>
      <c r="M3659" t="s">
        <v>11447</v>
      </c>
      <c r="N3659" t="s">
        <v>6441</v>
      </c>
      <c r="O3659" t="s">
        <v>4896</v>
      </c>
      <c r="P3659" t="s">
        <v>475</v>
      </c>
      <c r="Q3659" t="s">
        <v>440</v>
      </c>
      <c r="X3659" t="s">
        <v>4897</v>
      </c>
    </row>
    <row r="3660" spans="1:24" x14ac:dyDescent="0.25">
      <c r="A3660" t="s">
        <v>11448</v>
      </c>
      <c r="D3660" t="s">
        <v>11449</v>
      </c>
      <c r="G3660" t="s">
        <v>6722</v>
      </c>
      <c r="M3660" t="s">
        <v>4975</v>
      </c>
      <c r="N3660" t="s">
        <v>4975</v>
      </c>
      <c r="O3660" t="s">
        <v>4896</v>
      </c>
      <c r="P3660" t="s">
        <v>475</v>
      </c>
      <c r="Q3660" t="s">
        <v>440</v>
      </c>
      <c r="X3660" t="s">
        <v>4897</v>
      </c>
    </row>
    <row r="3661" spans="1:24" x14ac:dyDescent="0.25">
      <c r="A3661" t="s">
        <v>4804</v>
      </c>
      <c r="D3661" t="s">
        <v>11450</v>
      </c>
      <c r="G3661" t="s">
        <v>8912</v>
      </c>
      <c r="M3661" t="s">
        <v>369</v>
      </c>
      <c r="N3661" t="s">
        <v>4917</v>
      </c>
      <c r="O3661" t="s">
        <v>4896</v>
      </c>
      <c r="P3661" t="s">
        <v>11451</v>
      </c>
      <c r="X3661" t="s">
        <v>4897</v>
      </c>
    </row>
    <row r="3662" spans="1:24" x14ac:dyDescent="0.25">
      <c r="A3662" t="s">
        <v>9075</v>
      </c>
      <c r="D3662" t="s">
        <v>11452</v>
      </c>
      <c r="G3662" t="s">
        <v>1155</v>
      </c>
      <c r="M3662" t="s">
        <v>369</v>
      </c>
      <c r="N3662" t="s">
        <v>5373</v>
      </c>
      <c r="O3662" t="s">
        <v>4896</v>
      </c>
      <c r="P3662" t="s">
        <v>2235</v>
      </c>
      <c r="Q3662" t="s">
        <v>457</v>
      </c>
      <c r="X3662" t="s">
        <v>4897</v>
      </c>
    </row>
    <row r="3663" spans="1:24" x14ac:dyDescent="0.25">
      <c r="A3663" t="s">
        <v>11453</v>
      </c>
      <c r="D3663" t="s">
        <v>11454</v>
      </c>
      <c r="G3663" t="s">
        <v>10689</v>
      </c>
      <c r="M3663" t="s">
        <v>4895</v>
      </c>
      <c r="N3663" t="s">
        <v>4901</v>
      </c>
      <c r="O3663" t="s">
        <v>4903</v>
      </c>
      <c r="P3663" t="s">
        <v>2235</v>
      </c>
      <c r="Q3663" t="s">
        <v>457</v>
      </c>
      <c r="X3663" t="s">
        <v>4897</v>
      </c>
    </row>
    <row r="3664" spans="1:24" x14ac:dyDescent="0.25">
      <c r="A3664" t="s">
        <v>11455</v>
      </c>
      <c r="D3664" t="s">
        <v>11456</v>
      </c>
      <c r="G3664" t="s">
        <v>11457</v>
      </c>
      <c r="M3664" t="s">
        <v>5203</v>
      </c>
      <c r="N3664" t="s">
        <v>4975</v>
      </c>
      <c r="O3664" t="s">
        <v>4909</v>
      </c>
      <c r="P3664" t="s">
        <v>2235</v>
      </c>
      <c r="X3664" t="s">
        <v>4897</v>
      </c>
    </row>
    <row r="3665" spans="1:24" x14ac:dyDescent="0.25">
      <c r="A3665" t="s">
        <v>7293</v>
      </c>
      <c r="D3665" t="s">
        <v>11458</v>
      </c>
      <c r="G3665" t="s">
        <v>1328</v>
      </c>
      <c r="N3665" t="s">
        <v>4942</v>
      </c>
      <c r="O3665" t="s">
        <v>7113</v>
      </c>
      <c r="P3665" t="s">
        <v>11443</v>
      </c>
      <c r="Q3665" t="s">
        <v>440</v>
      </c>
      <c r="X3665" t="s">
        <v>4897</v>
      </c>
    </row>
    <row r="3666" spans="1:24" x14ac:dyDescent="0.25">
      <c r="A3666" t="s">
        <v>10615</v>
      </c>
      <c r="D3666" t="s">
        <v>11459</v>
      </c>
      <c r="G3666" t="s">
        <v>10617</v>
      </c>
      <c r="M3666" t="s">
        <v>4917</v>
      </c>
      <c r="N3666" t="s">
        <v>4975</v>
      </c>
      <c r="O3666" t="s">
        <v>4896</v>
      </c>
      <c r="P3666" t="s">
        <v>475</v>
      </c>
      <c r="Q3666" t="s">
        <v>440</v>
      </c>
      <c r="X3666" t="s">
        <v>4897</v>
      </c>
    </row>
    <row r="3667" spans="1:24" x14ac:dyDescent="0.25">
      <c r="A3667" t="s">
        <v>11460</v>
      </c>
      <c r="D3667" t="s">
        <v>11461</v>
      </c>
      <c r="G3667" t="s">
        <v>5357</v>
      </c>
      <c r="N3667" t="s">
        <v>7017</v>
      </c>
      <c r="O3667" t="s">
        <v>4896</v>
      </c>
      <c r="P3667" t="s">
        <v>475</v>
      </c>
      <c r="Q3667" t="s">
        <v>440</v>
      </c>
      <c r="X3667" t="s">
        <v>4897</v>
      </c>
    </row>
    <row r="3668" spans="1:24" x14ac:dyDescent="0.25">
      <c r="A3668" t="s">
        <v>5552</v>
      </c>
      <c r="D3668" t="s">
        <v>11462</v>
      </c>
      <c r="G3668" t="s">
        <v>9899</v>
      </c>
      <c r="M3668" t="s">
        <v>6161</v>
      </c>
      <c r="N3668" t="s">
        <v>4921</v>
      </c>
      <c r="O3668" t="s">
        <v>4896</v>
      </c>
      <c r="P3668" t="s">
        <v>475</v>
      </c>
      <c r="Q3668" t="s">
        <v>440</v>
      </c>
      <c r="X3668" t="s">
        <v>4897</v>
      </c>
    </row>
    <row r="3669" spans="1:24" x14ac:dyDescent="0.25">
      <c r="A3669" t="s">
        <v>11328</v>
      </c>
      <c r="D3669" t="s">
        <v>11463</v>
      </c>
      <c r="G3669" t="s">
        <v>11074</v>
      </c>
      <c r="M3669" t="s">
        <v>369</v>
      </c>
      <c r="N3669" t="s">
        <v>4895</v>
      </c>
      <c r="O3669" t="s">
        <v>4896</v>
      </c>
      <c r="P3669" t="s">
        <v>475</v>
      </c>
      <c r="Q3669" t="s">
        <v>440</v>
      </c>
      <c r="X3669" t="s">
        <v>4897</v>
      </c>
    </row>
    <row r="3670" spans="1:24" x14ac:dyDescent="0.25">
      <c r="A3670" t="s">
        <v>11407</v>
      </c>
      <c r="D3670" t="s">
        <v>11464</v>
      </c>
      <c r="G3670" t="s">
        <v>4900</v>
      </c>
      <c r="M3670" t="s">
        <v>5044</v>
      </c>
      <c r="N3670" t="s">
        <v>6863</v>
      </c>
      <c r="P3670" t="s">
        <v>475</v>
      </c>
      <c r="Q3670" t="s">
        <v>440</v>
      </c>
      <c r="X3670" t="s">
        <v>4897</v>
      </c>
    </row>
    <row r="3671" spans="1:24" x14ac:dyDescent="0.25">
      <c r="A3671" t="s">
        <v>1149</v>
      </c>
      <c r="D3671" t="s">
        <v>11465</v>
      </c>
      <c r="G3671" t="s">
        <v>11402</v>
      </c>
      <c r="M3671" t="s">
        <v>4975</v>
      </c>
      <c r="N3671" t="s">
        <v>4921</v>
      </c>
      <c r="O3671" t="s">
        <v>6304</v>
      </c>
      <c r="P3671" t="s">
        <v>475</v>
      </c>
      <c r="Q3671" t="s">
        <v>440</v>
      </c>
      <c r="X3671" t="s">
        <v>4897</v>
      </c>
    </row>
    <row r="3672" spans="1:24" x14ac:dyDescent="0.25">
      <c r="A3672" t="s">
        <v>9968</v>
      </c>
      <c r="D3672" t="s">
        <v>11466</v>
      </c>
      <c r="G3672" t="s">
        <v>4941</v>
      </c>
      <c r="M3672" t="s">
        <v>5292</v>
      </c>
      <c r="N3672" t="s">
        <v>5292</v>
      </c>
      <c r="O3672" t="s">
        <v>4896</v>
      </c>
      <c r="P3672" t="s">
        <v>475</v>
      </c>
      <c r="Q3672" t="s">
        <v>440</v>
      </c>
      <c r="X3672" t="s">
        <v>4897</v>
      </c>
    </row>
    <row r="3673" spans="1:24" x14ac:dyDescent="0.25">
      <c r="A3673" t="s">
        <v>11330</v>
      </c>
      <c r="D3673" t="s">
        <v>11467</v>
      </c>
      <c r="G3673" t="s">
        <v>11019</v>
      </c>
      <c r="M3673" t="s">
        <v>369</v>
      </c>
      <c r="N3673" t="s">
        <v>4895</v>
      </c>
      <c r="O3673" t="s">
        <v>4896</v>
      </c>
      <c r="P3673" t="s">
        <v>475</v>
      </c>
      <c r="Q3673" t="s">
        <v>440</v>
      </c>
      <c r="X3673" t="s">
        <v>4897</v>
      </c>
    </row>
    <row r="3674" spans="1:24" x14ac:dyDescent="0.25">
      <c r="A3674" t="s">
        <v>5143</v>
      </c>
      <c r="D3674" t="s">
        <v>11468</v>
      </c>
      <c r="G3674" t="s">
        <v>11469</v>
      </c>
      <c r="M3674" t="s">
        <v>369</v>
      </c>
      <c r="N3674" t="s">
        <v>7017</v>
      </c>
      <c r="O3674" t="s">
        <v>4948</v>
      </c>
      <c r="P3674" t="s">
        <v>475</v>
      </c>
      <c r="Q3674" t="s">
        <v>440</v>
      </c>
      <c r="X3674" t="s">
        <v>4897</v>
      </c>
    </row>
    <row r="3675" spans="1:24" x14ac:dyDescent="0.25">
      <c r="A3675" t="s">
        <v>11434</v>
      </c>
      <c r="D3675" t="s">
        <v>11470</v>
      </c>
      <c r="G3675" t="s">
        <v>11436</v>
      </c>
      <c r="M3675" t="s">
        <v>4975</v>
      </c>
      <c r="N3675" t="s">
        <v>4921</v>
      </c>
      <c r="O3675" t="s">
        <v>4896</v>
      </c>
      <c r="P3675" t="s">
        <v>475</v>
      </c>
      <c r="Q3675" t="s">
        <v>440</v>
      </c>
      <c r="X3675" t="s">
        <v>4897</v>
      </c>
    </row>
    <row r="3676" spans="1:24" x14ac:dyDescent="0.25">
      <c r="A3676" t="s">
        <v>10109</v>
      </c>
      <c r="D3676" t="s">
        <v>11471</v>
      </c>
      <c r="G3676" t="s">
        <v>5672</v>
      </c>
      <c r="M3676" t="s">
        <v>369</v>
      </c>
      <c r="N3676" t="s">
        <v>5292</v>
      </c>
      <c r="O3676" t="s">
        <v>4896</v>
      </c>
      <c r="P3676" t="s">
        <v>491</v>
      </c>
      <c r="X3676" t="s">
        <v>4897</v>
      </c>
    </row>
    <row r="3677" spans="1:24" x14ac:dyDescent="0.25">
      <c r="A3677" t="s">
        <v>10257</v>
      </c>
      <c r="D3677" t="s">
        <v>11472</v>
      </c>
      <c r="G3677" t="s">
        <v>10259</v>
      </c>
      <c r="M3677" t="s">
        <v>4947</v>
      </c>
      <c r="N3677" t="s">
        <v>9561</v>
      </c>
      <c r="O3677" t="s">
        <v>4896</v>
      </c>
      <c r="P3677" t="s">
        <v>491</v>
      </c>
      <c r="X3677" t="s">
        <v>4897</v>
      </c>
    </row>
    <row r="3678" spans="1:24" x14ac:dyDescent="0.25">
      <c r="A3678" t="s">
        <v>10718</v>
      </c>
      <c r="D3678" t="s">
        <v>11473</v>
      </c>
      <c r="G3678" t="s">
        <v>10720</v>
      </c>
      <c r="M3678" t="s">
        <v>369</v>
      </c>
      <c r="N3678" t="s">
        <v>5292</v>
      </c>
      <c r="O3678" t="s">
        <v>4896</v>
      </c>
      <c r="P3678" t="s">
        <v>2237</v>
      </c>
      <c r="Q3678" t="s">
        <v>440</v>
      </c>
      <c r="X3678" t="s">
        <v>4897</v>
      </c>
    </row>
    <row r="3679" spans="1:24" x14ac:dyDescent="0.25">
      <c r="A3679" t="s">
        <v>7100</v>
      </c>
      <c r="D3679" t="s">
        <v>11474</v>
      </c>
      <c r="G3679" t="s">
        <v>10720</v>
      </c>
      <c r="M3679" t="s">
        <v>369</v>
      </c>
      <c r="N3679" t="s">
        <v>5292</v>
      </c>
      <c r="O3679" t="s">
        <v>4896</v>
      </c>
      <c r="P3679" t="s">
        <v>2237</v>
      </c>
      <c r="Q3679" t="s">
        <v>440</v>
      </c>
      <c r="X3679" t="s">
        <v>4897</v>
      </c>
    </row>
    <row r="3680" spans="1:24" x14ac:dyDescent="0.25">
      <c r="A3680" t="s">
        <v>11475</v>
      </c>
      <c r="D3680" t="s">
        <v>11476</v>
      </c>
      <c r="G3680" t="s">
        <v>7792</v>
      </c>
      <c r="M3680" t="s">
        <v>369</v>
      </c>
      <c r="N3680" t="s">
        <v>5292</v>
      </c>
      <c r="O3680" t="s">
        <v>4896</v>
      </c>
      <c r="P3680" t="s">
        <v>1012</v>
      </c>
      <c r="X3680" t="s">
        <v>4897</v>
      </c>
    </row>
    <row r="3681" spans="1:24" x14ac:dyDescent="0.25">
      <c r="A3681" t="s">
        <v>11477</v>
      </c>
      <c r="D3681" t="s">
        <v>11478</v>
      </c>
      <c r="G3681" t="s">
        <v>5278</v>
      </c>
      <c r="M3681" t="s">
        <v>369</v>
      </c>
      <c r="N3681" t="s">
        <v>5292</v>
      </c>
      <c r="O3681" t="s">
        <v>4896</v>
      </c>
      <c r="P3681" t="s">
        <v>11479</v>
      </c>
      <c r="Q3681" t="s">
        <v>440</v>
      </c>
      <c r="X3681" t="s">
        <v>4897</v>
      </c>
    </row>
    <row r="3682" spans="1:24" x14ac:dyDescent="0.25">
      <c r="A3682" t="s">
        <v>11480</v>
      </c>
      <c r="D3682" t="s">
        <v>11481</v>
      </c>
      <c r="G3682" t="s">
        <v>8991</v>
      </c>
      <c r="M3682" t="s">
        <v>369</v>
      </c>
      <c r="N3682" t="s">
        <v>11482</v>
      </c>
      <c r="O3682" t="s">
        <v>11483</v>
      </c>
      <c r="P3682" t="s">
        <v>475</v>
      </c>
      <c r="Q3682" t="s">
        <v>493</v>
      </c>
      <c r="X3682" t="s">
        <v>4897</v>
      </c>
    </row>
    <row r="3683" spans="1:24" x14ac:dyDescent="0.25">
      <c r="A3683" t="s">
        <v>11484</v>
      </c>
      <c r="D3683" t="s">
        <v>11485</v>
      </c>
      <c r="G3683" t="s">
        <v>11486</v>
      </c>
      <c r="M3683" t="s">
        <v>9256</v>
      </c>
      <c r="N3683" t="s">
        <v>7897</v>
      </c>
      <c r="O3683" t="s">
        <v>5045</v>
      </c>
      <c r="P3683" t="s">
        <v>1831</v>
      </c>
      <c r="Q3683" t="s">
        <v>440</v>
      </c>
      <c r="X3683" t="s">
        <v>4897</v>
      </c>
    </row>
    <row r="3684" spans="1:24" x14ac:dyDescent="0.25">
      <c r="A3684" t="s">
        <v>10700</v>
      </c>
      <c r="D3684" t="s">
        <v>11487</v>
      </c>
      <c r="G3684" t="s">
        <v>1559</v>
      </c>
      <c r="M3684" t="s">
        <v>4921</v>
      </c>
      <c r="N3684" t="s">
        <v>4942</v>
      </c>
      <c r="O3684" t="s">
        <v>5057</v>
      </c>
      <c r="P3684" t="s">
        <v>475</v>
      </c>
      <c r="Q3684" t="s">
        <v>440</v>
      </c>
      <c r="X3684" t="s">
        <v>4897</v>
      </c>
    </row>
    <row r="3685" spans="1:24" x14ac:dyDescent="0.25">
      <c r="A3685" t="s">
        <v>5253</v>
      </c>
      <c r="D3685" t="s">
        <v>11488</v>
      </c>
      <c r="G3685" t="s">
        <v>6246</v>
      </c>
      <c r="M3685" t="s">
        <v>5737</v>
      </c>
      <c r="N3685" t="s">
        <v>4931</v>
      </c>
      <c r="O3685" t="s">
        <v>4939</v>
      </c>
      <c r="P3685" t="s">
        <v>11443</v>
      </c>
      <c r="Q3685" t="s">
        <v>440</v>
      </c>
      <c r="X3685" t="s">
        <v>4897</v>
      </c>
    </row>
    <row r="3686" spans="1:24" x14ac:dyDescent="0.25">
      <c r="A3686" t="s">
        <v>8995</v>
      </c>
      <c r="D3686" t="s">
        <v>11489</v>
      </c>
      <c r="G3686" t="s">
        <v>11490</v>
      </c>
      <c r="M3686" t="s">
        <v>5706</v>
      </c>
      <c r="N3686" t="s">
        <v>5706</v>
      </c>
      <c r="O3686" t="s">
        <v>4896</v>
      </c>
      <c r="P3686" t="s">
        <v>475</v>
      </c>
      <c r="Q3686" t="s">
        <v>440</v>
      </c>
      <c r="X3686" t="s">
        <v>4897</v>
      </c>
    </row>
    <row r="3687" spans="1:24" x14ac:dyDescent="0.25">
      <c r="A3687" t="s">
        <v>5253</v>
      </c>
      <c r="D3687" t="s">
        <v>11491</v>
      </c>
      <c r="G3687" t="s">
        <v>6246</v>
      </c>
      <c r="M3687" t="s">
        <v>5737</v>
      </c>
      <c r="N3687" t="s">
        <v>4931</v>
      </c>
      <c r="O3687" t="s">
        <v>4939</v>
      </c>
      <c r="P3687" t="s">
        <v>11492</v>
      </c>
      <c r="X3687" t="s">
        <v>4897</v>
      </c>
    </row>
    <row r="3688" spans="1:24" x14ac:dyDescent="0.25">
      <c r="A3688" t="s">
        <v>9165</v>
      </c>
      <c r="D3688" t="s">
        <v>11493</v>
      </c>
      <c r="G3688" t="s">
        <v>1658</v>
      </c>
      <c r="M3688" t="s">
        <v>4917</v>
      </c>
      <c r="N3688" t="s">
        <v>4901</v>
      </c>
      <c r="O3688" t="s">
        <v>5133</v>
      </c>
      <c r="P3688" t="s">
        <v>475</v>
      </c>
      <c r="Q3688" t="s">
        <v>440</v>
      </c>
      <c r="X3688" t="s">
        <v>4897</v>
      </c>
    </row>
    <row r="3689" spans="1:24" x14ac:dyDescent="0.25">
      <c r="A3689" t="s">
        <v>11494</v>
      </c>
      <c r="D3689" t="s">
        <v>11495</v>
      </c>
      <c r="G3689" t="s">
        <v>11496</v>
      </c>
      <c r="M3689" t="s">
        <v>4917</v>
      </c>
      <c r="N3689" t="s">
        <v>4975</v>
      </c>
      <c r="O3689" t="s">
        <v>4939</v>
      </c>
      <c r="P3689" t="s">
        <v>475</v>
      </c>
      <c r="Q3689" t="s">
        <v>440</v>
      </c>
      <c r="X3689" t="s">
        <v>4897</v>
      </c>
    </row>
    <row r="3690" spans="1:24" x14ac:dyDescent="0.25">
      <c r="A3690" t="s">
        <v>8019</v>
      </c>
      <c r="D3690" t="s">
        <v>11497</v>
      </c>
      <c r="G3690" t="s">
        <v>5164</v>
      </c>
      <c r="M3690" t="s">
        <v>369</v>
      </c>
      <c r="N3690" t="s">
        <v>6441</v>
      </c>
      <c r="O3690" t="s">
        <v>4939</v>
      </c>
      <c r="P3690" t="s">
        <v>475</v>
      </c>
      <c r="Q3690" t="s">
        <v>440</v>
      </c>
      <c r="X3690" t="s">
        <v>4897</v>
      </c>
    </row>
    <row r="3691" spans="1:24" x14ac:dyDescent="0.25">
      <c r="A3691" t="s">
        <v>11498</v>
      </c>
      <c r="D3691" t="s">
        <v>11499</v>
      </c>
      <c r="G3691" t="s">
        <v>5342</v>
      </c>
      <c r="M3691" t="s">
        <v>11500</v>
      </c>
      <c r="N3691" t="s">
        <v>7017</v>
      </c>
      <c r="O3691" t="s">
        <v>4896</v>
      </c>
      <c r="P3691" t="s">
        <v>475</v>
      </c>
      <c r="Q3691" t="s">
        <v>461</v>
      </c>
      <c r="X3691" t="s">
        <v>4897</v>
      </c>
    </row>
    <row r="3692" spans="1:24" x14ac:dyDescent="0.25">
      <c r="A3692" t="s">
        <v>1576</v>
      </c>
      <c r="D3692" t="s">
        <v>11501</v>
      </c>
      <c r="G3692" t="s">
        <v>11170</v>
      </c>
      <c r="M3692" t="s">
        <v>369</v>
      </c>
      <c r="N3692" t="s">
        <v>7017</v>
      </c>
      <c r="O3692" t="s">
        <v>4948</v>
      </c>
      <c r="P3692" t="s">
        <v>475</v>
      </c>
      <c r="Q3692" t="s">
        <v>440</v>
      </c>
      <c r="X3692" t="s">
        <v>4897</v>
      </c>
    </row>
    <row r="3693" spans="1:24" x14ac:dyDescent="0.25">
      <c r="A3693" t="s">
        <v>10950</v>
      </c>
      <c r="D3693" t="s">
        <v>11502</v>
      </c>
      <c r="G3693" t="s">
        <v>7023</v>
      </c>
      <c r="M3693" t="s">
        <v>5069</v>
      </c>
      <c r="N3693" t="s">
        <v>5070</v>
      </c>
      <c r="O3693" t="s">
        <v>6822</v>
      </c>
      <c r="P3693" t="s">
        <v>475</v>
      </c>
      <c r="Q3693" t="s">
        <v>440</v>
      </c>
      <c r="X3693" t="s">
        <v>4897</v>
      </c>
    </row>
    <row r="3694" spans="1:24" x14ac:dyDescent="0.25">
      <c r="A3694" t="s">
        <v>5253</v>
      </c>
      <c r="D3694" t="s">
        <v>11503</v>
      </c>
      <c r="G3694" t="s">
        <v>6246</v>
      </c>
      <c r="M3694" t="s">
        <v>5737</v>
      </c>
      <c r="N3694" t="s">
        <v>4931</v>
      </c>
      <c r="O3694" t="s">
        <v>4939</v>
      </c>
      <c r="P3694" t="s">
        <v>11443</v>
      </c>
      <c r="Q3694" t="s">
        <v>440</v>
      </c>
      <c r="X3694" t="s">
        <v>4897</v>
      </c>
    </row>
    <row r="3695" spans="1:24" x14ac:dyDescent="0.25">
      <c r="A3695" t="s">
        <v>9750</v>
      </c>
      <c r="D3695" t="s">
        <v>11504</v>
      </c>
      <c r="G3695" t="s">
        <v>1334</v>
      </c>
      <c r="M3695" t="s">
        <v>369</v>
      </c>
      <c r="N3695" t="s">
        <v>4975</v>
      </c>
      <c r="O3695" t="s">
        <v>4896</v>
      </c>
      <c r="P3695" t="s">
        <v>475</v>
      </c>
      <c r="Q3695" t="s">
        <v>440</v>
      </c>
      <c r="X3695" t="s">
        <v>4897</v>
      </c>
    </row>
    <row r="3696" spans="1:24" x14ac:dyDescent="0.25">
      <c r="A3696" t="s">
        <v>11362</v>
      </c>
      <c r="D3696" t="s">
        <v>11505</v>
      </c>
      <c r="G3696" t="s">
        <v>7221</v>
      </c>
      <c r="M3696" t="s">
        <v>369</v>
      </c>
      <c r="N3696" t="s">
        <v>6630</v>
      </c>
      <c r="O3696" t="s">
        <v>6822</v>
      </c>
      <c r="P3696" t="s">
        <v>475</v>
      </c>
      <c r="Q3696" t="s">
        <v>461</v>
      </c>
      <c r="X3696" t="s">
        <v>4897</v>
      </c>
    </row>
    <row r="3697" spans="1:24" x14ac:dyDescent="0.25">
      <c r="A3697" t="s">
        <v>11351</v>
      </c>
      <c r="D3697" t="s">
        <v>11506</v>
      </c>
      <c r="G3697" t="s">
        <v>5342</v>
      </c>
      <c r="M3697" t="s">
        <v>11353</v>
      </c>
      <c r="N3697" t="s">
        <v>4930</v>
      </c>
      <c r="O3697" t="s">
        <v>4939</v>
      </c>
      <c r="P3697" t="s">
        <v>475</v>
      </c>
      <c r="Q3697" t="s">
        <v>440</v>
      </c>
      <c r="X3697" t="s">
        <v>4897</v>
      </c>
    </row>
    <row r="3698" spans="1:24" x14ac:dyDescent="0.25">
      <c r="A3698" t="s">
        <v>11460</v>
      </c>
      <c r="D3698" t="s">
        <v>11507</v>
      </c>
      <c r="G3698" t="s">
        <v>5357</v>
      </c>
      <c r="N3698" t="s">
        <v>7017</v>
      </c>
      <c r="O3698" t="s">
        <v>4896</v>
      </c>
      <c r="P3698" t="s">
        <v>475</v>
      </c>
      <c r="Q3698" t="s">
        <v>440</v>
      </c>
      <c r="X3698" t="s">
        <v>4897</v>
      </c>
    </row>
    <row r="3699" spans="1:24" x14ac:dyDescent="0.25">
      <c r="A3699" t="s">
        <v>10615</v>
      </c>
      <c r="D3699" t="s">
        <v>11508</v>
      </c>
      <c r="G3699" t="s">
        <v>10617</v>
      </c>
      <c r="M3699" t="s">
        <v>4917</v>
      </c>
      <c r="N3699" t="s">
        <v>4975</v>
      </c>
      <c r="O3699" t="s">
        <v>4896</v>
      </c>
      <c r="P3699" t="s">
        <v>475</v>
      </c>
      <c r="Q3699" t="s">
        <v>440</v>
      </c>
      <c r="X3699" t="s">
        <v>4897</v>
      </c>
    </row>
    <row r="3700" spans="1:24" x14ac:dyDescent="0.25">
      <c r="A3700" t="s">
        <v>1426</v>
      </c>
      <c r="D3700" t="s">
        <v>11509</v>
      </c>
      <c r="G3700" t="s">
        <v>7946</v>
      </c>
      <c r="M3700" t="s">
        <v>369</v>
      </c>
      <c r="N3700" t="s">
        <v>4975</v>
      </c>
      <c r="O3700" t="s">
        <v>4948</v>
      </c>
      <c r="P3700" t="s">
        <v>475</v>
      </c>
      <c r="Q3700" t="s">
        <v>440</v>
      </c>
      <c r="X3700" t="s">
        <v>4897</v>
      </c>
    </row>
    <row r="3701" spans="1:24" x14ac:dyDescent="0.25">
      <c r="A3701" t="s">
        <v>11426</v>
      </c>
      <c r="D3701" t="s">
        <v>11510</v>
      </c>
      <c r="G3701" t="s">
        <v>5211</v>
      </c>
      <c r="M3701" t="s">
        <v>4921</v>
      </c>
      <c r="N3701" t="s">
        <v>4930</v>
      </c>
      <c r="O3701" t="s">
        <v>4972</v>
      </c>
      <c r="P3701" t="s">
        <v>2241</v>
      </c>
      <c r="X3701" t="s">
        <v>4897</v>
      </c>
    </row>
    <row r="3702" spans="1:24" x14ac:dyDescent="0.25">
      <c r="A3702" t="s">
        <v>11511</v>
      </c>
      <c r="D3702" t="s">
        <v>11512</v>
      </c>
      <c r="G3702" t="s">
        <v>5080</v>
      </c>
      <c r="M3702" t="s">
        <v>4895</v>
      </c>
      <c r="N3702" t="s">
        <v>4975</v>
      </c>
      <c r="O3702" t="s">
        <v>8691</v>
      </c>
      <c r="P3702" t="s">
        <v>475</v>
      </c>
      <c r="Q3702" t="s">
        <v>440</v>
      </c>
      <c r="X3702" t="s">
        <v>4897</v>
      </c>
    </row>
    <row r="3703" spans="1:24" x14ac:dyDescent="0.25">
      <c r="A3703" t="s">
        <v>8288</v>
      </c>
      <c r="D3703" t="s">
        <v>11513</v>
      </c>
      <c r="G3703" t="s">
        <v>7221</v>
      </c>
      <c r="M3703" t="s">
        <v>7240</v>
      </c>
      <c r="N3703" t="s">
        <v>7017</v>
      </c>
      <c r="O3703" t="s">
        <v>4948</v>
      </c>
      <c r="P3703" t="s">
        <v>475</v>
      </c>
      <c r="Q3703" t="s">
        <v>440</v>
      </c>
      <c r="X3703" t="s">
        <v>4897</v>
      </c>
    </row>
    <row r="3704" spans="1:24" x14ac:dyDescent="0.25">
      <c r="A3704" t="s">
        <v>7013</v>
      </c>
      <c r="D3704" t="s">
        <v>11514</v>
      </c>
      <c r="G3704" t="s">
        <v>80</v>
      </c>
      <c r="M3704" t="s">
        <v>369</v>
      </c>
      <c r="N3704" t="s">
        <v>4895</v>
      </c>
      <c r="O3704" t="s">
        <v>4948</v>
      </c>
      <c r="P3704" t="s">
        <v>475</v>
      </c>
      <c r="Q3704" t="s">
        <v>468</v>
      </c>
      <c r="X3704" t="s">
        <v>4897</v>
      </c>
    </row>
    <row r="3705" spans="1:24" x14ac:dyDescent="0.25">
      <c r="A3705" t="s">
        <v>6784</v>
      </c>
      <c r="D3705" t="s">
        <v>11515</v>
      </c>
      <c r="G3705" t="s">
        <v>1308</v>
      </c>
      <c r="M3705" t="s">
        <v>4901</v>
      </c>
      <c r="N3705" t="s">
        <v>4921</v>
      </c>
      <c r="O3705" t="s">
        <v>6018</v>
      </c>
      <c r="P3705" t="s">
        <v>475</v>
      </c>
      <c r="Q3705" t="s">
        <v>440</v>
      </c>
      <c r="X3705" t="s">
        <v>4897</v>
      </c>
    </row>
    <row r="3706" spans="1:24" x14ac:dyDescent="0.25">
      <c r="A3706" t="s">
        <v>5921</v>
      </c>
      <c r="D3706" t="s">
        <v>11516</v>
      </c>
      <c r="G3706" t="s">
        <v>80</v>
      </c>
      <c r="M3706" t="s">
        <v>8978</v>
      </c>
      <c r="N3706" t="s">
        <v>8376</v>
      </c>
      <c r="O3706" t="s">
        <v>4896</v>
      </c>
      <c r="P3706" t="s">
        <v>475</v>
      </c>
      <c r="Q3706" t="s">
        <v>440</v>
      </c>
      <c r="X3706" t="s">
        <v>4897</v>
      </c>
    </row>
    <row r="3707" spans="1:24" x14ac:dyDescent="0.25">
      <c r="A3707" t="s">
        <v>11517</v>
      </c>
      <c r="D3707" t="s">
        <v>11518</v>
      </c>
      <c r="G3707" t="s">
        <v>7443</v>
      </c>
      <c r="M3707" t="s">
        <v>11519</v>
      </c>
      <c r="N3707" t="s">
        <v>5332</v>
      </c>
      <c r="O3707" t="s">
        <v>4939</v>
      </c>
      <c r="P3707" t="s">
        <v>475</v>
      </c>
      <c r="Q3707" t="s">
        <v>440</v>
      </c>
      <c r="X3707" t="s">
        <v>4897</v>
      </c>
    </row>
    <row r="3708" spans="1:24" x14ac:dyDescent="0.25">
      <c r="A3708" t="s">
        <v>11520</v>
      </c>
      <c r="D3708" t="s">
        <v>11521</v>
      </c>
      <c r="G3708" t="s">
        <v>4941</v>
      </c>
      <c r="M3708" t="s">
        <v>4901</v>
      </c>
      <c r="N3708" t="s">
        <v>4936</v>
      </c>
      <c r="O3708" t="s">
        <v>5767</v>
      </c>
      <c r="P3708" t="s">
        <v>475</v>
      </c>
      <c r="Q3708" t="s">
        <v>440</v>
      </c>
      <c r="X3708" t="s">
        <v>4897</v>
      </c>
    </row>
    <row r="3709" spans="1:24" x14ac:dyDescent="0.25">
      <c r="A3709" t="s">
        <v>11434</v>
      </c>
      <c r="D3709" t="s">
        <v>11522</v>
      </c>
      <c r="G3709" t="s">
        <v>11436</v>
      </c>
      <c r="M3709" t="s">
        <v>4975</v>
      </c>
      <c r="N3709" t="s">
        <v>4921</v>
      </c>
      <c r="O3709" t="s">
        <v>4896</v>
      </c>
      <c r="P3709" t="s">
        <v>475</v>
      </c>
      <c r="Q3709" t="s">
        <v>440</v>
      </c>
      <c r="X3709" t="s">
        <v>4897</v>
      </c>
    </row>
    <row r="3710" spans="1:24" x14ac:dyDescent="0.25">
      <c r="A3710" t="s">
        <v>4892</v>
      </c>
      <c r="D3710" t="s">
        <v>11523</v>
      </c>
      <c r="G3710" t="s">
        <v>9056</v>
      </c>
      <c r="M3710" t="s">
        <v>369</v>
      </c>
      <c r="N3710" t="s">
        <v>4975</v>
      </c>
      <c r="O3710" t="s">
        <v>5133</v>
      </c>
      <c r="P3710" t="s">
        <v>475</v>
      </c>
      <c r="Q3710" t="s">
        <v>440</v>
      </c>
      <c r="X3710" t="s">
        <v>4897</v>
      </c>
    </row>
    <row r="3711" spans="1:24" x14ac:dyDescent="0.25">
      <c r="A3711" t="s">
        <v>8107</v>
      </c>
      <c r="D3711" t="s">
        <v>11524</v>
      </c>
      <c r="G3711" t="s">
        <v>1155</v>
      </c>
      <c r="M3711" t="s">
        <v>4942</v>
      </c>
      <c r="N3711" t="s">
        <v>4930</v>
      </c>
      <c r="O3711" t="s">
        <v>5045</v>
      </c>
      <c r="P3711" t="s">
        <v>475</v>
      </c>
      <c r="Q3711" t="s">
        <v>440</v>
      </c>
      <c r="X3711" t="s">
        <v>4897</v>
      </c>
    </row>
    <row r="3712" spans="1:24" x14ac:dyDescent="0.25">
      <c r="A3712" t="s">
        <v>7873</v>
      </c>
      <c r="D3712" t="s">
        <v>11525</v>
      </c>
      <c r="G3712" t="s">
        <v>4907</v>
      </c>
      <c r="M3712" t="s">
        <v>4921</v>
      </c>
      <c r="N3712" t="s">
        <v>4930</v>
      </c>
      <c r="O3712" t="s">
        <v>4896</v>
      </c>
      <c r="P3712" t="s">
        <v>475</v>
      </c>
      <c r="Q3712" t="s">
        <v>440</v>
      </c>
      <c r="X3712" t="s">
        <v>4897</v>
      </c>
    </row>
    <row r="3713" spans="1:24" x14ac:dyDescent="0.25">
      <c r="A3713" t="s">
        <v>7358</v>
      </c>
      <c r="D3713" t="s">
        <v>11526</v>
      </c>
      <c r="G3713" t="s">
        <v>7360</v>
      </c>
      <c r="M3713" t="s">
        <v>7361</v>
      </c>
      <c r="N3713" t="s">
        <v>7240</v>
      </c>
      <c r="O3713" t="s">
        <v>4909</v>
      </c>
      <c r="P3713" t="s">
        <v>1840</v>
      </c>
      <c r="Q3713" t="s">
        <v>440</v>
      </c>
      <c r="X3713" t="s">
        <v>4897</v>
      </c>
    </row>
    <row r="3714" spans="1:24" x14ac:dyDescent="0.25">
      <c r="A3714" t="s">
        <v>6116</v>
      </c>
      <c r="D3714" t="s">
        <v>11527</v>
      </c>
      <c r="G3714" t="s">
        <v>1328</v>
      </c>
      <c r="M3714" t="s">
        <v>4975</v>
      </c>
      <c r="N3714" t="s">
        <v>4921</v>
      </c>
      <c r="O3714" t="s">
        <v>8366</v>
      </c>
      <c r="P3714" t="s">
        <v>475</v>
      </c>
      <c r="Q3714" t="s">
        <v>440</v>
      </c>
      <c r="X3714" t="s">
        <v>4897</v>
      </c>
    </row>
    <row r="3715" spans="1:24" x14ac:dyDescent="0.25">
      <c r="A3715" t="s">
        <v>11528</v>
      </c>
      <c r="D3715" t="s">
        <v>11529</v>
      </c>
      <c r="G3715" t="s">
        <v>6821</v>
      </c>
      <c r="M3715" t="s">
        <v>4942</v>
      </c>
      <c r="N3715" t="s">
        <v>4931</v>
      </c>
      <c r="O3715" t="s">
        <v>5497</v>
      </c>
      <c r="P3715" t="s">
        <v>1814</v>
      </c>
      <c r="Q3715" t="s">
        <v>513</v>
      </c>
      <c r="X3715" t="s">
        <v>4897</v>
      </c>
    </row>
    <row r="3716" spans="1:24" x14ac:dyDescent="0.25">
      <c r="A3716" t="s">
        <v>11530</v>
      </c>
      <c r="D3716" t="s">
        <v>11531</v>
      </c>
      <c r="G3716" t="s">
        <v>5068</v>
      </c>
      <c r="M3716" t="s">
        <v>369</v>
      </c>
      <c r="N3716" t="s">
        <v>5373</v>
      </c>
      <c r="O3716" t="s">
        <v>4896</v>
      </c>
      <c r="P3716" t="s">
        <v>475</v>
      </c>
      <c r="Q3716" t="s">
        <v>440</v>
      </c>
      <c r="X3716" t="s">
        <v>4897</v>
      </c>
    </row>
    <row r="3717" spans="1:24" x14ac:dyDescent="0.25">
      <c r="A3717" t="s">
        <v>11374</v>
      </c>
      <c r="D3717" t="s">
        <v>11532</v>
      </c>
      <c r="G3717" t="s">
        <v>11376</v>
      </c>
      <c r="M3717" t="s">
        <v>8226</v>
      </c>
      <c r="N3717" t="s">
        <v>4936</v>
      </c>
      <c r="O3717" t="s">
        <v>4896</v>
      </c>
      <c r="P3717" t="s">
        <v>475</v>
      </c>
      <c r="Q3717" t="s">
        <v>440</v>
      </c>
      <c r="X3717" t="s">
        <v>4897</v>
      </c>
    </row>
    <row r="3718" spans="1:24" x14ac:dyDescent="0.25">
      <c r="A3718" t="s">
        <v>11533</v>
      </c>
      <c r="D3718" t="s">
        <v>11534</v>
      </c>
      <c r="G3718" t="s">
        <v>11535</v>
      </c>
      <c r="M3718" t="s">
        <v>4942</v>
      </c>
      <c r="N3718" t="s">
        <v>11536</v>
      </c>
      <c r="O3718" t="s">
        <v>4903</v>
      </c>
      <c r="P3718" t="s">
        <v>475</v>
      </c>
      <c r="Q3718" t="s">
        <v>440</v>
      </c>
      <c r="X3718" t="s">
        <v>4897</v>
      </c>
    </row>
    <row r="3719" spans="1:24" x14ac:dyDescent="0.25">
      <c r="A3719" t="s">
        <v>11537</v>
      </c>
      <c r="D3719" t="s">
        <v>11538</v>
      </c>
      <c r="G3719" t="s">
        <v>5114</v>
      </c>
      <c r="M3719" t="s">
        <v>4917</v>
      </c>
      <c r="N3719" t="s">
        <v>4975</v>
      </c>
      <c r="O3719" t="s">
        <v>5057</v>
      </c>
      <c r="P3719" t="s">
        <v>475</v>
      </c>
      <c r="Q3719" t="s">
        <v>514</v>
      </c>
      <c r="X3719" t="s">
        <v>4897</v>
      </c>
    </row>
    <row r="3720" spans="1:24" x14ac:dyDescent="0.25">
      <c r="A3720" t="s">
        <v>11539</v>
      </c>
      <c r="D3720" t="s">
        <v>11540</v>
      </c>
      <c r="G3720" t="s">
        <v>5164</v>
      </c>
      <c r="M3720" t="s">
        <v>5070</v>
      </c>
      <c r="N3720" t="s">
        <v>5521</v>
      </c>
      <c r="O3720" t="s">
        <v>5045</v>
      </c>
      <c r="P3720" t="s">
        <v>2248</v>
      </c>
      <c r="X3720" t="s">
        <v>4897</v>
      </c>
    </row>
    <row r="3721" spans="1:24" x14ac:dyDescent="0.25">
      <c r="A3721" t="s">
        <v>6321</v>
      </c>
      <c r="D3721" t="s">
        <v>11541</v>
      </c>
      <c r="G3721" t="s">
        <v>6722</v>
      </c>
      <c r="M3721" t="s">
        <v>8973</v>
      </c>
      <c r="N3721" t="s">
        <v>6604</v>
      </c>
      <c r="O3721" t="s">
        <v>8366</v>
      </c>
      <c r="P3721" t="s">
        <v>475</v>
      </c>
      <c r="Q3721" t="s">
        <v>440</v>
      </c>
      <c r="X3721" t="s">
        <v>4897</v>
      </c>
    </row>
    <row r="3722" spans="1:24" x14ac:dyDescent="0.25">
      <c r="A3722" t="s">
        <v>11542</v>
      </c>
      <c r="D3722" t="s">
        <v>11543</v>
      </c>
      <c r="G3722" t="s">
        <v>11544</v>
      </c>
      <c r="N3722" t="s">
        <v>5044</v>
      </c>
      <c r="O3722" t="s">
        <v>5743</v>
      </c>
      <c r="P3722" t="s">
        <v>475</v>
      </c>
      <c r="Q3722" t="s">
        <v>440</v>
      </c>
      <c r="X3722" t="s">
        <v>4897</v>
      </c>
    </row>
    <row r="3723" spans="1:24" x14ac:dyDescent="0.25">
      <c r="A3723" t="s">
        <v>5162</v>
      </c>
      <c r="D3723" t="s">
        <v>11545</v>
      </c>
      <c r="G3723" t="s">
        <v>1290</v>
      </c>
      <c r="M3723" t="s">
        <v>4975</v>
      </c>
      <c r="N3723" t="s">
        <v>4942</v>
      </c>
      <c r="O3723" t="s">
        <v>4903</v>
      </c>
      <c r="P3723" t="s">
        <v>475</v>
      </c>
      <c r="Q3723" t="s">
        <v>440</v>
      </c>
      <c r="X3723" t="s">
        <v>4897</v>
      </c>
    </row>
    <row r="3724" spans="1:24" x14ac:dyDescent="0.25">
      <c r="A3724" t="s">
        <v>11546</v>
      </c>
      <c r="D3724" t="s">
        <v>11547</v>
      </c>
      <c r="G3724" t="s">
        <v>80</v>
      </c>
      <c r="M3724" t="s">
        <v>4975</v>
      </c>
      <c r="N3724" t="s">
        <v>4901</v>
      </c>
      <c r="O3724" t="s">
        <v>5057</v>
      </c>
      <c r="P3724" t="s">
        <v>475</v>
      </c>
      <c r="Q3724" t="s">
        <v>440</v>
      </c>
      <c r="X3724" t="s">
        <v>4897</v>
      </c>
    </row>
    <row r="3725" spans="1:24" x14ac:dyDescent="0.25">
      <c r="A3725" t="s">
        <v>11330</v>
      </c>
      <c r="D3725" t="s">
        <v>11548</v>
      </c>
      <c r="G3725" t="s">
        <v>11019</v>
      </c>
      <c r="M3725" t="s">
        <v>369</v>
      </c>
      <c r="N3725" t="s">
        <v>4895</v>
      </c>
      <c r="O3725" t="s">
        <v>4896</v>
      </c>
      <c r="P3725" t="s">
        <v>475</v>
      </c>
      <c r="Q3725" t="s">
        <v>440</v>
      </c>
      <c r="X3725" t="s">
        <v>4897</v>
      </c>
    </row>
    <row r="3726" spans="1:24" x14ac:dyDescent="0.25">
      <c r="A3726" t="s">
        <v>11090</v>
      </c>
      <c r="D3726" t="s">
        <v>11549</v>
      </c>
      <c r="G3726" t="s">
        <v>11550</v>
      </c>
      <c r="M3726" t="s">
        <v>369</v>
      </c>
      <c r="N3726" t="s">
        <v>4895</v>
      </c>
      <c r="O3726" t="s">
        <v>4896</v>
      </c>
      <c r="P3726" t="s">
        <v>475</v>
      </c>
      <c r="Q3726" t="s">
        <v>440</v>
      </c>
      <c r="X3726" t="s">
        <v>4897</v>
      </c>
    </row>
    <row r="3727" spans="1:24" x14ac:dyDescent="0.25">
      <c r="A3727" t="s">
        <v>11031</v>
      </c>
      <c r="D3727" t="s">
        <v>11551</v>
      </c>
      <c r="G3727" t="s">
        <v>5080</v>
      </c>
      <c r="M3727" t="s">
        <v>4942</v>
      </c>
      <c r="N3727" t="s">
        <v>4975</v>
      </c>
      <c r="O3727" t="s">
        <v>5057</v>
      </c>
      <c r="P3727" t="s">
        <v>475</v>
      </c>
      <c r="Q3727" t="s">
        <v>440</v>
      </c>
      <c r="X3727" t="s">
        <v>4897</v>
      </c>
    </row>
    <row r="3728" spans="1:24" x14ac:dyDescent="0.25">
      <c r="A3728" t="s">
        <v>11368</v>
      </c>
      <c r="D3728" t="s">
        <v>11552</v>
      </c>
      <c r="G3728" t="s">
        <v>5080</v>
      </c>
      <c r="M3728" t="s">
        <v>7693</v>
      </c>
      <c r="N3728" t="s">
        <v>11370</v>
      </c>
      <c r="O3728" t="s">
        <v>4896</v>
      </c>
      <c r="P3728" t="s">
        <v>11371</v>
      </c>
      <c r="Q3728" t="s">
        <v>440</v>
      </c>
      <c r="X3728" t="s">
        <v>4897</v>
      </c>
    </row>
    <row r="3729" spans="1:24" x14ac:dyDescent="0.25">
      <c r="A3729" t="s">
        <v>6784</v>
      </c>
      <c r="D3729" t="s">
        <v>11553</v>
      </c>
      <c r="G3729" t="s">
        <v>1308</v>
      </c>
      <c r="M3729" t="s">
        <v>4901</v>
      </c>
      <c r="N3729" t="s">
        <v>4921</v>
      </c>
      <c r="O3729" t="s">
        <v>6018</v>
      </c>
      <c r="P3729" t="s">
        <v>475</v>
      </c>
      <c r="Q3729" t="s">
        <v>440</v>
      </c>
      <c r="X3729" t="s">
        <v>4897</v>
      </c>
    </row>
    <row r="3730" spans="1:24" x14ac:dyDescent="0.25">
      <c r="A3730" t="s">
        <v>9500</v>
      </c>
      <c r="D3730" t="s">
        <v>11554</v>
      </c>
      <c r="G3730" t="s">
        <v>11555</v>
      </c>
      <c r="M3730" t="s">
        <v>6791</v>
      </c>
      <c r="N3730" t="s">
        <v>7017</v>
      </c>
      <c r="O3730" t="s">
        <v>4896</v>
      </c>
      <c r="P3730" t="s">
        <v>475</v>
      </c>
      <c r="Q3730" t="s">
        <v>440</v>
      </c>
      <c r="X3730" t="s">
        <v>4897</v>
      </c>
    </row>
    <row r="3731" spans="1:24" x14ac:dyDescent="0.25">
      <c r="A3731" t="s">
        <v>5462</v>
      </c>
      <c r="D3731" t="s">
        <v>11556</v>
      </c>
      <c r="G3731" t="s">
        <v>5305</v>
      </c>
      <c r="M3731" t="s">
        <v>5366</v>
      </c>
      <c r="N3731" t="s">
        <v>4921</v>
      </c>
      <c r="O3731" t="s">
        <v>6018</v>
      </c>
      <c r="P3731" t="s">
        <v>475</v>
      </c>
      <c r="Q3731" t="s">
        <v>440</v>
      </c>
      <c r="X3731" t="s">
        <v>4897</v>
      </c>
    </row>
    <row r="3732" spans="1:24" x14ac:dyDescent="0.25">
      <c r="A3732" t="s">
        <v>11557</v>
      </c>
      <c r="D3732" t="s">
        <v>11558</v>
      </c>
      <c r="G3732" t="s">
        <v>4900</v>
      </c>
      <c r="M3732" t="s">
        <v>5044</v>
      </c>
      <c r="N3732" t="s">
        <v>6863</v>
      </c>
      <c r="O3732" t="s">
        <v>6304</v>
      </c>
      <c r="P3732" t="s">
        <v>475</v>
      </c>
      <c r="Q3732" t="s">
        <v>440</v>
      </c>
      <c r="X3732" t="s">
        <v>4897</v>
      </c>
    </row>
    <row r="3733" spans="1:24" x14ac:dyDescent="0.25">
      <c r="A3733" t="s">
        <v>6775</v>
      </c>
      <c r="D3733" t="s">
        <v>11559</v>
      </c>
      <c r="G3733" t="s">
        <v>8393</v>
      </c>
      <c r="M3733" t="s">
        <v>4921</v>
      </c>
      <c r="N3733" t="s">
        <v>4942</v>
      </c>
      <c r="O3733" t="s">
        <v>6018</v>
      </c>
      <c r="P3733" t="s">
        <v>475</v>
      </c>
      <c r="Q3733" t="s">
        <v>440</v>
      </c>
      <c r="X3733" t="s">
        <v>4897</v>
      </c>
    </row>
    <row r="3734" spans="1:24" x14ac:dyDescent="0.25">
      <c r="A3734" t="s">
        <v>8438</v>
      </c>
      <c r="D3734" t="s">
        <v>11560</v>
      </c>
      <c r="G3734" t="s">
        <v>8036</v>
      </c>
      <c r="M3734" t="s">
        <v>4901</v>
      </c>
      <c r="N3734" t="s">
        <v>5311</v>
      </c>
      <c r="O3734" t="s">
        <v>4948</v>
      </c>
      <c r="P3734" t="s">
        <v>475</v>
      </c>
      <c r="Q3734" t="s">
        <v>440</v>
      </c>
      <c r="X3734" t="s">
        <v>4897</v>
      </c>
    </row>
    <row r="3735" spans="1:24" x14ac:dyDescent="0.25">
      <c r="A3735" t="s">
        <v>5552</v>
      </c>
      <c r="D3735" t="s">
        <v>11561</v>
      </c>
      <c r="G3735" t="s">
        <v>5489</v>
      </c>
      <c r="N3735" t="s">
        <v>5044</v>
      </c>
      <c r="O3735" t="s">
        <v>4948</v>
      </c>
      <c r="P3735" t="s">
        <v>475</v>
      </c>
      <c r="Q3735" t="s">
        <v>440</v>
      </c>
      <c r="X3735" t="s">
        <v>4897</v>
      </c>
    </row>
    <row r="3736" spans="1:24" x14ac:dyDescent="0.25">
      <c r="A3736" t="s">
        <v>11562</v>
      </c>
      <c r="D3736" t="s">
        <v>11563</v>
      </c>
      <c r="G3736" t="s">
        <v>11564</v>
      </c>
      <c r="M3736" t="s">
        <v>369</v>
      </c>
      <c r="N3736" t="s">
        <v>7017</v>
      </c>
      <c r="O3736" t="s">
        <v>4948</v>
      </c>
      <c r="P3736" t="s">
        <v>475</v>
      </c>
      <c r="Q3736" t="s">
        <v>440</v>
      </c>
      <c r="X3736" t="s">
        <v>4897</v>
      </c>
    </row>
    <row r="3737" spans="1:24" x14ac:dyDescent="0.25">
      <c r="A3737" t="s">
        <v>9949</v>
      </c>
      <c r="D3737" t="s">
        <v>11565</v>
      </c>
      <c r="G3737" t="s">
        <v>4957</v>
      </c>
      <c r="M3737" t="s">
        <v>8376</v>
      </c>
      <c r="N3737" t="s">
        <v>4930</v>
      </c>
      <c r="O3737" t="s">
        <v>4948</v>
      </c>
      <c r="P3737" t="s">
        <v>475</v>
      </c>
      <c r="Q3737" t="s">
        <v>440</v>
      </c>
      <c r="X3737" t="s">
        <v>4897</v>
      </c>
    </row>
    <row r="3738" spans="1:24" x14ac:dyDescent="0.25">
      <c r="A3738" t="s">
        <v>11566</v>
      </c>
      <c r="D3738" t="s">
        <v>11567</v>
      </c>
      <c r="G3738" t="s">
        <v>1328</v>
      </c>
      <c r="M3738" t="s">
        <v>4895</v>
      </c>
      <c r="N3738" t="s">
        <v>4936</v>
      </c>
      <c r="O3738" t="s">
        <v>4932</v>
      </c>
      <c r="P3738" t="s">
        <v>475</v>
      </c>
      <c r="Q3738" t="s">
        <v>440</v>
      </c>
      <c r="X3738" t="s">
        <v>4897</v>
      </c>
    </row>
    <row r="3739" spans="1:24" x14ac:dyDescent="0.25">
      <c r="A3739" t="s">
        <v>11568</v>
      </c>
      <c r="D3739" t="s">
        <v>11569</v>
      </c>
      <c r="G3739" t="s">
        <v>6440</v>
      </c>
      <c r="M3739" t="s">
        <v>11570</v>
      </c>
      <c r="N3739" t="s">
        <v>9182</v>
      </c>
      <c r="O3739" t="s">
        <v>4948</v>
      </c>
      <c r="P3739" t="s">
        <v>475</v>
      </c>
      <c r="Q3739" t="s">
        <v>440</v>
      </c>
      <c r="X3739" t="s">
        <v>4897</v>
      </c>
    </row>
    <row r="3740" spans="1:24" x14ac:dyDescent="0.25">
      <c r="A3740" t="s">
        <v>6631</v>
      </c>
      <c r="D3740" t="s">
        <v>11571</v>
      </c>
      <c r="G3740" t="s">
        <v>11572</v>
      </c>
      <c r="M3740" t="s">
        <v>7017</v>
      </c>
      <c r="N3740" t="s">
        <v>5044</v>
      </c>
      <c r="O3740" t="s">
        <v>4939</v>
      </c>
      <c r="P3740" t="s">
        <v>475</v>
      </c>
      <c r="Q3740" t="s">
        <v>440</v>
      </c>
      <c r="X3740" t="s">
        <v>4897</v>
      </c>
    </row>
    <row r="3741" spans="1:24" x14ac:dyDescent="0.25">
      <c r="A3741" t="s">
        <v>7779</v>
      </c>
      <c r="D3741" t="s">
        <v>11573</v>
      </c>
      <c r="G3741" t="s">
        <v>7781</v>
      </c>
      <c r="M3741" t="s">
        <v>369</v>
      </c>
      <c r="N3741" t="s">
        <v>4975</v>
      </c>
      <c r="O3741" t="s">
        <v>7113</v>
      </c>
      <c r="P3741" t="s">
        <v>475</v>
      </c>
      <c r="Q3741" t="s">
        <v>440</v>
      </c>
      <c r="X3741" t="s">
        <v>4897</v>
      </c>
    </row>
    <row r="3742" spans="1:24" x14ac:dyDescent="0.25">
      <c r="A3742" t="s">
        <v>7132</v>
      </c>
      <c r="D3742" t="s">
        <v>11574</v>
      </c>
      <c r="G3742" t="s">
        <v>5585</v>
      </c>
      <c r="M3742" t="s">
        <v>4936</v>
      </c>
      <c r="N3742" t="s">
        <v>5070</v>
      </c>
      <c r="O3742" t="s">
        <v>4939</v>
      </c>
      <c r="X3742" t="s">
        <v>4897</v>
      </c>
    </row>
    <row r="3743" spans="1:24" x14ac:dyDescent="0.25">
      <c r="A3743" t="s">
        <v>11494</v>
      </c>
      <c r="D3743" t="s">
        <v>11575</v>
      </c>
      <c r="G3743" t="s">
        <v>11496</v>
      </c>
      <c r="M3743" t="s">
        <v>4917</v>
      </c>
      <c r="N3743" t="s">
        <v>4975</v>
      </c>
      <c r="O3743" t="s">
        <v>4939</v>
      </c>
      <c r="P3743" t="s">
        <v>475</v>
      </c>
      <c r="Q3743" t="s">
        <v>440</v>
      </c>
      <c r="X3743" t="s">
        <v>4897</v>
      </c>
    </row>
    <row r="3744" spans="1:24" x14ac:dyDescent="0.25">
      <c r="A3744" t="s">
        <v>11533</v>
      </c>
      <c r="D3744" t="s">
        <v>11576</v>
      </c>
      <c r="M3744" t="s">
        <v>4942</v>
      </c>
      <c r="N3744" t="s">
        <v>11536</v>
      </c>
      <c r="O3744" t="s">
        <v>4903</v>
      </c>
      <c r="P3744" t="s">
        <v>11577</v>
      </c>
      <c r="Q3744" t="s">
        <v>440</v>
      </c>
      <c r="X3744" t="s">
        <v>4897</v>
      </c>
    </row>
    <row r="3745" spans="1:24" x14ac:dyDescent="0.25">
      <c r="A3745" t="s">
        <v>6116</v>
      </c>
      <c r="D3745" t="s">
        <v>11578</v>
      </c>
      <c r="G3745" t="s">
        <v>1328</v>
      </c>
      <c r="M3745" t="s">
        <v>4975</v>
      </c>
      <c r="N3745" t="s">
        <v>4921</v>
      </c>
      <c r="O3745" t="s">
        <v>8366</v>
      </c>
      <c r="P3745" t="s">
        <v>475</v>
      </c>
      <c r="Q3745" t="s">
        <v>440</v>
      </c>
      <c r="X3745" t="s">
        <v>4897</v>
      </c>
    </row>
    <row r="3746" spans="1:24" x14ac:dyDescent="0.25">
      <c r="A3746" t="s">
        <v>11579</v>
      </c>
      <c r="D3746" t="s">
        <v>11580</v>
      </c>
      <c r="G3746" t="s">
        <v>11581</v>
      </c>
      <c r="M3746" t="s">
        <v>4975</v>
      </c>
      <c r="N3746" t="s">
        <v>4901</v>
      </c>
      <c r="O3746" t="s">
        <v>4948</v>
      </c>
      <c r="P3746" t="s">
        <v>475</v>
      </c>
      <c r="Q3746" t="s">
        <v>440</v>
      </c>
      <c r="X3746" t="s">
        <v>4897</v>
      </c>
    </row>
    <row r="3747" spans="1:24" x14ac:dyDescent="0.25">
      <c r="A3747" t="s">
        <v>11362</v>
      </c>
      <c r="D3747" t="s">
        <v>11582</v>
      </c>
      <c r="G3747" t="s">
        <v>7760</v>
      </c>
      <c r="M3747" t="s">
        <v>369</v>
      </c>
      <c r="N3747" t="s">
        <v>4895</v>
      </c>
      <c r="O3747" t="s">
        <v>4948</v>
      </c>
      <c r="P3747" t="s">
        <v>475</v>
      </c>
      <c r="Q3747" t="s">
        <v>440</v>
      </c>
      <c r="X3747" t="s">
        <v>4897</v>
      </c>
    </row>
    <row r="3748" spans="1:24" x14ac:dyDescent="0.25">
      <c r="A3748" t="s">
        <v>11426</v>
      </c>
      <c r="D3748" t="s">
        <v>11583</v>
      </c>
      <c r="G3748" t="s">
        <v>5211</v>
      </c>
      <c r="M3748" t="s">
        <v>4921</v>
      </c>
      <c r="N3748" t="s">
        <v>4930</v>
      </c>
      <c r="O3748" t="s">
        <v>4972</v>
      </c>
      <c r="P3748" t="s">
        <v>475</v>
      </c>
      <c r="Q3748" t="s">
        <v>440</v>
      </c>
      <c r="X3748" t="s">
        <v>4897</v>
      </c>
    </row>
    <row r="3749" spans="1:24" x14ac:dyDescent="0.25">
      <c r="A3749" t="s">
        <v>10950</v>
      </c>
      <c r="D3749" t="s">
        <v>11584</v>
      </c>
      <c r="G3749" t="s">
        <v>7023</v>
      </c>
      <c r="M3749" t="s">
        <v>5069</v>
      </c>
      <c r="N3749" t="s">
        <v>5070</v>
      </c>
      <c r="O3749" t="s">
        <v>6822</v>
      </c>
      <c r="P3749" t="s">
        <v>475</v>
      </c>
      <c r="Q3749" t="s">
        <v>440</v>
      </c>
      <c r="X3749" t="s">
        <v>4897</v>
      </c>
    </row>
    <row r="3750" spans="1:24" x14ac:dyDescent="0.25">
      <c r="A3750" t="s">
        <v>4892</v>
      </c>
      <c r="D3750" t="s">
        <v>11585</v>
      </c>
      <c r="G3750" t="s">
        <v>10245</v>
      </c>
      <c r="N3750" t="s">
        <v>4975</v>
      </c>
      <c r="O3750" t="s">
        <v>4896</v>
      </c>
      <c r="P3750" t="s">
        <v>475</v>
      </c>
      <c r="Q3750" t="s">
        <v>440</v>
      </c>
      <c r="X3750" t="s">
        <v>4897</v>
      </c>
    </row>
    <row r="3751" spans="1:24" x14ac:dyDescent="0.25">
      <c r="A3751" t="s">
        <v>10941</v>
      </c>
      <c r="D3751" t="s">
        <v>11586</v>
      </c>
      <c r="G3751" t="s">
        <v>5368</v>
      </c>
      <c r="M3751" t="s">
        <v>4975</v>
      </c>
      <c r="N3751" t="s">
        <v>11587</v>
      </c>
      <c r="O3751" t="s">
        <v>7113</v>
      </c>
      <c r="P3751" t="s">
        <v>475</v>
      </c>
      <c r="Q3751" t="s">
        <v>440</v>
      </c>
      <c r="X3751" t="s">
        <v>4897</v>
      </c>
    </row>
    <row r="3752" spans="1:24" x14ac:dyDescent="0.25">
      <c r="A3752" t="s">
        <v>11588</v>
      </c>
      <c r="D3752" t="s">
        <v>11589</v>
      </c>
      <c r="G3752" t="s">
        <v>11590</v>
      </c>
      <c r="M3752" t="s">
        <v>4947</v>
      </c>
      <c r="N3752" t="s">
        <v>4975</v>
      </c>
      <c r="O3752" t="s">
        <v>7113</v>
      </c>
      <c r="P3752" t="s">
        <v>475</v>
      </c>
      <c r="Q3752" t="s">
        <v>440</v>
      </c>
      <c r="X3752" t="s">
        <v>4897</v>
      </c>
    </row>
    <row r="3753" spans="1:24" x14ac:dyDescent="0.25">
      <c r="A3753" t="s">
        <v>11591</v>
      </c>
      <c r="D3753" t="s">
        <v>11592</v>
      </c>
      <c r="G3753" t="s">
        <v>11593</v>
      </c>
      <c r="M3753" t="s">
        <v>4917</v>
      </c>
      <c r="N3753" t="s">
        <v>4975</v>
      </c>
      <c r="O3753" t="s">
        <v>8366</v>
      </c>
      <c r="P3753" t="s">
        <v>475</v>
      </c>
      <c r="Q3753" t="s">
        <v>440</v>
      </c>
      <c r="X3753" t="s">
        <v>4897</v>
      </c>
    </row>
    <row r="3754" spans="1:24" x14ac:dyDescent="0.25">
      <c r="A3754" t="s">
        <v>11594</v>
      </c>
      <c r="D3754" t="s">
        <v>11595</v>
      </c>
      <c r="G3754" t="s">
        <v>6790</v>
      </c>
      <c r="M3754" t="s">
        <v>5737</v>
      </c>
      <c r="N3754" t="s">
        <v>10011</v>
      </c>
      <c r="O3754" t="s">
        <v>5057</v>
      </c>
      <c r="P3754" t="s">
        <v>11596</v>
      </c>
      <c r="Q3754" t="s">
        <v>440</v>
      </c>
      <c r="X3754" t="s">
        <v>4897</v>
      </c>
    </row>
    <row r="3755" spans="1:24" x14ac:dyDescent="0.25">
      <c r="A3755" t="s">
        <v>10385</v>
      </c>
      <c r="D3755" t="s">
        <v>11597</v>
      </c>
      <c r="G3755" t="s">
        <v>6847</v>
      </c>
      <c r="M3755" t="s">
        <v>9348</v>
      </c>
      <c r="N3755" t="s">
        <v>9257</v>
      </c>
      <c r="O3755" t="s">
        <v>4903</v>
      </c>
      <c r="P3755" t="s">
        <v>7511</v>
      </c>
      <c r="Q3755" t="s">
        <v>440</v>
      </c>
      <c r="X3755" t="s">
        <v>4897</v>
      </c>
    </row>
    <row r="3756" spans="1:24" x14ac:dyDescent="0.25">
      <c r="A3756" t="s">
        <v>9069</v>
      </c>
      <c r="D3756" t="s">
        <v>11598</v>
      </c>
      <c r="G3756" t="s">
        <v>6847</v>
      </c>
      <c r="M3756" t="s">
        <v>5203</v>
      </c>
      <c r="N3756" t="s">
        <v>4901</v>
      </c>
      <c r="O3756" t="s">
        <v>4939</v>
      </c>
      <c r="P3756" t="s">
        <v>475</v>
      </c>
      <c r="Q3756" t="s">
        <v>440</v>
      </c>
      <c r="X3756" t="s">
        <v>4897</v>
      </c>
    </row>
    <row r="3757" spans="1:24" x14ac:dyDescent="0.25">
      <c r="A3757" t="s">
        <v>11599</v>
      </c>
      <c r="D3757" t="s">
        <v>11600</v>
      </c>
      <c r="G3757" t="s">
        <v>1729</v>
      </c>
      <c r="M3757" t="s">
        <v>5043</v>
      </c>
      <c r="N3757" t="s">
        <v>7017</v>
      </c>
      <c r="O3757" t="s">
        <v>10610</v>
      </c>
      <c r="P3757" t="s">
        <v>475</v>
      </c>
      <c r="Q3757" t="s">
        <v>440</v>
      </c>
      <c r="X3757" t="s">
        <v>4897</v>
      </c>
    </row>
    <row r="3758" spans="1:24" x14ac:dyDescent="0.25">
      <c r="A3758" t="s">
        <v>6082</v>
      </c>
      <c r="D3758" t="s">
        <v>11601</v>
      </c>
      <c r="G3758" t="s">
        <v>11602</v>
      </c>
      <c r="M3758" t="s">
        <v>4895</v>
      </c>
      <c r="N3758" t="s">
        <v>4975</v>
      </c>
      <c r="O3758" t="s">
        <v>4896</v>
      </c>
      <c r="P3758" t="s">
        <v>475</v>
      </c>
      <c r="Q3758" t="s">
        <v>440</v>
      </c>
      <c r="X3758" t="s">
        <v>4897</v>
      </c>
    </row>
    <row r="3759" spans="1:24" x14ac:dyDescent="0.25">
      <c r="A3759" t="s">
        <v>11603</v>
      </c>
      <c r="D3759" t="s">
        <v>11604</v>
      </c>
      <c r="G3759" t="s">
        <v>6246</v>
      </c>
      <c r="M3759" t="s">
        <v>5292</v>
      </c>
      <c r="N3759" t="s">
        <v>4895</v>
      </c>
      <c r="O3759" t="s">
        <v>4896</v>
      </c>
      <c r="P3759" t="s">
        <v>475</v>
      </c>
      <c r="Q3759" t="s">
        <v>440</v>
      </c>
      <c r="X3759" t="s">
        <v>4897</v>
      </c>
    </row>
    <row r="3760" spans="1:24" x14ac:dyDescent="0.25">
      <c r="A3760" t="s">
        <v>11605</v>
      </c>
      <c r="D3760" t="s">
        <v>11606</v>
      </c>
      <c r="G3760" t="s">
        <v>11607</v>
      </c>
      <c r="M3760" t="s">
        <v>4975</v>
      </c>
      <c r="N3760" t="s">
        <v>4901</v>
      </c>
      <c r="O3760" t="s">
        <v>4896</v>
      </c>
      <c r="P3760" t="s">
        <v>475</v>
      </c>
      <c r="Q3760" t="s">
        <v>440</v>
      </c>
      <c r="X3760" t="s">
        <v>4897</v>
      </c>
    </row>
    <row r="3761" spans="1:24" x14ac:dyDescent="0.25">
      <c r="A3761" t="s">
        <v>11608</v>
      </c>
      <c r="D3761" t="s">
        <v>11609</v>
      </c>
      <c r="G3761" t="s">
        <v>7221</v>
      </c>
      <c r="M3761" t="s">
        <v>4936</v>
      </c>
      <c r="N3761" t="s">
        <v>4930</v>
      </c>
      <c r="O3761" t="s">
        <v>6304</v>
      </c>
      <c r="P3761" t="s">
        <v>475</v>
      </c>
      <c r="Q3761" t="s">
        <v>440</v>
      </c>
      <c r="X3761" t="s">
        <v>4897</v>
      </c>
    </row>
    <row r="3762" spans="1:24" x14ac:dyDescent="0.25">
      <c r="A3762" t="s">
        <v>11610</v>
      </c>
      <c r="D3762" t="s">
        <v>11611</v>
      </c>
      <c r="G3762" t="s">
        <v>9539</v>
      </c>
      <c r="M3762" t="s">
        <v>4975</v>
      </c>
      <c r="N3762" t="s">
        <v>4901</v>
      </c>
      <c r="O3762" t="s">
        <v>11612</v>
      </c>
      <c r="P3762" t="s">
        <v>475</v>
      </c>
      <c r="Q3762" t="s">
        <v>440</v>
      </c>
      <c r="X3762" t="s">
        <v>4897</v>
      </c>
    </row>
    <row r="3763" spans="1:24" x14ac:dyDescent="0.25">
      <c r="A3763" t="s">
        <v>11613</v>
      </c>
      <c r="D3763" t="s">
        <v>11614</v>
      </c>
      <c r="G3763" t="s">
        <v>9300</v>
      </c>
      <c r="M3763" t="s">
        <v>4921</v>
      </c>
      <c r="N3763" t="s">
        <v>4942</v>
      </c>
      <c r="O3763" t="s">
        <v>4939</v>
      </c>
      <c r="P3763" t="s">
        <v>475</v>
      </c>
      <c r="Q3763" t="s">
        <v>440</v>
      </c>
      <c r="X3763" t="s">
        <v>4897</v>
      </c>
    </row>
    <row r="3764" spans="1:24" x14ac:dyDescent="0.25">
      <c r="A3764" t="s">
        <v>11615</v>
      </c>
      <c r="D3764" t="s">
        <v>11616</v>
      </c>
      <c r="G3764" t="s">
        <v>80</v>
      </c>
      <c r="M3764" t="s">
        <v>4901</v>
      </c>
      <c r="N3764" t="s">
        <v>10011</v>
      </c>
      <c r="O3764" t="s">
        <v>4903</v>
      </c>
      <c r="P3764" t="s">
        <v>475</v>
      </c>
      <c r="Q3764" t="s">
        <v>440</v>
      </c>
      <c r="X3764" t="s">
        <v>4897</v>
      </c>
    </row>
    <row r="3765" spans="1:24" x14ac:dyDescent="0.25">
      <c r="A3765" t="s">
        <v>11617</v>
      </c>
      <c r="D3765" t="s">
        <v>11618</v>
      </c>
      <c r="G3765" t="s">
        <v>1328</v>
      </c>
      <c r="N3765" t="s">
        <v>4895</v>
      </c>
      <c r="O3765" t="s">
        <v>7113</v>
      </c>
      <c r="P3765" t="s">
        <v>475</v>
      </c>
      <c r="Q3765" t="s">
        <v>440</v>
      </c>
      <c r="X3765" t="s">
        <v>4897</v>
      </c>
    </row>
    <row r="3766" spans="1:24" x14ac:dyDescent="0.25">
      <c r="A3766" t="s">
        <v>11619</v>
      </c>
      <c r="D3766" t="s">
        <v>11620</v>
      </c>
      <c r="G3766" t="s">
        <v>11621</v>
      </c>
      <c r="M3766" t="s">
        <v>4917</v>
      </c>
      <c r="N3766" t="s">
        <v>4975</v>
      </c>
      <c r="O3766" t="s">
        <v>4939</v>
      </c>
      <c r="P3766" t="s">
        <v>475</v>
      </c>
      <c r="Q3766" t="s">
        <v>440</v>
      </c>
      <c r="X3766" t="s">
        <v>4897</v>
      </c>
    </row>
    <row r="3767" spans="1:24" x14ac:dyDescent="0.25">
      <c r="A3767" t="s">
        <v>11622</v>
      </c>
      <c r="D3767" t="s">
        <v>11623</v>
      </c>
      <c r="G3767" t="s">
        <v>5001</v>
      </c>
      <c r="M3767" t="s">
        <v>4942</v>
      </c>
      <c r="N3767" t="s">
        <v>10011</v>
      </c>
      <c r="O3767" t="s">
        <v>4909</v>
      </c>
      <c r="P3767" t="s">
        <v>475</v>
      </c>
      <c r="Q3767" t="s">
        <v>440</v>
      </c>
      <c r="X3767" t="s">
        <v>4897</v>
      </c>
    </row>
    <row r="3768" spans="1:24" x14ac:dyDescent="0.25">
      <c r="A3768" t="s">
        <v>5189</v>
      </c>
      <c r="D3768" t="s">
        <v>11624</v>
      </c>
      <c r="G3768" t="s">
        <v>1729</v>
      </c>
      <c r="M3768" t="s">
        <v>4942</v>
      </c>
      <c r="N3768" t="s">
        <v>5706</v>
      </c>
      <c r="O3768" t="s">
        <v>5029</v>
      </c>
      <c r="P3768" t="s">
        <v>475</v>
      </c>
      <c r="Q3768" t="s">
        <v>440</v>
      </c>
      <c r="X3768" t="s">
        <v>4897</v>
      </c>
    </row>
    <row r="3769" spans="1:24" x14ac:dyDescent="0.25">
      <c r="A3769" t="s">
        <v>11625</v>
      </c>
      <c r="D3769" t="s">
        <v>11626</v>
      </c>
      <c r="G3769" t="s">
        <v>9707</v>
      </c>
      <c r="M3769" t="s">
        <v>6647</v>
      </c>
      <c r="N3769" t="s">
        <v>11627</v>
      </c>
      <c r="O3769" t="s">
        <v>4932</v>
      </c>
      <c r="P3769" t="s">
        <v>2375</v>
      </c>
      <c r="Q3769" t="s">
        <v>440</v>
      </c>
      <c r="X3769" t="s">
        <v>4897</v>
      </c>
    </row>
    <row r="3770" spans="1:24" x14ac:dyDescent="0.25">
      <c r="A3770" t="s">
        <v>1119</v>
      </c>
      <c r="D3770" t="s">
        <v>11628</v>
      </c>
      <c r="G3770" t="s">
        <v>5813</v>
      </c>
      <c r="M3770" t="s">
        <v>369</v>
      </c>
      <c r="N3770" t="s">
        <v>4975</v>
      </c>
      <c r="O3770" t="s">
        <v>7113</v>
      </c>
      <c r="P3770" t="s">
        <v>475</v>
      </c>
      <c r="Q3770" t="s">
        <v>440</v>
      </c>
      <c r="X3770" t="s">
        <v>4897</v>
      </c>
    </row>
    <row r="3771" spans="1:24" x14ac:dyDescent="0.25">
      <c r="A3771" t="s">
        <v>7082</v>
      </c>
      <c r="D3771" t="s">
        <v>11629</v>
      </c>
      <c r="G3771" t="s">
        <v>10642</v>
      </c>
      <c r="M3771" t="s">
        <v>4931</v>
      </c>
      <c r="N3771" t="s">
        <v>11630</v>
      </c>
      <c r="O3771" t="s">
        <v>4909</v>
      </c>
      <c r="P3771" t="s">
        <v>475</v>
      </c>
      <c r="Q3771" t="s">
        <v>440</v>
      </c>
      <c r="X3771" t="s">
        <v>4897</v>
      </c>
    </row>
    <row r="3772" spans="1:24" x14ac:dyDescent="0.25">
      <c r="A3772" t="s">
        <v>11631</v>
      </c>
      <c r="D3772" t="s">
        <v>11632</v>
      </c>
      <c r="G3772" t="s">
        <v>11633</v>
      </c>
      <c r="M3772" t="s">
        <v>369</v>
      </c>
      <c r="N3772" t="s">
        <v>11634</v>
      </c>
      <c r="O3772" t="s">
        <v>4909</v>
      </c>
      <c r="P3772" t="s">
        <v>475</v>
      </c>
      <c r="Q3772" t="s">
        <v>440</v>
      </c>
      <c r="X3772" t="s">
        <v>4897</v>
      </c>
    </row>
    <row r="3773" spans="1:24" x14ac:dyDescent="0.25">
      <c r="A3773" t="s">
        <v>10694</v>
      </c>
      <c r="D3773" t="s">
        <v>11635</v>
      </c>
      <c r="G3773" t="s">
        <v>262</v>
      </c>
      <c r="M3773" t="s">
        <v>5366</v>
      </c>
      <c r="N3773" t="s">
        <v>4936</v>
      </c>
      <c r="O3773" t="s">
        <v>6783</v>
      </c>
      <c r="P3773" t="s">
        <v>475</v>
      </c>
      <c r="Q3773" t="s">
        <v>440</v>
      </c>
      <c r="X3773" t="s">
        <v>4897</v>
      </c>
    </row>
    <row r="3774" spans="1:24" x14ac:dyDescent="0.25">
      <c r="A3774" t="s">
        <v>11636</v>
      </c>
      <c r="D3774" t="s">
        <v>11637</v>
      </c>
      <c r="G3774" t="s">
        <v>4912</v>
      </c>
      <c r="M3774" t="s">
        <v>369</v>
      </c>
      <c r="N3774" t="s">
        <v>4895</v>
      </c>
      <c r="O3774" t="s">
        <v>4948</v>
      </c>
      <c r="P3774" t="s">
        <v>475</v>
      </c>
      <c r="Q3774" t="s">
        <v>440</v>
      </c>
      <c r="X3774" t="s">
        <v>4897</v>
      </c>
    </row>
    <row r="3775" spans="1:24" x14ac:dyDescent="0.25">
      <c r="A3775" t="s">
        <v>8107</v>
      </c>
      <c r="D3775" t="s">
        <v>11638</v>
      </c>
      <c r="G3775" t="s">
        <v>4912</v>
      </c>
      <c r="M3775" t="s">
        <v>4975</v>
      </c>
      <c r="N3775" t="s">
        <v>4921</v>
      </c>
      <c r="O3775" t="s">
        <v>9410</v>
      </c>
      <c r="P3775" t="s">
        <v>475</v>
      </c>
      <c r="Q3775" t="s">
        <v>440</v>
      </c>
      <c r="X3775" t="s">
        <v>4897</v>
      </c>
    </row>
    <row r="3776" spans="1:24" x14ac:dyDescent="0.25">
      <c r="A3776" t="s">
        <v>6472</v>
      </c>
      <c r="D3776" t="s">
        <v>11639</v>
      </c>
      <c r="G3776" t="s">
        <v>4941</v>
      </c>
      <c r="M3776" t="s">
        <v>8376</v>
      </c>
      <c r="N3776" t="s">
        <v>4930</v>
      </c>
      <c r="O3776" t="s">
        <v>4972</v>
      </c>
      <c r="P3776" t="s">
        <v>475</v>
      </c>
      <c r="Q3776" t="s">
        <v>440</v>
      </c>
      <c r="X3776" t="s">
        <v>4897</v>
      </c>
    </row>
    <row r="3777" spans="1:24" x14ac:dyDescent="0.25">
      <c r="A3777" t="s">
        <v>11640</v>
      </c>
      <c r="D3777" t="s">
        <v>11641</v>
      </c>
      <c r="G3777" t="s">
        <v>11642</v>
      </c>
      <c r="M3777" t="s">
        <v>369</v>
      </c>
      <c r="N3777" t="s">
        <v>6630</v>
      </c>
      <c r="O3777" t="s">
        <v>4896</v>
      </c>
      <c r="P3777" t="s">
        <v>475</v>
      </c>
      <c r="Q3777" t="s">
        <v>440</v>
      </c>
      <c r="X3777" t="s">
        <v>4897</v>
      </c>
    </row>
    <row r="3778" spans="1:24" x14ac:dyDescent="0.25">
      <c r="A3778" t="s">
        <v>11643</v>
      </c>
      <c r="D3778" t="s">
        <v>11644</v>
      </c>
      <c r="G3778" t="s">
        <v>5643</v>
      </c>
      <c r="M3778" t="s">
        <v>11645</v>
      </c>
      <c r="N3778" t="s">
        <v>4975</v>
      </c>
      <c r="O3778" t="s">
        <v>7113</v>
      </c>
      <c r="P3778" t="s">
        <v>475</v>
      </c>
      <c r="Q3778" t="s">
        <v>440</v>
      </c>
      <c r="X3778" t="s">
        <v>4897</v>
      </c>
    </row>
    <row r="3779" spans="1:24" x14ac:dyDescent="0.25">
      <c r="A3779" t="s">
        <v>5403</v>
      </c>
      <c r="D3779" t="s">
        <v>11646</v>
      </c>
      <c r="G3779" t="s">
        <v>11647</v>
      </c>
      <c r="M3779" t="s">
        <v>6879</v>
      </c>
      <c r="N3779" t="s">
        <v>4895</v>
      </c>
      <c r="O3779" t="s">
        <v>4896</v>
      </c>
      <c r="P3779" t="s">
        <v>475</v>
      </c>
      <c r="Q3779" t="s">
        <v>440</v>
      </c>
      <c r="X3779" t="s">
        <v>4897</v>
      </c>
    </row>
    <row r="3780" spans="1:24" x14ac:dyDescent="0.25">
      <c r="A3780" t="s">
        <v>11648</v>
      </c>
      <c r="D3780" t="s">
        <v>11649</v>
      </c>
      <c r="G3780" t="s">
        <v>7221</v>
      </c>
      <c r="M3780" t="s">
        <v>369</v>
      </c>
      <c r="N3780" t="s">
        <v>4895</v>
      </c>
      <c r="O3780" t="s">
        <v>7113</v>
      </c>
      <c r="P3780" t="s">
        <v>475</v>
      </c>
      <c r="Q3780" t="s">
        <v>440</v>
      </c>
      <c r="X3780" t="s">
        <v>4897</v>
      </c>
    </row>
    <row r="3781" spans="1:24" x14ac:dyDescent="0.25">
      <c r="A3781" t="s">
        <v>11650</v>
      </c>
      <c r="D3781" t="s">
        <v>11651</v>
      </c>
      <c r="G3781" t="s">
        <v>1155</v>
      </c>
      <c r="M3781" t="s">
        <v>4936</v>
      </c>
      <c r="N3781" t="s">
        <v>4942</v>
      </c>
      <c r="O3781" t="s">
        <v>5767</v>
      </c>
      <c r="P3781" t="s">
        <v>475</v>
      </c>
      <c r="Q3781" t="s">
        <v>440</v>
      </c>
      <c r="X3781" t="s">
        <v>4897</v>
      </c>
    </row>
    <row r="3782" spans="1:24" x14ac:dyDescent="0.25">
      <c r="A3782" t="s">
        <v>9240</v>
      </c>
      <c r="D3782" t="s">
        <v>11652</v>
      </c>
      <c r="G3782" t="s">
        <v>5305</v>
      </c>
      <c r="M3782" t="s">
        <v>9242</v>
      </c>
      <c r="N3782" t="s">
        <v>9243</v>
      </c>
      <c r="O3782" t="s">
        <v>4939</v>
      </c>
      <c r="P3782" t="s">
        <v>1831</v>
      </c>
      <c r="Q3782" t="s">
        <v>440</v>
      </c>
      <c r="X3782" t="s">
        <v>4897</v>
      </c>
    </row>
    <row r="3783" spans="1:24" x14ac:dyDescent="0.25">
      <c r="A3783" t="s">
        <v>8037</v>
      </c>
      <c r="D3783" t="s">
        <v>11653</v>
      </c>
      <c r="G3783" t="s">
        <v>5211</v>
      </c>
      <c r="M3783" t="s">
        <v>369</v>
      </c>
      <c r="N3783" t="s">
        <v>4895</v>
      </c>
      <c r="O3783" t="s">
        <v>5767</v>
      </c>
      <c r="P3783" t="s">
        <v>475</v>
      </c>
      <c r="Q3783" t="s">
        <v>440</v>
      </c>
      <c r="X3783" t="s">
        <v>4897</v>
      </c>
    </row>
    <row r="3784" spans="1:24" x14ac:dyDescent="0.25">
      <c r="A3784" t="s">
        <v>11654</v>
      </c>
      <c r="D3784" t="s">
        <v>11655</v>
      </c>
      <c r="G3784" t="s">
        <v>11656</v>
      </c>
      <c r="M3784" t="s">
        <v>369</v>
      </c>
      <c r="N3784" t="s">
        <v>4975</v>
      </c>
      <c r="O3784" t="s">
        <v>5743</v>
      </c>
      <c r="P3784" t="s">
        <v>475</v>
      </c>
      <c r="Q3784" t="s">
        <v>440</v>
      </c>
      <c r="X3784" t="s">
        <v>4897</v>
      </c>
    </row>
    <row r="3785" spans="1:24" x14ac:dyDescent="0.25">
      <c r="A3785" t="s">
        <v>11657</v>
      </c>
      <c r="D3785" t="s">
        <v>11658</v>
      </c>
      <c r="G3785" t="s">
        <v>4903</v>
      </c>
      <c r="M3785" t="s">
        <v>11659</v>
      </c>
      <c r="N3785" t="s">
        <v>4901</v>
      </c>
      <c r="O3785" t="s">
        <v>4948</v>
      </c>
      <c r="P3785" t="s">
        <v>475</v>
      </c>
      <c r="Q3785" t="s">
        <v>515</v>
      </c>
      <c r="X3785" t="s">
        <v>4897</v>
      </c>
    </row>
    <row r="3786" spans="1:24" x14ac:dyDescent="0.25">
      <c r="A3786" t="s">
        <v>11660</v>
      </c>
      <c r="D3786" t="s">
        <v>11661</v>
      </c>
      <c r="G3786" t="s">
        <v>5051</v>
      </c>
      <c r="M3786" t="s">
        <v>8987</v>
      </c>
      <c r="N3786" t="s">
        <v>11662</v>
      </c>
      <c r="O3786" t="s">
        <v>4909</v>
      </c>
      <c r="P3786" t="s">
        <v>475</v>
      </c>
      <c r="Q3786" t="s">
        <v>440</v>
      </c>
      <c r="X3786" t="s">
        <v>4897</v>
      </c>
    </row>
    <row r="3787" spans="1:24" x14ac:dyDescent="0.25">
      <c r="A3787" t="s">
        <v>6472</v>
      </c>
      <c r="D3787" t="s">
        <v>11663</v>
      </c>
      <c r="G3787" t="s">
        <v>4941</v>
      </c>
      <c r="M3787" t="s">
        <v>8376</v>
      </c>
      <c r="N3787" t="s">
        <v>4930</v>
      </c>
      <c r="O3787" t="s">
        <v>4972</v>
      </c>
      <c r="P3787" t="s">
        <v>475</v>
      </c>
      <c r="Q3787" t="s">
        <v>440</v>
      </c>
      <c r="X3787" t="s">
        <v>4897</v>
      </c>
    </row>
    <row r="3788" spans="1:24" x14ac:dyDescent="0.25">
      <c r="A3788" t="s">
        <v>11664</v>
      </c>
      <c r="D3788" t="s">
        <v>11665</v>
      </c>
      <c r="G3788" t="s">
        <v>5342</v>
      </c>
      <c r="M3788" t="s">
        <v>5680</v>
      </c>
      <c r="N3788" t="s">
        <v>4942</v>
      </c>
      <c r="O3788" t="s">
        <v>4939</v>
      </c>
      <c r="P3788" t="s">
        <v>475</v>
      </c>
      <c r="Q3788" t="s">
        <v>440</v>
      </c>
      <c r="X3788" t="s">
        <v>4897</v>
      </c>
    </row>
    <row r="3789" spans="1:24" x14ac:dyDescent="0.25">
      <c r="A3789" t="s">
        <v>11579</v>
      </c>
      <c r="D3789" t="s">
        <v>11666</v>
      </c>
      <c r="G3789" t="s">
        <v>11581</v>
      </c>
      <c r="M3789" t="s">
        <v>4975</v>
      </c>
      <c r="N3789" t="s">
        <v>4901</v>
      </c>
      <c r="O3789" t="s">
        <v>4948</v>
      </c>
      <c r="P3789" t="s">
        <v>475</v>
      </c>
      <c r="Q3789" t="s">
        <v>440</v>
      </c>
      <c r="X3789" t="s">
        <v>4897</v>
      </c>
    </row>
    <row r="3790" spans="1:24" x14ac:dyDescent="0.25">
      <c r="A3790" t="s">
        <v>6030</v>
      </c>
      <c r="D3790" t="s">
        <v>11667</v>
      </c>
      <c r="G3790" t="s">
        <v>11607</v>
      </c>
      <c r="M3790" t="s">
        <v>4975</v>
      </c>
      <c r="N3790" t="s">
        <v>4901</v>
      </c>
      <c r="O3790" t="s">
        <v>4948</v>
      </c>
      <c r="P3790" t="s">
        <v>475</v>
      </c>
      <c r="Q3790" t="s">
        <v>440</v>
      </c>
      <c r="X3790" t="s">
        <v>4897</v>
      </c>
    </row>
    <row r="3791" spans="1:24" x14ac:dyDescent="0.25">
      <c r="A3791" t="s">
        <v>1426</v>
      </c>
      <c r="D3791" t="s">
        <v>11668</v>
      </c>
      <c r="G3791" t="s">
        <v>5559</v>
      </c>
      <c r="M3791" t="s">
        <v>11669</v>
      </c>
      <c r="N3791" t="s">
        <v>4975</v>
      </c>
      <c r="O3791" t="s">
        <v>4909</v>
      </c>
      <c r="P3791" t="s">
        <v>475</v>
      </c>
      <c r="Q3791" t="s">
        <v>440</v>
      </c>
      <c r="X3791" t="s">
        <v>4897</v>
      </c>
    </row>
    <row r="3792" spans="1:24" x14ac:dyDescent="0.25">
      <c r="A3792" t="s">
        <v>11670</v>
      </c>
      <c r="D3792" t="s">
        <v>11671</v>
      </c>
      <c r="G3792" t="s">
        <v>5001</v>
      </c>
      <c r="M3792" t="s">
        <v>11672</v>
      </c>
      <c r="N3792" t="s">
        <v>5366</v>
      </c>
      <c r="O3792" t="s">
        <v>4903</v>
      </c>
      <c r="P3792" t="s">
        <v>475</v>
      </c>
      <c r="Q3792" t="s">
        <v>440</v>
      </c>
      <c r="X3792" t="s">
        <v>4897</v>
      </c>
    </row>
    <row r="3793" spans="1:24" x14ac:dyDescent="0.25">
      <c r="A3793" t="s">
        <v>10500</v>
      </c>
      <c r="D3793" t="s">
        <v>11673</v>
      </c>
      <c r="G3793" t="s">
        <v>5559</v>
      </c>
      <c r="M3793" t="s">
        <v>369</v>
      </c>
      <c r="N3793" t="s">
        <v>4895</v>
      </c>
      <c r="O3793" t="s">
        <v>5752</v>
      </c>
      <c r="P3793" t="s">
        <v>475</v>
      </c>
      <c r="Q3793" t="s">
        <v>440</v>
      </c>
      <c r="X3793" t="s">
        <v>4897</v>
      </c>
    </row>
    <row r="3794" spans="1:24" x14ac:dyDescent="0.25">
      <c r="A3794" t="s">
        <v>11670</v>
      </c>
      <c r="D3794" t="s">
        <v>11674</v>
      </c>
      <c r="G3794" t="s">
        <v>5001</v>
      </c>
      <c r="M3794" t="s">
        <v>11672</v>
      </c>
      <c r="N3794" t="s">
        <v>5366</v>
      </c>
      <c r="O3794" t="s">
        <v>4903</v>
      </c>
      <c r="P3794" t="s">
        <v>475</v>
      </c>
      <c r="Q3794" t="s">
        <v>440</v>
      </c>
      <c r="X3794" t="s">
        <v>4897</v>
      </c>
    </row>
    <row r="3795" spans="1:24" x14ac:dyDescent="0.25">
      <c r="A3795" t="s">
        <v>11255</v>
      </c>
      <c r="D3795" t="s">
        <v>11675</v>
      </c>
      <c r="G3795" t="s">
        <v>7003</v>
      </c>
      <c r="M3795" t="s">
        <v>369</v>
      </c>
      <c r="N3795" t="s">
        <v>4895</v>
      </c>
      <c r="O3795" t="s">
        <v>4896</v>
      </c>
      <c r="P3795" t="s">
        <v>475</v>
      </c>
      <c r="Q3795" t="s">
        <v>440</v>
      </c>
      <c r="X3795" t="s">
        <v>4897</v>
      </c>
    </row>
    <row r="3796" spans="1:24" x14ac:dyDescent="0.25">
      <c r="A3796" t="s">
        <v>6082</v>
      </c>
      <c r="D3796" t="s">
        <v>11676</v>
      </c>
      <c r="G3796" t="s">
        <v>6084</v>
      </c>
      <c r="M3796" t="s">
        <v>369</v>
      </c>
      <c r="N3796" t="s">
        <v>4895</v>
      </c>
      <c r="O3796" t="s">
        <v>4909</v>
      </c>
      <c r="P3796" t="s">
        <v>475</v>
      </c>
      <c r="Q3796" t="s">
        <v>440</v>
      </c>
      <c r="X3796" t="s">
        <v>4897</v>
      </c>
    </row>
    <row r="3797" spans="1:24" x14ac:dyDescent="0.25">
      <c r="A3797" t="s">
        <v>11677</v>
      </c>
      <c r="D3797" t="s">
        <v>11678</v>
      </c>
      <c r="G3797" t="s">
        <v>5481</v>
      </c>
      <c r="M3797" t="s">
        <v>4992</v>
      </c>
      <c r="N3797" t="s">
        <v>4895</v>
      </c>
      <c r="O3797" t="s">
        <v>4948</v>
      </c>
      <c r="P3797" t="s">
        <v>475</v>
      </c>
      <c r="Q3797" t="s">
        <v>440</v>
      </c>
      <c r="X3797" t="s">
        <v>4897</v>
      </c>
    </row>
    <row r="3798" spans="1:24" x14ac:dyDescent="0.25">
      <c r="A3798" t="s">
        <v>10598</v>
      </c>
      <c r="D3798" t="s">
        <v>11679</v>
      </c>
      <c r="G3798" t="s">
        <v>10600</v>
      </c>
      <c r="M3798" t="s">
        <v>4975</v>
      </c>
      <c r="N3798" t="s">
        <v>4921</v>
      </c>
      <c r="O3798" t="s">
        <v>4896</v>
      </c>
      <c r="P3798" t="s">
        <v>475</v>
      </c>
      <c r="Q3798" t="s">
        <v>440</v>
      </c>
      <c r="X3798" t="s">
        <v>4897</v>
      </c>
    </row>
    <row r="3799" spans="1:24" x14ac:dyDescent="0.25">
      <c r="A3799" t="s">
        <v>11568</v>
      </c>
      <c r="D3799" t="s">
        <v>11680</v>
      </c>
      <c r="G3799" t="s">
        <v>6440</v>
      </c>
      <c r="M3799" t="s">
        <v>11570</v>
      </c>
      <c r="N3799" t="s">
        <v>9182</v>
      </c>
      <c r="O3799" t="s">
        <v>4948</v>
      </c>
      <c r="P3799" t="s">
        <v>475</v>
      </c>
      <c r="Q3799" t="s">
        <v>440</v>
      </c>
      <c r="X3799" t="s">
        <v>4897</v>
      </c>
    </row>
    <row r="3800" spans="1:24" x14ac:dyDescent="0.25">
      <c r="A3800" t="s">
        <v>5879</v>
      </c>
      <c r="D3800" t="s">
        <v>11681</v>
      </c>
      <c r="G3800" t="s">
        <v>4968</v>
      </c>
      <c r="M3800" t="s">
        <v>4921</v>
      </c>
      <c r="N3800" t="s">
        <v>4936</v>
      </c>
      <c r="O3800" t="s">
        <v>7113</v>
      </c>
      <c r="P3800" t="s">
        <v>475</v>
      </c>
      <c r="Q3800" t="s">
        <v>440</v>
      </c>
      <c r="X3800" t="s">
        <v>4897</v>
      </c>
    </row>
    <row r="3801" spans="1:24" x14ac:dyDescent="0.25">
      <c r="A3801" t="s">
        <v>11619</v>
      </c>
      <c r="D3801" t="s">
        <v>11682</v>
      </c>
      <c r="G3801" t="s">
        <v>11621</v>
      </c>
      <c r="M3801" t="s">
        <v>4917</v>
      </c>
      <c r="N3801" t="s">
        <v>4975</v>
      </c>
      <c r="O3801" t="s">
        <v>4939</v>
      </c>
      <c r="P3801" t="s">
        <v>475</v>
      </c>
      <c r="Q3801" t="s">
        <v>440</v>
      </c>
      <c r="X3801" t="s">
        <v>4897</v>
      </c>
    </row>
    <row r="3802" spans="1:24" x14ac:dyDescent="0.25">
      <c r="A3802" t="s">
        <v>4804</v>
      </c>
      <c r="D3802" t="s">
        <v>11683</v>
      </c>
      <c r="G3802" t="s">
        <v>6821</v>
      </c>
      <c r="M3802" t="s">
        <v>4936</v>
      </c>
      <c r="N3802" t="s">
        <v>5078</v>
      </c>
      <c r="O3802" t="s">
        <v>4896</v>
      </c>
      <c r="P3802" t="s">
        <v>1831</v>
      </c>
      <c r="Q3802" t="s">
        <v>440</v>
      </c>
      <c r="X3802" t="s">
        <v>4897</v>
      </c>
    </row>
    <row r="3803" spans="1:24" x14ac:dyDescent="0.25">
      <c r="A3803" t="s">
        <v>11684</v>
      </c>
      <c r="D3803" t="s">
        <v>11685</v>
      </c>
      <c r="G3803" t="s">
        <v>1308</v>
      </c>
      <c r="M3803" t="s">
        <v>4917</v>
      </c>
      <c r="N3803" t="s">
        <v>4921</v>
      </c>
      <c r="O3803" t="s">
        <v>5197</v>
      </c>
      <c r="P3803" t="s">
        <v>475</v>
      </c>
      <c r="Q3803" t="s">
        <v>440</v>
      </c>
      <c r="X3803" t="s">
        <v>4897</v>
      </c>
    </row>
    <row r="3804" spans="1:24" x14ac:dyDescent="0.25">
      <c r="A3804" t="s">
        <v>9610</v>
      </c>
      <c r="D3804" t="s">
        <v>11686</v>
      </c>
      <c r="G3804" t="s">
        <v>1559</v>
      </c>
      <c r="M3804" t="s">
        <v>6441</v>
      </c>
      <c r="N3804" t="s">
        <v>5044</v>
      </c>
      <c r="O3804" t="s">
        <v>4932</v>
      </c>
      <c r="P3804" t="s">
        <v>475</v>
      </c>
      <c r="Q3804" t="s">
        <v>440</v>
      </c>
      <c r="X3804" t="s">
        <v>4897</v>
      </c>
    </row>
    <row r="3805" spans="1:24" x14ac:dyDescent="0.25">
      <c r="A3805" t="s">
        <v>11687</v>
      </c>
      <c r="D3805" t="s">
        <v>11688</v>
      </c>
      <c r="G3805" t="s">
        <v>6090</v>
      </c>
      <c r="M3805" t="s">
        <v>369</v>
      </c>
      <c r="N3805" t="s">
        <v>7017</v>
      </c>
      <c r="O3805" t="s">
        <v>5752</v>
      </c>
      <c r="P3805" t="s">
        <v>475</v>
      </c>
      <c r="Q3805" t="s">
        <v>440</v>
      </c>
      <c r="X3805" t="s">
        <v>4897</v>
      </c>
    </row>
    <row r="3806" spans="1:24" x14ac:dyDescent="0.25">
      <c r="A3806" t="s">
        <v>7960</v>
      </c>
      <c r="D3806" t="s">
        <v>11689</v>
      </c>
      <c r="G3806" t="s">
        <v>11690</v>
      </c>
      <c r="M3806" t="s">
        <v>5928</v>
      </c>
      <c r="N3806" t="s">
        <v>4901</v>
      </c>
      <c r="O3806" t="s">
        <v>4948</v>
      </c>
      <c r="P3806" t="s">
        <v>475</v>
      </c>
      <c r="Q3806" t="s">
        <v>440</v>
      </c>
      <c r="X3806" t="s">
        <v>4897</v>
      </c>
    </row>
    <row r="3807" spans="1:24" x14ac:dyDescent="0.25">
      <c r="A3807" t="s">
        <v>11691</v>
      </c>
      <c r="D3807" t="s">
        <v>11692</v>
      </c>
      <c r="G3807" t="s">
        <v>11693</v>
      </c>
      <c r="M3807" t="s">
        <v>11694</v>
      </c>
      <c r="N3807" t="s">
        <v>4921</v>
      </c>
      <c r="O3807" t="s">
        <v>4909</v>
      </c>
      <c r="P3807" t="s">
        <v>475</v>
      </c>
      <c r="Q3807" t="s">
        <v>440</v>
      </c>
      <c r="X3807" t="s">
        <v>4897</v>
      </c>
    </row>
    <row r="3808" spans="1:24" x14ac:dyDescent="0.25">
      <c r="A3808" t="s">
        <v>4638</v>
      </c>
      <c r="D3808" t="s">
        <v>11695</v>
      </c>
      <c r="G3808" t="s">
        <v>11696</v>
      </c>
      <c r="M3808" t="s">
        <v>4953</v>
      </c>
      <c r="N3808" t="s">
        <v>4942</v>
      </c>
      <c r="O3808" t="s">
        <v>5197</v>
      </c>
      <c r="P3808" t="s">
        <v>475</v>
      </c>
      <c r="Q3808" t="s">
        <v>440</v>
      </c>
      <c r="X3808" t="s">
        <v>4897</v>
      </c>
    </row>
    <row r="3809" spans="1:24" x14ac:dyDescent="0.25">
      <c r="A3809" t="s">
        <v>1783</v>
      </c>
      <c r="D3809" t="s">
        <v>11697</v>
      </c>
      <c r="G3809" t="s">
        <v>11698</v>
      </c>
      <c r="M3809" t="s">
        <v>369</v>
      </c>
      <c r="N3809" t="s">
        <v>4895</v>
      </c>
      <c r="O3809" t="s">
        <v>7113</v>
      </c>
      <c r="P3809" t="s">
        <v>475</v>
      </c>
      <c r="Q3809" t="s">
        <v>440</v>
      </c>
      <c r="X3809" t="s">
        <v>4897</v>
      </c>
    </row>
    <row r="3810" spans="1:24" x14ac:dyDescent="0.25">
      <c r="A3810" t="s">
        <v>11699</v>
      </c>
      <c r="D3810" t="s">
        <v>11700</v>
      </c>
      <c r="G3810" t="s">
        <v>10369</v>
      </c>
      <c r="M3810" t="s">
        <v>4895</v>
      </c>
      <c r="N3810" t="s">
        <v>4901</v>
      </c>
      <c r="O3810" t="s">
        <v>4939</v>
      </c>
      <c r="P3810" t="s">
        <v>475</v>
      </c>
      <c r="Q3810" t="s">
        <v>440</v>
      </c>
      <c r="X3810" t="s">
        <v>4897</v>
      </c>
    </row>
    <row r="3811" spans="1:24" x14ac:dyDescent="0.25">
      <c r="A3811" t="s">
        <v>11701</v>
      </c>
      <c r="D3811" t="s">
        <v>11702</v>
      </c>
      <c r="G3811" t="s">
        <v>5557</v>
      </c>
      <c r="M3811" t="s">
        <v>369</v>
      </c>
      <c r="N3811" t="s">
        <v>6630</v>
      </c>
      <c r="O3811" t="s">
        <v>4896</v>
      </c>
      <c r="P3811" t="s">
        <v>475</v>
      </c>
      <c r="Q3811" t="s">
        <v>440</v>
      </c>
      <c r="X3811" t="s">
        <v>4897</v>
      </c>
    </row>
    <row r="3812" spans="1:24" x14ac:dyDescent="0.25">
      <c r="A3812" t="s">
        <v>9793</v>
      </c>
      <c r="D3812" t="s">
        <v>11703</v>
      </c>
      <c r="G3812" t="s">
        <v>5559</v>
      </c>
      <c r="M3812" t="s">
        <v>4895</v>
      </c>
      <c r="N3812" t="s">
        <v>4975</v>
      </c>
      <c r="O3812" t="s">
        <v>4896</v>
      </c>
      <c r="P3812" t="s">
        <v>475</v>
      </c>
      <c r="Q3812" t="s">
        <v>440</v>
      </c>
      <c r="X3812" t="s">
        <v>4897</v>
      </c>
    </row>
    <row r="3813" spans="1:24" x14ac:dyDescent="0.25">
      <c r="A3813" t="s">
        <v>8814</v>
      </c>
      <c r="D3813" t="s">
        <v>11704</v>
      </c>
      <c r="G3813" t="s">
        <v>11705</v>
      </c>
      <c r="M3813" t="s">
        <v>7017</v>
      </c>
      <c r="N3813" t="s">
        <v>6441</v>
      </c>
      <c r="O3813" t="s">
        <v>4903</v>
      </c>
      <c r="P3813" t="s">
        <v>475</v>
      </c>
      <c r="Q3813" t="s">
        <v>440</v>
      </c>
      <c r="X3813" t="s">
        <v>4897</v>
      </c>
    </row>
    <row r="3814" spans="1:24" x14ac:dyDescent="0.25">
      <c r="A3814" t="s">
        <v>1143</v>
      </c>
      <c r="D3814" t="s">
        <v>11706</v>
      </c>
      <c r="G3814" t="s">
        <v>5001</v>
      </c>
      <c r="M3814" t="s">
        <v>369</v>
      </c>
      <c r="N3814" t="s">
        <v>4895</v>
      </c>
      <c r="O3814" t="s">
        <v>4896</v>
      </c>
      <c r="P3814" t="s">
        <v>475</v>
      </c>
      <c r="Q3814" t="s">
        <v>440</v>
      </c>
      <c r="X3814" t="s">
        <v>4897</v>
      </c>
    </row>
    <row r="3815" spans="1:24" x14ac:dyDescent="0.25">
      <c r="A3815" t="s">
        <v>5495</v>
      </c>
      <c r="D3815" t="s">
        <v>11707</v>
      </c>
      <c r="G3815" t="s">
        <v>7217</v>
      </c>
      <c r="M3815" t="s">
        <v>4895</v>
      </c>
      <c r="N3815" t="s">
        <v>4901</v>
      </c>
      <c r="O3815" t="s">
        <v>4909</v>
      </c>
      <c r="P3815" t="s">
        <v>475</v>
      </c>
      <c r="Q3815" t="s">
        <v>440</v>
      </c>
      <c r="X3815" t="s">
        <v>4897</v>
      </c>
    </row>
    <row r="3816" spans="1:24" x14ac:dyDescent="0.25">
      <c r="A3816" t="s">
        <v>11708</v>
      </c>
      <c r="D3816" t="s">
        <v>11709</v>
      </c>
      <c r="G3816" t="s">
        <v>1155</v>
      </c>
      <c r="M3816" t="s">
        <v>369</v>
      </c>
      <c r="N3816" t="s">
        <v>9348</v>
      </c>
      <c r="O3816" t="s">
        <v>6080</v>
      </c>
      <c r="P3816" t="s">
        <v>1831</v>
      </c>
      <c r="Q3816" t="s">
        <v>440</v>
      </c>
      <c r="X3816" t="s">
        <v>4897</v>
      </c>
    </row>
    <row r="3817" spans="1:24" x14ac:dyDescent="0.25">
      <c r="A3817" t="s">
        <v>1475</v>
      </c>
      <c r="D3817" t="s">
        <v>11710</v>
      </c>
      <c r="G3817" t="s">
        <v>94</v>
      </c>
      <c r="M3817" t="s">
        <v>5373</v>
      </c>
      <c r="N3817" t="s">
        <v>4895</v>
      </c>
      <c r="O3817" t="s">
        <v>4896</v>
      </c>
      <c r="P3817" t="s">
        <v>475</v>
      </c>
      <c r="Q3817" t="s">
        <v>440</v>
      </c>
      <c r="X3817" t="s">
        <v>4897</v>
      </c>
    </row>
    <row r="3818" spans="1:24" x14ac:dyDescent="0.25">
      <c r="A3818" t="s">
        <v>11625</v>
      </c>
      <c r="D3818" t="s">
        <v>11711</v>
      </c>
      <c r="G3818" t="s">
        <v>5305</v>
      </c>
      <c r="M3818" t="s">
        <v>9242</v>
      </c>
      <c r="N3818" t="s">
        <v>9243</v>
      </c>
      <c r="O3818" t="s">
        <v>4939</v>
      </c>
      <c r="P3818" t="s">
        <v>1831</v>
      </c>
      <c r="Q3818" t="s">
        <v>440</v>
      </c>
      <c r="X3818" t="s">
        <v>4897</v>
      </c>
    </row>
    <row r="3819" spans="1:24" x14ac:dyDescent="0.25">
      <c r="A3819" t="s">
        <v>11712</v>
      </c>
      <c r="D3819" t="s">
        <v>11713</v>
      </c>
      <c r="G3819" t="s">
        <v>5767</v>
      </c>
      <c r="M3819" t="s">
        <v>369</v>
      </c>
      <c r="N3819" t="s">
        <v>4895</v>
      </c>
      <c r="O3819" t="s">
        <v>5211</v>
      </c>
      <c r="P3819" t="s">
        <v>475</v>
      </c>
      <c r="Q3819" t="s">
        <v>440</v>
      </c>
      <c r="X3819" t="s">
        <v>4897</v>
      </c>
    </row>
    <row r="3820" spans="1:24" x14ac:dyDescent="0.25">
      <c r="A3820" t="s">
        <v>11714</v>
      </c>
      <c r="D3820" t="s">
        <v>11715</v>
      </c>
      <c r="G3820" t="s">
        <v>1559</v>
      </c>
      <c r="M3820" t="s">
        <v>4921</v>
      </c>
      <c r="N3820" t="s">
        <v>4930</v>
      </c>
      <c r="O3820" t="s">
        <v>6018</v>
      </c>
      <c r="P3820" t="s">
        <v>475</v>
      </c>
      <c r="Q3820" t="s">
        <v>440</v>
      </c>
      <c r="X3820" t="s">
        <v>4897</v>
      </c>
    </row>
    <row r="3821" spans="1:24" x14ac:dyDescent="0.25">
      <c r="A3821" t="s">
        <v>7293</v>
      </c>
      <c r="D3821" t="s">
        <v>11716</v>
      </c>
      <c r="G3821" t="s">
        <v>11607</v>
      </c>
      <c r="M3821" t="s">
        <v>4975</v>
      </c>
      <c r="N3821" t="s">
        <v>4901</v>
      </c>
      <c r="O3821" t="s">
        <v>4948</v>
      </c>
      <c r="P3821" t="s">
        <v>475</v>
      </c>
      <c r="Q3821" t="s">
        <v>440</v>
      </c>
      <c r="X3821" t="s">
        <v>4897</v>
      </c>
    </row>
    <row r="3822" spans="1:24" x14ac:dyDescent="0.25">
      <c r="A3822" t="s">
        <v>4892</v>
      </c>
      <c r="D3822" t="s">
        <v>11717</v>
      </c>
      <c r="G3822" t="s">
        <v>1328</v>
      </c>
      <c r="N3822" t="s">
        <v>4901</v>
      </c>
      <c r="O3822" t="s">
        <v>4896</v>
      </c>
      <c r="P3822" t="s">
        <v>475</v>
      </c>
      <c r="Q3822" t="s">
        <v>440</v>
      </c>
      <c r="X3822" t="s">
        <v>4897</v>
      </c>
    </row>
    <row r="3823" spans="1:24" x14ac:dyDescent="0.25">
      <c r="A3823" t="s">
        <v>4858</v>
      </c>
      <c r="D3823" t="s">
        <v>11718</v>
      </c>
      <c r="G3823" t="s">
        <v>9001</v>
      </c>
      <c r="M3823" t="s">
        <v>4901</v>
      </c>
      <c r="N3823" t="s">
        <v>5570</v>
      </c>
      <c r="O3823" t="s">
        <v>4939</v>
      </c>
      <c r="P3823" t="s">
        <v>475</v>
      </c>
      <c r="Q3823" t="s">
        <v>440</v>
      </c>
      <c r="X3823" t="s">
        <v>4897</v>
      </c>
    </row>
    <row r="3824" spans="1:24" x14ac:dyDescent="0.25">
      <c r="A3824" t="s">
        <v>11719</v>
      </c>
      <c r="D3824" t="s">
        <v>11720</v>
      </c>
      <c r="G3824" t="s">
        <v>5080</v>
      </c>
      <c r="M3824" t="s">
        <v>11721</v>
      </c>
      <c r="N3824" t="s">
        <v>4936</v>
      </c>
      <c r="O3824" t="s">
        <v>5246</v>
      </c>
      <c r="P3824" t="s">
        <v>475</v>
      </c>
      <c r="Q3824" t="s">
        <v>440</v>
      </c>
      <c r="X3824" t="s">
        <v>4897</v>
      </c>
    </row>
    <row r="3825" spans="1:24" x14ac:dyDescent="0.25">
      <c r="A3825" t="s">
        <v>11722</v>
      </c>
      <c r="D3825" t="s">
        <v>11723</v>
      </c>
      <c r="G3825" t="s">
        <v>11724</v>
      </c>
      <c r="M3825" t="s">
        <v>4895</v>
      </c>
      <c r="N3825" t="s">
        <v>4901</v>
      </c>
      <c r="O3825" t="s">
        <v>4948</v>
      </c>
      <c r="P3825" t="s">
        <v>475</v>
      </c>
      <c r="Q3825" t="s">
        <v>440</v>
      </c>
      <c r="X3825" t="s">
        <v>4897</v>
      </c>
    </row>
    <row r="3826" spans="1:24" x14ac:dyDescent="0.25">
      <c r="A3826" t="s">
        <v>9418</v>
      </c>
      <c r="D3826" t="s">
        <v>11725</v>
      </c>
      <c r="G3826" t="s">
        <v>5331</v>
      </c>
      <c r="M3826" t="s">
        <v>4975</v>
      </c>
      <c r="N3826" t="s">
        <v>4921</v>
      </c>
      <c r="O3826" t="s">
        <v>4909</v>
      </c>
      <c r="P3826" t="s">
        <v>475</v>
      </c>
      <c r="Q3826" t="s">
        <v>440</v>
      </c>
      <c r="X3826" t="s">
        <v>4897</v>
      </c>
    </row>
    <row r="3827" spans="1:24" x14ac:dyDescent="0.25">
      <c r="A3827" t="s">
        <v>11726</v>
      </c>
      <c r="D3827" t="s">
        <v>11727</v>
      </c>
      <c r="G3827" t="s">
        <v>1155</v>
      </c>
      <c r="M3827" t="s">
        <v>5177</v>
      </c>
      <c r="N3827" t="s">
        <v>9256</v>
      </c>
      <c r="O3827" t="s">
        <v>6018</v>
      </c>
      <c r="P3827" t="s">
        <v>475</v>
      </c>
      <c r="Q3827" t="s">
        <v>440</v>
      </c>
      <c r="X3827" t="s">
        <v>4897</v>
      </c>
    </row>
    <row r="3828" spans="1:24" x14ac:dyDescent="0.25">
      <c r="A3828" t="s">
        <v>11728</v>
      </c>
      <c r="D3828" t="s">
        <v>11729</v>
      </c>
      <c r="G3828" t="s">
        <v>6246</v>
      </c>
      <c r="M3828" t="s">
        <v>5706</v>
      </c>
      <c r="N3828" t="s">
        <v>5737</v>
      </c>
      <c r="O3828" t="s">
        <v>4932</v>
      </c>
      <c r="P3828" t="s">
        <v>475</v>
      </c>
      <c r="Q3828" t="s">
        <v>440</v>
      </c>
      <c r="X3828" t="s">
        <v>4897</v>
      </c>
    </row>
    <row r="3829" spans="1:24" x14ac:dyDescent="0.25">
      <c r="A3829" t="s">
        <v>5552</v>
      </c>
      <c r="D3829" t="s">
        <v>11730</v>
      </c>
      <c r="G3829" t="s">
        <v>5489</v>
      </c>
      <c r="M3829" t="s">
        <v>4901</v>
      </c>
      <c r="N3829" t="s">
        <v>4936</v>
      </c>
      <c r="O3829" t="s">
        <v>4896</v>
      </c>
      <c r="P3829" t="s">
        <v>475</v>
      </c>
      <c r="Q3829" t="s">
        <v>440</v>
      </c>
      <c r="X3829" t="s">
        <v>4897</v>
      </c>
    </row>
    <row r="3830" spans="1:24" x14ac:dyDescent="0.25">
      <c r="A3830" t="s">
        <v>10476</v>
      </c>
      <c r="D3830" t="s">
        <v>11731</v>
      </c>
      <c r="G3830" t="s">
        <v>80</v>
      </c>
      <c r="M3830" t="s">
        <v>4895</v>
      </c>
      <c r="N3830" t="s">
        <v>5366</v>
      </c>
      <c r="O3830" t="s">
        <v>5197</v>
      </c>
      <c r="P3830" t="s">
        <v>475</v>
      </c>
      <c r="Q3830" t="s">
        <v>440</v>
      </c>
      <c r="X3830" t="s">
        <v>4897</v>
      </c>
    </row>
    <row r="3831" spans="1:24" x14ac:dyDescent="0.25">
      <c r="A3831" t="s">
        <v>10582</v>
      </c>
      <c r="D3831" t="s">
        <v>11732</v>
      </c>
      <c r="G3831" t="s">
        <v>5638</v>
      </c>
      <c r="M3831" t="s">
        <v>10584</v>
      </c>
      <c r="N3831" t="s">
        <v>4975</v>
      </c>
      <c r="O3831" t="s">
        <v>4943</v>
      </c>
      <c r="P3831" t="s">
        <v>475</v>
      </c>
      <c r="Q3831" t="s">
        <v>440</v>
      </c>
      <c r="X3831" t="s">
        <v>4897</v>
      </c>
    </row>
    <row r="3832" spans="1:24" x14ac:dyDescent="0.25">
      <c r="A3832" t="s">
        <v>7441</v>
      </c>
      <c r="D3832" t="s">
        <v>11733</v>
      </c>
      <c r="G3832" t="s">
        <v>4971</v>
      </c>
      <c r="M3832" t="s">
        <v>10011</v>
      </c>
      <c r="N3832" t="s">
        <v>4942</v>
      </c>
      <c r="O3832" t="s">
        <v>7113</v>
      </c>
      <c r="P3832" t="s">
        <v>475</v>
      </c>
      <c r="Q3832" t="s">
        <v>440</v>
      </c>
      <c r="X3832" t="s">
        <v>4897</v>
      </c>
    </row>
    <row r="3833" spans="1:24" x14ac:dyDescent="0.25">
      <c r="A3833" t="s">
        <v>11734</v>
      </c>
      <c r="D3833" t="s">
        <v>11735</v>
      </c>
      <c r="G3833" t="s">
        <v>5838</v>
      </c>
      <c r="M3833" t="s">
        <v>4917</v>
      </c>
      <c r="N3833" t="s">
        <v>4901</v>
      </c>
      <c r="O3833" t="s">
        <v>5029</v>
      </c>
      <c r="P3833" t="s">
        <v>475</v>
      </c>
      <c r="Q3833" t="s">
        <v>440</v>
      </c>
      <c r="X3833" t="s">
        <v>4897</v>
      </c>
    </row>
    <row r="3834" spans="1:24" x14ac:dyDescent="0.25">
      <c r="A3834" t="s">
        <v>11736</v>
      </c>
      <c r="D3834" t="s">
        <v>11737</v>
      </c>
      <c r="G3834" t="s">
        <v>7792</v>
      </c>
      <c r="M3834" t="s">
        <v>11738</v>
      </c>
      <c r="N3834" t="s">
        <v>4931</v>
      </c>
      <c r="O3834" t="s">
        <v>6018</v>
      </c>
      <c r="P3834" t="s">
        <v>475</v>
      </c>
      <c r="Q3834" t="s">
        <v>440</v>
      </c>
      <c r="X3834" t="s">
        <v>4897</v>
      </c>
    </row>
    <row r="3835" spans="1:24" x14ac:dyDescent="0.25">
      <c r="A3835" t="s">
        <v>11591</v>
      </c>
      <c r="D3835" t="s">
        <v>11739</v>
      </c>
      <c r="G3835" t="s">
        <v>11593</v>
      </c>
      <c r="M3835" t="s">
        <v>4917</v>
      </c>
      <c r="N3835" t="s">
        <v>4975</v>
      </c>
      <c r="O3835" t="s">
        <v>4932</v>
      </c>
      <c r="P3835" t="s">
        <v>475</v>
      </c>
      <c r="Q3835" t="s">
        <v>440</v>
      </c>
      <c r="X3835" t="s">
        <v>4897</v>
      </c>
    </row>
    <row r="3836" spans="1:24" x14ac:dyDescent="0.25">
      <c r="A3836" t="s">
        <v>11740</v>
      </c>
      <c r="D3836" t="s">
        <v>11741</v>
      </c>
      <c r="G3836" t="s">
        <v>11170</v>
      </c>
      <c r="M3836" t="s">
        <v>369</v>
      </c>
      <c r="N3836" t="s">
        <v>11287</v>
      </c>
      <c r="O3836" t="s">
        <v>4896</v>
      </c>
      <c r="P3836" t="s">
        <v>475</v>
      </c>
      <c r="Q3836" t="s">
        <v>440</v>
      </c>
      <c r="X3836" t="s">
        <v>4897</v>
      </c>
    </row>
    <row r="3837" spans="1:24" x14ac:dyDescent="0.25">
      <c r="A3837" t="s">
        <v>11742</v>
      </c>
      <c r="D3837" t="s">
        <v>11743</v>
      </c>
      <c r="G3837" t="s">
        <v>11744</v>
      </c>
      <c r="M3837" t="s">
        <v>11745</v>
      </c>
      <c r="N3837" t="s">
        <v>5332</v>
      </c>
      <c r="O3837" t="s">
        <v>4909</v>
      </c>
      <c r="P3837" t="s">
        <v>475</v>
      </c>
      <c r="Q3837" t="s">
        <v>440</v>
      </c>
      <c r="X3837" t="s">
        <v>4897</v>
      </c>
    </row>
    <row r="3838" spans="1:24" x14ac:dyDescent="0.25">
      <c r="A3838" t="s">
        <v>11746</v>
      </c>
      <c r="D3838" t="s">
        <v>11747</v>
      </c>
      <c r="G3838" t="s">
        <v>11748</v>
      </c>
      <c r="M3838" t="s">
        <v>4921</v>
      </c>
      <c r="N3838" t="s">
        <v>5070</v>
      </c>
      <c r="O3838" t="s">
        <v>5057</v>
      </c>
      <c r="P3838" t="s">
        <v>475</v>
      </c>
      <c r="Q3838" t="s">
        <v>440</v>
      </c>
      <c r="X3838" t="s">
        <v>4897</v>
      </c>
    </row>
    <row r="3839" spans="1:24" x14ac:dyDescent="0.25">
      <c r="A3839" t="s">
        <v>11588</v>
      </c>
      <c r="D3839" t="s">
        <v>11749</v>
      </c>
      <c r="G3839" t="s">
        <v>6786</v>
      </c>
      <c r="M3839" t="s">
        <v>4947</v>
      </c>
      <c r="N3839" t="s">
        <v>4975</v>
      </c>
      <c r="O3839" t="s">
        <v>7113</v>
      </c>
      <c r="P3839" t="s">
        <v>475</v>
      </c>
      <c r="Q3839" t="s">
        <v>440</v>
      </c>
      <c r="X3839" t="s">
        <v>4897</v>
      </c>
    </row>
    <row r="3840" spans="1:24" x14ac:dyDescent="0.25">
      <c r="A3840" t="s">
        <v>11588</v>
      </c>
      <c r="D3840" t="s">
        <v>11750</v>
      </c>
      <c r="G3840" t="s">
        <v>6786</v>
      </c>
      <c r="M3840" t="s">
        <v>4947</v>
      </c>
      <c r="N3840" t="s">
        <v>4975</v>
      </c>
      <c r="O3840" t="s">
        <v>7113</v>
      </c>
      <c r="P3840" t="s">
        <v>475</v>
      </c>
      <c r="Q3840" t="s">
        <v>440</v>
      </c>
      <c r="X3840" t="s">
        <v>4897</v>
      </c>
    </row>
    <row r="3841" spans="1:24" x14ac:dyDescent="0.25">
      <c r="A3841" t="s">
        <v>7448</v>
      </c>
      <c r="D3841" t="s">
        <v>11751</v>
      </c>
      <c r="G3841" t="s">
        <v>5368</v>
      </c>
      <c r="N3841" t="s">
        <v>4975</v>
      </c>
      <c r="O3841" t="s">
        <v>7113</v>
      </c>
      <c r="P3841" t="s">
        <v>475</v>
      </c>
      <c r="Q3841" t="s">
        <v>440</v>
      </c>
      <c r="X3841" t="s">
        <v>4897</v>
      </c>
    </row>
    <row r="3842" spans="1:24" x14ac:dyDescent="0.25">
      <c r="A3842" t="s">
        <v>11752</v>
      </c>
      <c r="D3842" t="s">
        <v>11753</v>
      </c>
      <c r="G3842" t="s">
        <v>5721</v>
      </c>
      <c r="M3842" t="s">
        <v>5070</v>
      </c>
      <c r="N3842" t="s">
        <v>5706</v>
      </c>
      <c r="O3842" t="s">
        <v>4948</v>
      </c>
      <c r="P3842" t="s">
        <v>475</v>
      </c>
      <c r="Q3842" t="s">
        <v>440</v>
      </c>
      <c r="X3842" t="s">
        <v>4897</v>
      </c>
    </row>
    <row r="3843" spans="1:24" x14ac:dyDescent="0.25">
      <c r="A3843" t="s">
        <v>11754</v>
      </c>
      <c r="D3843" t="s">
        <v>11755</v>
      </c>
      <c r="G3843" t="s">
        <v>5860</v>
      </c>
      <c r="M3843" t="s">
        <v>4921</v>
      </c>
      <c r="N3843" t="s">
        <v>4975</v>
      </c>
      <c r="O3843" t="s">
        <v>5197</v>
      </c>
      <c r="P3843" t="s">
        <v>475</v>
      </c>
      <c r="Q3843" t="s">
        <v>440</v>
      </c>
      <c r="X3843" t="s">
        <v>4897</v>
      </c>
    </row>
    <row r="3844" spans="1:24" x14ac:dyDescent="0.25">
      <c r="A3844" t="s">
        <v>11756</v>
      </c>
      <c r="D3844" t="s">
        <v>11757</v>
      </c>
      <c r="G3844" t="s">
        <v>5475</v>
      </c>
      <c r="M3844" t="s">
        <v>4917</v>
      </c>
      <c r="N3844" t="s">
        <v>4901</v>
      </c>
      <c r="O3844" t="s">
        <v>6822</v>
      </c>
      <c r="P3844" t="s">
        <v>475</v>
      </c>
      <c r="Q3844" t="s">
        <v>440</v>
      </c>
      <c r="X3844" t="s">
        <v>4897</v>
      </c>
    </row>
    <row r="3845" spans="1:24" x14ac:dyDescent="0.25">
      <c r="A3845" t="s">
        <v>11758</v>
      </c>
      <c r="D3845" t="s">
        <v>11759</v>
      </c>
      <c r="G3845" t="s">
        <v>1559</v>
      </c>
      <c r="M3845" t="s">
        <v>369</v>
      </c>
      <c r="N3845" t="s">
        <v>4895</v>
      </c>
      <c r="O3845" t="s">
        <v>7113</v>
      </c>
      <c r="P3845" t="s">
        <v>475</v>
      </c>
      <c r="Q3845" t="s">
        <v>440</v>
      </c>
      <c r="X3845" t="s">
        <v>4897</v>
      </c>
    </row>
    <row r="3846" spans="1:24" x14ac:dyDescent="0.25">
      <c r="A3846" t="s">
        <v>11760</v>
      </c>
      <c r="D3846" t="s">
        <v>11761</v>
      </c>
      <c r="G3846" t="s">
        <v>11762</v>
      </c>
      <c r="M3846" t="s">
        <v>369</v>
      </c>
      <c r="N3846" t="s">
        <v>4975</v>
      </c>
      <c r="O3846" t="s">
        <v>11763</v>
      </c>
      <c r="P3846" t="s">
        <v>475</v>
      </c>
      <c r="Q3846" t="s">
        <v>440</v>
      </c>
      <c r="X3846" t="s">
        <v>4897</v>
      </c>
    </row>
    <row r="3847" spans="1:24" x14ac:dyDescent="0.25">
      <c r="A3847" t="s">
        <v>11764</v>
      </c>
      <c r="D3847" t="s">
        <v>11765</v>
      </c>
      <c r="G3847" t="s">
        <v>5342</v>
      </c>
      <c r="M3847" t="s">
        <v>4902</v>
      </c>
      <c r="N3847" t="s">
        <v>5468</v>
      </c>
      <c r="O3847" t="s">
        <v>8366</v>
      </c>
      <c r="P3847" t="s">
        <v>475</v>
      </c>
      <c r="Q3847" t="s">
        <v>440</v>
      </c>
      <c r="X3847" t="s">
        <v>4897</v>
      </c>
    </row>
    <row r="3848" spans="1:24" x14ac:dyDescent="0.25">
      <c r="A3848" t="s">
        <v>11766</v>
      </c>
      <c r="D3848" t="s">
        <v>11767</v>
      </c>
      <c r="G3848" t="s">
        <v>5080</v>
      </c>
      <c r="M3848" t="s">
        <v>8095</v>
      </c>
      <c r="N3848" t="s">
        <v>11768</v>
      </c>
      <c r="O3848" t="s">
        <v>8366</v>
      </c>
      <c r="P3848" t="s">
        <v>475</v>
      </c>
      <c r="Q3848" t="s">
        <v>440</v>
      </c>
      <c r="X3848" t="s">
        <v>4897</v>
      </c>
    </row>
    <row r="3849" spans="1:24" x14ac:dyDescent="0.25">
      <c r="A3849" t="s">
        <v>11701</v>
      </c>
      <c r="D3849" t="s">
        <v>11769</v>
      </c>
      <c r="G3849" t="s">
        <v>5557</v>
      </c>
      <c r="M3849" t="s">
        <v>369</v>
      </c>
      <c r="N3849" t="s">
        <v>6630</v>
      </c>
      <c r="O3849" t="s">
        <v>4896</v>
      </c>
      <c r="P3849" t="s">
        <v>475</v>
      </c>
      <c r="Q3849" t="s">
        <v>440</v>
      </c>
      <c r="X3849" t="s">
        <v>4897</v>
      </c>
    </row>
    <row r="3850" spans="1:24" x14ac:dyDescent="0.25">
      <c r="A3850" t="s">
        <v>11770</v>
      </c>
      <c r="D3850" t="s">
        <v>11771</v>
      </c>
      <c r="G3850" t="s">
        <v>80</v>
      </c>
      <c r="M3850" t="s">
        <v>11772</v>
      </c>
      <c r="N3850" t="s">
        <v>11773</v>
      </c>
      <c r="O3850" t="s">
        <v>5045</v>
      </c>
      <c r="P3850" t="s">
        <v>11774</v>
      </c>
      <c r="X3850" t="s">
        <v>4897</v>
      </c>
    </row>
    <row r="3851" spans="1:24" x14ac:dyDescent="0.25">
      <c r="A3851" t="s">
        <v>11775</v>
      </c>
      <c r="D3851" t="s">
        <v>11776</v>
      </c>
      <c r="G3851" t="s">
        <v>1328</v>
      </c>
      <c r="M3851" t="s">
        <v>4925</v>
      </c>
      <c r="N3851" t="s">
        <v>5311</v>
      </c>
      <c r="O3851" t="s">
        <v>4939</v>
      </c>
      <c r="P3851" t="s">
        <v>475</v>
      </c>
      <c r="Q3851" t="s">
        <v>440</v>
      </c>
      <c r="X3851" t="s">
        <v>4897</v>
      </c>
    </row>
    <row r="3852" spans="1:24" x14ac:dyDescent="0.25">
      <c r="A3852" t="s">
        <v>11777</v>
      </c>
      <c r="D3852" t="s">
        <v>11778</v>
      </c>
      <c r="G3852" t="s">
        <v>7792</v>
      </c>
      <c r="M3852" t="s">
        <v>9257</v>
      </c>
      <c r="N3852" t="s">
        <v>11779</v>
      </c>
      <c r="O3852" t="s">
        <v>5767</v>
      </c>
      <c r="P3852" t="s">
        <v>1814</v>
      </c>
      <c r="Q3852" t="s">
        <v>440</v>
      </c>
      <c r="X3852" t="s">
        <v>4897</v>
      </c>
    </row>
    <row r="3853" spans="1:24" x14ac:dyDescent="0.25">
      <c r="A3853" t="s">
        <v>11591</v>
      </c>
      <c r="D3853" t="s">
        <v>11780</v>
      </c>
      <c r="G3853" t="s">
        <v>11593</v>
      </c>
      <c r="M3853" t="s">
        <v>4917</v>
      </c>
      <c r="N3853" t="s">
        <v>4975</v>
      </c>
      <c r="O3853" t="s">
        <v>4932</v>
      </c>
      <c r="P3853" t="s">
        <v>475</v>
      </c>
      <c r="Q3853" t="s">
        <v>440</v>
      </c>
      <c r="X3853" t="s">
        <v>4897</v>
      </c>
    </row>
    <row r="3854" spans="1:24" x14ac:dyDescent="0.25">
      <c r="A3854" t="s">
        <v>11781</v>
      </c>
      <c r="D3854" t="s">
        <v>11782</v>
      </c>
      <c r="G3854" t="s">
        <v>1334</v>
      </c>
      <c r="M3854" t="s">
        <v>369</v>
      </c>
      <c r="N3854" t="s">
        <v>4895</v>
      </c>
      <c r="O3854" t="s">
        <v>4948</v>
      </c>
      <c r="P3854" t="s">
        <v>1971</v>
      </c>
      <c r="Q3854" t="s">
        <v>440</v>
      </c>
      <c r="X3854" t="s">
        <v>4897</v>
      </c>
    </row>
    <row r="3855" spans="1:24" x14ac:dyDescent="0.25">
      <c r="A3855" t="s">
        <v>11783</v>
      </c>
      <c r="D3855" t="s">
        <v>11784</v>
      </c>
      <c r="G3855" t="s">
        <v>10593</v>
      </c>
      <c r="M3855" t="s">
        <v>4947</v>
      </c>
      <c r="N3855" t="s">
        <v>4975</v>
      </c>
      <c r="O3855" t="s">
        <v>4896</v>
      </c>
      <c r="P3855" t="s">
        <v>475</v>
      </c>
      <c r="Q3855" t="s">
        <v>440</v>
      </c>
      <c r="X3855" t="s">
        <v>4897</v>
      </c>
    </row>
    <row r="3856" spans="1:24" x14ac:dyDescent="0.25">
      <c r="A3856" t="s">
        <v>11785</v>
      </c>
      <c r="D3856" t="s">
        <v>11786</v>
      </c>
      <c r="G3856" t="s">
        <v>5114</v>
      </c>
      <c r="M3856" t="s">
        <v>11400</v>
      </c>
      <c r="N3856" t="s">
        <v>11787</v>
      </c>
      <c r="O3856" t="s">
        <v>4948</v>
      </c>
      <c r="P3856" t="s">
        <v>475</v>
      </c>
      <c r="Q3856" t="s">
        <v>440</v>
      </c>
      <c r="X3856" t="s">
        <v>4897</v>
      </c>
    </row>
    <row r="3857" spans="1:24" x14ac:dyDescent="0.25">
      <c r="A3857" t="s">
        <v>11788</v>
      </c>
      <c r="D3857" t="s">
        <v>11789</v>
      </c>
      <c r="G3857" t="s">
        <v>1559</v>
      </c>
      <c r="M3857" t="s">
        <v>5043</v>
      </c>
      <c r="N3857" t="s">
        <v>7240</v>
      </c>
      <c r="O3857" t="s">
        <v>4909</v>
      </c>
      <c r="P3857" t="s">
        <v>11790</v>
      </c>
      <c r="X3857" t="s">
        <v>4897</v>
      </c>
    </row>
    <row r="3858" spans="1:24" x14ac:dyDescent="0.25">
      <c r="A3858" t="s">
        <v>4892</v>
      </c>
      <c r="D3858" t="s">
        <v>11791</v>
      </c>
      <c r="G3858" t="s">
        <v>10245</v>
      </c>
      <c r="N3858" t="s">
        <v>4975</v>
      </c>
      <c r="O3858" t="s">
        <v>4896</v>
      </c>
      <c r="P3858" t="s">
        <v>475</v>
      </c>
      <c r="Q3858" t="s">
        <v>440</v>
      </c>
      <c r="X3858" t="s">
        <v>4897</v>
      </c>
    </row>
    <row r="3859" spans="1:24" x14ac:dyDescent="0.25">
      <c r="A3859" t="s">
        <v>11687</v>
      </c>
      <c r="D3859" t="s">
        <v>11792</v>
      </c>
      <c r="G3859" t="s">
        <v>6090</v>
      </c>
      <c r="M3859" t="s">
        <v>369</v>
      </c>
      <c r="N3859" t="s">
        <v>7017</v>
      </c>
      <c r="O3859" t="s">
        <v>5752</v>
      </c>
      <c r="P3859" t="s">
        <v>475</v>
      </c>
      <c r="Q3859" t="s">
        <v>440</v>
      </c>
      <c r="X3859" t="s">
        <v>4897</v>
      </c>
    </row>
    <row r="3860" spans="1:24" x14ac:dyDescent="0.25">
      <c r="A3860" t="s">
        <v>9517</v>
      </c>
      <c r="D3860" t="s">
        <v>11793</v>
      </c>
      <c r="G3860" t="s">
        <v>11794</v>
      </c>
      <c r="M3860" t="s">
        <v>4901</v>
      </c>
      <c r="N3860" t="s">
        <v>5706</v>
      </c>
      <c r="O3860" t="s">
        <v>5743</v>
      </c>
      <c r="P3860" t="s">
        <v>2254</v>
      </c>
      <c r="X3860" t="s">
        <v>4897</v>
      </c>
    </row>
    <row r="3861" spans="1:24" x14ac:dyDescent="0.25">
      <c r="A3861" t="s">
        <v>1143</v>
      </c>
      <c r="D3861" t="s">
        <v>11795</v>
      </c>
      <c r="G3861" t="s">
        <v>5001</v>
      </c>
      <c r="M3861" t="s">
        <v>369</v>
      </c>
      <c r="N3861" t="s">
        <v>4895</v>
      </c>
      <c r="O3861" t="s">
        <v>4896</v>
      </c>
      <c r="P3861" t="s">
        <v>475</v>
      </c>
      <c r="Q3861" t="s">
        <v>440</v>
      </c>
      <c r="X3861" t="s">
        <v>4897</v>
      </c>
    </row>
    <row r="3862" spans="1:24" x14ac:dyDescent="0.25">
      <c r="A3862" t="s">
        <v>5879</v>
      </c>
      <c r="D3862" t="s">
        <v>11796</v>
      </c>
      <c r="G3862" t="s">
        <v>11797</v>
      </c>
      <c r="M3862" t="s">
        <v>10011</v>
      </c>
      <c r="N3862" t="s">
        <v>6441</v>
      </c>
      <c r="O3862" t="s">
        <v>4948</v>
      </c>
      <c r="P3862" t="s">
        <v>475</v>
      </c>
      <c r="Q3862" t="s">
        <v>440</v>
      </c>
      <c r="X3862" t="s">
        <v>4897</v>
      </c>
    </row>
    <row r="3863" spans="1:24" x14ac:dyDescent="0.25">
      <c r="A3863" t="s">
        <v>11798</v>
      </c>
      <c r="D3863" t="s">
        <v>11799</v>
      </c>
      <c r="G3863" t="s">
        <v>1615</v>
      </c>
      <c r="M3863" t="s">
        <v>8491</v>
      </c>
      <c r="N3863" t="s">
        <v>4895</v>
      </c>
      <c r="O3863" t="s">
        <v>4909</v>
      </c>
      <c r="P3863" t="s">
        <v>475</v>
      </c>
      <c r="Q3863" t="s">
        <v>440</v>
      </c>
      <c r="X3863" t="s">
        <v>4897</v>
      </c>
    </row>
    <row r="3864" spans="1:24" x14ac:dyDescent="0.25">
      <c r="A3864" t="s">
        <v>11800</v>
      </c>
      <c r="D3864" t="s">
        <v>11801</v>
      </c>
      <c r="G3864" t="s">
        <v>11802</v>
      </c>
      <c r="M3864" t="s">
        <v>4921</v>
      </c>
      <c r="N3864" t="s">
        <v>4942</v>
      </c>
      <c r="O3864" t="s">
        <v>5169</v>
      </c>
      <c r="P3864" t="s">
        <v>475</v>
      </c>
      <c r="Q3864" t="s">
        <v>440</v>
      </c>
      <c r="X3864" t="s">
        <v>4897</v>
      </c>
    </row>
    <row r="3865" spans="1:24" x14ac:dyDescent="0.25">
      <c r="A3865" t="s">
        <v>6114</v>
      </c>
      <c r="D3865" t="s">
        <v>11803</v>
      </c>
      <c r="G3865" t="s">
        <v>11804</v>
      </c>
      <c r="M3865" t="s">
        <v>4930</v>
      </c>
      <c r="N3865" t="s">
        <v>5070</v>
      </c>
      <c r="O3865" t="s">
        <v>7113</v>
      </c>
      <c r="P3865" t="s">
        <v>475</v>
      </c>
      <c r="Q3865" t="s">
        <v>440</v>
      </c>
      <c r="X3865" t="s">
        <v>4897</v>
      </c>
    </row>
    <row r="3866" spans="1:24" x14ac:dyDescent="0.25">
      <c r="A3866" t="s">
        <v>11805</v>
      </c>
      <c r="D3866" t="s">
        <v>11806</v>
      </c>
      <c r="G3866" t="s">
        <v>4894</v>
      </c>
      <c r="M3866" t="s">
        <v>5069</v>
      </c>
      <c r="N3866" t="s">
        <v>5332</v>
      </c>
      <c r="O3866" t="s">
        <v>4909</v>
      </c>
      <c r="P3866" t="s">
        <v>475</v>
      </c>
      <c r="Q3866" t="s">
        <v>440</v>
      </c>
      <c r="X3866" t="s">
        <v>4897</v>
      </c>
    </row>
    <row r="3867" spans="1:24" x14ac:dyDescent="0.25">
      <c r="A3867" t="s">
        <v>11807</v>
      </c>
      <c r="D3867" t="s">
        <v>11808</v>
      </c>
      <c r="G3867" t="s">
        <v>6285</v>
      </c>
      <c r="M3867" t="s">
        <v>10011</v>
      </c>
      <c r="N3867" t="s">
        <v>4942</v>
      </c>
      <c r="O3867" t="s">
        <v>4948</v>
      </c>
      <c r="P3867" t="s">
        <v>475</v>
      </c>
      <c r="Q3867" t="s">
        <v>440</v>
      </c>
      <c r="X3867" t="s">
        <v>4897</v>
      </c>
    </row>
    <row r="3868" spans="1:24" x14ac:dyDescent="0.25">
      <c r="A3868" t="s">
        <v>11599</v>
      </c>
      <c r="D3868" t="s">
        <v>11809</v>
      </c>
      <c r="G3868" t="s">
        <v>80</v>
      </c>
      <c r="M3868" t="s">
        <v>4921</v>
      </c>
      <c r="N3868" t="s">
        <v>4921</v>
      </c>
      <c r="O3868" t="s">
        <v>4903</v>
      </c>
      <c r="P3868" t="s">
        <v>475</v>
      </c>
      <c r="Q3868" t="s">
        <v>440</v>
      </c>
      <c r="X3868" t="s">
        <v>4897</v>
      </c>
    </row>
    <row r="3869" spans="1:24" x14ac:dyDescent="0.25">
      <c r="A3869" t="s">
        <v>11650</v>
      </c>
      <c r="D3869" t="s">
        <v>11810</v>
      </c>
      <c r="G3869" t="s">
        <v>1155</v>
      </c>
      <c r="M3869" t="s">
        <v>4921</v>
      </c>
      <c r="N3869" t="s">
        <v>4936</v>
      </c>
      <c r="O3869" t="s">
        <v>5767</v>
      </c>
      <c r="P3869" t="s">
        <v>475</v>
      </c>
      <c r="Q3869" t="s">
        <v>440</v>
      </c>
      <c r="X3869" t="s">
        <v>4897</v>
      </c>
    </row>
    <row r="3870" spans="1:24" x14ac:dyDescent="0.25">
      <c r="A3870" t="s">
        <v>11511</v>
      </c>
      <c r="D3870" t="s">
        <v>11811</v>
      </c>
      <c r="G3870" t="s">
        <v>5080</v>
      </c>
      <c r="M3870" t="s">
        <v>4895</v>
      </c>
      <c r="N3870" t="s">
        <v>4975</v>
      </c>
      <c r="O3870" t="s">
        <v>8691</v>
      </c>
      <c r="P3870" t="s">
        <v>475</v>
      </c>
      <c r="Q3870" t="s">
        <v>440</v>
      </c>
      <c r="X3870" t="s">
        <v>4897</v>
      </c>
    </row>
    <row r="3871" spans="1:24" x14ac:dyDescent="0.25">
      <c r="A3871" t="s">
        <v>11798</v>
      </c>
      <c r="D3871" t="s">
        <v>11812</v>
      </c>
      <c r="G3871" t="s">
        <v>1615</v>
      </c>
      <c r="M3871" t="s">
        <v>8491</v>
      </c>
      <c r="N3871" t="s">
        <v>4895</v>
      </c>
      <c r="O3871" t="s">
        <v>4909</v>
      </c>
      <c r="P3871" t="s">
        <v>475</v>
      </c>
      <c r="Q3871" t="s">
        <v>440</v>
      </c>
      <c r="X3871" t="s">
        <v>4897</v>
      </c>
    </row>
    <row r="3872" spans="1:24" x14ac:dyDescent="0.25">
      <c r="A3872" t="s">
        <v>10151</v>
      </c>
      <c r="D3872" t="s">
        <v>11813</v>
      </c>
      <c r="G3872" t="s">
        <v>5377</v>
      </c>
      <c r="M3872" t="s">
        <v>8069</v>
      </c>
      <c r="N3872" t="s">
        <v>4930</v>
      </c>
      <c r="O3872" t="s">
        <v>7113</v>
      </c>
      <c r="P3872" t="s">
        <v>475</v>
      </c>
      <c r="Q3872" t="s">
        <v>440</v>
      </c>
      <c r="X3872" t="s">
        <v>4897</v>
      </c>
    </row>
    <row r="3873" spans="1:24" x14ac:dyDescent="0.25">
      <c r="A3873" t="s">
        <v>11351</v>
      </c>
      <c r="D3873" t="s">
        <v>11814</v>
      </c>
      <c r="G3873" t="s">
        <v>5342</v>
      </c>
      <c r="M3873" t="s">
        <v>11353</v>
      </c>
      <c r="N3873" t="s">
        <v>4930</v>
      </c>
      <c r="O3873" t="s">
        <v>4939</v>
      </c>
      <c r="P3873" t="s">
        <v>475</v>
      </c>
      <c r="Q3873" t="s">
        <v>440</v>
      </c>
      <c r="X3873" t="s">
        <v>4897</v>
      </c>
    </row>
    <row r="3874" spans="1:24" x14ac:dyDescent="0.25">
      <c r="A3874" t="s">
        <v>5403</v>
      </c>
      <c r="D3874" t="s">
        <v>11815</v>
      </c>
      <c r="G3874" t="s">
        <v>11647</v>
      </c>
      <c r="M3874" t="s">
        <v>6879</v>
      </c>
      <c r="N3874" t="s">
        <v>4895</v>
      </c>
      <c r="O3874" t="s">
        <v>4896</v>
      </c>
      <c r="P3874" t="s">
        <v>475</v>
      </c>
      <c r="Q3874" t="s">
        <v>440</v>
      </c>
      <c r="X3874" t="s">
        <v>4897</v>
      </c>
    </row>
    <row r="3875" spans="1:24" x14ac:dyDescent="0.25">
      <c r="A3875" t="s">
        <v>11460</v>
      </c>
      <c r="D3875" t="s">
        <v>11816</v>
      </c>
      <c r="G3875" t="s">
        <v>5357</v>
      </c>
      <c r="N3875" t="s">
        <v>7017</v>
      </c>
      <c r="O3875" t="s">
        <v>4896</v>
      </c>
      <c r="P3875" t="s">
        <v>475</v>
      </c>
      <c r="Q3875" t="s">
        <v>440</v>
      </c>
      <c r="X3875" t="s">
        <v>4897</v>
      </c>
    </row>
    <row r="3876" spans="1:24" x14ac:dyDescent="0.25">
      <c r="A3876" t="s">
        <v>10615</v>
      </c>
      <c r="D3876" t="s">
        <v>11817</v>
      </c>
      <c r="G3876" t="s">
        <v>10617</v>
      </c>
      <c r="M3876" t="s">
        <v>4917</v>
      </c>
      <c r="N3876" t="s">
        <v>4975</v>
      </c>
      <c r="O3876" t="s">
        <v>4896</v>
      </c>
      <c r="P3876" t="s">
        <v>475</v>
      </c>
      <c r="Q3876" t="s">
        <v>440</v>
      </c>
      <c r="X3876" t="s">
        <v>4897</v>
      </c>
    </row>
    <row r="3877" spans="1:24" x14ac:dyDescent="0.25">
      <c r="A3877" t="s">
        <v>11591</v>
      </c>
      <c r="D3877" t="s">
        <v>11818</v>
      </c>
      <c r="G3877" t="s">
        <v>11593</v>
      </c>
      <c r="M3877" t="s">
        <v>4917</v>
      </c>
      <c r="N3877" t="s">
        <v>4975</v>
      </c>
      <c r="O3877" t="s">
        <v>4932</v>
      </c>
      <c r="P3877" t="s">
        <v>475</v>
      </c>
      <c r="Q3877" t="s">
        <v>440</v>
      </c>
      <c r="X3877" t="s">
        <v>4897</v>
      </c>
    </row>
    <row r="3878" spans="1:24" x14ac:dyDescent="0.25">
      <c r="A3878" t="s">
        <v>11807</v>
      </c>
      <c r="D3878" t="s">
        <v>11819</v>
      </c>
      <c r="G3878" t="s">
        <v>6285</v>
      </c>
      <c r="M3878" t="s">
        <v>10011</v>
      </c>
      <c r="N3878" t="s">
        <v>4942</v>
      </c>
      <c r="O3878" t="s">
        <v>4948</v>
      </c>
      <c r="P3878" t="s">
        <v>475</v>
      </c>
      <c r="Q3878" t="s">
        <v>440</v>
      </c>
      <c r="X3878" t="s">
        <v>4897</v>
      </c>
    </row>
    <row r="3879" spans="1:24" x14ac:dyDescent="0.25">
      <c r="A3879" t="s">
        <v>10950</v>
      </c>
      <c r="D3879" t="s">
        <v>11820</v>
      </c>
      <c r="G3879" t="s">
        <v>7023</v>
      </c>
      <c r="M3879" t="s">
        <v>5069</v>
      </c>
      <c r="N3879" t="s">
        <v>5070</v>
      </c>
      <c r="O3879" t="s">
        <v>6822</v>
      </c>
      <c r="P3879" t="s">
        <v>475</v>
      </c>
      <c r="Q3879" t="s">
        <v>440</v>
      </c>
      <c r="X3879" t="s">
        <v>4897</v>
      </c>
    </row>
    <row r="3880" spans="1:24" x14ac:dyDescent="0.25">
      <c r="A3880" t="s">
        <v>5822</v>
      </c>
      <c r="D3880" t="s">
        <v>11821</v>
      </c>
      <c r="G3880" t="s">
        <v>11822</v>
      </c>
      <c r="M3880" t="s">
        <v>4975</v>
      </c>
      <c r="N3880" t="s">
        <v>4921</v>
      </c>
      <c r="O3880" t="s">
        <v>4909</v>
      </c>
      <c r="P3880" t="s">
        <v>475</v>
      </c>
      <c r="Q3880" t="s">
        <v>440</v>
      </c>
      <c r="X3880" t="s">
        <v>4897</v>
      </c>
    </row>
    <row r="3881" spans="1:24" x14ac:dyDescent="0.25">
      <c r="A3881" t="s">
        <v>5452</v>
      </c>
      <c r="D3881" t="s">
        <v>11823</v>
      </c>
      <c r="G3881" t="s">
        <v>9060</v>
      </c>
      <c r="M3881" t="s">
        <v>4930</v>
      </c>
      <c r="N3881" t="s">
        <v>9061</v>
      </c>
      <c r="O3881" t="s">
        <v>4909</v>
      </c>
      <c r="P3881" t="s">
        <v>9062</v>
      </c>
      <c r="Q3881" t="s">
        <v>440</v>
      </c>
      <c r="X3881" t="s">
        <v>4897</v>
      </c>
    </row>
    <row r="3882" spans="1:24" x14ac:dyDescent="0.25">
      <c r="A3882" t="s">
        <v>11824</v>
      </c>
      <c r="D3882" t="s">
        <v>11825</v>
      </c>
      <c r="G3882" t="s">
        <v>5080</v>
      </c>
      <c r="M3882" t="s">
        <v>6711</v>
      </c>
      <c r="N3882" t="s">
        <v>5332</v>
      </c>
      <c r="O3882" t="s">
        <v>5169</v>
      </c>
      <c r="P3882" t="s">
        <v>475</v>
      </c>
      <c r="Q3882" t="s">
        <v>440</v>
      </c>
      <c r="X3882" t="s">
        <v>4897</v>
      </c>
    </row>
    <row r="3883" spans="1:24" x14ac:dyDescent="0.25">
      <c r="A3883" t="s">
        <v>1426</v>
      </c>
      <c r="D3883" t="s">
        <v>11826</v>
      </c>
      <c r="G3883" t="s">
        <v>5559</v>
      </c>
      <c r="M3883" t="s">
        <v>11669</v>
      </c>
      <c r="N3883" t="s">
        <v>4975</v>
      </c>
      <c r="O3883" t="s">
        <v>4909</v>
      </c>
      <c r="P3883" t="s">
        <v>475</v>
      </c>
      <c r="Q3883" t="s">
        <v>440</v>
      </c>
      <c r="X3883" t="s">
        <v>4897</v>
      </c>
    </row>
    <row r="3884" spans="1:24" x14ac:dyDescent="0.25">
      <c r="A3884" t="s">
        <v>5873</v>
      </c>
      <c r="D3884" t="s">
        <v>11827</v>
      </c>
      <c r="G3884" t="s">
        <v>5942</v>
      </c>
      <c r="N3884" t="s">
        <v>4921</v>
      </c>
      <c r="O3884" t="s">
        <v>7113</v>
      </c>
      <c r="P3884" t="s">
        <v>475</v>
      </c>
      <c r="Q3884" t="s">
        <v>440</v>
      </c>
      <c r="X3884" t="s">
        <v>4897</v>
      </c>
    </row>
    <row r="3885" spans="1:24" x14ac:dyDescent="0.25">
      <c r="A3885" t="s">
        <v>6705</v>
      </c>
      <c r="D3885" t="s">
        <v>11828</v>
      </c>
      <c r="G3885" t="s">
        <v>80</v>
      </c>
      <c r="M3885" t="s">
        <v>5332</v>
      </c>
      <c r="N3885" t="s">
        <v>9348</v>
      </c>
      <c r="O3885" t="s">
        <v>6719</v>
      </c>
      <c r="P3885" t="s">
        <v>475</v>
      </c>
      <c r="Q3885" t="s">
        <v>440</v>
      </c>
      <c r="X3885" t="s">
        <v>4897</v>
      </c>
    </row>
    <row r="3886" spans="1:24" x14ac:dyDescent="0.25">
      <c r="A3886" t="s">
        <v>5902</v>
      </c>
      <c r="D3886" t="s">
        <v>11829</v>
      </c>
      <c r="G3886" t="s">
        <v>6192</v>
      </c>
      <c r="M3886" t="s">
        <v>4921</v>
      </c>
      <c r="N3886" t="s">
        <v>4942</v>
      </c>
      <c r="O3886" t="s">
        <v>7113</v>
      </c>
      <c r="P3886" t="s">
        <v>475</v>
      </c>
      <c r="Q3886" t="s">
        <v>440</v>
      </c>
      <c r="X3886" t="s">
        <v>4897</v>
      </c>
    </row>
    <row r="3887" spans="1:24" x14ac:dyDescent="0.25">
      <c r="A3887" t="s">
        <v>11830</v>
      </c>
      <c r="D3887" t="s">
        <v>11831</v>
      </c>
      <c r="G3887" t="s">
        <v>5336</v>
      </c>
      <c r="M3887" t="s">
        <v>4930</v>
      </c>
      <c r="N3887" t="s">
        <v>5725</v>
      </c>
      <c r="O3887" t="s">
        <v>4896</v>
      </c>
      <c r="P3887" t="s">
        <v>475</v>
      </c>
      <c r="Q3887" t="s">
        <v>440</v>
      </c>
      <c r="X3887" t="s">
        <v>4897</v>
      </c>
    </row>
    <row r="3888" spans="1:24" x14ac:dyDescent="0.25">
      <c r="A3888" t="s">
        <v>10480</v>
      </c>
      <c r="D3888" t="s">
        <v>11832</v>
      </c>
      <c r="G3888" t="s">
        <v>5475</v>
      </c>
      <c r="M3888" t="s">
        <v>369</v>
      </c>
      <c r="N3888" t="s">
        <v>4895</v>
      </c>
      <c r="O3888" t="s">
        <v>4896</v>
      </c>
      <c r="P3888" t="s">
        <v>475</v>
      </c>
      <c r="Q3888" t="s">
        <v>440</v>
      </c>
      <c r="X3888" t="s">
        <v>4897</v>
      </c>
    </row>
    <row r="3889" spans="1:24" x14ac:dyDescent="0.25">
      <c r="A3889" t="s">
        <v>6631</v>
      </c>
      <c r="D3889" t="s">
        <v>11833</v>
      </c>
      <c r="G3889" t="s">
        <v>11572</v>
      </c>
      <c r="M3889" t="s">
        <v>7017</v>
      </c>
      <c r="N3889" t="s">
        <v>5457</v>
      </c>
      <c r="O3889" t="s">
        <v>4939</v>
      </c>
      <c r="P3889" t="s">
        <v>475</v>
      </c>
      <c r="Q3889" t="s">
        <v>440</v>
      </c>
      <c r="X3889" t="s">
        <v>4897</v>
      </c>
    </row>
    <row r="3890" spans="1:24" x14ac:dyDescent="0.25">
      <c r="A3890" t="s">
        <v>11834</v>
      </c>
      <c r="D3890" t="s">
        <v>11835</v>
      </c>
      <c r="G3890" t="s">
        <v>8244</v>
      </c>
      <c r="M3890" t="s">
        <v>11836</v>
      </c>
      <c r="N3890" t="s">
        <v>5044</v>
      </c>
      <c r="O3890" t="s">
        <v>5752</v>
      </c>
      <c r="P3890" t="s">
        <v>475</v>
      </c>
      <c r="Q3890" t="s">
        <v>440</v>
      </c>
      <c r="X3890" t="s">
        <v>4897</v>
      </c>
    </row>
    <row r="3891" spans="1:24" x14ac:dyDescent="0.25">
      <c r="A3891" t="s">
        <v>6631</v>
      </c>
      <c r="D3891" t="s">
        <v>11837</v>
      </c>
      <c r="G3891" t="s">
        <v>11572</v>
      </c>
      <c r="M3891" t="s">
        <v>7017</v>
      </c>
      <c r="N3891" t="s">
        <v>5457</v>
      </c>
      <c r="O3891" t="s">
        <v>4939</v>
      </c>
      <c r="P3891" t="s">
        <v>475</v>
      </c>
      <c r="Q3891" t="s">
        <v>440</v>
      </c>
      <c r="X3891" t="s">
        <v>4897</v>
      </c>
    </row>
    <row r="3892" spans="1:24" x14ac:dyDescent="0.25">
      <c r="A3892" t="s">
        <v>6474</v>
      </c>
      <c r="D3892" t="s">
        <v>11838</v>
      </c>
      <c r="G3892" t="s">
        <v>5762</v>
      </c>
      <c r="M3892" t="s">
        <v>5311</v>
      </c>
      <c r="N3892" t="s">
        <v>11839</v>
      </c>
      <c r="O3892" t="s">
        <v>6263</v>
      </c>
      <c r="P3892" t="s">
        <v>475</v>
      </c>
      <c r="Q3892" t="s">
        <v>440</v>
      </c>
      <c r="X3892" t="s">
        <v>4897</v>
      </c>
    </row>
    <row r="3893" spans="1:24" x14ac:dyDescent="0.25">
      <c r="A3893" t="s">
        <v>11840</v>
      </c>
      <c r="D3893" t="s">
        <v>11841</v>
      </c>
      <c r="G3893" t="s">
        <v>5227</v>
      </c>
      <c r="M3893" t="s">
        <v>4953</v>
      </c>
      <c r="N3893" t="s">
        <v>4975</v>
      </c>
      <c r="O3893" t="s">
        <v>5057</v>
      </c>
      <c r="P3893" t="s">
        <v>475</v>
      </c>
      <c r="Q3893" t="s">
        <v>440</v>
      </c>
      <c r="X3893" t="s">
        <v>4897</v>
      </c>
    </row>
    <row r="3894" spans="1:24" x14ac:dyDescent="0.25">
      <c r="A3894" t="s">
        <v>11842</v>
      </c>
      <c r="D3894" t="s">
        <v>11843</v>
      </c>
      <c r="G3894" t="s">
        <v>11844</v>
      </c>
      <c r="N3894" t="s">
        <v>4975</v>
      </c>
      <c r="O3894" t="s">
        <v>6018</v>
      </c>
      <c r="P3894" t="s">
        <v>475</v>
      </c>
      <c r="Q3894" t="s">
        <v>440</v>
      </c>
      <c r="X3894" t="s">
        <v>4897</v>
      </c>
    </row>
    <row r="3895" spans="1:24" x14ac:dyDescent="0.25">
      <c r="A3895" t="s">
        <v>11845</v>
      </c>
      <c r="D3895" t="s">
        <v>11846</v>
      </c>
      <c r="G3895" t="s">
        <v>5675</v>
      </c>
      <c r="M3895" t="s">
        <v>11847</v>
      </c>
      <c r="N3895" t="s">
        <v>4895</v>
      </c>
      <c r="O3895" t="s">
        <v>5246</v>
      </c>
      <c r="P3895" t="s">
        <v>475</v>
      </c>
      <c r="Q3895" t="s">
        <v>440</v>
      </c>
      <c r="X3895" t="s">
        <v>4897</v>
      </c>
    </row>
    <row r="3896" spans="1:24" x14ac:dyDescent="0.25">
      <c r="A3896" t="s">
        <v>11426</v>
      </c>
      <c r="D3896" t="s">
        <v>11848</v>
      </c>
      <c r="G3896" t="s">
        <v>5211</v>
      </c>
      <c r="M3896" t="s">
        <v>4921</v>
      </c>
      <c r="N3896" t="s">
        <v>4930</v>
      </c>
      <c r="O3896" t="s">
        <v>4972</v>
      </c>
      <c r="P3896" t="s">
        <v>11849</v>
      </c>
      <c r="Q3896" t="s">
        <v>440</v>
      </c>
      <c r="X3896" t="s">
        <v>4897</v>
      </c>
    </row>
    <row r="3897" spans="1:24" x14ac:dyDescent="0.25">
      <c r="A3897" t="s">
        <v>5462</v>
      </c>
      <c r="D3897" t="s">
        <v>11850</v>
      </c>
      <c r="G3897" t="s">
        <v>5305</v>
      </c>
      <c r="M3897" t="s">
        <v>5366</v>
      </c>
      <c r="N3897" t="s">
        <v>4921</v>
      </c>
      <c r="O3897" t="s">
        <v>6018</v>
      </c>
      <c r="P3897" t="s">
        <v>475</v>
      </c>
      <c r="Q3897" t="s">
        <v>440</v>
      </c>
      <c r="X3897" t="s">
        <v>4897</v>
      </c>
    </row>
    <row r="3898" spans="1:24" x14ac:dyDescent="0.25">
      <c r="A3898" t="s">
        <v>11756</v>
      </c>
      <c r="D3898" t="s">
        <v>11851</v>
      </c>
      <c r="G3898" t="s">
        <v>5475</v>
      </c>
      <c r="M3898" t="s">
        <v>4917</v>
      </c>
      <c r="N3898" t="s">
        <v>4901</v>
      </c>
      <c r="O3898" t="s">
        <v>6822</v>
      </c>
      <c r="P3898" t="s">
        <v>475</v>
      </c>
      <c r="Q3898" t="s">
        <v>440</v>
      </c>
      <c r="X3898" t="s">
        <v>4897</v>
      </c>
    </row>
    <row r="3899" spans="1:24" x14ac:dyDescent="0.25">
      <c r="A3899" t="s">
        <v>11845</v>
      </c>
      <c r="D3899" t="s">
        <v>11852</v>
      </c>
      <c r="G3899" t="s">
        <v>5675</v>
      </c>
      <c r="M3899" t="s">
        <v>11847</v>
      </c>
      <c r="N3899" t="s">
        <v>4895</v>
      </c>
      <c r="O3899" t="s">
        <v>5246</v>
      </c>
      <c r="P3899" t="s">
        <v>475</v>
      </c>
      <c r="Q3899" t="s">
        <v>440</v>
      </c>
      <c r="X3899" t="s">
        <v>4897</v>
      </c>
    </row>
    <row r="3900" spans="1:24" x14ac:dyDescent="0.25">
      <c r="A3900" t="s">
        <v>11670</v>
      </c>
      <c r="D3900" t="s">
        <v>11853</v>
      </c>
      <c r="G3900" t="s">
        <v>5001</v>
      </c>
      <c r="M3900" t="s">
        <v>4953</v>
      </c>
      <c r="N3900" t="s">
        <v>4975</v>
      </c>
      <c r="O3900" t="s">
        <v>4903</v>
      </c>
      <c r="P3900" t="s">
        <v>475</v>
      </c>
      <c r="Q3900" t="s">
        <v>440</v>
      </c>
      <c r="X3900" t="s">
        <v>4897</v>
      </c>
    </row>
    <row r="3901" spans="1:24" x14ac:dyDescent="0.25">
      <c r="A3901" t="s">
        <v>4659</v>
      </c>
      <c r="D3901" t="s">
        <v>11854</v>
      </c>
      <c r="G3901" t="s">
        <v>5475</v>
      </c>
      <c r="M3901" t="s">
        <v>4917</v>
      </c>
      <c r="N3901" t="s">
        <v>4901</v>
      </c>
      <c r="O3901" t="s">
        <v>6822</v>
      </c>
      <c r="P3901" t="s">
        <v>475</v>
      </c>
      <c r="Q3901" t="s">
        <v>440</v>
      </c>
      <c r="X3901" t="s">
        <v>4897</v>
      </c>
    </row>
    <row r="3902" spans="1:24" x14ac:dyDescent="0.25">
      <c r="A3902" t="s">
        <v>11426</v>
      </c>
      <c r="D3902" t="s">
        <v>11855</v>
      </c>
      <c r="G3902" t="s">
        <v>5211</v>
      </c>
      <c r="M3902" t="s">
        <v>4921</v>
      </c>
      <c r="N3902" t="s">
        <v>4930</v>
      </c>
      <c r="O3902" t="s">
        <v>4972</v>
      </c>
      <c r="P3902" t="s">
        <v>11849</v>
      </c>
      <c r="Q3902" t="s">
        <v>440</v>
      </c>
      <c r="X3902" t="s">
        <v>4897</v>
      </c>
    </row>
    <row r="3903" spans="1:24" x14ac:dyDescent="0.25">
      <c r="A3903" t="s">
        <v>8046</v>
      </c>
      <c r="D3903" t="s">
        <v>11856</v>
      </c>
      <c r="G3903" t="s">
        <v>5638</v>
      </c>
      <c r="M3903" t="s">
        <v>369</v>
      </c>
      <c r="N3903" t="s">
        <v>4975</v>
      </c>
      <c r="O3903" t="s">
        <v>5752</v>
      </c>
      <c r="P3903" t="s">
        <v>475</v>
      </c>
      <c r="Q3903" t="s">
        <v>440</v>
      </c>
      <c r="X3903" t="s">
        <v>4897</v>
      </c>
    </row>
    <row r="3904" spans="1:24" x14ac:dyDescent="0.25">
      <c r="A3904" t="s">
        <v>4659</v>
      </c>
      <c r="D3904" t="s">
        <v>11857</v>
      </c>
      <c r="G3904" t="s">
        <v>5475</v>
      </c>
      <c r="M3904" t="s">
        <v>4917</v>
      </c>
      <c r="N3904" t="s">
        <v>4901</v>
      </c>
      <c r="O3904" t="s">
        <v>6822</v>
      </c>
      <c r="P3904" t="s">
        <v>475</v>
      </c>
      <c r="Q3904" t="s">
        <v>440</v>
      </c>
      <c r="X3904" t="s">
        <v>4897</v>
      </c>
    </row>
    <row r="3905" spans="1:24" x14ac:dyDescent="0.25">
      <c r="A3905" t="s">
        <v>10201</v>
      </c>
      <c r="D3905" t="s">
        <v>11858</v>
      </c>
      <c r="G3905" t="s">
        <v>11859</v>
      </c>
      <c r="M3905" t="s">
        <v>4936</v>
      </c>
      <c r="N3905" t="s">
        <v>4942</v>
      </c>
      <c r="O3905" t="s">
        <v>4948</v>
      </c>
      <c r="P3905" t="s">
        <v>475</v>
      </c>
      <c r="Q3905" t="s">
        <v>440</v>
      </c>
      <c r="X3905" t="s">
        <v>4897</v>
      </c>
    </row>
    <row r="3906" spans="1:24" x14ac:dyDescent="0.25">
      <c r="A3906" t="s">
        <v>11860</v>
      </c>
      <c r="D3906" t="s">
        <v>11861</v>
      </c>
      <c r="G3906" t="s">
        <v>11141</v>
      </c>
      <c r="M3906" t="s">
        <v>369</v>
      </c>
      <c r="N3906" t="s">
        <v>4975</v>
      </c>
      <c r="O3906" t="s">
        <v>7113</v>
      </c>
      <c r="P3906" t="s">
        <v>475</v>
      </c>
      <c r="Q3906" t="s">
        <v>440</v>
      </c>
      <c r="X3906" t="s">
        <v>4897</v>
      </c>
    </row>
    <row r="3907" spans="1:24" x14ac:dyDescent="0.25">
      <c r="A3907" t="s">
        <v>11862</v>
      </c>
      <c r="D3907" t="s">
        <v>11863</v>
      </c>
      <c r="G3907" t="s">
        <v>11496</v>
      </c>
      <c r="M3907" t="s">
        <v>6730</v>
      </c>
      <c r="N3907" t="s">
        <v>4975</v>
      </c>
      <c r="O3907" t="s">
        <v>4939</v>
      </c>
      <c r="P3907" t="s">
        <v>475</v>
      </c>
      <c r="Q3907" t="s">
        <v>440</v>
      </c>
      <c r="X3907" t="s">
        <v>4897</v>
      </c>
    </row>
    <row r="3908" spans="1:24" x14ac:dyDescent="0.25">
      <c r="A3908" t="s">
        <v>7649</v>
      </c>
      <c r="D3908" t="s">
        <v>11864</v>
      </c>
      <c r="G3908" t="s">
        <v>11865</v>
      </c>
      <c r="M3908" t="s">
        <v>4901</v>
      </c>
      <c r="N3908" t="s">
        <v>4936</v>
      </c>
      <c r="O3908" t="s">
        <v>9410</v>
      </c>
      <c r="P3908" t="s">
        <v>475</v>
      </c>
      <c r="Q3908" t="s">
        <v>440</v>
      </c>
      <c r="X3908" t="s">
        <v>4897</v>
      </c>
    </row>
    <row r="3909" spans="1:24" x14ac:dyDescent="0.25">
      <c r="A3909" t="s">
        <v>11866</v>
      </c>
      <c r="D3909" t="s">
        <v>11867</v>
      </c>
      <c r="G3909" t="s">
        <v>7781</v>
      </c>
      <c r="M3909" t="s">
        <v>369</v>
      </c>
      <c r="N3909" t="s">
        <v>4975</v>
      </c>
      <c r="O3909" t="s">
        <v>7113</v>
      </c>
      <c r="P3909" t="s">
        <v>475</v>
      </c>
      <c r="Q3909" t="s">
        <v>440</v>
      </c>
      <c r="X3909" t="s">
        <v>4897</v>
      </c>
    </row>
    <row r="3910" spans="1:24" x14ac:dyDescent="0.25">
      <c r="A3910" t="s">
        <v>11687</v>
      </c>
      <c r="D3910" t="s">
        <v>11868</v>
      </c>
      <c r="G3910" t="s">
        <v>6090</v>
      </c>
      <c r="M3910" t="s">
        <v>369</v>
      </c>
      <c r="N3910" t="s">
        <v>7017</v>
      </c>
      <c r="O3910" t="s">
        <v>5752</v>
      </c>
      <c r="P3910" t="s">
        <v>475</v>
      </c>
      <c r="Q3910" t="s">
        <v>440</v>
      </c>
      <c r="X3910" t="s">
        <v>4897</v>
      </c>
    </row>
    <row r="3911" spans="1:24" x14ac:dyDescent="0.25">
      <c r="A3911" t="s">
        <v>11869</v>
      </c>
      <c r="D3911" t="s">
        <v>11870</v>
      </c>
      <c r="G3911" t="s">
        <v>11871</v>
      </c>
      <c r="M3911" t="s">
        <v>369</v>
      </c>
      <c r="N3911" t="s">
        <v>4975</v>
      </c>
      <c r="O3911" t="s">
        <v>7113</v>
      </c>
      <c r="P3911" t="s">
        <v>475</v>
      </c>
      <c r="Q3911" t="s">
        <v>440</v>
      </c>
      <c r="X3911" t="s">
        <v>4897</v>
      </c>
    </row>
    <row r="3912" spans="1:24" x14ac:dyDescent="0.25">
      <c r="A3912" t="s">
        <v>11511</v>
      </c>
      <c r="D3912" t="s">
        <v>11872</v>
      </c>
      <c r="G3912" t="s">
        <v>10964</v>
      </c>
      <c r="M3912" t="s">
        <v>4895</v>
      </c>
      <c r="N3912" t="s">
        <v>4901</v>
      </c>
      <c r="O3912" t="s">
        <v>8691</v>
      </c>
      <c r="P3912" t="s">
        <v>475</v>
      </c>
      <c r="Q3912" t="s">
        <v>440</v>
      </c>
      <c r="X3912" t="s">
        <v>4897</v>
      </c>
    </row>
    <row r="3913" spans="1:24" x14ac:dyDescent="0.25">
      <c r="A3913" t="s">
        <v>11622</v>
      </c>
      <c r="D3913" t="s">
        <v>11873</v>
      </c>
      <c r="G3913" t="s">
        <v>5001</v>
      </c>
      <c r="M3913" t="s">
        <v>4942</v>
      </c>
      <c r="N3913" t="s">
        <v>4930</v>
      </c>
      <c r="O3913" t="s">
        <v>11874</v>
      </c>
      <c r="P3913" t="s">
        <v>475</v>
      </c>
      <c r="Q3913" t="s">
        <v>440</v>
      </c>
      <c r="X3913" t="s">
        <v>4897</v>
      </c>
    </row>
    <row r="3914" spans="1:24" x14ac:dyDescent="0.25">
      <c r="A3914" t="s">
        <v>6082</v>
      </c>
      <c r="D3914" t="s">
        <v>11875</v>
      </c>
      <c r="G3914" t="s">
        <v>11602</v>
      </c>
      <c r="M3914" t="s">
        <v>4895</v>
      </c>
      <c r="N3914" t="s">
        <v>4975</v>
      </c>
      <c r="O3914" t="s">
        <v>4896</v>
      </c>
      <c r="P3914" t="s">
        <v>475</v>
      </c>
      <c r="Q3914" t="s">
        <v>440</v>
      </c>
      <c r="X3914" t="s">
        <v>4897</v>
      </c>
    </row>
    <row r="3915" spans="1:24" x14ac:dyDescent="0.25">
      <c r="A3915" t="s">
        <v>11876</v>
      </c>
      <c r="D3915" t="s">
        <v>11877</v>
      </c>
      <c r="G3915" t="s">
        <v>5357</v>
      </c>
      <c r="N3915" t="s">
        <v>7017</v>
      </c>
      <c r="O3915" t="s">
        <v>4896</v>
      </c>
      <c r="P3915" t="s">
        <v>475</v>
      </c>
      <c r="Q3915" t="s">
        <v>440</v>
      </c>
      <c r="X3915" t="s">
        <v>4897</v>
      </c>
    </row>
    <row r="3916" spans="1:24" x14ac:dyDescent="0.25">
      <c r="A3916" t="s">
        <v>9418</v>
      </c>
      <c r="D3916" t="s">
        <v>11878</v>
      </c>
      <c r="G3916" t="s">
        <v>5331</v>
      </c>
      <c r="M3916" t="s">
        <v>4921</v>
      </c>
      <c r="N3916" t="s">
        <v>4895</v>
      </c>
      <c r="O3916" t="s">
        <v>4932</v>
      </c>
      <c r="P3916" t="s">
        <v>475</v>
      </c>
      <c r="Q3916" t="s">
        <v>440</v>
      </c>
      <c r="X3916" t="s">
        <v>4897</v>
      </c>
    </row>
    <row r="3917" spans="1:24" x14ac:dyDescent="0.25">
      <c r="A3917" t="s">
        <v>9058</v>
      </c>
      <c r="D3917" t="s">
        <v>11879</v>
      </c>
      <c r="G3917" t="s">
        <v>9060</v>
      </c>
      <c r="M3917" t="s">
        <v>4901</v>
      </c>
      <c r="N3917" t="s">
        <v>4930</v>
      </c>
      <c r="O3917" t="s">
        <v>4903</v>
      </c>
      <c r="P3917" t="s">
        <v>475</v>
      </c>
      <c r="Q3917" t="s">
        <v>440</v>
      </c>
      <c r="X3917" t="s">
        <v>4897</v>
      </c>
    </row>
    <row r="3918" spans="1:24" x14ac:dyDescent="0.25">
      <c r="A3918" t="s">
        <v>11845</v>
      </c>
      <c r="D3918" t="s">
        <v>11880</v>
      </c>
      <c r="G3918" t="s">
        <v>5675</v>
      </c>
      <c r="M3918" t="s">
        <v>11847</v>
      </c>
      <c r="N3918" t="s">
        <v>4895</v>
      </c>
      <c r="O3918" t="s">
        <v>5246</v>
      </c>
      <c r="P3918" t="s">
        <v>475</v>
      </c>
      <c r="Q3918" t="s">
        <v>440</v>
      </c>
      <c r="X3918" t="s">
        <v>4897</v>
      </c>
    </row>
    <row r="3919" spans="1:24" x14ac:dyDescent="0.25">
      <c r="A3919" t="s">
        <v>6082</v>
      </c>
      <c r="D3919" t="s">
        <v>11881</v>
      </c>
      <c r="G3919" t="s">
        <v>11602</v>
      </c>
      <c r="M3919" t="s">
        <v>4895</v>
      </c>
      <c r="N3919" t="s">
        <v>4975</v>
      </c>
      <c r="O3919" t="s">
        <v>4896</v>
      </c>
      <c r="P3919" t="s">
        <v>475</v>
      </c>
      <c r="Q3919" t="s">
        <v>440</v>
      </c>
      <c r="X3919" t="s">
        <v>4897</v>
      </c>
    </row>
    <row r="3920" spans="1:24" x14ac:dyDescent="0.25">
      <c r="A3920" t="s">
        <v>11882</v>
      </c>
      <c r="D3920" t="s">
        <v>11883</v>
      </c>
      <c r="G3920" t="s">
        <v>5025</v>
      </c>
      <c r="M3920" t="s">
        <v>4921</v>
      </c>
      <c r="N3920" t="s">
        <v>4942</v>
      </c>
      <c r="O3920" t="s">
        <v>5197</v>
      </c>
      <c r="P3920" t="s">
        <v>475</v>
      </c>
      <c r="Q3920" t="s">
        <v>440</v>
      </c>
      <c r="X3920" t="s">
        <v>4897</v>
      </c>
    </row>
    <row r="3921" spans="1:24" x14ac:dyDescent="0.25">
      <c r="A3921" t="s">
        <v>11884</v>
      </c>
      <c r="D3921" t="s">
        <v>11885</v>
      </c>
      <c r="G3921" t="s">
        <v>6862</v>
      </c>
      <c r="M3921" t="s">
        <v>5680</v>
      </c>
      <c r="N3921" t="s">
        <v>4930</v>
      </c>
      <c r="O3921" t="s">
        <v>4932</v>
      </c>
      <c r="P3921" t="s">
        <v>475</v>
      </c>
      <c r="Q3921" t="s">
        <v>440</v>
      </c>
      <c r="X3921" t="s">
        <v>4897</v>
      </c>
    </row>
    <row r="3922" spans="1:24" x14ac:dyDescent="0.25">
      <c r="A3922" t="s">
        <v>11886</v>
      </c>
      <c r="D3922" t="s">
        <v>11887</v>
      </c>
      <c r="G3922" t="s">
        <v>1559</v>
      </c>
      <c r="M3922" t="s">
        <v>4921</v>
      </c>
      <c r="N3922" t="s">
        <v>4930</v>
      </c>
      <c r="O3922" t="s">
        <v>5057</v>
      </c>
      <c r="P3922" t="s">
        <v>475</v>
      </c>
      <c r="Q3922" t="s">
        <v>440</v>
      </c>
      <c r="X3922" t="s">
        <v>4897</v>
      </c>
    </row>
    <row r="3923" spans="1:24" x14ac:dyDescent="0.25">
      <c r="A3923" t="s">
        <v>9418</v>
      </c>
      <c r="D3923" t="s">
        <v>11888</v>
      </c>
      <c r="G3923" t="s">
        <v>5331</v>
      </c>
      <c r="M3923" t="s">
        <v>4921</v>
      </c>
      <c r="N3923" t="s">
        <v>4895</v>
      </c>
      <c r="O3923" t="s">
        <v>4932</v>
      </c>
      <c r="P3923" t="s">
        <v>475</v>
      </c>
      <c r="Q3923" t="s">
        <v>440</v>
      </c>
      <c r="X3923" t="s">
        <v>4897</v>
      </c>
    </row>
    <row r="3924" spans="1:24" x14ac:dyDescent="0.25">
      <c r="A3924" t="s">
        <v>7293</v>
      </c>
      <c r="D3924" t="s">
        <v>11889</v>
      </c>
      <c r="G3924" t="s">
        <v>9297</v>
      </c>
      <c r="M3924" t="s">
        <v>4936</v>
      </c>
      <c r="N3924" t="s">
        <v>4930</v>
      </c>
      <c r="O3924" t="s">
        <v>4948</v>
      </c>
      <c r="P3924" t="s">
        <v>475</v>
      </c>
      <c r="Q3924" t="s">
        <v>440</v>
      </c>
      <c r="X3924" t="s">
        <v>4897</v>
      </c>
    </row>
    <row r="3925" spans="1:24" x14ac:dyDescent="0.25">
      <c r="A3925" t="s">
        <v>7588</v>
      </c>
      <c r="D3925" t="s">
        <v>11890</v>
      </c>
      <c r="G3925" t="s">
        <v>1328</v>
      </c>
      <c r="M3925" t="s">
        <v>4917</v>
      </c>
      <c r="N3925" t="s">
        <v>5366</v>
      </c>
      <c r="O3925" t="s">
        <v>4909</v>
      </c>
      <c r="P3925" t="s">
        <v>475</v>
      </c>
      <c r="Q3925" t="s">
        <v>440</v>
      </c>
      <c r="X3925" t="s">
        <v>4897</v>
      </c>
    </row>
    <row r="3926" spans="1:24" x14ac:dyDescent="0.25">
      <c r="A3926" t="s">
        <v>11891</v>
      </c>
      <c r="D3926" t="s">
        <v>11892</v>
      </c>
      <c r="G3926" t="s">
        <v>11893</v>
      </c>
      <c r="M3926" t="s">
        <v>4927</v>
      </c>
      <c r="N3926" t="s">
        <v>4930</v>
      </c>
      <c r="O3926" t="s">
        <v>6719</v>
      </c>
      <c r="P3926" t="s">
        <v>475</v>
      </c>
      <c r="Q3926" t="s">
        <v>440</v>
      </c>
      <c r="X3926" t="s">
        <v>4897</v>
      </c>
    </row>
    <row r="3927" spans="1:24" x14ac:dyDescent="0.25">
      <c r="A3927" t="s">
        <v>7588</v>
      </c>
      <c r="D3927" t="s">
        <v>11894</v>
      </c>
      <c r="G3927" t="s">
        <v>1328</v>
      </c>
      <c r="M3927" t="s">
        <v>4917</v>
      </c>
      <c r="N3927" t="s">
        <v>5366</v>
      </c>
      <c r="O3927" t="s">
        <v>4909</v>
      </c>
      <c r="P3927" t="s">
        <v>475</v>
      </c>
      <c r="Q3927" t="s">
        <v>440</v>
      </c>
      <c r="X3927" t="s">
        <v>4897</v>
      </c>
    </row>
    <row r="3928" spans="1:24" x14ac:dyDescent="0.25">
      <c r="A3928" t="s">
        <v>11895</v>
      </c>
      <c r="D3928" t="s">
        <v>11896</v>
      </c>
      <c r="G3928" t="s">
        <v>1670</v>
      </c>
      <c r="M3928" t="s">
        <v>369</v>
      </c>
      <c r="N3928" t="s">
        <v>4895</v>
      </c>
      <c r="O3928" t="s">
        <v>4896</v>
      </c>
      <c r="P3928" t="s">
        <v>475</v>
      </c>
      <c r="Q3928" t="s">
        <v>440</v>
      </c>
      <c r="X3928" t="s">
        <v>4897</v>
      </c>
    </row>
    <row r="3929" spans="1:24" x14ac:dyDescent="0.25">
      <c r="A3929" t="s">
        <v>11897</v>
      </c>
      <c r="D3929" t="s">
        <v>11898</v>
      </c>
      <c r="G3929" t="s">
        <v>5475</v>
      </c>
      <c r="M3929" t="s">
        <v>11694</v>
      </c>
      <c r="N3929" t="s">
        <v>4921</v>
      </c>
      <c r="O3929" t="s">
        <v>4896</v>
      </c>
      <c r="P3929" t="s">
        <v>475</v>
      </c>
      <c r="Q3929" t="s">
        <v>440</v>
      </c>
      <c r="X3929" t="s">
        <v>4897</v>
      </c>
    </row>
    <row r="3930" spans="1:24" x14ac:dyDescent="0.25">
      <c r="A3930" t="s">
        <v>11899</v>
      </c>
      <c r="D3930" t="s">
        <v>11900</v>
      </c>
      <c r="G3930" t="s">
        <v>7221</v>
      </c>
      <c r="M3930" t="s">
        <v>369</v>
      </c>
      <c r="N3930" t="s">
        <v>6758</v>
      </c>
      <c r="O3930" t="s">
        <v>5197</v>
      </c>
      <c r="P3930" t="s">
        <v>475</v>
      </c>
      <c r="Q3930" t="s">
        <v>440</v>
      </c>
      <c r="X3930" t="s">
        <v>4897</v>
      </c>
    </row>
    <row r="3931" spans="1:24" x14ac:dyDescent="0.25">
      <c r="A3931" t="s">
        <v>11901</v>
      </c>
      <c r="D3931" t="s">
        <v>11902</v>
      </c>
      <c r="G3931" t="s">
        <v>11903</v>
      </c>
      <c r="M3931" t="s">
        <v>369</v>
      </c>
      <c r="N3931" t="s">
        <v>4901</v>
      </c>
      <c r="O3931" t="s">
        <v>4948</v>
      </c>
      <c r="P3931" t="s">
        <v>475</v>
      </c>
      <c r="Q3931" t="s">
        <v>440</v>
      </c>
      <c r="X3931" t="s">
        <v>4897</v>
      </c>
    </row>
    <row r="3932" spans="1:24" x14ac:dyDescent="0.25">
      <c r="A3932" t="s">
        <v>11904</v>
      </c>
      <c r="D3932" t="s">
        <v>11905</v>
      </c>
      <c r="G3932" t="s">
        <v>5377</v>
      </c>
      <c r="M3932" t="s">
        <v>369</v>
      </c>
      <c r="N3932" t="s">
        <v>4895</v>
      </c>
      <c r="O3932" t="s">
        <v>4948</v>
      </c>
      <c r="P3932" t="s">
        <v>475</v>
      </c>
      <c r="Q3932" t="s">
        <v>440</v>
      </c>
      <c r="X3932" t="s">
        <v>4897</v>
      </c>
    </row>
    <row r="3933" spans="1:24" x14ac:dyDescent="0.25">
      <c r="A3933" t="s">
        <v>11906</v>
      </c>
      <c r="D3933" t="s">
        <v>11907</v>
      </c>
      <c r="G3933" t="s">
        <v>4957</v>
      </c>
      <c r="M3933" t="s">
        <v>7084</v>
      </c>
      <c r="N3933" t="s">
        <v>7763</v>
      </c>
      <c r="O3933" t="s">
        <v>5197</v>
      </c>
      <c r="P3933" t="s">
        <v>475</v>
      </c>
      <c r="Q3933" t="s">
        <v>440</v>
      </c>
      <c r="X3933" t="s">
        <v>4897</v>
      </c>
    </row>
    <row r="3934" spans="1:24" x14ac:dyDescent="0.25">
      <c r="A3934" t="s">
        <v>5403</v>
      </c>
      <c r="D3934" t="s">
        <v>11908</v>
      </c>
      <c r="G3934" t="s">
        <v>5475</v>
      </c>
      <c r="M3934" t="s">
        <v>6696</v>
      </c>
      <c r="N3934" t="s">
        <v>10011</v>
      </c>
      <c r="O3934" t="s">
        <v>4948</v>
      </c>
      <c r="P3934" t="s">
        <v>475</v>
      </c>
      <c r="Q3934" t="s">
        <v>440</v>
      </c>
      <c r="X3934" t="s">
        <v>4897</v>
      </c>
    </row>
    <row r="3935" spans="1:24" x14ac:dyDescent="0.25">
      <c r="A3935" t="s">
        <v>11909</v>
      </c>
      <c r="D3935" t="s">
        <v>11910</v>
      </c>
      <c r="G3935" t="s">
        <v>6352</v>
      </c>
      <c r="M3935" t="s">
        <v>4901</v>
      </c>
      <c r="N3935" t="s">
        <v>4921</v>
      </c>
      <c r="O3935" t="s">
        <v>4932</v>
      </c>
      <c r="P3935" t="s">
        <v>475</v>
      </c>
      <c r="Q3935" t="s">
        <v>440</v>
      </c>
      <c r="X3935" t="s">
        <v>4897</v>
      </c>
    </row>
    <row r="3936" spans="1:24" x14ac:dyDescent="0.25">
      <c r="A3936" t="s">
        <v>11891</v>
      </c>
      <c r="D3936" t="s">
        <v>11911</v>
      </c>
      <c r="G3936" t="s">
        <v>11893</v>
      </c>
      <c r="M3936" t="s">
        <v>4927</v>
      </c>
      <c r="N3936" t="s">
        <v>4930</v>
      </c>
      <c r="O3936" t="s">
        <v>6719</v>
      </c>
      <c r="P3936" t="s">
        <v>475</v>
      </c>
      <c r="Q3936" t="s">
        <v>440</v>
      </c>
      <c r="X3936" t="s">
        <v>4897</v>
      </c>
    </row>
    <row r="3937" spans="1:24" x14ac:dyDescent="0.25">
      <c r="A3937" t="s">
        <v>11912</v>
      </c>
      <c r="D3937" t="s">
        <v>11913</v>
      </c>
      <c r="G3937" t="s">
        <v>11914</v>
      </c>
      <c r="M3937" t="s">
        <v>4921</v>
      </c>
      <c r="N3937" t="s">
        <v>4930</v>
      </c>
      <c r="O3937" t="s">
        <v>5169</v>
      </c>
      <c r="P3937" t="s">
        <v>475</v>
      </c>
      <c r="Q3937" t="s">
        <v>440</v>
      </c>
      <c r="X3937" t="s">
        <v>4897</v>
      </c>
    </row>
    <row r="3938" spans="1:24" x14ac:dyDescent="0.25">
      <c r="A3938" t="s">
        <v>5662</v>
      </c>
      <c r="D3938" t="s">
        <v>11915</v>
      </c>
      <c r="G3938" t="s">
        <v>5342</v>
      </c>
      <c r="M3938" t="s">
        <v>4975</v>
      </c>
      <c r="N3938" t="s">
        <v>4921</v>
      </c>
      <c r="O3938" t="s">
        <v>4948</v>
      </c>
      <c r="P3938" t="s">
        <v>475</v>
      </c>
      <c r="Q3938" t="s">
        <v>440</v>
      </c>
      <c r="X3938" t="s">
        <v>4897</v>
      </c>
    </row>
    <row r="3939" spans="1:24" x14ac:dyDescent="0.25">
      <c r="A3939" t="s">
        <v>11916</v>
      </c>
      <c r="D3939" t="s">
        <v>11917</v>
      </c>
      <c r="G3939" t="s">
        <v>80</v>
      </c>
      <c r="M3939" t="s">
        <v>8226</v>
      </c>
      <c r="N3939" t="s">
        <v>4936</v>
      </c>
      <c r="O3939" t="s">
        <v>7113</v>
      </c>
      <c r="P3939" t="s">
        <v>475</v>
      </c>
      <c r="Q3939" t="s">
        <v>440</v>
      </c>
      <c r="X3939" t="s">
        <v>4897</v>
      </c>
    </row>
    <row r="3940" spans="1:24" x14ac:dyDescent="0.25">
      <c r="A3940" t="s">
        <v>231</v>
      </c>
      <c r="D3940" t="s">
        <v>11918</v>
      </c>
      <c r="G3940" t="s">
        <v>1559</v>
      </c>
      <c r="M3940" t="s">
        <v>5468</v>
      </c>
      <c r="N3940" t="s">
        <v>5070</v>
      </c>
      <c r="O3940" t="s">
        <v>6304</v>
      </c>
      <c r="P3940" t="s">
        <v>475</v>
      </c>
      <c r="Q3940" t="s">
        <v>440</v>
      </c>
      <c r="X3940" t="s">
        <v>4897</v>
      </c>
    </row>
    <row r="3941" spans="1:24" x14ac:dyDescent="0.25">
      <c r="A3941" t="s">
        <v>4679</v>
      </c>
      <c r="D3941" t="s">
        <v>11919</v>
      </c>
      <c r="G3941" t="s">
        <v>5342</v>
      </c>
      <c r="M3941" t="s">
        <v>4975</v>
      </c>
      <c r="N3941" t="s">
        <v>4921</v>
      </c>
      <c r="O3941" t="s">
        <v>7113</v>
      </c>
      <c r="P3941" t="s">
        <v>475</v>
      </c>
      <c r="Q3941" t="s">
        <v>440</v>
      </c>
      <c r="X3941" t="s">
        <v>4897</v>
      </c>
    </row>
    <row r="3942" spans="1:24" x14ac:dyDescent="0.25">
      <c r="A3942" t="s">
        <v>11760</v>
      </c>
      <c r="D3942" t="s">
        <v>11920</v>
      </c>
      <c r="G3942" t="s">
        <v>11762</v>
      </c>
      <c r="M3942" t="s">
        <v>369</v>
      </c>
      <c r="N3942" t="s">
        <v>4975</v>
      </c>
      <c r="O3942" t="s">
        <v>4948</v>
      </c>
      <c r="P3942" t="s">
        <v>475</v>
      </c>
      <c r="Q3942" t="s">
        <v>440</v>
      </c>
      <c r="X3942" t="s">
        <v>4897</v>
      </c>
    </row>
    <row r="3943" spans="1:24" x14ac:dyDescent="0.25">
      <c r="A3943" t="s">
        <v>11760</v>
      </c>
      <c r="D3943" t="s">
        <v>11921</v>
      </c>
      <c r="G3943" t="s">
        <v>11762</v>
      </c>
      <c r="M3943" t="s">
        <v>369</v>
      </c>
      <c r="N3943" t="s">
        <v>4975</v>
      </c>
      <c r="O3943" t="s">
        <v>4948</v>
      </c>
      <c r="P3943" t="s">
        <v>475</v>
      </c>
      <c r="Q3943" t="s">
        <v>440</v>
      </c>
      <c r="X3943" t="s">
        <v>4897</v>
      </c>
    </row>
    <row r="3944" spans="1:24" x14ac:dyDescent="0.25">
      <c r="A3944" t="s">
        <v>7588</v>
      </c>
      <c r="D3944" t="s">
        <v>11922</v>
      </c>
      <c r="G3944" t="s">
        <v>1328</v>
      </c>
      <c r="M3944" t="s">
        <v>4917</v>
      </c>
      <c r="N3944" t="s">
        <v>11634</v>
      </c>
      <c r="O3944" t="s">
        <v>4909</v>
      </c>
      <c r="P3944" t="s">
        <v>475</v>
      </c>
      <c r="Q3944" t="s">
        <v>440</v>
      </c>
      <c r="X3944" t="s">
        <v>4897</v>
      </c>
    </row>
    <row r="3945" spans="1:24" x14ac:dyDescent="0.25">
      <c r="A3945" t="s">
        <v>11895</v>
      </c>
      <c r="D3945" t="s">
        <v>11923</v>
      </c>
      <c r="G3945" t="s">
        <v>1670</v>
      </c>
      <c r="M3945" t="s">
        <v>369</v>
      </c>
      <c r="N3945" t="s">
        <v>4895</v>
      </c>
      <c r="O3945" t="s">
        <v>4896</v>
      </c>
      <c r="P3945" t="s">
        <v>475</v>
      </c>
      <c r="Q3945" t="s">
        <v>440</v>
      </c>
      <c r="X3945" t="s">
        <v>4897</v>
      </c>
    </row>
    <row r="3946" spans="1:24" x14ac:dyDescent="0.25">
      <c r="A3946" t="s">
        <v>11895</v>
      </c>
      <c r="D3946" t="s">
        <v>11924</v>
      </c>
      <c r="G3946" t="s">
        <v>1670</v>
      </c>
      <c r="M3946" t="s">
        <v>369</v>
      </c>
      <c r="N3946" t="s">
        <v>4895</v>
      </c>
      <c r="O3946" t="s">
        <v>4896</v>
      </c>
      <c r="P3946" t="s">
        <v>475</v>
      </c>
      <c r="Q3946" t="s">
        <v>440</v>
      </c>
      <c r="X3946" t="s">
        <v>4897</v>
      </c>
    </row>
    <row r="3947" spans="1:24" x14ac:dyDescent="0.25">
      <c r="A3947" t="s">
        <v>11925</v>
      </c>
      <c r="D3947" t="s">
        <v>11926</v>
      </c>
      <c r="G3947" t="s">
        <v>4900</v>
      </c>
      <c r="M3947" t="s">
        <v>4975</v>
      </c>
      <c r="N3947" t="s">
        <v>4936</v>
      </c>
      <c r="O3947" t="s">
        <v>4939</v>
      </c>
      <c r="P3947" t="s">
        <v>475</v>
      </c>
      <c r="Q3947" t="s">
        <v>440</v>
      </c>
      <c r="X3947" t="s">
        <v>4897</v>
      </c>
    </row>
    <row r="3948" spans="1:24" x14ac:dyDescent="0.25">
      <c r="A3948" t="s">
        <v>1103</v>
      </c>
      <c r="D3948" t="s">
        <v>11927</v>
      </c>
      <c r="G3948" t="s">
        <v>11928</v>
      </c>
      <c r="M3948" t="s">
        <v>5044</v>
      </c>
      <c r="N3948" t="s">
        <v>5043</v>
      </c>
      <c r="O3948" t="s">
        <v>4903</v>
      </c>
      <c r="P3948" t="s">
        <v>475</v>
      </c>
      <c r="Q3948" t="s">
        <v>440</v>
      </c>
      <c r="X3948" t="s">
        <v>4897</v>
      </c>
    </row>
    <row r="3949" spans="1:24" x14ac:dyDescent="0.25">
      <c r="A3949" t="s">
        <v>7448</v>
      </c>
      <c r="D3949" t="s">
        <v>11929</v>
      </c>
      <c r="G3949" t="s">
        <v>5368</v>
      </c>
      <c r="N3949" t="s">
        <v>4975</v>
      </c>
      <c r="O3949" t="s">
        <v>7113</v>
      </c>
      <c r="P3949" t="s">
        <v>475</v>
      </c>
      <c r="Q3949" t="s">
        <v>440</v>
      </c>
      <c r="X3949" t="s">
        <v>4897</v>
      </c>
    </row>
    <row r="3950" spans="1:24" x14ac:dyDescent="0.25">
      <c r="A3950" t="s">
        <v>11930</v>
      </c>
      <c r="D3950" t="s">
        <v>11931</v>
      </c>
      <c r="G3950" t="s">
        <v>6246</v>
      </c>
      <c r="M3950" t="s">
        <v>369</v>
      </c>
      <c r="N3950" t="s">
        <v>4895</v>
      </c>
      <c r="O3950" t="s">
        <v>7113</v>
      </c>
      <c r="P3950" t="s">
        <v>475</v>
      </c>
      <c r="Q3950" t="s">
        <v>440</v>
      </c>
      <c r="X3950" t="s">
        <v>4897</v>
      </c>
    </row>
    <row r="3951" spans="1:24" x14ac:dyDescent="0.25">
      <c r="A3951" t="s">
        <v>6114</v>
      </c>
      <c r="D3951" t="s">
        <v>11932</v>
      </c>
      <c r="G3951" t="s">
        <v>11804</v>
      </c>
      <c r="M3951" t="s">
        <v>4930</v>
      </c>
      <c r="N3951" t="s">
        <v>5070</v>
      </c>
      <c r="O3951" t="s">
        <v>4948</v>
      </c>
      <c r="P3951" t="s">
        <v>475</v>
      </c>
      <c r="Q3951" t="s">
        <v>440</v>
      </c>
      <c r="X3951" t="s">
        <v>4897</v>
      </c>
    </row>
    <row r="3952" spans="1:24" x14ac:dyDescent="0.25">
      <c r="A3952" t="s">
        <v>7588</v>
      </c>
      <c r="D3952" t="s">
        <v>11933</v>
      </c>
      <c r="G3952" t="s">
        <v>1328</v>
      </c>
      <c r="M3952" t="s">
        <v>4917</v>
      </c>
      <c r="N3952" t="s">
        <v>11634</v>
      </c>
      <c r="O3952" t="s">
        <v>4909</v>
      </c>
      <c r="P3952" t="s">
        <v>475</v>
      </c>
      <c r="Q3952" t="s">
        <v>440</v>
      </c>
      <c r="X3952" t="s">
        <v>4897</v>
      </c>
    </row>
    <row r="3953" spans="1:24" x14ac:dyDescent="0.25">
      <c r="A3953" t="s">
        <v>11934</v>
      </c>
      <c r="D3953" t="s">
        <v>11935</v>
      </c>
      <c r="G3953" t="s">
        <v>1328</v>
      </c>
      <c r="M3953" t="s">
        <v>4975</v>
      </c>
      <c r="N3953" t="s">
        <v>5706</v>
      </c>
      <c r="O3953" t="s">
        <v>4909</v>
      </c>
      <c r="P3953" t="s">
        <v>475</v>
      </c>
      <c r="Q3953" t="s">
        <v>440</v>
      </c>
      <c r="X3953" t="s">
        <v>4897</v>
      </c>
    </row>
    <row r="3954" spans="1:24" x14ac:dyDescent="0.25">
      <c r="A3954" t="s">
        <v>7441</v>
      </c>
      <c r="D3954" t="s">
        <v>11936</v>
      </c>
      <c r="G3954" t="s">
        <v>4971</v>
      </c>
      <c r="M3954" t="s">
        <v>10011</v>
      </c>
      <c r="N3954" t="s">
        <v>4942</v>
      </c>
      <c r="O3954" t="s">
        <v>7113</v>
      </c>
      <c r="P3954" t="s">
        <v>475</v>
      </c>
      <c r="Q3954" t="s">
        <v>440</v>
      </c>
      <c r="X3954" t="s">
        <v>4897</v>
      </c>
    </row>
    <row r="3955" spans="1:24" x14ac:dyDescent="0.25">
      <c r="A3955" t="s">
        <v>7619</v>
      </c>
      <c r="D3955" t="s">
        <v>11937</v>
      </c>
      <c r="G3955" t="s">
        <v>11207</v>
      </c>
      <c r="M3955" t="s">
        <v>7017</v>
      </c>
      <c r="N3955" t="s">
        <v>6603</v>
      </c>
      <c r="O3955" t="s">
        <v>4932</v>
      </c>
      <c r="P3955" t="s">
        <v>475</v>
      </c>
      <c r="Q3955" t="s">
        <v>440</v>
      </c>
      <c r="X3955" t="s">
        <v>4897</v>
      </c>
    </row>
    <row r="3956" spans="1:24" x14ac:dyDescent="0.25">
      <c r="A3956" t="s">
        <v>11934</v>
      </c>
      <c r="D3956" t="s">
        <v>11938</v>
      </c>
      <c r="G3956" t="s">
        <v>1328</v>
      </c>
      <c r="M3956" t="s">
        <v>4975</v>
      </c>
      <c r="N3956" t="s">
        <v>5706</v>
      </c>
      <c r="O3956" t="s">
        <v>4909</v>
      </c>
      <c r="P3956" t="s">
        <v>475</v>
      </c>
      <c r="Q3956" t="s">
        <v>440</v>
      </c>
      <c r="X3956" t="s">
        <v>4897</v>
      </c>
    </row>
    <row r="3957" spans="1:24" x14ac:dyDescent="0.25">
      <c r="A3957" t="s">
        <v>5738</v>
      </c>
      <c r="D3957" t="s">
        <v>11939</v>
      </c>
      <c r="G3957" t="s">
        <v>6821</v>
      </c>
      <c r="M3957" t="s">
        <v>9467</v>
      </c>
      <c r="N3957" t="s">
        <v>4942</v>
      </c>
      <c r="O3957" t="s">
        <v>6018</v>
      </c>
      <c r="P3957" t="s">
        <v>475</v>
      </c>
      <c r="Q3957" t="s">
        <v>440</v>
      </c>
      <c r="X3957" t="s">
        <v>4897</v>
      </c>
    </row>
    <row r="3958" spans="1:24" x14ac:dyDescent="0.25">
      <c r="A3958" t="s">
        <v>11362</v>
      </c>
      <c r="D3958" t="s">
        <v>11940</v>
      </c>
      <c r="G3958" t="s">
        <v>7221</v>
      </c>
      <c r="M3958" t="s">
        <v>369</v>
      </c>
      <c r="N3958" t="s">
        <v>6630</v>
      </c>
      <c r="O3958" t="s">
        <v>5197</v>
      </c>
      <c r="P3958" t="s">
        <v>475</v>
      </c>
      <c r="Q3958" t="s">
        <v>440</v>
      </c>
      <c r="X3958" t="s">
        <v>4897</v>
      </c>
    </row>
    <row r="3959" spans="1:24" x14ac:dyDescent="0.25">
      <c r="A3959" t="s">
        <v>11941</v>
      </c>
      <c r="D3959" t="s">
        <v>11942</v>
      </c>
      <c r="G3959" t="s">
        <v>1579</v>
      </c>
      <c r="M3959" t="s">
        <v>5178</v>
      </c>
      <c r="N3959" t="s">
        <v>7897</v>
      </c>
      <c r="O3959" t="s">
        <v>4903</v>
      </c>
      <c r="P3959" t="s">
        <v>1831</v>
      </c>
      <c r="Q3959" t="s">
        <v>440</v>
      </c>
      <c r="X3959" t="s">
        <v>4897</v>
      </c>
    </row>
    <row r="3960" spans="1:24" x14ac:dyDescent="0.25">
      <c r="A3960" t="s">
        <v>11943</v>
      </c>
      <c r="D3960" t="s">
        <v>11944</v>
      </c>
      <c r="G3960" t="s">
        <v>6931</v>
      </c>
      <c r="M3960" t="s">
        <v>4901</v>
      </c>
      <c r="N3960" t="s">
        <v>4921</v>
      </c>
      <c r="O3960" t="s">
        <v>4903</v>
      </c>
      <c r="P3960" t="s">
        <v>475</v>
      </c>
      <c r="Q3960" t="s">
        <v>440</v>
      </c>
      <c r="X3960" t="s">
        <v>4897</v>
      </c>
    </row>
    <row r="3961" spans="1:24" x14ac:dyDescent="0.25">
      <c r="A3961" t="s">
        <v>11945</v>
      </c>
      <c r="D3961" t="s">
        <v>11946</v>
      </c>
      <c r="G3961" t="s">
        <v>11947</v>
      </c>
      <c r="M3961" t="s">
        <v>11948</v>
      </c>
      <c r="N3961" t="s">
        <v>11949</v>
      </c>
      <c r="O3961" t="s">
        <v>4932</v>
      </c>
      <c r="P3961" t="s">
        <v>1831</v>
      </c>
      <c r="Q3961" t="s">
        <v>440</v>
      </c>
      <c r="X3961" t="s">
        <v>4897</v>
      </c>
    </row>
    <row r="3962" spans="1:24" x14ac:dyDescent="0.25">
      <c r="A3962" t="s">
        <v>11950</v>
      </c>
      <c r="D3962" t="s">
        <v>11951</v>
      </c>
      <c r="G3962" t="s">
        <v>5683</v>
      </c>
      <c r="M3962" t="s">
        <v>8376</v>
      </c>
      <c r="N3962" t="s">
        <v>5070</v>
      </c>
      <c r="O3962" t="s">
        <v>5743</v>
      </c>
      <c r="P3962" t="s">
        <v>475</v>
      </c>
      <c r="Q3962" t="s">
        <v>440</v>
      </c>
      <c r="X3962" t="s">
        <v>4897</v>
      </c>
    </row>
    <row r="3963" spans="1:24" x14ac:dyDescent="0.25">
      <c r="A3963" t="s">
        <v>11952</v>
      </c>
      <c r="D3963" t="s">
        <v>11953</v>
      </c>
      <c r="G3963" t="s">
        <v>5342</v>
      </c>
      <c r="M3963" t="s">
        <v>4901</v>
      </c>
      <c r="N3963" t="s">
        <v>4936</v>
      </c>
      <c r="O3963" t="s">
        <v>6783</v>
      </c>
      <c r="P3963" t="s">
        <v>475</v>
      </c>
      <c r="Q3963" t="s">
        <v>440</v>
      </c>
      <c r="X3963" t="s">
        <v>4897</v>
      </c>
    </row>
    <row r="3964" spans="1:24" x14ac:dyDescent="0.25">
      <c r="A3964" t="s">
        <v>7649</v>
      </c>
      <c r="D3964" t="s">
        <v>11954</v>
      </c>
      <c r="G3964" t="s">
        <v>11865</v>
      </c>
      <c r="M3964" t="s">
        <v>4901</v>
      </c>
      <c r="N3964" t="s">
        <v>4936</v>
      </c>
      <c r="O3964" t="s">
        <v>9410</v>
      </c>
      <c r="P3964" t="s">
        <v>475</v>
      </c>
      <c r="Q3964" t="s">
        <v>440</v>
      </c>
      <c r="X3964" t="s">
        <v>4897</v>
      </c>
    </row>
    <row r="3965" spans="1:24" x14ac:dyDescent="0.25">
      <c r="A3965" t="s">
        <v>11460</v>
      </c>
      <c r="D3965" t="s">
        <v>11955</v>
      </c>
      <c r="G3965" t="s">
        <v>5357</v>
      </c>
      <c r="N3965" t="s">
        <v>7017</v>
      </c>
      <c r="O3965" t="s">
        <v>4896</v>
      </c>
      <c r="P3965" t="s">
        <v>475</v>
      </c>
      <c r="Q3965" t="s">
        <v>440</v>
      </c>
      <c r="X3965" t="s">
        <v>4897</v>
      </c>
    </row>
    <row r="3966" spans="1:24" x14ac:dyDescent="0.25">
      <c r="A3966" t="s">
        <v>11950</v>
      </c>
      <c r="D3966" t="s">
        <v>11956</v>
      </c>
      <c r="G3966" t="s">
        <v>5683</v>
      </c>
      <c r="M3966" t="s">
        <v>8376</v>
      </c>
      <c r="N3966" t="s">
        <v>4930</v>
      </c>
      <c r="O3966" t="s">
        <v>5743</v>
      </c>
      <c r="P3966" t="s">
        <v>475</v>
      </c>
      <c r="Q3966" t="s">
        <v>440</v>
      </c>
      <c r="X3966" t="s">
        <v>4897</v>
      </c>
    </row>
    <row r="3967" spans="1:24" x14ac:dyDescent="0.25">
      <c r="A3967" t="s">
        <v>11957</v>
      </c>
      <c r="D3967" t="s">
        <v>11958</v>
      </c>
      <c r="G3967" t="s">
        <v>11959</v>
      </c>
      <c r="M3967" t="s">
        <v>6851</v>
      </c>
      <c r="N3967" t="s">
        <v>6791</v>
      </c>
      <c r="O3967" t="s">
        <v>5752</v>
      </c>
      <c r="P3967" t="s">
        <v>475</v>
      </c>
      <c r="Q3967" t="s">
        <v>440</v>
      </c>
      <c r="X3967" t="s">
        <v>4897</v>
      </c>
    </row>
    <row r="3968" spans="1:24" x14ac:dyDescent="0.25">
      <c r="A3968" t="s">
        <v>5668</v>
      </c>
      <c r="D3968" t="s">
        <v>11960</v>
      </c>
      <c r="G3968" t="s">
        <v>5911</v>
      </c>
      <c r="M3968" t="s">
        <v>369</v>
      </c>
      <c r="N3968" t="s">
        <v>4917</v>
      </c>
      <c r="O3968" t="s">
        <v>4896</v>
      </c>
      <c r="P3968" t="s">
        <v>475</v>
      </c>
      <c r="Q3968" t="s">
        <v>440</v>
      </c>
      <c r="X3968" t="s">
        <v>4897</v>
      </c>
    </row>
    <row r="3969" spans="1:24" x14ac:dyDescent="0.25">
      <c r="A3969" t="s">
        <v>11961</v>
      </c>
      <c r="D3969" t="s">
        <v>11962</v>
      </c>
      <c r="G3969" t="s">
        <v>5489</v>
      </c>
      <c r="N3969" t="s">
        <v>4921</v>
      </c>
      <c r="O3969" t="s">
        <v>4896</v>
      </c>
      <c r="P3969" t="s">
        <v>475</v>
      </c>
      <c r="Q3969" t="s">
        <v>440</v>
      </c>
      <c r="X3969" t="s">
        <v>4897</v>
      </c>
    </row>
    <row r="3970" spans="1:24" x14ac:dyDescent="0.25">
      <c r="A3970" t="s">
        <v>5182</v>
      </c>
      <c r="D3970" t="s">
        <v>11963</v>
      </c>
      <c r="G3970" t="s">
        <v>7575</v>
      </c>
      <c r="M3970" t="s">
        <v>4975</v>
      </c>
      <c r="N3970" t="s">
        <v>4901</v>
      </c>
      <c r="O3970" t="s">
        <v>4903</v>
      </c>
      <c r="P3970" t="s">
        <v>475</v>
      </c>
      <c r="Q3970" t="s">
        <v>440</v>
      </c>
      <c r="X3970" t="s">
        <v>4897</v>
      </c>
    </row>
    <row r="3971" spans="1:24" x14ac:dyDescent="0.25">
      <c r="A3971" t="s">
        <v>11964</v>
      </c>
      <c r="D3971" t="s">
        <v>11965</v>
      </c>
      <c r="G3971" t="s">
        <v>5080</v>
      </c>
      <c r="M3971" t="s">
        <v>5332</v>
      </c>
      <c r="N3971" t="s">
        <v>4901</v>
      </c>
      <c r="O3971" t="s">
        <v>5169</v>
      </c>
      <c r="P3971" t="s">
        <v>475</v>
      </c>
      <c r="Q3971" t="s">
        <v>440</v>
      </c>
      <c r="X3971" t="s">
        <v>4897</v>
      </c>
    </row>
    <row r="3972" spans="1:24" x14ac:dyDescent="0.25">
      <c r="A3972" t="s">
        <v>11966</v>
      </c>
      <c r="D3972" t="s">
        <v>11967</v>
      </c>
      <c r="G3972" t="s">
        <v>5860</v>
      </c>
      <c r="M3972" t="s">
        <v>369</v>
      </c>
      <c r="N3972" t="s">
        <v>7017</v>
      </c>
      <c r="O3972" t="s">
        <v>5057</v>
      </c>
      <c r="P3972" t="s">
        <v>475</v>
      </c>
      <c r="Q3972" t="s">
        <v>440</v>
      </c>
      <c r="X3972" t="s">
        <v>4897</v>
      </c>
    </row>
    <row r="3973" spans="1:24" x14ac:dyDescent="0.25">
      <c r="A3973" t="s">
        <v>5089</v>
      </c>
      <c r="D3973" t="s">
        <v>11968</v>
      </c>
      <c r="G3973" t="s">
        <v>1155</v>
      </c>
      <c r="M3973" t="s">
        <v>4895</v>
      </c>
      <c r="N3973" t="s">
        <v>4975</v>
      </c>
      <c r="O3973" t="s">
        <v>4939</v>
      </c>
      <c r="P3973" t="s">
        <v>475</v>
      </c>
      <c r="Q3973" t="s">
        <v>440</v>
      </c>
      <c r="X3973" t="s">
        <v>4897</v>
      </c>
    </row>
    <row r="3974" spans="1:24" x14ac:dyDescent="0.25">
      <c r="A3974" t="s">
        <v>6631</v>
      </c>
      <c r="D3974" t="s">
        <v>11969</v>
      </c>
      <c r="G3974" t="s">
        <v>11572</v>
      </c>
      <c r="M3974" t="s">
        <v>7017</v>
      </c>
      <c r="N3974" t="s">
        <v>5044</v>
      </c>
      <c r="O3974" t="s">
        <v>4939</v>
      </c>
      <c r="P3974" t="s">
        <v>475</v>
      </c>
      <c r="Q3974" t="s">
        <v>440</v>
      </c>
      <c r="X3974" t="s">
        <v>4897</v>
      </c>
    </row>
    <row r="3975" spans="1:24" x14ac:dyDescent="0.25">
      <c r="A3975" t="s">
        <v>5552</v>
      </c>
      <c r="D3975" t="s">
        <v>11970</v>
      </c>
      <c r="G3975" t="s">
        <v>5489</v>
      </c>
      <c r="N3975" t="s">
        <v>5044</v>
      </c>
      <c r="O3975" t="s">
        <v>4948</v>
      </c>
      <c r="P3975" t="s">
        <v>475</v>
      </c>
      <c r="Q3975" t="s">
        <v>440</v>
      </c>
      <c r="X3975" t="s">
        <v>4897</v>
      </c>
    </row>
    <row r="3976" spans="1:24" x14ac:dyDescent="0.25">
      <c r="A3976" t="s">
        <v>11971</v>
      </c>
      <c r="D3976" t="s">
        <v>11972</v>
      </c>
      <c r="G3976" t="s">
        <v>1328</v>
      </c>
      <c r="M3976" t="s">
        <v>4921</v>
      </c>
      <c r="N3976" t="s">
        <v>4942</v>
      </c>
      <c r="O3976" t="s">
        <v>4909</v>
      </c>
      <c r="P3976" t="s">
        <v>475</v>
      </c>
      <c r="Q3976" t="s">
        <v>440</v>
      </c>
      <c r="X3976" t="s">
        <v>4897</v>
      </c>
    </row>
    <row r="3977" spans="1:24" x14ac:dyDescent="0.25">
      <c r="A3977" t="s">
        <v>11876</v>
      </c>
      <c r="D3977" t="s">
        <v>11973</v>
      </c>
      <c r="G3977" t="s">
        <v>5357</v>
      </c>
      <c r="M3977" t="s">
        <v>369</v>
      </c>
      <c r="N3977" t="s">
        <v>7017</v>
      </c>
      <c r="O3977" t="s">
        <v>4896</v>
      </c>
      <c r="P3977" t="s">
        <v>475</v>
      </c>
      <c r="Q3977" t="s">
        <v>440</v>
      </c>
      <c r="X3977" t="s">
        <v>4897</v>
      </c>
    </row>
    <row r="3978" spans="1:24" x14ac:dyDescent="0.25">
      <c r="A3978" t="s">
        <v>11974</v>
      </c>
      <c r="D3978" t="s">
        <v>11975</v>
      </c>
      <c r="G3978" t="s">
        <v>11976</v>
      </c>
      <c r="M3978" t="s">
        <v>369</v>
      </c>
      <c r="N3978" t="s">
        <v>4895</v>
      </c>
      <c r="O3978" t="s">
        <v>5752</v>
      </c>
      <c r="P3978" t="s">
        <v>475</v>
      </c>
      <c r="Q3978" t="s">
        <v>440</v>
      </c>
      <c r="X3978" t="s">
        <v>4897</v>
      </c>
    </row>
    <row r="3979" spans="1:24" x14ac:dyDescent="0.25">
      <c r="A3979" t="s">
        <v>10164</v>
      </c>
      <c r="D3979" t="s">
        <v>11977</v>
      </c>
      <c r="G3979" t="s">
        <v>5559</v>
      </c>
      <c r="M3979" t="s">
        <v>4942</v>
      </c>
      <c r="N3979" t="s">
        <v>8074</v>
      </c>
      <c r="O3979" t="s">
        <v>5486</v>
      </c>
      <c r="P3979" t="s">
        <v>475</v>
      </c>
      <c r="Q3979" t="s">
        <v>440</v>
      </c>
      <c r="X3979" t="s">
        <v>4897</v>
      </c>
    </row>
    <row r="3980" spans="1:24" x14ac:dyDescent="0.25">
      <c r="A3980" t="s">
        <v>11978</v>
      </c>
      <c r="D3980" t="s">
        <v>11979</v>
      </c>
      <c r="G3980" t="s">
        <v>11980</v>
      </c>
      <c r="M3980" t="s">
        <v>6603</v>
      </c>
      <c r="N3980" t="s">
        <v>6604</v>
      </c>
      <c r="O3980" t="s">
        <v>4932</v>
      </c>
      <c r="P3980" t="s">
        <v>475</v>
      </c>
      <c r="Q3980" t="s">
        <v>440</v>
      </c>
      <c r="X3980" t="s">
        <v>4897</v>
      </c>
    </row>
    <row r="3981" spans="1:24" x14ac:dyDescent="0.25">
      <c r="A3981" t="s">
        <v>11981</v>
      </c>
      <c r="D3981" t="s">
        <v>11982</v>
      </c>
      <c r="G3981" t="s">
        <v>7541</v>
      </c>
      <c r="M3981" t="s">
        <v>4895</v>
      </c>
      <c r="N3981" t="s">
        <v>4901</v>
      </c>
      <c r="O3981" t="s">
        <v>4932</v>
      </c>
      <c r="P3981" t="s">
        <v>475</v>
      </c>
      <c r="Q3981" t="s">
        <v>440</v>
      </c>
      <c r="X3981" t="s">
        <v>4897</v>
      </c>
    </row>
    <row r="3982" spans="1:24" x14ac:dyDescent="0.25">
      <c r="A3982" t="s">
        <v>11173</v>
      </c>
      <c r="D3982" t="s">
        <v>11983</v>
      </c>
      <c r="G3982" t="s">
        <v>4912</v>
      </c>
      <c r="M3982" t="s">
        <v>369</v>
      </c>
      <c r="N3982" t="s">
        <v>7017</v>
      </c>
      <c r="O3982" t="s">
        <v>4948</v>
      </c>
      <c r="P3982" t="s">
        <v>475</v>
      </c>
      <c r="Q3982" t="s">
        <v>440</v>
      </c>
      <c r="X3982" t="s">
        <v>4897</v>
      </c>
    </row>
    <row r="3983" spans="1:24" x14ac:dyDescent="0.25">
      <c r="A3983" t="s">
        <v>11984</v>
      </c>
      <c r="D3983" t="s">
        <v>11985</v>
      </c>
      <c r="G3983" t="s">
        <v>1155</v>
      </c>
      <c r="M3983" t="s">
        <v>5177</v>
      </c>
      <c r="N3983" t="s">
        <v>9256</v>
      </c>
      <c r="O3983" t="s">
        <v>6018</v>
      </c>
      <c r="P3983" t="s">
        <v>1831</v>
      </c>
      <c r="Q3983" t="s">
        <v>440</v>
      </c>
      <c r="X3983" t="s">
        <v>4897</v>
      </c>
    </row>
    <row r="3984" spans="1:24" x14ac:dyDescent="0.25">
      <c r="A3984" t="s">
        <v>11950</v>
      </c>
      <c r="D3984" t="s">
        <v>11986</v>
      </c>
      <c r="G3984" t="s">
        <v>5683</v>
      </c>
      <c r="M3984" t="s">
        <v>8376</v>
      </c>
      <c r="N3984" t="s">
        <v>4930</v>
      </c>
      <c r="O3984" t="s">
        <v>5743</v>
      </c>
      <c r="P3984" t="s">
        <v>475</v>
      </c>
      <c r="Q3984" t="s">
        <v>440</v>
      </c>
      <c r="X3984" t="s">
        <v>4897</v>
      </c>
    </row>
    <row r="3985" spans="1:24" x14ac:dyDescent="0.25">
      <c r="A3985" t="s">
        <v>11153</v>
      </c>
      <c r="D3985" t="s">
        <v>11987</v>
      </c>
      <c r="G3985" t="s">
        <v>5080</v>
      </c>
      <c r="M3985" t="s">
        <v>369</v>
      </c>
      <c r="N3985" t="s">
        <v>5292</v>
      </c>
      <c r="O3985" t="s">
        <v>4948</v>
      </c>
      <c r="P3985" t="s">
        <v>475</v>
      </c>
      <c r="Q3985" t="s">
        <v>479</v>
      </c>
      <c r="X3985" t="s">
        <v>4897</v>
      </c>
    </row>
    <row r="3986" spans="1:24" x14ac:dyDescent="0.25">
      <c r="A3986" t="s">
        <v>11988</v>
      </c>
      <c r="D3986" t="s">
        <v>11989</v>
      </c>
      <c r="G3986" t="s">
        <v>5559</v>
      </c>
      <c r="M3986" t="s">
        <v>11990</v>
      </c>
      <c r="N3986" t="s">
        <v>6770</v>
      </c>
      <c r="O3986" t="s">
        <v>4948</v>
      </c>
      <c r="P3986" t="s">
        <v>475</v>
      </c>
      <c r="Q3986" t="s">
        <v>479</v>
      </c>
      <c r="X3986" t="s">
        <v>4897</v>
      </c>
    </row>
    <row r="3987" spans="1:24" x14ac:dyDescent="0.25">
      <c r="A3987" t="s">
        <v>11991</v>
      </c>
      <c r="D3987" t="s">
        <v>11992</v>
      </c>
      <c r="G3987" t="s">
        <v>10689</v>
      </c>
      <c r="M3987" t="s">
        <v>369</v>
      </c>
      <c r="N3987" t="s">
        <v>6879</v>
      </c>
      <c r="O3987" t="s">
        <v>4896</v>
      </c>
      <c r="P3987" t="s">
        <v>475</v>
      </c>
      <c r="Q3987" t="s">
        <v>479</v>
      </c>
      <c r="X3987" t="s">
        <v>4897</v>
      </c>
    </row>
    <row r="3988" spans="1:24" x14ac:dyDescent="0.25">
      <c r="A3988" t="s">
        <v>11993</v>
      </c>
      <c r="D3988" t="s">
        <v>11994</v>
      </c>
      <c r="G3988" t="s">
        <v>1670</v>
      </c>
      <c r="M3988" t="s">
        <v>5680</v>
      </c>
      <c r="N3988" t="s">
        <v>5070</v>
      </c>
      <c r="O3988" t="s">
        <v>4896</v>
      </c>
      <c r="P3988" t="s">
        <v>475</v>
      </c>
      <c r="Q3988" t="s">
        <v>516</v>
      </c>
      <c r="X3988" t="s">
        <v>4897</v>
      </c>
    </row>
    <row r="3989" spans="1:24" x14ac:dyDescent="0.25">
      <c r="A3989" t="s">
        <v>11995</v>
      </c>
      <c r="D3989" t="s">
        <v>11996</v>
      </c>
      <c r="G3989" t="s">
        <v>4907</v>
      </c>
      <c r="M3989" t="s">
        <v>4901</v>
      </c>
      <c r="N3989" t="s">
        <v>4942</v>
      </c>
      <c r="O3989" t="s">
        <v>4896</v>
      </c>
      <c r="P3989" t="s">
        <v>475</v>
      </c>
      <c r="Q3989" t="s">
        <v>516</v>
      </c>
      <c r="X3989" t="s">
        <v>4897</v>
      </c>
    </row>
    <row r="3990" spans="1:24" x14ac:dyDescent="0.25">
      <c r="A3990" t="s">
        <v>7441</v>
      </c>
      <c r="D3990" t="s">
        <v>11997</v>
      </c>
      <c r="G3990" t="s">
        <v>4971</v>
      </c>
      <c r="M3990" t="s">
        <v>10011</v>
      </c>
      <c r="N3990" t="s">
        <v>4942</v>
      </c>
      <c r="O3990" t="s">
        <v>7113</v>
      </c>
      <c r="P3990" t="s">
        <v>475</v>
      </c>
      <c r="Q3990" t="s">
        <v>440</v>
      </c>
      <c r="X3990" t="s">
        <v>4897</v>
      </c>
    </row>
    <row r="3991" spans="1:24" x14ac:dyDescent="0.25">
      <c r="A3991" t="s">
        <v>11460</v>
      </c>
      <c r="D3991" t="s">
        <v>11998</v>
      </c>
      <c r="G3991" t="s">
        <v>5357</v>
      </c>
      <c r="M3991" t="s">
        <v>369</v>
      </c>
      <c r="N3991" t="s">
        <v>7017</v>
      </c>
      <c r="O3991" t="s">
        <v>4896</v>
      </c>
      <c r="P3991" t="s">
        <v>475</v>
      </c>
      <c r="Q3991" t="s">
        <v>440</v>
      </c>
      <c r="X3991" t="s">
        <v>4897</v>
      </c>
    </row>
    <row r="3992" spans="1:24" x14ac:dyDescent="0.25">
      <c r="A3992" t="s">
        <v>11999</v>
      </c>
      <c r="D3992" t="s">
        <v>12000</v>
      </c>
      <c r="G3992" t="s">
        <v>80</v>
      </c>
      <c r="M3992" t="s">
        <v>12001</v>
      </c>
      <c r="N3992" t="s">
        <v>12001</v>
      </c>
      <c r="O3992" t="s">
        <v>4948</v>
      </c>
      <c r="P3992" t="s">
        <v>1831</v>
      </c>
      <c r="Q3992" t="s">
        <v>517</v>
      </c>
      <c r="X3992" t="s">
        <v>4897</v>
      </c>
    </row>
    <row r="3993" spans="1:24" x14ac:dyDescent="0.25">
      <c r="A3993" t="s">
        <v>12002</v>
      </c>
      <c r="D3993" t="s">
        <v>12003</v>
      </c>
      <c r="G3993" t="s">
        <v>1328</v>
      </c>
      <c r="M3993" t="s">
        <v>4930</v>
      </c>
      <c r="N3993" t="s">
        <v>5706</v>
      </c>
      <c r="O3993" t="s">
        <v>4943</v>
      </c>
      <c r="P3993" t="s">
        <v>475</v>
      </c>
      <c r="Q3993" t="s">
        <v>440</v>
      </c>
      <c r="X3993" t="s">
        <v>4897</v>
      </c>
    </row>
    <row r="3994" spans="1:24" x14ac:dyDescent="0.25">
      <c r="A3994" t="s">
        <v>12004</v>
      </c>
      <c r="D3994" t="s">
        <v>12005</v>
      </c>
      <c r="G3994" t="s">
        <v>5114</v>
      </c>
      <c r="M3994" t="s">
        <v>4992</v>
      </c>
      <c r="N3994" t="s">
        <v>4901</v>
      </c>
      <c r="O3994" t="s">
        <v>6080</v>
      </c>
      <c r="P3994" t="s">
        <v>475</v>
      </c>
      <c r="Q3994" t="s">
        <v>440</v>
      </c>
      <c r="X3994" t="s">
        <v>4897</v>
      </c>
    </row>
    <row r="3995" spans="1:24" x14ac:dyDescent="0.25">
      <c r="A3995" t="s">
        <v>12006</v>
      </c>
      <c r="D3995" t="s">
        <v>12007</v>
      </c>
      <c r="G3995" t="s">
        <v>12008</v>
      </c>
      <c r="M3995" t="s">
        <v>4975</v>
      </c>
      <c r="N3995" t="s">
        <v>4921</v>
      </c>
      <c r="O3995" t="s">
        <v>4909</v>
      </c>
      <c r="P3995" t="s">
        <v>475</v>
      </c>
      <c r="Q3995" t="s">
        <v>440</v>
      </c>
      <c r="X3995" t="s">
        <v>4897</v>
      </c>
    </row>
    <row r="3996" spans="1:24" x14ac:dyDescent="0.25">
      <c r="A3996" t="s">
        <v>12004</v>
      </c>
      <c r="D3996" t="s">
        <v>12009</v>
      </c>
      <c r="G3996" t="s">
        <v>5114</v>
      </c>
      <c r="M3996" t="s">
        <v>4992</v>
      </c>
      <c r="N3996" t="s">
        <v>4901</v>
      </c>
      <c r="O3996" t="s">
        <v>6080</v>
      </c>
      <c r="P3996" t="s">
        <v>475</v>
      </c>
      <c r="Q3996" t="s">
        <v>440</v>
      </c>
      <c r="X3996" t="s">
        <v>4897</v>
      </c>
    </row>
    <row r="3997" spans="1:24" x14ac:dyDescent="0.25">
      <c r="A3997" t="s">
        <v>12010</v>
      </c>
      <c r="D3997" t="s">
        <v>12011</v>
      </c>
      <c r="G3997" t="s">
        <v>5342</v>
      </c>
      <c r="M3997" t="s">
        <v>4936</v>
      </c>
      <c r="N3997" t="s">
        <v>5279</v>
      </c>
      <c r="O3997" t="s">
        <v>6304</v>
      </c>
      <c r="P3997" t="s">
        <v>1831</v>
      </c>
      <c r="Q3997" t="s">
        <v>440</v>
      </c>
      <c r="X3997" t="s">
        <v>4897</v>
      </c>
    </row>
    <row r="3998" spans="1:24" x14ac:dyDescent="0.25">
      <c r="A3998" t="s">
        <v>12012</v>
      </c>
      <c r="D3998" t="s">
        <v>12013</v>
      </c>
      <c r="G3998" t="s">
        <v>12014</v>
      </c>
      <c r="M3998" t="s">
        <v>4930</v>
      </c>
      <c r="N3998" t="s">
        <v>7084</v>
      </c>
      <c r="O3998" t="s">
        <v>5045</v>
      </c>
      <c r="P3998" t="s">
        <v>475</v>
      </c>
      <c r="Q3998" t="s">
        <v>440</v>
      </c>
      <c r="X3998" t="s">
        <v>4897</v>
      </c>
    </row>
    <row r="3999" spans="1:24" x14ac:dyDescent="0.25">
      <c r="A3999" t="s">
        <v>6000</v>
      </c>
      <c r="D3999" t="s">
        <v>12015</v>
      </c>
      <c r="G3999" t="s">
        <v>7277</v>
      </c>
      <c r="M3999" t="s">
        <v>5302</v>
      </c>
      <c r="N3999" t="s">
        <v>4942</v>
      </c>
      <c r="O3999" t="s">
        <v>7118</v>
      </c>
      <c r="P3999" t="s">
        <v>475</v>
      </c>
      <c r="Q3999" t="s">
        <v>440</v>
      </c>
      <c r="X3999" t="s">
        <v>4897</v>
      </c>
    </row>
    <row r="4000" spans="1:24" x14ac:dyDescent="0.25">
      <c r="A4000" t="s">
        <v>12004</v>
      </c>
      <c r="D4000" t="s">
        <v>12016</v>
      </c>
      <c r="G4000" t="s">
        <v>5114</v>
      </c>
      <c r="M4000" t="s">
        <v>4992</v>
      </c>
      <c r="N4000" t="s">
        <v>4901</v>
      </c>
      <c r="O4000" t="s">
        <v>6080</v>
      </c>
      <c r="P4000" t="s">
        <v>475</v>
      </c>
      <c r="Q4000" t="s">
        <v>440</v>
      </c>
      <c r="X4000" t="s">
        <v>4897</v>
      </c>
    </row>
    <row r="4001" spans="1:24" x14ac:dyDescent="0.25">
      <c r="A4001" t="s">
        <v>12017</v>
      </c>
      <c r="D4001" t="s">
        <v>12018</v>
      </c>
      <c r="G4001" t="s">
        <v>9707</v>
      </c>
      <c r="M4001" t="s">
        <v>12019</v>
      </c>
      <c r="N4001" t="s">
        <v>7897</v>
      </c>
      <c r="O4001" t="s">
        <v>4939</v>
      </c>
      <c r="P4001" t="s">
        <v>1831</v>
      </c>
      <c r="Q4001" t="s">
        <v>440</v>
      </c>
      <c r="X4001" t="s">
        <v>4897</v>
      </c>
    </row>
    <row r="4002" spans="1:24" x14ac:dyDescent="0.25">
      <c r="A4002" t="s">
        <v>12020</v>
      </c>
      <c r="D4002" t="s">
        <v>12021</v>
      </c>
      <c r="G4002" t="s">
        <v>7217</v>
      </c>
      <c r="M4002" t="s">
        <v>5680</v>
      </c>
      <c r="N4002" t="s">
        <v>4930</v>
      </c>
      <c r="O4002" t="s">
        <v>5497</v>
      </c>
      <c r="P4002" t="s">
        <v>475</v>
      </c>
      <c r="Q4002" t="s">
        <v>440</v>
      </c>
      <c r="X4002" t="s">
        <v>4897</v>
      </c>
    </row>
    <row r="4003" spans="1:24" x14ac:dyDescent="0.25">
      <c r="A4003" t="s">
        <v>8046</v>
      </c>
      <c r="D4003" t="s">
        <v>12022</v>
      </c>
      <c r="G4003" t="s">
        <v>5638</v>
      </c>
      <c r="M4003" t="s">
        <v>369</v>
      </c>
      <c r="N4003" t="s">
        <v>4975</v>
      </c>
      <c r="O4003" t="s">
        <v>5045</v>
      </c>
      <c r="P4003" t="s">
        <v>475</v>
      </c>
      <c r="Q4003" t="s">
        <v>440</v>
      </c>
      <c r="X4003" t="s">
        <v>4897</v>
      </c>
    </row>
    <row r="4004" spans="1:24" x14ac:dyDescent="0.25">
      <c r="A4004" t="s">
        <v>11912</v>
      </c>
      <c r="D4004" t="s">
        <v>12023</v>
      </c>
      <c r="G4004" t="s">
        <v>11914</v>
      </c>
      <c r="M4004" t="s">
        <v>4921</v>
      </c>
      <c r="N4004" t="s">
        <v>4930</v>
      </c>
      <c r="O4004" t="s">
        <v>5169</v>
      </c>
      <c r="P4004" t="s">
        <v>475</v>
      </c>
      <c r="Q4004" t="s">
        <v>440</v>
      </c>
      <c r="X4004" t="s">
        <v>4897</v>
      </c>
    </row>
    <row r="4005" spans="1:24" x14ac:dyDescent="0.25">
      <c r="A4005" t="s">
        <v>11840</v>
      </c>
      <c r="D4005" t="s">
        <v>12024</v>
      </c>
      <c r="G4005" t="s">
        <v>5227</v>
      </c>
      <c r="M4005" t="s">
        <v>4953</v>
      </c>
      <c r="N4005" t="s">
        <v>4975</v>
      </c>
      <c r="O4005" t="s">
        <v>5057</v>
      </c>
      <c r="P4005" t="s">
        <v>475</v>
      </c>
      <c r="Q4005" t="s">
        <v>440</v>
      </c>
      <c r="X4005" t="s">
        <v>4897</v>
      </c>
    </row>
    <row r="4006" spans="1:24" x14ac:dyDescent="0.25">
      <c r="A4006" t="s">
        <v>12025</v>
      </c>
      <c r="D4006" t="s">
        <v>12026</v>
      </c>
      <c r="G4006" t="s">
        <v>1328</v>
      </c>
      <c r="M4006" t="s">
        <v>6748</v>
      </c>
      <c r="N4006" t="s">
        <v>12027</v>
      </c>
      <c r="O4006" t="s">
        <v>4896</v>
      </c>
      <c r="P4006" t="s">
        <v>475</v>
      </c>
      <c r="Q4006" t="s">
        <v>440</v>
      </c>
      <c r="X4006" t="s">
        <v>4897</v>
      </c>
    </row>
    <row r="4007" spans="1:24" x14ac:dyDescent="0.25">
      <c r="A4007" t="s">
        <v>12028</v>
      </c>
      <c r="D4007" t="s">
        <v>12029</v>
      </c>
      <c r="G4007" t="s">
        <v>6140</v>
      </c>
      <c r="M4007" t="s">
        <v>6711</v>
      </c>
      <c r="N4007" t="s">
        <v>10011</v>
      </c>
      <c r="O4007" t="s">
        <v>4903</v>
      </c>
      <c r="P4007" t="s">
        <v>475</v>
      </c>
      <c r="Q4007" t="s">
        <v>440</v>
      </c>
      <c r="X4007" t="s">
        <v>4897</v>
      </c>
    </row>
    <row r="4008" spans="1:24" x14ac:dyDescent="0.25">
      <c r="A4008" t="s">
        <v>11884</v>
      </c>
      <c r="D4008" t="s">
        <v>12030</v>
      </c>
      <c r="G4008" t="s">
        <v>6862</v>
      </c>
      <c r="M4008" t="s">
        <v>5680</v>
      </c>
      <c r="N4008" t="s">
        <v>4930</v>
      </c>
      <c r="O4008" t="s">
        <v>4932</v>
      </c>
      <c r="P4008" t="s">
        <v>475</v>
      </c>
      <c r="Q4008" t="s">
        <v>440</v>
      </c>
      <c r="X4008" t="s">
        <v>4897</v>
      </c>
    </row>
    <row r="4009" spans="1:24" x14ac:dyDescent="0.25">
      <c r="A4009" t="s">
        <v>6114</v>
      </c>
      <c r="D4009" t="s">
        <v>12031</v>
      </c>
      <c r="G4009" t="s">
        <v>11804</v>
      </c>
      <c r="M4009" t="s">
        <v>7661</v>
      </c>
      <c r="N4009" t="s">
        <v>8074</v>
      </c>
      <c r="O4009" t="s">
        <v>4896</v>
      </c>
      <c r="P4009" t="s">
        <v>475</v>
      </c>
      <c r="Q4009" t="s">
        <v>440</v>
      </c>
      <c r="X4009" t="s">
        <v>4897</v>
      </c>
    </row>
    <row r="4010" spans="1:24" x14ac:dyDescent="0.25">
      <c r="A4010" t="s">
        <v>10151</v>
      </c>
      <c r="D4010" t="s">
        <v>12032</v>
      </c>
      <c r="G4010" t="s">
        <v>5377</v>
      </c>
      <c r="M4010" t="s">
        <v>8069</v>
      </c>
      <c r="N4010" t="s">
        <v>4930</v>
      </c>
      <c r="O4010" t="s">
        <v>4896</v>
      </c>
      <c r="P4010" t="s">
        <v>475</v>
      </c>
      <c r="Q4010" t="s">
        <v>440</v>
      </c>
      <c r="X4010" t="s">
        <v>4897</v>
      </c>
    </row>
    <row r="4011" spans="1:24" x14ac:dyDescent="0.25">
      <c r="A4011" t="s">
        <v>4905</v>
      </c>
      <c r="D4011" t="s">
        <v>12033</v>
      </c>
      <c r="G4011" t="s">
        <v>1670</v>
      </c>
      <c r="M4011" t="s">
        <v>4942</v>
      </c>
      <c r="N4011" t="s">
        <v>4975</v>
      </c>
      <c r="O4011" t="s">
        <v>5743</v>
      </c>
      <c r="P4011" t="s">
        <v>475</v>
      </c>
      <c r="Q4011" t="s">
        <v>440</v>
      </c>
      <c r="X4011" t="s">
        <v>4897</v>
      </c>
    </row>
    <row r="4012" spans="1:24" x14ac:dyDescent="0.25">
      <c r="A4012" t="s">
        <v>4752</v>
      </c>
      <c r="D4012" t="s">
        <v>12034</v>
      </c>
      <c r="G4012" t="s">
        <v>6131</v>
      </c>
      <c r="M4012" t="s">
        <v>9256</v>
      </c>
      <c r="N4012" t="s">
        <v>9257</v>
      </c>
      <c r="O4012" t="s">
        <v>4896</v>
      </c>
      <c r="P4012" t="s">
        <v>1831</v>
      </c>
      <c r="Q4012" t="s">
        <v>440</v>
      </c>
      <c r="X4012" t="s">
        <v>4897</v>
      </c>
    </row>
    <row r="4013" spans="1:24" x14ac:dyDescent="0.25">
      <c r="A4013" t="s">
        <v>12025</v>
      </c>
      <c r="D4013" t="s">
        <v>12035</v>
      </c>
      <c r="G4013" t="s">
        <v>1328</v>
      </c>
      <c r="M4013" t="s">
        <v>6748</v>
      </c>
      <c r="N4013" t="s">
        <v>12027</v>
      </c>
      <c r="O4013" t="s">
        <v>4896</v>
      </c>
      <c r="P4013" t="s">
        <v>475</v>
      </c>
      <c r="Q4013" t="s">
        <v>440</v>
      </c>
      <c r="X4013" t="s">
        <v>4897</v>
      </c>
    </row>
    <row r="4014" spans="1:24" x14ac:dyDescent="0.25">
      <c r="A4014" t="s">
        <v>12036</v>
      </c>
      <c r="D4014" t="s">
        <v>12037</v>
      </c>
      <c r="G4014" t="s">
        <v>7792</v>
      </c>
      <c r="M4014" t="s">
        <v>11738</v>
      </c>
      <c r="N4014" t="s">
        <v>4931</v>
      </c>
      <c r="O4014" t="s">
        <v>6018</v>
      </c>
      <c r="P4014" t="s">
        <v>475</v>
      </c>
      <c r="Q4014" t="s">
        <v>440</v>
      </c>
      <c r="X4014" t="s">
        <v>4897</v>
      </c>
    </row>
    <row r="4015" spans="1:24" x14ac:dyDescent="0.25">
      <c r="A4015" t="s">
        <v>10151</v>
      </c>
      <c r="D4015" t="s">
        <v>12038</v>
      </c>
      <c r="G4015" t="s">
        <v>5377</v>
      </c>
      <c r="M4015" t="s">
        <v>8069</v>
      </c>
      <c r="N4015" t="s">
        <v>4930</v>
      </c>
      <c r="O4015" t="s">
        <v>4896</v>
      </c>
      <c r="P4015" t="s">
        <v>475</v>
      </c>
      <c r="Q4015" t="s">
        <v>440</v>
      </c>
      <c r="X4015" t="s">
        <v>4897</v>
      </c>
    </row>
    <row r="4016" spans="1:24" x14ac:dyDescent="0.25">
      <c r="A4016" t="s">
        <v>12039</v>
      </c>
      <c r="D4016" t="s">
        <v>12040</v>
      </c>
      <c r="G4016" t="s">
        <v>172</v>
      </c>
      <c r="M4016" t="s">
        <v>4975</v>
      </c>
      <c r="N4016" t="s">
        <v>4921</v>
      </c>
      <c r="O4016" t="s">
        <v>4903</v>
      </c>
      <c r="P4016" t="s">
        <v>475</v>
      </c>
      <c r="Q4016" t="s">
        <v>469</v>
      </c>
      <c r="X4016" t="s">
        <v>4897</v>
      </c>
    </row>
    <row r="4017" spans="1:24" x14ac:dyDescent="0.25">
      <c r="A4017" t="s">
        <v>6325</v>
      </c>
      <c r="D4017" t="s">
        <v>12041</v>
      </c>
      <c r="G4017" t="s">
        <v>4907</v>
      </c>
      <c r="M4017" t="s">
        <v>5366</v>
      </c>
      <c r="N4017" t="s">
        <v>4921</v>
      </c>
      <c r="O4017" t="s">
        <v>4909</v>
      </c>
      <c r="P4017" t="s">
        <v>475</v>
      </c>
      <c r="Q4017" t="s">
        <v>440</v>
      </c>
      <c r="X4017" t="s">
        <v>4897</v>
      </c>
    </row>
    <row r="4018" spans="1:24" x14ac:dyDescent="0.25">
      <c r="A4018" t="s">
        <v>12025</v>
      </c>
      <c r="D4018" t="s">
        <v>12042</v>
      </c>
      <c r="G4018" t="s">
        <v>1328</v>
      </c>
      <c r="M4018" t="s">
        <v>6748</v>
      </c>
      <c r="N4018" t="s">
        <v>12027</v>
      </c>
      <c r="O4018" t="s">
        <v>4896</v>
      </c>
      <c r="P4018" t="s">
        <v>475</v>
      </c>
      <c r="Q4018" t="s">
        <v>440</v>
      </c>
      <c r="X4018" t="s">
        <v>4897</v>
      </c>
    </row>
    <row r="4019" spans="1:24" x14ac:dyDescent="0.25">
      <c r="A4019" t="s">
        <v>12043</v>
      </c>
      <c r="D4019" t="s">
        <v>12044</v>
      </c>
      <c r="G4019" t="s">
        <v>6821</v>
      </c>
      <c r="M4019" t="s">
        <v>12045</v>
      </c>
      <c r="N4019" t="s">
        <v>12046</v>
      </c>
      <c r="O4019" t="s">
        <v>5045</v>
      </c>
      <c r="P4019" t="s">
        <v>2248</v>
      </c>
      <c r="Q4019" t="s">
        <v>518</v>
      </c>
      <c r="X4019" t="s">
        <v>4897</v>
      </c>
    </row>
    <row r="4020" spans="1:24" x14ac:dyDescent="0.25">
      <c r="A4020" t="s">
        <v>7457</v>
      </c>
      <c r="D4020" t="s">
        <v>12047</v>
      </c>
      <c r="G4020" t="s">
        <v>1559</v>
      </c>
      <c r="M4020" t="s">
        <v>4901</v>
      </c>
      <c r="N4020" t="s">
        <v>4921</v>
      </c>
      <c r="O4020" t="s">
        <v>4896</v>
      </c>
      <c r="P4020" t="s">
        <v>475</v>
      </c>
      <c r="Q4020" t="s">
        <v>440</v>
      </c>
      <c r="X4020" t="s">
        <v>4897</v>
      </c>
    </row>
    <row r="4021" spans="1:24" x14ac:dyDescent="0.25">
      <c r="A4021" t="s">
        <v>4966</v>
      </c>
      <c r="D4021" t="s">
        <v>12048</v>
      </c>
      <c r="G4021" t="s">
        <v>6352</v>
      </c>
      <c r="M4021" t="s">
        <v>6850</v>
      </c>
      <c r="N4021" t="s">
        <v>7017</v>
      </c>
      <c r="O4021" t="s">
        <v>5045</v>
      </c>
      <c r="P4021" t="s">
        <v>475</v>
      </c>
      <c r="Q4021" t="s">
        <v>440</v>
      </c>
      <c r="X4021" t="s">
        <v>4897</v>
      </c>
    </row>
    <row r="4022" spans="1:24" x14ac:dyDescent="0.25">
      <c r="A4022" t="s">
        <v>12049</v>
      </c>
      <c r="D4022" t="s">
        <v>12050</v>
      </c>
      <c r="G4022" t="s">
        <v>5467</v>
      </c>
      <c r="M4022" t="s">
        <v>8614</v>
      </c>
      <c r="N4022" t="s">
        <v>4936</v>
      </c>
      <c r="O4022" t="s">
        <v>6719</v>
      </c>
      <c r="P4022" t="s">
        <v>475</v>
      </c>
      <c r="Q4022" t="s">
        <v>440</v>
      </c>
      <c r="X4022" t="s">
        <v>4897</v>
      </c>
    </row>
    <row r="4023" spans="1:24" x14ac:dyDescent="0.25">
      <c r="A4023" t="s">
        <v>12039</v>
      </c>
      <c r="D4023" t="s">
        <v>12051</v>
      </c>
      <c r="G4023" t="s">
        <v>172</v>
      </c>
      <c r="M4023" t="s">
        <v>4975</v>
      </c>
      <c r="N4023" t="s">
        <v>4921</v>
      </c>
      <c r="O4023" t="s">
        <v>4903</v>
      </c>
      <c r="P4023" t="s">
        <v>475</v>
      </c>
      <c r="Q4023" t="s">
        <v>469</v>
      </c>
      <c r="X4023" t="s">
        <v>4897</v>
      </c>
    </row>
    <row r="4024" spans="1:24" x14ac:dyDescent="0.25">
      <c r="A4024" t="s">
        <v>12052</v>
      </c>
      <c r="D4024" t="s">
        <v>12053</v>
      </c>
      <c r="G4024" t="s">
        <v>12054</v>
      </c>
      <c r="M4024" t="s">
        <v>4942</v>
      </c>
      <c r="N4024" t="s">
        <v>5332</v>
      </c>
      <c r="O4024" t="s">
        <v>8691</v>
      </c>
      <c r="P4024" t="s">
        <v>475</v>
      </c>
      <c r="Q4024" t="s">
        <v>440</v>
      </c>
      <c r="X4024" t="s">
        <v>4897</v>
      </c>
    </row>
    <row r="4025" spans="1:24" x14ac:dyDescent="0.25">
      <c r="A4025" t="s">
        <v>7082</v>
      </c>
      <c r="D4025" t="s">
        <v>12055</v>
      </c>
      <c r="G4025" t="s">
        <v>6169</v>
      </c>
      <c r="M4025" t="s">
        <v>6711</v>
      </c>
      <c r="N4025" t="s">
        <v>5332</v>
      </c>
      <c r="O4025" t="s">
        <v>5057</v>
      </c>
      <c r="P4025" t="s">
        <v>475</v>
      </c>
      <c r="Q4025" t="s">
        <v>440</v>
      </c>
      <c r="X4025" t="s">
        <v>4897</v>
      </c>
    </row>
    <row r="4026" spans="1:24" x14ac:dyDescent="0.25">
      <c r="A4026" t="s">
        <v>12056</v>
      </c>
      <c r="D4026" t="s">
        <v>12057</v>
      </c>
      <c r="G4026" t="s">
        <v>12054</v>
      </c>
      <c r="M4026" t="s">
        <v>5070</v>
      </c>
      <c r="N4026" t="s">
        <v>5706</v>
      </c>
      <c r="O4026" t="s">
        <v>5743</v>
      </c>
      <c r="P4026" t="s">
        <v>475</v>
      </c>
      <c r="Q4026" t="s">
        <v>440</v>
      </c>
      <c r="X4026" t="s">
        <v>4897</v>
      </c>
    </row>
    <row r="4027" spans="1:24" x14ac:dyDescent="0.25">
      <c r="A4027" t="s">
        <v>11950</v>
      </c>
      <c r="D4027" t="s">
        <v>12058</v>
      </c>
      <c r="G4027" t="s">
        <v>5683</v>
      </c>
      <c r="M4027" t="s">
        <v>8376</v>
      </c>
      <c r="N4027" t="s">
        <v>4930</v>
      </c>
      <c r="O4027" t="s">
        <v>5743</v>
      </c>
      <c r="P4027" t="s">
        <v>475</v>
      </c>
      <c r="Q4027" t="s">
        <v>440</v>
      </c>
      <c r="X4027" t="s">
        <v>4897</v>
      </c>
    </row>
    <row r="4028" spans="1:24" x14ac:dyDescent="0.25">
      <c r="A4028" t="s">
        <v>7441</v>
      </c>
      <c r="D4028" t="s">
        <v>12059</v>
      </c>
      <c r="G4028" t="s">
        <v>4971</v>
      </c>
      <c r="M4028" t="s">
        <v>4942</v>
      </c>
      <c r="N4028" t="s">
        <v>9182</v>
      </c>
      <c r="O4028" t="s">
        <v>4896</v>
      </c>
      <c r="P4028" t="s">
        <v>475</v>
      </c>
      <c r="Q4028" t="s">
        <v>440</v>
      </c>
      <c r="X4028" t="s">
        <v>4897</v>
      </c>
    </row>
    <row r="4029" spans="1:24" x14ac:dyDescent="0.25">
      <c r="A4029" t="s">
        <v>11760</v>
      </c>
      <c r="D4029" t="s">
        <v>12060</v>
      </c>
      <c r="G4029" t="s">
        <v>11762</v>
      </c>
      <c r="M4029" t="s">
        <v>369</v>
      </c>
      <c r="N4029" t="s">
        <v>4975</v>
      </c>
      <c r="O4029" t="s">
        <v>4948</v>
      </c>
      <c r="P4029" t="s">
        <v>475</v>
      </c>
      <c r="Q4029" t="s">
        <v>440</v>
      </c>
      <c r="X4029" t="s">
        <v>4897</v>
      </c>
    </row>
    <row r="4030" spans="1:24" x14ac:dyDescent="0.25">
      <c r="A4030" t="s">
        <v>11568</v>
      </c>
      <c r="D4030" t="s">
        <v>12061</v>
      </c>
      <c r="G4030" t="s">
        <v>6440</v>
      </c>
      <c r="M4030" t="s">
        <v>11570</v>
      </c>
      <c r="N4030" t="s">
        <v>4921</v>
      </c>
      <c r="O4030" t="s">
        <v>4948</v>
      </c>
      <c r="P4030" t="s">
        <v>475</v>
      </c>
      <c r="Q4030" t="s">
        <v>440</v>
      </c>
      <c r="X4030" t="s">
        <v>4897</v>
      </c>
    </row>
    <row r="4031" spans="1:24" x14ac:dyDescent="0.25">
      <c r="A4031" t="s">
        <v>12025</v>
      </c>
      <c r="D4031" t="s">
        <v>12062</v>
      </c>
      <c r="G4031" t="s">
        <v>1328</v>
      </c>
      <c r="M4031" t="s">
        <v>6748</v>
      </c>
      <c r="N4031" t="s">
        <v>6863</v>
      </c>
      <c r="O4031" t="s">
        <v>4896</v>
      </c>
      <c r="P4031" t="s">
        <v>475</v>
      </c>
      <c r="Q4031" t="s">
        <v>440</v>
      </c>
      <c r="X4031" t="s">
        <v>4897</v>
      </c>
    </row>
    <row r="4032" spans="1:24" x14ac:dyDescent="0.25">
      <c r="A4032" t="s">
        <v>12039</v>
      </c>
      <c r="D4032" t="s">
        <v>12063</v>
      </c>
      <c r="G4032" t="s">
        <v>172</v>
      </c>
      <c r="M4032" t="s">
        <v>4975</v>
      </c>
      <c r="N4032" t="s">
        <v>4921</v>
      </c>
      <c r="O4032" t="s">
        <v>4903</v>
      </c>
      <c r="P4032" t="s">
        <v>475</v>
      </c>
      <c r="Q4032" t="s">
        <v>469</v>
      </c>
      <c r="X4032" t="s">
        <v>4897</v>
      </c>
    </row>
    <row r="4033" spans="1:24" x14ac:dyDescent="0.25">
      <c r="A4033" t="s">
        <v>10164</v>
      </c>
      <c r="D4033" t="s">
        <v>12064</v>
      </c>
      <c r="G4033" t="s">
        <v>5559</v>
      </c>
      <c r="M4033" t="s">
        <v>4942</v>
      </c>
      <c r="N4033" t="s">
        <v>8074</v>
      </c>
      <c r="O4033" t="s">
        <v>5029</v>
      </c>
      <c r="P4033" t="s">
        <v>475</v>
      </c>
      <c r="Q4033" t="s">
        <v>440</v>
      </c>
      <c r="X4033" t="s">
        <v>4897</v>
      </c>
    </row>
    <row r="4034" spans="1:24" x14ac:dyDescent="0.25">
      <c r="A4034" t="s">
        <v>12065</v>
      </c>
      <c r="D4034" t="s">
        <v>12066</v>
      </c>
      <c r="G4034" t="s">
        <v>12067</v>
      </c>
      <c r="M4034" t="s">
        <v>6851</v>
      </c>
      <c r="N4034" t="s">
        <v>6441</v>
      </c>
      <c r="O4034" t="s">
        <v>5057</v>
      </c>
      <c r="P4034" t="s">
        <v>475</v>
      </c>
      <c r="Q4034" t="s">
        <v>440</v>
      </c>
      <c r="X4034" t="s">
        <v>4897</v>
      </c>
    </row>
    <row r="4035" spans="1:24" x14ac:dyDescent="0.25">
      <c r="A4035" t="s">
        <v>12068</v>
      </c>
      <c r="D4035" t="s">
        <v>12069</v>
      </c>
      <c r="G4035" t="s">
        <v>6279</v>
      </c>
      <c r="M4035" t="s">
        <v>12070</v>
      </c>
      <c r="N4035" t="s">
        <v>4975</v>
      </c>
      <c r="O4035" t="s">
        <v>4948</v>
      </c>
      <c r="P4035" t="s">
        <v>475</v>
      </c>
      <c r="Q4035" t="s">
        <v>440</v>
      </c>
      <c r="X4035" t="s">
        <v>4897</v>
      </c>
    </row>
    <row r="4036" spans="1:24" x14ac:dyDescent="0.25">
      <c r="A4036" t="s">
        <v>12043</v>
      </c>
      <c r="D4036" t="s">
        <v>12071</v>
      </c>
      <c r="G4036" t="s">
        <v>6821</v>
      </c>
      <c r="M4036" t="s">
        <v>12045</v>
      </c>
      <c r="N4036" t="s">
        <v>12046</v>
      </c>
      <c r="O4036" t="s">
        <v>5045</v>
      </c>
      <c r="P4036" t="s">
        <v>2248</v>
      </c>
      <c r="Q4036" t="s">
        <v>518</v>
      </c>
      <c r="X4036" t="s">
        <v>4897</v>
      </c>
    </row>
    <row r="4037" spans="1:24" x14ac:dyDescent="0.25">
      <c r="A4037" t="s">
        <v>7816</v>
      </c>
      <c r="D4037" t="s">
        <v>12072</v>
      </c>
      <c r="G4037" t="s">
        <v>10958</v>
      </c>
      <c r="M4037" t="s">
        <v>369</v>
      </c>
      <c r="N4037" t="s">
        <v>4975</v>
      </c>
      <c r="O4037" t="s">
        <v>4903</v>
      </c>
      <c r="P4037" t="s">
        <v>475</v>
      </c>
      <c r="Q4037" t="s">
        <v>468</v>
      </c>
      <c r="X4037" t="s">
        <v>4897</v>
      </c>
    </row>
    <row r="4038" spans="1:24" x14ac:dyDescent="0.25">
      <c r="A4038" t="s">
        <v>12073</v>
      </c>
      <c r="D4038" t="s">
        <v>12074</v>
      </c>
      <c r="G4038" t="s">
        <v>5025</v>
      </c>
      <c r="M4038" t="s">
        <v>4895</v>
      </c>
      <c r="N4038" t="s">
        <v>4975</v>
      </c>
      <c r="O4038" t="s">
        <v>7113</v>
      </c>
      <c r="P4038" t="s">
        <v>475</v>
      </c>
      <c r="Q4038" t="s">
        <v>479</v>
      </c>
      <c r="X4038" t="s">
        <v>4897</v>
      </c>
    </row>
    <row r="4039" spans="1:24" x14ac:dyDescent="0.25">
      <c r="A4039" t="s">
        <v>12075</v>
      </c>
      <c r="D4039" t="s">
        <v>12076</v>
      </c>
      <c r="G4039" t="s">
        <v>12077</v>
      </c>
      <c r="M4039" t="s">
        <v>4947</v>
      </c>
      <c r="N4039" t="s">
        <v>5292</v>
      </c>
      <c r="O4039" t="s">
        <v>4948</v>
      </c>
      <c r="P4039" t="s">
        <v>1012</v>
      </c>
      <c r="X4039" t="s">
        <v>4897</v>
      </c>
    </row>
    <row r="4040" spans="1:24" x14ac:dyDescent="0.25">
      <c r="A4040" t="s">
        <v>12078</v>
      </c>
      <c r="D4040" t="s">
        <v>12079</v>
      </c>
      <c r="G4040" t="s">
        <v>6285</v>
      </c>
      <c r="M4040" t="s">
        <v>5292</v>
      </c>
      <c r="N4040" t="s">
        <v>4947</v>
      </c>
      <c r="O4040" t="s">
        <v>4896</v>
      </c>
      <c r="P4040" t="s">
        <v>475</v>
      </c>
      <c r="Q4040" t="s">
        <v>479</v>
      </c>
      <c r="X4040" t="s">
        <v>4897</v>
      </c>
    </row>
    <row r="4041" spans="1:24" x14ac:dyDescent="0.25">
      <c r="A4041" t="s">
        <v>12080</v>
      </c>
      <c r="D4041" t="s">
        <v>12081</v>
      </c>
      <c r="G4041" t="s">
        <v>12082</v>
      </c>
      <c r="M4041" t="s">
        <v>7269</v>
      </c>
      <c r="N4041" t="s">
        <v>4992</v>
      </c>
      <c r="O4041" t="s">
        <v>4896</v>
      </c>
      <c r="P4041" t="s">
        <v>475</v>
      </c>
      <c r="Q4041" t="s">
        <v>440</v>
      </c>
      <c r="X4041" t="s">
        <v>4897</v>
      </c>
    </row>
    <row r="4042" spans="1:24" x14ac:dyDescent="0.25">
      <c r="A4042" t="s">
        <v>9714</v>
      </c>
      <c r="D4042" t="s">
        <v>12083</v>
      </c>
      <c r="G4042" t="s">
        <v>5114</v>
      </c>
      <c r="M4042" t="s">
        <v>4917</v>
      </c>
      <c r="N4042" t="s">
        <v>4975</v>
      </c>
      <c r="O4042" t="s">
        <v>7113</v>
      </c>
      <c r="P4042" t="s">
        <v>475</v>
      </c>
      <c r="Q4042" t="s">
        <v>440</v>
      </c>
      <c r="X4042" t="s">
        <v>4897</v>
      </c>
    </row>
    <row r="4043" spans="1:24" x14ac:dyDescent="0.25">
      <c r="A4043" t="s">
        <v>12084</v>
      </c>
      <c r="D4043" t="s">
        <v>12085</v>
      </c>
      <c r="G4043" t="s">
        <v>12086</v>
      </c>
      <c r="M4043" t="s">
        <v>4981</v>
      </c>
      <c r="N4043" t="s">
        <v>4901</v>
      </c>
      <c r="O4043" t="s">
        <v>5057</v>
      </c>
      <c r="P4043" t="s">
        <v>475</v>
      </c>
      <c r="Q4043" t="s">
        <v>440</v>
      </c>
      <c r="X4043" t="s">
        <v>4897</v>
      </c>
    </row>
    <row r="4044" spans="1:24" x14ac:dyDescent="0.25">
      <c r="A4044" t="s">
        <v>1143</v>
      </c>
      <c r="D4044" t="s">
        <v>12087</v>
      </c>
      <c r="G4044" t="s">
        <v>5001</v>
      </c>
      <c r="M4044" t="s">
        <v>369</v>
      </c>
      <c r="N4044" t="s">
        <v>4895</v>
      </c>
      <c r="O4044" t="s">
        <v>4896</v>
      </c>
      <c r="P4044" t="s">
        <v>475</v>
      </c>
      <c r="Q4044" t="s">
        <v>440</v>
      </c>
      <c r="X4044" t="s">
        <v>4897</v>
      </c>
    </row>
    <row r="4045" spans="1:24" x14ac:dyDescent="0.25">
      <c r="A4045" t="s">
        <v>7457</v>
      </c>
      <c r="D4045" t="s">
        <v>12088</v>
      </c>
      <c r="G4045" t="s">
        <v>1155</v>
      </c>
      <c r="M4045" t="s">
        <v>4901</v>
      </c>
      <c r="N4045" t="s">
        <v>4921</v>
      </c>
      <c r="O4045" t="s">
        <v>4896</v>
      </c>
      <c r="P4045" t="s">
        <v>475</v>
      </c>
      <c r="Q4045" t="s">
        <v>440</v>
      </c>
      <c r="X4045" t="s">
        <v>4897</v>
      </c>
    </row>
    <row r="4046" spans="1:24" x14ac:dyDescent="0.25">
      <c r="A4046" t="s">
        <v>6114</v>
      </c>
      <c r="D4046" t="s">
        <v>12089</v>
      </c>
      <c r="G4046" t="s">
        <v>11804</v>
      </c>
      <c r="M4046" t="s">
        <v>7661</v>
      </c>
      <c r="N4046" t="s">
        <v>8074</v>
      </c>
      <c r="O4046" t="s">
        <v>4896</v>
      </c>
      <c r="P4046" t="s">
        <v>475</v>
      </c>
      <c r="Q4046" t="s">
        <v>440</v>
      </c>
      <c r="X4046" t="s">
        <v>4897</v>
      </c>
    </row>
    <row r="4047" spans="1:24" x14ac:dyDescent="0.25">
      <c r="A4047" t="s">
        <v>12090</v>
      </c>
      <c r="D4047" t="s">
        <v>12091</v>
      </c>
      <c r="G4047" t="s">
        <v>10689</v>
      </c>
      <c r="M4047" t="s">
        <v>6851</v>
      </c>
      <c r="N4047" t="s">
        <v>6441</v>
      </c>
      <c r="O4047" t="s">
        <v>5752</v>
      </c>
      <c r="P4047" t="s">
        <v>475</v>
      </c>
      <c r="Q4047" t="s">
        <v>440</v>
      </c>
      <c r="X4047" t="s">
        <v>4897</v>
      </c>
    </row>
    <row r="4048" spans="1:24" x14ac:dyDescent="0.25">
      <c r="A4048" t="s">
        <v>12092</v>
      </c>
      <c r="D4048" t="s">
        <v>12093</v>
      </c>
      <c r="G4048" t="s">
        <v>9846</v>
      </c>
      <c r="M4048" t="s">
        <v>369</v>
      </c>
      <c r="N4048" t="s">
        <v>4917</v>
      </c>
      <c r="O4048" t="s">
        <v>5752</v>
      </c>
      <c r="P4048" t="s">
        <v>12094</v>
      </c>
      <c r="Q4048" t="s">
        <v>440</v>
      </c>
      <c r="X4048" t="s">
        <v>4897</v>
      </c>
    </row>
    <row r="4049" spans="1:24" x14ac:dyDescent="0.25">
      <c r="A4049" t="s">
        <v>12095</v>
      </c>
      <c r="D4049" t="s">
        <v>12096</v>
      </c>
      <c r="G4049" t="s">
        <v>5147</v>
      </c>
      <c r="M4049" t="s">
        <v>5737</v>
      </c>
      <c r="N4049" t="s">
        <v>5214</v>
      </c>
      <c r="O4049" t="s">
        <v>4903</v>
      </c>
      <c r="P4049" t="s">
        <v>475</v>
      </c>
      <c r="Q4049" t="s">
        <v>440</v>
      </c>
      <c r="X4049" t="s">
        <v>4897</v>
      </c>
    </row>
    <row r="4050" spans="1:24" x14ac:dyDescent="0.25">
      <c r="A4050" t="s">
        <v>6325</v>
      </c>
      <c r="D4050" t="s">
        <v>12097</v>
      </c>
      <c r="G4050" t="s">
        <v>4907</v>
      </c>
      <c r="M4050" t="s">
        <v>5366</v>
      </c>
      <c r="N4050" t="s">
        <v>4921</v>
      </c>
      <c r="O4050" t="s">
        <v>6018</v>
      </c>
      <c r="P4050" t="s">
        <v>475</v>
      </c>
      <c r="Q4050" t="s">
        <v>440</v>
      </c>
      <c r="X4050" t="s">
        <v>4897</v>
      </c>
    </row>
    <row r="4051" spans="1:24" x14ac:dyDescent="0.25">
      <c r="A4051" t="s">
        <v>12098</v>
      </c>
      <c r="D4051" t="s">
        <v>12099</v>
      </c>
      <c r="G4051" t="s">
        <v>1308</v>
      </c>
      <c r="M4051" t="s">
        <v>4901</v>
      </c>
      <c r="N4051" t="s">
        <v>4936</v>
      </c>
      <c r="O4051" t="s">
        <v>5045</v>
      </c>
      <c r="P4051" t="s">
        <v>475</v>
      </c>
      <c r="Q4051" t="s">
        <v>440</v>
      </c>
      <c r="X4051" t="s">
        <v>4897</v>
      </c>
    </row>
    <row r="4052" spans="1:24" x14ac:dyDescent="0.25">
      <c r="A4052" t="s">
        <v>12043</v>
      </c>
      <c r="D4052" t="s">
        <v>12100</v>
      </c>
      <c r="G4052" t="s">
        <v>6821</v>
      </c>
      <c r="M4052" t="s">
        <v>12045</v>
      </c>
      <c r="N4052" t="s">
        <v>12046</v>
      </c>
      <c r="O4052" t="s">
        <v>5045</v>
      </c>
      <c r="P4052" t="s">
        <v>2248</v>
      </c>
      <c r="Q4052" t="s">
        <v>518</v>
      </c>
      <c r="X4052" t="s">
        <v>4897</v>
      </c>
    </row>
    <row r="4053" spans="1:24" x14ac:dyDescent="0.25">
      <c r="A4053" t="s">
        <v>12101</v>
      </c>
      <c r="D4053" t="s">
        <v>12102</v>
      </c>
      <c r="G4053" t="s">
        <v>1155</v>
      </c>
      <c r="M4053" t="s">
        <v>4927</v>
      </c>
      <c r="N4053" t="s">
        <v>4942</v>
      </c>
      <c r="O4053" t="s">
        <v>4948</v>
      </c>
      <c r="P4053" t="s">
        <v>475</v>
      </c>
      <c r="Q4053" t="s">
        <v>440</v>
      </c>
      <c r="X4053" t="s">
        <v>4897</v>
      </c>
    </row>
    <row r="4054" spans="1:24" x14ac:dyDescent="0.25">
      <c r="A4054" t="s">
        <v>12103</v>
      </c>
      <c r="D4054" t="s">
        <v>12104</v>
      </c>
      <c r="G4054" t="s">
        <v>12105</v>
      </c>
      <c r="M4054" t="s">
        <v>4901</v>
      </c>
      <c r="N4054" t="s">
        <v>4936</v>
      </c>
      <c r="O4054" t="s">
        <v>4948</v>
      </c>
      <c r="P4054" t="s">
        <v>475</v>
      </c>
      <c r="Q4054" t="s">
        <v>440</v>
      </c>
      <c r="X4054" t="s">
        <v>4897</v>
      </c>
    </row>
    <row r="4055" spans="1:24" x14ac:dyDescent="0.25">
      <c r="A4055" t="s">
        <v>12106</v>
      </c>
      <c r="D4055" t="s">
        <v>12107</v>
      </c>
      <c r="G4055" t="s">
        <v>5559</v>
      </c>
      <c r="M4055" t="s">
        <v>5332</v>
      </c>
      <c r="N4055" t="s">
        <v>4931</v>
      </c>
      <c r="O4055" t="s">
        <v>4903</v>
      </c>
      <c r="P4055" t="s">
        <v>1831</v>
      </c>
      <c r="Q4055" t="s">
        <v>440</v>
      </c>
      <c r="X4055" t="s">
        <v>4897</v>
      </c>
    </row>
    <row r="4056" spans="1:24" x14ac:dyDescent="0.25">
      <c r="A4056" t="s">
        <v>12108</v>
      </c>
      <c r="D4056" t="s">
        <v>12109</v>
      </c>
      <c r="G4056" t="s">
        <v>7229</v>
      </c>
      <c r="M4056" t="s">
        <v>4942</v>
      </c>
      <c r="N4056" t="s">
        <v>4930</v>
      </c>
      <c r="O4056" t="s">
        <v>7113</v>
      </c>
      <c r="P4056" t="s">
        <v>475</v>
      </c>
      <c r="Q4056" t="s">
        <v>440</v>
      </c>
      <c r="X4056" t="s">
        <v>4897</v>
      </c>
    </row>
    <row r="4057" spans="1:24" x14ac:dyDescent="0.25">
      <c r="A4057" t="s">
        <v>5567</v>
      </c>
      <c r="D4057" t="s">
        <v>12110</v>
      </c>
      <c r="G4057" t="s">
        <v>12111</v>
      </c>
      <c r="M4057" t="s">
        <v>7084</v>
      </c>
      <c r="N4057" t="s">
        <v>5706</v>
      </c>
      <c r="O4057" t="s">
        <v>6018</v>
      </c>
      <c r="P4057" t="s">
        <v>475</v>
      </c>
      <c r="Q4057" t="s">
        <v>440</v>
      </c>
      <c r="X4057" t="s">
        <v>4897</v>
      </c>
    </row>
    <row r="4058" spans="1:24" x14ac:dyDescent="0.25">
      <c r="A4058" t="s">
        <v>9373</v>
      </c>
      <c r="D4058" t="s">
        <v>12112</v>
      </c>
      <c r="G4058" t="s">
        <v>1670</v>
      </c>
      <c r="M4058" t="s">
        <v>4975</v>
      </c>
      <c r="N4058" t="s">
        <v>4936</v>
      </c>
      <c r="O4058" t="s">
        <v>4948</v>
      </c>
      <c r="P4058" t="s">
        <v>475</v>
      </c>
      <c r="Q4058" t="s">
        <v>440</v>
      </c>
      <c r="X4058" t="s">
        <v>4897</v>
      </c>
    </row>
    <row r="4059" spans="1:24" x14ac:dyDescent="0.25">
      <c r="A4059" t="s">
        <v>12113</v>
      </c>
      <c r="D4059" t="s">
        <v>12114</v>
      </c>
      <c r="G4059" t="s">
        <v>1334</v>
      </c>
      <c r="M4059" t="s">
        <v>4975</v>
      </c>
      <c r="N4059" t="s">
        <v>4921</v>
      </c>
      <c r="O4059" t="s">
        <v>4909</v>
      </c>
      <c r="P4059" t="s">
        <v>475</v>
      </c>
      <c r="Q4059" t="s">
        <v>440</v>
      </c>
      <c r="X4059" t="s">
        <v>4897</v>
      </c>
    </row>
    <row r="4060" spans="1:24" x14ac:dyDescent="0.25">
      <c r="A4060" t="s">
        <v>7441</v>
      </c>
      <c r="D4060" t="s">
        <v>12115</v>
      </c>
      <c r="G4060" t="s">
        <v>4971</v>
      </c>
      <c r="M4060" t="s">
        <v>4942</v>
      </c>
      <c r="N4060" t="s">
        <v>9182</v>
      </c>
      <c r="O4060" t="s">
        <v>4896</v>
      </c>
      <c r="P4060" t="s">
        <v>475</v>
      </c>
      <c r="Q4060" t="s">
        <v>440</v>
      </c>
      <c r="X4060" t="s">
        <v>4897</v>
      </c>
    </row>
    <row r="4061" spans="1:24" x14ac:dyDescent="0.25">
      <c r="A4061" t="s">
        <v>12116</v>
      </c>
      <c r="D4061" t="s">
        <v>12117</v>
      </c>
      <c r="G4061" t="s">
        <v>12118</v>
      </c>
      <c r="M4061" t="s">
        <v>4975</v>
      </c>
      <c r="N4061" t="s">
        <v>4921</v>
      </c>
      <c r="O4061" t="s">
        <v>4909</v>
      </c>
      <c r="P4061" t="s">
        <v>475</v>
      </c>
      <c r="Q4061" t="s">
        <v>440</v>
      </c>
      <c r="X4061" t="s">
        <v>4897</v>
      </c>
    </row>
    <row r="4062" spans="1:24" x14ac:dyDescent="0.25">
      <c r="A4062" t="s">
        <v>10429</v>
      </c>
      <c r="D4062" t="s">
        <v>12119</v>
      </c>
      <c r="G4062" t="s">
        <v>5600</v>
      </c>
      <c r="M4062" t="s">
        <v>6161</v>
      </c>
      <c r="N4062" t="s">
        <v>4901</v>
      </c>
      <c r="O4062" t="s">
        <v>5600</v>
      </c>
      <c r="P4062" t="s">
        <v>475</v>
      </c>
      <c r="Q4062" t="s">
        <v>440</v>
      </c>
      <c r="X4062" t="s">
        <v>4897</v>
      </c>
    </row>
    <row r="4063" spans="1:24" x14ac:dyDescent="0.25">
      <c r="A4063" t="s">
        <v>12120</v>
      </c>
      <c r="D4063" t="s">
        <v>12121</v>
      </c>
      <c r="G4063" t="s">
        <v>12122</v>
      </c>
      <c r="M4063" t="s">
        <v>369</v>
      </c>
      <c r="N4063" t="s">
        <v>4895</v>
      </c>
      <c r="O4063" t="s">
        <v>7113</v>
      </c>
      <c r="P4063" t="s">
        <v>475</v>
      </c>
      <c r="Q4063" t="s">
        <v>440</v>
      </c>
      <c r="X4063" t="s">
        <v>4897</v>
      </c>
    </row>
    <row r="4064" spans="1:24" x14ac:dyDescent="0.25">
      <c r="A4064" t="s">
        <v>7448</v>
      </c>
      <c r="D4064" t="s">
        <v>12123</v>
      </c>
      <c r="G4064" t="s">
        <v>5368</v>
      </c>
      <c r="N4064" t="s">
        <v>4975</v>
      </c>
      <c r="O4064" t="s">
        <v>7113</v>
      </c>
      <c r="P4064" t="s">
        <v>475</v>
      </c>
      <c r="Q4064" t="s">
        <v>440</v>
      </c>
      <c r="X4064" t="s">
        <v>4897</v>
      </c>
    </row>
    <row r="4065" spans="1:24" x14ac:dyDescent="0.25">
      <c r="A4065" t="s">
        <v>12124</v>
      </c>
      <c r="D4065" t="s">
        <v>12125</v>
      </c>
      <c r="G4065" t="s">
        <v>5467</v>
      </c>
      <c r="M4065" t="s">
        <v>5468</v>
      </c>
      <c r="N4065" t="s">
        <v>5070</v>
      </c>
      <c r="O4065" t="s">
        <v>4948</v>
      </c>
      <c r="P4065" t="s">
        <v>475</v>
      </c>
      <c r="Q4065" t="s">
        <v>440</v>
      </c>
      <c r="X4065" t="s">
        <v>4897</v>
      </c>
    </row>
    <row r="4066" spans="1:24" x14ac:dyDescent="0.25">
      <c r="A4066" t="s">
        <v>12098</v>
      </c>
      <c r="D4066" t="s">
        <v>12126</v>
      </c>
      <c r="G4066" t="s">
        <v>1308</v>
      </c>
      <c r="M4066" t="s">
        <v>4901</v>
      </c>
      <c r="N4066" t="s">
        <v>4936</v>
      </c>
      <c r="O4066" t="s">
        <v>5045</v>
      </c>
      <c r="P4066" t="s">
        <v>475</v>
      </c>
      <c r="Q4066" t="s">
        <v>440</v>
      </c>
      <c r="X4066" t="s">
        <v>4897</v>
      </c>
    </row>
    <row r="4067" spans="1:24" x14ac:dyDescent="0.25">
      <c r="A4067" t="s">
        <v>11842</v>
      </c>
      <c r="D4067" t="s">
        <v>12127</v>
      </c>
      <c r="G4067" t="s">
        <v>6847</v>
      </c>
      <c r="M4067" t="s">
        <v>369</v>
      </c>
      <c r="N4067" t="s">
        <v>4975</v>
      </c>
      <c r="O4067" t="s">
        <v>4948</v>
      </c>
      <c r="P4067" t="s">
        <v>475</v>
      </c>
      <c r="Q4067" t="s">
        <v>440</v>
      </c>
      <c r="X4067" t="s">
        <v>4897</v>
      </c>
    </row>
    <row r="4068" spans="1:24" x14ac:dyDescent="0.25">
      <c r="A4068" t="s">
        <v>12128</v>
      </c>
      <c r="D4068" t="s">
        <v>12129</v>
      </c>
      <c r="G4068" t="s">
        <v>12130</v>
      </c>
      <c r="M4068" t="s">
        <v>4975</v>
      </c>
      <c r="N4068" t="s">
        <v>4921</v>
      </c>
      <c r="O4068" t="s">
        <v>6783</v>
      </c>
      <c r="P4068" t="s">
        <v>12131</v>
      </c>
      <c r="X4068" t="s">
        <v>4897</v>
      </c>
    </row>
    <row r="4069" spans="1:24" x14ac:dyDescent="0.25">
      <c r="A4069" t="s">
        <v>12132</v>
      </c>
      <c r="D4069" t="s">
        <v>12133</v>
      </c>
      <c r="G4069" t="s">
        <v>5557</v>
      </c>
      <c r="M4069" t="s">
        <v>5302</v>
      </c>
      <c r="N4069" t="s">
        <v>4901</v>
      </c>
      <c r="O4069" t="s">
        <v>6783</v>
      </c>
      <c r="P4069" t="s">
        <v>12131</v>
      </c>
      <c r="X4069" t="s">
        <v>4897</v>
      </c>
    </row>
    <row r="4070" spans="1:24" x14ac:dyDescent="0.25">
      <c r="A4070" t="s">
        <v>5784</v>
      </c>
      <c r="D4070" t="s">
        <v>12134</v>
      </c>
      <c r="G4070" t="s">
        <v>1615</v>
      </c>
      <c r="M4070" t="s">
        <v>4992</v>
      </c>
      <c r="N4070" t="s">
        <v>4895</v>
      </c>
      <c r="O4070" t="s">
        <v>6783</v>
      </c>
      <c r="P4070" t="s">
        <v>12131</v>
      </c>
      <c r="X4070" t="s">
        <v>4897</v>
      </c>
    </row>
    <row r="4071" spans="1:24" x14ac:dyDescent="0.25">
      <c r="A4071" t="s">
        <v>12135</v>
      </c>
      <c r="D4071" t="s">
        <v>12136</v>
      </c>
      <c r="G4071" t="s">
        <v>12137</v>
      </c>
      <c r="M4071" t="s">
        <v>369</v>
      </c>
      <c r="N4071" t="s">
        <v>5292</v>
      </c>
      <c r="O4071" t="s">
        <v>6783</v>
      </c>
      <c r="P4071" t="s">
        <v>12131</v>
      </c>
      <c r="X4071" t="s">
        <v>4897</v>
      </c>
    </row>
    <row r="4072" spans="1:24" x14ac:dyDescent="0.25">
      <c r="A4072" t="s">
        <v>5644</v>
      </c>
      <c r="D4072" t="s">
        <v>12138</v>
      </c>
      <c r="G4072" t="s">
        <v>5557</v>
      </c>
      <c r="M4072" t="s">
        <v>5373</v>
      </c>
      <c r="N4072" t="s">
        <v>4895</v>
      </c>
      <c r="O4072" t="s">
        <v>5057</v>
      </c>
      <c r="P4072" t="s">
        <v>12131</v>
      </c>
      <c r="X4072" t="s">
        <v>4897</v>
      </c>
    </row>
    <row r="4073" spans="1:24" x14ac:dyDescent="0.25">
      <c r="A4073" t="s">
        <v>9610</v>
      </c>
      <c r="D4073" t="s">
        <v>12139</v>
      </c>
      <c r="G4073" t="s">
        <v>1559</v>
      </c>
      <c r="M4073" t="s">
        <v>4895</v>
      </c>
      <c r="N4073" t="s">
        <v>4901</v>
      </c>
      <c r="O4073" t="s">
        <v>4948</v>
      </c>
      <c r="P4073" t="s">
        <v>475</v>
      </c>
      <c r="Q4073" t="s">
        <v>440</v>
      </c>
      <c r="X4073" t="s">
        <v>4897</v>
      </c>
    </row>
    <row r="4074" spans="1:24" x14ac:dyDescent="0.25">
      <c r="A4074" t="s">
        <v>12025</v>
      </c>
      <c r="D4074" t="s">
        <v>12140</v>
      </c>
      <c r="G4074" t="s">
        <v>1328</v>
      </c>
      <c r="M4074" t="s">
        <v>6748</v>
      </c>
      <c r="N4074" t="s">
        <v>12027</v>
      </c>
      <c r="O4074" t="s">
        <v>4896</v>
      </c>
      <c r="P4074" t="s">
        <v>475</v>
      </c>
      <c r="Q4074" t="s">
        <v>440</v>
      </c>
      <c r="X4074" t="s">
        <v>4897</v>
      </c>
    </row>
    <row r="4075" spans="1:24" x14ac:dyDescent="0.25">
      <c r="A4075" t="s">
        <v>12004</v>
      </c>
      <c r="D4075" t="s">
        <v>12141</v>
      </c>
      <c r="G4075" t="s">
        <v>5114</v>
      </c>
      <c r="M4075" t="s">
        <v>4992</v>
      </c>
      <c r="N4075" t="s">
        <v>4901</v>
      </c>
      <c r="O4075" t="s">
        <v>6080</v>
      </c>
      <c r="P4075" t="s">
        <v>475</v>
      </c>
      <c r="Q4075" t="s">
        <v>440</v>
      </c>
      <c r="X4075" t="s">
        <v>4897</v>
      </c>
    </row>
    <row r="4076" spans="1:24" x14ac:dyDescent="0.25">
      <c r="A4076" t="s">
        <v>12142</v>
      </c>
      <c r="D4076" t="s">
        <v>12143</v>
      </c>
      <c r="G4076" t="s">
        <v>4941</v>
      </c>
      <c r="M4076" t="s">
        <v>4921</v>
      </c>
      <c r="N4076" t="s">
        <v>4921</v>
      </c>
      <c r="O4076" t="s">
        <v>5045</v>
      </c>
      <c r="P4076" t="s">
        <v>475</v>
      </c>
      <c r="Q4076" t="s">
        <v>440</v>
      </c>
      <c r="X4076" t="s">
        <v>4897</v>
      </c>
    </row>
    <row r="4077" spans="1:24" x14ac:dyDescent="0.25">
      <c r="A4077" t="s">
        <v>8438</v>
      </c>
      <c r="D4077" t="s">
        <v>12144</v>
      </c>
      <c r="G4077" t="s">
        <v>12145</v>
      </c>
      <c r="M4077" t="s">
        <v>4901</v>
      </c>
      <c r="N4077" t="s">
        <v>5311</v>
      </c>
      <c r="O4077" t="s">
        <v>4948</v>
      </c>
      <c r="P4077" t="s">
        <v>475</v>
      </c>
      <c r="Q4077" t="s">
        <v>440</v>
      </c>
      <c r="X4077" t="s">
        <v>4897</v>
      </c>
    </row>
    <row r="4078" spans="1:24" x14ac:dyDescent="0.25">
      <c r="A4078" t="s">
        <v>5089</v>
      </c>
      <c r="D4078" t="s">
        <v>12146</v>
      </c>
      <c r="G4078" t="s">
        <v>7217</v>
      </c>
      <c r="M4078" t="s">
        <v>4901</v>
      </c>
      <c r="N4078" t="s">
        <v>4936</v>
      </c>
      <c r="O4078" t="s">
        <v>4939</v>
      </c>
      <c r="P4078" t="s">
        <v>475</v>
      </c>
      <c r="Q4078" t="s">
        <v>440</v>
      </c>
      <c r="X4078" t="s">
        <v>4897</v>
      </c>
    </row>
    <row r="4079" spans="1:24" x14ac:dyDescent="0.25">
      <c r="A4079" t="s">
        <v>11736</v>
      </c>
      <c r="D4079" t="s">
        <v>12147</v>
      </c>
      <c r="G4079" t="s">
        <v>7792</v>
      </c>
      <c r="M4079" t="s">
        <v>5706</v>
      </c>
      <c r="N4079" t="s">
        <v>5706</v>
      </c>
      <c r="O4079" t="s">
        <v>4896</v>
      </c>
      <c r="P4079" t="s">
        <v>475</v>
      </c>
      <c r="Q4079" t="s">
        <v>440</v>
      </c>
      <c r="X4079" t="s">
        <v>4897</v>
      </c>
    </row>
    <row r="4080" spans="1:24" x14ac:dyDescent="0.25">
      <c r="A4080" t="s">
        <v>2568</v>
      </c>
      <c r="D4080" t="s">
        <v>12148</v>
      </c>
      <c r="G4080" t="s">
        <v>1670</v>
      </c>
      <c r="M4080" t="s">
        <v>369</v>
      </c>
      <c r="N4080" t="s">
        <v>4975</v>
      </c>
      <c r="O4080" t="s">
        <v>4896</v>
      </c>
      <c r="P4080" t="s">
        <v>475</v>
      </c>
      <c r="Q4080" t="s">
        <v>440</v>
      </c>
      <c r="X4080" t="s">
        <v>4897</v>
      </c>
    </row>
    <row r="4081" spans="1:24" x14ac:dyDescent="0.25">
      <c r="A4081" t="s">
        <v>5873</v>
      </c>
      <c r="D4081" t="s">
        <v>12149</v>
      </c>
      <c r="G4081" t="s">
        <v>12150</v>
      </c>
      <c r="M4081" t="s">
        <v>5070</v>
      </c>
      <c r="N4081" t="s">
        <v>4901</v>
      </c>
      <c r="O4081" t="s">
        <v>4948</v>
      </c>
      <c r="P4081" t="s">
        <v>475</v>
      </c>
      <c r="Q4081" t="s">
        <v>440</v>
      </c>
      <c r="X4081" t="s">
        <v>4897</v>
      </c>
    </row>
    <row r="4082" spans="1:24" x14ac:dyDescent="0.25">
      <c r="A4082" t="s">
        <v>10429</v>
      </c>
      <c r="D4082" t="s">
        <v>12151</v>
      </c>
      <c r="G4082" t="s">
        <v>5600</v>
      </c>
      <c r="M4082" t="s">
        <v>6161</v>
      </c>
      <c r="N4082" t="s">
        <v>4901</v>
      </c>
      <c r="O4082" t="s">
        <v>7113</v>
      </c>
      <c r="P4082" t="s">
        <v>475</v>
      </c>
      <c r="Q4082" t="s">
        <v>440</v>
      </c>
      <c r="X4082" t="s">
        <v>4897</v>
      </c>
    </row>
    <row r="4083" spans="1:24" x14ac:dyDescent="0.25">
      <c r="A4083" t="s">
        <v>12152</v>
      </c>
      <c r="D4083" t="s">
        <v>12153</v>
      </c>
      <c r="G4083" t="s">
        <v>4907</v>
      </c>
      <c r="M4083" t="s">
        <v>369</v>
      </c>
      <c r="N4083" t="s">
        <v>4975</v>
      </c>
      <c r="O4083" t="s">
        <v>4896</v>
      </c>
      <c r="P4083" t="s">
        <v>475</v>
      </c>
      <c r="Q4083" t="s">
        <v>440</v>
      </c>
      <c r="X4083" t="s">
        <v>4897</v>
      </c>
    </row>
    <row r="4084" spans="1:24" x14ac:dyDescent="0.25">
      <c r="A4084" t="s">
        <v>8076</v>
      </c>
      <c r="D4084" t="s">
        <v>12154</v>
      </c>
      <c r="G4084" t="s">
        <v>80</v>
      </c>
      <c r="M4084" t="s">
        <v>7017</v>
      </c>
      <c r="N4084" t="s">
        <v>6780</v>
      </c>
      <c r="O4084" t="s">
        <v>5057</v>
      </c>
      <c r="P4084" t="s">
        <v>475</v>
      </c>
      <c r="Q4084" t="s">
        <v>440</v>
      </c>
      <c r="X4084" t="s">
        <v>4897</v>
      </c>
    </row>
    <row r="4085" spans="1:24" x14ac:dyDescent="0.25">
      <c r="A4085" t="s">
        <v>4955</v>
      </c>
      <c r="D4085" t="s">
        <v>12155</v>
      </c>
      <c r="G4085" t="s">
        <v>1174</v>
      </c>
      <c r="M4085" t="s">
        <v>4942</v>
      </c>
      <c r="N4085" t="s">
        <v>4930</v>
      </c>
      <c r="O4085" t="s">
        <v>5497</v>
      </c>
      <c r="P4085" t="s">
        <v>475</v>
      </c>
      <c r="Q4085" t="s">
        <v>440</v>
      </c>
      <c r="X4085" t="s">
        <v>4897</v>
      </c>
    </row>
    <row r="4086" spans="1:24" x14ac:dyDescent="0.25">
      <c r="A4086" t="s">
        <v>12156</v>
      </c>
      <c r="D4086" t="s">
        <v>12157</v>
      </c>
      <c r="G4086" t="s">
        <v>5114</v>
      </c>
      <c r="M4086" t="s">
        <v>4936</v>
      </c>
      <c r="N4086" t="s">
        <v>4942</v>
      </c>
      <c r="O4086" t="s">
        <v>5197</v>
      </c>
      <c r="P4086" t="s">
        <v>475</v>
      </c>
      <c r="Q4086" t="s">
        <v>440</v>
      </c>
      <c r="X4086" t="s">
        <v>4897</v>
      </c>
    </row>
    <row r="4087" spans="1:24" x14ac:dyDescent="0.25">
      <c r="A4087" t="s">
        <v>11111</v>
      </c>
      <c r="D4087" t="s">
        <v>12158</v>
      </c>
      <c r="G4087" t="s">
        <v>5114</v>
      </c>
      <c r="M4087" t="s">
        <v>369</v>
      </c>
      <c r="N4087" t="s">
        <v>4975</v>
      </c>
      <c r="O4087" t="s">
        <v>4896</v>
      </c>
      <c r="P4087" t="s">
        <v>475</v>
      </c>
      <c r="Q4087" t="s">
        <v>440</v>
      </c>
      <c r="X4087" t="s">
        <v>4897</v>
      </c>
    </row>
    <row r="4088" spans="1:24" x14ac:dyDescent="0.25">
      <c r="A4088" t="s">
        <v>10349</v>
      </c>
      <c r="D4088" t="s">
        <v>12159</v>
      </c>
      <c r="G4088" t="s">
        <v>6581</v>
      </c>
      <c r="M4088" t="s">
        <v>12160</v>
      </c>
      <c r="N4088" t="s">
        <v>4975</v>
      </c>
      <c r="O4088" t="s">
        <v>4939</v>
      </c>
      <c r="P4088" t="s">
        <v>475</v>
      </c>
      <c r="Q4088" t="s">
        <v>440</v>
      </c>
      <c r="X4088" t="s">
        <v>4897</v>
      </c>
    </row>
    <row r="4089" spans="1:24" x14ac:dyDescent="0.25">
      <c r="A4089" t="s">
        <v>6947</v>
      </c>
      <c r="D4089" t="s">
        <v>12161</v>
      </c>
      <c r="G4089" t="s">
        <v>5418</v>
      </c>
      <c r="M4089" t="s">
        <v>4942</v>
      </c>
      <c r="N4089" t="s">
        <v>5332</v>
      </c>
      <c r="O4089" t="s">
        <v>7118</v>
      </c>
      <c r="P4089" t="s">
        <v>1831</v>
      </c>
      <c r="Q4089" t="s">
        <v>440</v>
      </c>
      <c r="X4089" t="s">
        <v>4897</v>
      </c>
    </row>
    <row r="4090" spans="1:24" x14ac:dyDescent="0.25">
      <c r="A4090" t="s">
        <v>12152</v>
      </c>
      <c r="D4090" t="s">
        <v>12162</v>
      </c>
      <c r="G4090" t="s">
        <v>4907</v>
      </c>
      <c r="M4090" t="s">
        <v>369</v>
      </c>
      <c r="N4090" t="s">
        <v>4975</v>
      </c>
      <c r="O4090" t="s">
        <v>4896</v>
      </c>
      <c r="P4090" t="s">
        <v>475</v>
      </c>
      <c r="Q4090" t="s">
        <v>440</v>
      </c>
      <c r="X4090" t="s">
        <v>4897</v>
      </c>
    </row>
    <row r="4091" spans="1:24" x14ac:dyDescent="0.25">
      <c r="A4091" t="s">
        <v>8076</v>
      </c>
      <c r="D4091" t="s">
        <v>12163</v>
      </c>
      <c r="G4091" t="s">
        <v>80</v>
      </c>
      <c r="M4091" t="s">
        <v>7017</v>
      </c>
      <c r="N4091" t="s">
        <v>6780</v>
      </c>
      <c r="O4091" t="s">
        <v>5057</v>
      </c>
      <c r="P4091" t="s">
        <v>475</v>
      </c>
      <c r="Q4091" t="s">
        <v>440</v>
      </c>
      <c r="X4091" t="s">
        <v>4897</v>
      </c>
    </row>
    <row r="4092" spans="1:24" x14ac:dyDescent="0.25">
      <c r="A4092" t="s">
        <v>7457</v>
      </c>
      <c r="D4092" t="s">
        <v>12164</v>
      </c>
      <c r="G4092" t="s">
        <v>1155</v>
      </c>
      <c r="M4092" t="s">
        <v>4901</v>
      </c>
      <c r="N4092" t="s">
        <v>4921</v>
      </c>
      <c r="O4092" t="s">
        <v>4896</v>
      </c>
      <c r="P4092" t="s">
        <v>475</v>
      </c>
      <c r="Q4092" t="s">
        <v>440</v>
      </c>
      <c r="X4092" t="s">
        <v>4897</v>
      </c>
    </row>
    <row r="4093" spans="1:24" x14ac:dyDescent="0.25">
      <c r="A4093" t="s">
        <v>5299</v>
      </c>
      <c r="D4093" t="s">
        <v>12165</v>
      </c>
      <c r="G4093" t="s">
        <v>5559</v>
      </c>
      <c r="M4093" t="s">
        <v>6630</v>
      </c>
      <c r="N4093" t="s">
        <v>6630</v>
      </c>
      <c r="O4093" t="s">
        <v>4896</v>
      </c>
      <c r="P4093" t="s">
        <v>475</v>
      </c>
      <c r="Q4093" t="s">
        <v>440</v>
      </c>
      <c r="X4093" t="s">
        <v>4897</v>
      </c>
    </row>
    <row r="4094" spans="1:24" x14ac:dyDescent="0.25">
      <c r="A4094" t="s">
        <v>11640</v>
      </c>
      <c r="D4094" t="s">
        <v>12166</v>
      </c>
      <c r="G4094" t="s">
        <v>12167</v>
      </c>
      <c r="M4094" t="s">
        <v>369</v>
      </c>
      <c r="N4094" t="s">
        <v>6630</v>
      </c>
      <c r="O4094" t="s">
        <v>4896</v>
      </c>
      <c r="P4094" t="s">
        <v>475</v>
      </c>
      <c r="Q4094" t="s">
        <v>440</v>
      </c>
      <c r="X4094" t="s">
        <v>4897</v>
      </c>
    </row>
    <row r="4095" spans="1:24" x14ac:dyDescent="0.25">
      <c r="A4095" t="s">
        <v>7441</v>
      </c>
      <c r="D4095" t="s">
        <v>12168</v>
      </c>
      <c r="G4095" t="s">
        <v>4971</v>
      </c>
      <c r="M4095" t="s">
        <v>4942</v>
      </c>
      <c r="N4095" t="s">
        <v>9182</v>
      </c>
      <c r="O4095" t="s">
        <v>7113</v>
      </c>
      <c r="P4095" t="s">
        <v>475</v>
      </c>
      <c r="Q4095" t="s">
        <v>440</v>
      </c>
      <c r="X4095" t="s">
        <v>4897</v>
      </c>
    </row>
    <row r="4096" spans="1:24" x14ac:dyDescent="0.25">
      <c r="A4096" t="s">
        <v>4966</v>
      </c>
      <c r="D4096" t="s">
        <v>12169</v>
      </c>
      <c r="G4096" t="s">
        <v>80</v>
      </c>
      <c r="M4096" t="s">
        <v>369</v>
      </c>
      <c r="N4096" t="s">
        <v>4917</v>
      </c>
      <c r="O4096" t="s">
        <v>4896</v>
      </c>
      <c r="P4096" t="s">
        <v>475</v>
      </c>
      <c r="Q4096" t="s">
        <v>440</v>
      </c>
      <c r="X4096" t="s">
        <v>4897</v>
      </c>
    </row>
    <row r="4097" spans="1:24" x14ac:dyDescent="0.25">
      <c r="A4097" t="s">
        <v>8076</v>
      </c>
      <c r="D4097" t="s">
        <v>12170</v>
      </c>
      <c r="G4097" t="s">
        <v>80</v>
      </c>
      <c r="M4097" t="s">
        <v>7017</v>
      </c>
      <c r="N4097" t="s">
        <v>6780</v>
      </c>
      <c r="O4097" t="s">
        <v>5057</v>
      </c>
      <c r="P4097" t="s">
        <v>475</v>
      </c>
      <c r="Q4097" t="s">
        <v>440</v>
      </c>
      <c r="X4097" t="s">
        <v>4897</v>
      </c>
    </row>
    <row r="4098" spans="1:24" x14ac:dyDescent="0.25">
      <c r="A4098" t="s">
        <v>10429</v>
      </c>
      <c r="D4098" t="s">
        <v>12171</v>
      </c>
      <c r="G4098" t="s">
        <v>5600</v>
      </c>
      <c r="M4098" t="s">
        <v>6161</v>
      </c>
      <c r="N4098" t="s">
        <v>4901</v>
      </c>
      <c r="O4098" t="s">
        <v>7113</v>
      </c>
      <c r="P4098" t="s">
        <v>475</v>
      </c>
      <c r="Q4098" t="s">
        <v>440</v>
      </c>
      <c r="X4098" t="s">
        <v>4897</v>
      </c>
    </row>
    <row r="4099" spans="1:24" x14ac:dyDescent="0.25">
      <c r="A4099" t="s">
        <v>9373</v>
      </c>
      <c r="D4099" t="s">
        <v>12172</v>
      </c>
      <c r="G4099" t="s">
        <v>1670</v>
      </c>
      <c r="M4099" t="s">
        <v>4975</v>
      </c>
      <c r="N4099" t="s">
        <v>4936</v>
      </c>
      <c r="O4099" t="s">
        <v>4948</v>
      </c>
      <c r="P4099" t="s">
        <v>475</v>
      </c>
      <c r="Q4099" t="s">
        <v>440</v>
      </c>
      <c r="X4099" t="s">
        <v>4897</v>
      </c>
    </row>
    <row r="4100" spans="1:24" x14ac:dyDescent="0.25">
      <c r="A4100" t="s">
        <v>12173</v>
      </c>
      <c r="D4100" t="s">
        <v>12174</v>
      </c>
      <c r="G4100" t="s">
        <v>1155</v>
      </c>
      <c r="M4100" t="s">
        <v>369</v>
      </c>
      <c r="N4100" t="s">
        <v>4975</v>
      </c>
      <c r="O4100" t="s">
        <v>5743</v>
      </c>
      <c r="P4100" t="s">
        <v>475</v>
      </c>
      <c r="Q4100" t="s">
        <v>440</v>
      </c>
      <c r="X4100" t="s">
        <v>4897</v>
      </c>
    </row>
    <row r="4101" spans="1:24" x14ac:dyDescent="0.25">
      <c r="A4101" t="s">
        <v>11498</v>
      </c>
      <c r="D4101" t="s">
        <v>12175</v>
      </c>
      <c r="G4101" t="s">
        <v>5342</v>
      </c>
      <c r="M4101" t="s">
        <v>12176</v>
      </c>
      <c r="N4101" t="s">
        <v>6758</v>
      </c>
      <c r="O4101" t="s">
        <v>4896</v>
      </c>
      <c r="P4101" t="s">
        <v>475</v>
      </c>
      <c r="Q4101" t="s">
        <v>440</v>
      </c>
      <c r="X4101" t="s">
        <v>4897</v>
      </c>
    </row>
    <row r="4102" spans="1:24" x14ac:dyDescent="0.25">
      <c r="A4102" t="s">
        <v>12177</v>
      </c>
      <c r="D4102" t="s">
        <v>12178</v>
      </c>
      <c r="G4102" t="s">
        <v>1174</v>
      </c>
      <c r="M4102" t="s">
        <v>4917</v>
      </c>
      <c r="N4102" t="s">
        <v>4917</v>
      </c>
      <c r="O4102" t="s">
        <v>4896</v>
      </c>
      <c r="P4102" t="s">
        <v>475</v>
      </c>
      <c r="Q4102" t="s">
        <v>440</v>
      </c>
      <c r="X4102" t="s">
        <v>4897</v>
      </c>
    </row>
    <row r="4103" spans="1:24" x14ac:dyDescent="0.25">
      <c r="A4103" t="s">
        <v>5949</v>
      </c>
      <c r="D4103" t="s">
        <v>12179</v>
      </c>
      <c r="G4103" t="s">
        <v>5951</v>
      </c>
      <c r="M4103" t="s">
        <v>5952</v>
      </c>
      <c r="N4103" t="s">
        <v>4930</v>
      </c>
      <c r="O4103" t="s">
        <v>4939</v>
      </c>
      <c r="P4103" t="s">
        <v>475</v>
      </c>
      <c r="Q4103" t="s">
        <v>440</v>
      </c>
      <c r="X4103" t="s">
        <v>4897</v>
      </c>
    </row>
    <row r="4104" spans="1:24" x14ac:dyDescent="0.25">
      <c r="A4104" t="s">
        <v>8107</v>
      </c>
      <c r="D4104" t="s">
        <v>12180</v>
      </c>
      <c r="G4104" t="s">
        <v>1155</v>
      </c>
      <c r="M4104" t="s">
        <v>4942</v>
      </c>
      <c r="N4104" t="s">
        <v>4930</v>
      </c>
      <c r="O4104" t="s">
        <v>5045</v>
      </c>
      <c r="P4104" t="s">
        <v>475</v>
      </c>
      <c r="Q4104" t="s">
        <v>440</v>
      </c>
      <c r="X4104" t="s">
        <v>4897</v>
      </c>
    </row>
    <row r="4105" spans="1:24" x14ac:dyDescent="0.25">
      <c r="A4105" t="s">
        <v>12181</v>
      </c>
      <c r="D4105" t="s">
        <v>12182</v>
      </c>
      <c r="G4105" t="s">
        <v>4912</v>
      </c>
      <c r="N4105" t="s">
        <v>5706</v>
      </c>
      <c r="O4105" t="s">
        <v>12183</v>
      </c>
      <c r="P4105" t="s">
        <v>2248</v>
      </c>
      <c r="Q4105" t="s">
        <v>440</v>
      </c>
      <c r="X4105" t="s">
        <v>4897</v>
      </c>
    </row>
    <row r="4106" spans="1:24" x14ac:dyDescent="0.25">
      <c r="A4106" t="s">
        <v>12184</v>
      </c>
      <c r="D4106" t="s">
        <v>12185</v>
      </c>
      <c r="G4106" t="s">
        <v>4912</v>
      </c>
      <c r="N4106" t="s">
        <v>12186</v>
      </c>
      <c r="O4106" t="s">
        <v>12183</v>
      </c>
      <c r="P4106" t="s">
        <v>475</v>
      </c>
      <c r="Q4106" t="s">
        <v>440</v>
      </c>
      <c r="X4106" t="s">
        <v>4897</v>
      </c>
    </row>
    <row r="4107" spans="1:24" x14ac:dyDescent="0.25">
      <c r="A4107" t="s">
        <v>12187</v>
      </c>
      <c r="D4107" t="s">
        <v>12188</v>
      </c>
      <c r="G4107" t="s">
        <v>8818</v>
      </c>
      <c r="M4107" t="s">
        <v>369</v>
      </c>
      <c r="N4107" t="s">
        <v>5302</v>
      </c>
      <c r="O4107" t="s">
        <v>12189</v>
      </c>
      <c r="P4107" t="s">
        <v>475</v>
      </c>
      <c r="Q4107" t="s">
        <v>440</v>
      </c>
      <c r="X4107" t="s">
        <v>4897</v>
      </c>
    </row>
    <row r="4108" spans="1:24" x14ac:dyDescent="0.25">
      <c r="A4108" t="s">
        <v>9373</v>
      </c>
      <c r="D4108" t="s">
        <v>12190</v>
      </c>
      <c r="G4108" t="s">
        <v>1670</v>
      </c>
      <c r="M4108" t="s">
        <v>4975</v>
      </c>
      <c r="N4108" t="s">
        <v>4921</v>
      </c>
      <c r="O4108" t="s">
        <v>4948</v>
      </c>
      <c r="P4108" t="s">
        <v>475</v>
      </c>
      <c r="Q4108" t="s">
        <v>440</v>
      </c>
      <c r="X4108" t="s">
        <v>4897</v>
      </c>
    </row>
    <row r="4109" spans="1:24" x14ac:dyDescent="0.25">
      <c r="A4109" t="s">
        <v>6631</v>
      </c>
      <c r="D4109" t="s">
        <v>12191</v>
      </c>
      <c r="G4109" t="s">
        <v>11572</v>
      </c>
      <c r="M4109" t="s">
        <v>7017</v>
      </c>
      <c r="N4109" t="s">
        <v>12186</v>
      </c>
      <c r="O4109" t="s">
        <v>4948</v>
      </c>
      <c r="P4109" t="s">
        <v>475</v>
      </c>
      <c r="Q4109" t="s">
        <v>440</v>
      </c>
      <c r="X4109" t="s">
        <v>4897</v>
      </c>
    </row>
    <row r="4110" spans="1:24" x14ac:dyDescent="0.25">
      <c r="A4110" t="s">
        <v>4858</v>
      </c>
      <c r="D4110" t="s">
        <v>12192</v>
      </c>
      <c r="G4110" t="s">
        <v>9001</v>
      </c>
      <c r="M4110" t="s">
        <v>4901</v>
      </c>
      <c r="N4110" t="s">
        <v>4927</v>
      </c>
      <c r="O4110" t="s">
        <v>5029</v>
      </c>
      <c r="P4110" t="s">
        <v>475</v>
      </c>
      <c r="Q4110" t="s">
        <v>440</v>
      </c>
      <c r="X4110" t="s">
        <v>4897</v>
      </c>
    </row>
    <row r="4111" spans="1:24" x14ac:dyDescent="0.25">
      <c r="A4111" t="s">
        <v>11909</v>
      </c>
      <c r="D4111" t="s">
        <v>12193</v>
      </c>
      <c r="G4111" t="s">
        <v>6352</v>
      </c>
      <c r="M4111" t="s">
        <v>4901</v>
      </c>
      <c r="N4111" t="s">
        <v>4921</v>
      </c>
      <c r="O4111" t="s">
        <v>4948</v>
      </c>
      <c r="P4111" t="s">
        <v>475</v>
      </c>
      <c r="Q4111" t="s">
        <v>440</v>
      </c>
      <c r="X4111" t="s">
        <v>4897</v>
      </c>
    </row>
    <row r="4112" spans="1:24" x14ac:dyDescent="0.25">
      <c r="A4112" t="s">
        <v>4966</v>
      </c>
      <c r="D4112" t="s">
        <v>12194</v>
      </c>
      <c r="G4112" t="s">
        <v>80</v>
      </c>
      <c r="M4112" t="s">
        <v>369</v>
      </c>
      <c r="N4112" t="s">
        <v>4917</v>
      </c>
      <c r="O4112" t="s">
        <v>4896</v>
      </c>
      <c r="P4112" t="s">
        <v>475</v>
      </c>
      <c r="Q4112" t="s">
        <v>440</v>
      </c>
      <c r="X4112" t="s">
        <v>4897</v>
      </c>
    </row>
    <row r="4113" spans="1:24" x14ac:dyDescent="0.25">
      <c r="A4113" t="s">
        <v>4752</v>
      </c>
      <c r="D4113" t="s">
        <v>12195</v>
      </c>
      <c r="G4113" t="s">
        <v>6131</v>
      </c>
      <c r="M4113" t="s">
        <v>9256</v>
      </c>
      <c r="N4113" t="s">
        <v>9257</v>
      </c>
      <c r="O4113" t="s">
        <v>4896</v>
      </c>
      <c r="P4113" t="s">
        <v>1831</v>
      </c>
      <c r="Q4113" t="s">
        <v>440</v>
      </c>
      <c r="X4113" t="s">
        <v>4897</v>
      </c>
    </row>
    <row r="4114" spans="1:24" x14ac:dyDescent="0.25">
      <c r="A4114" t="s">
        <v>12196</v>
      </c>
      <c r="D4114" t="s">
        <v>12197</v>
      </c>
      <c r="G4114" t="s">
        <v>5559</v>
      </c>
      <c r="M4114" t="s">
        <v>6711</v>
      </c>
      <c r="N4114" t="s">
        <v>5332</v>
      </c>
      <c r="O4114" t="s">
        <v>4896</v>
      </c>
      <c r="P4114" t="s">
        <v>1814</v>
      </c>
      <c r="Q4114" t="s">
        <v>440</v>
      </c>
      <c r="X4114" t="s">
        <v>4897</v>
      </c>
    </row>
    <row r="4115" spans="1:24" x14ac:dyDescent="0.25">
      <c r="A4115" t="s">
        <v>1119</v>
      </c>
      <c r="D4115" t="s">
        <v>12198</v>
      </c>
      <c r="G4115" t="s">
        <v>9430</v>
      </c>
      <c r="M4115" t="s">
        <v>369</v>
      </c>
      <c r="N4115" t="s">
        <v>4975</v>
      </c>
      <c r="O4115" t="s">
        <v>4896</v>
      </c>
      <c r="P4115" t="s">
        <v>475</v>
      </c>
      <c r="Q4115" t="s">
        <v>440</v>
      </c>
      <c r="X4115" t="s">
        <v>4897</v>
      </c>
    </row>
    <row r="4116" spans="1:24" x14ac:dyDescent="0.25">
      <c r="A4116" t="s">
        <v>12199</v>
      </c>
      <c r="D4116" t="s">
        <v>12200</v>
      </c>
      <c r="G4116" t="s">
        <v>4941</v>
      </c>
      <c r="M4116" t="s">
        <v>4936</v>
      </c>
      <c r="N4116" t="s">
        <v>6711</v>
      </c>
      <c r="O4116" t="s">
        <v>4896</v>
      </c>
      <c r="P4116" t="s">
        <v>475</v>
      </c>
      <c r="Q4116" t="s">
        <v>440</v>
      </c>
      <c r="X4116" t="s">
        <v>4897</v>
      </c>
    </row>
    <row r="4117" spans="1:24" x14ac:dyDescent="0.25">
      <c r="A4117" t="s">
        <v>6313</v>
      </c>
      <c r="D4117" t="s">
        <v>12201</v>
      </c>
      <c r="G4117" t="s">
        <v>12202</v>
      </c>
      <c r="M4117" t="s">
        <v>4895</v>
      </c>
      <c r="N4117" t="s">
        <v>12203</v>
      </c>
      <c r="O4117" t="s">
        <v>4896</v>
      </c>
      <c r="P4117" t="s">
        <v>475</v>
      </c>
      <c r="Q4117" t="s">
        <v>440</v>
      </c>
      <c r="X4117" t="s">
        <v>4897</v>
      </c>
    </row>
    <row r="4118" spans="1:24" x14ac:dyDescent="0.25">
      <c r="A4118" t="s">
        <v>12204</v>
      </c>
      <c r="D4118" t="s">
        <v>12205</v>
      </c>
      <c r="G4118" t="s">
        <v>7023</v>
      </c>
      <c r="M4118" t="s">
        <v>4921</v>
      </c>
      <c r="N4118" t="s">
        <v>4942</v>
      </c>
      <c r="O4118" t="s">
        <v>4896</v>
      </c>
      <c r="P4118" t="s">
        <v>12206</v>
      </c>
      <c r="Q4118" t="s">
        <v>440</v>
      </c>
      <c r="X4118" t="s">
        <v>4897</v>
      </c>
    </row>
    <row r="4119" spans="1:24" x14ac:dyDescent="0.25">
      <c r="A4119" t="s">
        <v>12207</v>
      </c>
      <c r="D4119" t="s">
        <v>12208</v>
      </c>
      <c r="G4119" t="s">
        <v>1155</v>
      </c>
      <c r="M4119" t="s">
        <v>11310</v>
      </c>
      <c r="N4119" t="s">
        <v>12209</v>
      </c>
      <c r="O4119" t="s">
        <v>6719</v>
      </c>
      <c r="P4119" t="s">
        <v>1831</v>
      </c>
      <c r="Q4119" t="s">
        <v>440</v>
      </c>
      <c r="X4119" t="s">
        <v>4897</v>
      </c>
    </row>
    <row r="4120" spans="1:24" x14ac:dyDescent="0.25">
      <c r="A4120" t="s">
        <v>12210</v>
      </c>
      <c r="D4120" t="s">
        <v>12211</v>
      </c>
      <c r="G4120" t="s">
        <v>5481</v>
      </c>
      <c r="M4120" t="s">
        <v>12212</v>
      </c>
      <c r="N4120" t="s">
        <v>12213</v>
      </c>
      <c r="O4120" t="s">
        <v>6822</v>
      </c>
      <c r="P4120" t="s">
        <v>2272</v>
      </c>
      <c r="Q4120" t="s">
        <v>519</v>
      </c>
      <c r="X4120" t="s">
        <v>4897</v>
      </c>
    </row>
    <row r="4121" spans="1:24" x14ac:dyDescent="0.25">
      <c r="A4121" t="s">
        <v>12214</v>
      </c>
      <c r="D4121" t="s">
        <v>12215</v>
      </c>
      <c r="G4121" t="s">
        <v>5559</v>
      </c>
      <c r="M4121" t="s">
        <v>4930</v>
      </c>
      <c r="N4121" t="s">
        <v>5070</v>
      </c>
      <c r="O4121" t="s">
        <v>4948</v>
      </c>
      <c r="P4121" t="s">
        <v>475</v>
      </c>
      <c r="Q4121" t="s">
        <v>440</v>
      </c>
      <c r="X4121" t="s">
        <v>4897</v>
      </c>
    </row>
    <row r="4122" spans="1:24" x14ac:dyDescent="0.25">
      <c r="A4122" t="s">
        <v>10208</v>
      </c>
      <c r="D4122" t="s">
        <v>12216</v>
      </c>
      <c r="G4122" t="s">
        <v>4900</v>
      </c>
      <c r="M4122" t="s">
        <v>4901</v>
      </c>
      <c r="N4122" t="s">
        <v>4921</v>
      </c>
      <c r="O4122" t="s">
        <v>4909</v>
      </c>
      <c r="P4122" t="s">
        <v>475</v>
      </c>
      <c r="Q4122" t="s">
        <v>440</v>
      </c>
      <c r="X4122" t="s">
        <v>4897</v>
      </c>
    </row>
    <row r="4123" spans="1:24" x14ac:dyDescent="0.25">
      <c r="A4123" t="s">
        <v>1113</v>
      </c>
      <c r="D4123" t="s">
        <v>12217</v>
      </c>
      <c r="G4123" t="s">
        <v>1729</v>
      </c>
      <c r="M4123" t="s">
        <v>5070</v>
      </c>
      <c r="N4123" t="s">
        <v>10011</v>
      </c>
      <c r="O4123" t="s">
        <v>5497</v>
      </c>
      <c r="P4123" t="s">
        <v>475</v>
      </c>
      <c r="Q4123" t="s">
        <v>440</v>
      </c>
      <c r="X4123" t="s">
        <v>4897</v>
      </c>
    </row>
    <row r="4124" spans="1:24" x14ac:dyDescent="0.25">
      <c r="A4124" t="s">
        <v>1121</v>
      </c>
      <c r="D4124" t="s">
        <v>12218</v>
      </c>
      <c r="G4124" t="s">
        <v>12219</v>
      </c>
      <c r="M4124" t="s">
        <v>369</v>
      </c>
      <c r="N4124" t="s">
        <v>4975</v>
      </c>
      <c r="O4124" t="s">
        <v>5752</v>
      </c>
      <c r="P4124" t="s">
        <v>475</v>
      </c>
      <c r="Q4124" t="s">
        <v>440</v>
      </c>
      <c r="X4124" t="s">
        <v>4897</v>
      </c>
    </row>
    <row r="4125" spans="1:24" x14ac:dyDescent="0.25">
      <c r="A4125" t="s">
        <v>12220</v>
      </c>
      <c r="D4125" t="s">
        <v>12221</v>
      </c>
      <c r="G4125" t="s">
        <v>5475</v>
      </c>
      <c r="M4125" t="s">
        <v>11694</v>
      </c>
      <c r="N4125" t="s">
        <v>4901</v>
      </c>
      <c r="O4125" t="s">
        <v>4948</v>
      </c>
      <c r="P4125" t="s">
        <v>475</v>
      </c>
      <c r="Q4125" t="s">
        <v>440</v>
      </c>
      <c r="X4125" t="s">
        <v>4897</v>
      </c>
    </row>
    <row r="4126" spans="1:24" x14ac:dyDescent="0.25">
      <c r="A4126" t="s">
        <v>12222</v>
      </c>
      <c r="D4126" t="s">
        <v>12223</v>
      </c>
      <c r="G4126" t="s">
        <v>1328</v>
      </c>
      <c r="M4126" t="s">
        <v>8226</v>
      </c>
      <c r="N4126" t="s">
        <v>4936</v>
      </c>
      <c r="O4126" t="s">
        <v>5197</v>
      </c>
      <c r="P4126" t="s">
        <v>475</v>
      </c>
      <c r="Q4126" t="s">
        <v>440</v>
      </c>
      <c r="X4126" t="s">
        <v>4897</v>
      </c>
    </row>
    <row r="4127" spans="1:24" x14ac:dyDescent="0.25">
      <c r="A4127" t="s">
        <v>12199</v>
      </c>
      <c r="D4127" t="s">
        <v>12224</v>
      </c>
      <c r="G4127" t="s">
        <v>4941</v>
      </c>
      <c r="M4127" t="s">
        <v>4936</v>
      </c>
      <c r="N4127" t="s">
        <v>6711</v>
      </c>
      <c r="O4127" t="s">
        <v>6783</v>
      </c>
      <c r="P4127" t="s">
        <v>475</v>
      </c>
      <c r="Q4127" t="s">
        <v>440</v>
      </c>
      <c r="X4127" t="s">
        <v>4897</v>
      </c>
    </row>
    <row r="4128" spans="1:24" x14ac:dyDescent="0.25">
      <c r="A4128" t="s">
        <v>12225</v>
      </c>
      <c r="D4128" t="s">
        <v>12226</v>
      </c>
      <c r="G4128" t="s">
        <v>1328</v>
      </c>
      <c r="M4128" t="s">
        <v>4895</v>
      </c>
      <c r="N4128" t="s">
        <v>4921</v>
      </c>
      <c r="O4128" t="s">
        <v>6783</v>
      </c>
      <c r="P4128" t="s">
        <v>475</v>
      </c>
      <c r="Q4128" t="s">
        <v>440</v>
      </c>
      <c r="X4128" t="s">
        <v>4897</v>
      </c>
    </row>
    <row r="4129" spans="1:24" x14ac:dyDescent="0.25">
      <c r="A4129" t="s">
        <v>6344</v>
      </c>
      <c r="D4129" t="s">
        <v>12227</v>
      </c>
      <c r="G4129" t="s">
        <v>5025</v>
      </c>
      <c r="M4129" t="s">
        <v>369</v>
      </c>
      <c r="N4129" t="s">
        <v>4975</v>
      </c>
      <c r="O4129" t="s">
        <v>6783</v>
      </c>
      <c r="P4129" t="s">
        <v>475</v>
      </c>
      <c r="Q4129" t="s">
        <v>440</v>
      </c>
      <c r="X4129" t="s">
        <v>4897</v>
      </c>
    </row>
    <row r="4130" spans="1:24" x14ac:dyDescent="0.25">
      <c r="A4130" t="s">
        <v>12228</v>
      </c>
      <c r="D4130" t="s">
        <v>12229</v>
      </c>
      <c r="G4130" t="s">
        <v>12230</v>
      </c>
      <c r="M4130" t="s">
        <v>4921</v>
      </c>
      <c r="N4130" t="s">
        <v>4936</v>
      </c>
      <c r="O4130" t="s">
        <v>5045</v>
      </c>
      <c r="P4130" t="s">
        <v>475</v>
      </c>
      <c r="Q4130" t="s">
        <v>440</v>
      </c>
      <c r="X4130" t="s">
        <v>4897</v>
      </c>
    </row>
    <row r="4131" spans="1:24" x14ac:dyDescent="0.25">
      <c r="A4131" t="s">
        <v>4966</v>
      </c>
      <c r="D4131" t="s">
        <v>12231</v>
      </c>
      <c r="G4131" t="s">
        <v>80</v>
      </c>
      <c r="M4131" t="s">
        <v>369</v>
      </c>
      <c r="N4131" t="s">
        <v>4917</v>
      </c>
      <c r="O4131" t="s">
        <v>4896</v>
      </c>
      <c r="P4131" t="s">
        <v>475</v>
      </c>
      <c r="Q4131" t="s">
        <v>440</v>
      </c>
      <c r="X4131" t="s">
        <v>4897</v>
      </c>
    </row>
    <row r="4132" spans="1:24" x14ac:dyDescent="0.25">
      <c r="A4132" t="s">
        <v>5873</v>
      </c>
      <c r="D4132" t="s">
        <v>12232</v>
      </c>
      <c r="G4132" t="s">
        <v>6722</v>
      </c>
      <c r="M4132" t="s">
        <v>4936</v>
      </c>
      <c r="N4132" t="s">
        <v>4942</v>
      </c>
      <c r="O4132" t="s">
        <v>12233</v>
      </c>
      <c r="P4132" t="s">
        <v>475</v>
      </c>
      <c r="Q4132" t="s">
        <v>440</v>
      </c>
      <c r="X4132" t="s">
        <v>4897</v>
      </c>
    </row>
    <row r="4133" spans="1:24" x14ac:dyDescent="0.25">
      <c r="A4133" t="s">
        <v>12234</v>
      </c>
      <c r="D4133" t="s">
        <v>12235</v>
      </c>
      <c r="G4133" t="s">
        <v>10117</v>
      </c>
      <c r="M4133" t="s">
        <v>4936</v>
      </c>
      <c r="N4133" t="s">
        <v>5070</v>
      </c>
      <c r="O4133" t="s">
        <v>5752</v>
      </c>
      <c r="P4133" t="s">
        <v>475</v>
      </c>
      <c r="Q4133" t="s">
        <v>440</v>
      </c>
      <c r="X4133" t="s">
        <v>4897</v>
      </c>
    </row>
    <row r="4134" spans="1:24" x14ac:dyDescent="0.25">
      <c r="A4134" t="s">
        <v>1103</v>
      </c>
      <c r="D4134" t="s">
        <v>12236</v>
      </c>
      <c r="G4134" t="s">
        <v>5475</v>
      </c>
      <c r="N4134" t="s">
        <v>5457</v>
      </c>
      <c r="O4134" t="s">
        <v>5045</v>
      </c>
      <c r="P4134" t="s">
        <v>475</v>
      </c>
      <c r="Q4134" t="s">
        <v>440</v>
      </c>
      <c r="X4134" t="s">
        <v>4897</v>
      </c>
    </row>
    <row r="4135" spans="1:24" x14ac:dyDescent="0.25">
      <c r="A4135" t="s">
        <v>6720</v>
      </c>
      <c r="D4135" t="s">
        <v>12237</v>
      </c>
      <c r="G4135" t="s">
        <v>6722</v>
      </c>
      <c r="M4135" t="s">
        <v>4942</v>
      </c>
      <c r="N4135" t="s">
        <v>4930</v>
      </c>
      <c r="O4135" t="s">
        <v>4948</v>
      </c>
      <c r="P4135" t="s">
        <v>475</v>
      </c>
      <c r="Q4135" t="s">
        <v>440</v>
      </c>
      <c r="X4135" t="s">
        <v>4897</v>
      </c>
    </row>
    <row r="4136" spans="1:24" x14ac:dyDescent="0.25">
      <c r="A4136" t="s">
        <v>12238</v>
      </c>
      <c r="D4136" t="s">
        <v>12239</v>
      </c>
      <c r="G4136" t="s">
        <v>12240</v>
      </c>
      <c r="M4136" t="s">
        <v>7017</v>
      </c>
      <c r="N4136" t="s">
        <v>6579</v>
      </c>
      <c r="O4136" t="s">
        <v>4932</v>
      </c>
      <c r="P4136" t="s">
        <v>475</v>
      </c>
      <c r="Q4136" t="s">
        <v>440</v>
      </c>
      <c r="X4136" t="s">
        <v>4897</v>
      </c>
    </row>
    <row r="4137" spans="1:24" x14ac:dyDescent="0.25">
      <c r="A4137" t="s">
        <v>7448</v>
      </c>
      <c r="D4137" t="s">
        <v>12241</v>
      </c>
      <c r="G4137" t="s">
        <v>5797</v>
      </c>
      <c r="M4137" t="s">
        <v>369</v>
      </c>
      <c r="N4137" t="s">
        <v>4895</v>
      </c>
      <c r="O4137" t="s">
        <v>4896</v>
      </c>
      <c r="P4137" t="s">
        <v>475</v>
      </c>
      <c r="Q4137" t="s">
        <v>440</v>
      </c>
      <c r="X4137" t="s">
        <v>4897</v>
      </c>
    </row>
    <row r="4138" spans="1:24" x14ac:dyDescent="0.25">
      <c r="A4138" t="s">
        <v>6313</v>
      </c>
      <c r="D4138" t="s">
        <v>12242</v>
      </c>
      <c r="G4138" t="s">
        <v>12243</v>
      </c>
      <c r="M4138" t="s">
        <v>369</v>
      </c>
      <c r="N4138" t="s">
        <v>4895</v>
      </c>
      <c r="O4138" t="s">
        <v>4896</v>
      </c>
      <c r="P4138" t="s">
        <v>475</v>
      </c>
      <c r="Q4138" t="s">
        <v>440</v>
      </c>
      <c r="X4138" t="s">
        <v>4897</v>
      </c>
    </row>
    <row r="4139" spans="1:24" x14ac:dyDescent="0.25">
      <c r="A4139" t="s">
        <v>12244</v>
      </c>
      <c r="D4139" t="s">
        <v>12245</v>
      </c>
      <c r="G4139" t="s">
        <v>4912</v>
      </c>
      <c r="M4139" t="s">
        <v>369</v>
      </c>
      <c r="N4139" t="s">
        <v>4975</v>
      </c>
      <c r="O4139" t="s">
        <v>6304</v>
      </c>
      <c r="P4139" t="s">
        <v>475</v>
      </c>
      <c r="Q4139" t="s">
        <v>440</v>
      </c>
      <c r="X4139" t="s">
        <v>4897</v>
      </c>
    </row>
    <row r="4140" spans="1:24" x14ac:dyDescent="0.25">
      <c r="A4140" t="s">
        <v>12246</v>
      </c>
      <c r="D4140" t="s">
        <v>12247</v>
      </c>
      <c r="G4140" t="s">
        <v>5080</v>
      </c>
      <c r="M4140" t="s">
        <v>369</v>
      </c>
      <c r="N4140" t="s">
        <v>7017</v>
      </c>
      <c r="O4140" t="s">
        <v>4948</v>
      </c>
      <c r="P4140" t="s">
        <v>475</v>
      </c>
      <c r="Q4140" t="s">
        <v>440</v>
      </c>
      <c r="X4140" t="s">
        <v>4897</v>
      </c>
    </row>
    <row r="4141" spans="1:24" x14ac:dyDescent="0.25">
      <c r="A4141" t="s">
        <v>11909</v>
      </c>
      <c r="D4141" t="s">
        <v>12248</v>
      </c>
      <c r="G4141" t="s">
        <v>6352</v>
      </c>
      <c r="M4141" t="s">
        <v>4901</v>
      </c>
      <c r="N4141" t="s">
        <v>4921</v>
      </c>
      <c r="O4141" t="s">
        <v>4948</v>
      </c>
      <c r="P4141" t="s">
        <v>475</v>
      </c>
      <c r="Q4141" t="s">
        <v>440</v>
      </c>
      <c r="X4141" t="s">
        <v>4897</v>
      </c>
    </row>
    <row r="4142" spans="1:24" x14ac:dyDescent="0.25">
      <c r="A4142" t="s">
        <v>10164</v>
      </c>
      <c r="D4142" t="s">
        <v>12249</v>
      </c>
      <c r="G4142" t="s">
        <v>5559</v>
      </c>
      <c r="M4142" t="s">
        <v>4942</v>
      </c>
      <c r="N4142" t="s">
        <v>8074</v>
      </c>
      <c r="O4142" t="s">
        <v>5029</v>
      </c>
      <c r="P4142" t="s">
        <v>475</v>
      </c>
      <c r="Q4142" t="s">
        <v>440</v>
      </c>
      <c r="X4142" t="s">
        <v>4897</v>
      </c>
    </row>
    <row r="4143" spans="1:24" x14ac:dyDescent="0.25">
      <c r="A4143" t="s">
        <v>12250</v>
      </c>
      <c r="D4143" t="s">
        <v>12251</v>
      </c>
      <c r="G4143" t="s">
        <v>6096</v>
      </c>
      <c r="M4143" t="s">
        <v>7661</v>
      </c>
      <c r="N4143" t="s">
        <v>12186</v>
      </c>
      <c r="O4143" t="s">
        <v>4948</v>
      </c>
      <c r="P4143" t="s">
        <v>475</v>
      </c>
      <c r="Q4143" t="s">
        <v>440</v>
      </c>
      <c r="X4143" t="s">
        <v>4897</v>
      </c>
    </row>
    <row r="4144" spans="1:24" x14ac:dyDescent="0.25">
      <c r="A4144" t="s">
        <v>6200</v>
      </c>
      <c r="D4144" t="s">
        <v>12252</v>
      </c>
      <c r="G4144" t="s">
        <v>6656</v>
      </c>
      <c r="N4144" t="s">
        <v>4975</v>
      </c>
      <c r="O4144" t="s">
        <v>7113</v>
      </c>
      <c r="P4144" t="s">
        <v>475</v>
      </c>
      <c r="Q4144" t="s">
        <v>440</v>
      </c>
      <c r="X4144" t="s">
        <v>4897</v>
      </c>
    </row>
    <row r="4145" spans="1:24" x14ac:dyDescent="0.25">
      <c r="A4145" t="s">
        <v>12238</v>
      </c>
      <c r="D4145" t="s">
        <v>12253</v>
      </c>
      <c r="G4145" t="s">
        <v>12240</v>
      </c>
      <c r="M4145" t="s">
        <v>7017</v>
      </c>
      <c r="N4145" t="s">
        <v>6579</v>
      </c>
      <c r="O4145" t="s">
        <v>4932</v>
      </c>
      <c r="P4145" t="s">
        <v>475</v>
      </c>
      <c r="Q4145" t="s">
        <v>440</v>
      </c>
      <c r="X4145" t="s">
        <v>4897</v>
      </c>
    </row>
    <row r="4146" spans="1:24" x14ac:dyDescent="0.25">
      <c r="A4146" t="s">
        <v>12254</v>
      </c>
      <c r="D4146" t="s">
        <v>12255</v>
      </c>
      <c r="G4146" t="s">
        <v>12256</v>
      </c>
      <c r="M4146" t="s">
        <v>369</v>
      </c>
      <c r="N4146" t="s">
        <v>4895</v>
      </c>
      <c r="O4146" t="s">
        <v>6783</v>
      </c>
      <c r="P4146" t="s">
        <v>475</v>
      </c>
      <c r="Q4146" t="s">
        <v>440</v>
      </c>
      <c r="X4146" t="s">
        <v>4897</v>
      </c>
    </row>
    <row r="4147" spans="1:24" x14ac:dyDescent="0.25">
      <c r="A4147" t="s">
        <v>9517</v>
      </c>
      <c r="D4147" t="s">
        <v>12257</v>
      </c>
      <c r="G4147" t="s">
        <v>12258</v>
      </c>
      <c r="M4147" t="s">
        <v>4921</v>
      </c>
      <c r="N4147" t="s">
        <v>4921</v>
      </c>
      <c r="O4147" t="s">
        <v>4948</v>
      </c>
      <c r="P4147" t="s">
        <v>475</v>
      </c>
      <c r="Q4147" t="s">
        <v>440</v>
      </c>
      <c r="X4147" t="s">
        <v>4897</v>
      </c>
    </row>
    <row r="4148" spans="1:24" x14ac:dyDescent="0.25">
      <c r="A4148" t="s">
        <v>9610</v>
      </c>
      <c r="D4148" t="s">
        <v>12259</v>
      </c>
      <c r="G4148" t="s">
        <v>1559</v>
      </c>
      <c r="M4148" t="s">
        <v>4895</v>
      </c>
      <c r="N4148" t="s">
        <v>12260</v>
      </c>
      <c r="O4148" t="s">
        <v>4948</v>
      </c>
      <c r="P4148" t="s">
        <v>475</v>
      </c>
      <c r="Q4148" t="s">
        <v>440</v>
      </c>
      <c r="X4148" t="s">
        <v>4897</v>
      </c>
    </row>
    <row r="4149" spans="1:24" x14ac:dyDescent="0.25">
      <c r="A4149" t="s">
        <v>12261</v>
      </c>
      <c r="D4149" t="s">
        <v>12262</v>
      </c>
      <c r="G4149" t="s">
        <v>5211</v>
      </c>
      <c r="M4149" t="s">
        <v>4895</v>
      </c>
      <c r="N4149" t="s">
        <v>4901</v>
      </c>
      <c r="O4149" t="s">
        <v>4896</v>
      </c>
      <c r="P4149" t="s">
        <v>475</v>
      </c>
      <c r="Q4149" t="s">
        <v>440</v>
      </c>
      <c r="X4149" t="s">
        <v>4897</v>
      </c>
    </row>
    <row r="4150" spans="1:24" x14ac:dyDescent="0.25">
      <c r="A4150" t="s">
        <v>12238</v>
      </c>
      <c r="D4150" t="s">
        <v>12263</v>
      </c>
      <c r="G4150" t="s">
        <v>12240</v>
      </c>
      <c r="M4150" t="s">
        <v>7017</v>
      </c>
      <c r="N4150" t="s">
        <v>6579</v>
      </c>
      <c r="O4150" t="s">
        <v>4932</v>
      </c>
      <c r="P4150" t="s">
        <v>475</v>
      </c>
      <c r="Q4150" t="s">
        <v>440</v>
      </c>
      <c r="X4150" t="s">
        <v>4897</v>
      </c>
    </row>
    <row r="4151" spans="1:24" x14ac:dyDescent="0.25">
      <c r="A4151" t="s">
        <v>12220</v>
      </c>
      <c r="D4151" t="s">
        <v>12264</v>
      </c>
      <c r="G4151" t="s">
        <v>5475</v>
      </c>
      <c r="M4151" t="s">
        <v>11694</v>
      </c>
      <c r="N4151" t="s">
        <v>4901</v>
      </c>
      <c r="O4151" t="s">
        <v>4948</v>
      </c>
      <c r="P4151" t="s">
        <v>475</v>
      </c>
      <c r="Q4151" t="s">
        <v>440</v>
      </c>
      <c r="X4151" t="s">
        <v>4897</v>
      </c>
    </row>
    <row r="4152" spans="1:24" x14ac:dyDescent="0.25">
      <c r="A4152" t="s">
        <v>12265</v>
      </c>
      <c r="D4152" t="s">
        <v>12266</v>
      </c>
      <c r="G4152" t="s">
        <v>4912</v>
      </c>
      <c r="M4152" t="s">
        <v>369</v>
      </c>
      <c r="N4152" t="s">
        <v>7017</v>
      </c>
      <c r="O4152" t="s">
        <v>4948</v>
      </c>
      <c r="P4152" t="s">
        <v>475</v>
      </c>
      <c r="Q4152" t="s">
        <v>440</v>
      </c>
      <c r="X4152" t="s">
        <v>4897</v>
      </c>
    </row>
    <row r="4153" spans="1:24" x14ac:dyDescent="0.25">
      <c r="A4153" t="s">
        <v>8579</v>
      </c>
      <c r="D4153" t="s">
        <v>12267</v>
      </c>
      <c r="G4153" t="s">
        <v>4912</v>
      </c>
      <c r="M4153" t="s">
        <v>369</v>
      </c>
      <c r="N4153" t="s">
        <v>12268</v>
      </c>
      <c r="O4153" t="s">
        <v>4948</v>
      </c>
      <c r="P4153" t="s">
        <v>475</v>
      </c>
      <c r="Q4153" t="s">
        <v>440</v>
      </c>
      <c r="X4153" t="s">
        <v>4897</v>
      </c>
    </row>
    <row r="4154" spans="1:24" x14ac:dyDescent="0.25">
      <c r="A4154" t="s">
        <v>10555</v>
      </c>
      <c r="D4154" t="s">
        <v>12269</v>
      </c>
      <c r="G4154" t="s">
        <v>4912</v>
      </c>
      <c r="M4154" t="s">
        <v>5737</v>
      </c>
      <c r="N4154" t="s">
        <v>5724</v>
      </c>
      <c r="O4154" t="s">
        <v>5057</v>
      </c>
      <c r="P4154" t="s">
        <v>475</v>
      </c>
      <c r="Q4154" t="s">
        <v>440</v>
      </c>
      <c r="X4154" t="s">
        <v>4897</v>
      </c>
    </row>
    <row r="4155" spans="1:24" x14ac:dyDescent="0.25">
      <c r="A4155" t="s">
        <v>6129</v>
      </c>
      <c r="D4155" t="s">
        <v>12270</v>
      </c>
      <c r="G4155" t="s">
        <v>6246</v>
      </c>
      <c r="M4155" t="s">
        <v>11779</v>
      </c>
      <c r="N4155" t="s">
        <v>9256</v>
      </c>
      <c r="O4155" t="s">
        <v>5767</v>
      </c>
      <c r="P4155" t="s">
        <v>1831</v>
      </c>
      <c r="Q4155" t="s">
        <v>440</v>
      </c>
      <c r="X4155" t="s">
        <v>4897</v>
      </c>
    </row>
    <row r="4156" spans="1:24" x14ac:dyDescent="0.25">
      <c r="A4156" t="s">
        <v>12271</v>
      </c>
      <c r="D4156" t="s">
        <v>12272</v>
      </c>
      <c r="G4156" t="s">
        <v>1664</v>
      </c>
      <c r="M4156" t="s">
        <v>11310</v>
      </c>
      <c r="N4156" t="s">
        <v>12273</v>
      </c>
      <c r="O4156" t="s">
        <v>7113</v>
      </c>
      <c r="P4156" t="s">
        <v>1831</v>
      </c>
      <c r="Q4156" t="s">
        <v>440</v>
      </c>
      <c r="X4156" t="s">
        <v>4897</v>
      </c>
    </row>
    <row r="4157" spans="1:24" x14ac:dyDescent="0.25">
      <c r="A4157" t="s">
        <v>12274</v>
      </c>
      <c r="D4157" t="s">
        <v>12275</v>
      </c>
      <c r="G4157" t="s">
        <v>1670</v>
      </c>
      <c r="M4157" t="s">
        <v>12276</v>
      </c>
      <c r="N4157" t="s">
        <v>334</v>
      </c>
      <c r="O4157" t="s">
        <v>7113</v>
      </c>
      <c r="P4157" t="s">
        <v>1831</v>
      </c>
      <c r="Q4157" t="s">
        <v>440</v>
      </c>
      <c r="X4157" t="s">
        <v>4897</v>
      </c>
    </row>
    <row r="4158" spans="1:24" x14ac:dyDescent="0.25">
      <c r="A4158" t="s">
        <v>5678</v>
      </c>
      <c r="D4158" t="s">
        <v>12277</v>
      </c>
      <c r="G4158" t="s">
        <v>80</v>
      </c>
      <c r="M4158" t="s">
        <v>8603</v>
      </c>
      <c r="N4158" t="s">
        <v>9256</v>
      </c>
      <c r="O4158" t="s">
        <v>5045</v>
      </c>
      <c r="P4158" t="s">
        <v>1831</v>
      </c>
      <c r="Q4158" t="s">
        <v>440</v>
      </c>
      <c r="X4158" t="s">
        <v>4897</v>
      </c>
    </row>
    <row r="4159" spans="1:24" x14ac:dyDescent="0.25">
      <c r="A4159" t="s">
        <v>12207</v>
      </c>
      <c r="D4159" t="s">
        <v>12278</v>
      </c>
      <c r="G4159" t="s">
        <v>1155</v>
      </c>
      <c r="M4159" t="s">
        <v>11310</v>
      </c>
      <c r="N4159" t="s">
        <v>12209</v>
      </c>
      <c r="O4159" t="s">
        <v>6719</v>
      </c>
      <c r="P4159" t="s">
        <v>1831</v>
      </c>
      <c r="Q4159" t="s">
        <v>440</v>
      </c>
      <c r="X4159" t="s">
        <v>4897</v>
      </c>
    </row>
    <row r="4160" spans="1:24" x14ac:dyDescent="0.25">
      <c r="A4160" t="s">
        <v>12279</v>
      </c>
      <c r="D4160" t="s">
        <v>12280</v>
      </c>
      <c r="G4160" t="s">
        <v>7520</v>
      </c>
      <c r="M4160" t="s">
        <v>10223</v>
      </c>
      <c r="N4160" t="s">
        <v>9257</v>
      </c>
      <c r="O4160" t="s">
        <v>4909</v>
      </c>
      <c r="P4160" t="s">
        <v>1831</v>
      </c>
      <c r="Q4160" t="s">
        <v>440</v>
      </c>
      <c r="X4160" t="s">
        <v>4897</v>
      </c>
    </row>
    <row r="4161" spans="1:24" x14ac:dyDescent="0.25">
      <c r="A4161" t="s">
        <v>1119</v>
      </c>
      <c r="D4161" t="s">
        <v>12281</v>
      </c>
      <c r="G4161" t="s">
        <v>12282</v>
      </c>
      <c r="M4161" t="s">
        <v>369</v>
      </c>
      <c r="N4161" t="s">
        <v>4895</v>
      </c>
      <c r="O4161" t="s">
        <v>4896</v>
      </c>
      <c r="P4161" t="s">
        <v>475</v>
      </c>
      <c r="Q4161" t="s">
        <v>440</v>
      </c>
      <c r="X4161" t="s">
        <v>4897</v>
      </c>
    </row>
    <row r="4162" spans="1:24" x14ac:dyDescent="0.25">
      <c r="A4162" t="s">
        <v>4892</v>
      </c>
      <c r="D4162" t="s">
        <v>12283</v>
      </c>
      <c r="G4162" t="s">
        <v>5585</v>
      </c>
      <c r="M4162" t="s">
        <v>369</v>
      </c>
      <c r="N4162" t="s">
        <v>4895</v>
      </c>
      <c r="O4162" t="s">
        <v>4896</v>
      </c>
      <c r="P4162" t="s">
        <v>475</v>
      </c>
      <c r="Q4162" t="s">
        <v>440</v>
      </c>
      <c r="X4162" t="s">
        <v>4897</v>
      </c>
    </row>
    <row r="4163" spans="1:24" x14ac:dyDescent="0.25">
      <c r="A4163" t="s">
        <v>12250</v>
      </c>
      <c r="D4163" t="s">
        <v>12284</v>
      </c>
      <c r="G4163" t="s">
        <v>6096</v>
      </c>
      <c r="M4163" t="s">
        <v>7661</v>
      </c>
      <c r="N4163" t="s">
        <v>12186</v>
      </c>
      <c r="O4163" t="s">
        <v>4948</v>
      </c>
      <c r="P4163" t="s">
        <v>475</v>
      </c>
      <c r="Q4163" t="s">
        <v>440</v>
      </c>
      <c r="X4163" t="s">
        <v>4897</v>
      </c>
    </row>
    <row r="4164" spans="1:24" x14ac:dyDescent="0.25">
      <c r="A4164" t="s">
        <v>5738</v>
      </c>
      <c r="D4164" t="s">
        <v>12285</v>
      </c>
      <c r="G4164" t="s">
        <v>6821</v>
      </c>
      <c r="M4164" t="s">
        <v>9467</v>
      </c>
      <c r="N4164" t="s">
        <v>4942</v>
      </c>
      <c r="O4164" t="s">
        <v>6018</v>
      </c>
      <c r="P4164" t="s">
        <v>475</v>
      </c>
      <c r="Q4164" t="s">
        <v>440</v>
      </c>
      <c r="X4164" t="s">
        <v>4897</v>
      </c>
    </row>
    <row r="4165" spans="1:24" x14ac:dyDescent="0.25">
      <c r="A4165" t="s">
        <v>9842</v>
      </c>
      <c r="D4165" t="s">
        <v>12286</v>
      </c>
      <c r="G4165" t="s">
        <v>1670</v>
      </c>
      <c r="M4165" t="s">
        <v>4895</v>
      </c>
      <c r="N4165" t="s">
        <v>4975</v>
      </c>
      <c r="O4165" t="s">
        <v>6018</v>
      </c>
      <c r="P4165" t="s">
        <v>475</v>
      </c>
      <c r="Q4165" t="s">
        <v>440</v>
      </c>
      <c r="X4165" t="s">
        <v>4897</v>
      </c>
    </row>
    <row r="4166" spans="1:24" x14ac:dyDescent="0.25">
      <c r="A4166" t="s">
        <v>12287</v>
      </c>
      <c r="D4166" t="s">
        <v>12288</v>
      </c>
      <c r="G4166" t="s">
        <v>5911</v>
      </c>
      <c r="M4166" t="s">
        <v>4917</v>
      </c>
      <c r="N4166" t="s">
        <v>4954</v>
      </c>
      <c r="O4166" t="s">
        <v>9410</v>
      </c>
      <c r="P4166" t="s">
        <v>475</v>
      </c>
      <c r="Q4166" t="s">
        <v>440</v>
      </c>
      <c r="X4166" t="s">
        <v>4897</v>
      </c>
    </row>
    <row r="4167" spans="1:24" x14ac:dyDescent="0.25">
      <c r="A4167" t="s">
        <v>12289</v>
      </c>
      <c r="D4167" t="s">
        <v>12290</v>
      </c>
      <c r="G4167" t="s">
        <v>5813</v>
      </c>
      <c r="M4167" t="s">
        <v>12291</v>
      </c>
      <c r="N4167" t="s">
        <v>12203</v>
      </c>
      <c r="O4167" t="s">
        <v>5752</v>
      </c>
      <c r="P4167" t="s">
        <v>475</v>
      </c>
      <c r="Q4167" t="s">
        <v>440</v>
      </c>
      <c r="X4167" t="s">
        <v>4897</v>
      </c>
    </row>
    <row r="4168" spans="1:24" x14ac:dyDescent="0.25">
      <c r="A4168" t="s">
        <v>7951</v>
      </c>
      <c r="D4168" t="s">
        <v>12292</v>
      </c>
      <c r="G4168" t="s">
        <v>12293</v>
      </c>
      <c r="M4168" t="s">
        <v>369</v>
      </c>
      <c r="N4168" t="s">
        <v>6630</v>
      </c>
      <c r="O4168" t="s">
        <v>5045</v>
      </c>
      <c r="P4168" t="s">
        <v>475</v>
      </c>
      <c r="Q4168" t="s">
        <v>440</v>
      </c>
      <c r="X4168" t="s">
        <v>4897</v>
      </c>
    </row>
    <row r="4169" spans="1:24" x14ac:dyDescent="0.25">
      <c r="A4169" t="s">
        <v>12210</v>
      </c>
      <c r="D4169" t="s">
        <v>12294</v>
      </c>
      <c r="G4169" t="s">
        <v>5481</v>
      </c>
      <c r="M4169" t="s">
        <v>12212</v>
      </c>
      <c r="N4169" t="s">
        <v>12213</v>
      </c>
      <c r="O4169" t="s">
        <v>6822</v>
      </c>
      <c r="P4169" t="s">
        <v>2272</v>
      </c>
      <c r="Q4169" t="s">
        <v>519</v>
      </c>
      <c r="X4169" t="s">
        <v>4897</v>
      </c>
    </row>
    <row r="4170" spans="1:24" x14ac:dyDescent="0.25">
      <c r="A4170" t="s">
        <v>1113</v>
      </c>
      <c r="D4170" t="s">
        <v>12295</v>
      </c>
      <c r="G4170" t="s">
        <v>1729</v>
      </c>
      <c r="M4170" t="s">
        <v>5070</v>
      </c>
      <c r="N4170" t="s">
        <v>10011</v>
      </c>
      <c r="O4170" t="s">
        <v>5497</v>
      </c>
      <c r="P4170" t="s">
        <v>1914</v>
      </c>
      <c r="Q4170" t="s">
        <v>440</v>
      </c>
      <c r="X4170" t="s">
        <v>4897</v>
      </c>
    </row>
    <row r="4171" spans="1:24" x14ac:dyDescent="0.25">
      <c r="A4171" t="s">
        <v>1143</v>
      </c>
      <c r="D4171" t="s">
        <v>12296</v>
      </c>
      <c r="G4171" t="s">
        <v>5001</v>
      </c>
      <c r="M4171" t="s">
        <v>369</v>
      </c>
      <c r="N4171" t="s">
        <v>4895</v>
      </c>
      <c r="O4171" t="s">
        <v>4896</v>
      </c>
      <c r="P4171" t="s">
        <v>1914</v>
      </c>
      <c r="Q4171" t="s">
        <v>440</v>
      </c>
      <c r="X4171" t="s">
        <v>4897</v>
      </c>
    </row>
    <row r="4172" spans="1:24" x14ac:dyDescent="0.25">
      <c r="A4172" t="s">
        <v>1103</v>
      </c>
      <c r="D4172" t="s">
        <v>12297</v>
      </c>
      <c r="G4172" t="s">
        <v>5475</v>
      </c>
      <c r="N4172" t="s">
        <v>5457</v>
      </c>
      <c r="O4172" t="s">
        <v>5045</v>
      </c>
      <c r="P4172" t="s">
        <v>1914</v>
      </c>
      <c r="Q4172" t="s">
        <v>440</v>
      </c>
      <c r="X4172" t="s">
        <v>4897</v>
      </c>
    </row>
    <row r="4173" spans="1:24" x14ac:dyDescent="0.25">
      <c r="A4173" t="s">
        <v>10615</v>
      </c>
      <c r="D4173" t="s">
        <v>12298</v>
      </c>
      <c r="G4173" t="s">
        <v>10617</v>
      </c>
      <c r="M4173" t="s">
        <v>4917</v>
      </c>
      <c r="N4173" t="s">
        <v>4975</v>
      </c>
      <c r="O4173" t="s">
        <v>4896</v>
      </c>
      <c r="P4173" t="s">
        <v>1914</v>
      </c>
      <c r="Q4173" t="s">
        <v>440</v>
      </c>
      <c r="X4173" t="s">
        <v>4897</v>
      </c>
    </row>
    <row r="4174" spans="1:24" x14ac:dyDescent="0.25">
      <c r="A4174" t="s">
        <v>12299</v>
      </c>
      <c r="D4174" t="s">
        <v>12300</v>
      </c>
      <c r="G4174" t="s">
        <v>80</v>
      </c>
      <c r="N4174" t="s">
        <v>10011</v>
      </c>
      <c r="O4174" t="s">
        <v>4909</v>
      </c>
      <c r="P4174" t="s">
        <v>12301</v>
      </c>
      <c r="Q4174" t="s">
        <v>440</v>
      </c>
      <c r="X4174" t="s">
        <v>4897</v>
      </c>
    </row>
    <row r="4175" spans="1:24" x14ac:dyDescent="0.25">
      <c r="A4175" t="s">
        <v>12302</v>
      </c>
      <c r="D4175" t="s">
        <v>12303</v>
      </c>
      <c r="G4175" t="s">
        <v>1670</v>
      </c>
      <c r="M4175" t="s">
        <v>6630</v>
      </c>
      <c r="N4175" t="s">
        <v>4975</v>
      </c>
      <c r="O4175" t="s">
        <v>5752</v>
      </c>
      <c r="P4175" t="s">
        <v>475</v>
      </c>
      <c r="Q4175" t="s">
        <v>440</v>
      </c>
      <c r="X4175" t="s">
        <v>4897</v>
      </c>
    </row>
    <row r="4176" spans="1:24" x14ac:dyDescent="0.25">
      <c r="A4176" t="s">
        <v>12304</v>
      </c>
      <c r="D4176" t="s">
        <v>12305</v>
      </c>
      <c r="G4176" t="s">
        <v>1670</v>
      </c>
      <c r="M4176" t="s">
        <v>369</v>
      </c>
      <c r="N4176" t="s">
        <v>4895</v>
      </c>
      <c r="O4176" t="s">
        <v>4896</v>
      </c>
      <c r="P4176" t="s">
        <v>475</v>
      </c>
      <c r="Q4176" t="s">
        <v>440</v>
      </c>
      <c r="X4176" t="s">
        <v>4897</v>
      </c>
    </row>
    <row r="4177" spans="1:24" x14ac:dyDescent="0.25">
      <c r="A4177" t="s">
        <v>12306</v>
      </c>
      <c r="D4177" t="s">
        <v>12307</v>
      </c>
      <c r="G4177" t="s">
        <v>5489</v>
      </c>
      <c r="M4177" t="s">
        <v>369</v>
      </c>
      <c r="N4177" t="s">
        <v>12308</v>
      </c>
      <c r="O4177" t="s">
        <v>4948</v>
      </c>
      <c r="P4177" t="s">
        <v>475</v>
      </c>
      <c r="Q4177" t="s">
        <v>440</v>
      </c>
      <c r="X4177" t="s">
        <v>4897</v>
      </c>
    </row>
    <row r="4178" spans="1:24" x14ac:dyDescent="0.25">
      <c r="A4178" t="s">
        <v>6947</v>
      </c>
      <c r="D4178" t="s">
        <v>12309</v>
      </c>
      <c r="G4178" t="s">
        <v>80</v>
      </c>
      <c r="M4178" t="s">
        <v>4942</v>
      </c>
      <c r="N4178" t="s">
        <v>5332</v>
      </c>
      <c r="O4178" t="s">
        <v>7118</v>
      </c>
      <c r="P4178" t="s">
        <v>475</v>
      </c>
      <c r="Q4178" t="s">
        <v>440</v>
      </c>
      <c r="X4178" t="s">
        <v>4897</v>
      </c>
    </row>
    <row r="4179" spans="1:24" x14ac:dyDescent="0.25">
      <c r="A4179" t="s">
        <v>7779</v>
      </c>
      <c r="D4179" t="s">
        <v>12310</v>
      </c>
      <c r="G4179" t="s">
        <v>6821</v>
      </c>
      <c r="M4179" t="s">
        <v>369</v>
      </c>
      <c r="N4179" t="s">
        <v>4975</v>
      </c>
      <c r="O4179" t="s">
        <v>4896</v>
      </c>
      <c r="P4179" t="s">
        <v>475</v>
      </c>
      <c r="Q4179" t="s">
        <v>440</v>
      </c>
      <c r="X4179" t="s">
        <v>4897</v>
      </c>
    </row>
    <row r="4180" spans="1:24" x14ac:dyDescent="0.25">
      <c r="A4180" t="s">
        <v>8369</v>
      </c>
      <c r="D4180" t="s">
        <v>12311</v>
      </c>
      <c r="G4180" t="s">
        <v>5080</v>
      </c>
      <c r="M4180" t="s">
        <v>6630</v>
      </c>
      <c r="N4180" t="s">
        <v>5457</v>
      </c>
      <c r="O4180" t="s">
        <v>5752</v>
      </c>
      <c r="P4180" t="s">
        <v>475</v>
      </c>
      <c r="Q4180" t="s">
        <v>440</v>
      </c>
      <c r="X4180" t="s">
        <v>4897</v>
      </c>
    </row>
    <row r="4181" spans="1:24" x14ac:dyDescent="0.25">
      <c r="A4181" t="s">
        <v>12220</v>
      </c>
      <c r="D4181" t="s">
        <v>12312</v>
      </c>
      <c r="G4181" t="s">
        <v>5475</v>
      </c>
      <c r="M4181" t="s">
        <v>11694</v>
      </c>
      <c r="N4181" t="s">
        <v>4901</v>
      </c>
      <c r="O4181" t="s">
        <v>4948</v>
      </c>
      <c r="P4181" t="s">
        <v>475</v>
      </c>
      <c r="Q4181" t="s">
        <v>440</v>
      </c>
      <c r="X4181" t="s">
        <v>4897</v>
      </c>
    </row>
    <row r="4182" spans="1:24" x14ac:dyDescent="0.25">
      <c r="A4182" t="s">
        <v>12313</v>
      </c>
      <c r="D4182" t="s">
        <v>12314</v>
      </c>
      <c r="G4182" t="s">
        <v>5481</v>
      </c>
      <c r="M4182" t="s">
        <v>369</v>
      </c>
      <c r="N4182" t="s">
        <v>6630</v>
      </c>
      <c r="O4182" t="s">
        <v>5767</v>
      </c>
      <c r="P4182" t="s">
        <v>475</v>
      </c>
      <c r="Q4182" t="s">
        <v>440</v>
      </c>
      <c r="X4182" t="s">
        <v>4897</v>
      </c>
    </row>
    <row r="4183" spans="1:24" x14ac:dyDescent="0.25">
      <c r="A4183" t="s">
        <v>12315</v>
      </c>
      <c r="D4183" t="s">
        <v>12316</v>
      </c>
      <c r="G4183" t="s">
        <v>5564</v>
      </c>
      <c r="M4183" t="s">
        <v>369</v>
      </c>
      <c r="N4183" t="s">
        <v>7017</v>
      </c>
      <c r="O4183" t="s">
        <v>5057</v>
      </c>
      <c r="P4183" t="s">
        <v>475</v>
      </c>
      <c r="Q4183" t="s">
        <v>440</v>
      </c>
      <c r="X4183" t="s">
        <v>4897</v>
      </c>
    </row>
    <row r="4184" spans="1:24" x14ac:dyDescent="0.25">
      <c r="A4184" t="s">
        <v>1125</v>
      </c>
      <c r="D4184" t="s">
        <v>12317</v>
      </c>
      <c r="G4184" t="s">
        <v>12318</v>
      </c>
      <c r="M4184" t="s">
        <v>369</v>
      </c>
      <c r="N4184" t="s">
        <v>5203</v>
      </c>
      <c r="O4184" t="s">
        <v>4948</v>
      </c>
      <c r="P4184" t="s">
        <v>475</v>
      </c>
      <c r="Q4184" t="s">
        <v>440</v>
      </c>
      <c r="X4184" t="s">
        <v>4897</v>
      </c>
    </row>
    <row r="4185" spans="1:24" x14ac:dyDescent="0.25">
      <c r="A4185" t="s">
        <v>12319</v>
      </c>
      <c r="D4185" t="s">
        <v>12320</v>
      </c>
      <c r="G4185" t="s">
        <v>9300</v>
      </c>
      <c r="M4185" t="s">
        <v>4921</v>
      </c>
      <c r="N4185" t="s">
        <v>4936</v>
      </c>
      <c r="O4185" t="s">
        <v>6822</v>
      </c>
      <c r="P4185" t="s">
        <v>475</v>
      </c>
      <c r="Q4185" t="s">
        <v>440</v>
      </c>
      <c r="X4185" t="s">
        <v>4897</v>
      </c>
    </row>
    <row r="4186" spans="1:24" x14ac:dyDescent="0.25">
      <c r="A4186" t="s">
        <v>12220</v>
      </c>
      <c r="D4186" t="s">
        <v>12321</v>
      </c>
      <c r="G4186" t="s">
        <v>5475</v>
      </c>
      <c r="M4186" t="s">
        <v>11694</v>
      </c>
      <c r="N4186" t="s">
        <v>4901</v>
      </c>
      <c r="O4186" t="s">
        <v>4948</v>
      </c>
      <c r="P4186" t="s">
        <v>475</v>
      </c>
      <c r="Q4186" t="s">
        <v>440</v>
      </c>
      <c r="X4186" t="s">
        <v>4897</v>
      </c>
    </row>
    <row r="4187" spans="1:24" x14ac:dyDescent="0.25">
      <c r="A4187" t="s">
        <v>12322</v>
      </c>
      <c r="D4187" t="s">
        <v>12323</v>
      </c>
      <c r="G4187" t="s">
        <v>5068</v>
      </c>
      <c r="M4187" t="s">
        <v>5070</v>
      </c>
      <c r="N4187" t="s">
        <v>4895</v>
      </c>
      <c r="O4187" t="s">
        <v>4939</v>
      </c>
      <c r="P4187" t="s">
        <v>475</v>
      </c>
      <c r="Q4187" t="s">
        <v>440</v>
      </c>
      <c r="X4187" t="s">
        <v>4897</v>
      </c>
    </row>
    <row r="4188" spans="1:24" x14ac:dyDescent="0.25">
      <c r="A4188" t="s">
        <v>8767</v>
      </c>
      <c r="D4188" t="s">
        <v>12324</v>
      </c>
      <c r="G4188" t="s">
        <v>7221</v>
      </c>
      <c r="M4188" t="s">
        <v>369</v>
      </c>
      <c r="N4188" t="s">
        <v>6630</v>
      </c>
      <c r="O4188" t="s">
        <v>4896</v>
      </c>
      <c r="P4188" t="s">
        <v>475</v>
      </c>
      <c r="Q4188" t="s">
        <v>440</v>
      </c>
      <c r="X4188" t="s">
        <v>4897</v>
      </c>
    </row>
    <row r="4189" spans="1:24" x14ac:dyDescent="0.25">
      <c r="A4189" t="s">
        <v>12220</v>
      </c>
      <c r="D4189" t="s">
        <v>12325</v>
      </c>
      <c r="G4189" t="s">
        <v>5475</v>
      </c>
      <c r="M4189" t="s">
        <v>11694</v>
      </c>
      <c r="N4189" t="s">
        <v>4901</v>
      </c>
      <c r="O4189" t="s">
        <v>4948</v>
      </c>
      <c r="P4189" t="s">
        <v>475</v>
      </c>
      <c r="Q4189" t="s">
        <v>440</v>
      </c>
      <c r="X4189" t="s">
        <v>4897</v>
      </c>
    </row>
    <row r="4190" spans="1:24" x14ac:dyDescent="0.25">
      <c r="A4190" t="s">
        <v>12315</v>
      </c>
      <c r="D4190" t="s">
        <v>12326</v>
      </c>
      <c r="G4190" t="s">
        <v>5564</v>
      </c>
      <c r="M4190" t="s">
        <v>369</v>
      </c>
      <c r="N4190" t="s">
        <v>7017</v>
      </c>
      <c r="O4190" t="s">
        <v>5057</v>
      </c>
      <c r="P4190" t="s">
        <v>475</v>
      </c>
      <c r="Q4190" t="s">
        <v>440</v>
      </c>
      <c r="X4190" t="s">
        <v>4897</v>
      </c>
    </row>
    <row r="4191" spans="1:24" x14ac:dyDescent="0.25">
      <c r="A4191" t="s">
        <v>11886</v>
      </c>
      <c r="D4191" t="s">
        <v>12327</v>
      </c>
      <c r="G4191" t="s">
        <v>1559</v>
      </c>
      <c r="M4191" t="s">
        <v>4921</v>
      </c>
      <c r="N4191" t="s">
        <v>4930</v>
      </c>
      <c r="O4191" t="s">
        <v>4896</v>
      </c>
      <c r="P4191" t="s">
        <v>475</v>
      </c>
      <c r="Q4191" t="s">
        <v>440</v>
      </c>
      <c r="X4191" t="s">
        <v>4897</v>
      </c>
    </row>
    <row r="4192" spans="1:24" x14ac:dyDescent="0.25">
      <c r="A4192" t="s">
        <v>10441</v>
      </c>
      <c r="D4192" t="s">
        <v>12328</v>
      </c>
      <c r="G4192" t="s">
        <v>11947</v>
      </c>
      <c r="N4192" t="s">
        <v>4975</v>
      </c>
      <c r="O4192" t="s">
        <v>7113</v>
      </c>
      <c r="P4192" t="s">
        <v>475</v>
      </c>
      <c r="Q4192" t="s">
        <v>440</v>
      </c>
      <c r="X4192" t="s">
        <v>4897</v>
      </c>
    </row>
    <row r="4193" spans="1:24" x14ac:dyDescent="0.25">
      <c r="A4193" t="s">
        <v>12329</v>
      </c>
      <c r="D4193" t="s">
        <v>12330</v>
      </c>
      <c r="G4193" t="s">
        <v>12331</v>
      </c>
      <c r="M4193" t="s">
        <v>6630</v>
      </c>
      <c r="N4193" t="s">
        <v>6771</v>
      </c>
      <c r="O4193" t="s">
        <v>7113</v>
      </c>
      <c r="P4193" t="s">
        <v>475</v>
      </c>
      <c r="Q4193" t="s">
        <v>440</v>
      </c>
      <c r="X4193" t="s">
        <v>4897</v>
      </c>
    </row>
    <row r="4194" spans="1:24" x14ac:dyDescent="0.25">
      <c r="A4194" t="s">
        <v>10777</v>
      </c>
      <c r="D4194" t="s">
        <v>12332</v>
      </c>
      <c r="G4194" t="s">
        <v>12333</v>
      </c>
      <c r="N4194" t="s">
        <v>4901</v>
      </c>
      <c r="O4194" t="s">
        <v>7113</v>
      </c>
      <c r="P4194" t="s">
        <v>475</v>
      </c>
      <c r="Q4194" t="s">
        <v>440</v>
      </c>
      <c r="X4194" t="s">
        <v>4897</v>
      </c>
    </row>
    <row r="4195" spans="1:24" x14ac:dyDescent="0.25">
      <c r="A4195" t="s">
        <v>12306</v>
      </c>
      <c r="D4195" t="s">
        <v>12334</v>
      </c>
      <c r="G4195" t="s">
        <v>5489</v>
      </c>
      <c r="N4195" t="s">
        <v>6791</v>
      </c>
      <c r="O4195" t="s">
        <v>7113</v>
      </c>
      <c r="P4195" t="s">
        <v>475</v>
      </c>
      <c r="Q4195" t="s">
        <v>440</v>
      </c>
      <c r="X4195" t="s">
        <v>4897</v>
      </c>
    </row>
    <row r="4196" spans="1:24" x14ac:dyDescent="0.25">
      <c r="A4196" t="s">
        <v>12335</v>
      </c>
      <c r="D4196" t="s">
        <v>12336</v>
      </c>
      <c r="G4196" t="s">
        <v>11947</v>
      </c>
      <c r="M4196" t="s">
        <v>369</v>
      </c>
      <c r="N4196" t="s">
        <v>4975</v>
      </c>
      <c r="O4196" t="s">
        <v>7113</v>
      </c>
      <c r="P4196" t="s">
        <v>475</v>
      </c>
      <c r="Q4196" t="s">
        <v>440</v>
      </c>
      <c r="X4196" t="s">
        <v>4897</v>
      </c>
    </row>
    <row r="4197" spans="1:24" x14ac:dyDescent="0.25">
      <c r="A4197" t="s">
        <v>12337</v>
      </c>
      <c r="D4197" t="s">
        <v>12338</v>
      </c>
      <c r="G4197" t="s">
        <v>12339</v>
      </c>
      <c r="N4197" t="s">
        <v>4901</v>
      </c>
      <c r="O4197" t="s">
        <v>7113</v>
      </c>
      <c r="P4197" t="s">
        <v>475</v>
      </c>
      <c r="Q4197" t="s">
        <v>440</v>
      </c>
      <c r="X4197" t="s">
        <v>4897</v>
      </c>
    </row>
    <row r="4198" spans="1:24" x14ac:dyDescent="0.25">
      <c r="A4198" t="s">
        <v>7448</v>
      </c>
      <c r="D4198" t="s">
        <v>12340</v>
      </c>
      <c r="G4198" t="s">
        <v>5797</v>
      </c>
      <c r="M4198" t="s">
        <v>369</v>
      </c>
      <c r="N4198" t="s">
        <v>4975</v>
      </c>
      <c r="O4198" t="s">
        <v>7113</v>
      </c>
      <c r="P4198" t="s">
        <v>475</v>
      </c>
      <c r="Q4198" t="s">
        <v>440</v>
      </c>
      <c r="X4198" t="s">
        <v>4897</v>
      </c>
    </row>
    <row r="4199" spans="1:24" x14ac:dyDescent="0.25">
      <c r="A4199" t="s">
        <v>6313</v>
      </c>
      <c r="D4199" t="s">
        <v>12341</v>
      </c>
      <c r="G4199" t="s">
        <v>10860</v>
      </c>
      <c r="M4199" t="s">
        <v>369</v>
      </c>
      <c r="N4199" t="s">
        <v>4975</v>
      </c>
      <c r="O4199" t="s">
        <v>7113</v>
      </c>
      <c r="P4199" t="s">
        <v>475</v>
      </c>
      <c r="Q4199" t="s">
        <v>440</v>
      </c>
      <c r="X4199" t="s">
        <v>4897</v>
      </c>
    </row>
    <row r="4200" spans="1:24" x14ac:dyDescent="0.25">
      <c r="A4200" t="s">
        <v>12342</v>
      </c>
      <c r="D4200" t="s">
        <v>12343</v>
      </c>
      <c r="G4200" t="s">
        <v>5211</v>
      </c>
      <c r="M4200" t="s">
        <v>4917</v>
      </c>
      <c r="N4200" t="s">
        <v>4975</v>
      </c>
      <c r="O4200" t="s">
        <v>7113</v>
      </c>
      <c r="X4200" t="s">
        <v>4897</v>
      </c>
    </row>
    <row r="4201" spans="1:24" x14ac:dyDescent="0.25">
      <c r="A4201" t="s">
        <v>12302</v>
      </c>
      <c r="D4201" t="s">
        <v>12344</v>
      </c>
      <c r="G4201" t="s">
        <v>1670</v>
      </c>
      <c r="M4201" t="s">
        <v>6630</v>
      </c>
      <c r="N4201" t="s">
        <v>4975</v>
      </c>
      <c r="O4201" t="s">
        <v>5752</v>
      </c>
      <c r="X4201" t="s">
        <v>4897</v>
      </c>
    </row>
    <row r="4202" spans="1:24" x14ac:dyDescent="0.25">
      <c r="A4202" t="s">
        <v>12342</v>
      </c>
      <c r="D4202" t="s">
        <v>12345</v>
      </c>
      <c r="G4202" t="s">
        <v>5211</v>
      </c>
      <c r="M4202" t="s">
        <v>4917</v>
      </c>
      <c r="N4202" t="s">
        <v>4975</v>
      </c>
      <c r="O4202" t="s">
        <v>7113</v>
      </c>
      <c r="P4202" t="s">
        <v>475</v>
      </c>
      <c r="Q4202" t="s">
        <v>440</v>
      </c>
      <c r="X4202" t="s">
        <v>4897</v>
      </c>
    </row>
    <row r="4203" spans="1:24" x14ac:dyDescent="0.25">
      <c r="A4203" t="s">
        <v>12346</v>
      </c>
      <c r="D4203" t="s">
        <v>12347</v>
      </c>
      <c r="G4203" t="s">
        <v>6352</v>
      </c>
      <c r="M4203" t="s">
        <v>4921</v>
      </c>
      <c r="N4203" t="s">
        <v>12348</v>
      </c>
      <c r="O4203" t="s">
        <v>4903</v>
      </c>
      <c r="P4203" t="s">
        <v>475</v>
      </c>
      <c r="Q4203" t="s">
        <v>440</v>
      </c>
      <c r="X4203" t="s">
        <v>4897</v>
      </c>
    </row>
    <row r="4204" spans="1:24" x14ac:dyDescent="0.25">
      <c r="A4204" t="s">
        <v>11712</v>
      </c>
      <c r="D4204" t="s">
        <v>12349</v>
      </c>
      <c r="G4204" t="s">
        <v>5211</v>
      </c>
      <c r="M4204" t="s">
        <v>369</v>
      </c>
      <c r="N4204" t="s">
        <v>5203</v>
      </c>
      <c r="O4204" t="s">
        <v>5767</v>
      </c>
      <c r="P4204" t="s">
        <v>475</v>
      </c>
      <c r="Q4204" t="s">
        <v>440</v>
      </c>
      <c r="X4204" t="s">
        <v>4897</v>
      </c>
    </row>
    <row r="4205" spans="1:24" x14ac:dyDescent="0.25">
      <c r="A4205" t="s">
        <v>5976</v>
      </c>
      <c r="D4205" t="s">
        <v>12350</v>
      </c>
      <c r="G4205" t="s">
        <v>9300</v>
      </c>
      <c r="M4205" t="s">
        <v>4921</v>
      </c>
      <c r="N4205" t="s">
        <v>5311</v>
      </c>
      <c r="O4205" t="s">
        <v>6822</v>
      </c>
      <c r="P4205" t="s">
        <v>475</v>
      </c>
      <c r="Q4205" t="s">
        <v>440</v>
      </c>
      <c r="X4205" t="s">
        <v>4897</v>
      </c>
    </row>
    <row r="4206" spans="1:24" x14ac:dyDescent="0.25">
      <c r="A4206" t="s">
        <v>5089</v>
      </c>
      <c r="D4206" t="s">
        <v>12351</v>
      </c>
      <c r="G4206" t="s">
        <v>7217</v>
      </c>
      <c r="M4206" t="s">
        <v>4901</v>
      </c>
      <c r="N4206" t="s">
        <v>4936</v>
      </c>
      <c r="O4206" t="s">
        <v>4939</v>
      </c>
      <c r="P4206" t="s">
        <v>475</v>
      </c>
      <c r="Q4206" t="s">
        <v>440</v>
      </c>
      <c r="X4206" t="s">
        <v>4897</v>
      </c>
    </row>
    <row r="4207" spans="1:24" x14ac:dyDescent="0.25">
      <c r="A4207" t="s">
        <v>12352</v>
      </c>
      <c r="D4207" t="s">
        <v>12353</v>
      </c>
      <c r="G4207" t="s">
        <v>7020</v>
      </c>
      <c r="N4207" t="s">
        <v>4901</v>
      </c>
      <c r="O4207" t="s">
        <v>7113</v>
      </c>
      <c r="P4207" t="s">
        <v>475</v>
      </c>
      <c r="Q4207" t="s">
        <v>440</v>
      </c>
      <c r="X4207" t="s">
        <v>4897</v>
      </c>
    </row>
    <row r="4208" spans="1:24" x14ac:dyDescent="0.25">
      <c r="A4208" t="s">
        <v>12354</v>
      </c>
      <c r="D4208" t="s">
        <v>12355</v>
      </c>
      <c r="G4208" t="s">
        <v>80</v>
      </c>
      <c r="M4208" t="s">
        <v>6851</v>
      </c>
      <c r="N4208" t="s">
        <v>6791</v>
      </c>
      <c r="O4208" t="s">
        <v>7113</v>
      </c>
      <c r="P4208" t="s">
        <v>475</v>
      </c>
      <c r="Q4208" t="s">
        <v>440</v>
      </c>
      <c r="X4208" t="s">
        <v>4897</v>
      </c>
    </row>
    <row r="4209" spans="1:24" x14ac:dyDescent="0.25">
      <c r="A4209" t="s">
        <v>8601</v>
      </c>
      <c r="D4209" t="s">
        <v>12356</v>
      </c>
      <c r="G4209" t="s">
        <v>7282</v>
      </c>
      <c r="M4209" t="s">
        <v>12357</v>
      </c>
      <c r="N4209" t="s">
        <v>9896</v>
      </c>
      <c r="O4209" t="s">
        <v>5057</v>
      </c>
      <c r="P4209" t="s">
        <v>475</v>
      </c>
      <c r="Q4209" t="s">
        <v>440</v>
      </c>
      <c r="X4209" t="s">
        <v>4897</v>
      </c>
    </row>
    <row r="4210" spans="1:24" x14ac:dyDescent="0.25">
      <c r="A4210" t="s">
        <v>5934</v>
      </c>
      <c r="D4210" t="s">
        <v>12358</v>
      </c>
      <c r="G4210" t="s">
        <v>5342</v>
      </c>
      <c r="M4210" t="s">
        <v>7084</v>
      </c>
      <c r="N4210" t="s">
        <v>4931</v>
      </c>
      <c r="O4210" t="s">
        <v>4948</v>
      </c>
      <c r="P4210" t="s">
        <v>1831</v>
      </c>
      <c r="Q4210" t="s">
        <v>440</v>
      </c>
      <c r="X4210" t="s">
        <v>4897</v>
      </c>
    </row>
    <row r="4211" spans="1:24" x14ac:dyDescent="0.25">
      <c r="A4211" t="s">
        <v>6313</v>
      </c>
      <c r="D4211" t="s">
        <v>12359</v>
      </c>
      <c r="G4211" t="s">
        <v>12202</v>
      </c>
      <c r="M4211" t="s">
        <v>4895</v>
      </c>
      <c r="N4211" t="s">
        <v>12203</v>
      </c>
      <c r="O4211" t="s">
        <v>5752</v>
      </c>
      <c r="P4211" t="s">
        <v>475</v>
      </c>
      <c r="Q4211" t="s">
        <v>440</v>
      </c>
      <c r="X4211" t="s">
        <v>4897</v>
      </c>
    </row>
    <row r="4212" spans="1:24" x14ac:dyDescent="0.25">
      <c r="A4212" t="s">
        <v>8601</v>
      </c>
      <c r="D4212" t="s">
        <v>12360</v>
      </c>
      <c r="G4212" t="s">
        <v>7282</v>
      </c>
      <c r="M4212" t="s">
        <v>12357</v>
      </c>
      <c r="N4212" t="s">
        <v>9896</v>
      </c>
      <c r="O4212" t="s">
        <v>5057</v>
      </c>
      <c r="P4212" t="s">
        <v>475</v>
      </c>
      <c r="Q4212" t="s">
        <v>440</v>
      </c>
      <c r="X4212" t="s">
        <v>4897</v>
      </c>
    </row>
    <row r="4213" spans="1:24" x14ac:dyDescent="0.25">
      <c r="A4213" t="s">
        <v>7082</v>
      </c>
      <c r="D4213" t="s">
        <v>12361</v>
      </c>
      <c r="G4213" t="s">
        <v>5211</v>
      </c>
      <c r="N4213" t="s">
        <v>5706</v>
      </c>
      <c r="O4213" t="s">
        <v>7113</v>
      </c>
      <c r="P4213" t="s">
        <v>2248</v>
      </c>
      <c r="Q4213" t="s">
        <v>516</v>
      </c>
      <c r="X4213" t="s">
        <v>4897</v>
      </c>
    </row>
    <row r="4214" spans="1:24" x14ac:dyDescent="0.25">
      <c r="A4214" t="s">
        <v>12362</v>
      </c>
      <c r="D4214" t="s">
        <v>12363</v>
      </c>
      <c r="G4214" t="s">
        <v>5114</v>
      </c>
      <c r="M4214" t="s">
        <v>5706</v>
      </c>
      <c r="N4214" t="s">
        <v>5521</v>
      </c>
      <c r="O4214" t="s">
        <v>4896</v>
      </c>
      <c r="P4214" t="s">
        <v>2248</v>
      </c>
      <c r="Q4214" t="s">
        <v>479</v>
      </c>
      <c r="X4214" t="s">
        <v>4897</v>
      </c>
    </row>
    <row r="4215" spans="1:24" x14ac:dyDescent="0.25">
      <c r="A4215" t="s">
        <v>12364</v>
      </c>
      <c r="D4215" t="s">
        <v>12365</v>
      </c>
      <c r="G4215" t="s">
        <v>12366</v>
      </c>
      <c r="M4215" t="s">
        <v>4942</v>
      </c>
      <c r="N4215" t="s">
        <v>5332</v>
      </c>
      <c r="O4215" t="s">
        <v>5057</v>
      </c>
      <c r="P4215" t="s">
        <v>475</v>
      </c>
      <c r="Q4215" t="s">
        <v>482</v>
      </c>
      <c r="X4215" t="s">
        <v>4897</v>
      </c>
    </row>
    <row r="4216" spans="1:24" x14ac:dyDescent="0.25">
      <c r="A4216" t="s">
        <v>11760</v>
      </c>
      <c r="D4216" t="s">
        <v>12367</v>
      </c>
      <c r="G4216" t="s">
        <v>11762</v>
      </c>
      <c r="M4216" t="s">
        <v>369</v>
      </c>
      <c r="N4216" t="s">
        <v>4975</v>
      </c>
      <c r="O4216" t="s">
        <v>4948</v>
      </c>
      <c r="P4216" t="s">
        <v>475</v>
      </c>
      <c r="Q4216" t="s">
        <v>440</v>
      </c>
      <c r="X4216" t="s">
        <v>4897</v>
      </c>
    </row>
    <row r="4217" spans="1:24" x14ac:dyDescent="0.25">
      <c r="A4217" t="s">
        <v>12368</v>
      </c>
      <c r="D4217" t="s">
        <v>12369</v>
      </c>
      <c r="G4217" t="s">
        <v>6192</v>
      </c>
      <c r="M4217" t="s">
        <v>4954</v>
      </c>
      <c r="N4217" t="s">
        <v>4975</v>
      </c>
      <c r="O4217" t="s">
        <v>5752</v>
      </c>
      <c r="P4217" t="s">
        <v>475</v>
      </c>
      <c r="Q4217" t="s">
        <v>516</v>
      </c>
      <c r="X4217" t="s">
        <v>4897</v>
      </c>
    </row>
    <row r="4218" spans="1:24" x14ac:dyDescent="0.25">
      <c r="A4218" t="s">
        <v>12370</v>
      </c>
      <c r="D4218" t="s">
        <v>12371</v>
      </c>
      <c r="G4218" t="s">
        <v>6123</v>
      </c>
      <c r="M4218" t="s">
        <v>5311</v>
      </c>
      <c r="N4218" t="s">
        <v>5706</v>
      </c>
      <c r="O4218" t="s">
        <v>4909</v>
      </c>
      <c r="P4218" t="s">
        <v>2248</v>
      </c>
      <c r="Q4218" t="s">
        <v>520</v>
      </c>
      <c r="X4218" t="s">
        <v>4897</v>
      </c>
    </row>
    <row r="4219" spans="1:24" x14ac:dyDescent="0.25">
      <c r="A4219" t="s">
        <v>7619</v>
      </c>
      <c r="D4219" t="s">
        <v>12372</v>
      </c>
      <c r="G4219" t="s">
        <v>11207</v>
      </c>
      <c r="M4219" t="s">
        <v>7017</v>
      </c>
      <c r="N4219" t="s">
        <v>6579</v>
      </c>
      <c r="O4219" t="s">
        <v>4932</v>
      </c>
      <c r="P4219" t="s">
        <v>2283</v>
      </c>
      <c r="X4219" t="s">
        <v>4897</v>
      </c>
    </row>
    <row r="4220" spans="1:24" x14ac:dyDescent="0.25">
      <c r="A4220" t="s">
        <v>12373</v>
      </c>
      <c r="D4220" t="s">
        <v>12374</v>
      </c>
      <c r="G4220" t="s">
        <v>80</v>
      </c>
      <c r="M4220" t="s">
        <v>6161</v>
      </c>
      <c r="N4220" t="s">
        <v>4921</v>
      </c>
      <c r="O4220" t="s">
        <v>4948</v>
      </c>
      <c r="P4220" t="s">
        <v>475</v>
      </c>
      <c r="Q4220" t="s">
        <v>479</v>
      </c>
      <c r="X4220" t="s">
        <v>4897</v>
      </c>
    </row>
    <row r="4221" spans="1:24" x14ac:dyDescent="0.25">
      <c r="A4221" t="s">
        <v>12375</v>
      </c>
      <c r="D4221" t="s">
        <v>12376</v>
      </c>
      <c r="G4221" t="s">
        <v>12377</v>
      </c>
      <c r="M4221" t="s">
        <v>8430</v>
      </c>
      <c r="N4221" t="s">
        <v>12378</v>
      </c>
      <c r="O4221" t="s">
        <v>4948</v>
      </c>
      <c r="P4221" t="s">
        <v>12301</v>
      </c>
      <c r="Q4221" t="s">
        <v>440</v>
      </c>
      <c r="X4221" t="s">
        <v>4897</v>
      </c>
    </row>
    <row r="4222" spans="1:24" x14ac:dyDescent="0.25">
      <c r="A4222" t="s">
        <v>5215</v>
      </c>
      <c r="D4222" t="s">
        <v>12379</v>
      </c>
      <c r="G4222" t="s">
        <v>12380</v>
      </c>
      <c r="M4222" t="s">
        <v>369</v>
      </c>
      <c r="N4222" t="s">
        <v>4895</v>
      </c>
      <c r="O4222" t="s">
        <v>4948</v>
      </c>
      <c r="P4222" t="s">
        <v>475</v>
      </c>
      <c r="Q4222" t="s">
        <v>440</v>
      </c>
      <c r="X4222" t="s">
        <v>4897</v>
      </c>
    </row>
    <row r="4223" spans="1:24" x14ac:dyDescent="0.25">
      <c r="A4223" t="s">
        <v>12381</v>
      </c>
      <c r="D4223" t="s">
        <v>12382</v>
      </c>
      <c r="G4223" t="s">
        <v>4948</v>
      </c>
      <c r="M4223" t="s">
        <v>7017</v>
      </c>
      <c r="N4223" t="s">
        <v>6579</v>
      </c>
      <c r="O4223" t="s">
        <v>4948</v>
      </c>
      <c r="Q4223" t="s">
        <v>440</v>
      </c>
      <c r="X4223" t="s">
        <v>4897</v>
      </c>
    </row>
    <row r="4224" spans="1:24" x14ac:dyDescent="0.25">
      <c r="A4224" t="s">
        <v>12383</v>
      </c>
      <c r="D4224" t="s">
        <v>12384</v>
      </c>
      <c r="G4224" t="s">
        <v>6451</v>
      </c>
      <c r="M4224" t="s">
        <v>4936</v>
      </c>
      <c r="N4224" t="s">
        <v>4942</v>
      </c>
      <c r="O4224" t="s">
        <v>5767</v>
      </c>
      <c r="P4224" t="s">
        <v>475</v>
      </c>
      <c r="Q4224" t="s">
        <v>440</v>
      </c>
      <c r="X4224" t="s">
        <v>4897</v>
      </c>
    </row>
    <row r="4225" spans="1:24" x14ac:dyDescent="0.25">
      <c r="A4225" t="s">
        <v>6344</v>
      </c>
      <c r="D4225" t="s">
        <v>12385</v>
      </c>
      <c r="G4225" t="s">
        <v>5025</v>
      </c>
      <c r="M4225" t="s">
        <v>369</v>
      </c>
      <c r="N4225" t="s">
        <v>4975</v>
      </c>
      <c r="O4225" t="s">
        <v>6783</v>
      </c>
      <c r="P4225" t="s">
        <v>475</v>
      </c>
      <c r="Q4225" t="s">
        <v>440</v>
      </c>
      <c r="X4225" t="s">
        <v>4897</v>
      </c>
    </row>
    <row r="4226" spans="1:24" x14ac:dyDescent="0.25">
      <c r="A4226" t="s">
        <v>11736</v>
      </c>
      <c r="D4226" t="s">
        <v>12386</v>
      </c>
      <c r="G4226" t="s">
        <v>7792</v>
      </c>
      <c r="M4226" t="s">
        <v>5706</v>
      </c>
      <c r="N4226" t="s">
        <v>5706</v>
      </c>
      <c r="O4226" t="s">
        <v>4896</v>
      </c>
      <c r="P4226" t="s">
        <v>12387</v>
      </c>
      <c r="Q4226" t="s">
        <v>440</v>
      </c>
      <c r="X4226" t="s">
        <v>4897</v>
      </c>
    </row>
    <row r="4227" spans="1:24" x14ac:dyDescent="0.25">
      <c r="A4227" t="s">
        <v>10441</v>
      </c>
      <c r="D4227" t="s">
        <v>12388</v>
      </c>
      <c r="G4227" t="s">
        <v>12389</v>
      </c>
      <c r="M4227" t="s">
        <v>4975</v>
      </c>
      <c r="N4227" t="s">
        <v>4975</v>
      </c>
      <c r="O4227" t="s">
        <v>4948</v>
      </c>
      <c r="P4227" t="s">
        <v>475</v>
      </c>
      <c r="Q4227" t="s">
        <v>440</v>
      </c>
      <c r="X4227" t="s">
        <v>4897</v>
      </c>
    </row>
    <row r="4228" spans="1:24" x14ac:dyDescent="0.25">
      <c r="A4228" t="s">
        <v>6484</v>
      </c>
      <c r="D4228" t="s">
        <v>12390</v>
      </c>
      <c r="G4228" t="s">
        <v>12331</v>
      </c>
      <c r="M4228" t="s">
        <v>6630</v>
      </c>
      <c r="N4228" t="s">
        <v>12391</v>
      </c>
      <c r="O4228" t="s">
        <v>4948</v>
      </c>
      <c r="P4228" t="s">
        <v>475</v>
      </c>
      <c r="Q4228" t="s">
        <v>440</v>
      </c>
      <c r="X4228" t="s">
        <v>4897</v>
      </c>
    </row>
    <row r="4229" spans="1:24" x14ac:dyDescent="0.25">
      <c r="A4229" t="s">
        <v>12306</v>
      </c>
      <c r="D4229" t="s">
        <v>12392</v>
      </c>
      <c r="G4229" t="s">
        <v>5489</v>
      </c>
      <c r="M4229" t="s">
        <v>369</v>
      </c>
      <c r="N4229" t="s">
        <v>12308</v>
      </c>
      <c r="O4229" t="s">
        <v>4948</v>
      </c>
      <c r="P4229" t="s">
        <v>475</v>
      </c>
      <c r="Q4229" t="s">
        <v>440</v>
      </c>
      <c r="X4229" t="s">
        <v>4897</v>
      </c>
    </row>
    <row r="4230" spans="1:24" x14ac:dyDescent="0.25">
      <c r="A4230" t="s">
        <v>12393</v>
      </c>
      <c r="D4230" t="s">
        <v>12394</v>
      </c>
      <c r="G4230" t="s">
        <v>10549</v>
      </c>
      <c r="M4230" t="s">
        <v>4942</v>
      </c>
      <c r="N4230" t="s">
        <v>12203</v>
      </c>
      <c r="O4230" t="s">
        <v>5169</v>
      </c>
      <c r="P4230" t="s">
        <v>475</v>
      </c>
      <c r="Q4230" t="s">
        <v>440</v>
      </c>
      <c r="X4230" t="s">
        <v>4897</v>
      </c>
    </row>
    <row r="4231" spans="1:24" x14ac:dyDescent="0.25">
      <c r="A4231" t="s">
        <v>6344</v>
      </c>
      <c r="D4231" t="s">
        <v>12395</v>
      </c>
      <c r="G4231" t="s">
        <v>1328</v>
      </c>
      <c r="M4231" t="s">
        <v>4901</v>
      </c>
      <c r="N4231" t="s">
        <v>4942</v>
      </c>
      <c r="O4231" t="s">
        <v>5057</v>
      </c>
      <c r="P4231" t="s">
        <v>475</v>
      </c>
      <c r="Q4231" t="s">
        <v>440</v>
      </c>
      <c r="X4231" t="s">
        <v>4897</v>
      </c>
    </row>
    <row r="4232" spans="1:24" x14ac:dyDescent="0.25">
      <c r="A4232" t="s">
        <v>12396</v>
      </c>
      <c r="D4232" t="s">
        <v>12397</v>
      </c>
      <c r="G4232" t="s">
        <v>6038</v>
      </c>
      <c r="M4232" t="s">
        <v>6604</v>
      </c>
      <c r="N4232" t="s">
        <v>12348</v>
      </c>
      <c r="O4232" t="s">
        <v>6018</v>
      </c>
      <c r="P4232" t="s">
        <v>475</v>
      </c>
      <c r="Q4232" t="s">
        <v>440</v>
      </c>
      <c r="X4232" t="s">
        <v>4897</v>
      </c>
    </row>
    <row r="4233" spans="1:24" x14ac:dyDescent="0.25">
      <c r="A4233" t="s">
        <v>11640</v>
      </c>
      <c r="D4233" t="s">
        <v>12398</v>
      </c>
      <c r="G4233" t="s">
        <v>11642</v>
      </c>
      <c r="M4233" t="s">
        <v>369</v>
      </c>
      <c r="N4233" t="s">
        <v>6757</v>
      </c>
      <c r="O4233" t="s">
        <v>4896</v>
      </c>
      <c r="P4233" t="s">
        <v>475</v>
      </c>
      <c r="Q4233" t="s">
        <v>440</v>
      </c>
      <c r="X4233" t="s">
        <v>4897</v>
      </c>
    </row>
    <row r="4234" spans="1:24" x14ac:dyDescent="0.25">
      <c r="A4234" t="s">
        <v>12381</v>
      </c>
      <c r="D4234" t="s">
        <v>12399</v>
      </c>
      <c r="G4234" t="s">
        <v>80</v>
      </c>
      <c r="M4234" t="s">
        <v>7017</v>
      </c>
      <c r="N4234" t="s">
        <v>6579</v>
      </c>
      <c r="O4234" t="s">
        <v>4948</v>
      </c>
      <c r="P4234" t="s">
        <v>475</v>
      </c>
      <c r="Q4234" t="s">
        <v>440</v>
      </c>
      <c r="X4234" t="s">
        <v>4897</v>
      </c>
    </row>
    <row r="4235" spans="1:24" x14ac:dyDescent="0.25">
      <c r="A4235" t="s">
        <v>7082</v>
      </c>
      <c r="D4235" t="s">
        <v>12400</v>
      </c>
      <c r="G4235" t="s">
        <v>5478</v>
      </c>
      <c r="M4235" t="s">
        <v>9061</v>
      </c>
      <c r="N4235" t="s">
        <v>8235</v>
      </c>
      <c r="O4235" t="s">
        <v>4948</v>
      </c>
      <c r="P4235" t="s">
        <v>475</v>
      </c>
      <c r="Q4235" t="s">
        <v>440</v>
      </c>
      <c r="X4235" t="s">
        <v>4897</v>
      </c>
    </row>
    <row r="4236" spans="1:24" x14ac:dyDescent="0.25">
      <c r="A4236" t="s">
        <v>8076</v>
      </c>
      <c r="D4236" t="s">
        <v>12401</v>
      </c>
      <c r="G4236" t="s">
        <v>80</v>
      </c>
      <c r="M4236" t="s">
        <v>12402</v>
      </c>
      <c r="N4236" t="s">
        <v>4936</v>
      </c>
      <c r="O4236" t="s">
        <v>5497</v>
      </c>
      <c r="P4236" t="s">
        <v>475</v>
      </c>
      <c r="Q4236" t="s">
        <v>440</v>
      </c>
      <c r="X4236" t="s">
        <v>4897</v>
      </c>
    </row>
    <row r="4237" spans="1:24" x14ac:dyDescent="0.25">
      <c r="A4237" t="s">
        <v>12403</v>
      </c>
      <c r="D4237" t="s">
        <v>12404</v>
      </c>
      <c r="G4237" t="s">
        <v>5489</v>
      </c>
      <c r="M4237" t="s">
        <v>369</v>
      </c>
      <c r="N4237" t="s">
        <v>4917</v>
      </c>
      <c r="O4237" t="s">
        <v>5752</v>
      </c>
      <c r="P4237" t="s">
        <v>475</v>
      </c>
      <c r="Q4237" t="s">
        <v>440</v>
      </c>
      <c r="X4237" t="s">
        <v>4897</v>
      </c>
    </row>
    <row r="4238" spans="1:24" x14ac:dyDescent="0.25">
      <c r="A4238" t="s">
        <v>10804</v>
      </c>
      <c r="D4238" t="s">
        <v>12405</v>
      </c>
      <c r="G4238" t="s">
        <v>11258</v>
      </c>
      <c r="M4238" t="s">
        <v>4901</v>
      </c>
      <c r="N4238" t="s">
        <v>4921</v>
      </c>
      <c r="O4238" t="s">
        <v>4896</v>
      </c>
      <c r="P4238" t="s">
        <v>475</v>
      </c>
      <c r="Q4238" t="s">
        <v>440</v>
      </c>
      <c r="X4238" t="s">
        <v>4897</v>
      </c>
    </row>
    <row r="4239" spans="1:24" x14ac:dyDescent="0.25">
      <c r="A4239" t="s">
        <v>7779</v>
      </c>
      <c r="D4239" t="s">
        <v>12406</v>
      </c>
      <c r="G4239" t="s">
        <v>6821</v>
      </c>
      <c r="M4239" t="s">
        <v>369</v>
      </c>
      <c r="N4239" t="s">
        <v>4975</v>
      </c>
      <c r="O4239" t="s">
        <v>4896</v>
      </c>
      <c r="P4239" t="s">
        <v>475</v>
      </c>
      <c r="Q4239" t="s">
        <v>440</v>
      </c>
      <c r="X4239" t="s">
        <v>4897</v>
      </c>
    </row>
    <row r="4240" spans="1:24" x14ac:dyDescent="0.25">
      <c r="A4240" t="s">
        <v>1093</v>
      </c>
      <c r="D4240" t="s">
        <v>12407</v>
      </c>
      <c r="G4240" t="s">
        <v>1621</v>
      </c>
      <c r="M4240" t="s">
        <v>4895</v>
      </c>
      <c r="N4240" t="s">
        <v>4901</v>
      </c>
      <c r="O4240" t="s">
        <v>4903</v>
      </c>
      <c r="P4240" t="s">
        <v>475</v>
      </c>
      <c r="Q4240" t="s">
        <v>440</v>
      </c>
      <c r="X4240" t="s">
        <v>4897</v>
      </c>
    </row>
    <row r="4241" spans="1:24" x14ac:dyDescent="0.25">
      <c r="A4241" t="s">
        <v>11701</v>
      </c>
      <c r="D4241" t="s">
        <v>12408</v>
      </c>
      <c r="G4241" t="s">
        <v>5557</v>
      </c>
      <c r="M4241" t="s">
        <v>369</v>
      </c>
      <c r="N4241" t="s">
        <v>4975</v>
      </c>
      <c r="O4241" t="s">
        <v>4948</v>
      </c>
      <c r="P4241" t="s">
        <v>475</v>
      </c>
      <c r="Q4241" t="s">
        <v>440</v>
      </c>
      <c r="X4241" t="s">
        <v>4897</v>
      </c>
    </row>
    <row r="4242" spans="1:24" x14ac:dyDescent="0.25">
      <c r="A4242" t="s">
        <v>7082</v>
      </c>
      <c r="D4242" t="s">
        <v>12409</v>
      </c>
      <c r="G4242" t="s">
        <v>5478</v>
      </c>
      <c r="M4242" t="s">
        <v>9061</v>
      </c>
      <c r="N4242" t="s">
        <v>8235</v>
      </c>
      <c r="O4242" t="s">
        <v>4948</v>
      </c>
      <c r="P4242" t="s">
        <v>475</v>
      </c>
      <c r="Q4242" t="s">
        <v>440</v>
      </c>
      <c r="X4242" t="s">
        <v>4897</v>
      </c>
    </row>
    <row r="4243" spans="1:24" x14ac:dyDescent="0.25">
      <c r="A4243" t="s">
        <v>11640</v>
      </c>
      <c r="D4243" t="s">
        <v>12410</v>
      </c>
      <c r="G4243" t="s">
        <v>11642</v>
      </c>
      <c r="M4243" t="s">
        <v>369</v>
      </c>
      <c r="N4243" t="s">
        <v>6757</v>
      </c>
      <c r="O4243" t="s">
        <v>4896</v>
      </c>
      <c r="P4243" t="s">
        <v>475</v>
      </c>
      <c r="Q4243" t="s">
        <v>440</v>
      </c>
      <c r="X4243" t="s">
        <v>4897</v>
      </c>
    </row>
    <row r="4244" spans="1:24" x14ac:dyDescent="0.25">
      <c r="A4244" t="s">
        <v>12329</v>
      </c>
      <c r="D4244" t="s">
        <v>12411</v>
      </c>
      <c r="G4244" t="s">
        <v>12331</v>
      </c>
      <c r="M4244" t="s">
        <v>6630</v>
      </c>
      <c r="N4244" t="s">
        <v>6771</v>
      </c>
      <c r="O4244" t="s">
        <v>7113</v>
      </c>
      <c r="P4244" t="s">
        <v>475</v>
      </c>
      <c r="Q4244" t="s">
        <v>440</v>
      </c>
      <c r="X4244" t="s">
        <v>4897</v>
      </c>
    </row>
    <row r="4245" spans="1:24" x14ac:dyDescent="0.25">
      <c r="A4245" t="s">
        <v>1103</v>
      </c>
      <c r="D4245" t="s">
        <v>12412</v>
      </c>
      <c r="G4245" t="s">
        <v>5475</v>
      </c>
      <c r="N4245" t="s">
        <v>5457</v>
      </c>
      <c r="O4245" t="s">
        <v>5045</v>
      </c>
      <c r="P4245" t="s">
        <v>1914</v>
      </c>
      <c r="Q4245" t="s">
        <v>440</v>
      </c>
      <c r="X4245" t="s">
        <v>4897</v>
      </c>
    </row>
    <row r="4246" spans="1:24" x14ac:dyDescent="0.25">
      <c r="A4246" t="s">
        <v>6823</v>
      </c>
      <c r="D4246" t="s">
        <v>12413</v>
      </c>
      <c r="G4246" t="s">
        <v>5225</v>
      </c>
      <c r="M4246" t="s">
        <v>8978</v>
      </c>
      <c r="N4246" t="s">
        <v>4930</v>
      </c>
      <c r="O4246" t="s">
        <v>4932</v>
      </c>
      <c r="P4246" t="s">
        <v>1914</v>
      </c>
      <c r="Q4246" t="s">
        <v>440</v>
      </c>
      <c r="X4246" t="s">
        <v>4897</v>
      </c>
    </row>
    <row r="4247" spans="1:24" x14ac:dyDescent="0.25">
      <c r="A4247" t="s">
        <v>12414</v>
      </c>
      <c r="D4247" t="s">
        <v>12415</v>
      </c>
      <c r="G4247" t="s">
        <v>12416</v>
      </c>
      <c r="M4247" t="s">
        <v>6441</v>
      </c>
      <c r="N4247" t="s">
        <v>6579</v>
      </c>
      <c r="O4247" t="s">
        <v>5045</v>
      </c>
      <c r="P4247" t="s">
        <v>1914</v>
      </c>
      <c r="Q4247" t="s">
        <v>440</v>
      </c>
      <c r="X4247" t="s">
        <v>4897</v>
      </c>
    </row>
    <row r="4248" spans="1:24" x14ac:dyDescent="0.25">
      <c r="A4248" t="s">
        <v>5089</v>
      </c>
      <c r="D4248" t="s">
        <v>12417</v>
      </c>
      <c r="G4248" t="s">
        <v>1155</v>
      </c>
      <c r="M4248" t="s">
        <v>4895</v>
      </c>
      <c r="N4248" t="s">
        <v>4975</v>
      </c>
      <c r="O4248" t="s">
        <v>4939</v>
      </c>
      <c r="P4248" t="s">
        <v>1914</v>
      </c>
      <c r="Q4248" t="s">
        <v>440</v>
      </c>
      <c r="X4248" t="s">
        <v>4897</v>
      </c>
    </row>
    <row r="4249" spans="1:24" x14ac:dyDescent="0.25">
      <c r="A4249" t="s">
        <v>12289</v>
      </c>
      <c r="D4249" t="s">
        <v>12418</v>
      </c>
      <c r="G4249" t="s">
        <v>5813</v>
      </c>
      <c r="M4249" t="s">
        <v>12419</v>
      </c>
      <c r="N4249" t="s">
        <v>12203</v>
      </c>
      <c r="O4249" t="s">
        <v>7113</v>
      </c>
      <c r="P4249" t="s">
        <v>1914</v>
      </c>
      <c r="Q4249" t="s">
        <v>440</v>
      </c>
      <c r="X4249" t="s">
        <v>4897</v>
      </c>
    </row>
    <row r="4250" spans="1:24" x14ac:dyDescent="0.25">
      <c r="A4250" t="s">
        <v>12346</v>
      </c>
      <c r="D4250" t="s">
        <v>12420</v>
      </c>
      <c r="G4250" t="s">
        <v>6352</v>
      </c>
      <c r="M4250" t="s">
        <v>4921</v>
      </c>
      <c r="N4250" t="s">
        <v>12348</v>
      </c>
      <c r="O4250" t="s">
        <v>4903</v>
      </c>
      <c r="P4250" t="s">
        <v>1914</v>
      </c>
      <c r="Q4250" t="s">
        <v>440</v>
      </c>
      <c r="X4250" t="s">
        <v>4897</v>
      </c>
    </row>
    <row r="4251" spans="1:24" x14ac:dyDescent="0.25">
      <c r="A4251" t="s">
        <v>12421</v>
      </c>
      <c r="D4251" t="s">
        <v>12422</v>
      </c>
      <c r="G4251" t="s">
        <v>1729</v>
      </c>
      <c r="M4251" t="s">
        <v>5302</v>
      </c>
      <c r="N4251" t="s">
        <v>4921</v>
      </c>
      <c r="O4251" t="s">
        <v>6263</v>
      </c>
      <c r="P4251" t="s">
        <v>1914</v>
      </c>
      <c r="Q4251" t="s">
        <v>440</v>
      </c>
      <c r="X4251" t="s">
        <v>4897</v>
      </c>
    </row>
    <row r="4252" spans="1:24" x14ac:dyDescent="0.25">
      <c r="A4252" t="s">
        <v>6344</v>
      </c>
      <c r="D4252" t="s">
        <v>12423</v>
      </c>
      <c r="G4252" t="s">
        <v>5368</v>
      </c>
      <c r="M4252" t="s">
        <v>8978</v>
      </c>
      <c r="N4252" t="s">
        <v>4902</v>
      </c>
      <c r="O4252" t="s">
        <v>4896</v>
      </c>
      <c r="P4252" t="s">
        <v>475</v>
      </c>
      <c r="Q4252" t="s">
        <v>440</v>
      </c>
      <c r="X4252" t="s">
        <v>4897</v>
      </c>
    </row>
    <row r="4253" spans="1:24" x14ac:dyDescent="0.25">
      <c r="A4253" t="s">
        <v>12424</v>
      </c>
      <c r="D4253" t="s">
        <v>12425</v>
      </c>
      <c r="G4253" t="s">
        <v>5342</v>
      </c>
      <c r="M4253" t="s">
        <v>7084</v>
      </c>
      <c r="N4253" t="s">
        <v>9348</v>
      </c>
      <c r="O4253" t="s">
        <v>4896</v>
      </c>
      <c r="P4253" t="s">
        <v>1831</v>
      </c>
      <c r="Q4253" t="s">
        <v>440</v>
      </c>
      <c r="X4253" t="s">
        <v>4897</v>
      </c>
    </row>
    <row r="4254" spans="1:24" x14ac:dyDescent="0.25">
      <c r="A4254" t="s">
        <v>12426</v>
      </c>
      <c r="D4254" t="s">
        <v>12427</v>
      </c>
      <c r="G4254" t="s">
        <v>11486</v>
      </c>
      <c r="M4254" t="s">
        <v>9256</v>
      </c>
      <c r="N4254" t="s">
        <v>7897</v>
      </c>
      <c r="O4254" t="s">
        <v>4948</v>
      </c>
      <c r="P4254" t="s">
        <v>1831</v>
      </c>
      <c r="Q4254" t="s">
        <v>440</v>
      </c>
      <c r="X4254" t="s">
        <v>4897</v>
      </c>
    </row>
    <row r="4255" spans="1:24" x14ac:dyDescent="0.25">
      <c r="A4255" t="s">
        <v>6705</v>
      </c>
      <c r="D4255" t="s">
        <v>12428</v>
      </c>
      <c r="G4255" t="s">
        <v>5164</v>
      </c>
      <c r="M4255" t="s">
        <v>12429</v>
      </c>
      <c r="N4255" t="s">
        <v>12430</v>
      </c>
      <c r="O4255" t="s">
        <v>4939</v>
      </c>
      <c r="P4255" t="s">
        <v>1831</v>
      </c>
      <c r="Q4255" t="s">
        <v>440</v>
      </c>
      <c r="X4255" t="s">
        <v>4897</v>
      </c>
    </row>
    <row r="4256" spans="1:24" x14ac:dyDescent="0.25">
      <c r="A4256" t="s">
        <v>12431</v>
      </c>
      <c r="D4256" t="s">
        <v>12432</v>
      </c>
      <c r="G4256" t="s">
        <v>12433</v>
      </c>
      <c r="M4256" t="s">
        <v>6771</v>
      </c>
      <c r="N4256" t="s">
        <v>5457</v>
      </c>
      <c r="O4256" t="s">
        <v>6304</v>
      </c>
      <c r="P4256" t="s">
        <v>475</v>
      </c>
      <c r="Q4256" t="s">
        <v>440</v>
      </c>
      <c r="X4256" t="s">
        <v>4897</v>
      </c>
    </row>
    <row r="4257" spans="1:24" x14ac:dyDescent="0.25">
      <c r="A4257" t="s">
        <v>11588</v>
      </c>
      <c r="D4257" t="s">
        <v>12434</v>
      </c>
      <c r="G4257" t="s">
        <v>6786</v>
      </c>
      <c r="M4257" t="s">
        <v>4947</v>
      </c>
      <c r="N4257" t="s">
        <v>4975</v>
      </c>
      <c r="O4257" t="s">
        <v>7113</v>
      </c>
      <c r="P4257" t="s">
        <v>475</v>
      </c>
      <c r="Q4257" t="s">
        <v>440</v>
      </c>
      <c r="X4257" t="s">
        <v>4897</v>
      </c>
    </row>
    <row r="4258" spans="1:24" x14ac:dyDescent="0.25">
      <c r="A4258" t="s">
        <v>8369</v>
      </c>
      <c r="D4258" t="s">
        <v>12435</v>
      </c>
      <c r="G4258" t="s">
        <v>5080</v>
      </c>
      <c r="M4258" t="s">
        <v>6630</v>
      </c>
      <c r="N4258" t="s">
        <v>5457</v>
      </c>
      <c r="O4258" t="s">
        <v>5752</v>
      </c>
      <c r="P4258" t="s">
        <v>475</v>
      </c>
      <c r="Q4258" t="s">
        <v>440</v>
      </c>
      <c r="X4258" t="s">
        <v>4897</v>
      </c>
    </row>
    <row r="4259" spans="1:24" x14ac:dyDescent="0.25">
      <c r="A4259" t="s">
        <v>12436</v>
      </c>
      <c r="D4259" t="s">
        <v>12437</v>
      </c>
      <c r="G4259" t="s">
        <v>4900</v>
      </c>
      <c r="M4259" t="s">
        <v>369</v>
      </c>
      <c r="N4259" t="s">
        <v>4895</v>
      </c>
      <c r="O4259" t="s">
        <v>4896</v>
      </c>
      <c r="P4259" t="s">
        <v>475</v>
      </c>
      <c r="Q4259" t="s">
        <v>440</v>
      </c>
      <c r="X4259" t="s">
        <v>4897</v>
      </c>
    </row>
    <row r="4260" spans="1:24" x14ac:dyDescent="0.25">
      <c r="A4260" t="s">
        <v>6197</v>
      </c>
      <c r="D4260" t="s">
        <v>12438</v>
      </c>
      <c r="G4260" t="s">
        <v>5368</v>
      </c>
      <c r="M4260" t="s">
        <v>8978</v>
      </c>
      <c r="N4260" t="s">
        <v>4936</v>
      </c>
      <c r="O4260" t="s">
        <v>4896</v>
      </c>
      <c r="P4260" t="s">
        <v>475</v>
      </c>
      <c r="Q4260" t="s">
        <v>440</v>
      </c>
      <c r="X4260" t="s">
        <v>4897</v>
      </c>
    </row>
    <row r="4261" spans="1:24" x14ac:dyDescent="0.25">
      <c r="A4261" t="s">
        <v>12315</v>
      </c>
      <c r="D4261" t="s">
        <v>12439</v>
      </c>
      <c r="G4261" t="s">
        <v>5564</v>
      </c>
      <c r="M4261" t="s">
        <v>369</v>
      </c>
      <c r="N4261" t="s">
        <v>7017</v>
      </c>
      <c r="O4261" t="s">
        <v>5057</v>
      </c>
      <c r="P4261" t="s">
        <v>475</v>
      </c>
      <c r="Q4261" t="s">
        <v>440</v>
      </c>
      <c r="X4261" t="s">
        <v>4897</v>
      </c>
    </row>
    <row r="4262" spans="1:24" x14ac:dyDescent="0.25">
      <c r="A4262" t="s">
        <v>5089</v>
      </c>
      <c r="D4262" t="s">
        <v>12440</v>
      </c>
      <c r="G4262" t="s">
        <v>7217</v>
      </c>
      <c r="M4262" t="s">
        <v>4901</v>
      </c>
      <c r="N4262" t="s">
        <v>4936</v>
      </c>
      <c r="O4262" t="s">
        <v>4939</v>
      </c>
      <c r="P4262" t="s">
        <v>475</v>
      </c>
      <c r="Q4262" t="s">
        <v>440</v>
      </c>
      <c r="X4262" t="s">
        <v>4897</v>
      </c>
    </row>
    <row r="4263" spans="1:24" x14ac:dyDescent="0.25">
      <c r="A4263" t="s">
        <v>10804</v>
      </c>
      <c r="D4263" t="s">
        <v>12441</v>
      </c>
      <c r="G4263" t="s">
        <v>11258</v>
      </c>
      <c r="M4263" t="s">
        <v>4901</v>
      </c>
      <c r="N4263" t="s">
        <v>4921</v>
      </c>
      <c r="O4263" t="s">
        <v>4896</v>
      </c>
      <c r="P4263" t="s">
        <v>475</v>
      </c>
      <c r="Q4263" t="s">
        <v>440</v>
      </c>
      <c r="X4263" t="s">
        <v>4897</v>
      </c>
    </row>
    <row r="4264" spans="1:24" x14ac:dyDescent="0.25">
      <c r="A4264" t="s">
        <v>12436</v>
      </c>
      <c r="D4264" t="s">
        <v>12442</v>
      </c>
      <c r="G4264" t="s">
        <v>4900</v>
      </c>
      <c r="M4264" t="s">
        <v>369</v>
      </c>
      <c r="N4264" t="s">
        <v>4895</v>
      </c>
      <c r="O4264" t="s">
        <v>4896</v>
      </c>
      <c r="P4264" t="s">
        <v>475</v>
      </c>
      <c r="Q4264" t="s">
        <v>440</v>
      </c>
      <c r="X4264" t="s">
        <v>4897</v>
      </c>
    </row>
    <row r="4265" spans="1:24" x14ac:dyDescent="0.25">
      <c r="A4265" t="s">
        <v>10615</v>
      </c>
      <c r="D4265" t="s">
        <v>12443</v>
      </c>
      <c r="G4265" t="s">
        <v>10617</v>
      </c>
      <c r="M4265" t="s">
        <v>4917</v>
      </c>
      <c r="N4265" t="s">
        <v>4975</v>
      </c>
      <c r="O4265" t="s">
        <v>4896</v>
      </c>
      <c r="P4265" t="s">
        <v>1914</v>
      </c>
      <c r="Q4265" t="s">
        <v>440</v>
      </c>
      <c r="X4265" t="s">
        <v>4897</v>
      </c>
    </row>
    <row r="4266" spans="1:24" x14ac:dyDescent="0.25">
      <c r="A4266" t="s">
        <v>1103</v>
      </c>
      <c r="D4266" t="s">
        <v>12444</v>
      </c>
      <c r="G4266" t="s">
        <v>5475</v>
      </c>
      <c r="N4266" t="s">
        <v>5457</v>
      </c>
      <c r="O4266" t="s">
        <v>5045</v>
      </c>
      <c r="P4266" t="s">
        <v>1914</v>
      </c>
      <c r="Q4266" t="s">
        <v>440</v>
      </c>
      <c r="X4266" t="s">
        <v>4897</v>
      </c>
    </row>
    <row r="4267" spans="1:24" x14ac:dyDescent="0.25">
      <c r="A4267" t="s">
        <v>12289</v>
      </c>
      <c r="D4267" t="s">
        <v>12445</v>
      </c>
      <c r="G4267" t="s">
        <v>5813</v>
      </c>
      <c r="M4267" t="s">
        <v>12291</v>
      </c>
      <c r="N4267" t="s">
        <v>12203</v>
      </c>
      <c r="O4267" t="s">
        <v>5752</v>
      </c>
      <c r="P4267" t="s">
        <v>475</v>
      </c>
      <c r="Q4267" t="s">
        <v>440</v>
      </c>
      <c r="X4267" t="s">
        <v>4897</v>
      </c>
    </row>
    <row r="4268" spans="1:24" x14ac:dyDescent="0.25">
      <c r="A4268" t="s">
        <v>12446</v>
      </c>
      <c r="D4268" t="s">
        <v>12447</v>
      </c>
      <c r="G4268" t="s">
        <v>80</v>
      </c>
      <c r="M4268" t="s">
        <v>7693</v>
      </c>
      <c r="N4268" t="s">
        <v>12448</v>
      </c>
      <c r="O4268" t="s">
        <v>4909</v>
      </c>
      <c r="P4268" t="s">
        <v>1831</v>
      </c>
      <c r="Q4268" t="s">
        <v>440</v>
      </c>
      <c r="X4268" t="s">
        <v>4897</v>
      </c>
    </row>
    <row r="4269" spans="1:24" x14ac:dyDescent="0.25">
      <c r="A4269" t="s">
        <v>12449</v>
      </c>
      <c r="D4269" t="s">
        <v>12450</v>
      </c>
      <c r="G4269" t="s">
        <v>5225</v>
      </c>
      <c r="M4269" t="s">
        <v>6964</v>
      </c>
      <c r="N4269" t="s">
        <v>6579</v>
      </c>
      <c r="O4269" t="s">
        <v>5217</v>
      </c>
      <c r="P4269" t="s">
        <v>475</v>
      </c>
      <c r="Q4269" t="s">
        <v>440</v>
      </c>
      <c r="X4269" t="s">
        <v>4897</v>
      </c>
    </row>
    <row r="4270" spans="1:24" x14ac:dyDescent="0.25">
      <c r="A4270" t="s">
        <v>12426</v>
      </c>
      <c r="D4270" t="s">
        <v>12451</v>
      </c>
      <c r="G4270" t="s">
        <v>11486</v>
      </c>
      <c r="M4270" t="s">
        <v>9256</v>
      </c>
      <c r="N4270" t="s">
        <v>7897</v>
      </c>
      <c r="O4270" t="s">
        <v>4948</v>
      </c>
      <c r="P4270" t="s">
        <v>1831</v>
      </c>
      <c r="Q4270" t="s">
        <v>440</v>
      </c>
      <c r="X4270" t="s">
        <v>4897</v>
      </c>
    </row>
    <row r="4271" spans="1:24" x14ac:dyDescent="0.25">
      <c r="A4271" t="s">
        <v>12452</v>
      </c>
      <c r="D4271" t="s">
        <v>12453</v>
      </c>
      <c r="G4271" t="s">
        <v>5331</v>
      </c>
      <c r="M4271" t="s">
        <v>12454</v>
      </c>
      <c r="N4271" t="s">
        <v>12186</v>
      </c>
      <c r="O4271" t="s">
        <v>5057</v>
      </c>
      <c r="P4271" t="s">
        <v>1831</v>
      </c>
      <c r="Q4271" t="s">
        <v>440</v>
      </c>
      <c r="X4271" t="s">
        <v>4897</v>
      </c>
    </row>
    <row r="4272" spans="1:24" x14ac:dyDescent="0.25">
      <c r="A4272" t="s">
        <v>12455</v>
      </c>
      <c r="D4272" t="s">
        <v>12456</v>
      </c>
      <c r="G4272" t="s">
        <v>1670</v>
      </c>
      <c r="M4272" t="s">
        <v>10770</v>
      </c>
      <c r="N4272" t="s">
        <v>6863</v>
      </c>
      <c r="O4272" t="s">
        <v>4932</v>
      </c>
      <c r="P4272" t="s">
        <v>1831</v>
      </c>
      <c r="Q4272" t="s">
        <v>440</v>
      </c>
      <c r="X4272" t="s">
        <v>4897</v>
      </c>
    </row>
    <row r="4273" spans="1:24" x14ac:dyDescent="0.25">
      <c r="A4273" t="s">
        <v>12457</v>
      </c>
      <c r="D4273" t="s">
        <v>12458</v>
      </c>
      <c r="G4273" t="s">
        <v>1670</v>
      </c>
      <c r="M4273" t="s">
        <v>334</v>
      </c>
      <c r="N4273" t="s">
        <v>6863</v>
      </c>
      <c r="O4273" t="s">
        <v>4932</v>
      </c>
      <c r="P4273" t="s">
        <v>1831</v>
      </c>
      <c r="Q4273" t="s">
        <v>440</v>
      </c>
      <c r="X4273" t="s">
        <v>4897</v>
      </c>
    </row>
    <row r="4274" spans="1:24" x14ac:dyDescent="0.25">
      <c r="A4274" t="s">
        <v>6344</v>
      </c>
      <c r="D4274" t="s">
        <v>12459</v>
      </c>
      <c r="G4274" t="s">
        <v>5025</v>
      </c>
      <c r="M4274" t="s">
        <v>369</v>
      </c>
      <c r="N4274" t="s">
        <v>4975</v>
      </c>
      <c r="O4274" t="s">
        <v>4896</v>
      </c>
      <c r="P4274" t="s">
        <v>475</v>
      </c>
      <c r="Q4274" t="s">
        <v>440</v>
      </c>
      <c r="X4274" t="s">
        <v>4897</v>
      </c>
    </row>
    <row r="4275" spans="1:24" x14ac:dyDescent="0.25">
      <c r="A4275" t="s">
        <v>12460</v>
      </c>
      <c r="D4275" t="s">
        <v>12461</v>
      </c>
      <c r="G4275" t="s">
        <v>4907</v>
      </c>
      <c r="M4275" t="s">
        <v>369</v>
      </c>
      <c r="N4275" t="s">
        <v>4895</v>
      </c>
      <c r="O4275" t="s">
        <v>4896</v>
      </c>
      <c r="P4275" t="s">
        <v>475</v>
      </c>
      <c r="Q4275" t="s">
        <v>440</v>
      </c>
      <c r="X4275" t="s">
        <v>4897</v>
      </c>
    </row>
    <row r="4276" spans="1:24" x14ac:dyDescent="0.25">
      <c r="A4276" t="s">
        <v>12460</v>
      </c>
      <c r="D4276" t="s">
        <v>12462</v>
      </c>
      <c r="G4276" t="s">
        <v>4907</v>
      </c>
      <c r="M4276" t="s">
        <v>369</v>
      </c>
      <c r="N4276" t="s">
        <v>4895</v>
      </c>
      <c r="O4276" t="s">
        <v>4896</v>
      </c>
      <c r="P4276" t="s">
        <v>475</v>
      </c>
      <c r="Q4276" t="s">
        <v>440</v>
      </c>
      <c r="X4276" t="s">
        <v>4897</v>
      </c>
    </row>
    <row r="4277" spans="1:24" x14ac:dyDescent="0.25">
      <c r="A4277" t="s">
        <v>5403</v>
      </c>
      <c r="D4277" t="s">
        <v>12463</v>
      </c>
      <c r="G4277" t="s">
        <v>12464</v>
      </c>
      <c r="M4277" t="s">
        <v>6696</v>
      </c>
      <c r="N4277" t="s">
        <v>10011</v>
      </c>
      <c r="O4277" t="s">
        <v>4896</v>
      </c>
      <c r="P4277" t="s">
        <v>475</v>
      </c>
      <c r="Q4277" t="s">
        <v>440</v>
      </c>
      <c r="X4277" t="s">
        <v>4897</v>
      </c>
    </row>
    <row r="4278" spans="1:24" x14ac:dyDescent="0.25">
      <c r="A4278" t="s">
        <v>5215</v>
      </c>
      <c r="D4278" t="s">
        <v>12465</v>
      </c>
      <c r="G4278" t="s">
        <v>12380</v>
      </c>
      <c r="M4278" t="s">
        <v>369</v>
      </c>
      <c r="N4278" t="s">
        <v>4895</v>
      </c>
      <c r="O4278" t="s">
        <v>4896</v>
      </c>
      <c r="P4278" t="s">
        <v>475</v>
      </c>
      <c r="Q4278" t="s">
        <v>440</v>
      </c>
      <c r="X4278" t="s">
        <v>4897</v>
      </c>
    </row>
    <row r="4279" spans="1:24" x14ac:dyDescent="0.25">
      <c r="A4279" t="s">
        <v>12261</v>
      </c>
      <c r="D4279" t="s">
        <v>12466</v>
      </c>
      <c r="G4279" t="s">
        <v>5211</v>
      </c>
      <c r="M4279" t="s">
        <v>4895</v>
      </c>
      <c r="N4279" t="s">
        <v>4901</v>
      </c>
      <c r="O4279" t="s">
        <v>4896</v>
      </c>
      <c r="P4279" t="s">
        <v>475</v>
      </c>
      <c r="Q4279" t="s">
        <v>440</v>
      </c>
      <c r="X4279" t="s">
        <v>4897</v>
      </c>
    </row>
    <row r="4280" spans="1:24" x14ac:dyDescent="0.25">
      <c r="A4280" t="s">
        <v>12467</v>
      </c>
      <c r="D4280" t="s">
        <v>12468</v>
      </c>
      <c r="G4280" t="s">
        <v>5342</v>
      </c>
      <c r="M4280" t="s">
        <v>4921</v>
      </c>
      <c r="N4280" t="s">
        <v>4901</v>
      </c>
      <c r="O4280" t="s">
        <v>4896</v>
      </c>
      <c r="P4280" t="s">
        <v>12469</v>
      </c>
      <c r="X4280" t="s">
        <v>4897</v>
      </c>
    </row>
    <row r="4281" spans="1:24" x14ac:dyDescent="0.25">
      <c r="A4281" t="s">
        <v>5662</v>
      </c>
      <c r="D4281" t="s">
        <v>12470</v>
      </c>
      <c r="G4281" t="s">
        <v>4941</v>
      </c>
      <c r="M4281" t="s">
        <v>369</v>
      </c>
      <c r="N4281" t="s">
        <v>12471</v>
      </c>
      <c r="O4281" t="s">
        <v>5057</v>
      </c>
      <c r="P4281" t="s">
        <v>475</v>
      </c>
      <c r="Q4281" t="s">
        <v>440</v>
      </c>
      <c r="X4281" t="s">
        <v>4897</v>
      </c>
    </row>
    <row r="4282" spans="1:24" x14ac:dyDescent="0.25">
      <c r="A4282" t="s">
        <v>5678</v>
      </c>
      <c r="D4282" t="s">
        <v>12472</v>
      </c>
      <c r="G4282" t="s">
        <v>1559</v>
      </c>
      <c r="M4282" t="s">
        <v>8376</v>
      </c>
      <c r="N4282" t="s">
        <v>4930</v>
      </c>
      <c r="O4282" t="s">
        <v>4896</v>
      </c>
      <c r="P4282" t="s">
        <v>475</v>
      </c>
      <c r="Q4282" t="s">
        <v>440</v>
      </c>
      <c r="X4282" t="s">
        <v>4897</v>
      </c>
    </row>
    <row r="4283" spans="1:24" x14ac:dyDescent="0.25">
      <c r="A4283" t="s">
        <v>11866</v>
      </c>
      <c r="D4283" t="s">
        <v>12473</v>
      </c>
      <c r="G4283" t="s">
        <v>6821</v>
      </c>
      <c r="M4283" t="s">
        <v>369</v>
      </c>
      <c r="N4283" t="s">
        <v>4975</v>
      </c>
      <c r="O4283" t="s">
        <v>4896</v>
      </c>
      <c r="P4283" t="s">
        <v>475</v>
      </c>
      <c r="Q4283" t="s">
        <v>440</v>
      </c>
      <c r="X4283" t="s">
        <v>4897</v>
      </c>
    </row>
    <row r="4284" spans="1:24" x14ac:dyDescent="0.25">
      <c r="A4284" t="s">
        <v>1103</v>
      </c>
      <c r="D4284" t="s">
        <v>12474</v>
      </c>
      <c r="G4284" t="s">
        <v>5475</v>
      </c>
      <c r="N4284" t="s">
        <v>5457</v>
      </c>
      <c r="O4284" t="s">
        <v>5045</v>
      </c>
      <c r="P4284" t="s">
        <v>1914</v>
      </c>
      <c r="Q4284" t="s">
        <v>440</v>
      </c>
      <c r="X4284" t="s">
        <v>4897</v>
      </c>
    </row>
    <row r="4285" spans="1:24" x14ac:dyDescent="0.25">
      <c r="A4285" t="s">
        <v>8278</v>
      </c>
      <c r="D4285" t="s">
        <v>12475</v>
      </c>
      <c r="G4285" t="s">
        <v>6426</v>
      </c>
      <c r="M4285" t="s">
        <v>4975</v>
      </c>
      <c r="N4285" t="s">
        <v>4901</v>
      </c>
      <c r="O4285" t="s">
        <v>5057</v>
      </c>
      <c r="P4285" t="s">
        <v>1914</v>
      </c>
      <c r="Q4285" t="s">
        <v>440</v>
      </c>
      <c r="X4285" t="s">
        <v>4897</v>
      </c>
    </row>
    <row r="4286" spans="1:24" x14ac:dyDescent="0.25">
      <c r="A4286" t="s">
        <v>12476</v>
      </c>
      <c r="D4286" t="s">
        <v>12477</v>
      </c>
      <c r="G4286" t="s">
        <v>12478</v>
      </c>
      <c r="N4286" t="s">
        <v>4901</v>
      </c>
      <c r="O4286" t="s">
        <v>4943</v>
      </c>
      <c r="P4286" t="s">
        <v>1914</v>
      </c>
      <c r="Q4286" t="s">
        <v>440</v>
      </c>
      <c r="X4286" t="s">
        <v>4897</v>
      </c>
    </row>
    <row r="4287" spans="1:24" x14ac:dyDescent="0.25">
      <c r="A4287" t="s">
        <v>12479</v>
      </c>
      <c r="D4287" t="s">
        <v>12480</v>
      </c>
      <c r="G4287" t="s">
        <v>6285</v>
      </c>
      <c r="M4287" t="s">
        <v>4901</v>
      </c>
      <c r="N4287" t="s">
        <v>8235</v>
      </c>
      <c r="O4287" t="s">
        <v>4896</v>
      </c>
      <c r="P4287" t="s">
        <v>1914</v>
      </c>
      <c r="Q4287" t="s">
        <v>440</v>
      </c>
      <c r="X4287" t="s">
        <v>4897</v>
      </c>
    </row>
    <row r="4288" spans="1:24" x14ac:dyDescent="0.25">
      <c r="A4288" t="s">
        <v>6182</v>
      </c>
      <c r="D4288" t="s">
        <v>12481</v>
      </c>
      <c r="G4288" t="s">
        <v>5211</v>
      </c>
      <c r="M4288" t="s">
        <v>4917</v>
      </c>
      <c r="N4288" t="s">
        <v>4975</v>
      </c>
      <c r="O4288" t="s">
        <v>6304</v>
      </c>
      <c r="Q4288" t="s">
        <v>516</v>
      </c>
      <c r="X4288" t="s">
        <v>4897</v>
      </c>
    </row>
    <row r="4289" spans="1:24" x14ac:dyDescent="0.25">
      <c r="A4289" t="s">
        <v>12482</v>
      </c>
      <c r="D4289" t="s">
        <v>12483</v>
      </c>
      <c r="G4289" t="s">
        <v>9001</v>
      </c>
      <c r="M4289" t="s">
        <v>6964</v>
      </c>
      <c r="N4289" t="s">
        <v>12186</v>
      </c>
      <c r="O4289" t="s">
        <v>5057</v>
      </c>
      <c r="P4289" t="s">
        <v>12484</v>
      </c>
      <c r="Q4289" t="s">
        <v>440</v>
      </c>
      <c r="X4289" t="s">
        <v>4897</v>
      </c>
    </row>
    <row r="4290" spans="1:24" x14ac:dyDescent="0.25">
      <c r="A4290" t="s">
        <v>5370</v>
      </c>
      <c r="D4290" t="s">
        <v>12485</v>
      </c>
      <c r="G4290" t="s">
        <v>5797</v>
      </c>
      <c r="M4290" t="s">
        <v>369</v>
      </c>
      <c r="N4290" t="s">
        <v>4975</v>
      </c>
      <c r="O4290" t="s">
        <v>4948</v>
      </c>
      <c r="P4290" t="s">
        <v>475</v>
      </c>
      <c r="Q4290" t="s">
        <v>440</v>
      </c>
      <c r="X4290" t="s">
        <v>4897</v>
      </c>
    </row>
    <row r="4291" spans="1:24" x14ac:dyDescent="0.25">
      <c r="A4291" t="s">
        <v>12486</v>
      </c>
      <c r="D4291" t="s">
        <v>12487</v>
      </c>
      <c r="G4291" t="s">
        <v>1308</v>
      </c>
      <c r="M4291" t="s">
        <v>369</v>
      </c>
      <c r="N4291" t="s">
        <v>5203</v>
      </c>
      <c r="O4291" t="s">
        <v>5045</v>
      </c>
      <c r="P4291" t="s">
        <v>475</v>
      </c>
      <c r="Q4291" t="s">
        <v>440</v>
      </c>
      <c r="X4291" t="s">
        <v>4897</v>
      </c>
    </row>
    <row r="4292" spans="1:24" x14ac:dyDescent="0.25">
      <c r="A4292" t="s">
        <v>12335</v>
      </c>
      <c r="D4292" t="s">
        <v>12488</v>
      </c>
      <c r="G4292" t="s">
        <v>11947</v>
      </c>
      <c r="M4292" t="s">
        <v>369</v>
      </c>
      <c r="N4292" t="s">
        <v>5203</v>
      </c>
      <c r="O4292" t="s">
        <v>7113</v>
      </c>
      <c r="P4292" t="s">
        <v>475</v>
      </c>
      <c r="Q4292" t="s">
        <v>440</v>
      </c>
      <c r="X4292" t="s">
        <v>4897</v>
      </c>
    </row>
    <row r="4293" spans="1:24" x14ac:dyDescent="0.25">
      <c r="A4293" t="s">
        <v>12479</v>
      </c>
      <c r="D4293" t="s">
        <v>12489</v>
      </c>
      <c r="G4293" t="s">
        <v>6285</v>
      </c>
      <c r="M4293" t="s">
        <v>4901</v>
      </c>
      <c r="N4293" t="s">
        <v>8235</v>
      </c>
      <c r="O4293" t="s">
        <v>7113</v>
      </c>
      <c r="P4293" t="s">
        <v>475</v>
      </c>
      <c r="Q4293" t="s">
        <v>440</v>
      </c>
      <c r="X4293" t="s">
        <v>4897</v>
      </c>
    </row>
    <row r="4294" spans="1:24" x14ac:dyDescent="0.25">
      <c r="A4294" t="s">
        <v>7457</v>
      </c>
      <c r="D4294" t="s">
        <v>12490</v>
      </c>
      <c r="G4294" t="s">
        <v>6038</v>
      </c>
      <c r="M4294" t="s">
        <v>369</v>
      </c>
      <c r="N4294" t="s">
        <v>5203</v>
      </c>
      <c r="O4294" t="s">
        <v>5045</v>
      </c>
      <c r="P4294" t="s">
        <v>475</v>
      </c>
      <c r="Q4294" t="s">
        <v>440</v>
      </c>
      <c r="X4294" t="s">
        <v>4897</v>
      </c>
    </row>
    <row r="4295" spans="1:24" x14ac:dyDescent="0.25">
      <c r="A4295" t="s">
        <v>12342</v>
      </c>
      <c r="D4295" t="s">
        <v>12491</v>
      </c>
      <c r="G4295" t="s">
        <v>5211</v>
      </c>
      <c r="M4295" t="s">
        <v>4917</v>
      </c>
      <c r="N4295" t="s">
        <v>4975</v>
      </c>
      <c r="O4295" t="s">
        <v>7113</v>
      </c>
      <c r="P4295" t="s">
        <v>475</v>
      </c>
      <c r="Q4295" t="s">
        <v>440</v>
      </c>
      <c r="X4295" t="s">
        <v>4897</v>
      </c>
    </row>
    <row r="4296" spans="1:24" x14ac:dyDescent="0.25">
      <c r="A4296" t="s">
        <v>12271</v>
      </c>
      <c r="D4296" t="s">
        <v>12492</v>
      </c>
      <c r="G4296" t="s">
        <v>1664</v>
      </c>
      <c r="M4296" t="s">
        <v>11310</v>
      </c>
      <c r="N4296" t="s">
        <v>12273</v>
      </c>
      <c r="O4296" t="s">
        <v>7113</v>
      </c>
      <c r="P4296" t="s">
        <v>1814</v>
      </c>
      <c r="Q4296" t="s">
        <v>440</v>
      </c>
      <c r="X4296" t="s">
        <v>4897</v>
      </c>
    </row>
    <row r="4297" spans="1:24" x14ac:dyDescent="0.25">
      <c r="A4297" t="s">
        <v>12493</v>
      </c>
      <c r="D4297" t="s">
        <v>12494</v>
      </c>
      <c r="G4297" t="s">
        <v>12495</v>
      </c>
      <c r="N4297" t="s">
        <v>9392</v>
      </c>
      <c r="O4297" t="s">
        <v>4896</v>
      </c>
      <c r="P4297" t="s">
        <v>1814</v>
      </c>
      <c r="Q4297" t="s">
        <v>440</v>
      </c>
      <c r="X4297" t="s">
        <v>4897</v>
      </c>
    </row>
    <row r="4298" spans="1:24" x14ac:dyDescent="0.25">
      <c r="A4298" t="s">
        <v>5089</v>
      </c>
      <c r="D4298" t="s">
        <v>12496</v>
      </c>
      <c r="G4298" t="s">
        <v>7217</v>
      </c>
      <c r="M4298" t="s">
        <v>4901</v>
      </c>
      <c r="N4298" t="s">
        <v>4936</v>
      </c>
      <c r="O4298" t="s">
        <v>4939</v>
      </c>
      <c r="P4298" t="s">
        <v>475</v>
      </c>
      <c r="Q4298" t="s">
        <v>440</v>
      </c>
      <c r="X4298" t="s">
        <v>4897</v>
      </c>
    </row>
    <row r="4299" spans="1:24" x14ac:dyDescent="0.25">
      <c r="A4299" t="s">
        <v>12497</v>
      </c>
      <c r="D4299" t="s">
        <v>12498</v>
      </c>
      <c r="G4299" t="s">
        <v>4912</v>
      </c>
      <c r="M4299" t="s">
        <v>4975</v>
      </c>
      <c r="N4299" t="s">
        <v>4975</v>
      </c>
      <c r="O4299" t="s">
        <v>4948</v>
      </c>
      <c r="P4299" t="s">
        <v>475</v>
      </c>
      <c r="Q4299" t="s">
        <v>440</v>
      </c>
      <c r="X4299" t="s">
        <v>4897</v>
      </c>
    </row>
    <row r="4300" spans="1:24" x14ac:dyDescent="0.25">
      <c r="A4300" t="s">
        <v>12499</v>
      </c>
      <c r="D4300" t="s">
        <v>12500</v>
      </c>
      <c r="G4300" t="s">
        <v>4907</v>
      </c>
      <c r="M4300" t="s">
        <v>369</v>
      </c>
      <c r="N4300" t="s">
        <v>5928</v>
      </c>
      <c r="O4300" t="s">
        <v>4948</v>
      </c>
      <c r="P4300" t="s">
        <v>2036</v>
      </c>
      <c r="Q4300" t="s">
        <v>440</v>
      </c>
      <c r="X4300" t="s">
        <v>4897</v>
      </c>
    </row>
    <row r="4301" spans="1:24" x14ac:dyDescent="0.25">
      <c r="A4301" t="s">
        <v>12501</v>
      </c>
      <c r="D4301" t="s">
        <v>12502</v>
      </c>
      <c r="G4301" t="s">
        <v>5114</v>
      </c>
      <c r="M4301" t="s">
        <v>369</v>
      </c>
      <c r="N4301" t="s">
        <v>5928</v>
      </c>
      <c r="O4301" t="s">
        <v>4896</v>
      </c>
      <c r="P4301" t="s">
        <v>2036</v>
      </c>
      <c r="Q4301" t="s">
        <v>440</v>
      </c>
      <c r="X4301" t="s">
        <v>4897</v>
      </c>
    </row>
    <row r="4302" spans="1:24" x14ac:dyDescent="0.25">
      <c r="A4302" t="s">
        <v>10718</v>
      </c>
      <c r="D4302" t="s">
        <v>12503</v>
      </c>
      <c r="G4302" t="s">
        <v>80</v>
      </c>
      <c r="N4302" t="s">
        <v>5928</v>
      </c>
      <c r="O4302" t="s">
        <v>4896</v>
      </c>
      <c r="P4302" t="s">
        <v>2036</v>
      </c>
      <c r="Q4302" t="s">
        <v>440</v>
      </c>
      <c r="X4302" t="s">
        <v>4897</v>
      </c>
    </row>
    <row r="4303" spans="1:24" x14ac:dyDescent="0.25">
      <c r="A4303" t="s">
        <v>11024</v>
      </c>
      <c r="D4303" t="s">
        <v>12504</v>
      </c>
      <c r="G4303" t="s">
        <v>5080</v>
      </c>
      <c r="M4303" t="s">
        <v>369</v>
      </c>
      <c r="N4303" t="s">
        <v>5928</v>
      </c>
      <c r="O4303" t="s">
        <v>4896</v>
      </c>
      <c r="P4303" t="s">
        <v>2036</v>
      </c>
      <c r="Q4303" t="s">
        <v>520</v>
      </c>
      <c r="X4303" t="s">
        <v>4897</v>
      </c>
    </row>
    <row r="4304" spans="1:24" x14ac:dyDescent="0.25">
      <c r="A4304" t="s">
        <v>9860</v>
      </c>
      <c r="D4304" t="s">
        <v>12505</v>
      </c>
      <c r="G4304" t="s">
        <v>1670</v>
      </c>
      <c r="M4304" t="s">
        <v>369</v>
      </c>
      <c r="N4304" t="s">
        <v>5292</v>
      </c>
      <c r="O4304" t="s">
        <v>4948</v>
      </c>
      <c r="P4304" t="s">
        <v>475</v>
      </c>
      <c r="Q4304" t="s">
        <v>479</v>
      </c>
      <c r="X4304" t="s">
        <v>4897</v>
      </c>
    </row>
    <row r="4305" spans="1:24" x14ac:dyDescent="0.25">
      <c r="A4305" t="s">
        <v>8107</v>
      </c>
      <c r="D4305" t="s">
        <v>12506</v>
      </c>
      <c r="G4305" t="s">
        <v>5489</v>
      </c>
      <c r="M4305" t="s">
        <v>5928</v>
      </c>
      <c r="N4305" t="s">
        <v>5928</v>
      </c>
      <c r="O4305" t="s">
        <v>4896</v>
      </c>
      <c r="P4305" t="s">
        <v>2036</v>
      </c>
      <c r="Q4305" t="s">
        <v>440</v>
      </c>
      <c r="X4305" t="s">
        <v>4897</v>
      </c>
    </row>
    <row r="4306" spans="1:24" x14ac:dyDescent="0.25">
      <c r="A4306" t="s">
        <v>12507</v>
      </c>
      <c r="D4306" t="s">
        <v>12508</v>
      </c>
      <c r="G4306" t="s">
        <v>5585</v>
      </c>
      <c r="M4306" t="s">
        <v>369</v>
      </c>
      <c r="N4306" t="s">
        <v>5928</v>
      </c>
      <c r="O4306" t="s">
        <v>4896</v>
      </c>
      <c r="P4306" t="s">
        <v>2036</v>
      </c>
      <c r="Q4306" t="s">
        <v>440</v>
      </c>
      <c r="X4306" t="s">
        <v>4897</v>
      </c>
    </row>
    <row r="4307" spans="1:24" x14ac:dyDescent="0.25">
      <c r="A4307" t="s">
        <v>12509</v>
      </c>
      <c r="D4307" t="s">
        <v>12510</v>
      </c>
      <c r="G4307" t="s">
        <v>6440</v>
      </c>
      <c r="N4307" t="s">
        <v>4901</v>
      </c>
      <c r="O4307" t="s">
        <v>4896</v>
      </c>
      <c r="P4307" t="s">
        <v>475</v>
      </c>
      <c r="Q4307" t="s">
        <v>440</v>
      </c>
      <c r="X4307" t="s">
        <v>4897</v>
      </c>
    </row>
    <row r="4308" spans="1:24" x14ac:dyDescent="0.25">
      <c r="A4308" t="s">
        <v>4836</v>
      </c>
      <c r="D4308" t="s">
        <v>12511</v>
      </c>
      <c r="G4308" t="s">
        <v>6352</v>
      </c>
      <c r="M4308" t="s">
        <v>4975</v>
      </c>
      <c r="N4308" t="s">
        <v>4921</v>
      </c>
      <c r="O4308" t="s">
        <v>12512</v>
      </c>
      <c r="P4308" t="s">
        <v>2291</v>
      </c>
      <c r="X4308" t="s">
        <v>4897</v>
      </c>
    </row>
    <row r="4309" spans="1:24" x14ac:dyDescent="0.25">
      <c r="A4309" t="s">
        <v>12383</v>
      </c>
      <c r="D4309" t="s">
        <v>12513</v>
      </c>
      <c r="G4309" t="s">
        <v>6451</v>
      </c>
      <c r="M4309" t="s">
        <v>4902</v>
      </c>
      <c r="N4309" t="s">
        <v>4942</v>
      </c>
      <c r="O4309" t="s">
        <v>11178</v>
      </c>
      <c r="P4309" t="s">
        <v>475</v>
      </c>
      <c r="Q4309" t="s">
        <v>440</v>
      </c>
      <c r="X4309" t="s">
        <v>4897</v>
      </c>
    </row>
    <row r="4310" spans="1:24" x14ac:dyDescent="0.25">
      <c r="A4310" t="s">
        <v>1125</v>
      </c>
      <c r="D4310" t="s">
        <v>12514</v>
      </c>
      <c r="G4310" t="s">
        <v>12318</v>
      </c>
      <c r="M4310" t="s">
        <v>369</v>
      </c>
      <c r="N4310" t="s">
        <v>6758</v>
      </c>
      <c r="O4310" t="s">
        <v>4948</v>
      </c>
      <c r="P4310" t="s">
        <v>475</v>
      </c>
      <c r="Q4310" t="s">
        <v>440</v>
      </c>
      <c r="X4310" t="s">
        <v>4897</v>
      </c>
    </row>
    <row r="4311" spans="1:24" x14ac:dyDescent="0.25">
      <c r="A4311" t="s">
        <v>9197</v>
      </c>
      <c r="D4311" t="s">
        <v>12515</v>
      </c>
      <c r="G4311" t="s">
        <v>5489</v>
      </c>
      <c r="M4311" t="s">
        <v>5570</v>
      </c>
      <c r="N4311" t="s">
        <v>5069</v>
      </c>
      <c r="O4311" t="s">
        <v>9410</v>
      </c>
      <c r="P4311" t="s">
        <v>475</v>
      </c>
      <c r="Q4311" t="s">
        <v>440</v>
      </c>
      <c r="X4311" t="s">
        <v>4897</v>
      </c>
    </row>
    <row r="4312" spans="1:24" x14ac:dyDescent="0.25">
      <c r="A4312" t="s">
        <v>5446</v>
      </c>
      <c r="D4312" t="s">
        <v>12516</v>
      </c>
      <c r="G4312" t="s">
        <v>5037</v>
      </c>
      <c r="M4312" t="s">
        <v>4975</v>
      </c>
      <c r="N4312" t="s">
        <v>4901</v>
      </c>
      <c r="O4312" t="s">
        <v>4896</v>
      </c>
      <c r="P4312" t="s">
        <v>475</v>
      </c>
      <c r="Q4312" t="s">
        <v>440</v>
      </c>
      <c r="X4312" t="s">
        <v>4897</v>
      </c>
    </row>
    <row r="4313" spans="1:24" x14ac:dyDescent="0.25">
      <c r="A4313" t="s">
        <v>12517</v>
      </c>
      <c r="D4313" t="s">
        <v>12518</v>
      </c>
      <c r="G4313" t="s">
        <v>10952</v>
      </c>
      <c r="N4313" t="s">
        <v>12519</v>
      </c>
      <c r="O4313" t="s">
        <v>5197</v>
      </c>
      <c r="P4313" t="s">
        <v>475</v>
      </c>
      <c r="Q4313" t="s">
        <v>440</v>
      </c>
      <c r="X4313" t="s">
        <v>4897</v>
      </c>
    </row>
    <row r="4314" spans="1:24" x14ac:dyDescent="0.25">
      <c r="A4314" t="s">
        <v>12509</v>
      </c>
      <c r="D4314" t="s">
        <v>12520</v>
      </c>
      <c r="G4314" t="s">
        <v>6440</v>
      </c>
      <c r="N4314" t="s">
        <v>4901</v>
      </c>
      <c r="O4314" t="s">
        <v>4896</v>
      </c>
      <c r="P4314" t="s">
        <v>475</v>
      </c>
      <c r="Q4314" t="s">
        <v>440</v>
      </c>
      <c r="X4314" t="s">
        <v>4897</v>
      </c>
    </row>
    <row r="4315" spans="1:24" x14ac:dyDescent="0.25">
      <c r="A4315" t="s">
        <v>4836</v>
      </c>
      <c r="D4315" t="s">
        <v>12521</v>
      </c>
      <c r="G4315" t="s">
        <v>6352</v>
      </c>
      <c r="M4315" t="s">
        <v>4975</v>
      </c>
      <c r="N4315" t="s">
        <v>4921</v>
      </c>
      <c r="O4315" t="s">
        <v>12512</v>
      </c>
      <c r="P4315" t="s">
        <v>2291</v>
      </c>
      <c r="X4315" t="s">
        <v>4897</v>
      </c>
    </row>
    <row r="4316" spans="1:24" x14ac:dyDescent="0.25">
      <c r="A4316" t="s">
        <v>12522</v>
      </c>
      <c r="D4316" t="s">
        <v>12523</v>
      </c>
      <c r="G4316" t="s">
        <v>10593</v>
      </c>
      <c r="M4316" t="s">
        <v>4947</v>
      </c>
      <c r="N4316" t="s">
        <v>4901</v>
      </c>
      <c r="O4316" t="s">
        <v>4896</v>
      </c>
      <c r="P4316" t="s">
        <v>475</v>
      </c>
      <c r="Q4316" t="s">
        <v>440</v>
      </c>
      <c r="X4316" t="s">
        <v>4897</v>
      </c>
    </row>
    <row r="4317" spans="1:24" x14ac:dyDescent="0.25">
      <c r="A4317" t="s">
        <v>11912</v>
      </c>
      <c r="D4317" t="s">
        <v>12524</v>
      </c>
      <c r="G4317" t="s">
        <v>5227</v>
      </c>
      <c r="M4317" t="s">
        <v>4953</v>
      </c>
      <c r="N4317" t="s">
        <v>4975</v>
      </c>
      <c r="O4317" t="s">
        <v>5057</v>
      </c>
      <c r="P4317" t="s">
        <v>475</v>
      </c>
      <c r="Q4317" t="s">
        <v>440</v>
      </c>
      <c r="X4317" t="s">
        <v>4897</v>
      </c>
    </row>
    <row r="4318" spans="1:24" x14ac:dyDescent="0.25">
      <c r="A4318" t="s">
        <v>12364</v>
      </c>
      <c r="D4318" t="s">
        <v>12525</v>
      </c>
      <c r="G4318" t="s">
        <v>12366</v>
      </c>
      <c r="M4318" t="s">
        <v>4942</v>
      </c>
      <c r="N4318" t="s">
        <v>5332</v>
      </c>
      <c r="O4318" t="s">
        <v>5057</v>
      </c>
      <c r="P4318" t="s">
        <v>12526</v>
      </c>
      <c r="X4318" t="s">
        <v>4897</v>
      </c>
    </row>
    <row r="4319" spans="1:24" x14ac:dyDescent="0.25">
      <c r="A4319" t="s">
        <v>12527</v>
      </c>
      <c r="D4319" t="s">
        <v>12528</v>
      </c>
      <c r="G4319" t="s">
        <v>4952</v>
      </c>
      <c r="M4319" t="s">
        <v>4936</v>
      </c>
      <c r="N4319" t="s">
        <v>4930</v>
      </c>
      <c r="O4319" t="s">
        <v>4903</v>
      </c>
      <c r="P4319" t="s">
        <v>475</v>
      </c>
      <c r="Q4319" t="s">
        <v>440</v>
      </c>
      <c r="X4319" t="s">
        <v>4897</v>
      </c>
    </row>
    <row r="4320" spans="1:24" x14ac:dyDescent="0.25">
      <c r="A4320" t="s">
        <v>11603</v>
      </c>
      <c r="D4320" t="s">
        <v>12529</v>
      </c>
      <c r="G4320" t="s">
        <v>9707</v>
      </c>
      <c r="M4320" t="s">
        <v>4895</v>
      </c>
      <c r="N4320" t="s">
        <v>4936</v>
      </c>
      <c r="O4320" t="s">
        <v>4948</v>
      </c>
      <c r="P4320" t="s">
        <v>475</v>
      </c>
      <c r="Q4320" t="s">
        <v>440</v>
      </c>
      <c r="X4320" t="s">
        <v>4897</v>
      </c>
    </row>
    <row r="4321" spans="1:24" x14ac:dyDescent="0.25">
      <c r="A4321" t="s">
        <v>12098</v>
      </c>
      <c r="D4321" t="s">
        <v>12530</v>
      </c>
      <c r="G4321" t="s">
        <v>5225</v>
      </c>
      <c r="M4321" t="s">
        <v>6964</v>
      </c>
      <c r="N4321" t="s">
        <v>6579</v>
      </c>
      <c r="O4321" t="s">
        <v>5217</v>
      </c>
      <c r="P4321" t="s">
        <v>475</v>
      </c>
      <c r="Q4321" t="s">
        <v>440</v>
      </c>
      <c r="X4321" t="s">
        <v>4897</v>
      </c>
    </row>
    <row r="4322" spans="1:24" x14ac:dyDescent="0.25">
      <c r="A4322" t="s">
        <v>12531</v>
      </c>
      <c r="D4322" t="s">
        <v>12532</v>
      </c>
      <c r="G4322" t="s">
        <v>9707</v>
      </c>
      <c r="N4322" t="s">
        <v>4895</v>
      </c>
      <c r="O4322" t="s">
        <v>7113</v>
      </c>
      <c r="P4322" t="s">
        <v>475</v>
      </c>
      <c r="Q4322" t="s">
        <v>440</v>
      </c>
      <c r="X4322" t="s">
        <v>4897</v>
      </c>
    </row>
    <row r="4323" spans="1:24" x14ac:dyDescent="0.25">
      <c r="A4323" t="s">
        <v>12533</v>
      </c>
      <c r="D4323" t="s">
        <v>12534</v>
      </c>
      <c r="G4323" t="s">
        <v>11659</v>
      </c>
      <c r="M4323" t="s">
        <v>12535</v>
      </c>
      <c r="N4323" t="s">
        <v>12536</v>
      </c>
      <c r="O4323" t="s">
        <v>4903</v>
      </c>
      <c r="P4323" t="s">
        <v>12537</v>
      </c>
      <c r="X4323" t="s">
        <v>4897</v>
      </c>
    </row>
    <row r="4324" spans="1:24" x14ac:dyDescent="0.25">
      <c r="A4324" t="s">
        <v>12538</v>
      </c>
      <c r="D4324" t="s">
        <v>12539</v>
      </c>
      <c r="G4324" t="s">
        <v>12495</v>
      </c>
      <c r="N4324" t="s">
        <v>9392</v>
      </c>
      <c r="O4324" t="s">
        <v>4896</v>
      </c>
      <c r="P4324" t="s">
        <v>2248</v>
      </c>
      <c r="Q4324" t="s">
        <v>440</v>
      </c>
      <c r="X4324" t="s">
        <v>4897</v>
      </c>
    </row>
    <row r="4325" spans="1:24" x14ac:dyDescent="0.25">
      <c r="A4325" t="s">
        <v>12540</v>
      </c>
      <c r="D4325" t="s">
        <v>12541</v>
      </c>
      <c r="G4325" t="s">
        <v>12542</v>
      </c>
      <c r="N4325" t="s">
        <v>4975</v>
      </c>
      <c r="O4325" t="s">
        <v>4896</v>
      </c>
      <c r="P4325" t="s">
        <v>475</v>
      </c>
      <c r="Q4325" t="s">
        <v>440</v>
      </c>
      <c r="X4325" t="s">
        <v>4897</v>
      </c>
    </row>
    <row r="4326" spans="1:24" x14ac:dyDescent="0.25">
      <c r="A4326" t="s">
        <v>12543</v>
      </c>
      <c r="D4326" t="s">
        <v>12544</v>
      </c>
      <c r="G4326" t="s">
        <v>1328</v>
      </c>
      <c r="M4326" t="s">
        <v>4895</v>
      </c>
      <c r="N4326" t="s">
        <v>4901</v>
      </c>
      <c r="O4326" t="s">
        <v>4896</v>
      </c>
      <c r="P4326" t="s">
        <v>475</v>
      </c>
      <c r="Q4326" t="s">
        <v>440</v>
      </c>
      <c r="X4326" t="s">
        <v>4897</v>
      </c>
    </row>
    <row r="4327" spans="1:24" x14ac:dyDescent="0.25">
      <c r="A4327" t="s">
        <v>12545</v>
      </c>
      <c r="D4327" t="s">
        <v>12546</v>
      </c>
      <c r="G4327" t="s">
        <v>1635</v>
      </c>
      <c r="M4327" t="s">
        <v>5928</v>
      </c>
      <c r="N4327" t="s">
        <v>4917</v>
      </c>
      <c r="O4327" t="s">
        <v>4896</v>
      </c>
      <c r="P4327" t="s">
        <v>2288</v>
      </c>
      <c r="X4327" t="s">
        <v>4897</v>
      </c>
    </row>
    <row r="4328" spans="1:24" x14ac:dyDescent="0.25">
      <c r="A4328" t="s">
        <v>2044</v>
      </c>
      <c r="D4328" t="s">
        <v>12547</v>
      </c>
      <c r="G4328" t="s">
        <v>4971</v>
      </c>
      <c r="M4328" t="s">
        <v>369</v>
      </c>
      <c r="N4328" t="s">
        <v>4947</v>
      </c>
      <c r="O4328" t="s">
        <v>4896</v>
      </c>
      <c r="P4328" t="s">
        <v>2288</v>
      </c>
      <c r="X4328" t="s">
        <v>4897</v>
      </c>
    </row>
    <row r="4329" spans="1:24" x14ac:dyDescent="0.25">
      <c r="A4329" t="s">
        <v>9197</v>
      </c>
      <c r="D4329" t="s">
        <v>12548</v>
      </c>
      <c r="G4329" t="s">
        <v>5489</v>
      </c>
      <c r="M4329" t="s">
        <v>5570</v>
      </c>
      <c r="N4329" t="s">
        <v>5069</v>
      </c>
      <c r="O4329" t="s">
        <v>9410</v>
      </c>
      <c r="P4329" t="s">
        <v>475</v>
      </c>
      <c r="Q4329" t="s">
        <v>440</v>
      </c>
      <c r="X4329" t="s">
        <v>4897</v>
      </c>
    </row>
    <row r="4330" spans="1:24" x14ac:dyDescent="0.25">
      <c r="A4330" t="s">
        <v>5784</v>
      </c>
      <c r="D4330" t="s">
        <v>12549</v>
      </c>
      <c r="G4330" t="s">
        <v>5638</v>
      </c>
      <c r="M4330" t="s">
        <v>369</v>
      </c>
      <c r="N4330" t="s">
        <v>4921</v>
      </c>
      <c r="O4330" t="s">
        <v>4909</v>
      </c>
      <c r="P4330" t="s">
        <v>475</v>
      </c>
      <c r="Q4330" t="s">
        <v>440</v>
      </c>
      <c r="X4330" t="s">
        <v>4897</v>
      </c>
    </row>
    <row r="4331" spans="1:24" x14ac:dyDescent="0.25">
      <c r="A4331" t="s">
        <v>12393</v>
      </c>
      <c r="D4331" t="s">
        <v>12550</v>
      </c>
      <c r="G4331" t="s">
        <v>10549</v>
      </c>
      <c r="M4331" t="s">
        <v>4942</v>
      </c>
      <c r="N4331" t="s">
        <v>12203</v>
      </c>
      <c r="O4331" t="s">
        <v>5169</v>
      </c>
      <c r="P4331" t="s">
        <v>475</v>
      </c>
      <c r="Q4331" t="s">
        <v>440</v>
      </c>
      <c r="X4331" t="s">
        <v>4897</v>
      </c>
    </row>
    <row r="4332" spans="1:24" x14ac:dyDescent="0.25">
      <c r="A4332" t="s">
        <v>12551</v>
      </c>
      <c r="D4332" t="s">
        <v>12552</v>
      </c>
      <c r="G4332" t="s">
        <v>9519</v>
      </c>
      <c r="M4332" t="s">
        <v>4942</v>
      </c>
      <c r="N4332" t="s">
        <v>4930</v>
      </c>
      <c r="O4332" t="s">
        <v>4948</v>
      </c>
      <c r="P4332" t="s">
        <v>12553</v>
      </c>
      <c r="Q4332" t="s">
        <v>440</v>
      </c>
      <c r="X4332" t="s">
        <v>4897</v>
      </c>
    </row>
    <row r="4333" spans="1:24" x14ac:dyDescent="0.25">
      <c r="A4333" t="s">
        <v>10019</v>
      </c>
      <c r="D4333" t="s">
        <v>12554</v>
      </c>
      <c r="G4333" t="s">
        <v>6131</v>
      </c>
      <c r="M4333" t="s">
        <v>10021</v>
      </c>
      <c r="N4333" t="s">
        <v>10022</v>
      </c>
      <c r="O4333" t="s">
        <v>4896</v>
      </c>
      <c r="P4333" t="s">
        <v>1831</v>
      </c>
      <c r="Q4333" t="s">
        <v>440</v>
      </c>
      <c r="X4333" t="s">
        <v>4897</v>
      </c>
    </row>
    <row r="4334" spans="1:24" x14ac:dyDescent="0.25">
      <c r="A4334" t="s">
        <v>11312</v>
      </c>
      <c r="D4334" t="s">
        <v>12555</v>
      </c>
      <c r="G4334" t="s">
        <v>5559</v>
      </c>
      <c r="M4334" t="s">
        <v>11314</v>
      </c>
      <c r="N4334" t="s">
        <v>11315</v>
      </c>
      <c r="O4334" t="s">
        <v>4903</v>
      </c>
      <c r="P4334" t="s">
        <v>1831</v>
      </c>
      <c r="Q4334" t="s">
        <v>440</v>
      </c>
      <c r="X4334" t="s">
        <v>4897</v>
      </c>
    </row>
    <row r="4335" spans="1:24" x14ac:dyDescent="0.25">
      <c r="A4335" t="s">
        <v>4752</v>
      </c>
      <c r="D4335" t="s">
        <v>12556</v>
      </c>
      <c r="G4335" t="s">
        <v>6131</v>
      </c>
      <c r="M4335" t="s">
        <v>9256</v>
      </c>
      <c r="N4335" t="s">
        <v>9257</v>
      </c>
      <c r="O4335" t="s">
        <v>4896</v>
      </c>
      <c r="P4335" t="s">
        <v>1831</v>
      </c>
      <c r="Q4335" t="s">
        <v>440</v>
      </c>
      <c r="X4335" t="s">
        <v>4897</v>
      </c>
    </row>
    <row r="4336" spans="1:24" x14ac:dyDescent="0.25">
      <c r="A4336" t="s">
        <v>12557</v>
      </c>
      <c r="D4336" t="s">
        <v>12558</v>
      </c>
      <c r="G4336" t="s">
        <v>5164</v>
      </c>
      <c r="M4336" t="s">
        <v>12559</v>
      </c>
      <c r="N4336" t="s">
        <v>273</v>
      </c>
      <c r="O4336" t="s">
        <v>191</v>
      </c>
      <c r="P4336" t="s">
        <v>1924</v>
      </c>
      <c r="Q4336" t="s">
        <v>440</v>
      </c>
      <c r="X4336" t="s">
        <v>4897</v>
      </c>
    </row>
    <row r="4337" spans="1:24" x14ac:dyDescent="0.25">
      <c r="A4337" t="s">
        <v>12538</v>
      </c>
      <c r="D4337" t="s">
        <v>12560</v>
      </c>
      <c r="G4337" t="s">
        <v>12495</v>
      </c>
      <c r="M4337" t="s">
        <v>369</v>
      </c>
      <c r="N4337" t="s">
        <v>8510</v>
      </c>
      <c r="O4337" t="s">
        <v>4896</v>
      </c>
      <c r="P4337" t="s">
        <v>1924</v>
      </c>
      <c r="Q4337" t="s">
        <v>440</v>
      </c>
      <c r="X4337" t="s">
        <v>4897</v>
      </c>
    </row>
    <row r="4338" spans="1:24" x14ac:dyDescent="0.25">
      <c r="A4338" t="s">
        <v>12561</v>
      </c>
      <c r="D4338" t="s">
        <v>12562</v>
      </c>
      <c r="G4338" t="s">
        <v>10860</v>
      </c>
      <c r="N4338" t="s">
        <v>4987</v>
      </c>
      <c r="O4338" t="s">
        <v>7113</v>
      </c>
      <c r="P4338" t="s">
        <v>12563</v>
      </c>
      <c r="Q4338" t="s">
        <v>440</v>
      </c>
      <c r="X4338" t="s">
        <v>4897</v>
      </c>
    </row>
    <row r="4339" spans="1:24" x14ac:dyDescent="0.25">
      <c r="A4339" t="s">
        <v>7082</v>
      </c>
      <c r="D4339" t="s">
        <v>12564</v>
      </c>
      <c r="G4339" t="s">
        <v>6169</v>
      </c>
      <c r="M4339" t="s">
        <v>6711</v>
      </c>
      <c r="N4339" t="s">
        <v>5737</v>
      </c>
      <c r="O4339" t="s">
        <v>5497</v>
      </c>
      <c r="P4339" t="s">
        <v>1924</v>
      </c>
      <c r="Q4339" t="s">
        <v>440</v>
      </c>
      <c r="X4339" t="s">
        <v>4897</v>
      </c>
    </row>
    <row r="4340" spans="1:24" x14ac:dyDescent="0.25">
      <c r="A4340" t="s">
        <v>12565</v>
      </c>
      <c r="D4340" t="s">
        <v>12566</v>
      </c>
      <c r="G4340" t="s">
        <v>12567</v>
      </c>
      <c r="M4340" t="s">
        <v>5016</v>
      </c>
      <c r="N4340" t="s">
        <v>12568</v>
      </c>
      <c r="O4340" t="s">
        <v>12569</v>
      </c>
      <c r="P4340" t="s">
        <v>12563</v>
      </c>
      <c r="Q4340" t="s">
        <v>440</v>
      </c>
      <c r="X4340" t="s">
        <v>4897</v>
      </c>
    </row>
    <row r="4341" spans="1:24" x14ac:dyDescent="0.25">
      <c r="A4341" t="s">
        <v>10817</v>
      </c>
      <c r="D4341" t="s">
        <v>12570</v>
      </c>
      <c r="G4341" t="s">
        <v>7327</v>
      </c>
      <c r="M4341" t="s">
        <v>4930</v>
      </c>
      <c r="N4341" t="s">
        <v>5070</v>
      </c>
      <c r="O4341" t="s">
        <v>5057</v>
      </c>
      <c r="P4341" t="s">
        <v>1924</v>
      </c>
      <c r="Q4341" t="s">
        <v>440</v>
      </c>
      <c r="X4341" t="s">
        <v>4897</v>
      </c>
    </row>
    <row r="4342" spans="1:24" x14ac:dyDescent="0.25">
      <c r="A4342" t="s">
        <v>4836</v>
      </c>
      <c r="D4342" t="s">
        <v>12571</v>
      </c>
      <c r="G4342" t="s">
        <v>6352</v>
      </c>
      <c r="M4342" t="s">
        <v>4975</v>
      </c>
      <c r="N4342" t="s">
        <v>4921</v>
      </c>
      <c r="O4342" t="s">
        <v>12512</v>
      </c>
      <c r="P4342" t="s">
        <v>2291</v>
      </c>
      <c r="X4342" t="s">
        <v>4897</v>
      </c>
    </row>
    <row r="4343" spans="1:24" x14ac:dyDescent="0.25">
      <c r="A4343" t="s">
        <v>6114</v>
      </c>
      <c r="D4343" t="s">
        <v>12572</v>
      </c>
      <c r="G4343" t="s">
        <v>7792</v>
      </c>
      <c r="N4343" t="s">
        <v>4901</v>
      </c>
      <c r="O4343" t="s">
        <v>4896</v>
      </c>
      <c r="P4343" t="s">
        <v>1914</v>
      </c>
      <c r="Q4343" t="s">
        <v>440</v>
      </c>
      <c r="X4343" t="s">
        <v>4897</v>
      </c>
    </row>
    <row r="4344" spans="1:24" x14ac:dyDescent="0.25">
      <c r="A4344" t="s">
        <v>5446</v>
      </c>
      <c r="D4344" t="s">
        <v>12573</v>
      </c>
      <c r="G4344" t="s">
        <v>5037</v>
      </c>
      <c r="M4344" t="s">
        <v>4975</v>
      </c>
      <c r="N4344" t="s">
        <v>4901</v>
      </c>
      <c r="O4344" t="s">
        <v>4896</v>
      </c>
      <c r="P4344" t="s">
        <v>475</v>
      </c>
      <c r="Q4344" t="s">
        <v>440</v>
      </c>
      <c r="X4344" t="s">
        <v>4897</v>
      </c>
    </row>
    <row r="4345" spans="1:24" x14ac:dyDescent="0.25">
      <c r="A4345" t="s">
        <v>5089</v>
      </c>
      <c r="D4345" t="s">
        <v>12574</v>
      </c>
      <c r="G4345" t="s">
        <v>7217</v>
      </c>
      <c r="M4345" t="s">
        <v>4901</v>
      </c>
      <c r="N4345" t="s">
        <v>4936</v>
      </c>
      <c r="O4345" t="s">
        <v>4939</v>
      </c>
      <c r="P4345" t="s">
        <v>475</v>
      </c>
      <c r="Q4345" t="s">
        <v>440</v>
      </c>
      <c r="X4345" t="s">
        <v>4897</v>
      </c>
    </row>
    <row r="4346" spans="1:24" x14ac:dyDescent="0.25">
      <c r="A4346" t="s">
        <v>6182</v>
      </c>
      <c r="D4346" t="s">
        <v>12575</v>
      </c>
      <c r="G4346" t="s">
        <v>5211</v>
      </c>
      <c r="M4346" t="s">
        <v>4917</v>
      </c>
      <c r="N4346" t="s">
        <v>4975</v>
      </c>
      <c r="O4346" t="s">
        <v>6304</v>
      </c>
      <c r="P4346" t="s">
        <v>475</v>
      </c>
      <c r="Q4346" t="s">
        <v>516</v>
      </c>
      <c r="X4346" t="s">
        <v>4897</v>
      </c>
    </row>
    <row r="4347" spans="1:24" x14ac:dyDescent="0.25">
      <c r="A4347" t="s">
        <v>12576</v>
      </c>
      <c r="D4347" t="s">
        <v>12577</v>
      </c>
      <c r="G4347" t="s">
        <v>5481</v>
      </c>
      <c r="M4347" t="s">
        <v>4895</v>
      </c>
      <c r="N4347" t="s">
        <v>4921</v>
      </c>
      <c r="O4347" t="s">
        <v>6822</v>
      </c>
      <c r="P4347" t="s">
        <v>475</v>
      </c>
      <c r="Q4347" t="s">
        <v>440</v>
      </c>
      <c r="X4347" t="s">
        <v>4897</v>
      </c>
    </row>
    <row r="4348" spans="1:24" x14ac:dyDescent="0.25">
      <c r="A4348" t="s">
        <v>6325</v>
      </c>
      <c r="D4348" t="s">
        <v>12578</v>
      </c>
      <c r="G4348" t="s">
        <v>4907</v>
      </c>
      <c r="M4348" t="s">
        <v>5366</v>
      </c>
      <c r="N4348" t="s">
        <v>4921</v>
      </c>
      <c r="O4348" t="s">
        <v>6822</v>
      </c>
      <c r="P4348" t="s">
        <v>475</v>
      </c>
      <c r="Q4348" t="s">
        <v>440</v>
      </c>
      <c r="X4348" t="s">
        <v>4897</v>
      </c>
    </row>
    <row r="4349" spans="1:24" x14ac:dyDescent="0.25">
      <c r="A4349" t="s">
        <v>7143</v>
      </c>
      <c r="D4349" t="s">
        <v>12579</v>
      </c>
      <c r="G4349" t="s">
        <v>5331</v>
      </c>
      <c r="M4349" t="s">
        <v>369</v>
      </c>
      <c r="N4349" t="s">
        <v>6630</v>
      </c>
      <c r="O4349" t="s">
        <v>4896</v>
      </c>
      <c r="P4349" t="s">
        <v>475</v>
      </c>
      <c r="Q4349" t="s">
        <v>468</v>
      </c>
      <c r="X4349" t="s">
        <v>4897</v>
      </c>
    </row>
    <row r="4350" spans="1:24" x14ac:dyDescent="0.25">
      <c r="A4350" t="s">
        <v>12580</v>
      </c>
      <c r="D4350" t="s">
        <v>12581</v>
      </c>
      <c r="G4350" t="s">
        <v>12582</v>
      </c>
      <c r="M4350" t="s">
        <v>5737</v>
      </c>
      <c r="N4350" t="s">
        <v>5022</v>
      </c>
      <c r="O4350" t="s">
        <v>4939</v>
      </c>
      <c r="P4350" t="s">
        <v>475</v>
      </c>
      <c r="Q4350" t="s">
        <v>440</v>
      </c>
      <c r="X4350" t="s">
        <v>4897</v>
      </c>
    </row>
    <row r="4351" spans="1:24" x14ac:dyDescent="0.25">
      <c r="A4351" t="s">
        <v>12583</v>
      </c>
      <c r="D4351" t="s">
        <v>12584</v>
      </c>
      <c r="G4351" t="s">
        <v>1615</v>
      </c>
      <c r="N4351" t="s">
        <v>6441</v>
      </c>
      <c r="O4351" t="s">
        <v>4909</v>
      </c>
      <c r="P4351" t="s">
        <v>475</v>
      </c>
      <c r="Q4351" t="s">
        <v>440</v>
      </c>
      <c r="X4351" t="s">
        <v>4897</v>
      </c>
    </row>
    <row r="4352" spans="1:24" x14ac:dyDescent="0.25">
      <c r="A4352" t="s">
        <v>12585</v>
      </c>
      <c r="D4352" t="s">
        <v>12586</v>
      </c>
      <c r="G4352" t="s">
        <v>1559</v>
      </c>
      <c r="M4352" t="s">
        <v>4936</v>
      </c>
      <c r="N4352" t="s">
        <v>4942</v>
      </c>
      <c r="O4352" t="s">
        <v>4948</v>
      </c>
      <c r="P4352" t="s">
        <v>475</v>
      </c>
      <c r="Q4352" t="s">
        <v>440</v>
      </c>
      <c r="X4352" t="s">
        <v>4897</v>
      </c>
    </row>
    <row r="4353" spans="1:24" x14ac:dyDescent="0.25">
      <c r="A4353" t="s">
        <v>12587</v>
      </c>
      <c r="D4353" t="s">
        <v>12588</v>
      </c>
      <c r="G4353" t="s">
        <v>4907</v>
      </c>
      <c r="N4353" t="s">
        <v>12589</v>
      </c>
      <c r="O4353" t="s">
        <v>4948</v>
      </c>
      <c r="P4353" t="s">
        <v>12590</v>
      </c>
      <c r="Q4353" t="s">
        <v>440</v>
      </c>
      <c r="X4353" t="s">
        <v>4897</v>
      </c>
    </row>
    <row r="4354" spans="1:24" x14ac:dyDescent="0.25">
      <c r="A4354" t="s">
        <v>12354</v>
      </c>
      <c r="D4354" t="s">
        <v>12591</v>
      </c>
      <c r="G4354" t="s">
        <v>80</v>
      </c>
      <c r="M4354" t="s">
        <v>6851</v>
      </c>
      <c r="N4354" t="s">
        <v>6791</v>
      </c>
      <c r="O4354" t="s">
        <v>7113</v>
      </c>
      <c r="P4354" t="s">
        <v>475</v>
      </c>
      <c r="Q4354" t="s">
        <v>440</v>
      </c>
      <c r="X4354" t="s">
        <v>4897</v>
      </c>
    </row>
    <row r="4355" spans="1:24" x14ac:dyDescent="0.25">
      <c r="A4355" t="s">
        <v>1103</v>
      </c>
      <c r="D4355" t="s">
        <v>12592</v>
      </c>
      <c r="G4355" t="s">
        <v>5475</v>
      </c>
      <c r="N4355" t="s">
        <v>5457</v>
      </c>
      <c r="O4355" t="s">
        <v>5045</v>
      </c>
      <c r="P4355" t="s">
        <v>1914</v>
      </c>
      <c r="Q4355" t="s">
        <v>440</v>
      </c>
      <c r="X4355" t="s">
        <v>4897</v>
      </c>
    </row>
    <row r="4356" spans="1:24" x14ac:dyDescent="0.25">
      <c r="A4356" t="s">
        <v>12593</v>
      </c>
      <c r="D4356" t="s">
        <v>12594</v>
      </c>
      <c r="G4356" t="s">
        <v>7520</v>
      </c>
      <c r="M4356" t="s">
        <v>12595</v>
      </c>
      <c r="N4356" t="s">
        <v>12596</v>
      </c>
      <c r="O4356" t="s">
        <v>4896</v>
      </c>
      <c r="P4356" t="s">
        <v>1814</v>
      </c>
      <c r="Q4356" t="s">
        <v>440</v>
      </c>
      <c r="X4356" t="s">
        <v>4897</v>
      </c>
    </row>
    <row r="4357" spans="1:24" x14ac:dyDescent="0.25">
      <c r="A4357" t="s">
        <v>4836</v>
      </c>
      <c r="D4357" t="s">
        <v>12597</v>
      </c>
      <c r="G4357" t="s">
        <v>6352</v>
      </c>
      <c r="M4357" t="s">
        <v>4975</v>
      </c>
      <c r="N4357" t="s">
        <v>4921</v>
      </c>
      <c r="O4357" t="s">
        <v>12512</v>
      </c>
      <c r="P4357" t="s">
        <v>2291</v>
      </c>
      <c r="X4357" t="s">
        <v>4897</v>
      </c>
    </row>
    <row r="4358" spans="1:24" x14ac:dyDescent="0.25">
      <c r="A4358" t="s">
        <v>5089</v>
      </c>
      <c r="D4358" t="s">
        <v>12598</v>
      </c>
      <c r="G4358" t="s">
        <v>7217</v>
      </c>
      <c r="M4358" t="s">
        <v>4901</v>
      </c>
      <c r="N4358" t="s">
        <v>4936</v>
      </c>
      <c r="O4358" t="s">
        <v>4939</v>
      </c>
      <c r="P4358" t="s">
        <v>475</v>
      </c>
      <c r="Q4358" t="s">
        <v>440</v>
      </c>
      <c r="X4358" t="s">
        <v>4897</v>
      </c>
    </row>
    <row r="4359" spans="1:24" x14ac:dyDescent="0.25">
      <c r="A4359" t="s">
        <v>12599</v>
      </c>
      <c r="D4359" t="s">
        <v>12600</v>
      </c>
      <c r="G4359" t="s">
        <v>5051</v>
      </c>
      <c r="M4359" t="s">
        <v>369</v>
      </c>
      <c r="N4359" t="s">
        <v>7017</v>
      </c>
      <c r="O4359" t="s">
        <v>7113</v>
      </c>
      <c r="P4359" t="s">
        <v>475</v>
      </c>
      <c r="Q4359" t="s">
        <v>440</v>
      </c>
      <c r="X4359" t="s">
        <v>4897</v>
      </c>
    </row>
    <row r="4360" spans="1:24" x14ac:dyDescent="0.25">
      <c r="A4360" t="s">
        <v>12601</v>
      </c>
      <c r="D4360" t="s">
        <v>12602</v>
      </c>
      <c r="G4360" t="s">
        <v>8991</v>
      </c>
      <c r="M4360" t="s">
        <v>369</v>
      </c>
      <c r="N4360" t="s">
        <v>7017</v>
      </c>
      <c r="O4360" t="s">
        <v>7113</v>
      </c>
      <c r="P4360" t="s">
        <v>475</v>
      </c>
      <c r="Q4360" t="s">
        <v>440</v>
      </c>
      <c r="X4360" t="s">
        <v>4897</v>
      </c>
    </row>
    <row r="4361" spans="1:24" x14ac:dyDescent="0.25">
      <c r="A4361" t="s">
        <v>7100</v>
      </c>
      <c r="D4361" t="s">
        <v>12603</v>
      </c>
      <c r="G4361" t="s">
        <v>80</v>
      </c>
      <c r="M4361" t="s">
        <v>369</v>
      </c>
      <c r="N4361" t="s">
        <v>4895</v>
      </c>
      <c r="O4361" t="s">
        <v>4896</v>
      </c>
      <c r="P4361" t="s">
        <v>475</v>
      </c>
      <c r="Q4361" t="s">
        <v>440</v>
      </c>
      <c r="X4361" t="s">
        <v>4897</v>
      </c>
    </row>
    <row r="4362" spans="1:24" x14ac:dyDescent="0.25">
      <c r="A4362" t="s">
        <v>12246</v>
      </c>
      <c r="D4362" t="s">
        <v>12604</v>
      </c>
      <c r="G4362" t="s">
        <v>5080</v>
      </c>
      <c r="M4362" t="s">
        <v>369</v>
      </c>
      <c r="N4362" t="s">
        <v>7017</v>
      </c>
      <c r="O4362" t="s">
        <v>4948</v>
      </c>
      <c r="P4362" t="s">
        <v>475</v>
      </c>
      <c r="Q4362" t="s">
        <v>440</v>
      </c>
      <c r="X4362" t="s">
        <v>4897</v>
      </c>
    </row>
    <row r="4363" spans="1:24" x14ac:dyDescent="0.25">
      <c r="A4363" t="s">
        <v>12605</v>
      </c>
      <c r="D4363" t="s">
        <v>12606</v>
      </c>
      <c r="G4363" t="s">
        <v>12607</v>
      </c>
      <c r="M4363" t="s">
        <v>369</v>
      </c>
      <c r="N4363" t="s">
        <v>12608</v>
      </c>
      <c r="O4363" t="s">
        <v>12609</v>
      </c>
      <c r="P4363" t="s">
        <v>2036</v>
      </c>
      <c r="Q4363" t="s">
        <v>479</v>
      </c>
      <c r="X4363" t="s">
        <v>4897</v>
      </c>
    </row>
    <row r="4364" spans="1:24" x14ac:dyDescent="0.25">
      <c r="A4364" t="s">
        <v>12610</v>
      </c>
      <c r="D4364" t="s">
        <v>12611</v>
      </c>
      <c r="G4364" t="s">
        <v>80</v>
      </c>
      <c r="M4364" t="s">
        <v>369</v>
      </c>
      <c r="N4364" t="s">
        <v>5928</v>
      </c>
      <c r="O4364" t="s">
        <v>4896</v>
      </c>
      <c r="P4364" t="s">
        <v>2036</v>
      </c>
      <c r="Q4364" t="s">
        <v>440</v>
      </c>
      <c r="X4364" t="s">
        <v>4897</v>
      </c>
    </row>
    <row r="4365" spans="1:24" x14ac:dyDescent="0.25">
      <c r="A4365" t="s">
        <v>12612</v>
      </c>
      <c r="D4365" t="s">
        <v>12613</v>
      </c>
      <c r="G4365" t="s">
        <v>5675</v>
      </c>
      <c r="M4365" t="s">
        <v>369</v>
      </c>
      <c r="N4365" t="s">
        <v>5928</v>
      </c>
      <c r="O4365" t="s">
        <v>4896</v>
      </c>
      <c r="P4365" t="s">
        <v>2036</v>
      </c>
      <c r="Q4365" t="s">
        <v>440</v>
      </c>
      <c r="X4365" t="s">
        <v>4897</v>
      </c>
    </row>
    <row r="4366" spans="1:24" x14ac:dyDescent="0.25">
      <c r="A4366" t="s">
        <v>12614</v>
      </c>
      <c r="D4366" t="s">
        <v>12615</v>
      </c>
      <c r="G4366" t="s">
        <v>80</v>
      </c>
      <c r="M4366" t="s">
        <v>6791</v>
      </c>
      <c r="N4366" t="s">
        <v>12348</v>
      </c>
      <c r="O4366" t="s">
        <v>4909</v>
      </c>
      <c r="P4366" t="s">
        <v>475</v>
      </c>
      <c r="Q4366" t="s">
        <v>520</v>
      </c>
      <c r="X4366" t="s">
        <v>4897</v>
      </c>
    </row>
    <row r="4367" spans="1:24" x14ac:dyDescent="0.25">
      <c r="A4367" t="s">
        <v>12616</v>
      </c>
      <c r="D4367" t="s">
        <v>12617</v>
      </c>
      <c r="G4367" t="s">
        <v>6192</v>
      </c>
      <c r="M4367" t="s">
        <v>7084</v>
      </c>
      <c r="N4367" t="s">
        <v>12348</v>
      </c>
      <c r="O4367" t="s">
        <v>4903</v>
      </c>
      <c r="P4367" t="s">
        <v>475</v>
      </c>
      <c r="Q4367" t="s">
        <v>440</v>
      </c>
      <c r="X4367" t="s">
        <v>4897</v>
      </c>
    </row>
    <row r="4368" spans="1:24" x14ac:dyDescent="0.25">
      <c r="A4368" t="s">
        <v>12618</v>
      </c>
      <c r="D4368" t="s">
        <v>12619</v>
      </c>
      <c r="G4368" t="s">
        <v>5114</v>
      </c>
      <c r="M4368" t="s">
        <v>369</v>
      </c>
      <c r="N4368" t="s">
        <v>4975</v>
      </c>
      <c r="O4368" t="s">
        <v>5752</v>
      </c>
      <c r="P4368" t="s">
        <v>475</v>
      </c>
      <c r="Q4368" t="s">
        <v>440</v>
      </c>
      <c r="X4368" t="s">
        <v>4897</v>
      </c>
    </row>
    <row r="4369" spans="1:24" x14ac:dyDescent="0.25">
      <c r="A4369" t="s">
        <v>4836</v>
      </c>
      <c r="D4369" t="s">
        <v>12620</v>
      </c>
      <c r="G4369" t="s">
        <v>6352</v>
      </c>
      <c r="M4369" t="s">
        <v>4975</v>
      </c>
      <c r="N4369" t="s">
        <v>4921</v>
      </c>
      <c r="O4369" t="s">
        <v>12512</v>
      </c>
      <c r="P4369" t="s">
        <v>2291</v>
      </c>
      <c r="X4369" t="s">
        <v>4897</v>
      </c>
    </row>
    <row r="4370" spans="1:24" x14ac:dyDescent="0.25">
      <c r="A4370" t="s">
        <v>12621</v>
      </c>
      <c r="D4370" t="s">
        <v>12622</v>
      </c>
      <c r="G4370" t="s">
        <v>12623</v>
      </c>
      <c r="M4370" t="s">
        <v>6441</v>
      </c>
      <c r="N4370" t="s">
        <v>12348</v>
      </c>
      <c r="O4370" t="s">
        <v>4896</v>
      </c>
      <c r="P4370" t="s">
        <v>2293</v>
      </c>
      <c r="X4370" t="s">
        <v>4897</v>
      </c>
    </row>
    <row r="4371" spans="1:24" x14ac:dyDescent="0.25">
      <c r="A4371" t="s">
        <v>12342</v>
      </c>
      <c r="D4371" t="s">
        <v>12624</v>
      </c>
      <c r="G4371" t="s">
        <v>5211</v>
      </c>
      <c r="M4371" t="s">
        <v>4917</v>
      </c>
      <c r="N4371" t="s">
        <v>4975</v>
      </c>
      <c r="O4371" t="s">
        <v>7113</v>
      </c>
      <c r="P4371" t="s">
        <v>475</v>
      </c>
      <c r="Q4371" t="s">
        <v>440</v>
      </c>
      <c r="X4371" t="s">
        <v>4897</v>
      </c>
    </row>
    <row r="4372" spans="1:24" x14ac:dyDescent="0.25">
      <c r="A4372" t="s">
        <v>12479</v>
      </c>
      <c r="D4372" t="s">
        <v>12625</v>
      </c>
      <c r="G4372" t="s">
        <v>12626</v>
      </c>
      <c r="M4372" t="s">
        <v>4901</v>
      </c>
      <c r="N4372" t="s">
        <v>12627</v>
      </c>
      <c r="O4372" t="s">
        <v>4896</v>
      </c>
      <c r="P4372" t="s">
        <v>475</v>
      </c>
      <c r="Q4372" t="s">
        <v>440</v>
      </c>
      <c r="X4372" t="s">
        <v>4897</v>
      </c>
    </row>
    <row r="4373" spans="1:24" x14ac:dyDescent="0.25">
      <c r="A4373" t="s">
        <v>12479</v>
      </c>
      <c r="D4373" t="s">
        <v>12628</v>
      </c>
      <c r="G4373" t="s">
        <v>12626</v>
      </c>
      <c r="M4373" t="s">
        <v>4901</v>
      </c>
      <c r="N4373" t="s">
        <v>12627</v>
      </c>
      <c r="O4373" t="s">
        <v>4896</v>
      </c>
      <c r="P4373" t="s">
        <v>475</v>
      </c>
      <c r="Q4373" t="s">
        <v>440</v>
      </c>
      <c r="X4373" t="s">
        <v>4897</v>
      </c>
    </row>
    <row r="4374" spans="1:24" x14ac:dyDescent="0.25">
      <c r="A4374" t="s">
        <v>12629</v>
      </c>
      <c r="D4374" t="s">
        <v>12630</v>
      </c>
      <c r="G4374" t="s">
        <v>5585</v>
      </c>
      <c r="M4374" t="s">
        <v>369</v>
      </c>
      <c r="N4374" t="s">
        <v>4895</v>
      </c>
      <c r="O4374" t="s">
        <v>4896</v>
      </c>
      <c r="P4374" t="s">
        <v>475</v>
      </c>
      <c r="Q4374" t="s">
        <v>440</v>
      </c>
      <c r="X4374" t="s">
        <v>4897</v>
      </c>
    </row>
    <row r="4375" spans="1:24" x14ac:dyDescent="0.25">
      <c r="A4375" t="s">
        <v>11362</v>
      </c>
      <c r="D4375" t="s">
        <v>12631</v>
      </c>
      <c r="G4375" t="s">
        <v>7221</v>
      </c>
      <c r="M4375" t="s">
        <v>369</v>
      </c>
      <c r="N4375" t="s">
        <v>6851</v>
      </c>
      <c r="O4375" t="s">
        <v>5767</v>
      </c>
      <c r="P4375" t="s">
        <v>475</v>
      </c>
      <c r="Q4375" t="s">
        <v>461</v>
      </c>
      <c r="X4375" t="s">
        <v>4897</v>
      </c>
    </row>
    <row r="4376" spans="1:24" x14ac:dyDescent="0.25">
      <c r="A4376" t="s">
        <v>7143</v>
      </c>
      <c r="D4376" t="s">
        <v>12632</v>
      </c>
      <c r="G4376" t="s">
        <v>4907</v>
      </c>
      <c r="M4376" t="s">
        <v>369</v>
      </c>
      <c r="N4376" t="s">
        <v>4917</v>
      </c>
      <c r="O4376" t="s">
        <v>4896</v>
      </c>
      <c r="P4376" t="s">
        <v>475</v>
      </c>
      <c r="Q4376" t="s">
        <v>440</v>
      </c>
      <c r="X4376" t="s">
        <v>4897</v>
      </c>
    </row>
    <row r="4377" spans="1:24" x14ac:dyDescent="0.25">
      <c r="A4377" t="s">
        <v>12210</v>
      </c>
      <c r="D4377" t="s">
        <v>12633</v>
      </c>
      <c r="G4377" t="s">
        <v>5481</v>
      </c>
      <c r="M4377" t="s">
        <v>12212</v>
      </c>
      <c r="N4377" t="s">
        <v>12213</v>
      </c>
      <c r="O4377" t="s">
        <v>5169</v>
      </c>
      <c r="P4377" t="s">
        <v>1831</v>
      </c>
      <c r="Q4377" t="s">
        <v>519</v>
      </c>
      <c r="X4377" t="s">
        <v>4897</v>
      </c>
    </row>
    <row r="4378" spans="1:24" x14ac:dyDescent="0.25">
      <c r="A4378" t="s">
        <v>10848</v>
      </c>
      <c r="D4378" t="s">
        <v>12634</v>
      </c>
      <c r="G4378" t="s">
        <v>5037</v>
      </c>
      <c r="M4378" t="s">
        <v>4975</v>
      </c>
      <c r="N4378" t="s">
        <v>4901</v>
      </c>
      <c r="O4378" t="s">
        <v>4896</v>
      </c>
      <c r="P4378" t="s">
        <v>475</v>
      </c>
      <c r="Q4378" t="s">
        <v>440</v>
      </c>
      <c r="X4378" t="s">
        <v>4897</v>
      </c>
    </row>
    <row r="4379" spans="1:24" x14ac:dyDescent="0.25">
      <c r="A4379" t="s">
        <v>12635</v>
      </c>
      <c r="D4379" t="s">
        <v>12636</v>
      </c>
      <c r="G4379" t="s">
        <v>5797</v>
      </c>
      <c r="M4379" t="s">
        <v>10000</v>
      </c>
      <c r="N4379" t="s">
        <v>5203</v>
      </c>
      <c r="P4379" t="s">
        <v>475</v>
      </c>
      <c r="Q4379" t="s">
        <v>440</v>
      </c>
      <c r="X4379" t="s">
        <v>4897</v>
      </c>
    </row>
    <row r="4380" spans="1:24" x14ac:dyDescent="0.25">
      <c r="A4380" t="s">
        <v>12479</v>
      </c>
      <c r="D4380" t="s">
        <v>12637</v>
      </c>
      <c r="G4380" t="s">
        <v>12626</v>
      </c>
      <c r="M4380" t="s">
        <v>4901</v>
      </c>
      <c r="N4380" t="s">
        <v>8235</v>
      </c>
      <c r="O4380" t="s">
        <v>4896</v>
      </c>
      <c r="P4380" t="s">
        <v>475</v>
      </c>
      <c r="Q4380" t="s">
        <v>440</v>
      </c>
      <c r="X4380" t="s">
        <v>4897</v>
      </c>
    </row>
    <row r="4381" spans="1:24" x14ac:dyDescent="0.25">
      <c r="A4381" t="s">
        <v>7143</v>
      </c>
      <c r="D4381" t="s">
        <v>12638</v>
      </c>
      <c r="G4381" t="s">
        <v>4907</v>
      </c>
      <c r="M4381" t="s">
        <v>369</v>
      </c>
      <c r="N4381" t="s">
        <v>4895</v>
      </c>
      <c r="O4381" t="s">
        <v>4948</v>
      </c>
      <c r="P4381" t="s">
        <v>475</v>
      </c>
      <c r="Q4381" t="s">
        <v>440</v>
      </c>
      <c r="X4381" t="s">
        <v>4897</v>
      </c>
    </row>
    <row r="4382" spans="1:24" x14ac:dyDescent="0.25">
      <c r="A4382" t="s">
        <v>12639</v>
      </c>
      <c r="D4382" t="s">
        <v>12640</v>
      </c>
      <c r="G4382" t="s">
        <v>12641</v>
      </c>
      <c r="M4382" t="s">
        <v>6791</v>
      </c>
      <c r="N4382" t="s">
        <v>7017</v>
      </c>
      <c r="O4382" t="s">
        <v>12642</v>
      </c>
      <c r="P4382" t="s">
        <v>475</v>
      </c>
      <c r="Q4382" t="s">
        <v>440</v>
      </c>
      <c r="X4382" t="s">
        <v>4897</v>
      </c>
    </row>
    <row r="4383" spans="1:24" x14ac:dyDescent="0.25">
      <c r="A4383" t="s">
        <v>12639</v>
      </c>
      <c r="D4383" t="s">
        <v>12643</v>
      </c>
      <c r="G4383" t="s">
        <v>12641</v>
      </c>
      <c r="M4383" t="s">
        <v>6791</v>
      </c>
      <c r="N4383" t="s">
        <v>7017</v>
      </c>
      <c r="O4383" t="s">
        <v>12644</v>
      </c>
      <c r="P4383" t="s">
        <v>475</v>
      </c>
      <c r="Q4383" t="s">
        <v>440</v>
      </c>
      <c r="X4383" t="s">
        <v>4897</v>
      </c>
    </row>
    <row r="4384" spans="1:24" x14ac:dyDescent="0.25">
      <c r="A4384" t="s">
        <v>12645</v>
      </c>
      <c r="D4384" t="s">
        <v>12646</v>
      </c>
      <c r="G4384" t="s">
        <v>5051</v>
      </c>
      <c r="M4384" t="s">
        <v>369</v>
      </c>
      <c r="N4384" t="s">
        <v>4975</v>
      </c>
      <c r="O4384" t="s">
        <v>4896</v>
      </c>
      <c r="P4384" t="s">
        <v>475</v>
      </c>
      <c r="Q4384" t="s">
        <v>440</v>
      </c>
      <c r="X4384" t="s">
        <v>4897</v>
      </c>
    </row>
    <row r="4385" spans="1:24" x14ac:dyDescent="0.25">
      <c r="A4385" t="s">
        <v>10848</v>
      </c>
      <c r="D4385" t="s">
        <v>12647</v>
      </c>
      <c r="G4385" t="s">
        <v>10265</v>
      </c>
      <c r="N4385" t="s">
        <v>4975</v>
      </c>
      <c r="O4385" t="s">
        <v>5197</v>
      </c>
      <c r="P4385" t="s">
        <v>475</v>
      </c>
      <c r="Q4385" t="s">
        <v>440</v>
      </c>
      <c r="X4385" t="s">
        <v>4897</v>
      </c>
    </row>
    <row r="4386" spans="1:24" x14ac:dyDescent="0.25">
      <c r="A4386" t="s">
        <v>9446</v>
      </c>
      <c r="D4386" t="s">
        <v>12648</v>
      </c>
      <c r="G4386" t="s">
        <v>5638</v>
      </c>
      <c r="M4386" t="s">
        <v>369</v>
      </c>
      <c r="N4386" t="s">
        <v>4975</v>
      </c>
      <c r="O4386" t="s">
        <v>4896</v>
      </c>
      <c r="P4386" t="s">
        <v>475</v>
      </c>
      <c r="Q4386" t="s">
        <v>440</v>
      </c>
      <c r="X4386" t="s">
        <v>4897</v>
      </c>
    </row>
    <row r="4387" spans="1:24" x14ac:dyDescent="0.25">
      <c r="A4387" t="s">
        <v>12649</v>
      </c>
      <c r="D4387" t="s">
        <v>12650</v>
      </c>
      <c r="G4387" t="s">
        <v>12651</v>
      </c>
      <c r="M4387" t="s">
        <v>4981</v>
      </c>
      <c r="N4387" t="s">
        <v>4901</v>
      </c>
      <c r="O4387" t="s">
        <v>4896</v>
      </c>
      <c r="P4387" t="s">
        <v>475</v>
      </c>
      <c r="Q4387" t="s">
        <v>440</v>
      </c>
      <c r="X4387" t="s">
        <v>4897</v>
      </c>
    </row>
    <row r="4388" spans="1:24" x14ac:dyDescent="0.25">
      <c r="A4388" t="s">
        <v>7013</v>
      </c>
      <c r="D4388" t="s">
        <v>12652</v>
      </c>
      <c r="G4388" t="s">
        <v>12653</v>
      </c>
      <c r="M4388" t="s">
        <v>369</v>
      </c>
      <c r="N4388" t="s">
        <v>7017</v>
      </c>
      <c r="O4388" t="s">
        <v>4896</v>
      </c>
      <c r="P4388" t="s">
        <v>2147</v>
      </c>
      <c r="Q4388" t="s">
        <v>498</v>
      </c>
      <c r="X4388" t="s">
        <v>4897</v>
      </c>
    </row>
    <row r="4389" spans="1:24" x14ac:dyDescent="0.25">
      <c r="A4389" t="s">
        <v>8278</v>
      </c>
      <c r="D4389" t="s">
        <v>12654</v>
      </c>
      <c r="G4389" t="s">
        <v>6440</v>
      </c>
      <c r="M4389" t="s">
        <v>4975</v>
      </c>
      <c r="N4389" t="s">
        <v>4927</v>
      </c>
      <c r="O4389" t="s">
        <v>5197</v>
      </c>
      <c r="P4389" t="s">
        <v>475</v>
      </c>
      <c r="Q4389" t="s">
        <v>440</v>
      </c>
      <c r="X4389" t="s">
        <v>4897</v>
      </c>
    </row>
    <row r="4390" spans="1:24" x14ac:dyDescent="0.25">
      <c r="A4390" t="s">
        <v>12655</v>
      </c>
      <c r="D4390" t="s">
        <v>12656</v>
      </c>
      <c r="G4390" t="s">
        <v>12657</v>
      </c>
      <c r="M4390" t="s">
        <v>369</v>
      </c>
      <c r="N4390" t="s">
        <v>7017</v>
      </c>
      <c r="O4390" t="s">
        <v>6783</v>
      </c>
      <c r="P4390" t="s">
        <v>475</v>
      </c>
      <c r="Q4390" t="s">
        <v>440</v>
      </c>
      <c r="X4390" t="s">
        <v>4897</v>
      </c>
    </row>
    <row r="4391" spans="1:24" x14ac:dyDescent="0.25">
      <c r="A4391" t="s">
        <v>12658</v>
      </c>
      <c r="D4391" t="s">
        <v>12659</v>
      </c>
      <c r="G4391" t="s">
        <v>5638</v>
      </c>
      <c r="M4391" t="s">
        <v>369</v>
      </c>
      <c r="N4391" t="s">
        <v>4901</v>
      </c>
      <c r="O4391" t="s">
        <v>5197</v>
      </c>
      <c r="P4391" t="s">
        <v>475</v>
      </c>
      <c r="Q4391" t="s">
        <v>440</v>
      </c>
      <c r="X4391" t="s">
        <v>4897</v>
      </c>
    </row>
    <row r="4392" spans="1:24" x14ac:dyDescent="0.25">
      <c r="A4392" t="s">
        <v>12660</v>
      </c>
      <c r="D4392" t="s">
        <v>12661</v>
      </c>
      <c r="G4392" t="s">
        <v>1670</v>
      </c>
      <c r="M4392" t="s">
        <v>4936</v>
      </c>
      <c r="N4392" t="s">
        <v>4936</v>
      </c>
      <c r="O4392" t="s">
        <v>4896</v>
      </c>
      <c r="P4392" t="s">
        <v>475</v>
      </c>
      <c r="Q4392" t="s">
        <v>440</v>
      </c>
      <c r="X4392" t="s">
        <v>4897</v>
      </c>
    </row>
    <row r="4393" spans="1:24" x14ac:dyDescent="0.25">
      <c r="A4393" t="s">
        <v>12662</v>
      </c>
      <c r="D4393" t="s">
        <v>12663</v>
      </c>
      <c r="G4393" t="s">
        <v>5339</v>
      </c>
      <c r="M4393" t="s">
        <v>369</v>
      </c>
      <c r="N4393" t="s">
        <v>6791</v>
      </c>
      <c r="O4393" t="s">
        <v>4896</v>
      </c>
      <c r="P4393" t="s">
        <v>475</v>
      </c>
      <c r="Q4393" t="s">
        <v>440</v>
      </c>
      <c r="X4393" t="s">
        <v>4897</v>
      </c>
    </row>
    <row r="4394" spans="1:24" x14ac:dyDescent="0.25">
      <c r="A4394" t="s">
        <v>12664</v>
      </c>
      <c r="D4394" t="s">
        <v>12665</v>
      </c>
      <c r="G4394" t="s">
        <v>7327</v>
      </c>
      <c r="M4394" t="s">
        <v>369</v>
      </c>
      <c r="N4394" t="s">
        <v>4901</v>
      </c>
      <c r="O4394" t="s">
        <v>5197</v>
      </c>
      <c r="P4394" t="s">
        <v>475</v>
      </c>
      <c r="Q4394" t="s">
        <v>440</v>
      </c>
      <c r="X4394" t="s">
        <v>4897</v>
      </c>
    </row>
    <row r="4395" spans="1:24" x14ac:dyDescent="0.25">
      <c r="A4395" t="s">
        <v>4966</v>
      </c>
      <c r="D4395" t="s">
        <v>12666</v>
      </c>
      <c r="G4395" t="s">
        <v>6695</v>
      </c>
      <c r="M4395" t="s">
        <v>369</v>
      </c>
      <c r="N4395" t="s">
        <v>4895</v>
      </c>
      <c r="O4395" t="s">
        <v>4896</v>
      </c>
      <c r="P4395" t="s">
        <v>475</v>
      </c>
      <c r="Q4395" t="s">
        <v>440</v>
      </c>
      <c r="X4395" t="s">
        <v>4897</v>
      </c>
    </row>
    <row r="4396" spans="1:24" x14ac:dyDescent="0.25">
      <c r="A4396" t="s">
        <v>7203</v>
      </c>
      <c r="D4396" t="s">
        <v>12667</v>
      </c>
      <c r="G4396" t="s">
        <v>7268</v>
      </c>
      <c r="M4396" t="s">
        <v>4901</v>
      </c>
      <c r="N4396" t="s">
        <v>6863</v>
      </c>
      <c r="O4396" t="s">
        <v>5169</v>
      </c>
      <c r="P4396" t="s">
        <v>475</v>
      </c>
      <c r="Q4396" t="s">
        <v>440</v>
      </c>
      <c r="X4396" t="s">
        <v>4897</v>
      </c>
    </row>
    <row r="4397" spans="1:24" x14ac:dyDescent="0.25">
      <c r="A4397" t="s">
        <v>5370</v>
      </c>
      <c r="D4397" t="s">
        <v>12668</v>
      </c>
      <c r="G4397" t="s">
        <v>12669</v>
      </c>
      <c r="M4397" t="s">
        <v>4975</v>
      </c>
      <c r="N4397" t="s">
        <v>4901</v>
      </c>
      <c r="O4397" t="s">
        <v>4896</v>
      </c>
      <c r="P4397" t="s">
        <v>475</v>
      </c>
      <c r="Q4397" t="s">
        <v>440</v>
      </c>
      <c r="X4397" t="s">
        <v>4897</v>
      </c>
    </row>
    <row r="4398" spans="1:24" x14ac:dyDescent="0.25">
      <c r="A4398" t="s">
        <v>12670</v>
      </c>
      <c r="D4398" t="s">
        <v>12671</v>
      </c>
      <c r="G4398" t="s">
        <v>1621</v>
      </c>
      <c r="M4398" t="s">
        <v>369</v>
      </c>
      <c r="N4398" t="s">
        <v>4975</v>
      </c>
      <c r="O4398" t="s">
        <v>4896</v>
      </c>
      <c r="P4398" t="s">
        <v>475</v>
      </c>
      <c r="Q4398" t="s">
        <v>440</v>
      </c>
      <c r="X4398" t="s">
        <v>4897</v>
      </c>
    </row>
    <row r="4399" spans="1:24" x14ac:dyDescent="0.25">
      <c r="A4399" t="s">
        <v>12393</v>
      </c>
      <c r="D4399" t="s">
        <v>12672</v>
      </c>
      <c r="G4399" t="s">
        <v>9277</v>
      </c>
      <c r="M4399" t="s">
        <v>4942</v>
      </c>
      <c r="N4399" t="s">
        <v>4930</v>
      </c>
      <c r="O4399" t="s">
        <v>4939</v>
      </c>
      <c r="P4399" t="s">
        <v>475</v>
      </c>
      <c r="Q4399" t="s">
        <v>440</v>
      </c>
      <c r="X4399" t="s">
        <v>4897</v>
      </c>
    </row>
    <row r="4400" spans="1:24" x14ac:dyDescent="0.25">
      <c r="A4400" t="s">
        <v>12543</v>
      </c>
      <c r="D4400" t="s">
        <v>12673</v>
      </c>
      <c r="G4400" t="s">
        <v>1328</v>
      </c>
      <c r="M4400" t="s">
        <v>12674</v>
      </c>
      <c r="N4400" t="s">
        <v>4901</v>
      </c>
      <c r="O4400" t="s">
        <v>7113</v>
      </c>
      <c r="P4400" t="s">
        <v>475</v>
      </c>
      <c r="Q4400" t="s">
        <v>440</v>
      </c>
      <c r="X4400" t="s">
        <v>4897</v>
      </c>
    </row>
    <row r="4401" spans="1:24" x14ac:dyDescent="0.25">
      <c r="A4401" t="s">
        <v>4659</v>
      </c>
      <c r="D4401" t="s">
        <v>12675</v>
      </c>
      <c r="G4401" t="s">
        <v>12626</v>
      </c>
      <c r="M4401" t="s">
        <v>4901</v>
      </c>
      <c r="N4401" t="s">
        <v>8235</v>
      </c>
      <c r="O4401" t="s">
        <v>4896</v>
      </c>
      <c r="P4401" t="s">
        <v>475</v>
      </c>
      <c r="Q4401" t="s">
        <v>440</v>
      </c>
      <c r="X4401" t="s">
        <v>4897</v>
      </c>
    </row>
    <row r="4402" spans="1:24" x14ac:dyDescent="0.25">
      <c r="A4402" t="s">
        <v>7203</v>
      </c>
      <c r="D4402" t="s">
        <v>12676</v>
      </c>
      <c r="G4402" t="s">
        <v>7268</v>
      </c>
      <c r="M4402" t="s">
        <v>4901</v>
      </c>
      <c r="N4402" t="s">
        <v>6863</v>
      </c>
      <c r="O4402" t="s">
        <v>5169</v>
      </c>
      <c r="P4402" t="s">
        <v>475</v>
      </c>
      <c r="Q4402" t="s">
        <v>440</v>
      </c>
      <c r="X4402" t="s">
        <v>4897</v>
      </c>
    </row>
    <row r="4403" spans="1:24" x14ac:dyDescent="0.25">
      <c r="A4403" t="s">
        <v>12315</v>
      </c>
      <c r="D4403" t="s">
        <v>12677</v>
      </c>
      <c r="G4403" t="s">
        <v>5564</v>
      </c>
      <c r="M4403" t="s">
        <v>4895</v>
      </c>
      <c r="N4403" t="s">
        <v>4975</v>
      </c>
      <c r="O4403" t="s">
        <v>4948</v>
      </c>
      <c r="P4403" t="s">
        <v>475</v>
      </c>
      <c r="Q4403" t="s">
        <v>440</v>
      </c>
      <c r="X4403" t="s">
        <v>4897</v>
      </c>
    </row>
    <row r="4404" spans="1:24" x14ac:dyDescent="0.25">
      <c r="A4404" t="s">
        <v>12601</v>
      </c>
      <c r="D4404" t="s">
        <v>12678</v>
      </c>
      <c r="G4404" t="s">
        <v>8991</v>
      </c>
      <c r="M4404" t="s">
        <v>369</v>
      </c>
      <c r="N4404" t="s">
        <v>4975</v>
      </c>
      <c r="O4404" t="s">
        <v>7113</v>
      </c>
      <c r="P4404" t="s">
        <v>475</v>
      </c>
      <c r="Q4404" t="s">
        <v>440</v>
      </c>
      <c r="X4404" t="s">
        <v>4897</v>
      </c>
    </row>
    <row r="4405" spans="1:24" x14ac:dyDescent="0.25">
      <c r="A4405" t="s">
        <v>5573</v>
      </c>
      <c r="D4405" t="s">
        <v>12679</v>
      </c>
      <c r="G4405" t="s">
        <v>4907</v>
      </c>
      <c r="M4405" t="s">
        <v>4895</v>
      </c>
      <c r="N4405" t="s">
        <v>4975</v>
      </c>
      <c r="O4405" t="s">
        <v>7113</v>
      </c>
      <c r="P4405" t="s">
        <v>475</v>
      </c>
      <c r="Q4405" t="s">
        <v>440</v>
      </c>
      <c r="X4405" t="s">
        <v>4897</v>
      </c>
    </row>
    <row r="4406" spans="1:24" x14ac:dyDescent="0.25">
      <c r="A4406" t="s">
        <v>12680</v>
      </c>
      <c r="D4406" t="s">
        <v>12681</v>
      </c>
      <c r="G4406" t="s">
        <v>5675</v>
      </c>
      <c r="M4406" t="s">
        <v>369</v>
      </c>
      <c r="N4406" t="s">
        <v>4895</v>
      </c>
      <c r="O4406" t="s">
        <v>7113</v>
      </c>
      <c r="P4406" t="s">
        <v>475</v>
      </c>
      <c r="Q4406" t="s">
        <v>440</v>
      </c>
      <c r="X4406" t="s">
        <v>4897</v>
      </c>
    </row>
    <row r="4407" spans="1:24" x14ac:dyDescent="0.25">
      <c r="A4407" t="s">
        <v>6823</v>
      </c>
      <c r="D4407" t="s">
        <v>12682</v>
      </c>
      <c r="G4407" t="s">
        <v>5225</v>
      </c>
      <c r="M4407" t="s">
        <v>4901</v>
      </c>
      <c r="N4407" t="s">
        <v>4930</v>
      </c>
      <c r="O4407" t="s">
        <v>6822</v>
      </c>
      <c r="P4407" t="s">
        <v>475</v>
      </c>
      <c r="Q4407" t="s">
        <v>440</v>
      </c>
      <c r="X4407" t="s">
        <v>4897</v>
      </c>
    </row>
    <row r="4408" spans="1:24" x14ac:dyDescent="0.25">
      <c r="A4408" t="s">
        <v>11308</v>
      </c>
      <c r="D4408" t="s">
        <v>12683</v>
      </c>
      <c r="G4408" t="s">
        <v>6440</v>
      </c>
      <c r="M4408" t="s">
        <v>12684</v>
      </c>
      <c r="N4408" t="s">
        <v>12685</v>
      </c>
      <c r="O4408" t="s">
        <v>4948</v>
      </c>
      <c r="P4408" t="s">
        <v>1831</v>
      </c>
      <c r="Q4408" t="s">
        <v>440</v>
      </c>
      <c r="X4408" t="s">
        <v>4897</v>
      </c>
    </row>
    <row r="4409" spans="1:24" x14ac:dyDescent="0.25">
      <c r="A4409" t="s">
        <v>12686</v>
      </c>
      <c r="D4409" t="s">
        <v>12687</v>
      </c>
      <c r="G4409" t="s">
        <v>5838</v>
      </c>
      <c r="M4409" t="s">
        <v>4895</v>
      </c>
      <c r="N4409" t="s">
        <v>4975</v>
      </c>
      <c r="O4409" t="s">
        <v>4948</v>
      </c>
      <c r="P4409" t="s">
        <v>475</v>
      </c>
      <c r="Q4409" t="s">
        <v>440</v>
      </c>
      <c r="X4409" t="s">
        <v>4897</v>
      </c>
    </row>
    <row r="4410" spans="1:24" x14ac:dyDescent="0.25">
      <c r="A4410" t="s">
        <v>12688</v>
      </c>
      <c r="D4410" t="s">
        <v>12689</v>
      </c>
      <c r="G4410" t="s">
        <v>1186</v>
      </c>
      <c r="M4410" t="s">
        <v>369</v>
      </c>
      <c r="N4410" t="s">
        <v>5928</v>
      </c>
      <c r="O4410" t="s">
        <v>7113</v>
      </c>
      <c r="P4410" t="s">
        <v>2036</v>
      </c>
      <c r="Q4410" t="s">
        <v>440</v>
      </c>
      <c r="X4410" t="s">
        <v>4897</v>
      </c>
    </row>
    <row r="4411" spans="1:24" x14ac:dyDescent="0.25">
      <c r="A4411" t="s">
        <v>10177</v>
      </c>
      <c r="D4411" t="s">
        <v>12690</v>
      </c>
      <c r="G4411" t="s">
        <v>12691</v>
      </c>
      <c r="M4411" t="s">
        <v>369</v>
      </c>
      <c r="N4411" t="s">
        <v>5928</v>
      </c>
      <c r="O4411" t="s">
        <v>7113</v>
      </c>
      <c r="P4411" t="s">
        <v>2036</v>
      </c>
      <c r="Q4411" t="s">
        <v>440</v>
      </c>
      <c r="X4411" t="s">
        <v>4897</v>
      </c>
    </row>
    <row r="4412" spans="1:24" x14ac:dyDescent="0.25">
      <c r="A4412" t="s">
        <v>12692</v>
      </c>
      <c r="D4412" t="s">
        <v>12693</v>
      </c>
      <c r="G4412" t="s">
        <v>6202</v>
      </c>
      <c r="M4412" t="s">
        <v>369</v>
      </c>
      <c r="N4412" t="s">
        <v>5928</v>
      </c>
      <c r="O4412" t="s">
        <v>6783</v>
      </c>
      <c r="P4412" t="s">
        <v>2036</v>
      </c>
      <c r="Q4412" t="s">
        <v>520</v>
      </c>
      <c r="X4412" t="s">
        <v>4897</v>
      </c>
    </row>
    <row r="4413" spans="1:24" x14ac:dyDescent="0.25">
      <c r="A4413" t="s">
        <v>12694</v>
      </c>
      <c r="D4413" t="s">
        <v>12695</v>
      </c>
      <c r="G4413" t="s">
        <v>369</v>
      </c>
      <c r="M4413" t="s">
        <v>369</v>
      </c>
      <c r="N4413" t="s">
        <v>5928</v>
      </c>
      <c r="O4413" t="s">
        <v>4896</v>
      </c>
      <c r="P4413" t="s">
        <v>3556</v>
      </c>
      <c r="Q4413" t="s">
        <v>440</v>
      </c>
      <c r="X4413" t="s">
        <v>4897</v>
      </c>
    </row>
    <row r="4414" spans="1:24" x14ac:dyDescent="0.25">
      <c r="A4414" t="s">
        <v>11625</v>
      </c>
      <c r="D4414" t="s">
        <v>12696</v>
      </c>
      <c r="G4414" t="s">
        <v>5305</v>
      </c>
      <c r="M4414" t="s">
        <v>9242</v>
      </c>
      <c r="N4414" t="s">
        <v>9243</v>
      </c>
      <c r="O4414" t="s">
        <v>4939</v>
      </c>
      <c r="P4414" t="s">
        <v>1831</v>
      </c>
      <c r="Q4414" t="s">
        <v>440</v>
      </c>
      <c r="X4414" t="s">
        <v>4897</v>
      </c>
    </row>
    <row r="4415" spans="1:24" x14ac:dyDescent="0.25">
      <c r="A4415" t="s">
        <v>12697</v>
      </c>
      <c r="D4415" t="s">
        <v>12698</v>
      </c>
      <c r="G4415" t="s">
        <v>5336</v>
      </c>
      <c r="M4415" t="s">
        <v>4930</v>
      </c>
      <c r="N4415" t="s">
        <v>5725</v>
      </c>
      <c r="O4415" t="s">
        <v>6783</v>
      </c>
      <c r="P4415" t="s">
        <v>1831</v>
      </c>
      <c r="Q4415" t="s">
        <v>440</v>
      </c>
      <c r="X4415" t="s">
        <v>4897</v>
      </c>
    </row>
    <row r="4416" spans="1:24" x14ac:dyDescent="0.25">
      <c r="A4416" t="s">
        <v>12699</v>
      </c>
      <c r="D4416" t="s">
        <v>12700</v>
      </c>
      <c r="G4416" t="s">
        <v>4912</v>
      </c>
      <c r="M4416" t="s">
        <v>369</v>
      </c>
      <c r="N4416" t="s">
        <v>4901</v>
      </c>
      <c r="O4416" t="s">
        <v>4896</v>
      </c>
      <c r="P4416" t="s">
        <v>475</v>
      </c>
      <c r="Q4416" t="s">
        <v>440</v>
      </c>
      <c r="X4416" t="s">
        <v>4897</v>
      </c>
    </row>
    <row r="4417" spans="1:24" x14ac:dyDescent="0.25">
      <c r="A4417" t="s">
        <v>12701</v>
      </c>
      <c r="D4417" t="s">
        <v>12702</v>
      </c>
      <c r="G4417" t="s">
        <v>5418</v>
      </c>
      <c r="M4417" t="s">
        <v>4975</v>
      </c>
      <c r="N4417" t="s">
        <v>4901</v>
      </c>
      <c r="O4417" t="s">
        <v>4896</v>
      </c>
      <c r="P4417" t="s">
        <v>475</v>
      </c>
      <c r="Q4417" t="s">
        <v>440</v>
      </c>
      <c r="X4417" t="s">
        <v>4897</v>
      </c>
    </row>
    <row r="4418" spans="1:24" x14ac:dyDescent="0.25">
      <c r="A4418" t="s">
        <v>12680</v>
      </c>
      <c r="D4418" t="s">
        <v>12703</v>
      </c>
      <c r="G4418" t="s">
        <v>5675</v>
      </c>
      <c r="M4418" t="s">
        <v>369</v>
      </c>
      <c r="N4418" t="s">
        <v>4895</v>
      </c>
      <c r="O4418" t="s">
        <v>4896</v>
      </c>
      <c r="P4418" t="s">
        <v>475</v>
      </c>
      <c r="Q4418" t="s">
        <v>440</v>
      </c>
      <c r="X4418" t="s">
        <v>4897</v>
      </c>
    </row>
    <row r="4419" spans="1:24" x14ac:dyDescent="0.25">
      <c r="A4419" t="s">
        <v>4966</v>
      </c>
      <c r="D4419" t="s">
        <v>12704</v>
      </c>
      <c r="G4419" t="s">
        <v>6695</v>
      </c>
      <c r="M4419" t="s">
        <v>369</v>
      </c>
      <c r="N4419" t="s">
        <v>4917</v>
      </c>
      <c r="O4419" t="s">
        <v>4896</v>
      </c>
      <c r="P4419" t="s">
        <v>475</v>
      </c>
      <c r="Q4419" t="s">
        <v>440</v>
      </c>
      <c r="X4419" t="s">
        <v>4897</v>
      </c>
    </row>
    <row r="4420" spans="1:24" x14ac:dyDescent="0.25">
      <c r="A4420" t="s">
        <v>7203</v>
      </c>
      <c r="D4420" t="s">
        <v>12705</v>
      </c>
      <c r="G4420" t="s">
        <v>7268</v>
      </c>
      <c r="M4420" t="s">
        <v>4901</v>
      </c>
      <c r="N4420" t="s">
        <v>6863</v>
      </c>
      <c r="O4420" t="s">
        <v>5169</v>
      </c>
      <c r="P4420" t="s">
        <v>475</v>
      </c>
      <c r="Q4420" t="s">
        <v>440</v>
      </c>
      <c r="X4420" t="s">
        <v>4897</v>
      </c>
    </row>
    <row r="4421" spans="1:24" x14ac:dyDescent="0.25">
      <c r="A4421" t="s">
        <v>5446</v>
      </c>
      <c r="D4421" t="s">
        <v>12706</v>
      </c>
      <c r="G4421" t="s">
        <v>5037</v>
      </c>
      <c r="M4421" t="s">
        <v>4975</v>
      </c>
      <c r="N4421" t="s">
        <v>12707</v>
      </c>
      <c r="O4421" t="s">
        <v>4896</v>
      </c>
      <c r="P4421" t="s">
        <v>475</v>
      </c>
      <c r="Q4421" t="s">
        <v>440</v>
      </c>
      <c r="X4421" t="s">
        <v>4897</v>
      </c>
    </row>
    <row r="4422" spans="1:24" x14ac:dyDescent="0.25">
      <c r="A4422" t="s">
        <v>1143</v>
      </c>
      <c r="D4422" t="s">
        <v>12708</v>
      </c>
      <c r="G4422" t="s">
        <v>5001</v>
      </c>
      <c r="M4422" t="s">
        <v>369</v>
      </c>
      <c r="N4422" t="s">
        <v>4917</v>
      </c>
      <c r="O4422" t="s">
        <v>4896</v>
      </c>
      <c r="P4422" t="s">
        <v>475</v>
      </c>
      <c r="Q4422" t="s">
        <v>440</v>
      </c>
      <c r="X4422" t="s">
        <v>4897</v>
      </c>
    </row>
    <row r="4423" spans="1:24" x14ac:dyDescent="0.25">
      <c r="A4423" t="s">
        <v>5949</v>
      </c>
      <c r="D4423" t="s">
        <v>12709</v>
      </c>
      <c r="G4423" t="s">
        <v>12710</v>
      </c>
      <c r="M4423" t="s">
        <v>9101</v>
      </c>
      <c r="N4423" t="s">
        <v>4901</v>
      </c>
      <c r="O4423" t="s">
        <v>4896</v>
      </c>
      <c r="P4423" t="s">
        <v>475</v>
      </c>
      <c r="Q4423" t="s">
        <v>440</v>
      </c>
      <c r="X4423" t="s">
        <v>4897</v>
      </c>
    </row>
    <row r="4424" spans="1:24" x14ac:dyDescent="0.25">
      <c r="A4424" t="s">
        <v>6545</v>
      </c>
      <c r="D4424" t="s">
        <v>12711</v>
      </c>
      <c r="G4424" t="s">
        <v>5083</v>
      </c>
      <c r="M4424" t="s">
        <v>4921</v>
      </c>
      <c r="N4424" t="s">
        <v>4936</v>
      </c>
      <c r="O4424" t="s">
        <v>4896</v>
      </c>
      <c r="P4424" t="s">
        <v>475</v>
      </c>
      <c r="Q4424" t="s">
        <v>440</v>
      </c>
      <c r="X4424" t="s">
        <v>4897</v>
      </c>
    </row>
    <row r="4425" spans="1:24" x14ac:dyDescent="0.25">
      <c r="A4425" t="s">
        <v>6000</v>
      </c>
      <c r="D4425" t="s">
        <v>12712</v>
      </c>
      <c r="G4425" t="s">
        <v>5418</v>
      </c>
      <c r="M4425" t="s">
        <v>369</v>
      </c>
      <c r="N4425" t="s">
        <v>4975</v>
      </c>
      <c r="O4425" t="s">
        <v>4896</v>
      </c>
      <c r="P4425" t="s">
        <v>475</v>
      </c>
      <c r="Q4425" t="s">
        <v>440</v>
      </c>
      <c r="X4425" t="s">
        <v>4897</v>
      </c>
    </row>
    <row r="4426" spans="1:24" x14ac:dyDescent="0.25">
      <c r="A4426" t="s">
        <v>12713</v>
      </c>
      <c r="D4426" t="s">
        <v>12714</v>
      </c>
      <c r="G4426" t="s">
        <v>6053</v>
      </c>
      <c r="M4426" t="s">
        <v>7750</v>
      </c>
      <c r="N4426" t="s">
        <v>12715</v>
      </c>
      <c r="O4426" t="s">
        <v>4896</v>
      </c>
      <c r="P4426" t="s">
        <v>475</v>
      </c>
      <c r="Q4426" t="s">
        <v>440</v>
      </c>
      <c r="X4426" t="s">
        <v>4897</v>
      </c>
    </row>
    <row r="4427" spans="1:24" x14ac:dyDescent="0.25">
      <c r="A4427" t="s">
        <v>12716</v>
      </c>
      <c r="D4427" t="s">
        <v>12717</v>
      </c>
      <c r="G4427" t="s">
        <v>262</v>
      </c>
      <c r="M4427" t="s">
        <v>369</v>
      </c>
      <c r="N4427" t="s">
        <v>4895</v>
      </c>
      <c r="O4427" t="s">
        <v>6822</v>
      </c>
      <c r="P4427" t="s">
        <v>475</v>
      </c>
      <c r="Q4427" t="s">
        <v>498</v>
      </c>
      <c r="X4427" t="s">
        <v>4897</v>
      </c>
    </row>
    <row r="4428" spans="1:24" x14ac:dyDescent="0.25">
      <c r="A4428" t="s">
        <v>1143</v>
      </c>
      <c r="D4428" t="s">
        <v>12718</v>
      </c>
      <c r="G4428" t="s">
        <v>5001</v>
      </c>
      <c r="M4428" t="s">
        <v>369</v>
      </c>
      <c r="N4428" t="s">
        <v>4895</v>
      </c>
      <c r="O4428" t="s">
        <v>4896</v>
      </c>
      <c r="P4428" t="s">
        <v>475</v>
      </c>
      <c r="Q4428" t="s">
        <v>440</v>
      </c>
      <c r="X4428" t="s">
        <v>4897</v>
      </c>
    </row>
    <row r="4429" spans="1:24" x14ac:dyDescent="0.25">
      <c r="A4429" t="s">
        <v>5446</v>
      </c>
      <c r="D4429" t="s">
        <v>12719</v>
      </c>
      <c r="G4429" t="s">
        <v>5037</v>
      </c>
      <c r="M4429" t="s">
        <v>4975</v>
      </c>
      <c r="N4429" t="s">
        <v>4901</v>
      </c>
      <c r="O4429" t="s">
        <v>4896</v>
      </c>
      <c r="P4429" t="s">
        <v>475</v>
      </c>
      <c r="Q4429" t="s">
        <v>440</v>
      </c>
      <c r="X4429" t="s">
        <v>4897</v>
      </c>
    </row>
    <row r="4430" spans="1:24" x14ac:dyDescent="0.25">
      <c r="A4430" t="s">
        <v>12601</v>
      </c>
      <c r="D4430" t="s">
        <v>12720</v>
      </c>
      <c r="G4430" t="s">
        <v>8991</v>
      </c>
      <c r="M4430" t="s">
        <v>369</v>
      </c>
      <c r="N4430" t="s">
        <v>4895</v>
      </c>
      <c r="O4430" t="s">
        <v>4896</v>
      </c>
      <c r="P4430" t="s">
        <v>475</v>
      </c>
      <c r="Q4430" t="s">
        <v>440</v>
      </c>
      <c r="X4430" t="s">
        <v>4897</v>
      </c>
    </row>
    <row r="4431" spans="1:24" x14ac:dyDescent="0.25">
      <c r="A4431" t="s">
        <v>12680</v>
      </c>
      <c r="D4431" t="s">
        <v>12721</v>
      </c>
      <c r="G4431" t="s">
        <v>5675</v>
      </c>
      <c r="M4431" t="s">
        <v>369</v>
      </c>
      <c r="N4431" t="s">
        <v>4895</v>
      </c>
      <c r="O4431" t="s">
        <v>4896</v>
      </c>
      <c r="P4431" t="s">
        <v>475</v>
      </c>
      <c r="Q4431" t="s">
        <v>440</v>
      </c>
      <c r="X4431" t="s">
        <v>4897</v>
      </c>
    </row>
    <row r="4432" spans="1:24" x14ac:dyDescent="0.25">
      <c r="A4432" t="s">
        <v>12210</v>
      </c>
      <c r="D4432" t="s">
        <v>12722</v>
      </c>
      <c r="G4432" t="s">
        <v>5481</v>
      </c>
      <c r="M4432" t="s">
        <v>12212</v>
      </c>
      <c r="N4432" t="s">
        <v>12213</v>
      </c>
      <c r="O4432" t="s">
        <v>5169</v>
      </c>
      <c r="P4432" t="s">
        <v>1831</v>
      </c>
      <c r="Q4432" t="s">
        <v>519</v>
      </c>
      <c r="X4432" t="s">
        <v>4897</v>
      </c>
    </row>
    <row r="4433" spans="1:24" x14ac:dyDescent="0.25">
      <c r="A4433" t="s">
        <v>6545</v>
      </c>
      <c r="D4433" t="s">
        <v>12723</v>
      </c>
      <c r="G4433" t="s">
        <v>5638</v>
      </c>
      <c r="M4433" t="s">
        <v>12724</v>
      </c>
      <c r="N4433" t="s">
        <v>12725</v>
      </c>
      <c r="O4433" t="s">
        <v>5057</v>
      </c>
      <c r="P4433" t="s">
        <v>1831</v>
      </c>
      <c r="Q4433" t="s">
        <v>440</v>
      </c>
      <c r="X4433" t="s">
        <v>4897</v>
      </c>
    </row>
    <row r="4434" spans="1:24" x14ac:dyDescent="0.25">
      <c r="A4434" t="s">
        <v>5934</v>
      </c>
      <c r="D4434" t="s">
        <v>12726</v>
      </c>
      <c r="G4434" t="s">
        <v>5342</v>
      </c>
      <c r="M4434" t="s">
        <v>7084</v>
      </c>
      <c r="N4434" t="s">
        <v>9348</v>
      </c>
      <c r="O4434" t="s">
        <v>4948</v>
      </c>
      <c r="P4434" t="s">
        <v>1814</v>
      </c>
      <c r="Q4434" t="s">
        <v>440</v>
      </c>
      <c r="X4434" t="s">
        <v>4897</v>
      </c>
    </row>
    <row r="4435" spans="1:24" x14ac:dyDescent="0.25">
      <c r="A4435" t="s">
        <v>12727</v>
      </c>
      <c r="D4435" t="s">
        <v>12728</v>
      </c>
      <c r="G4435" t="s">
        <v>12729</v>
      </c>
      <c r="M4435" t="s">
        <v>369</v>
      </c>
      <c r="N4435" t="s">
        <v>5203</v>
      </c>
      <c r="O4435" t="s">
        <v>7113</v>
      </c>
      <c r="P4435" t="s">
        <v>475</v>
      </c>
      <c r="Q4435" t="s">
        <v>440</v>
      </c>
      <c r="X4435" t="s">
        <v>4897</v>
      </c>
    </row>
    <row r="4436" spans="1:24" x14ac:dyDescent="0.25">
      <c r="A4436" t="s">
        <v>12730</v>
      </c>
      <c r="D4436" t="s">
        <v>12731</v>
      </c>
      <c r="G4436" t="s">
        <v>6038</v>
      </c>
      <c r="M4436" t="s">
        <v>12732</v>
      </c>
      <c r="N4436" t="s">
        <v>4901</v>
      </c>
      <c r="O4436" t="s">
        <v>4896</v>
      </c>
      <c r="P4436" t="s">
        <v>475</v>
      </c>
      <c r="Q4436" t="s">
        <v>440</v>
      </c>
      <c r="X4436" t="s">
        <v>4897</v>
      </c>
    </row>
    <row r="4437" spans="1:24" x14ac:dyDescent="0.25">
      <c r="A4437" t="s">
        <v>4752</v>
      </c>
      <c r="D4437" t="s">
        <v>12733</v>
      </c>
      <c r="G4437" t="s">
        <v>5262</v>
      </c>
      <c r="N4437" t="s">
        <v>4975</v>
      </c>
      <c r="O4437" t="s">
        <v>4896</v>
      </c>
      <c r="P4437" t="s">
        <v>475</v>
      </c>
      <c r="Q4437" t="s">
        <v>440</v>
      </c>
      <c r="X4437" t="s">
        <v>4897</v>
      </c>
    </row>
    <row r="4438" spans="1:24" x14ac:dyDescent="0.25">
      <c r="A4438" t="s">
        <v>5358</v>
      </c>
      <c r="D4438" t="s">
        <v>12734</v>
      </c>
      <c r="G4438" t="s">
        <v>1155</v>
      </c>
      <c r="M4438" t="s">
        <v>4917</v>
      </c>
      <c r="N4438" t="s">
        <v>5203</v>
      </c>
      <c r="O4438" t="s">
        <v>4896</v>
      </c>
      <c r="P4438" t="s">
        <v>475</v>
      </c>
      <c r="Q4438" t="s">
        <v>440</v>
      </c>
      <c r="X4438" t="s">
        <v>4897</v>
      </c>
    </row>
    <row r="4439" spans="1:24" x14ac:dyDescent="0.25">
      <c r="A4439" t="s">
        <v>12735</v>
      </c>
      <c r="D4439" t="s">
        <v>12736</v>
      </c>
      <c r="G4439" t="s">
        <v>5001</v>
      </c>
      <c r="M4439" t="s">
        <v>6730</v>
      </c>
      <c r="N4439" t="s">
        <v>5928</v>
      </c>
      <c r="O4439" t="s">
        <v>4896</v>
      </c>
      <c r="P4439" t="s">
        <v>12737</v>
      </c>
      <c r="Q4439" t="s">
        <v>440</v>
      </c>
      <c r="X4439" t="s">
        <v>4897</v>
      </c>
    </row>
    <row r="4440" spans="1:24" x14ac:dyDescent="0.25">
      <c r="A4440" t="s">
        <v>12738</v>
      </c>
      <c r="D4440" t="s">
        <v>12739</v>
      </c>
      <c r="G4440" t="s">
        <v>6821</v>
      </c>
      <c r="M4440" t="s">
        <v>369</v>
      </c>
      <c r="N4440" t="s">
        <v>5928</v>
      </c>
      <c r="O4440" t="s">
        <v>4896</v>
      </c>
      <c r="P4440" t="s">
        <v>12737</v>
      </c>
      <c r="Q4440" t="s">
        <v>440</v>
      </c>
      <c r="X4440" t="s">
        <v>4897</v>
      </c>
    </row>
    <row r="4441" spans="1:24" x14ac:dyDescent="0.25">
      <c r="A4441" t="s">
        <v>12740</v>
      </c>
      <c r="D4441" t="s">
        <v>12741</v>
      </c>
      <c r="G4441" t="s">
        <v>9321</v>
      </c>
      <c r="M4441" t="s">
        <v>369</v>
      </c>
      <c r="N4441" t="s">
        <v>5928</v>
      </c>
      <c r="O4441" t="s">
        <v>4896</v>
      </c>
      <c r="P4441" t="s">
        <v>12737</v>
      </c>
      <c r="Q4441" t="s">
        <v>440</v>
      </c>
      <c r="X4441" t="s">
        <v>4897</v>
      </c>
    </row>
    <row r="4442" spans="1:24" x14ac:dyDescent="0.25">
      <c r="A4442" t="s">
        <v>6129</v>
      </c>
      <c r="D4442" t="s">
        <v>12742</v>
      </c>
      <c r="G4442" t="s">
        <v>5675</v>
      </c>
      <c r="M4442" t="s">
        <v>369</v>
      </c>
      <c r="N4442" t="s">
        <v>5928</v>
      </c>
      <c r="O4442" t="s">
        <v>4896</v>
      </c>
      <c r="P4442" t="s">
        <v>12737</v>
      </c>
      <c r="Q4442" t="s">
        <v>440</v>
      </c>
      <c r="X4442" t="s">
        <v>4897</v>
      </c>
    </row>
    <row r="4443" spans="1:24" x14ac:dyDescent="0.25">
      <c r="A4443" t="s">
        <v>12743</v>
      </c>
      <c r="D4443" t="s">
        <v>12744</v>
      </c>
      <c r="G4443" t="s">
        <v>6862</v>
      </c>
      <c r="M4443" t="s">
        <v>369</v>
      </c>
      <c r="N4443" t="s">
        <v>5928</v>
      </c>
      <c r="O4443" t="s">
        <v>4896</v>
      </c>
      <c r="P4443" t="s">
        <v>12737</v>
      </c>
      <c r="Q4443" t="s">
        <v>440</v>
      </c>
      <c r="X4443" t="s">
        <v>4897</v>
      </c>
    </row>
    <row r="4444" spans="1:24" x14ac:dyDescent="0.25">
      <c r="A4444" t="s">
        <v>12745</v>
      </c>
      <c r="D4444" t="s">
        <v>12746</v>
      </c>
      <c r="G4444" t="s">
        <v>1197</v>
      </c>
      <c r="M4444" t="s">
        <v>369</v>
      </c>
      <c r="N4444" t="s">
        <v>4895</v>
      </c>
      <c r="O4444" t="s">
        <v>4896</v>
      </c>
      <c r="P4444" t="s">
        <v>475</v>
      </c>
      <c r="Q4444" t="s">
        <v>440</v>
      </c>
      <c r="X4444" t="s">
        <v>4897</v>
      </c>
    </row>
    <row r="4445" spans="1:24" x14ac:dyDescent="0.25">
      <c r="A4445" t="s">
        <v>6484</v>
      </c>
      <c r="D4445" t="s">
        <v>12747</v>
      </c>
      <c r="G4445" t="s">
        <v>12748</v>
      </c>
      <c r="M4445" t="s">
        <v>369</v>
      </c>
      <c r="N4445" t="s">
        <v>4895</v>
      </c>
      <c r="O4445" t="s">
        <v>5057</v>
      </c>
      <c r="P4445" t="s">
        <v>475</v>
      </c>
      <c r="Q4445" t="s">
        <v>440</v>
      </c>
      <c r="X4445" t="s">
        <v>4897</v>
      </c>
    </row>
    <row r="4446" spans="1:24" x14ac:dyDescent="0.25">
      <c r="A4446" t="s">
        <v>12025</v>
      </c>
      <c r="D4446" t="s">
        <v>12749</v>
      </c>
      <c r="G4446" t="s">
        <v>12750</v>
      </c>
      <c r="N4446" t="s">
        <v>6441</v>
      </c>
      <c r="O4446" t="s">
        <v>4896</v>
      </c>
      <c r="P4446" t="s">
        <v>475</v>
      </c>
      <c r="Q4446" t="s">
        <v>440</v>
      </c>
      <c r="X4446" t="s">
        <v>4897</v>
      </c>
    </row>
    <row r="4447" spans="1:24" x14ac:dyDescent="0.25">
      <c r="A4447" t="s">
        <v>8278</v>
      </c>
      <c r="D4447" t="s">
        <v>12751</v>
      </c>
      <c r="G4447" t="s">
        <v>6426</v>
      </c>
      <c r="M4447" t="s">
        <v>4975</v>
      </c>
      <c r="N4447" t="s">
        <v>4901</v>
      </c>
      <c r="O4447" t="s">
        <v>4896</v>
      </c>
      <c r="P4447" t="s">
        <v>475</v>
      </c>
      <c r="Q4447" t="s">
        <v>440</v>
      </c>
      <c r="X4447" t="s">
        <v>4897</v>
      </c>
    </row>
    <row r="4448" spans="1:24" x14ac:dyDescent="0.25">
      <c r="A4448" t="s">
        <v>10305</v>
      </c>
      <c r="D4448" t="s">
        <v>12752</v>
      </c>
      <c r="G4448" t="s">
        <v>12753</v>
      </c>
      <c r="M4448" t="s">
        <v>369</v>
      </c>
      <c r="N4448" t="s">
        <v>7017</v>
      </c>
      <c r="O4448" t="s">
        <v>4896</v>
      </c>
      <c r="P4448" t="s">
        <v>475</v>
      </c>
      <c r="Q4448" t="s">
        <v>440</v>
      </c>
      <c r="X4448" t="s">
        <v>4897</v>
      </c>
    </row>
    <row r="4449" spans="1:24" x14ac:dyDescent="0.25">
      <c r="A4449" t="s">
        <v>12754</v>
      </c>
      <c r="D4449" t="s">
        <v>12755</v>
      </c>
      <c r="G4449" t="s">
        <v>5114</v>
      </c>
      <c r="M4449" t="s">
        <v>369</v>
      </c>
      <c r="N4449" t="s">
        <v>4895</v>
      </c>
      <c r="O4449" t="s">
        <v>11185</v>
      </c>
      <c r="P4449" t="s">
        <v>475</v>
      </c>
      <c r="Q4449" t="s">
        <v>440</v>
      </c>
      <c r="X4449" t="s">
        <v>4897</v>
      </c>
    </row>
    <row r="4450" spans="1:24" x14ac:dyDescent="0.25">
      <c r="A4450" t="s">
        <v>5446</v>
      </c>
      <c r="D4450" t="s">
        <v>12756</v>
      </c>
      <c r="G4450" t="s">
        <v>7377</v>
      </c>
      <c r="M4450" t="s">
        <v>7378</v>
      </c>
      <c r="N4450" t="s">
        <v>7017</v>
      </c>
      <c r="O4450" t="s">
        <v>4903</v>
      </c>
      <c r="P4450" t="s">
        <v>475</v>
      </c>
      <c r="Q4450" t="s">
        <v>440</v>
      </c>
      <c r="X4450" t="s">
        <v>4897</v>
      </c>
    </row>
    <row r="4451" spans="1:24" x14ac:dyDescent="0.25">
      <c r="A4451" t="s">
        <v>12543</v>
      </c>
      <c r="D4451" t="s">
        <v>12757</v>
      </c>
      <c r="G4451" t="s">
        <v>1328</v>
      </c>
      <c r="M4451" t="s">
        <v>12674</v>
      </c>
      <c r="N4451" t="s">
        <v>4901</v>
      </c>
      <c r="O4451" t="s">
        <v>7113</v>
      </c>
      <c r="P4451" t="s">
        <v>475</v>
      </c>
      <c r="Q4451" t="s">
        <v>440</v>
      </c>
      <c r="X4451" t="s">
        <v>4897</v>
      </c>
    </row>
    <row r="4452" spans="1:24" x14ac:dyDescent="0.25">
      <c r="A4452" t="s">
        <v>10177</v>
      </c>
      <c r="D4452" t="s">
        <v>12758</v>
      </c>
      <c r="G4452" t="s">
        <v>6656</v>
      </c>
      <c r="M4452" t="s">
        <v>369</v>
      </c>
      <c r="N4452" t="s">
        <v>4895</v>
      </c>
      <c r="O4452" t="s">
        <v>7113</v>
      </c>
      <c r="P4452" t="s">
        <v>475</v>
      </c>
      <c r="Q4452" t="s">
        <v>440</v>
      </c>
      <c r="X4452" t="s">
        <v>4897</v>
      </c>
    </row>
    <row r="4453" spans="1:24" x14ac:dyDescent="0.25">
      <c r="A4453" t="s">
        <v>12601</v>
      </c>
      <c r="D4453" t="s">
        <v>12759</v>
      </c>
      <c r="G4453" t="s">
        <v>8991</v>
      </c>
      <c r="M4453" t="s">
        <v>369</v>
      </c>
      <c r="N4453" t="s">
        <v>4895</v>
      </c>
      <c r="O4453" t="s">
        <v>4896</v>
      </c>
      <c r="P4453" t="s">
        <v>475</v>
      </c>
      <c r="Q4453" t="s">
        <v>440</v>
      </c>
      <c r="X4453" t="s">
        <v>4897</v>
      </c>
    </row>
    <row r="4454" spans="1:24" x14ac:dyDescent="0.25">
      <c r="A4454" t="s">
        <v>12680</v>
      </c>
      <c r="D4454" t="s">
        <v>12760</v>
      </c>
      <c r="G4454" t="s">
        <v>5675</v>
      </c>
      <c r="M4454" t="s">
        <v>369</v>
      </c>
      <c r="N4454" t="s">
        <v>4895</v>
      </c>
      <c r="O4454" t="s">
        <v>4896</v>
      </c>
      <c r="P4454" t="s">
        <v>475</v>
      </c>
      <c r="Q4454" t="s">
        <v>440</v>
      </c>
      <c r="X4454" t="s">
        <v>4897</v>
      </c>
    </row>
    <row r="4455" spans="1:24" x14ac:dyDescent="0.25">
      <c r="A4455" t="s">
        <v>5949</v>
      </c>
      <c r="D4455" t="s">
        <v>12761</v>
      </c>
      <c r="G4455" t="s">
        <v>12762</v>
      </c>
      <c r="M4455" t="s">
        <v>9101</v>
      </c>
      <c r="N4455" t="s">
        <v>4901</v>
      </c>
      <c r="O4455" t="s">
        <v>4896</v>
      </c>
      <c r="P4455" t="s">
        <v>475</v>
      </c>
      <c r="Q4455" t="s">
        <v>440</v>
      </c>
      <c r="X4455" t="s">
        <v>4897</v>
      </c>
    </row>
    <row r="4456" spans="1:24" x14ac:dyDescent="0.25">
      <c r="A4456" t="s">
        <v>12763</v>
      </c>
      <c r="D4456" t="s">
        <v>12764</v>
      </c>
      <c r="G4456" t="s">
        <v>12765</v>
      </c>
      <c r="M4456" t="s">
        <v>6851</v>
      </c>
      <c r="N4456" t="s">
        <v>6630</v>
      </c>
      <c r="O4456" t="s">
        <v>6018</v>
      </c>
      <c r="P4456" t="s">
        <v>475</v>
      </c>
      <c r="Q4456" t="s">
        <v>440</v>
      </c>
      <c r="X4456" t="s">
        <v>4897</v>
      </c>
    </row>
    <row r="4457" spans="1:24" x14ac:dyDescent="0.25">
      <c r="A4457" t="s">
        <v>6000</v>
      </c>
      <c r="D4457" t="s">
        <v>12766</v>
      </c>
      <c r="G4457" t="s">
        <v>5418</v>
      </c>
      <c r="M4457" t="s">
        <v>369</v>
      </c>
      <c r="N4457" t="s">
        <v>6630</v>
      </c>
      <c r="O4457" t="s">
        <v>4896</v>
      </c>
      <c r="P4457" t="s">
        <v>475</v>
      </c>
      <c r="Q4457" t="s">
        <v>440</v>
      </c>
      <c r="X4457" t="s">
        <v>4897</v>
      </c>
    </row>
    <row r="4458" spans="1:24" x14ac:dyDescent="0.25">
      <c r="A4458" t="s">
        <v>12767</v>
      </c>
      <c r="D4458" t="s">
        <v>12768</v>
      </c>
      <c r="G4458" t="s">
        <v>12769</v>
      </c>
      <c r="M4458" t="s">
        <v>5070</v>
      </c>
      <c r="N4458" t="s">
        <v>12770</v>
      </c>
      <c r="O4458" t="s">
        <v>4896</v>
      </c>
      <c r="P4458" t="s">
        <v>12771</v>
      </c>
      <c r="X4458" t="s">
        <v>4897</v>
      </c>
    </row>
    <row r="4459" spans="1:24" x14ac:dyDescent="0.25">
      <c r="A4459" t="s">
        <v>12772</v>
      </c>
      <c r="D4459" t="s">
        <v>12773</v>
      </c>
      <c r="G4459" t="s">
        <v>5164</v>
      </c>
      <c r="M4459" t="s">
        <v>4942</v>
      </c>
      <c r="N4459" t="s">
        <v>12774</v>
      </c>
      <c r="O4459" t="s">
        <v>4909</v>
      </c>
      <c r="P4459" t="s">
        <v>12775</v>
      </c>
      <c r="X4459" t="s">
        <v>4897</v>
      </c>
    </row>
    <row r="4460" spans="1:24" x14ac:dyDescent="0.25">
      <c r="A4460" t="s">
        <v>11845</v>
      </c>
      <c r="D4460" t="s">
        <v>12776</v>
      </c>
      <c r="G4460" t="s">
        <v>1302</v>
      </c>
      <c r="M4460" t="s">
        <v>369</v>
      </c>
      <c r="N4460" t="s">
        <v>4975</v>
      </c>
      <c r="O4460" t="s">
        <v>4896</v>
      </c>
      <c r="P4460" t="s">
        <v>475</v>
      </c>
      <c r="Q4460" t="s">
        <v>440</v>
      </c>
      <c r="X4460" t="s">
        <v>4897</v>
      </c>
    </row>
    <row r="4461" spans="1:24" x14ac:dyDescent="0.25">
      <c r="A4461" t="s">
        <v>12777</v>
      </c>
      <c r="D4461" t="s">
        <v>12778</v>
      </c>
      <c r="G4461" t="s">
        <v>12779</v>
      </c>
      <c r="M4461" t="s">
        <v>369</v>
      </c>
      <c r="N4461" t="s">
        <v>12780</v>
      </c>
      <c r="O4461" t="s">
        <v>4896</v>
      </c>
      <c r="P4461" t="s">
        <v>475</v>
      </c>
      <c r="Q4461" t="s">
        <v>440</v>
      </c>
      <c r="X4461" t="s">
        <v>4897</v>
      </c>
    </row>
    <row r="4462" spans="1:24" x14ac:dyDescent="0.25">
      <c r="A4462" t="s">
        <v>12781</v>
      </c>
      <c r="D4462" t="s">
        <v>12782</v>
      </c>
      <c r="G4462" t="s">
        <v>6722</v>
      </c>
      <c r="M4462" t="s">
        <v>4917</v>
      </c>
      <c r="N4462" t="s">
        <v>8235</v>
      </c>
      <c r="O4462" t="s">
        <v>4896</v>
      </c>
      <c r="P4462" t="s">
        <v>475</v>
      </c>
      <c r="Q4462" t="s">
        <v>440</v>
      </c>
      <c r="X4462" t="s">
        <v>4897</v>
      </c>
    </row>
    <row r="4463" spans="1:24" x14ac:dyDescent="0.25">
      <c r="A4463" t="s">
        <v>12783</v>
      </c>
      <c r="D4463" t="s">
        <v>12784</v>
      </c>
      <c r="G4463" t="s">
        <v>5838</v>
      </c>
      <c r="M4463" t="s">
        <v>369</v>
      </c>
      <c r="N4463" t="s">
        <v>5292</v>
      </c>
      <c r="O4463" t="s">
        <v>4896</v>
      </c>
      <c r="P4463" t="s">
        <v>475</v>
      </c>
      <c r="Q4463" t="s">
        <v>479</v>
      </c>
      <c r="X4463" t="s">
        <v>4897</v>
      </c>
    </row>
    <row r="4464" spans="1:24" x14ac:dyDescent="0.25">
      <c r="A4464" t="s">
        <v>12479</v>
      </c>
      <c r="D4464" t="s">
        <v>12785</v>
      </c>
      <c r="G4464" t="s">
        <v>12626</v>
      </c>
      <c r="M4464" t="s">
        <v>4901</v>
      </c>
      <c r="N4464" t="s">
        <v>12627</v>
      </c>
      <c r="O4464" t="s">
        <v>4896</v>
      </c>
      <c r="P4464" t="s">
        <v>475</v>
      </c>
      <c r="Q4464" t="s">
        <v>440</v>
      </c>
      <c r="X4464" t="s">
        <v>4897</v>
      </c>
    </row>
    <row r="4465" spans="1:24" x14ac:dyDescent="0.25">
      <c r="A4465" t="s">
        <v>4752</v>
      </c>
      <c r="D4465" t="s">
        <v>12786</v>
      </c>
      <c r="G4465" t="s">
        <v>12787</v>
      </c>
      <c r="N4465" t="s">
        <v>4975</v>
      </c>
      <c r="O4465" t="s">
        <v>4896</v>
      </c>
      <c r="P4465" t="s">
        <v>475</v>
      </c>
      <c r="Q4465" t="s">
        <v>440</v>
      </c>
      <c r="X4465" t="s">
        <v>4897</v>
      </c>
    </row>
    <row r="4466" spans="1:24" x14ac:dyDescent="0.25">
      <c r="A4466" t="s">
        <v>7132</v>
      </c>
      <c r="D4466" t="s">
        <v>12788</v>
      </c>
      <c r="G4466" t="s">
        <v>5585</v>
      </c>
      <c r="M4466" t="s">
        <v>4942</v>
      </c>
      <c r="N4466" t="s">
        <v>4930</v>
      </c>
      <c r="O4466" t="s">
        <v>4909</v>
      </c>
      <c r="P4466" t="s">
        <v>475</v>
      </c>
      <c r="Q4466" t="s">
        <v>440</v>
      </c>
      <c r="X4466" t="s">
        <v>4897</v>
      </c>
    </row>
    <row r="4467" spans="1:24" x14ac:dyDescent="0.25">
      <c r="A4467" t="s">
        <v>10505</v>
      </c>
      <c r="D4467" t="s">
        <v>12789</v>
      </c>
      <c r="G4467" t="s">
        <v>12790</v>
      </c>
      <c r="M4467" t="s">
        <v>369</v>
      </c>
      <c r="N4467" t="s">
        <v>4895</v>
      </c>
      <c r="O4467" t="s">
        <v>7113</v>
      </c>
      <c r="P4467" t="s">
        <v>475</v>
      </c>
      <c r="Q4467" t="s">
        <v>440</v>
      </c>
      <c r="X4467" t="s">
        <v>4897</v>
      </c>
    </row>
    <row r="4468" spans="1:24" x14ac:dyDescent="0.25">
      <c r="A4468" t="s">
        <v>6545</v>
      </c>
      <c r="D4468" t="s">
        <v>12791</v>
      </c>
      <c r="G4468" t="s">
        <v>5083</v>
      </c>
      <c r="N4468" t="s">
        <v>4921</v>
      </c>
      <c r="O4468" t="s">
        <v>7113</v>
      </c>
      <c r="P4468" t="s">
        <v>475</v>
      </c>
      <c r="Q4468" t="s">
        <v>440</v>
      </c>
      <c r="X4468" t="s">
        <v>4897</v>
      </c>
    </row>
    <row r="4469" spans="1:24" x14ac:dyDescent="0.25">
      <c r="A4469" t="s">
        <v>12792</v>
      </c>
      <c r="D4469" t="s">
        <v>12793</v>
      </c>
      <c r="G4469" t="s">
        <v>12794</v>
      </c>
      <c r="M4469" t="s">
        <v>4975</v>
      </c>
      <c r="N4469" t="s">
        <v>4921</v>
      </c>
      <c r="O4469" t="s">
        <v>4948</v>
      </c>
      <c r="P4469" t="s">
        <v>475</v>
      </c>
      <c r="Q4469" t="s">
        <v>440</v>
      </c>
      <c r="X4469" t="s">
        <v>4897</v>
      </c>
    </row>
    <row r="4470" spans="1:24" x14ac:dyDescent="0.25">
      <c r="A4470" t="s">
        <v>11866</v>
      </c>
      <c r="D4470" t="s">
        <v>12795</v>
      </c>
      <c r="G4470" t="s">
        <v>12796</v>
      </c>
      <c r="M4470" t="s">
        <v>369</v>
      </c>
      <c r="N4470" t="s">
        <v>4895</v>
      </c>
      <c r="O4470" t="s">
        <v>4948</v>
      </c>
      <c r="P4470" t="s">
        <v>475</v>
      </c>
      <c r="Q4470" t="s">
        <v>440</v>
      </c>
      <c r="X4470" t="s">
        <v>4897</v>
      </c>
    </row>
    <row r="4471" spans="1:24" x14ac:dyDescent="0.25">
      <c r="A4471" t="s">
        <v>9295</v>
      </c>
      <c r="D4471" t="s">
        <v>12797</v>
      </c>
      <c r="G4471" t="s">
        <v>9297</v>
      </c>
      <c r="M4471" t="s">
        <v>4942</v>
      </c>
      <c r="N4471" t="s">
        <v>4930</v>
      </c>
      <c r="O4471" t="s">
        <v>4948</v>
      </c>
      <c r="P4471" t="s">
        <v>475</v>
      </c>
      <c r="Q4471" t="s">
        <v>440</v>
      </c>
      <c r="X4471" t="s">
        <v>4897</v>
      </c>
    </row>
    <row r="4472" spans="1:24" x14ac:dyDescent="0.25">
      <c r="A4472" t="s">
        <v>7779</v>
      </c>
      <c r="D4472" t="s">
        <v>12798</v>
      </c>
      <c r="G4472" t="s">
        <v>12796</v>
      </c>
      <c r="M4472" t="s">
        <v>369</v>
      </c>
      <c r="N4472" t="s">
        <v>4895</v>
      </c>
      <c r="O4472" t="s">
        <v>4948</v>
      </c>
      <c r="P4472" t="s">
        <v>475</v>
      </c>
      <c r="Q4472" t="s">
        <v>440</v>
      </c>
      <c r="X4472" t="s">
        <v>4897</v>
      </c>
    </row>
    <row r="4473" spans="1:24" x14ac:dyDescent="0.25">
      <c r="A4473" t="s">
        <v>12799</v>
      </c>
      <c r="D4473" t="s">
        <v>12800</v>
      </c>
      <c r="G4473" t="s">
        <v>1353</v>
      </c>
      <c r="M4473" t="s">
        <v>369</v>
      </c>
      <c r="N4473" t="s">
        <v>6630</v>
      </c>
      <c r="O4473" t="s">
        <v>4948</v>
      </c>
      <c r="P4473" t="s">
        <v>475</v>
      </c>
      <c r="Q4473" t="s">
        <v>440</v>
      </c>
      <c r="X4473" t="s">
        <v>4897</v>
      </c>
    </row>
    <row r="4474" spans="1:24" x14ac:dyDescent="0.25">
      <c r="A4474" t="s">
        <v>9992</v>
      </c>
      <c r="D4474" t="s">
        <v>12801</v>
      </c>
      <c r="G4474" t="s">
        <v>10703</v>
      </c>
      <c r="M4474" t="s">
        <v>369</v>
      </c>
      <c r="N4474" t="s">
        <v>4975</v>
      </c>
      <c r="O4474" t="s">
        <v>4948</v>
      </c>
      <c r="P4474" t="s">
        <v>475</v>
      </c>
      <c r="Q4474" t="s">
        <v>440</v>
      </c>
      <c r="X4474" t="s">
        <v>4897</v>
      </c>
    </row>
    <row r="4475" spans="1:24" x14ac:dyDescent="0.25">
      <c r="A4475" t="s">
        <v>10646</v>
      </c>
      <c r="D4475" t="s">
        <v>12802</v>
      </c>
      <c r="G4475" t="s">
        <v>6038</v>
      </c>
      <c r="M4475" t="s">
        <v>369</v>
      </c>
      <c r="N4475" t="s">
        <v>4975</v>
      </c>
      <c r="O4475" t="s">
        <v>4948</v>
      </c>
      <c r="P4475" t="s">
        <v>475</v>
      </c>
      <c r="Q4475" t="s">
        <v>440</v>
      </c>
      <c r="X4475" t="s">
        <v>4897</v>
      </c>
    </row>
    <row r="4476" spans="1:24" x14ac:dyDescent="0.25">
      <c r="A4476" t="s">
        <v>12803</v>
      </c>
      <c r="D4476" t="s">
        <v>12804</v>
      </c>
      <c r="G4476" t="s">
        <v>12753</v>
      </c>
      <c r="M4476" t="s">
        <v>369</v>
      </c>
      <c r="N4476" t="s">
        <v>4975</v>
      </c>
      <c r="O4476" t="s">
        <v>4948</v>
      </c>
      <c r="P4476" t="s">
        <v>475</v>
      </c>
      <c r="Q4476" t="s">
        <v>440</v>
      </c>
      <c r="X4476" t="s">
        <v>4897</v>
      </c>
    </row>
    <row r="4477" spans="1:24" x14ac:dyDescent="0.25">
      <c r="A4477" t="s">
        <v>12799</v>
      </c>
      <c r="D4477" t="s">
        <v>12805</v>
      </c>
      <c r="G4477" t="s">
        <v>1353</v>
      </c>
      <c r="M4477" t="s">
        <v>369</v>
      </c>
      <c r="N4477" t="s">
        <v>6630</v>
      </c>
      <c r="O4477" t="s">
        <v>4948</v>
      </c>
      <c r="P4477" t="s">
        <v>475</v>
      </c>
      <c r="Q4477" t="s">
        <v>440</v>
      </c>
      <c r="X4477" t="s">
        <v>4897</v>
      </c>
    </row>
    <row r="4478" spans="1:24" x14ac:dyDescent="0.25">
      <c r="A4478" t="s">
        <v>9992</v>
      </c>
      <c r="D4478" t="s">
        <v>12806</v>
      </c>
      <c r="G4478" t="s">
        <v>10703</v>
      </c>
      <c r="M4478" t="s">
        <v>369</v>
      </c>
      <c r="N4478" t="s">
        <v>4975</v>
      </c>
      <c r="O4478" t="s">
        <v>4948</v>
      </c>
      <c r="P4478" t="s">
        <v>475</v>
      </c>
      <c r="Q4478" t="s">
        <v>440</v>
      </c>
      <c r="X4478" t="s">
        <v>4897</v>
      </c>
    </row>
    <row r="4479" spans="1:24" x14ac:dyDescent="0.25">
      <c r="A4479" t="s">
        <v>12807</v>
      </c>
      <c r="D4479" t="s">
        <v>12808</v>
      </c>
      <c r="G4479" t="s">
        <v>5051</v>
      </c>
      <c r="M4479" t="s">
        <v>4917</v>
      </c>
      <c r="N4479" t="s">
        <v>4975</v>
      </c>
      <c r="O4479" t="s">
        <v>4948</v>
      </c>
      <c r="P4479" t="s">
        <v>475</v>
      </c>
      <c r="Q4479" t="s">
        <v>440</v>
      </c>
      <c r="X4479" t="s">
        <v>4897</v>
      </c>
    </row>
    <row r="4480" spans="1:24" x14ac:dyDescent="0.25">
      <c r="A4480" t="s">
        <v>4659</v>
      </c>
      <c r="D4480" t="s">
        <v>12809</v>
      </c>
      <c r="G4480" t="s">
        <v>6285</v>
      </c>
      <c r="M4480" t="s">
        <v>4901</v>
      </c>
      <c r="N4480" t="s">
        <v>8235</v>
      </c>
      <c r="O4480" t="s">
        <v>4948</v>
      </c>
      <c r="P4480" t="s">
        <v>475</v>
      </c>
      <c r="Q4480" t="s">
        <v>440</v>
      </c>
      <c r="X4480" t="s">
        <v>4897</v>
      </c>
    </row>
    <row r="4481" spans="1:24" x14ac:dyDescent="0.25">
      <c r="A4481" t="s">
        <v>7779</v>
      </c>
      <c r="D4481" t="s">
        <v>12810</v>
      </c>
      <c r="G4481" t="s">
        <v>12796</v>
      </c>
      <c r="M4481" t="s">
        <v>369</v>
      </c>
      <c r="N4481" t="s">
        <v>4895</v>
      </c>
      <c r="O4481" t="s">
        <v>4948</v>
      </c>
      <c r="P4481" t="s">
        <v>475</v>
      </c>
      <c r="Q4481" t="s">
        <v>440</v>
      </c>
      <c r="X4481" t="s">
        <v>4897</v>
      </c>
    </row>
    <row r="4482" spans="1:24" x14ac:dyDescent="0.25">
      <c r="A4482" t="s">
        <v>12811</v>
      </c>
      <c r="D4482" t="s">
        <v>12812</v>
      </c>
      <c r="G4482" t="s">
        <v>6038</v>
      </c>
      <c r="N4482" t="s">
        <v>4895</v>
      </c>
      <c r="O4482" t="s">
        <v>4948</v>
      </c>
      <c r="P4482" t="s">
        <v>475</v>
      </c>
      <c r="Q4482" t="s">
        <v>440</v>
      </c>
      <c r="X4482" t="s">
        <v>4897</v>
      </c>
    </row>
    <row r="4483" spans="1:24" x14ac:dyDescent="0.25">
      <c r="A4483" t="s">
        <v>4892</v>
      </c>
      <c r="D4483" t="s">
        <v>12813</v>
      </c>
      <c r="G4483" t="s">
        <v>1328</v>
      </c>
      <c r="N4483" t="s">
        <v>4975</v>
      </c>
      <c r="O4483" t="s">
        <v>4896</v>
      </c>
      <c r="P4483" t="s">
        <v>475</v>
      </c>
      <c r="Q4483" t="s">
        <v>440</v>
      </c>
      <c r="X4483" t="s">
        <v>4897</v>
      </c>
    </row>
    <row r="4484" spans="1:24" x14ac:dyDescent="0.25">
      <c r="A4484" t="s">
        <v>12814</v>
      </c>
      <c r="D4484" t="s">
        <v>12815</v>
      </c>
      <c r="G4484" t="s">
        <v>10323</v>
      </c>
      <c r="M4484" t="s">
        <v>369</v>
      </c>
      <c r="N4484" t="s">
        <v>4917</v>
      </c>
      <c r="O4484" t="s">
        <v>4948</v>
      </c>
      <c r="P4484" t="s">
        <v>475</v>
      </c>
      <c r="Q4484" t="s">
        <v>440</v>
      </c>
      <c r="X4484" t="s">
        <v>4897</v>
      </c>
    </row>
    <row r="4485" spans="1:24" x14ac:dyDescent="0.25">
      <c r="A4485" t="s">
        <v>12543</v>
      </c>
      <c r="D4485" t="s">
        <v>12816</v>
      </c>
      <c r="G4485" t="s">
        <v>1328</v>
      </c>
      <c r="M4485" t="s">
        <v>12674</v>
      </c>
      <c r="N4485" t="s">
        <v>4901</v>
      </c>
      <c r="O4485" t="s">
        <v>7113</v>
      </c>
      <c r="P4485" t="s">
        <v>475</v>
      </c>
      <c r="Q4485" t="s">
        <v>440</v>
      </c>
      <c r="X4485" t="s">
        <v>4897</v>
      </c>
    </row>
    <row r="4486" spans="1:24" x14ac:dyDescent="0.25">
      <c r="A4486" t="s">
        <v>12817</v>
      </c>
      <c r="D4486" t="s">
        <v>12818</v>
      </c>
      <c r="G4486" t="s">
        <v>12657</v>
      </c>
      <c r="N4486" t="s">
        <v>4975</v>
      </c>
      <c r="O4486" t="s">
        <v>6783</v>
      </c>
      <c r="P4486" t="s">
        <v>475</v>
      </c>
      <c r="Q4486" t="s">
        <v>440</v>
      </c>
      <c r="X4486" t="s">
        <v>4897</v>
      </c>
    </row>
    <row r="4487" spans="1:24" x14ac:dyDescent="0.25">
      <c r="A4487" t="s">
        <v>7203</v>
      </c>
      <c r="D4487" t="s">
        <v>12819</v>
      </c>
      <c r="G4487" t="s">
        <v>7268</v>
      </c>
      <c r="M4487" t="s">
        <v>4901</v>
      </c>
      <c r="N4487" t="s">
        <v>6863</v>
      </c>
      <c r="O4487" t="s">
        <v>5169</v>
      </c>
      <c r="P4487" t="s">
        <v>475</v>
      </c>
      <c r="Q4487" t="s">
        <v>440</v>
      </c>
      <c r="X4487" t="s">
        <v>4897</v>
      </c>
    </row>
    <row r="4488" spans="1:24" x14ac:dyDescent="0.25">
      <c r="A4488" t="s">
        <v>12820</v>
      </c>
      <c r="D4488" t="s">
        <v>12821</v>
      </c>
      <c r="G4488" t="s">
        <v>12822</v>
      </c>
      <c r="M4488" t="s">
        <v>369</v>
      </c>
      <c r="N4488" t="s">
        <v>4975</v>
      </c>
      <c r="O4488" t="s">
        <v>4896</v>
      </c>
      <c r="P4488" t="s">
        <v>475</v>
      </c>
      <c r="Q4488" t="s">
        <v>440</v>
      </c>
      <c r="X4488" t="s">
        <v>4897</v>
      </c>
    </row>
    <row r="4489" spans="1:24" x14ac:dyDescent="0.25">
      <c r="A4489" t="s">
        <v>6000</v>
      </c>
      <c r="D4489" t="s">
        <v>12823</v>
      </c>
      <c r="G4489" t="s">
        <v>5418</v>
      </c>
      <c r="M4489" t="s">
        <v>369</v>
      </c>
      <c r="N4489" t="s">
        <v>4895</v>
      </c>
      <c r="O4489" t="s">
        <v>4896</v>
      </c>
      <c r="P4489" t="s">
        <v>475</v>
      </c>
      <c r="Q4489" t="s">
        <v>440</v>
      </c>
      <c r="X4489" t="s">
        <v>4897</v>
      </c>
    </row>
    <row r="4490" spans="1:24" x14ac:dyDescent="0.25">
      <c r="A4490" t="s">
        <v>6545</v>
      </c>
      <c r="D4490" t="s">
        <v>12824</v>
      </c>
      <c r="G4490" t="s">
        <v>5083</v>
      </c>
      <c r="N4490" t="s">
        <v>4921</v>
      </c>
      <c r="O4490" t="s">
        <v>7113</v>
      </c>
      <c r="P4490" t="s">
        <v>475</v>
      </c>
      <c r="Q4490" t="s">
        <v>440</v>
      </c>
      <c r="X4490" t="s">
        <v>4897</v>
      </c>
    </row>
    <row r="4491" spans="1:24" x14ac:dyDescent="0.25">
      <c r="A4491" t="s">
        <v>12781</v>
      </c>
      <c r="D4491" t="s">
        <v>12825</v>
      </c>
      <c r="G4491" t="s">
        <v>6722</v>
      </c>
      <c r="M4491" t="s">
        <v>4917</v>
      </c>
      <c r="N4491" t="s">
        <v>8235</v>
      </c>
      <c r="O4491" t="s">
        <v>4948</v>
      </c>
      <c r="P4491" t="s">
        <v>475</v>
      </c>
      <c r="Q4491" t="s">
        <v>440</v>
      </c>
      <c r="X4491" t="s">
        <v>4897</v>
      </c>
    </row>
    <row r="4492" spans="1:24" x14ac:dyDescent="0.25">
      <c r="A4492" t="s">
        <v>5567</v>
      </c>
      <c r="D4492" t="s">
        <v>12826</v>
      </c>
      <c r="G4492" t="s">
        <v>5559</v>
      </c>
      <c r="M4492" t="s">
        <v>369</v>
      </c>
      <c r="N4492" t="s">
        <v>5928</v>
      </c>
      <c r="O4492" t="s">
        <v>4896</v>
      </c>
      <c r="P4492" t="s">
        <v>12737</v>
      </c>
      <c r="Q4492" t="s">
        <v>479</v>
      </c>
      <c r="X4492" t="s">
        <v>4897</v>
      </c>
    </row>
    <row r="4493" spans="1:24" x14ac:dyDescent="0.25">
      <c r="A4493" t="s">
        <v>12827</v>
      </c>
      <c r="D4493" t="s">
        <v>12828</v>
      </c>
      <c r="G4493" t="s">
        <v>12829</v>
      </c>
      <c r="M4493" t="s">
        <v>369</v>
      </c>
      <c r="N4493" t="s">
        <v>7258</v>
      </c>
      <c r="O4493" t="s">
        <v>4896</v>
      </c>
      <c r="P4493" t="s">
        <v>12737</v>
      </c>
      <c r="Q4493" t="s">
        <v>440</v>
      </c>
      <c r="X4493" t="s">
        <v>4897</v>
      </c>
    </row>
    <row r="4494" spans="1:24" x14ac:dyDescent="0.25">
      <c r="A4494" t="s">
        <v>5215</v>
      </c>
      <c r="D4494" t="s">
        <v>12830</v>
      </c>
      <c r="G4494" t="s">
        <v>6872</v>
      </c>
      <c r="M4494" t="s">
        <v>5373</v>
      </c>
      <c r="N4494" t="s">
        <v>4895</v>
      </c>
      <c r="O4494" t="s">
        <v>4896</v>
      </c>
      <c r="P4494" t="s">
        <v>2302</v>
      </c>
      <c r="X4494" t="s">
        <v>4897</v>
      </c>
    </row>
    <row r="4495" spans="1:24" x14ac:dyDescent="0.25">
      <c r="A4495" t="s">
        <v>5244</v>
      </c>
      <c r="D4495" t="s">
        <v>12831</v>
      </c>
      <c r="G4495" t="s">
        <v>5559</v>
      </c>
      <c r="M4495" t="s">
        <v>5928</v>
      </c>
      <c r="N4495" t="s">
        <v>4917</v>
      </c>
      <c r="O4495" t="s">
        <v>4896</v>
      </c>
      <c r="P4495" t="s">
        <v>475</v>
      </c>
      <c r="Q4495" t="s">
        <v>440</v>
      </c>
      <c r="X4495" t="s">
        <v>4897</v>
      </c>
    </row>
    <row r="4496" spans="1:24" x14ac:dyDescent="0.25">
      <c r="A4496" t="s">
        <v>12832</v>
      </c>
      <c r="D4496" t="s">
        <v>12833</v>
      </c>
      <c r="G4496" t="s">
        <v>5559</v>
      </c>
      <c r="N4496" t="s">
        <v>6630</v>
      </c>
      <c r="O4496" t="s">
        <v>4896</v>
      </c>
      <c r="P4496" t="s">
        <v>12834</v>
      </c>
      <c r="X4496" t="s">
        <v>4897</v>
      </c>
    </row>
    <row r="4497" spans="1:24" x14ac:dyDescent="0.25">
      <c r="A4497" t="s">
        <v>12835</v>
      </c>
      <c r="D4497" t="s">
        <v>12836</v>
      </c>
      <c r="G4497" t="s">
        <v>5164</v>
      </c>
      <c r="M4497" t="s">
        <v>6579</v>
      </c>
      <c r="N4497" t="s">
        <v>12774</v>
      </c>
      <c r="O4497" t="s">
        <v>4909</v>
      </c>
      <c r="P4497" t="s">
        <v>12775</v>
      </c>
      <c r="X4497" t="s">
        <v>4897</v>
      </c>
    </row>
    <row r="4498" spans="1:24" x14ac:dyDescent="0.25">
      <c r="A4498" t="s">
        <v>12837</v>
      </c>
      <c r="D4498" t="s">
        <v>12838</v>
      </c>
      <c r="G4498" t="s">
        <v>8244</v>
      </c>
      <c r="N4498" t="s">
        <v>9348</v>
      </c>
      <c r="O4498" t="s">
        <v>6304</v>
      </c>
      <c r="P4498" t="s">
        <v>12775</v>
      </c>
      <c r="X4498" t="s">
        <v>4897</v>
      </c>
    </row>
    <row r="4499" spans="1:24" x14ac:dyDescent="0.25">
      <c r="A4499" t="s">
        <v>5218</v>
      </c>
      <c r="D4499" t="s">
        <v>12839</v>
      </c>
      <c r="G4499" t="s">
        <v>4952</v>
      </c>
      <c r="M4499" t="s">
        <v>4921</v>
      </c>
      <c r="N4499" t="s">
        <v>4942</v>
      </c>
      <c r="O4499" t="s">
        <v>4909</v>
      </c>
      <c r="P4499" t="s">
        <v>475</v>
      </c>
      <c r="Q4499" t="s">
        <v>440</v>
      </c>
      <c r="X4499" t="s">
        <v>4897</v>
      </c>
    </row>
    <row r="4500" spans="1:24" x14ac:dyDescent="0.25">
      <c r="A4500" t="s">
        <v>12840</v>
      </c>
      <c r="D4500" t="s">
        <v>12841</v>
      </c>
      <c r="G4500" t="s">
        <v>6709</v>
      </c>
      <c r="M4500" t="s">
        <v>369</v>
      </c>
      <c r="N4500" t="s">
        <v>4917</v>
      </c>
      <c r="O4500" t="s">
        <v>4896</v>
      </c>
      <c r="P4500" t="s">
        <v>475</v>
      </c>
      <c r="Q4500" t="s">
        <v>440</v>
      </c>
      <c r="X4500" t="s">
        <v>4897</v>
      </c>
    </row>
    <row r="4501" spans="1:24" x14ac:dyDescent="0.25">
      <c r="A4501" t="s">
        <v>12842</v>
      </c>
      <c r="D4501" t="s">
        <v>12843</v>
      </c>
      <c r="G4501" t="s">
        <v>5051</v>
      </c>
      <c r="M4501" t="s">
        <v>369</v>
      </c>
      <c r="N4501" t="s">
        <v>6630</v>
      </c>
      <c r="O4501" t="s">
        <v>4896</v>
      </c>
      <c r="P4501" t="s">
        <v>475</v>
      </c>
      <c r="Q4501" t="s">
        <v>440</v>
      </c>
      <c r="X4501" t="s">
        <v>4897</v>
      </c>
    </row>
    <row r="4502" spans="1:24" x14ac:dyDescent="0.25">
      <c r="A4502" t="s">
        <v>12844</v>
      </c>
      <c r="D4502" t="s">
        <v>12845</v>
      </c>
      <c r="G4502" t="s">
        <v>5342</v>
      </c>
      <c r="M4502" t="s">
        <v>369</v>
      </c>
      <c r="N4502" t="s">
        <v>7017</v>
      </c>
      <c r="O4502" t="s">
        <v>4896</v>
      </c>
      <c r="P4502" t="s">
        <v>475</v>
      </c>
      <c r="Q4502" t="s">
        <v>440</v>
      </c>
      <c r="X4502" t="s">
        <v>4897</v>
      </c>
    </row>
    <row r="4503" spans="1:24" x14ac:dyDescent="0.25">
      <c r="A4503" t="s">
        <v>5949</v>
      </c>
      <c r="D4503" t="s">
        <v>12846</v>
      </c>
      <c r="G4503" t="s">
        <v>12762</v>
      </c>
      <c r="M4503" t="s">
        <v>9101</v>
      </c>
      <c r="N4503" t="s">
        <v>4901</v>
      </c>
      <c r="O4503" t="s">
        <v>4896</v>
      </c>
      <c r="P4503" t="s">
        <v>475</v>
      </c>
      <c r="Q4503" t="s">
        <v>440</v>
      </c>
      <c r="X4503" t="s">
        <v>4897</v>
      </c>
    </row>
    <row r="4504" spans="1:24" x14ac:dyDescent="0.25">
      <c r="A4504" t="s">
        <v>12844</v>
      </c>
      <c r="D4504" t="s">
        <v>12847</v>
      </c>
      <c r="G4504" t="s">
        <v>5342</v>
      </c>
      <c r="M4504" t="s">
        <v>369</v>
      </c>
      <c r="N4504" t="s">
        <v>4975</v>
      </c>
      <c r="O4504" t="s">
        <v>4896</v>
      </c>
      <c r="P4504" t="s">
        <v>475</v>
      </c>
      <c r="Q4504" t="s">
        <v>440</v>
      </c>
      <c r="X4504" t="s">
        <v>4897</v>
      </c>
    </row>
    <row r="4505" spans="1:24" x14ac:dyDescent="0.25">
      <c r="A4505" t="s">
        <v>12848</v>
      </c>
      <c r="D4505" t="s">
        <v>12849</v>
      </c>
      <c r="G4505" t="s">
        <v>1664</v>
      </c>
      <c r="M4505" t="s">
        <v>4975</v>
      </c>
      <c r="N4505" t="s">
        <v>4942</v>
      </c>
      <c r="O4505" t="s">
        <v>6080</v>
      </c>
      <c r="P4505" t="s">
        <v>475</v>
      </c>
      <c r="Q4505" t="s">
        <v>440</v>
      </c>
      <c r="X4505" t="s">
        <v>4897</v>
      </c>
    </row>
    <row r="4506" spans="1:24" x14ac:dyDescent="0.25">
      <c r="A4506" t="s">
        <v>12509</v>
      </c>
      <c r="D4506" t="s">
        <v>12850</v>
      </c>
      <c r="G4506" t="s">
        <v>6440</v>
      </c>
      <c r="M4506" t="s">
        <v>4901</v>
      </c>
      <c r="N4506" t="s">
        <v>8235</v>
      </c>
      <c r="O4506" t="s">
        <v>4896</v>
      </c>
      <c r="P4506" t="s">
        <v>475</v>
      </c>
      <c r="Q4506" t="s">
        <v>440</v>
      </c>
      <c r="X4506" t="s">
        <v>4897</v>
      </c>
    </row>
    <row r="4507" spans="1:24" x14ac:dyDescent="0.25">
      <c r="A4507" t="s">
        <v>12393</v>
      </c>
      <c r="D4507" t="s">
        <v>12851</v>
      </c>
      <c r="G4507" t="s">
        <v>10549</v>
      </c>
      <c r="M4507" t="s">
        <v>4942</v>
      </c>
      <c r="N4507" t="s">
        <v>12203</v>
      </c>
      <c r="O4507" t="s">
        <v>5169</v>
      </c>
      <c r="P4507" t="s">
        <v>475</v>
      </c>
      <c r="Q4507" t="s">
        <v>440</v>
      </c>
      <c r="X4507" t="s">
        <v>4897</v>
      </c>
    </row>
    <row r="4508" spans="1:24" x14ac:dyDescent="0.25">
      <c r="A4508" t="s">
        <v>12629</v>
      </c>
      <c r="D4508" t="s">
        <v>12852</v>
      </c>
      <c r="G4508" t="s">
        <v>5585</v>
      </c>
      <c r="M4508" t="s">
        <v>369</v>
      </c>
      <c r="N4508" t="s">
        <v>4895</v>
      </c>
      <c r="O4508" t="s">
        <v>4896</v>
      </c>
      <c r="P4508" t="s">
        <v>475</v>
      </c>
      <c r="Q4508" t="s">
        <v>440</v>
      </c>
      <c r="X4508" t="s">
        <v>4897</v>
      </c>
    </row>
    <row r="4509" spans="1:24" x14ac:dyDescent="0.25">
      <c r="A4509" t="s">
        <v>12853</v>
      </c>
      <c r="D4509" t="s">
        <v>12854</v>
      </c>
      <c r="G4509" t="s">
        <v>5585</v>
      </c>
      <c r="M4509" t="s">
        <v>6791</v>
      </c>
      <c r="N4509" t="s">
        <v>6863</v>
      </c>
      <c r="O4509" t="s">
        <v>4896</v>
      </c>
      <c r="P4509" t="s">
        <v>2313</v>
      </c>
      <c r="X4509" t="s">
        <v>4897</v>
      </c>
    </row>
    <row r="4510" spans="1:24" x14ac:dyDescent="0.25">
      <c r="A4510" t="s">
        <v>12855</v>
      </c>
      <c r="D4510" t="s">
        <v>12856</v>
      </c>
      <c r="G4510" t="s">
        <v>6440</v>
      </c>
      <c r="M4510" t="s">
        <v>8274</v>
      </c>
      <c r="N4510" t="s">
        <v>4975</v>
      </c>
      <c r="O4510" t="s">
        <v>4896</v>
      </c>
      <c r="P4510" t="s">
        <v>2313</v>
      </c>
      <c r="X4510" t="s">
        <v>4897</v>
      </c>
    </row>
    <row r="4511" spans="1:24" x14ac:dyDescent="0.25">
      <c r="A4511" t="s">
        <v>12857</v>
      </c>
      <c r="D4511" t="s">
        <v>12858</v>
      </c>
      <c r="G4511" t="s">
        <v>12859</v>
      </c>
      <c r="N4511" t="s">
        <v>5044</v>
      </c>
      <c r="O4511" t="s">
        <v>4896</v>
      </c>
      <c r="P4511" t="s">
        <v>475</v>
      </c>
      <c r="Q4511" t="s">
        <v>440</v>
      </c>
      <c r="X4511" t="s">
        <v>4897</v>
      </c>
    </row>
    <row r="4512" spans="1:24" x14ac:dyDescent="0.25">
      <c r="A4512" t="s">
        <v>12807</v>
      </c>
      <c r="D4512" t="s">
        <v>12860</v>
      </c>
      <c r="G4512" t="s">
        <v>5051</v>
      </c>
      <c r="M4512" t="s">
        <v>4917</v>
      </c>
      <c r="N4512" t="s">
        <v>4975</v>
      </c>
      <c r="O4512" t="s">
        <v>4896</v>
      </c>
      <c r="P4512" t="s">
        <v>475</v>
      </c>
      <c r="Q4512" t="s">
        <v>440</v>
      </c>
      <c r="X4512" t="s">
        <v>4897</v>
      </c>
    </row>
    <row r="4513" spans="1:24" x14ac:dyDescent="0.25">
      <c r="A4513" t="s">
        <v>11104</v>
      </c>
      <c r="D4513" t="s">
        <v>12861</v>
      </c>
      <c r="G4513" t="s">
        <v>8484</v>
      </c>
      <c r="M4513" t="s">
        <v>6630</v>
      </c>
      <c r="N4513" t="s">
        <v>7045</v>
      </c>
      <c r="O4513" t="s">
        <v>4896</v>
      </c>
      <c r="P4513" t="s">
        <v>475</v>
      </c>
      <c r="Q4513" t="s">
        <v>440</v>
      </c>
      <c r="X4513" t="s">
        <v>4897</v>
      </c>
    </row>
    <row r="4514" spans="1:24" x14ac:dyDescent="0.25">
      <c r="A4514" t="s">
        <v>12862</v>
      </c>
      <c r="D4514" t="s">
        <v>12863</v>
      </c>
      <c r="G4514" t="s">
        <v>6847</v>
      </c>
      <c r="M4514" t="s">
        <v>369</v>
      </c>
      <c r="N4514" t="s">
        <v>4975</v>
      </c>
      <c r="O4514" t="s">
        <v>4896</v>
      </c>
      <c r="P4514" t="s">
        <v>475</v>
      </c>
      <c r="Q4514" t="s">
        <v>440</v>
      </c>
      <c r="X4514" t="s">
        <v>4897</v>
      </c>
    </row>
    <row r="4515" spans="1:24" x14ac:dyDescent="0.25">
      <c r="A4515" t="s">
        <v>12864</v>
      </c>
      <c r="D4515" t="s">
        <v>12865</v>
      </c>
      <c r="G4515" t="s">
        <v>5051</v>
      </c>
      <c r="M4515" t="s">
        <v>4975</v>
      </c>
      <c r="N4515" t="s">
        <v>4921</v>
      </c>
      <c r="O4515" t="s">
        <v>4896</v>
      </c>
      <c r="P4515" t="s">
        <v>475</v>
      </c>
      <c r="Q4515" t="s">
        <v>440</v>
      </c>
      <c r="X4515" t="s">
        <v>4897</v>
      </c>
    </row>
    <row r="4516" spans="1:24" x14ac:dyDescent="0.25">
      <c r="A4516" t="s">
        <v>12799</v>
      </c>
      <c r="D4516" t="s">
        <v>12866</v>
      </c>
      <c r="G4516" t="s">
        <v>1353</v>
      </c>
      <c r="M4516" t="s">
        <v>369</v>
      </c>
      <c r="N4516" t="s">
        <v>6630</v>
      </c>
      <c r="O4516" t="s">
        <v>4896</v>
      </c>
      <c r="P4516" t="s">
        <v>475</v>
      </c>
      <c r="Q4516" t="s">
        <v>440</v>
      </c>
      <c r="X4516" t="s">
        <v>4897</v>
      </c>
    </row>
    <row r="4517" spans="1:24" x14ac:dyDescent="0.25">
      <c r="A4517" t="s">
        <v>7690</v>
      </c>
      <c r="D4517" t="s">
        <v>12867</v>
      </c>
      <c r="G4517" t="s">
        <v>5559</v>
      </c>
      <c r="M4517" t="s">
        <v>5332</v>
      </c>
      <c r="N4517" t="s">
        <v>8235</v>
      </c>
      <c r="O4517" t="s">
        <v>4896</v>
      </c>
      <c r="P4517" t="s">
        <v>475</v>
      </c>
      <c r="Q4517" t="s">
        <v>440</v>
      </c>
      <c r="X4517" t="s">
        <v>4897</v>
      </c>
    </row>
    <row r="4518" spans="1:24" x14ac:dyDescent="0.25">
      <c r="A4518" t="s">
        <v>4659</v>
      </c>
      <c r="D4518" t="s">
        <v>12868</v>
      </c>
      <c r="G4518" t="s">
        <v>6285</v>
      </c>
      <c r="M4518" t="s">
        <v>4901</v>
      </c>
      <c r="N4518" t="s">
        <v>8235</v>
      </c>
      <c r="O4518" t="s">
        <v>4896</v>
      </c>
      <c r="P4518" t="s">
        <v>475</v>
      </c>
      <c r="Q4518" t="s">
        <v>440</v>
      </c>
      <c r="X4518" t="s">
        <v>4897</v>
      </c>
    </row>
    <row r="4519" spans="1:24" x14ac:dyDescent="0.25">
      <c r="A4519" t="s">
        <v>12869</v>
      </c>
      <c r="D4519" t="s">
        <v>12870</v>
      </c>
      <c r="G4519" t="s">
        <v>1197</v>
      </c>
      <c r="M4519" t="s">
        <v>369</v>
      </c>
      <c r="N4519" t="s">
        <v>6630</v>
      </c>
      <c r="O4519" t="s">
        <v>4896</v>
      </c>
      <c r="P4519" t="s">
        <v>475</v>
      </c>
      <c r="Q4519" t="s">
        <v>440</v>
      </c>
      <c r="X4519" t="s">
        <v>4897</v>
      </c>
    </row>
    <row r="4520" spans="1:24" x14ac:dyDescent="0.25">
      <c r="A4520" t="s">
        <v>4752</v>
      </c>
      <c r="D4520" t="s">
        <v>12871</v>
      </c>
      <c r="G4520" t="s">
        <v>1353</v>
      </c>
      <c r="N4520" t="s">
        <v>4975</v>
      </c>
      <c r="O4520" t="s">
        <v>4896</v>
      </c>
      <c r="P4520" t="s">
        <v>475</v>
      </c>
      <c r="Q4520" t="s">
        <v>440</v>
      </c>
      <c r="X4520" t="s">
        <v>4897</v>
      </c>
    </row>
    <row r="4521" spans="1:24" x14ac:dyDescent="0.25">
      <c r="A4521" t="s">
        <v>12848</v>
      </c>
      <c r="D4521" t="s">
        <v>12872</v>
      </c>
      <c r="G4521" t="s">
        <v>1664</v>
      </c>
      <c r="M4521" t="s">
        <v>12873</v>
      </c>
      <c r="N4521" t="s">
        <v>4942</v>
      </c>
      <c r="O4521" t="s">
        <v>5057</v>
      </c>
      <c r="P4521" t="s">
        <v>475</v>
      </c>
      <c r="Q4521" t="s">
        <v>440</v>
      </c>
      <c r="X4521" t="s">
        <v>4897</v>
      </c>
    </row>
    <row r="4522" spans="1:24" x14ac:dyDescent="0.25">
      <c r="A4522" t="s">
        <v>4638</v>
      </c>
      <c r="D4522" t="s">
        <v>12874</v>
      </c>
      <c r="G4522" t="s">
        <v>12875</v>
      </c>
      <c r="M4522" t="s">
        <v>4895</v>
      </c>
      <c r="N4522" t="s">
        <v>4901</v>
      </c>
      <c r="O4522" t="s">
        <v>4909</v>
      </c>
      <c r="P4522" t="s">
        <v>475</v>
      </c>
      <c r="Q4522" t="s">
        <v>440</v>
      </c>
      <c r="X4522" t="s">
        <v>4897</v>
      </c>
    </row>
    <row r="4523" spans="1:24" x14ac:dyDescent="0.25">
      <c r="A4523" t="s">
        <v>12876</v>
      </c>
      <c r="D4523" t="s">
        <v>12877</v>
      </c>
      <c r="G4523" t="s">
        <v>5080</v>
      </c>
      <c r="M4523" t="s">
        <v>369</v>
      </c>
      <c r="N4523" t="s">
        <v>4917</v>
      </c>
      <c r="O4523" t="s">
        <v>4896</v>
      </c>
      <c r="P4523" t="s">
        <v>475</v>
      </c>
      <c r="Q4523" t="s">
        <v>440</v>
      </c>
      <c r="X4523" t="s">
        <v>4897</v>
      </c>
    </row>
    <row r="4524" spans="1:24" x14ac:dyDescent="0.25">
      <c r="A4524" t="s">
        <v>5215</v>
      </c>
      <c r="D4524" t="s">
        <v>12878</v>
      </c>
      <c r="G4524" t="s">
        <v>6872</v>
      </c>
      <c r="M4524" t="s">
        <v>5373</v>
      </c>
      <c r="N4524" t="s">
        <v>4975</v>
      </c>
      <c r="O4524" t="s">
        <v>4896</v>
      </c>
      <c r="P4524" t="s">
        <v>475</v>
      </c>
      <c r="Q4524" t="s">
        <v>440</v>
      </c>
      <c r="X4524" t="s">
        <v>4897</v>
      </c>
    </row>
    <row r="4525" spans="1:24" x14ac:dyDescent="0.25">
      <c r="A4525" t="s">
        <v>12879</v>
      </c>
      <c r="D4525" t="s">
        <v>12880</v>
      </c>
      <c r="G4525" t="s">
        <v>5559</v>
      </c>
      <c r="M4525" t="s">
        <v>369</v>
      </c>
      <c r="N4525" t="s">
        <v>4975</v>
      </c>
      <c r="O4525" t="s">
        <v>4896</v>
      </c>
      <c r="P4525" t="s">
        <v>475</v>
      </c>
      <c r="Q4525" t="s">
        <v>440</v>
      </c>
      <c r="X4525" t="s">
        <v>4897</v>
      </c>
    </row>
    <row r="4526" spans="1:24" x14ac:dyDescent="0.25">
      <c r="A4526" t="s">
        <v>12869</v>
      </c>
      <c r="D4526" t="s">
        <v>12881</v>
      </c>
      <c r="G4526" t="s">
        <v>1197</v>
      </c>
      <c r="M4526" t="s">
        <v>369</v>
      </c>
      <c r="N4526" t="s">
        <v>6630</v>
      </c>
      <c r="O4526" t="s">
        <v>11178</v>
      </c>
      <c r="P4526" t="s">
        <v>475</v>
      </c>
      <c r="Q4526" t="s">
        <v>440</v>
      </c>
      <c r="X4526" t="s">
        <v>4897</v>
      </c>
    </row>
    <row r="4527" spans="1:24" x14ac:dyDescent="0.25">
      <c r="A4527" t="s">
        <v>12882</v>
      </c>
      <c r="D4527" t="s">
        <v>12883</v>
      </c>
      <c r="G4527" t="s">
        <v>4968</v>
      </c>
      <c r="M4527" t="s">
        <v>5373</v>
      </c>
      <c r="N4527" t="s">
        <v>4975</v>
      </c>
      <c r="O4527" t="s">
        <v>5169</v>
      </c>
      <c r="P4527" t="s">
        <v>475</v>
      </c>
      <c r="Q4527" t="s">
        <v>440</v>
      </c>
      <c r="X4527" t="s">
        <v>4897</v>
      </c>
    </row>
    <row r="4528" spans="1:24" x14ac:dyDescent="0.25">
      <c r="A4528" t="s">
        <v>12884</v>
      </c>
      <c r="D4528" t="s">
        <v>12885</v>
      </c>
      <c r="G4528" t="s">
        <v>10733</v>
      </c>
      <c r="M4528" t="s">
        <v>369</v>
      </c>
      <c r="N4528" t="s">
        <v>4895</v>
      </c>
      <c r="O4528" t="s">
        <v>4896</v>
      </c>
      <c r="P4528" t="s">
        <v>475</v>
      </c>
      <c r="Q4528" t="s">
        <v>440</v>
      </c>
      <c r="X4528" t="s">
        <v>4897</v>
      </c>
    </row>
    <row r="4529" spans="1:24" x14ac:dyDescent="0.25">
      <c r="A4529" t="s">
        <v>12886</v>
      </c>
      <c r="D4529" t="s">
        <v>12887</v>
      </c>
      <c r="G4529" t="s">
        <v>6440</v>
      </c>
      <c r="M4529" t="s">
        <v>369</v>
      </c>
      <c r="N4529" t="s">
        <v>5366</v>
      </c>
      <c r="O4529" t="s">
        <v>4896</v>
      </c>
      <c r="P4529" t="s">
        <v>475</v>
      </c>
      <c r="Q4529" t="s">
        <v>440</v>
      </c>
      <c r="X4529" t="s">
        <v>4897</v>
      </c>
    </row>
    <row r="4530" spans="1:24" x14ac:dyDescent="0.25">
      <c r="A4530" t="s">
        <v>12840</v>
      </c>
      <c r="D4530" t="s">
        <v>12888</v>
      </c>
      <c r="G4530" t="s">
        <v>9609</v>
      </c>
      <c r="M4530" t="s">
        <v>369</v>
      </c>
      <c r="N4530" t="s">
        <v>4917</v>
      </c>
      <c r="O4530" t="s">
        <v>4896</v>
      </c>
      <c r="P4530" t="s">
        <v>475</v>
      </c>
      <c r="Q4530" t="s">
        <v>440</v>
      </c>
      <c r="X4530" t="s">
        <v>4897</v>
      </c>
    </row>
    <row r="4531" spans="1:24" x14ac:dyDescent="0.25">
      <c r="A4531" t="s">
        <v>12889</v>
      </c>
      <c r="D4531" t="s">
        <v>12890</v>
      </c>
      <c r="G4531" t="s">
        <v>10144</v>
      </c>
      <c r="N4531" t="s">
        <v>4975</v>
      </c>
      <c r="O4531" t="s">
        <v>4896</v>
      </c>
      <c r="P4531" t="s">
        <v>475</v>
      </c>
      <c r="Q4531" t="s">
        <v>440</v>
      </c>
      <c r="X4531" t="s">
        <v>4897</v>
      </c>
    </row>
    <row r="4532" spans="1:24" x14ac:dyDescent="0.25">
      <c r="A4532" t="s">
        <v>12891</v>
      </c>
      <c r="D4532" t="s">
        <v>12892</v>
      </c>
      <c r="G4532" t="s">
        <v>7520</v>
      </c>
      <c r="M4532" t="s">
        <v>369</v>
      </c>
      <c r="N4532" t="s">
        <v>5203</v>
      </c>
      <c r="O4532" t="s">
        <v>4896</v>
      </c>
      <c r="P4532" t="s">
        <v>475</v>
      </c>
      <c r="Q4532" t="s">
        <v>440</v>
      </c>
      <c r="X4532" t="s">
        <v>4897</v>
      </c>
    </row>
    <row r="4533" spans="1:24" x14ac:dyDescent="0.25">
      <c r="A4533" t="s">
        <v>12781</v>
      </c>
      <c r="D4533" t="s">
        <v>12893</v>
      </c>
      <c r="G4533" t="s">
        <v>6722</v>
      </c>
      <c r="M4533" t="s">
        <v>4917</v>
      </c>
      <c r="N4533" t="s">
        <v>4975</v>
      </c>
      <c r="O4533" t="s">
        <v>4896</v>
      </c>
      <c r="P4533" t="s">
        <v>475</v>
      </c>
      <c r="Q4533" t="s">
        <v>440</v>
      </c>
      <c r="X4533" t="s">
        <v>4897</v>
      </c>
    </row>
    <row r="4534" spans="1:24" x14ac:dyDescent="0.25">
      <c r="A4534" t="s">
        <v>5244</v>
      </c>
      <c r="D4534" t="s">
        <v>12894</v>
      </c>
      <c r="G4534" t="s">
        <v>5559</v>
      </c>
      <c r="M4534" t="s">
        <v>5928</v>
      </c>
      <c r="N4534" t="s">
        <v>4917</v>
      </c>
      <c r="O4534" t="s">
        <v>4896</v>
      </c>
      <c r="P4534" t="s">
        <v>475</v>
      </c>
      <c r="Q4534" t="s">
        <v>496</v>
      </c>
      <c r="X4534" t="s">
        <v>4897</v>
      </c>
    </row>
    <row r="4535" spans="1:24" x14ac:dyDescent="0.25">
      <c r="A4535" t="s">
        <v>6484</v>
      </c>
      <c r="D4535" t="s">
        <v>12895</v>
      </c>
      <c r="G4535" t="s">
        <v>12748</v>
      </c>
      <c r="M4535" t="s">
        <v>369</v>
      </c>
      <c r="N4535" t="s">
        <v>4895</v>
      </c>
      <c r="O4535" t="s">
        <v>5057</v>
      </c>
      <c r="P4535" t="s">
        <v>475</v>
      </c>
      <c r="Q4535" t="s">
        <v>496</v>
      </c>
      <c r="X4535" t="s">
        <v>4897</v>
      </c>
    </row>
    <row r="4536" spans="1:24" x14ac:dyDescent="0.25">
      <c r="A4536" t="s">
        <v>12876</v>
      </c>
      <c r="D4536" t="s">
        <v>12896</v>
      </c>
      <c r="G4536" t="s">
        <v>5080</v>
      </c>
      <c r="M4536" t="s">
        <v>369</v>
      </c>
      <c r="N4536" t="s">
        <v>4947</v>
      </c>
      <c r="O4536" t="s">
        <v>7628</v>
      </c>
      <c r="P4536" t="s">
        <v>475</v>
      </c>
      <c r="Q4536" t="s">
        <v>496</v>
      </c>
      <c r="X4536" t="s">
        <v>4897</v>
      </c>
    </row>
    <row r="4537" spans="1:24" x14ac:dyDescent="0.25">
      <c r="A4537" t="s">
        <v>10646</v>
      </c>
      <c r="D4537" t="s">
        <v>12897</v>
      </c>
      <c r="G4537" t="s">
        <v>6038</v>
      </c>
      <c r="M4537" t="s">
        <v>369</v>
      </c>
      <c r="N4537" t="s">
        <v>4975</v>
      </c>
      <c r="O4537" t="s">
        <v>4948</v>
      </c>
      <c r="P4537" t="s">
        <v>475</v>
      </c>
      <c r="Q4537" t="s">
        <v>440</v>
      </c>
      <c r="X4537" t="s">
        <v>4897</v>
      </c>
    </row>
    <row r="4538" spans="1:24" x14ac:dyDescent="0.25">
      <c r="A4538" t="s">
        <v>7331</v>
      </c>
      <c r="D4538" t="s">
        <v>12898</v>
      </c>
      <c r="G4538" t="s">
        <v>172</v>
      </c>
      <c r="M4538" t="s">
        <v>369</v>
      </c>
      <c r="N4538" t="s">
        <v>4917</v>
      </c>
      <c r="O4538" t="s">
        <v>4896</v>
      </c>
      <c r="P4538" t="s">
        <v>475</v>
      </c>
      <c r="Q4538" t="s">
        <v>440</v>
      </c>
      <c r="X4538" t="s">
        <v>4897</v>
      </c>
    </row>
    <row r="4539" spans="1:24" x14ac:dyDescent="0.25">
      <c r="A4539" t="s">
        <v>10707</v>
      </c>
      <c r="D4539" t="s">
        <v>12899</v>
      </c>
      <c r="G4539" t="s">
        <v>12900</v>
      </c>
      <c r="M4539" t="s">
        <v>369</v>
      </c>
      <c r="N4539" t="s">
        <v>4981</v>
      </c>
      <c r="O4539" t="s">
        <v>4896</v>
      </c>
      <c r="P4539" t="s">
        <v>475</v>
      </c>
      <c r="Q4539" t="s">
        <v>440</v>
      </c>
      <c r="X4539" t="s">
        <v>4897</v>
      </c>
    </row>
    <row r="4540" spans="1:24" x14ac:dyDescent="0.25">
      <c r="A4540" t="s">
        <v>12842</v>
      </c>
      <c r="D4540" t="s">
        <v>12901</v>
      </c>
      <c r="G4540" t="s">
        <v>5051</v>
      </c>
      <c r="M4540" t="s">
        <v>369</v>
      </c>
      <c r="N4540" t="s">
        <v>6630</v>
      </c>
      <c r="O4540" t="s">
        <v>4896</v>
      </c>
      <c r="P4540" t="s">
        <v>475</v>
      </c>
      <c r="Q4540" t="s">
        <v>440</v>
      </c>
      <c r="X4540" t="s">
        <v>4897</v>
      </c>
    </row>
    <row r="4541" spans="1:24" x14ac:dyDescent="0.25">
      <c r="A4541" t="s">
        <v>12902</v>
      </c>
      <c r="D4541" t="s">
        <v>12903</v>
      </c>
      <c r="G4541" t="s">
        <v>12904</v>
      </c>
      <c r="M4541" t="s">
        <v>7207</v>
      </c>
      <c r="N4541" t="s">
        <v>12905</v>
      </c>
      <c r="O4541" t="s">
        <v>5169</v>
      </c>
      <c r="P4541" t="s">
        <v>1831</v>
      </c>
      <c r="Q4541" t="s">
        <v>440</v>
      </c>
      <c r="X4541" t="s">
        <v>4897</v>
      </c>
    </row>
    <row r="4542" spans="1:24" x14ac:dyDescent="0.25">
      <c r="A4542" t="s">
        <v>12906</v>
      </c>
      <c r="D4542" t="s">
        <v>12907</v>
      </c>
      <c r="G4542" t="s">
        <v>10265</v>
      </c>
      <c r="M4542" t="s">
        <v>369</v>
      </c>
      <c r="N4542" t="s">
        <v>5203</v>
      </c>
      <c r="O4542" t="s">
        <v>5197</v>
      </c>
      <c r="P4542" t="s">
        <v>475</v>
      </c>
      <c r="Q4542" t="s">
        <v>440</v>
      </c>
      <c r="X4542" t="s">
        <v>4897</v>
      </c>
    </row>
    <row r="4543" spans="1:24" x14ac:dyDescent="0.25">
      <c r="A4543" t="s">
        <v>12908</v>
      </c>
      <c r="D4543" t="s">
        <v>12909</v>
      </c>
      <c r="G4543" t="s">
        <v>12910</v>
      </c>
      <c r="M4543" t="s">
        <v>12911</v>
      </c>
      <c r="N4543" t="s">
        <v>4931</v>
      </c>
      <c r="O4543" t="s">
        <v>4932</v>
      </c>
      <c r="P4543" t="s">
        <v>475</v>
      </c>
      <c r="Q4543" t="s">
        <v>440</v>
      </c>
      <c r="X4543" t="s">
        <v>4897</v>
      </c>
    </row>
    <row r="4544" spans="1:24" x14ac:dyDescent="0.25">
      <c r="A4544" t="s">
        <v>12848</v>
      </c>
      <c r="D4544" t="s">
        <v>12912</v>
      </c>
      <c r="G4544" t="s">
        <v>1664</v>
      </c>
      <c r="M4544" t="s">
        <v>12873</v>
      </c>
      <c r="N4544" t="s">
        <v>4942</v>
      </c>
      <c r="O4544" t="s">
        <v>5057</v>
      </c>
      <c r="P4544" t="s">
        <v>475</v>
      </c>
      <c r="Q4544" t="s">
        <v>440</v>
      </c>
      <c r="X4544" t="s">
        <v>4897</v>
      </c>
    </row>
    <row r="4545" spans="1:24" x14ac:dyDescent="0.25">
      <c r="A4545" t="s">
        <v>12913</v>
      </c>
      <c r="D4545" t="s">
        <v>12914</v>
      </c>
      <c r="G4545" t="s">
        <v>4912</v>
      </c>
      <c r="M4545" t="s">
        <v>369</v>
      </c>
      <c r="N4545" t="s">
        <v>4901</v>
      </c>
      <c r="O4545" t="s">
        <v>5743</v>
      </c>
      <c r="P4545" t="s">
        <v>475</v>
      </c>
      <c r="Q4545" t="s">
        <v>440</v>
      </c>
      <c r="X4545" t="s">
        <v>4897</v>
      </c>
    </row>
    <row r="4546" spans="1:24" x14ac:dyDescent="0.25">
      <c r="A4546" t="s">
        <v>12915</v>
      </c>
      <c r="D4546" t="s">
        <v>12916</v>
      </c>
      <c r="G4546" t="s">
        <v>5080</v>
      </c>
      <c r="M4546" t="s">
        <v>6879</v>
      </c>
      <c r="N4546" t="s">
        <v>4917</v>
      </c>
      <c r="O4546" t="s">
        <v>4896</v>
      </c>
      <c r="P4546" t="s">
        <v>475</v>
      </c>
      <c r="Q4546" t="s">
        <v>440</v>
      </c>
      <c r="X4546" t="s">
        <v>4897</v>
      </c>
    </row>
    <row r="4547" spans="1:24" x14ac:dyDescent="0.25">
      <c r="A4547" t="s">
        <v>12876</v>
      </c>
      <c r="D4547" t="s">
        <v>12917</v>
      </c>
      <c r="G4547" t="s">
        <v>5080</v>
      </c>
      <c r="M4547" t="s">
        <v>369</v>
      </c>
      <c r="N4547" t="s">
        <v>4917</v>
      </c>
      <c r="O4547" t="s">
        <v>4896</v>
      </c>
      <c r="P4547" t="s">
        <v>475</v>
      </c>
      <c r="Q4547" t="s">
        <v>440</v>
      </c>
      <c r="X4547" t="s">
        <v>4897</v>
      </c>
    </row>
    <row r="4548" spans="1:24" x14ac:dyDescent="0.25">
      <c r="A4548" t="s">
        <v>7690</v>
      </c>
      <c r="D4548" t="s">
        <v>12918</v>
      </c>
      <c r="G4548" t="s">
        <v>5559</v>
      </c>
      <c r="M4548" t="s">
        <v>5332</v>
      </c>
      <c r="N4548" t="s">
        <v>8235</v>
      </c>
      <c r="O4548" t="s">
        <v>4896</v>
      </c>
      <c r="P4548" t="s">
        <v>475</v>
      </c>
      <c r="Q4548" t="s">
        <v>440</v>
      </c>
      <c r="X4548" t="s">
        <v>4897</v>
      </c>
    </row>
    <row r="4549" spans="1:24" x14ac:dyDescent="0.25">
      <c r="A4549" t="s">
        <v>4752</v>
      </c>
      <c r="D4549" t="s">
        <v>12919</v>
      </c>
      <c r="G4549" t="s">
        <v>1353</v>
      </c>
      <c r="N4549" t="s">
        <v>4975</v>
      </c>
      <c r="O4549" t="s">
        <v>4896</v>
      </c>
      <c r="P4549" t="s">
        <v>475</v>
      </c>
      <c r="Q4549" t="s">
        <v>440</v>
      </c>
      <c r="X4549" t="s">
        <v>4897</v>
      </c>
    </row>
    <row r="4550" spans="1:24" x14ac:dyDescent="0.25">
      <c r="A4550" t="s">
        <v>12842</v>
      </c>
      <c r="D4550" t="s">
        <v>12920</v>
      </c>
      <c r="G4550" t="s">
        <v>5051</v>
      </c>
      <c r="M4550" t="s">
        <v>369</v>
      </c>
      <c r="N4550" t="s">
        <v>6630</v>
      </c>
      <c r="O4550" t="s">
        <v>4896</v>
      </c>
      <c r="P4550" t="s">
        <v>475</v>
      </c>
      <c r="Q4550" t="s">
        <v>440</v>
      </c>
      <c r="X4550" t="s">
        <v>4897</v>
      </c>
    </row>
    <row r="4551" spans="1:24" x14ac:dyDescent="0.25">
      <c r="A4551" t="s">
        <v>6447</v>
      </c>
      <c r="D4551" t="s">
        <v>12921</v>
      </c>
      <c r="G4551" t="s">
        <v>7327</v>
      </c>
      <c r="M4551" t="s">
        <v>369</v>
      </c>
      <c r="N4551" t="s">
        <v>4917</v>
      </c>
      <c r="O4551" t="s">
        <v>4896</v>
      </c>
      <c r="P4551" t="s">
        <v>475</v>
      </c>
      <c r="Q4551" t="s">
        <v>440</v>
      </c>
      <c r="X4551" t="s">
        <v>4897</v>
      </c>
    </row>
    <row r="4552" spans="1:24" x14ac:dyDescent="0.25">
      <c r="A4552" t="s">
        <v>6182</v>
      </c>
      <c r="D4552" t="s">
        <v>12922</v>
      </c>
      <c r="G4552" t="s">
        <v>1670</v>
      </c>
      <c r="M4552" t="s">
        <v>369</v>
      </c>
      <c r="N4552" t="s">
        <v>6630</v>
      </c>
      <c r="O4552" t="s">
        <v>4896</v>
      </c>
      <c r="P4552" t="s">
        <v>475</v>
      </c>
      <c r="Q4552" t="s">
        <v>440</v>
      </c>
      <c r="X4552" t="s">
        <v>4897</v>
      </c>
    </row>
    <row r="4553" spans="1:24" x14ac:dyDescent="0.25">
      <c r="A4553" t="s">
        <v>12629</v>
      </c>
      <c r="D4553" t="s">
        <v>12923</v>
      </c>
      <c r="G4553" t="s">
        <v>5585</v>
      </c>
      <c r="M4553" t="s">
        <v>369</v>
      </c>
      <c r="N4553" t="s">
        <v>4917</v>
      </c>
      <c r="O4553" t="s">
        <v>4896</v>
      </c>
      <c r="P4553" t="s">
        <v>475</v>
      </c>
      <c r="Q4553" t="s">
        <v>440</v>
      </c>
      <c r="X4553" t="s">
        <v>4897</v>
      </c>
    </row>
    <row r="4554" spans="1:24" x14ac:dyDescent="0.25">
      <c r="A4554" t="s">
        <v>12924</v>
      </c>
      <c r="D4554" t="s">
        <v>12925</v>
      </c>
      <c r="G4554" t="s">
        <v>5051</v>
      </c>
      <c r="M4554" t="s">
        <v>369</v>
      </c>
      <c r="N4554" t="s">
        <v>4895</v>
      </c>
      <c r="O4554" t="s">
        <v>4896</v>
      </c>
      <c r="P4554" t="s">
        <v>475</v>
      </c>
      <c r="Q4554" t="s">
        <v>440</v>
      </c>
      <c r="X4554" t="s">
        <v>4897</v>
      </c>
    </row>
    <row r="4555" spans="1:24" x14ac:dyDescent="0.25">
      <c r="A4555" t="s">
        <v>12926</v>
      </c>
      <c r="D4555" t="s">
        <v>12927</v>
      </c>
      <c r="G4555" t="s">
        <v>10952</v>
      </c>
      <c r="M4555" t="s">
        <v>4921</v>
      </c>
      <c r="N4555" t="s">
        <v>4901</v>
      </c>
      <c r="O4555" t="s">
        <v>5057</v>
      </c>
      <c r="P4555" t="s">
        <v>475</v>
      </c>
      <c r="Q4555" t="s">
        <v>440</v>
      </c>
      <c r="X4555" t="s">
        <v>4897</v>
      </c>
    </row>
    <row r="4556" spans="1:24" x14ac:dyDescent="0.25">
      <c r="A4556" t="s">
        <v>12928</v>
      </c>
      <c r="D4556" t="s">
        <v>12929</v>
      </c>
      <c r="G4556" t="s">
        <v>8036</v>
      </c>
      <c r="M4556" t="s">
        <v>369</v>
      </c>
      <c r="N4556" t="s">
        <v>4895</v>
      </c>
      <c r="O4556" t="s">
        <v>4948</v>
      </c>
      <c r="P4556" t="s">
        <v>475</v>
      </c>
      <c r="Q4556" t="s">
        <v>440</v>
      </c>
      <c r="X4556" t="s">
        <v>4897</v>
      </c>
    </row>
    <row r="4557" spans="1:24" x14ac:dyDescent="0.25">
      <c r="A4557" t="s">
        <v>7331</v>
      </c>
      <c r="D4557" t="s">
        <v>12930</v>
      </c>
      <c r="G4557" t="s">
        <v>172</v>
      </c>
      <c r="M4557" t="s">
        <v>369</v>
      </c>
      <c r="N4557" t="s">
        <v>4917</v>
      </c>
      <c r="O4557" t="s">
        <v>4896</v>
      </c>
      <c r="P4557" t="s">
        <v>475</v>
      </c>
      <c r="Q4557" t="s">
        <v>440</v>
      </c>
      <c r="X4557" t="s">
        <v>4897</v>
      </c>
    </row>
    <row r="4558" spans="1:24" x14ac:dyDescent="0.25">
      <c r="A4558" t="s">
        <v>12842</v>
      </c>
      <c r="D4558" t="s">
        <v>12931</v>
      </c>
      <c r="G4558" t="s">
        <v>5051</v>
      </c>
      <c r="M4558" t="s">
        <v>369</v>
      </c>
      <c r="N4558" t="s">
        <v>6630</v>
      </c>
      <c r="O4558" t="s">
        <v>4896</v>
      </c>
      <c r="P4558" t="s">
        <v>475</v>
      </c>
      <c r="Q4558" t="s">
        <v>440</v>
      </c>
      <c r="X4558" t="s">
        <v>4897</v>
      </c>
    </row>
    <row r="4559" spans="1:24" x14ac:dyDescent="0.25">
      <c r="A4559" t="s">
        <v>10646</v>
      </c>
      <c r="D4559" t="s">
        <v>12932</v>
      </c>
      <c r="G4559" t="s">
        <v>6038</v>
      </c>
      <c r="M4559" t="s">
        <v>369</v>
      </c>
      <c r="N4559" t="s">
        <v>6630</v>
      </c>
      <c r="O4559" t="s">
        <v>4896</v>
      </c>
      <c r="P4559" t="s">
        <v>475</v>
      </c>
      <c r="Q4559" t="s">
        <v>440</v>
      </c>
      <c r="X4559" t="s">
        <v>4897</v>
      </c>
    </row>
    <row r="4560" spans="1:24" x14ac:dyDescent="0.25">
      <c r="A4560" t="s">
        <v>12763</v>
      </c>
      <c r="D4560" t="s">
        <v>12933</v>
      </c>
      <c r="G4560" t="s">
        <v>12765</v>
      </c>
      <c r="M4560" t="s">
        <v>6851</v>
      </c>
      <c r="N4560" t="s">
        <v>6630</v>
      </c>
      <c r="O4560" t="s">
        <v>6018</v>
      </c>
      <c r="P4560" t="s">
        <v>475</v>
      </c>
      <c r="Q4560" t="s">
        <v>440</v>
      </c>
      <c r="X4560" t="s">
        <v>4897</v>
      </c>
    </row>
    <row r="4561" spans="1:24" x14ac:dyDescent="0.25">
      <c r="A4561" t="s">
        <v>12315</v>
      </c>
      <c r="D4561" t="s">
        <v>12934</v>
      </c>
      <c r="G4561" t="s">
        <v>5564</v>
      </c>
      <c r="M4561" t="s">
        <v>4895</v>
      </c>
      <c r="N4561" t="s">
        <v>4975</v>
      </c>
      <c r="O4561" t="s">
        <v>4948</v>
      </c>
      <c r="P4561" t="s">
        <v>475</v>
      </c>
      <c r="Q4561" t="s">
        <v>440</v>
      </c>
      <c r="X4561" t="s">
        <v>4897</v>
      </c>
    </row>
    <row r="4562" spans="1:24" x14ac:dyDescent="0.25">
      <c r="A4562" t="s">
        <v>6078</v>
      </c>
      <c r="D4562" t="s">
        <v>12935</v>
      </c>
      <c r="G4562" t="s">
        <v>5083</v>
      </c>
      <c r="N4562" t="s">
        <v>4901</v>
      </c>
      <c r="O4562" t="s">
        <v>4896</v>
      </c>
      <c r="P4562" t="s">
        <v>475</v>
      </c>
      <c r="Q4562" t="s">
        <v>440</v>
      </c>
      <c r="X4562" t="s">
        <v>4897</v>
      </c>
    </row>
    <row r="4563" spans="1:24" x14ac:dyDescent="0.25">
      <c r="A4563" t="s">
        <v>12781</v>
      </c>
      <c r="D4563" t="s">
        <v>12936</v>
      </c>
      <c r="G4563" t="s">
        <v>6722</v>
      </c>
      <c r="M4563" t="s">
        <v>4917</v>
      </c>
      <c r="N4563" t="s">
        <v>4975</v>
      </c>
      <c r="O4563" t="s">
        <v>4896</v>
      </c>
      <c r="P4563" t="s">
        <v>475</v>
      </c>
      <c r="Q4563" t="s">
        <v>440</v>
      </c>
      <c r="X4563" t="s">
        <v>4897</v>
      </c>
    </row>
    <row r="4564" spans="1:24" x14ac:dyDescent="0.25">
      <c r="A4564" t="s">
        <v>6587</v>
      </c>
      <c r="D4564" t="s">
        <v>12937</v>
      </c>
      <c r="G4564" t="s">
        <v>5342</v>
      </c>
      <c r="M4564" t="s">
        <v>369</v>
      </c>
      <c r="N4564" t="s">
        <v>6630</v>
      </c>
      <c r="O4564" t="s">
        <v>4896</v>
      </c>
      <c r="P4564" t="s">
        <v>475</v>
      </c>
      <c r="Q4564" t="s">
        <v>440</v>
      </c>
      <c r="X4564" t="s">
        <v>4897</v>
      </c>
    </row>
    <row r="4565" spans="1:24" x14ac:dyDescent="0.25">
      <c r="A4565" t="s">
        <v>12509</v>
      </c>
      <c r="D4565" t="s">
        <v>12938</v>
      </c>
      <c r="G4565" t="s">
        <v>6440</v>
      </c>
      <c r="M4565" t="s">
        <v>4901</v>
      </c>
      <c r="N4565" t="s">
        <v>8235</v>
      </c>
      <c r="O4565" t="s">
        <v>4896</v>
      </c>
      <c r="P4565" t="s">
        <v>475</v>
      </c>
      <c r="Q4565" t="s">
        <v>440</v>
      </c>
      <c r="X4565" t="s">
        <v>4897</v>
      </c>
    </row>
    <row r="4566" spans="1:24" x14ac:dyDescent="0.25">
      <c r="A4566" t="s">
        <v>9535</v>
      </c>
      <c r="D4566" t="s">
        <v>12939</v>
      </c>
      <c r="G4566" t="s">
        <v>12940</v>
      </c>
      <c r="M4566" t="s">
        <v>369</v>
      </c>
      <c r="N4566" t="s">
        <v>4895</v>
      </c>
      <c r="O4566" t="s">
        <v>4896</v>
      </c>
      <c r="P4566" t="s">
        <v>475</v>
      </c>
      <c r="Q4566" t="s">
        <v>440</v>
      </c>
      <c r="X4566" t="s">
        <v>4897</v>
      </c>
    </row>
    <row r="4567" spans="1:24" x14ac:dyDescent="0.25">
      <c r="A4567" t="s">
        <v>6116</v>
      </c>
      <c r="D4567" t="s">
        <v>12941</v>
      </c>
      <c r="G4567" t="s">
        <v>6951</v>
      </c>
      <c r="M4567" t="s">
        <v>5706</v>
      </c>
      <c r="N4567" t="s">
        <v>4942</v>
      </c>
      <c r="O4567" t="s">
        <v>4896</v>
      </c>
      <c r="P4567" t="s">
        <v>475</v>
      </c>
      <c r="Q4567" t="s">
        <v>440</v>
      </c>
      <c r="X4567" t="s">
        <v>4897</v>
      </c>
    </row>
    <row r="4568" spans="1:24" x14ac:dyDescent="0.25">
      <c r="A4568" t="s">
        <v>12261</v>
      </c>
      <c r="D4568" t="s">
        <v>12942</v>
      </c>
      <c r="G4568" t="s">
        <v>5211</v>
      </c>
      <c r="M4568" t="s">
        <v>4895</v>
      </c>
      <c r="N4568" t="s">
        <v>4901</v>
      </c>
      <c r="O4568" t="s">
        <v>4896</v>
      </c>
      <c r="P4568" t="s">
        <v>475</v>
      </c>
      <c r="Q4568" t="s">
        <v>440</v>
      </c>
      <c r="X4568" t="s">
        <v>4897</v>
      </c>
    </row>
    <row r="4569" spans="1:24" x14ac:dyDescent="0.25">
      <c r="A4569" t="s">
        <v>12943</v>
      </c>
      <c r="D4569" t="s">
        <v>12944</v>
      </c>
      <c r="G4569" t="s">
        <v>1353</v>
      </c>
      <c r="M4569" t="s">
        <v>369</v>
      </c>
      <c r="N4569" t="s">
        <v>6850</v>
      </c>
      <c r="O4569" t="s">
        <v>4896</v>
      </c>
      <c r="P4569" t="s">
        <v>475</v>
      </c>
      <c r="Q4569" t="s">
        <v>479</v>
      </c>
      <c r="X4569" t="s">
        <v>4897</v>
      </c>
    </row>
    <row r="4570" spans="1:24" x14ac:dyDescent="0.25">
      <c r="A4570" t="s">
        <v>10436</v>
      </c>
      <c r="D4570" t="s">
        <v>12945</v>
      </c>
      <c r="G4570" t="s">
        <v>5838</v>
      </c>
      <c r="N4570" t="s">
        <v>12946</v>
      </c>
      <c r="O4570" t="s">
        <v>4896</v>
      </c>
      <c r="P4570" t="s">
        <v>475</v>
      </c>
      <c r="Q4570" t="s">
        <v>479</v>
      </c>
      <c r="X4570" t="s">
        <v>4897</v>
      </c>
    </row>
    <row r="4571" spans="1:24" x14ac:dyDescent="0.25">
      <c r="A4571" t="s">
        <v>12947</v>
      </c>
      <c r="D4571" t="s">
        <v>12948</v>
      </c>
      <c r="G4571" t="s">
        <v>12949</v>
      </c>
      <c r="N4571" t="s">
        <v>12946</v>
      </c>
      <c r="O4571" t="s">
        <v>4896</v>
      </c>
      <c r="P4571" t="s">
        <v>475</v>
      </c>
      <c r="Q4571" t="s">
        <v>479</v>
      </c>
      <c r="X4571" t="s">
        <v>4897</v>
      </c>
    </row>
    <row r="4572" spans="1:24" x14ac:dyDescent="0.25">
      <c r="A4572" t="s">
        <v>12950</v>
      </c>
      <c r="D4572" t="s">
        <v>12951</v>
      </c>
      <c r="G4572" t="s">
        <v>5051</v>
      </c>
      <c r="M4572" t="s">
        <v>369</v>
      </c>
      <c r="N4572" t="s">
        <v>4895</v>
      </c>
      <c r="O4572" t="s">
        <v>4948</v>
      </c>
      <c r="P4572" t="s">
        <v>475</v>
      </c>
      <c r="Q4572" t="s">
        <v>440</v>
      </c>
      <c r="X4572" t="s">
        <v>4897</v>
      </c>
    </row>
    <row r="4573" spans="1:24" x14ac:dyDescent="0.25">
      <c r="A4573" t="s">
        <v>5976</v>
      </c>
      <c r="D4573" t="s">
        <v>12952</v>
      </c>
      <c r="G4573" t="s">
        <v>9300</v>
      </c>
      <c r="M4573" t="s">
        <v>4921</v>
      </c>
      <c r="N4573" t="s">
        <v>4921</v>
      </c>
      <c r="O4573" t="s">
        <v>4972</v>
      </c>
      <c r="P4573" t="s">
        <v>475</v>
      </c>
      <c r="Q4573" t="s">
        <v>440</v>
      </c>
      <c r="X4573" t="s">
        <v>4897</v>
      </c>
    </row>
    <row r="4574" spans="1:24" x14ac:dyDescent="0.25">
      <c r="A4574" t="s">
        <v>10707</v>
      </c>
      <c r="D4574" t="s">
        <v>12953</v>
      </c>
      <c r="G4574" t="s">
        <v>6440</v>
      </c>
      <c r="M4574" t="s">
        <v>369</v>
      </c>
      <c r="N4574" t="s">
        <v>4895</v>
      </c>
      <c r="O4574" t="s">
        <v>4896</v>
      </c>
      <c r="P4574" t="s">
        <v>475</v>
      </c>
      <c r="Q4574" t="s">
        <v>440</v>
      </c>
      <c r="X4574" t="s">
        <v>4897</v>
      </c>
    </row>
    <row r="4575" spans="1:24" x14ac:dyDescent="0.25">
      <c r="A4575" t="s">
        <v>10436</v>
      </c>
      <c r="D4575" t="s">
        <v>12954</v>
      </c>
      <c r="G4575" t="s">
        <v>5838</v>
      </c>
      <c r="M4575" t="s">
        <v>6851</v>
      </c>
      <c r="N4575" t="s">
        <v>4947</v>
      </c>
      <c r="O4575" t="s">
        <v>4896</v>
      </c>
      <c r="P4575" t="s">
        <v>475</v>
      </c>
      <c r="Q4575" t="s">
        <v>479</v>
      </c>
      <c r="X4575" t="s">
        <v>4897</v>
      </c>
    </row>
    <row r="4576" spans="1:24" x14ac:dyDescent="0.25">
      <c r="A4576" t="s">
        <v>4679</v>
      </c>
      <c r="D4576" t="s">
        <v>12955</v>
      </c>
      <c r="G4576" t="s">
        <v>1174</v>
      </c>
      <c r="M4576" t="s">
        <v>369</v>
      </c>
      <c r="N4576" t="s">
        <v>4992</v>
      </c>
      <c r="O4576" t="s">
        <v>4896</v>
      </c>
      <c r="P4576" t="s">
        <v>475</v>
      </c>
      <c r="Q4576" t="s">
        <v>440</v>
      </c>
      <c r="X4576" t="s">
        <v>4897</v>
      </c>
    </row>
    <row r="4577" spans="1:24" x14ac:dyDescent="0.25">
      <c r="A4577" t="s">
        <v>4679</v>
      </c>
      <c r="D4577" t="s">
        <v>12956</v>
      </c>
      <c r="G4577" t="s">
        <v>4912</v>
      </c>
      <c r="M4577" t="s">
        <v>369</v>
      </c>
      <c r="N4577" t="s">
        <v>6771</v>
      </c>
      <c r="O4577" t="s">
        <v>4972</v>
      </c>
      <c r="P4577" t="s">
        <v>475</v>
      </c>
      <c r="Q4577" t="s">
        <v>440</v>
      </c>
      <c r="X4577" t="s">
        <v>4897</v>
      </c>
    </row>
    <row r="4578" spans="1:24" x14ac:dyDescent="0.25">
      <c r="A4578" t="s">
        <v>6182</v>
      </c>
      <c r="D4578" t="s">
        <v>12957</v>
      </c>
      <c r="G4578" t="s">
        <v>11693</v>
      </c>
      <c r="M4578" t="s">
        <v>8916</v>
      </c>
      <c r="N4578" t="s">
        <v>12958</v>
      </c>
      <c r="O4578" t="s">
        <v>4948</v>
      </c>
      <c r="P4578" t="s">
        <v>475</v>
      </c>
      <c r="Q4578" t="s">
        <v>440</v>
      </c>
      <c r="X4578" t="s">
        <v>4897</v>
      </c>
    </row>
    <row r="4579" spans="1:24" x14ac:dyDescent="0.25">
      <c r="A4579" t="s">
        <v>12959</v>
      </c>
      <c r="D4579" t="s">
        <v>12960</v>
      </c>
      <c r="G4579" t="s">
        <v>8818</v>
      </c>
      <c r="M4579" t="s">
        <v>4942</v>
      </c>
      <c r="N4579" t="s">
        <v>5070</v>
      </c>
      <c r="O4579" t="s">
        <v>4909</v>
      </c>
      <c r="P4579" t="s">
        <v>475</v>
      </c>
      <c r="Q4579" t="s">
        <v>440</v>
      </c>
      <c r="X4579" t="s">
        <v>4897</v>
      </c>
    </row>
    <row r="4580" spans="1:24" x14ac:dyDescent="0.25">
      <c r="A4580" t="s">
        <v>10690</v>
      </c>
      <c r="D4580" t="s">
        <v>12961</v>
      </c>
      <c r="G4580" t="s">
        <v>5585</v>
      </c>
      <c r="M4580" t="s">
        <v>369</v>
      </c>
      <c r="N4580" t="s">
        <v>5292</v>
      </c>
      <c r="O4580" t="s">
        <v>4948</v>
      </c>
      <c r="P4580" t="s">
        <v>2288</v>
      </c>
      <c r="X4580" t="s">
        <v>4897</v>
      </c>
    </row>
    <row r="4581" spans="1:24" x14ac:dyDescent="0.25">
      <c r="A4581" t="s">
        <v>12962</v>
      </c>
      <c r="D4581" t="s">
        <v>12963</v>
      </c>
      <c r="G4581" t="s">
        <v>5357</v>
      </c>
      <c r="M4581" t="s">
        <v>5292</v>
      </c>
      <c r="N4581" t="s">
        <v>4947</v>
      </c>
      <c r="O4581" t="s">
        <v>4943</v>
      </c>
      <c r="P4581" t="s">
        <v>4340</v>
      </c>
      <c r="X4581" t="s">
        <v>4897</v>
      </c>
    </row>
    <row r="4582" spans="1:24" x14ac:dyDescent="0.25">
      <c r="A4582" t="s">
        <v>12964</v>
      </c>
      <c r="D4582" t="s">
        <v>12965</v>
      </c>
      <c r="G4582" t="s">
        <v>5559</v>
      </c>
      <c r="M4582" t="s">
        <v>4895</v>
      </c>
      <c r="N4582" t="s">
        <v>4975</v>
      </c>
      <c r="O4582" t="s">
        <v>4896</v>
      </c>
      <c r="P4582" t="s">
        <v>12966</v>
      </c>
      <c r="X4582" t="s">
        <v>4897</v>
      </c>
    </row>
    <row r="4583" spans="1:24" x14ac:dyDescent="0.25">
      <c r="A4583" t="s">
        <v>12967</v>
      </c>
      <c r="D4583" t="s">
        <v>12968</v>
      </c>
      <c r="G4583" t="s">
        <v>6575</v>
      </c>
      <c r="M4583" t="s">
        <v>6879</v>
      </c>
      <c r="N4583" t="s">
        <v>5292</v>
      </c>
      <c r="O4583" t="s">
        <v>4896</v>
      </c>
      <c r="P4583" t="s">
        <v>12969</v>
      </c>
      <c r="X4583" t="s">
        <v>4897</v>
      </c>
    </row>
    <row r="4584" spans="1:24" x14ac:dyDescent="0.25">
      <c r="A4584" t="s">
        <v>5919</v>
      </c>
      <c r="D4584" t="s">
        <v>12970</v>
      </c>
      <c r="G4584" t="s">
        <v>12971</v>
      </c>
      <c r="M4584" t="s">
        <v>12972</v>
      </c>
      <c r="N4584" t="s">
        <v>6791</v>
      </c>
      <c r="O4584" t="s">
        <v>4896</v>
      </c>
      <c r="P4584" t="s">
        <v>475</v>
      </c>
      <c r="Q4584" t="s">
        <v>440</v>
      </c>
      <c r="X4584" t="s">
        <v>4897</v>
      </c>
    </row>
    <row r="4585" spans="1:24" x14ac:dyDescent="0.25">
      <c r="A4585" t="s">
        <v>9535</v>
      </c>
      <c r="D4585" t="s">
        <v>12973</v>
      </c>
      <c r="G4585" t="s">
        <v>12940</v>
      </c>
      <c r="M4585" t="s">
        <v>369</v>
      </c>
      <c r="N4585" t="s">
        <v>4895</v>
      </c>
      <c r="O4585" t="s">
        <v>4896</v>
      </c>
      <c r="P4585" t="s">
        <v>475</v>
      </c>
      <c r="Q4585" t="s">
        <v>440</v>
      </c>
      <c r="X4585" t="s">
        <v>4897</v>
      </c>
    </row>
    <row r="4586" spans="1:24" x14ac:dyDescent="0.25">
      <c r="A4586" t="s">
        <v>5483</v>
      </c>
      <c r="D4586" t="s">
        <v>12974</v>
      </c>
      <c r="P4586" t="s">
        <v>475</v>
      </c>
      <c r="X4586" t="s">
        <v>4897</v>
      </c>
    </row>
    <row r="4587" spans="1:24" x14ac:dyDescent="0.25">
      <c r="A4587" t="s">
        <v>10505</v>
      </c>
      <c r="D4587" t="s">
        <v>12975</v>
      </c>
      <c r="G4587" t="s">
        <v>12790</v>
      </c>
      <c r="M4587" t="s">
        <v>369</v>
      </c>
      <c r="N4587" t="s">
        <v>4895</v>
      </c>
      <c r="O4587" t="s">
        <v>7113</v>
      </c>
      <c r="P4587" t="s">
        <v>475</v>
      </c>
      <c r="Q4587" t="s">
        <v>440</v>
      </c>
      <c r="X4587" t="s">
        <v>4897</v>
      </c>
    </row>
    <row r="4588" spans="1:24" x14ac:dyDescent="0.25">
      <c r="A4588" t="s">
        <v>6078</v>
      </c>
      <c r="D4588" t="s">
        <v>12976</v>
      </c>
      <c r="G4588" t="s">
        <v>5083</v>
      </c>
      <c r="N4588" t="s">
        <v>4901</v>
      </c>
      <c r="O4588" t="s">
        <v>4896</v>
      </c>
      <c r="P4588" t="s">
        <v>475</v>
      </c>
      <c r="Q4588" t="s">
        <v>440</v>
      </c>
      <c r="X4588" t="s">
        <v>4897</v>
      </c>
    </row>
    <row r="4589" spans="1:24" x14ac:dyDescent="0.25">
      <c r="A4589" t="s">
        <v>12977</v>
      </c>
      <c r="D4589" t="s">
        <v>12978</v>
      </c>
      <c r="G4589" t="s">
        <v>10188</v>
      </c>
      <c r="M4589" t="s">
        <v>12979</v>
      </c>
      <c r="N4589" t="s">
        <v>4921</v>
      </c>
      <c r="O4589" t="s">
        <v>4896</v>
      </c>
      <c r="P4589" t="s">
        <v>475</v>
      </c>
      <c r="Q4589" t="s">
        <v>440</v>
      </c>
      <c r="X4589" t="s">
        <v>4897</v>
      </c>
    </row>
    <row r="4590" spans="1:24" x14ac:dyDescent="0.25">
      <c r="A4590" t="s">
        <v>12781</v>
      </c>
      <c r="D4590" t="s">
        <v>12980</v>
      </c>
      <c r="G4590" t="s">
        <v>6722</v>
      </c>
      <c r="M4590" t="s">
        <v>4917</v>
      </c>
      <c r="N4590" t="s">
        <v>4975</v>
      </c>
      <c r="O4590" t="s">
        <v>4896</v>
      </c>
      <c r="P4590" t="s">
        <v>475</v>
      </c>
      <c r="Q4590" t="s">
        <v>440</v>
      </c>
      <c r="X4590" t="s">
        <v>4897</v>
      </c>
    </row>
    <row r="4591" spans="1:24" x14ac:dyDescent="0.25">
      <c r="A4591" t="s">
        <v>12763</v>
      </c>
      <c r="D4591" t="s">
        <v>12981</v>
      </c>
      <c r="G4591" t="s">
        <v>6038</v>
      </c>
      <c r="M4591" t="s">
        <v>4947</v>
      </c>
      <c r="N4591" t="s">
        <v>4975</v>
      </c>
      <c r="O4591" t="s">
        <v>6018</v>
      </c>
      <c r="P4591" t="s">
        <v>475</v>
      </c>
      <c r="Q4591" t="s">
        <v>469</v>
      </c>
      <c r="X4591" t="s">
        <v>4897</v>
      </c>
    </row>
    <row r="4592" spans="1:24" x14ac:dyDescent="0.25">
      <c r="A4592" t="s">
        <v>9359</v>
      </c>
      <c r="D4592" t="s">
        <v>12982</v>
      </c>
      <c r="G4592" t="s">
        <v>5911</v>
      </c>
      <c r="M4592" t="s">
        <v>5044</v>
      </c>
      <c r="N4592" t="s">
        <v>6579</v>
      </c>
      <c r="O4592" t="s">
        <v>4948</v>
      </c>
      <c r="P4592" t="s">
        <v>475</v>
      </c>
      <c r="Q4592" t="s">
        <v>440</v>
      </c>
      <c r="X4592" t="s">
        <v>4897</v>
      </c>
    </row>
    <row r="4593" spans="1:24" x14ac:dyDescent="0.25">
      <c r="A4593" t="s">
        <v>12983</v>
      </c>
      <c r="D4593" t="s">
        <v>12984</v>
      </c>
      <c r="G4593" t="s">
        <v>5911</v>
      </c>
      <c r="M4593" t="s">
        <v>369</v>
      </c>
      <c r="N4593" t="s">
        <v>6630</v>
      </c>
      <c r="O4593" t="s">
        <v>6080</v>
      </c>
      <c r="P4593" t="s">
        <v>475</v>
      </c>
      <c r="Q4593" t="s">
        <v>440</v>
      </c>
      <c r="X4593" t="s">
        <v>4897</v>
      </c>
    </row>
    <row r="4594" spans="1:24" x14ac:dyDescent="0.25">
      <c r="A4594" t="s">
        <v>12985</v>
      </c>
      <c r="D4594" t="s">
        <v>12986</v>
      </c>
      <c r="G4594" t="s">
        <v>5911</v>
      </c>
      <c r="M4594" t="s">
        <v>369</v>
      </c>
      <c r="N4594" t="s">
        <v>6630</v>
      </c>
      <c r="O4594" t="s">
        <v>6783</v>
      </c>
      <c r="P4594" t="s">
        <v>475</v>
      </c>
      <c r="Q4594" t="s">
        <v>440</v>
      </c>
      <c r="X4594" t="s">
        <v>4897</v>
      </c>
    </row>
    <row r="4595" spans="1:24" x14ac:dyDescent="0.25">
      <c r="A4595" t="s">
        <v>12987</v>
      </c>
      <c r="D4595" t="s">
        <v>12988</v>
      </c>
      <c r="G4595" t="s">
        <v>5911</v>
      </c>
      <c r="M4595" t="s">
        <v>369</v>
      </c>
      <c r="N4595" t="s">
        <v>4917</v>
      </c>
      <c r="O4595" t="s">
        <v>6783</v>
      </c>
      <c r="P4595" t="s">
        <v>475</v>
      </c>
      <c r="Q4595" t="s">
        <v>440</v>
      </c>
      <c r="X4595" t="s">
        <v>4897</v>
      </c>
    </row>
    <row r="4596" spans="1:24" x14ac:dyDescent="0.25">
      <c r="A4596" t="s">
        <v>4659</v>
      </c>
      <c r="D4596" t="s">
        <v>12989</v>
      </c>
      <c r="G4596" t="s">
        <v>6285</v>
      </c>
      <c r="M4596" t="s">
        <v>4901</v>
      </c>
      <c r="N4596" t="s">
        <v>8235</v>
      </c>
      <c r="O4596" t="s">
        <v>4896</v>
      </c>
      <c r="P4596" t="s">
        <v>475</v>
      </c>
      <c r="Q4596" t="s">
        <v>440</v>
      </c>
      <c r="X4596" t="s">
        <v>4897</v>
      </c>
    </row>
    <row r="4597" spans="1:24" x14ac:dyDescent="0.25">
      <c r="A4597" t="s">
        <v>7690</v>
      </c>
      <c r="D4597" t="s">
        <v>12990</v>
      </c>
      <c r="G4597" t="s">
        <v>5559</v>
      </c>
      <c r="M4597" t="s">
        <v>5332</v>
      </c>
      <c r="N4597" t="s">
        <v>8235</v>
      </c>
      <c r="O4597" t="s">
        <v>4896</v>
      </c>
      <c r="P4597" t="s">
        <v>475</v>
      </c>
      <c r="Q4597" t="s">
        <v>440</v>
      </c>
      <c r="X4597" t="s">
        <v>4897</v>
      </c>
    </row>
    <row r="4598" spans="1:24" x14ac:dyDescent="0.25">
      <c r="A4598" t="s">
        <v>12261</v>
      </c>
      <c r="D4598" t="s">
        <v>12991</v>
      </c>
      <c r="G4598" t="s">
        <v>5211</v>
      </c>
      <c r="M4598" t="s">
        <v>4895</v>
      </c>
      <c r="N4598" t="s">
        <v>4975</v>
      </c>
      <c r="O4598" t="s">
        <v>4896</v>
      </c>
      <c r="P4598" t="s">
        <v>475</v>
      </c>
      <c r="Q4598" t="s">
        <v>440</v>
      </c>
      <c r="X4598" t="s">
        <v>4897</v>
      </c>
    </row>
    <row r="4599" spans="1:24" x14ac:dyDescent="0.25">
      <c r="A4599" t="s">
        <v>12992</v>
      </c>
      <c r="D4599" t="s">
        <v>12993</v>
      </c>
      <c r="G4599" t="s">
        <v>7541</v>
      </c>
      <c r="M4599" t="s">
        <v>12994</v>
      </c>
      <c r="N4599" t="s">
        <v>4921</v>
      </c>
      <c r="O4599" t="s">
        <v>4896</v>
      </c>
      <c r="P4599" t="s">
        <v>475</v>
      </c>
      <c r="Q4599" t="s">
        <v>440</v>
      </c>
      <c r="X4599" t="s">
        <v>4897</v>
      </c>
    </row>
    <row r="4600" spans="1:24" x14ac:dyDescent="0.25">
      <c r="A4600" t="s">
        <v>12543</v>
      </c>
      <c r="D4600" t="s">
        <v>12995</v>
      </c>
      <c r="G4600" t="s">
        <v>1328</v>
      </c>
      <c r="M4600" t="s">
        <v>4895</v>
      </c>
      <c r="N4600" t="s">
        <v>4901</v>
      </c>
      <c r="O4600" t="s">
        <v>4896</v>
      </c>
      <c r="P4600" t="s">
        <v>475</v>
      </c>
      <c r="Q4600" t="s">
        <v>440</v>
      </c>
      <c r="X4600" t="s">
        <v>4897</v>
      </c>
    </row>
    <row r="4601" spans="1:24" x14ac:dyDescent="0.25">
      <c r="A4601" t="s">
        <v>11517</v>
      </c>
      <c r="D4601" t="s">
        <v>12996</v>
      </c>
      <c r="G4601" t="s">
        <v>4968</v>
      </c>
      <c r="M4601" t="s">
        <v>369</v>
      </c>
      <c r="N4601" t="s">
        <v>6791</v>
      </c>
      <c r="O4601" t="s">
        <v>4896</v>
      </c>
      <c r="P4601" t="s">
        <v>475</v>
      </c>
      <c r="Q4601" t="s">
        <v>440</v>
      </c>
      <c r="X4601" t="s">
        <v>4897</v>
      </c>
    </row>
    <row r="4602" spans="1:24" x14ac:dyDescent="0.25">
      <c r="A4602" t="s">
        <v>10505</v>
      </c>
      <c r="D4602" t="s">
        <v>12997</v>
      </c>
      <c r="G4602" t="s">
        <v>6096</v>
      </c>
      <c r="M4602" t="s">
        <v>5292</v>
      </c>
      <c r="N4602" t="s">
        <v>4895</v>
      </c>
      <c r="O4602" t="s">
        <v>4896</v>
      </c>
      <c r="P4602" t="s">
        <v>475</v>
      </c>
      <c r="Q4602" t="s">
        <v>440</v>
      </c>
      <c r="X4602" t="s">
        <v>4897</v>
      </c>
    </row>
    <row r="4603" spans="1:24" x14ac:dyDescent="0.25">
      <c r="A4603" t="s">
        <v>12998</v>
      </c>
      <c r="D4603" t="s">
        <v>12999</v>
      </c>
      <c r="G4603" t="s">
        <v>80</v>
      </c>
      <c r="M4603" t="s">
        <v>10692</v>
      </c>
      <c r="N4603" t="s">
        <v>13000</v>
      </c>
      <c r="O4603" t="s">
        <v>4896</v>
      </c>
      <c r="P4603" t="s">
        <v>475</v>
      </c>
      <c r="Q4603" t="s">
        <v>440</v>
      </c>
      <c r="X4603" t="s">
        <v>4897</v>
      </c>
    </row>
    <row r="4604" spans="1:24" x14ac:dyDescent="0.25">
      <c r="A4604" t="s">
        <v>13001</v>
      </c>
      <c r="D4604" t="s">
        <v>13002</v>
      </c>
      <c r="G4604" t="s">
        <v>80</v>
      </c>
      <c r="N4604" t="s">
        <v>4917</v>
      </c>
      <c r="O4604" t="s">
        <v>4896</v>
      </c>
      <c r="P4604" t="s">
        <v>13003</v>
      </c>
      <c r="X4604" t="s">
        <v>4897</v>
      </c>
    </row>
    <row r="4605" spans="1:24" x14ac:dyDescent="0.25">
      <c r="A4605" t="s">
        <v>7426</v>
      </c>
      <c r="D4605" t="s">
        <v>13004</v>
      </c>
      <c r="G4605" t="s">
        <v>1670</v>
      </c>
      <c r="M4605" t="s">
        <v>13005</v>
      </c>
      <c r="N4605" t="s">
        <v>13006</v>
      </c>
      <c r="O4605" t="s">
        <v>4932</v>
      </c>
      <c r="P4605" t="s">
        <v>1831</v>
      </c>
      <c r="Q4605" t="s">
        <v>440</v>
      </c>
      <c r="X4605" t="s">
        <v>4897</v>
      </c>
    </row>
    <row r="4606" spans="1:24" x14ac:dyDescent="0.25">
      <c r="A4606" t="s">
        <v>13007</v>
      </c>
      <c r="D4606" t="s">
        <v>13008</v>
      </c>
      <c r="G4606" t="s">
        <v>5597</v>
      </c>
      <c r="M4606" t="s">
        <v>13009</v>
      </c>
      <c r="N4606" t="s">
        <v>13010</v>
      </c>
      <c r="O4606" t="s">
        <v>6822</v>
      </c>
      <c r="P4606" t="s">
        <v>1831</v>
      </c>
      <c r="Q4606" t="s">
        <v>440</v>
      </c>
      <c r="X4606" t="s">
        <v>4897</v>
      </c>
    </row>
    <row r="4607" spans="1:24" x14ac:dyDescent="0.25">
      <c r="A4607" t="s">
        <v>5573</v>
      </c>
      <c r="D4607" t="s">
        <v>13011</v>
      </c>
      <c r="G4607" t="s">
        <v>4907</v>
      </c>
      <c r="M4607" t="s">
        <v>4895</v>
      </c>
      <c r="N4607" t="s">
        <v>4975</v>
      </c>
      <c r="O4607" t="s">
        <v>7113</v>
      </c>
      <c r="P4607" t="s">
        <v>475</v>
      </c>
      <c r="Q4607" t="s">
        <v>440</v>
      </c>
      <c r="X4607" t="s">
        <v>4897</v>
      </c>
    </row>
    <row r="4608" spans="1:24" x14ac:dyDescent="0.25">
      <c r="A4608" t="s">
        <v>13012</v>
      </c>
      <c r="D4608" t="s">
        <v>13013</v>
      </c>
      <c r="G4608" t="s">
        <v>6821</v>
      </c>
      <c r="M4608" t="s">
        <v>9467</v>
      </c>
      <c r="N4608" t="s">
        <v>4942</v>
      </c>
      <c r="O4608" t="s">
        <v>11403</v>
      </c>
      <c r="P4608" t="s">
        <v>475</v>
      </c>
      <c r="Q4608" t="s">
        <v>440</v>
      </c>
      <c r="X4608" t="s">
        <v>4897</v>
      </c>
    </row>
    <row r="4609" spans="1:24" x14ac:dyDescent="0.25">
      <c r="A4609" t="s">
        <v>11422</v>
      </c>
      <c r="D4609" t="s">
        <v>13014</v>
      </c>
      <c r="G4609" t="s">
        <v>11336</v>
      </c>
      <c r="M4609" t="s">
        <v>4921</v>
      </c>
      <c r="N4609" t="s">
        <v>4942</v>
      </c>
      <c r="O4609" t="s">
        <v>4909</v>
      </c>
      <c r="P4609" t="s">
        <v>1831</v>
      </c>
      <c r="Q4609" t="s">
        <v>440</v>
      </c>
      <c r="X4609" t="s">
        <v>4897</v>
      </c>
    </row>
    <row r="4610" spans="1:24" x14ac:dyDescent="0.25">
      <c r="A4610" t="s">
        <v>12928</v>
      </c>
      <c r="D4610" t="s">
        <v>13015</v>
      </c>
      <c r="G4610" t="s">
        <v>8036</v>
      </c>
      <c r="M4610" t="s">
        <v>369</v>
      </c>
      <c r="N4610" t="s">
        <v>4895</v>
      </c>
      <c r="O4610" t="s">
        <v>4948</v>
      </c>
      <c r="P4610" t="s">
        <v>475</v>
      </c>
      <c r="Q4610" t="s">
        <v>440</v>
      </c>
      <c r="X4610" t="s">
        <v>4897</v>
      </c>
    </row>
    <row r="4611" spans="1:24" x14ac:dyDescent="0.25">
      <c r="A4611" t="s">
        <v>5403</v>
      </c>
      <c r="D4611" t="s">
        <v>13016</v>
      </c>
      <c r="G4611" t="s">
        <v>1328</v>
      </c>
      <c r="M4611" t="s">
        <v>5369</v>
      </c>
      <c r="N4611" t="s">
        <v>4975</v>
      </c>
      <c r="O4611" t="s">
        <v>4896</v>
      </c>
      <c r="P4611" t="s">
        <v>475</v>
      </c>
      <c r="Q4611" t="s">
        <v>440</v>
      </c>
      <c r="X4611" t="s">
        <v>4897</v>
      </c>
    </row>
    <row r="4612" spans="1:24" x14ac:dyDescent="0.25">
      <c r="A4612" t="s">
        <v>11517</v>
      </c>
      <c r="D4612" t="s">
        <v>13017</v>
      </c>
      <c r="G4612" t="s">
        <v>4968</v>
      </c>
      <c r="M4612" t="s">
        <v>369</v>
      </c>
      <c r="N4612" t="s">
        <v>6791</v>
      </c>
      <c r="O4612" t="s">
        <v>4948</v>
      </c>
      <c r="P4612" t="s">
        <v>475</v>
      </c>
      <c r="Q4612" t="s">
        <v>440</v>
      </c>
      <c r="X4612" t="s">
        <v>4897</v>
      </c>
    </row>
    <row r="4613" spans="1:24" x14ac:dyDescent="0.25">
      <c r="A4613" t="s">
        <v>7690</v>
      </c>
      <c r="D4613" t="s">
        <v>13018</v>
      </c>
      <c r="G4613" t="s">
        <v>5559</v>
      </c>
      <c r="M4613" t="s">
        <v>5332</v>
      </c>
      <c r="N4613" t="s">
        <v>8235</v>
      </c>
      <c r="O4613" t="s">
        <v>4896</v>
      </c>
      <c r="P4613" t="s">
        <v>475</v>
      </c>
      <c r="Q4613" t="s">
        <v>440</v>
      </c>
      <c r="X4613" t="s">
        <v>4897</v>
      </c>
    </row>
    <row r="4614" spans="1:24" x14ac:dyDescent="0.25">
      <c r="A4614" t="s">
        <v>12992</v>
      </c>
      <c r="D4614" t="s">
        <v>13019</v>
      </c>
      <c r="G4614" t="s">
        <v>7541</v>
      </c>
      <c r="M4614" t="s">
        <v>12994</v>
      </c>
      <c r="N4614" t="s">
        <v>4921</v>
      </c>
      <c r="O4614" t="s">
        <v>4896</v>
      </c>
      <c r="P4614" t="s">
        <v>475</v>
      </c>
      <c r="Q4614" t="s">
        <v>440</v>
      </c>
      <c r="X4614" t="s">
        <v>4897</v>
      </c>
    </row>
    <row r="4615" spans="1:24" x14ac:dyDescent="0.25">
      <c r="A4615" t="s">
        <v>13020</v>
      </c>
      <c r="D4615" t="s">
        <v>13021</v>
      </c>
      <c r="G4615" t="s">
        <v>5683</v>
      </c>
      <c r="N4615" t="s">
        <v>7017</v>
      </c>
      <c r="O4615" t="s">
        <v>6822</v>
      </c>
      <c r="P4615" t="s">
        <v>475</v>
      </c>
      <c r="Q4615" t="s">
        <v>440</v>
      </c>
      <c r="X4615" t="s">
        <v>4897</v>
      </c>
    </row>
    <row r="4616" spans="1:24" x14ac:dyDescent="0.25">
      <c r="A4616" t="s">
        <v>13022</v>
      </c>
      <c r="D4616" t="s">
        <v>13023</v>
      </c>
      <c r="G4616" t="s">
        <v>9277</v>
      </c>
      <c r="M4616" t="s">
        <v>369</v>
      </c>
      <c r="N4616" t="s">
        <v>4895</v>
      </c>
      <c r="O4616" t="s">
        <v>4896</v>
      </c>
      <c r="P4616" t="s">
        <v>475</v>
      </c>
      <c r="Q4616" t="s">
        <v>440</v>
      </c>
      <c r="X4616" t="s">
        <v>4897</v>
      </c>
    </row>
    <row r="4617" spans="1:24" x14ac:dyDescent="0.25">
      <c r="A4617" t="s">
        <v>13024</v>
      </c>
      <c r="D4617" t="s">
        <v>13025</v>
      </c>
      <c r="G4617" t="s">
        <v>5683</v>
      </c>
      <c r="M4617" t="s">
        <v>4901</v>
      </c>
      <c r="N4617" t="s">
        <v>4942</v>
      </c>
      <c r="O4617" t="s">
        <v>6304</v>
      </c>
      <c r="P4617" t="s">
        <v>475</v>
      </c>
      <c r="Q4617" t="s">
        <v>440</v>
      </c>
      <c r="X4617" t="s">
        <v>4897</v>
      </c>
    </row>
    <row r="4618" spans="1:24" x14ac:dyDescent="0.25">
      <c r="A4618" t="s">
        <v>13026</v>
      </c>
      <c r="D4618" t="s">
        <v>13027</v>
      </c>
      <c r="G4618" t="s">
        <v>5911</v>
      </c>
      <c r="M4618" t="s">
        <v>369</v>
      </c>
      <c r="N4618" t="s">
        <v>5928</v>
      </c>
      <c r="O4618" t="s">
        <v>4896</v>
      </c>
      <c r="P4618" t="s">
        <v>2036</v>
      </c>
      <c r="Q4618" t="s">
        <v>440</v>
      </c>
      <c r="X4618" t="s">
        <v>4897</v>
      </c>
    </row>
    <row r="4619" spans="1:24" x14ac:dyDescent="0.25">
      <c r="A4619" t="s">
        <v>13028</v>
      </c>
      <c r="D4619" t="s">
        <v>13029</v>
      </c>
      <c r="G4619" t="s">
        <v>5342</v>
      </c>
      <c r="M4619" t="s">
        <v>13030</v>
      </c>
      <c r="N4619" t="s">
        <v>13031</v>
      </c>
      <c r="O4619" t="s">
        <v>4896</v>
      </c>
      <c r="P4619" t="s">
        <v>1867</v>
      </c>
      <c r="Q4619" t="s">
        <v>456</v>
      </c>
      <c r="X4619" t="s">
        <v>4897</v>
      </c>
    </row>
    <row r="4620" spans="1:24" x14ac:dyDescent="0.25">
      <c r="A4620" t="s">
        <v>13032</v>
      </c>
      <c r="D4620" t="s">
        <v>13033</v>
      </c>
      <c r="G4620" t="s">
        <v>13034</v>
      </c>
      <c r="M4620" t="s">
        <v>4895</v>
      </c>
      <c r="N4620" t="s">
        <v>8274</v>
      </c>
      <c r="O4620" t="s">
        <v>4948</v>
      </c>
      <c r="P4620" t="s">
        <v>1867</v>
      </c>
      <c r="X4620" t="s">
        <v>4897</v>
      </c>
    </row>
    <row r="4621" spans="1:24" x14ac:dyDescent="0.25">
      <c r="A4621" t="s">
        <v>12915</v>
      </c>
      <c r="D4621" t="s">
        <v>13035</v>
      </c>
      <c r="G4621" t="s">
        <v>5080</v>
      </c>
      <c r="M4621" t="s">
        <v>6879</v>
      </c>
      <c r="N4621" t="s">
        <v>4917</v>
      </c>
      <c r="O4621" t="s">
        <v>4948</v>
      </c>
      <c r="P4621" t="s">
        <v>475</v>
      </c>
      <c r="Q4621" t="s">
        <v>440</v>
      </c>
      <c r="X4621" t="s">
        <v>4897</v>
      </c>
    </row>
    <row r="4622" spans="1:24" x14ac:dyDescent="0.25">
      <c r="A4622" t="s">
        <v>11517</v>
      </c>
      <c r="D4622" t="s">
        <v>13036</v>
      </c>
      <c r="G4622" t="s">
        <v>4968</v>
      </c>
      <c r="M4622" t="s">
        <v>369</v>
      </c>
      <c r="N4622" t="s">
        <v>6791</v>
      </c>
      <c r="O4622" t="s">
        <v>4948</v>
      </c>
      <c r="P4622" t="s">
        <v>475</v>
      </c>
      <c r="Q4622" t="s">
        <v>440</v>
      </c>
      <c r="X4622" t="s">
        <v>4897</v>
      </c>
    </row>
    <row r="4623" spans="1:24" x14ac:dyDescent="0.25">
      <c r="A4623" t="s">
        <v>13037</v>
      </c>
      <c r="D4623" t="s">
        <v>13038</v>
      </c>
      <c r="G4623" t="s">
        <v>8905</v>
      </c>
      <c r="M4623" t="s">
        <v>369</v>
      </c>
      <c r="N4623" t="s">
        <v>6791</v>
      </c>
      <c r="O4623" t="s">
        <v>4948</v>
      </c>
      <c r="P4623" t="s">
        <v>475</v>
      </c>
      <c r="Q4623" t="s">
        <v>440</v>
      </c>
      <c r="X4623" t="s">
        <v>4897</v>
      </c>
    </row>
    <row r="4624" spans="1:24" x14ac:dyDescent="0.25">
      <c r="A4624" t="s">
        <v>13039</v>
      </c>
      <c r="D4624" t="s">
        <v>13040</v>
      </c>
      <c r="G4624" t="s">
        <v>7020</v>
      </c>
      <c r="M4624" t="s">
        <v>369</v>
      </c>
      <c r="N4624" t="s">
        <v>4975</v>
      </c>
      <c r="O4624" t="s">
        <v>4948</v>
      </c>
      <c r="P4624" t="s">
        <v>475</v>
      </c>
      <c r="Q4624" t="s">
        <v>440</v>
      </c>
      <c r="X4624" t="s">
        <v>4897</v>
      </c>
    </row>
    <row r="4625" spans="1:24" x14ac:dyDescent="0.25">
      <c r="A4625" t="s">
        <v>12306</v>
      </c>
      <c r="D4625" t="s">
        <v>13041</v>
      </c>
      <c r="G4625" t="s">
        <v>4968</v>
      </c>
      <c r="M4625" t="s">
        <v>369</v>
      </c>
      <c r="N4625" t="s">
        <v>12308</v>
      </c>
      <c r="O4625" t="s">
        <v>4948</v>
      </c>
      <c r="P4625" t="s">
        <v>475</v>
      </c>
      <c r="Q4625" t="s">
        <v>440</v>
      </c>
      <c r="X4625" t="s">
        <v>4897</v>
      </c>
    </row>
    <row r="4626" spans="1:24" x14ac:dyDescent="0.25">
      <c r="A4626" t="s">
        <v>13042</v>
      </c>
      <c r="D4626" t="s">
        <v>13043</v>
      </c>
      <c r="G4626" t="s">
        <v>13044</v>
      </c>
      <c r="M4626" t="s">
        <v>4936</v>
      </c>
      <c r="N4626" t="s">
        <v>8235</v>
      </c>
      <c r="O4626" t="s">
        <v>5767</v>
      </c>
      <c r="P4626" t="s">
        <v>475</v>
      </c>
      <c r="Q4626" t="s">
        <v>440</v>
      </c>
      <c r="X4626" t="s">
        <v>4897</v>
      </c>
    </row>
    <row r="4627" spans="1:24" x14ac:dyDescent="0.25">
      <c r="A4627" t="s">
        <v>13045</v>
      </c>
      <c r="D4627" t="s">
        <v>13046</v>
      </c>
      <c r="G4627" t="s">
        <v>5911</v>
      </c>
      <c r="M4627" t="s">
        <v>4936</v>
      </c>
      <c r="N4627" t="s">
        <v>4901</v>
      </c>
      <c r="O4627" t="s">
        <v>4896</v>
      </c>
      <c r="P4627" t="s">
        <v>475</v>
      </c>
      <c r="Q4627" t="s">
        <v>440</v>
      </c>
      <c r="X4627" t="s">
        <v>4897</v>
      </c>
    </row>
    <row r="4628" spans="1:24" x14ac:dyDescent="0.25">
      <c r="A4628" t="s">
        <v>11136</v>
      </c>
      <c r="D4628" t="s">
        <v>13047</v>
      </c>
      <c r="G4628" t="s">
        <v>5841</v>
      </c>
      <c r="M4628" t="s">
        <v>4917</v>
      </c>
      <c r="N4628" t="s">
        <v>4901</v>
      </c>
      <c r="O4628" t="s">
        <v>5057</v>
      </c>
      <c r="P4628" t="s">
        <v>475</v>
      </c>
      <c r="Q4628" t="s">
        <v>440</v>
      </c>
      <c r="X4628" t="s">
        <v>4897</v>
      </c>
    </row>
    <row r="4629" spans="1:24" x14ac:dyDescent="0.25">
      <c r="A4629" t="s">
        <v>13048</v>
      </c>
      <c r="D4629" t="s">
        <v>13049</v>
      </c>
      <c r="G4629" t="s">
        <v>5164</v>
      </c>
      <c r="M4629" t="s">
        <v>4947</v>
      </c>
      <c r="N4629" t="s">
        <v>4917</v>
      </c>
      <c r="O4629" t="s">
        <v>4896</v>
      </c>
      <c r="P4629" t="s">
        <v>475</v>
      </c>
      <c r="Q4629" t="s">
        <v>440</v>
      </c>
      <c r="X4629" t="s">
        <v>4897</v>
      </c>
    </row>
    <row r="4630" spans="1:24" x14ac:dyDescent="0.25">
      <c r="A4630" t="s">
        <v>13048</v>
      </c>
      <c r="D4630" t="s">
        <v>13050</v>
      </c>
      <c r="G4630" t="s">
        <v>5164</v>
      </c>
      <c r="M4630" t="s">
        <v>4947</v>
      </c>
      <c r="N4630" t="s">
        <v>4917</v>
      </c>
      <c r="O4630" t="s">
        <v>4896</v>
      </c>
      <c r="P4630" t="s">
        <v>475</v>
      </c>
      <c r="Q4630" t="s">
        <v>440</v>
      </c>
      <c r="X4630" t="s">
        <v>4897</v>
      </c>
    </row>
    <row r="4631" spans="1:24" x14ac:dyDescent="0.25">
      <c r="A4631" t="s">
        <v>12848</v>
      </c>
      <c r="D4631" t="s">
        <v>13051</v>
      </c>
      <c r="G4631" t="s">
        <v>1664</v>
      </c>
      <c r="M4631" t="s">
        <v>12873</v>
      </c>
      <c r="N4631" t="s">
        <v>4942</v>
      </c>
      <c r="O4631" t="s">
        <v>5057</v>
      </c>
      <c r="P4631" t="s">
        <v>475</v>
      </c>
      <c r="Q4631" t="s">
        <v>440</v>
      </c>
      <c r="X4631" t="s">
        <v>4897</v>
      </c>
    </row>
    <row r="4632" spans="1:24" x14ac:dyDescent="0.25">
      <c r="A4632" t="s">
        <v>7457</v>
      </c>
      <c r="D4632" t="s">
        <v>13052</v>
      </c>
      <c r="G4632" t="s">
        <v>4968</v>
      </c>
      <c r="M4632" t="s">
        <v>369</v>
      </c>
      <c r="N4632" t="s">
        <v>6791</v>
      </c>
      <c r="O4632" t="s">
        <v>4896</v>
      </c>
      <c r="P4632" t="s">
        <v>475</v>
      </c>
      <c r="Q4632" t="s">
        <v>440</v>
      </c>
      <c r="X4632" t="s">
        <v>4897</v>
      </c>
    </row>
    <row r="4633" spans="1:24" x14ac:dyDescent="0.25">
      <c r="A4633" t="s">
        <v>5644</v>
      </c>
      <c r="D4633" t="s">
        <v>13053</v>
      </c>
      <c r="G4633" t="s">
        <v>9680</v>
      </c>
      <c r="M4633" t="s">
        <v>369</v>
      </c>
      <c r="N4633" t="s">
        <v>4895</v>
      </c>
      <c r="O4633" t="s">
        <v>4896</v>
      </c>
      <c r="P4633" t="s">
        <v>475</v>
      </c>
      <c r="Q4633" t="s">
        <v>440</v>
      </c>
      <c r="X4633" t="s">
        <v>4897</v>
      </c>
    </row>
    <row r="4634" spans="1:24" x14ac:dyDescent="0.25">
      <c r="A4634" t="s">
        <v>5976</v>
      </c>
      <c r="D4634" t="s">
        <v>13054</v>
      </c>
      <c r="G4634" t="s">
        <v>9300</v>
      </c>
      <c r="M4634" t="s">
        <v>4921</v>
      </c>
      <c r="N4634" t="s">
        <v>4921</v>
      </c>
      <c r="O4634" t="s">
        <v>4972</v>
      </c>
      <c r="P4634" t="s">
        <v>475</v>
      </c>
      <c r="Q4634" t="s">
        <v>440</v>
      </c>
      <c r="X4634" t="s">
        <v>4897</v>
      </c>
    </row>
    <row r="4635" spans="1:24" x14ac:dyDescent="0.25">
      <c r="A4635" t="s">
        <v>13055</v>
      </c>
      <c r="D4635" t="s">
        <v>13056</v>
      </c>
      <c r="G4635" t="s">
        <v>5001</v>
      </c>
      <c r="M4635" t="s">
        <v>4917</v>
      </c>
      <c r="N4635" t="s">
        <v>5203</v>
      </c>
      <c r="O4635" t="s">
        <v>4896</v>
      </c>
      <c r="P4635" t="s">
        <v>475</v>
      </c>
      <c r="Q4635" t="s">
        <v>479</v>
      </c>
      <c r="X4635" t="s">
        <v>4897</v>
      </c>
    </row>
    <row r="4636" spans="1:24" x14ac:dyDescent="0.25">
      <c r="A4636" t="s">
        <v>13057</v>
      </c>
      <c r="D4636" t="s">
        <v>13058</v>
      </c>
      <c r="G4636" t="s">
        <v>4912</v>
      </c>
      <c r="M4636" t="s">
        <v>11310</v>
      </c>
      <c r="N4636" t="s">
        <v>12596</v>
      </c>
      <c r="O4636" t="s">
        <v>4909</v>
      </c>
      <c r="P4636" t="s">
        <v>2248</v>
      </c>
      <c r="Q4636" t="s">
        <v>440</v>
      </c>
      <c r="X4636" t="s">
        <v>4897</v>
      </c>
    </row>
    <row r="4637" spans="1:24" x14ac:dyDescent="0.25">
      <c r="A4637" t="s">
        <v>5784</v>
      </c>
      <c r="D4637" t="s">
        <v>13059</v>
      </c>
      <c r="G4637" t="s">
        <v>5638</v>
      </c>
      <c r="N4637" t="s">
        <v>4942</v>
      </c>
      <c r="O4637" t="s">
        <v>4909</v>
      </c>
      <c r="P4637" t="s">
        <v>475</v>
      </c>
      <c r="Q4637" t="s">
        <v>440</v>
      </c>
      <c r="X4637" t="s">
        <v>4897</v>
      </c>
    </row>
    <row r="4638" spans="1:24" x14ac:dyDescent="0.25">
      <c r="A4638" t="s">
        <v>13060</v>
      </c>
      <c r="D4638" t="s">
        <v>13061</v>
      </c>
      <c r="G4638" t="s">
        <v>1579</v>
      </c>
      <c r="M4638" t="s">
        <v>9348</v>
      </c>
      <c r="N4638" t="s">
        <v>9257</v>
      </c>
      <c r="O4638" t="s">
        <v>4972</v>
      </c>
      <c r="P4638" t="s">
        <v>1831</v>
      </c>
      <c r="Q4638" t="s">
        <v>440</v>
      </c>
      <c r="X4638" t="s">
        <v>4897</v>
      </c>
    </row>
    <row r="4639" spans="1:24" x14ac:dyDescent="0.25">
      <c r="A4639" t="s">
        <v>13062</v>
      </c>
      <c r="D4639" t="s">
        <v>13063</v>
      </c>
      <c r="G4639" t="s">
        <v>11593</v>
      </c>
      <c r="M4639" t="s">
        <v>13064</v>
      </c>
      <c r="N4639" t="s">
        <v>4947</v>
      </c>
      <c r="O4639" t="s">
        <v>4896</v>
      </c>
      <c r="P4639" t="s">
        <v>475</v>
      </c>
      <c r="Q4639" t="s">
        <v>440</v>
      </c>
      <c r="X4639" t="s">
        <v>4897</v>
      </c>
    </row>
    <row r="4640" spans="1:24" x14ac:dyDescent="0.25">
      <c r="A4640" t="s">
        <v>12467</v>
      </c>
      <c r="D4640" t="s">
        <v>13065</v>
      </c>
      <c r="G4640" t="s">
        <v>5342</v>
      </c>
      <c r="M4640" t="s">
        <v>4921</v>
      </c>
      <c r="N4640" t="s">
        <v>4895</v>
      </c>
      <c r="O4640" t="s">
        <v>4896</v>
      </c>
      <c r="P4640" t="s">
        <v>13066</v>
      </c>
      <c r="X4640" t="s">
        <v>4897</v>
      </c>
    </row>
    <row r="4641" spans="1:24" x14ac:dyDescent="0.25">
      <c r="A4641" t="s">
        <v>12135</v>
      </c>
      <c r="D4641" t="s">
        <v>13067</v>
      </c>
      <c r="G4641" t="s">
        <v>5559</v>
      </c>
      <c r="M4641" t="s">
        <v>369</v>
      </c>
      <c r="N4641" t="s">
        <v>6850</v>
      </c>
      <c r="O4641" t="s">
        <v>4896</v>
      </c>
      <c r="P4641" t="s">
        <v>2228</v>
      </c>
      <c r="X4641" t="s">
        <v>4897</v>
      </c>
    </row>
    <row r="4642" spans="1:24" x14ac:dyDescent="0.25">
      <c r="A4642" t="s">
        <v>10263</v>
      </c>
      <c r="D4642" t="s">
        <v>13068</v>
      </c>
      <c r="G4642" t="s">
        <v>5331</v>
      </c>
      <c r="M4642" t="s">
        <v>13069</v>
      </c>
      <c r="N4642" t="s">
        <v>4975</v>
      </c>
      <c r="O4642" t="s">
        <v>5743</v>
      </c>
      <c r="P4642" t="s">
        <v>475</v>
      </c>
      <c r="Q4642" t="s">
        <v>479</v>
      </c>
      <c r="X4642" t="s">
        <v>4897</v>
      </c>
    </row>
    <row r="4643" spans="1:24" x14ac:dyDescent="0.25">
      <c r="A4643" t="s">
        <v>13070</v>
      </c>
      <c r="D4643" t="s">
        <v>13071</v>
      </c>
      <c r="G4643" t="s">
        <v>1308</v>
      </c>
      <c r="M4643" t="s">
        <v>4947</v>
      </c>
      <c r="N4643" t="s">
        <v>4917</v>
      </c>
      <c r="O4643" t="s">
        <v>4896</v>
      </c>
      <c r="P4643" t="s">
        <v>2313</v>
      </c>
      <c r="X4643" t="s">
        <v>4897</v>
      </c>
    </row>
    <row r="4644" spans="1:24" x14ac:dyDescent="0.25">
      <c r="A4644" t="s">
        <v>12132</v>
      </c>
      <c r="D4644" t="s">
        <v>13072</v>
      </c>
      <c r="G4644" t="s">
        <v>5001</v>
      </c>
      <c r="M4644" t="s">
        <v>5302</v>
      </c>
      <c r="N4644" t="s">
        <v>4901</v>
      </c>
      <c r="O4644" t="s">
        <v>5743</v>
      </c>
      <c r="P4644" t="s">
        <v>2313</v>
      </c>
      <c r="X4644" t="s">
        <v>4897</v>
      </c>
    </row>
    <row r="4645" spans="1:24" x14ac:dyDescent="0.25">
      <c r="A4645" t="s">
        <v>13073</v>
      </c>
      <c r="D4645" t="s">
        <v>13074</v>
      </c>
      <c r="G4645" t="s">
        <v>13075</v>
      </c>
      <c r="N4645" t="s">
        <v>4901</v>
      </c>
      <c r="O4645" t="s">
        <v>5169</v>
      </c>
      <c r="P4645" t="s">
        <v>475</v>
      </c>
      <c r="Q4645" t="s">
        <v>440</v>
      </c>
      <c r="X4645" t="s">
        <v>4897</v>
      </c>
    </row>
    <row r="4646" spans="1:24" x14ac:dyDescent="0.25">
      <c r="A4646" t="s">
        <v>13076</v>
      </c>
      <c r="D4646" t="s">
        <v>13077</v>
      </c>
      <c r="G4646" t="s">
        <v>5559</v>
      </c>
      <c r="M4646" t="s">
        <v>4895</v>
      </c>
      <c r="N4646" t="s">
        <v>4975</v>
      </c>
      <c r="O4646" t="s">
        <v>4896</v>
      </c>
      <c r="P4646" t="s">
        <v>1840</v>
      </c>
      <c r="Q4646" t="s">
        <v>462</v>
      </c>
      <c r="X4646" t="s">
        <v>4897</v>
      </c>
    </row>
    <row r="4647" spans="1:24" x14ac:dyDescent="0.25">
      <c r="A4647" t="s">
        <v>13078</v>
      </c>
      <c r="D4647" t="s">
        <v>13079</v>
      </c>
      <c r="G4647" t="s">
        <v>13080</v>
      </c>
      <c r="M4647" t="s">
        <v>7976</v>
      </c>
      <c r="N4647" t="s">
        <v>7017</v>
      </c>
      <c r="O4647" t="s">
        <v>4896</v>
      </c>
      <c r="P4647" t="s">
        <v>475</v>
      </c>
      <c r="Q4647" t="s">
        <v>440</v>
      </c>
      <c r="X4647" t="s">
        <v>4897</v>
      </c>
    </row>
    <row r="4648" spans="1:24" x14ac:dyDescent="0.25">
      <c r="A4648" t="s">
        <v>11579</v>
      </c>
      <c r="D4648" t="s">
        <v>13081</v>
      </c>
      <c r="G4648" t="s">
        <v>8036</v>
      </c>
      <c r="N4648" t="s">
        <v>4947</v>
      </c>
      <c r="O4648" t="s">
        <v>4896</v>
      </c>
      <c r="P4648" t="s">
        <v>2313</v>
      </c>
      <c r="Q4648" t="s">
        <v>503</v>
      </c>
      <c r="X4648" t="s">
        <v>4897</v>
      </c>
    </row>
    <row r="4649" spans="1:24" x14ac:dyDescent="0.25">
      <c r="A4649" t="s">
        <v>13082</v>
      </c>
      <c r="D4649" t="s">
        <v>13083</v>
      </c>
      <c r="G4649" t="s">
        <v>4971</v>
      </c>
      <c r="M4649" t="s">
        <v>369</v>
      </c>
      <c r="N4649" t="s">
        <v>4975</v>
      </c>
      <c r="O4649" t="s">
        <v>4896</v>
      </c>
      <c r="P4649" t="s">
        <v>475</v>
      </c>
      <c r="Q4649" t="s">
        <v>440</v>
      </c>
      <c r="X4649" t="s">
        <v>4897</v>
      </c>
    </row>
    <row r="4650" spans="1:24" x14ac:dyDescent="0.25">
      <c r="A4650" t="s">
        <v>9793</v>
      </c>
      <c r="D4650" t="s">
        <v>13084</v>
      </c>
      <c r="G4650" t="s">
        <v>5559</v>
      </c>
      <c r="M4650" t="s">
        <v>4895</v>
      </c>
      <c r="N4650" t="s">
        <v>4901</v>
      </c>
      <c r="O4650" t="s">
        <v>4896</v>
      </c>
      <c r="P4650" t="s">
        <v>475</v>
      </c>
      <c r="Q4650" t="s">
        <v>440</v>
      </c>
      <c r="X4650" t="s">
        <v>4897</v>
      </c>
    </row>
    <row r="4651" spans="1:24" x14ac:dyDescent="0.25">
      <c r="A4651" t="s">
        <v>9992</v>
      </c>
      <c r="D4651" t="s">
        <v>13085</v>
      </c>
      <c r="G4651" t="s">
        <v>5028</v>
      </c>
      <c r="M4651" t="s">
        <v>369</v>
      </c>
      <c r="N4651" t="s">
        <v>4895</v>
      </c>
      <c r="O4651" t="s">
        <v>4896</v>
      </c>
      <c r="P4651" t="s">
        <v>475</v>
      </c>
      <c r="Q4651" t="s">
        <v>440</v>
      </c>
      <c r="X4651" t="s">
        <v>4897</v>
      </c>
    </row>
    <row r="4652" spans="1:24" x14ac:dyDescent="0.25">
      <c r="A4652" t="s">
        <v>13086</v>
      </c>
      <c r="D4652" t="s">
        <v>13087</v>
      </c>
      <c r="G4652" t="s">
        <v>7760</v>
      </c>
      <c r="M4652" t="s">
        <v>369</v>
      </c>
      <c r="N4652" t="s">
        <v>4895</v>
      </c>
      <c r="O4652" t="s">
        <v>4896</v>
      </c>
      <c r="P4652" t="s">
        <v>475</v>
      </c>
      <c r="Q4652" t="s">
        <v>440</v>
      </c>
      <c r="X4652" t="s">
        <v>4897</v>
      </c>
    </row>
    <row r="4653" spans="1:24" x14ac:dyDescent="0.25">
      <c r="A4653" t="s">
        <v>5573</v>
      </c>
      <c r="D4653" t="s">
        <v>13088</v>
      </c>
      <c r="G4653" t="s">
        <v>4907</v>
      </c>
      <c r="M4653" t="s">
        <v>4895</v>
      </c>
      <c r="N4653" t="s">
        <v>4975</v>
      </c>
      <c r="O4653" t="s">
        <v>4896</v>
      </c>
      <c r="P4653" t="s">
        <v>475</v>
      </c>
      <c r="Q4653" t="s">
        <v>440</v>
      </c>
      <c r="X4653" t="s">
        <v>4897</v>
      </c>
    </row>
    <row r="4654" spans="1:24" x14ac:dyDescent="0.25">
      <c r="A4654" t="s">
        <v>10615</v>
      </c>
      <c r="D4654" t="s">
        <v>13089</v>
      </c>
      <c r="G4654" t="s">
        <v>10617</v>
      </c>
      <c r="M4654" t="s">
        <v>4917</v>
      </c>
      <c r="N4654" t="s">
        <v>4975</v>
      </c>
      <c r="O4654" t="s">
        <v>4896</v>
      </c>
      <c r="P4654" t="s">
        <v>1914</v>
      </c>
      <c r="Q4654" t="s">
        <v>440</v>
      </c>
      <c r="X4654" t="s">
        <v>4897</v>
      </c>
    </row>
    <row r="4655" spans="1:24" x14ac:dyDescent="0.25">
      <c r="A4655" t="s">
        <v>13090</v>
      </c>
      <c r="D4655" t="s">
        <v>13091</v>
      </c>
      <c r="G4655" t="s">
        <v>5813</v>
      </c>
      <c r="M4655" t="s">
        <v>369</v>
      </c>
      <c r="N4655" t="s">
        <v>4975</v>
      </c>
      <c r="O4655" t="s">
        <v>4896</v>
      </c>
      <c r="P4655" t="s">
        <v>1914</v>
      </c>
      <c r="Q4655" t="s">
        <v>440</v>
      </c>
      <c r="X4655" t="s">
        <v>4897</v>
      </c>
    </row>
    <row r="4656" spans="1:24" x14ac:dyDescent="0.25">
      <c r="A4656" t="s">
        <v>13092</v>
      </c>
      <c r="D4656" t="s">
        <v>13093</v>
      </c>
      <c r="G4656" t="s">
        <v>13094</v>
      </c>
      <c r="M4656" t="s">
        <v>4942</v>
      </c>
      <c r="N4656" t="s">
        <v>5070</v>
      </c>
      <c r="O4656" t="s">
        <v>4896</v>
      </c>
      <c r="P4656" t="s">
        <v>1914</v>
      </c>
      <c r="Q4656" t="s">
        <v>440</v>
      </c>
      <c r="X4656" t="s">
        <v>4897</v>
      </c>
    </row>
    <row r="4657" spans="1:24" x14ac:dyDescent="0.25">
      <c r="A4657" t="s">
        <v>13095</v>
      </c>
      <c r="D4657" t="s">
        <v>13096</v>
      </c>
      <c r="G4657" t="s">
        <v>9303</v>
      </c>
      <c r="M4657" t="s">
        <v>369</v>
      </c>
      <c r="N4657" t="s">
        <v>4895</v>
      </c>
      <c r="O4657" t="s">
        <v>4896</v>
      </c>
      <c r="P4657" t="s">
        <v>1914</v>
      </c>
      <c r="Q4657" t="s">
        <v>440</v>
      </c>
      <c r="X4657" t="s">
        <v>4897</v>
      </c>
    </row>
    <row r="4658" spans="1:24" x14ac:dyDescent="0.25">
      <c r="A4658" t="s">
        <v>13078</v>
      </c>
      <c r="D4658" t="s">
        <v>13097</v>
      </c>
      <c r="G4658" t="s">
        <v>13080</v>
      </c>
      <c r="M4658" t="s">
        <v>7976</v>
      </c>
      <c r="N4658" t="s">
        <v>7017</v>
      </c>
      <c r="O4658" t="s">
        <v>4896</v>
      </c>
      <c r="P4658" t="s">
        <v>1914</v>
      </c>
      <c r="Q4658" t="s">
        <v>440</v>
      </c>
      <c r="X4658" t="s">
        <v>4897</v>
      </c>
    </row>
    <row r="4659" spans="1:24" x14ac:dyDescent="0.25">
      <c r="A4659" t="s">
        <v>12924</v>
      </c>
      <c r="D4659" t="s">
        <v>13098</v>
      </c>
      <c r="G4659" t="s">
        <v>5051</v>
      </c>
      <c r="M4659" t="s">
        <v>369</v>
      </c>
      <c r="N4659" t="s">
        <v>4895</v>
      </c>
      <c r="O4659" t="s">
        <v>4896</v>
      </c>
      <c r="P4659" t="s">
        <v>1914</v>
      </c>
      <c r="Q4659" t="s">
        <v>440</v>
      </c>
      <c r="X4659" t="s">
        <v>4897</v>
      </c>
    </row>
    <row r="4660" spans="1:24" x14ac:dyDescent="0.25">
      <c r="A4660" t="s">
        <v>13078</v>
      </c>
      <c r="D4660" t="s">
        <v>13099</v>
      </c>
      <c r="G4660" t="s">
        <v>13080</v>
      </c>
      <c r="M4660" t="s">
        <v>7976</v>
      </c>
      <c r="N4660" t="s">
        <v>7017</v>
      </c>
      <c r="O4660" t="s">
        <v>4896</v>
      </c>
      <c r="P4660" t="s">
        <v>1914</v>
      </c>
      <c r="Q4660" t="s">
        <v>440</v>
      </c>
      <c r="X4660" t="s">
        <v>4897</v>
      </c>
    </row>
    <row r="4661" spans="1:24" x14ac:dyDescent="0.25">
      <c r="A4661" t="s">
        <v>13100</v>
      </c>
      <c r="D4661" t="s">
        <v>13101</v>
      </c>
      <c r="G4661" t="s">
        <v>13102</v>
      </c>
      <c r="M4661" t="s">
        <v>369</v>
      </c>
      <c r="N4661" t="s">
        <v>4895</v>
      </c>
      <c r="O4661" t="s">
        <v>4896</v>
      </c>
      <c r="P4661" t="s">
        <v>1914</v>
      </c>
      <c r="Q4661" t="s">
        <v>440</v>
      </c>
      <c r="X4661" t="s">
        <v>4897</v>
      </c>
    </row>
    <row r="4662" spans="1:24" x14ac:dyDescent="0.25">
      <c r="A4662" t="s">
        <v>12424</v>
      </c>
      <c r="D4662" t="s">
        <v>13103</v>
      </c>
      <c r="G4662" t="s">
        <v>9430</v>
      </c>
      <c r="M4662" t="s">
        <v>5706</v>
      </c>
      <c r="N4662" t="s">
        <v>8510</v>
      </c>
      <c r="O4662" t="s">
        <v>4896</v>
      </c>
      <c r="P4662" t="s">
        <v>1831</v>
      </c>
      <c r="Q4662" t="s">
        <v>440</v>
      </c>
      <c r="X4662" t="s">
        <v>4897</v>
      </c>
    </row>
    <row r="4663" spans="1:24" x14ac:dyDescent="0.25">
      <c r="A4663" t="s">
        <v>13104</v>
      </c>
      <c r="D4663" t="s">
        <v>13105</v>
      </c>
      <c r="G4663" t="s">
        <v>5813</v>
      </c>
      <c r="M4663" t="s">
        <v>369</v>
      </c>
      <c r="N4663" t="s">
        <v>4975</v>
      </c>
      <c r="O4663" t="s">
        <v>4896</v>
      </c>
      <c r="P4663" t="s">
        <v>1914</v>
      </c>
      <c r="Q4663" t="s">
        <v>440</v>
      </c>
      <c r="X4663" t="s">
        <v>4897</v>
      </c>
    </row>
    <row r="4664" spans="1:24" x14ac:dyDescent="0.25">
      <c r="A4664" t="s">
        <v>13076</v>
      </c>
      <c r="D4664" t="s">
        <v>13106</v>
      </c>
      <c r="G4664" t="s">
        <v>4968</v>
      </c>
      <c r="M4664" t="s">
        <v>369</v>
      </c>
      <c r="N4664" t="s">
        <v>6791</v>
      </c>
      <c r="O4664" t="s">
        <v>4896</v>
      </c>
      <c r="P4664" t="s">
        <v>1914</v>
      </c>
      <c r="Q4664" t="s">
        <v>440</v>
      </c>
      <c r="X4664" t="s">
        <v>4897</v>
      </c>
    </row>
    <row r="4665" spans="1:24" x14ac:dyDescent="0.25">
      <c r="A4665" t="s">
        <v>13107</v>
      </c>
      <c r="D4665" t="s">
        <v>13108</v>
      </c>
      <c r="G4665" t="s">
        <v>5025</v>
      </c>
      <c r="M4665" t="s">
        <v>6630</v>
      </c>
      <c r="N4665" t="s">
        <v>6441</v>
      </c>
      <c r="O4665" t="s">
        <v>5767</v>
      </c>
      <c r="P4665" t="s">
        <v>1914</v>
      </c>
      <c r="Q4665" t="s">
        <v>440</v>
      </c>
      <c r="X4665" t="s">
        <v>4897</v>
      </c>
    </row>
    <row r="4666" spans="1:24" x14ac:dyDescent="0.25">
      <c r="A4666" t="s">
        <v>7303</v>
      </c>
      <c r="D4666" t="s">
        <v>13109</v>
      </c>
      <c r="G4666" t="s">
        <v>4941</v>
      </c>
      <c r="M4666" t="s">
        <v>7298</v>
      </c>
      <c r="N4666" t="s">
        <v>6603</v>
      </c>
      <c r="O4666" t="s">
        <v>4896</v>
      </c>
      <c r="P4666" t="s">
        <v>2315</v>
      </c>
      <c r="X4666" t="s">
        <v>4897</v>
      </c>
    </row>
    <row r="4667" spans="1:24" x14ac:dyDescent="0.25">
      <c r="A4667" t="s">
        <v>13110</v>
      </c>
      <c r="D4667" t="s">
        <v>13111</v>
      </c>
      <c r="G4667" t="s">
        <v>13112</v>
      </c>
      <c r="M4667" t="s">
        <v>369</v>
      </c>
      <c r="N4667" t="s">
        <v>4975</v>
      </c>
      <c r="O4667" t="s">
        <v>4896</v>
      </c>
      <c r="P4667" t="s">
        <v>1914</v>
      </c>
      <c r="Q4667" t="s">
        <v>440</v>
      </c>
      <c r="X4667" t="s">
        <v>4897</v>
      </c>
    </row>
    <row r="4668" spans="1:24" x14ac:dyDescent="0.25">
      <c r="A4668" t="s">
        <v>13100</v>
      </c>
      <c r="D4668" t="s">
        <v>13113</v>
      </c>
      <c r="G4668" t="s">
        <v>13102</v>
      </c>
      <c r="M4668" t="s">
        <v>369</v>
      </c>
      <c r="N4668" t="s">
        <v>4895</v>
      </c>
      <c r="O4668" t="s">
        <v>4896</v>
      </c>
      <c r="P4668" t="s">
        <v>1914</v>
      </c>
      <c r="Q4668" t="s">
        <v>440</v>
      </c>
      <c r="X4668" t="s">
        <v>4897</v>
      </c>
    </row>
    <row r="4669" spans="1:24" x14ac:dyDescent="0.25">
      <c r="A4669" t="s">
        <v>12509</v>
      </c>
      <c r="D4669" t="s">
        <v>13114</v>
      </c>
      <c r="G4669" t="s">
        <v>6440</v>
      </c>
      <c r="M4669" t="s">
        <v>4901</v>
      </c>
      <c r="N4669" t="s">
        <v>8235</v>
      </c>
      <c r="O4669" t="s">
        <v>4896</v>
      </c>
      <c r="P4669" t="s">
        <v>475</v>
      </c>
      <c r="Q4669" t="s">
        <v>440</v>
      </c>
      <c r="X4669" t="s">
        <v>4897</v>
      </c>
    </row>
    <row r="4670" spans="1:24" x14ac:dyDescent="0.25">
      <c r="A4670" t="s">
        <v>12924</v>
      </c>
      <c r="D4670" t="s">
        <v>13115</v>
      </c>
      <c r="G4670" t="s">
        <v>5051</v>
      </c>
      <c r="M4670" t="s">
        <v>369</v>
      </c>
      <c r="N4670" t="s">
        <v>4895</v>
      </c>
      <c r="O4670" t="s">
        <v>4896</v>
      </c>
      <c r="P4670" t="s">
        <v>1914</v>
      </c>
      <c r="Q4670" t="s">
        <v>440</v>
      </c>
      <c r="X4670" t="s">
        <v>4897</v>
      </c>
    </row>
    <row r="4671" spans="1:24" x14ac:dyDescent="0.25">
      <c r="A4671" t="s">
        <v>13073</v>
      </c>
      <c r="D4671" t="s">
        <v>13116</v>
      </c>
      <c r="G4671" t="s">
        <v>13075</v>
      </c>
      <c r="N4671" t="s">
        <v>5044</v>
      </c>
      <c r="O4671" t="s">
        <v>5169</v>
      </c>
      <c r="P4671" t="s">
        <v>1914</v>
      </c>
      <c r="Q4671" t="s">
        <v>440</v>
      </c>
      <c r="X4671" t="s">
        <v>4897</v>
      </c>
    </row>
    <row r="4672" spans="1:24" x14ac:dyDescent="0.25">
      <c r="A4672" t="s">
        <v>10817</v>
      </c>
      <c r="D4672" t="s">
        <v>13117</v>
      </c>
      <c r="G4672" t="s">
        <v>7327</v>
      </c>
      <c r="M4672" t="s">
        <v>4930</v>
      </c>
      <c r="N4672" t="s">
        <v>5070</v>
      </c>
      <c r="O4672" t="s">
        <v>5057</v>
      </c>
      <c r="P4672" t="s">
        <v>10819</v>
      </c>
      <c r="X4672" t="s">
        <v>4897</v>
      </c>
    </row>
    <row r="4673" spans="1:24" x14ac:dyDescent="0.25">
      <c r="A4673" t="s">
        <v>12842</v>
      </c>
      <c r="D4673" t="s">
        <v>13118</v>
      </c>
      <c r="G4673" t="s">
        <v>5051</v>
      </c>
      <c r="M4673" t="s">
        <v>369</v>
      </c>
      <c r="N4673" t="s">
        <v>6630</v>
      </c>
      <c r="O4673" t="s">
        <v>4896</v>
      </c>
      <c r="P4673" t="s">
        <v>475</v>
      </c>
      <c r="Q4673" t="s">
        <v>440</v>
      </c>
      <c r="X4673" t="s">
        <v>4897</v>
      </c>
    </row>
    <row r="4674" spans="1:24" x14ac:dyDescent="0.25">
      <c r="A4674" t="s">
        <v>13119</v>
      </c>
      <c r="D4674" t="s">
        <v>13120</v>
      </c>
      <c r="G4674" t="s">
        <v>13121</v>
      </c>
      <c r="M4674" t="s">
        <v>13122</v>
      </c>
      <c r="N4674" t="s">
        <v>6579</v>
      </c>
      <c r="O4674" t="s">
        <v>4896</v>
      </c>
      <c r="P4674" t="s">
        <v>1914</v>
      </c>
      <c r="Q4674" t="s">
        <v>440</v>
      </c>
      <c r="X4674" t="s">
        <v>4897</v>
      </c>
    </row>
    <row r="4675" spans="1:24" x14ac:dyDescent="0.25">
      <c r="A4675" t="s">
        <v>1137</v>
      </c>
      <c r="D4675" t="s">
        <v>13123</v>
      </c>
      <c r="G4675" t="s">
        <v>13124</v>
      </c>
      <c r="M4675" t="s">
        <v>6603</v>
      </c>
      <c r="N4675" t="s">
        <v>13125</v>
      </c>
      <c r="O4675" t="s">
        <v>4896</v>
      </c>
      <c r="P4675" t="s">
        <v>1914</v>
      </c>
      <c r="Q4675" t="s">
        <v>440</v>
      </c>
      <c r="X4675" t="s">
        <v>4897</v>
      </c>
    </row>
    <row r="4676" spans="1:24" x14ac:dyDescent="0.25">
      <c r="A4676" t="s">
        <v>11995</v>
      </c>
      <c r="D4676" t="s">
        <v>13126</v>
      </c>
      <c r="G4676" t="s">
        <v>4912</v>
      </c>
      <c r="M4676" t="s">
        <v>4930</v>
      </c>
      <c r="N4676" t="s">
        <v>5706</v>
      </c>
      <c r="O4676" t="s">
        <v>4896</v>
      </c>
      <c r="P4676" t="s">
        <v>1914</v>
      </c>
      <c r="Q4676" t="s">
        <v>440</v>
      </c>
      <c r="X4676" t="s">
        <v>4897</v>
      </c>
    </row>
    <row r="4677" spans="1:24" x14ac:dyDescent="0.25">
      <c r="A4677" t="s">
        <v>13127</v>
      </c>
      <c r="D4677" t="s">
        <v>13128</v>
      </c>
      <c r="G4677" t="s">
        <v>6821</v>
      </c>
      <c r="M4677" t="s">
        <v>369</v>
      </c>
      <c r="N4677" t="s">
        <v>9757</v>
      </c>
      <c r="O4677" t="s">
        <v>4896</v>
      </c>
      <c r="P4677" t="s">
        <v>2317</v>
      </c>
      <c r="X4677" t="s">
        <v>4897</v>
      </c>
    </row>
    <row r="4678" spans="1:24" x14ac:dyDescent="0.25">
      <c r="A4678" t="s">
        <v>13129</v>
      </c>
      <c r="D4678" t="s">
        <v>13130</v>
      </c>
      <c r="G4678" t="s">
        <v>7520</v>
      </c>
      <c r="N4678" t="s">
        <v>4947</v>
      </c>
      <c r="O4678" t="s">
        <v>4896</v>
      </c>
      <c r="P4678" t="s">
        <v>1914</v>
      </c>
      <c r="Q4678" t="s">
        <v>440</v>
      </c>
      <c r="X4678" t="s">
        <v>4897</v>
      </c>
    </row>
    <row r="4679" spans="1:24" x14ac:dyDescent="0.25">
      <c r="A4679" t="s">
        <v>13131</v>
      </c>
      <c r="D4679" t="s">
        <v>13132</v>
      </c>
      <c r="G4679" t="s">
        <v>5001</v>
      </c>
      <c r="M4679" t="s">
        <v>10223</v>
      </c>
      <c r="N4679" t="s">
        <v>9257</v>
      </c>
      <c r="O4679" t="s">
        <v>5045</v>
      </c>
      <c r="P4679" t="s">
        <v>1831</v>
      </c>
      <c r="Q4679" t="s">
        <v>440</v>
      </c>
      <c r="X4679" t="s">
        <v>4897</v>
      </c>
    </row>
    <row r="4680" spans="1:24" x14ac:dyDescent="0.25">
      <c r="A4680" t="s">
        <v>5149</v>
      </c>
      <c r="D4680" t="s">
        <v>13133</v>
      </c>
      <c r="G4680" t="s">
        <v>6440</v>
      </c>
      <c r="M4680" t="s">
        <v>369</v>
      </c>
      <c r="N4680" t="s">
        <v>4895</v>
      </c>
      <c r="O4680" t="s">
        <v>4896</v>
      </c>
      <c r="P4680" t="s">
        <v>1914</v>
      </c>
      <c r="Q4680" t="s">
        <v>440</v>
      </c>
      <c r="X4680" t="s">
        <v>4897</v>
      </c>
    </row>
    <row r="4681" spans="1:24" x14ac:dyDescent="0.25">
      <c r="A4681" t="s">
        <v>13134</v>
      </c>
      <c r="D4681" t="s">
        <v>13135</v>
      </c>
      <c r="G4681" t="s">
        <v>11947</v>
      </c>
      <c r="M4681" t="s">
        <v>369</v>
      </c>
      <c r="N4681" t="s">
        <v>4895</v>
      </c>
      <c r="O4681" t="s">
        <v>4896</v>
      </c>
      <c r="P4681" t="s">
        <v>1914</v>
      </c>
      <c r="Q4681" t="s">
        <v>440</v>
      </c>
      <c r="X4681" t="s">
        <v>4897</v>
      </c>
    </row>
    <row r="4682" spans="1:24" x14ac:dyDescent="0.25">
      <c r="A4682" t="s">
        <v>13136</v>
      </c>
      <c r="D4682" t="s">
        <v>13137</v>
      </c>
      <c r="G4682" t="s">
        <v>5557</v>
      </c>
      <c r="M4682" t="s">
        <v>4947</v>
      </c>
      <c r="N4682" t="s">
        <v>4895</v>
      </c>
      <c r="O4682" t="s">
        <v>6018</v>
      </c>
      <c r="P4682" t="s">
        <v>1914</v>
      </c>
      <c r="Q4682" t="s">
        <v>440</v>
      </c>
      <c r="X4682" t="s">
        <v>4897</v>
      </c>
    </row>
    <row r="4683" spans="1:24" x14ac:dyDescent="0.25">
      <c r="A4683" t="s">
        <v>4966</v>
      </c>
      <c r="D4683" t="s">
        <v>13138</v>
      </c>
      <c r="G4683" t="s">
        <v>11042</v>
      </c>
      <c r="M4683" t="s">
        <v>4927</v>
      </c>
      <c r="N4683" t="s">
        <v>4921</v>
      </c>
      <c r="O4683" t="s">
        <v>11185</v>
      </c>
      <c r="P4683" t="s">
        <v>1914</v>
      </c>
      <c r="Q4683" t="s">
        <v>440</v>
      </c>
      <c r="X4683" t="s">
        <v>4897</v>
      </c>
    </row>
    <row r="4684" spans="1:24" x14ac:dyDescent="0.25">
      <c r="A4684" t="s">
        <v>13119</v>
      </c>
      <c r="D4684" t="s">
        <v>13139</v>
      </c>
      <c r="G4684" t="s">
        <v>11555</v>
      </c>
      <c r="M4684" t="s">
        <v>4936</v>
      </c>
      <c r="N4684" t="s">
        <v>4942</v>
      </c>
      <c r="O4684" t="s">
        <v>4896</v>
      </c>
      <c r="P4684" t="s">
        <v>1914</v>
      </c>
      <c r="Q4684" t="s">
        <v>440</v>
      </c>
      <c r="X4684" t="s">
        <v>4897</v>
      </c>
    </row>
    <row r="4685" spans="1:24" x14ac:dyDescent="0.25">
      <c r="A4685" t="s">
        <v>13140</v>
      </c>
      <c r="D4685" t="s">
        <v>13141</v>
      </c>
      <c r="G4685" t="s">
        <v>80</v>
      </c>
      <c r="M4685" t="s">
        <v>5044</v>
      </c>
      <c r="N4685" t="s">
        <v>13142</v>
      </c>
      <c r="O4685" t="s">
        <v>4896</v>
      </c>
      <c r="P4685" t="s">
        <v>1914</v>
      </c>
      <c r="Q4685" t="s">
        <v>479</v>
      </c>
      <c r="X4685" t="s">
        <v>4897</v>
      </c>
    </row>
    <row r="4686" spans="1:24" x14ac:dyDescent="0.25">
      <c r="A4686" t="s">
        <v>10263</v>
      </c>
      <c r="D4686" t="s">
        <v>13143</v>
      </c>
      <c r="G4686" t="s">
        <v>5331</v>
      </c>
      <c r="M4686" t="s">
        <v>13069</v>
      </c>
      <c r="N4686" t="s">
        <v>4975</v>
      </c>
      <c r="O4686" t="s">
        <v>5743</v>
      </c>
      <c r="P4686" t="s">
        <v>475</v>
      </c>
      <c r="Q4686" t="s">
        <v>479</v>
      </c>
      <c r="X4686" t="s">
        <v>4897</v>
      </c>
    </row>
    <row r="4687" spans="1:24" x14ac:dyDescent="0.25">
      <c r="A4687" t="s">
        <v>9842</v>
      </c>
      <c r="D4687" t="s">
        <v>13144</v>
      </c>
      <c r="G4687" t="s">
        <v>80</v>
      </c>
      <c r="M4687" t="s">
        <v>4917</v>
      </c>
      <c r="N4687" t="s">
        <v>4895</v>
      </c>
      <c r="O4687" t="s">
        <v>6080</v>
      </c>
      <c r="P4687" t="s">
        <v>1914</v>
      </c>
      <c r="Q4687" t="s">
        <v>504</v>
      </c>
      <c r="X4687" t="s">
        <v>4897</v>
      </c>
    </row>
    <row r="4688" spans="1:24" x14ac:dyDescent="0.25">
      <c r="A4688" t="s">
        <v>6129</v>
      </c>
      <c r="D4688" t="s">
        <v>13145</v>
      </c>
      <c r="G4688" t="s">
        <v>13146</v>
      </c>
      <c r="M4688" t="s">
        <v>369</v>
      </c>
      <c r="N4688" t="s">
        <v>13147</v>
      </c>
      <c r="O4688" t="s">
        <v>4948</v>
      </c>
      <c r="P4688" t="s">
        <v>1914</v>
      </c>
      <c r="Q4688" t="s">
        <v>479</v>
      </c>
      <c r="X4688" t="s">
        <v>4897</v>
      </c>
    </row>
    <row r="4689" spans="1:24" x14ac:dyDescent="0.25">
      <c r="A4689" t="s">
        <v>13148</v>
      </c>
      <c r="D4689" t="s">
        <v>13149</v>
      </c>
      <c r="G4689" t="s">
        <v>6656</v>
      </c>
      <c r="M4689" t="s">
        <v>369</v>
      </c>
      <c r="N4689" t="s">
        <v>6630</v>
      </c>
      <c r="O4689" t="s">
        <v>5169</v>
      </c>
      <c r="P4689" t="s">
        <v>1914</v>
      </c>
      <c r="Q4689" t="s">
        <v>479</v>
      </c>
      <c r="X4689" t="s">
        <v>4897</v>
      </c>
    </row>
    <row r="4690" spans="1:24" x14ac:dyDescent="0.25">
      <c r="A4690" t="s">
        <v>13150</v>
      </c>
      <c r="D4690" t="s">
        <v>13151</v>
      </c>
      <c r="G4690" t="s">
        <v>80</v>
      </c>
      <c r="M4690" t="s">
        <v>13152</v>
      </c>
      <c r="N4690" t="s">
        <v>13153</v>
      </c>
      <c r="O4690" t="s">
        <v>6783</v>
      </c>
      <c r="P4690" t="s">
        <v>1914</v>
      </c>
      <c r="Q4690" t="s">
        <v>479</v>
      </c>
      <c r="X4690" t="s">
        <v>4897</v>
      </c>
    </row>
    <row r="4691" spans="1:24" x14ac:dyDescent="0.25">
      <c r="A4691" t="s">
        <v>13154</v>
      </c>
      <c r="D4691" t="s">
        <v>13155</v>
      </c>
      <c r="G4691" t="s">
        <v>13156</v>
      </c>
      <c r="M4691" t="s">
        <v>13157</v>
      </c>
      <c r="N4691" t="s">
        <v>6791</v>
      </c>
      <c r="O4691" t="s">
        <v>6783</v>
      </c>
      <c r="P4691" t="s">
        <v>1914</v>
      </c>
      <c r="Q4691" t="s">
        <v>479</v>
      </c>
      <c r="X4691" t="s">
        <v>4897</v>
      </c>
    </row>
    <row r="4692" spans="1:24" x14ac:dyDescent="0.25">
      <c r="A4692" t="s">
        <v>1119</v>
      </c>
      <c r="D4692" t="s">
        <v>13158</v>
      </c>
      <c r="G4692" t="s">
        <v>5342</v>
      </c>
      <c r="N4692" t="s">
        <v>6791</v>
      </c>
      <c r="O4692" t="s">
        <v>4948</v>
      </c>
      <c r="P4692" t="s">
        <v>475</v>
      </c>
      <c r="Q4692" t="s">
        <v>440</v>
      </c>
      <c r="X4692" t="s">
        <v>4897</v>
      </c>
    </row>
    <row r="4693" spans="1:24" x14ac:dyDescent="0.25">
      <c r="A4693" t="s">
        <v>13159</v>
      </c>
      <c r="D4693" t="s">
        <v>13160</v>
      </c>
      <c r="G4693" t="s">
        <v>1670</v>
      </c>
      <c r="M4693" t="s">
        <v>4975</v>
      </c>
      <c r="N4693" t="s">
        <v>8235</v>
      </c>
      <c r="O4693" t="s">
        <v>5197</v>
      </c>
      <c r="P4693" t="s">
        <v>496</v>
      </c>
      <c r="Q4693" t="s">
        <v>521</v>
      </c>
      <c r="X4693" t="s">
        <v>4897</v>
      </c>
    </row>
    <row r="4694" spans="1:24" x14ac:dyDescent="0.25">
      <c r="A4694" t="s">
        <v>13134</v>
      </c>
      <c r="D4694" t="s">
        <v>13161</v>
      </c>
      <c r="G4694" t="s">
        <v>11947</v>
      </c>
      <c r="M4694" t="s">
        <v>369</v>
      </c>
      <c r="N4694" t="s">
        <v>4895</v>
      </c>
      <c r="O4694" t="s">
        <v>4896</v>
      </c>
      <c r="P4694" t="s">
        <v>475</v>
      </c>
      <c r="Q4694" t="s">
        <v>440</v>
      </c>
      <c r="X4694" t="s">
        <v>4897</v>
      </c>
    </row>
    <row r="4695" spans="1:24" x14ac:dyDescent="0.25">
      <c r="A4695" t="s">
        <v>6319</v>
      </c>
      <c r="D4695" t="s">
        <v>13162</v>
      </c>
      <c r="G4695" t="s">
        <v>13163</v>
      </c>
      <c r="M4695" t="s">
        <v>6579</v>
      </c>
      <c r="N4695" t="s">
        <v>13142</v>
      </c>
      <c r="O4695" t="s">
        <v>4896</v>
      </c>
      <c r="P4695" t="s">
        <v>475</v>
      </c>
      <c r="Q4695" t="s">
        <v>440</v>
      </c>
      <c r="X4695" t="s">
        <v>4897</v>
      </c>
    </row>
    <row r="4696" spans="1:24" x14ac:dyDescent="0.25">
      <c r="A4696" t="s">
        <v>7303</v>
      </c>
      <c r="D4696" t="s">
        <v>13164</v>
      </c>
      <c r="G4696" t="s">
        <v>4941</v>
      </c>
      <c r="M4696" t="s">
        <v>7298</v>
      </c>
      <c r="N4696" t="s">
        <v>6441</v>
      </c>
      <c r="O4696" t="s">
        <v>4896</v>
      </c>
      <c r="P4696" t="s">
        <v>13165</v>
      </c>
      <c r="Q4696" t="s">
        <v>440</v>
      </c>
      <c r="X4696" t="s">
        <v>4897</v>
      </c>
    </row>
    <row r="4697" spans="1:24" x14ac:dyDescent="0.25">
      <c r="A4697" t="s">
        <v>7314</v>
      </c>
      <c r="D4697" t="s">
        <v>13166</v>
      </c>
      <c r="G4697" t="s">
        <v>13167</v>
      </c>
      <c r="M4697" t="s">
        <v>369</v>
      </c>
      <c r="N4697" t="s">
        <v>7258</v>
      </c>
      <c r="O4697" t="s">
        <v>4896</v>
      </c>
      <c r="P4697" t="s">
        <v>2036</v>
      </c>
      <c r="Q4697" t="s">
        <v>440</v>
      </c>
      <c r="X4697" t="s">
        <v>4897</v>
      </c>
    </row>
    <row r="4698" spans="1:24" x14ac:dyDescent="0.25">
      <c r="A4698" t="s">
        <v>13168</v>
      </c>
      <c r="D4698" t="s">
        <v>13169</v>
      </c>
      <c r="G4698" t="s">
        <v>5331</v>
      </c>
      <c r="M4698" t="s">
        <v>369</v>
      </c>
      <c r="N4698" t="s">
        <v>7017</v>
      </c>
      <c r="O4698" t="s">
        <v>4896</v>
      </c>
      <c r="P4698" t="s">
        <v>475</v>
      </c>
      <c r="Q4698" t="s">
        <v>440</v>
      </c>
      <c r="X4698" t="s">
        <v>4897</v>
      </c>
    </row>
    <row r="4699" spans="1:24" x14ac:dyDescent="0.25">
      <c r="A4699" t="s">
        <v>5644</v>
      </c>
      <c r="D4699" t="s">
        <v>13170</v>
      </c>
      <c r="G4699" t="s">
        <v>9680</v>
      </c>
      <c r="M4699" t="s">
        <v>369</v>
      </c>
      <c r="N4699" t="s">
        <v>4895</v>
      </c>
      <c r="O4699" t="s">
        <v>4896</v>
      </c>
      <c r="P4699" t="s">
        <v>475</v>
      </c>
      <c r="Q4699" t="s">
        <v>440</v>
      </c>
      <c r="X4699" t="s">
        <v>4897</v>
      </c>
    </row>
    <row r="4700" spans="1:24" x14ac:dyDescent="0.25">
      <c r="A4700" t="s">
        <v>12763</v>
      </c>
      <c r="D4700" t="s">
        <v>13171</v>
      </c>
      <c r="G4700" t="s">
        <v>80</v>
      </c>
      <c r="M4700" t="s">
        <v>6851</v>
      </c>
      <c r="N4700" t="s">
        <v>7017</v>
      </c>
      <c r="O4700" t="s">
        <v>6018</v>
      </c>
      <c r="P4700" t="s">
        <v>475</v>
      </c>
      <c r="Q4700" t="s">
        <v>440</v>
      </c>
      <c r="X4700" t="s">
        <v>4897</v>
      </c>
    </row>
    <row r="4701" spans="1:24" x14ac:dyDescent="0.25">
      <c r="A4701" t="s">
        <v>13172</v>
      </c>
      <c r="D4701" t="s">
        <v>13173</v>
      </c>
      <c r="G4701" t="s">
        <v>13174</v>
      </c>
      <c r="M4701" t="s">
        <v>13175</v>
      </c>
      <c r="N4701" t="s">
        <v>9896</v>
      </c>
      <c r="O4701" t="s">
        <v>4896</v>
      </c>
      <c r="P4701" t="s">
        <v>475</v>
      </c>
      <c r="Q4701" t="s">
        <v>440</v>
      </c>
      <c r="X4701" t="s">
        <v>4897</v>
      </c>
    </row>
    <row r="4702" spans="1:24" x14ac:dyDescent="0.25">
      <c r="A4702" t="s">
        <v>8076</v>
      </c>
      <c r="D4702" t="s">
        <v>13176</v>
      </c>
      <c r="G4702" t="s">
        <v>5305</v>
      </c>
      <c r="M4702" t="s">
        <v>4901</v>
      </c>
      <c r="N4702" t="s">
        <v>4936</v>
      </c>
      <c r="O4702" t="s">
        <v>4896</v>
      </c>
      <c r="P4702" t="s">
        <v>475</v>
      </c>
      <c r="Q4702" t="s">
        <v>440</v>
      </c>
      <c r="X4702" t="s">
        <v>4897</v>
      </c>
    </row>
    <row r="4703" spans="1:24" x14ac:dyDescent="0.25">
      <c r="A4703" t="s">
        <v>5470</v>
      </c>
      <c r="D4703" t="s">
        <v>13177</v>
      </c>
      <c r="G4703" t="s">
        <v>13178</v>
      </c>
      <c r="M4703" t="s">
        <v>369</v>
      </c>
      <c r="N4703" t="s">
        <v>6630</v>
      </c>
      <c r="O4703" t="s">
        <v>9479</v>
      </c>
      <c r="P4703" t="s">
        <v>475</v>
      </c>
      <c r="Q4703" t="s">
        <v>440</v>
      </c>
      <c r="X4703" t="s">
        <v>4897</v>
      </c>
    </row>
    <row r="4704" spans="1:24" x14ac:dyDescent="0.25">
      <c r="A4704" t="s">
        <v>13179</v>
      </c>
      <c r="D4704" t="s">
        <v>13180</v>
      </c>
      <c r="G4704" t="s">
        <v>6722</v>
      </c>
      <c r="N4704" t="s">
        <v>4901</v>
      </c>
      <c r="O4704" t="s">
        <v>4896</v>
      </c>
      <c r="P4704" t="s">
        <v>475</v>
      </c>
      <c r="Q4704" t="s">
        <v>440</v>
      </c>
      <c r="X4704" t="s">
        <v>4897</v>
      </c>
    </row>
    <row r="4705" spans="1:24" x14ac:dyDescent="0.25">
      <c r="A4705" t="s">
        <v>13181</v>
      </c>
      <c r="D4705" t="s">
        <v>13182</v>
      </c>
      <c r="G4705" t="s">
        <v>5164</v>
      </c>
      <c r="M4705" t="s">
        <v>13183</v>
      </c>
      <c r="N4705" t="s">
        <v>13184</v>
      </c>
      <c r="O4705" t="s">
        <v>4896</v>
      </c>
      <c r="P4705" t="s">
        <v>1914</v>
      </c>
      <c r="Q4705" t="s">
        <v>440</v>
      </c>
      <c r="X4705" t="s">
        <v>4897</v>
      </c>
    </row>
    <row r="4706" spans="1:24" x14ac:dyDescent="0.25">
      <c r="A4706" t="s">
        <v>13185</v>
      </c>
      <c r="D4706" t="s">
        <v>13186</v>
      </c>
      <c r="G4706" t="s">
        <v>9321</v>
      </c>
      <c r="N4706" t="s">
        <v>4975</v>
      </c>
      <c r="O4706" t="s">
        <v>4896</v>
      </c>
      <c r="P4706" t="s">
        <v>1914</v>
      </c>
      <c r="Q4706" t="s">
        <v>440</v>
      </c>
      <c r="X4706" t="s">
        <v>4897</v>
      </c>
    </row>
    <row r="4707" spans="1:24" x14ac:dyDescent="0.25">
      <c r="A4707" t="s">
        <v>13187</v>
      </c>
      <c r="D4707" t="s">
        <v>13188</v>
      </c>
      <c r="G4707" t="s">
        <v>13189</v>
      </c>
      <c r="M4707" t="s">
        <v>7298</v>
      </c>
      <c r="N4707" t="s">
        <v>6441</v>
      </c>
      <c r="O4707" t="s">
        <v>4896</v>
      </c>
      <c r="P4707" t="s">
        <v>1914</v>
      </c>
      <c r="Q4707" t="s">
        <v>440</v>
      </c>
      <c r="X4707" t="s">
        <v>4897</v>
      </c>
    </row>
    <row r="4708" spans="1:24" x14ac:dyDescent="0.25">
      <c r="A4708" t="s">
        <v>10059</v>
      </c>
      <c r="D4708" t="s">
        <v>13190</v>
      </c>
      <c r="G4708" t="s">
        <v>13191</v>
      </c>
      <c r="N4708" t="s">
        <v>4901</v>
      </c>
      <c r="O4708" t="s">
        <v>7113</v>
      </c>
      <c r="P4708" t="s">
        <v>1914</v>
      </c>
      <c r="Q4708" t="s">
        <v>440</v>
      </c>
      <c r="X4708" t="s">
        <v>4897</v>
      </c>
    </row>
    <row r="4709" spans="1:24" x14ac:dyDescent="0.25">
      <c r="A4709" t="s">
        <v>13192</v>
      </c>
      <c r="D4709" t="s">
        <v>13193</v>
      </c>
      <c r="G4709" t="s">
        <v>13194</v>
      </c>
      <c r="M4709" t="s">
        <v>369</v>
      </c>
      <c r="N4709" t="s">
        <v>4975</v>
      </c>
      <c r="O4709" t="s">
        <v>5045</v>
      </c>
      <c r="P4709" t="s">
        <v>13195</v>
      </c>
      <c r="X4709" t="s">
        <v>4897</v>
      </c>
    </row>
    <row r="4710" spans="1:24" x14ac:dyDescent="0.25">
      <c r="A4710" t="s">
        <v>10059</v>
      </c>
      <c r="D4710" t="s">
        <v>13196</v>
      </c>
      <c r="G4710" t="s">
        <v>13191</v>
      </c>
      <c r="N4710" t="s">
        <v>4901</v>
      </c>
      <c r="O4710" t="s">
        <v>7113</v>
      </c>
      <c r="P4710" t="s">
        <v>1914</v>
      </c>
      <c r="Q4710" t="s">
        <v>440</v>
      </c>
      <c r="X4710" t="s">
        <v>4897</v>
      </c>
    </row>
    <row r="4711" spans="1:24" x14ac:dyDescent="0.25">
      <c r="A4711" t="s">
        <v>13185</v>
      </c>
      <c r="D4711" t="s">
        <v>13197</v>
      </c>
      <c r="G4711" t="s">
        <v>9321</v>
      </c>
      <c r="N4711" t="s">
        <v>4975</v>
      </c>
      <c r="O4711" t="s">
        <v>4896</v>
      </c>
      <c r="P4711" t="s">
        <v>1914</v>
      </c>
      <c r="Q4711" t="s">
        <v>440</v>
      </c>
      <c r="X4711" t="s">
        <v>4897</v>
      </c>
    </row>
    <row r="4712" spans="1:24" x14ac:dyDescent="0.25">
      <c r="A4712" t="s">
        <v>5218</v>
      </c>
      <c r="D4712" t="s">
        <v>13198</v>
      </c>
      <c r="G4712" t="s">
        <v>5331</v>
      </c>
      <c r="N4712" t="s">
        <v>5044</v>
      </c>
      <c r="O4712" t="s">
        <v>13199</v>
      </c>
      <c r="P4712" t="s">
        <v>1914</v>
      </c>
      <c r="Q4712" t="s">
        <v>440</v>
      </c>
      <c r="X4712" t="s">
        <v>4897</v>
      </c>
    </row>
    <row r="4713" spans="1:24" x14ac:dyDescent="0.25">
      <c r="A4713" t="s">
        <v>1475</v>
      </c>
      <c r="D4713" t="s">
        <v>13200</v>
      </c>
      <c r="G4713" t="s">
        <v>13201</v>
      </c>
      <c r="M4713" t="s">
        <v>369</v>
      </c>
      <c r="N4713" t="s">
        <v>4895</v>
      </c>
      <c r="O4713" t="s">
        <v>13202</v>
      </c>
      <c r="P4713" t="s">
        <v>1914</v>
      </c>
      <c r="Q4713" t="s">
        <v>440</v>
      </c>
      <c r="X4713" t="s">
        <v>4897</v>
      </c>
    </row>
    <row r="4714" spans="1:24" x14ac:dyDescent="0.25">
      <c r="A4714" t="s">
        <v>13203</v>
      </c>
      <c r="D4714" t="s">
        <v>13204</v>
      </c>
      <c r="G4714" t="s">
        <v>13205</v>
      </c>
      <c r="M4714" t="s">
        <v>13206</v>
      </c>
      <c r="N4714" t="s">
        <v>13207</v>
      </c>
      <c r="O4714" t="s">
        <v>13208</v>
      </c>
      <c r="P4714" t="s">
        <v>1914</v>
      </c>
      <c r="Q4714" t="s">
        <v>440</v>
      </c>
      <c r="X4714" t="s">
        <v>4897</v>
      </c>
    </row>
    <row r="4715" spans="1:24" x14ac:dyDescent="0.25">
      <c r="A4715" t="s">
        <v>13090</v>
      </c>
      <c r="D4715" t="s">
        <v>13209</v>
      </c>
      <c r="G4715" t="s">
        <v>5813</v>
      </c>
      <c r="M4715" t="s">
        <v>369</v>
      </c>
      <c r="N4715" t="s">
        <v>4975</v>
      </c>
      <c r="O4715" t="s">
        <v>4896</v>
      </c>
      <c r="P4715" t="s">
        <v>1914</v>
      </c>
      <c r="Q4715" t="s">
        <v>440</v>
      </c>
      <c r="X4715" t="s">
        <v>4897</v>
      </c>
    </row>
    <row r="4716" spans="1:24" x14ac:dyDescent="0.25">
      <c r="A4716" t="s">
        <v>5470</v>
      </c>
      <c r="D4716" t="s">
        <v>13210</v>
      </c>
      <c r="G4716" t="s">
        <v>13178</v>
      </c>
      <c r="M4716" t="s">
        <v>369</v>
      </c>
      <c r="N4716" t="s">
        <v>6630</v>
      </c>
      <c r="O4716" t="s">
        <v>9479</v>
      </c>
      <c r="P4716" t="s">
        <v>475</v>
      </c>
      <c r="Q4716" t="s">
        <v>440</v>
      </c>
      <c r="X4716" t="s">
        <v>4897</v>
      </c>
    </row>
    <row r="4717" spans="1:24" x14ac:dyDescent="0.25">
      <c r="A4717" t="s">
        <v>13090</v>
      </c>
      <c r="D4717" t="s">
        <v>13211</v>
      </c>
      <c r="G4717" t="s">
        <v>5813</v>
      </c>
      <c r="M4717" t="s">
        <v>369</v>
      </c>
      <c r="N4717" t="s">
        <v>4975</v>
      </c>
      <c r="O4717" t="s">
        <v>4896</v>
      </c>
      <c r="P4717" t="s">
        <v>1914</v>
      </c>
      <c r="Q4717" t="s">
        <v>440</v>
      </c>
      <c r="X4717" t="s">
        <v>4897</v>
      </c>
    </row>
    <row r="4718" spans="1:24" x14ac:dyDescent="0.25">
      <c r="A4718" t="s">
        <v>12214</v>
      </c>
      <c r="D4718" t="s">
        <v>13212</v>
      </c>
      <c r="G4718" t="s">
        <v>5489</v>
      </c>
      <c r="M4718" t="s">
        <v>4930</v>
      </c>
      <c r="N4718" t="s">
        <v>4930</v>
      </c>
      <c r="O4718" t="s">
        <v>4896</v>
      </c>
      <c r="P4718" t="s">
        <v>1914</v>
      </c>
      <c r="Q4718" t="s">
        <v>440</v>
      </c>
      <c r="X4718" t="s">
        <v>4897</v>
      </c>
    </row>
    <row r="4719" spans="1:24" x14ac:dyDescent="0.25">
      <c r="A4719" t="s">
        <v>13181</v>
      </c>
      <c r="D4719" t="s">
        <v>13213</v>
      </c>
      <c r="G4719" t="s">
        <v>5164</v>
      </c>
      <c r="M4719" t="s">
        <v>13183</v>
      </c>
      <c r="N4719" t="s">
        <v>13184</v>
      </c>
      <c r="O4719" t="s">
        <v>4896</v>
      </c>
      <c r="P4719" t="s">
        <v>1914</v>
      </c>
      <c r="Q4719" t="s">
        <v>440</v>
      </c>
      <c r="X4719" t="s">
        <v>4897</v>
      </c>
    </row>
    <row r="4720" spans="1:24" x14ac:dyDescent="0.25">
      <c r="A4720" t="s">
        <v>13187</v>
      </c>
      <c r="D4720" t="s">
        <v>13214</v>
      </c>
      <c r="G4720" t="s">
        <v>13189</v>
      </c>
      <c r="M4720" t="s">
        <v>7298</v>
      </c>
      <c r="N4720" t="s">
        <v>6441</v>
      </c>
      <c r="O4720" t="s">
        <v>4896</v>
      </c>
      <c r="P4720" t="s">
        <v>1914</v>
      </c>
      <c r="Q4720" t="s">
        <v>440</v>
      </c>
      <c r="X4720" t="s">
        <v>4897</v>
      </c>
    </row>
    <row r="4721" spans="1:24" x14ac:dyDescent="0.25">
      <c r="A4721" t="s">
        <v>5470</v>
      </c>
      <c r="D4721" t="s">
        <v>13215</v>
      </c>
      <c r="G4721" t="s">
        <v>13178</v>
      </c>
      <c r="M4721" t="s">
        <v>369</v>
      </c>
      <c r="N4721" t="s">
        <v>6630</v>
      </c>
      <c r="O4721" t="s">
        <v>9479</v>
      </c>
      <c r="P4721" t="s">
        <v>475</v>
      </c>
      <c r="Q4721" t="s">
        <v>440</v>
      </c>
      <c r="X4721" t="s">
        <v>4897</v>
      </c>
    </row>
    <row r="4722" spans="1:24" x14ac:dyDescent="0.25">
      <c r="A4722" t="s">
        <v>13216</v>
      </c>
      <c r="D4722" t="s">
        <v>13217</v>
      </c>
      <c r="G4722" t="s">
        <v>11555</v>
      </c>
      <c r="M4722" t="s">
        <v>369</v>
      </c>
      <c r="N4722" t="s">
        <v>6630</v>
      </c>
      <c r="O4722" t="s">
        <v>4896</v>
      </c>
      <c r="P4722" t="s">
        <v>475</v>
      </c>
      <c r="Q4722" t="s">
        <v>440</v>
      </c>
      <c r="X4722" t="s">
        <v>4897</v>
      </c>
    </row>
    <row r="4723" spans="1:24" x14ac:dyDescent="0.25">
      <c r="A4723" t="s">
        <v>13203</v>
      </c>
      <c r="D4723" t="s">
        <v>13218</v>
      </c>
      <c r="G4723" t="s">
        <v>13219</v>
      </c>
      <c r="M4723" t="s">
        <v>13206</v>
      </c>
      <c r="N4723" t="s">
        <v>13207</v>
      </c>
      <c r="O4723" t="s">
        <v>13208</v>
      </c>
      <c r="P4723" t="s">
        <v>475</v>
      </c>
      <c r="Q4723" t="s">
        <v>440</v>
      </c>
      <c r="X4723" t="s">
        <v>4897</v>
      </c>
    </row>
    <row r="4724" spans="1:24" x14ac:dyDescent="0.25">
      <c r="A4724" t="s">
        <v>5149</v>
      </c>
      <c r="D4724" t="s">
        <v>13220</v>
      </c>
      <c r="G4724" t="s">
        <v>5305</v>
      </c>
      <c r="M4724" t="s">
        <v>4921</v>
      </c>
      <c r="N4724" t="s">
        <v>4936</v>
      </c>
      <c r="O4724" t="s">
        <v>4932</v>
      </c>
      <c r="P4724" t="s">
        <v>475</v>
      </c>
      <c r="Q4724" t="s">
        <v>440</v>
      </c>
      <c r="X4724" t="s">
        <v>4897</v>
      </c>
    </row>
    <row r="4725" spans="1:24" x14ac:dyDescent="0.25">
      <c r="A4725" t="s">
        <v>1475</v>
      </c>
      <c r="D4725" t="s">
        <v>13221</v>
      </c>
      <c r="G4725" t="s">
        <v>13201</v>
      </c>
      <c r="M4725" t="s">
        <v>369</v>
      </c>
      <c r="N4725" t="s">
        <v>4895</v>
      </c>
      <c r="O4725" t="s">
        <v>13202</v>
      </c>
      <c r="P4725" t="s">
        <v>1914</v>
      </c>
      <c r="Q4725" t="s">
        <v>440</v>
      </c>
      <c r="X4725" t="s">
        <v>4897</v>
      </c>
    </row>
    <row r="4726" spans="1:24" x14ac:dyDescent="0.25">
      <c r="A4726" t="s">
        <v>13090</v>
      </c>
      <c r="D4726" t="s">
        <v>13222</v>
      </c>
      <c r="G4726" t="s">
        <v>5813</v>
      </c>
      <c r="M4726" t="s">
        <v>369</v>
      </c>
      <c r="N4726" t="s">
        <v>4975</v>
      </c>
      <c r="O4726" t="s">
        <v>4896</v>
      </c>
      <c r="P4726" t="s">
        <v>1914</v>
      </c>
      <c r="Q4726" t="s">
        <v>440</v>
      </c>
      <c r="X4726" t="s">
        <v>4897</v>
      </c>
    </row>
    <row r="4727" spans="1:24" x14ac:dyDescent="0.25">
      <c r="A4727" t="s">
        <v>6967</v>
      </c>
      <c r="D4727" t="s">
        <v>13223</v>
      </c>
      <c r="G4727" t="s">
        <v>5841</v>
      </c>
      <c r="M4727" t="s">
        <v>7017</v>
      </c>
      <c r="N4727" t="s">
        <v>7017</v>
      </c>
      <c r="O4727" t="s">
        <v>5057</v>
      </c>
      <c r="P4727" t="s">
        <v>1914</v>
      </c>
      <c r="Q4727" t="s">
        <v>440</v>
      </c>
      <c r="X4727" t="s">
        <v>4897</v>
      </c>
    </row>
    <row r="4728" spans="1:24" x14ac:dyDescent="0.25">
      <c r="A4728" t="s">
        <v>13224</v>
      </c>
      <c r="D4728" t="s">
        <v>13225</v>
      </c>
      <c r="G4728" t="s">
        <v>6790</v>
      </c>
      <c r="M4728" t="s">
        <v>7169</v>
      </c>
      <c r="N4728" t="s">
        <v>4975</v>
      </c>
      <c r="O4728" t="s">
        <v>4948</v>
      </c>
      <c r="P4728" t="s">
        <v>1914</v>
      </c>
      <c r="Q4728" t="s">
        <v>440</v>
      </c>
      <c r="X4728" t="s">
        <v>4897</v>
      </c>
    </row>
    <row r="4729" spans="1:24" x14ac:dyDescent="0.25">
      <c r="A4729" t="s">
        <v>1475</v>
      </c>
      <c r="D4729" t="s">
        <v>13226</v>
      </c>
      <c r="G4729" t="s">
        <v>13201</v>
      </c>
      <c r="M4729" t="s">
        <v>369</v>
      </c>
      <c r="N4729" t="s">
        <v>4895</v>
      </c>
      <c r="O4729" t="s">
        <v>13202</v>
      </c>
      <c r="P4729" t="s">
        <v>1914</v>
      </c>
      <c r="Q4729" t="s">
        <v>440</v>
      </c>
      <c r="X4729" t="s">
        <v>4897</v>
      </c>
    </row>
    <row r="4730" spans="1:24" x14ac:dyDescent="0.25">
      <c r="A4730" t="s">
        <v>4966</v>
      </c>
      <c r="D4730" t="s">
        <v>13227</v>
      </c>
      <c r="G4730" t="s">
        <v>11042</v>
      </c>
      <c r="M4730" t="s">
        <v>4901</v>
      </c>
      <c r="N4730" t="s">
        <v>13228</v>
      </c>
      <c r="O4730" t="s">
        <v>11185</v>
      </c>
      <c r="P4730" t="s">
        <v>1914</v>
      </c>
      <c r="Q4730" t="s">
        <v>440</v>
      </c>
      <c r="X4730" t="s">
        <v>4897</v>
      </c>
    </row>
    <row r="4731" spans="1:24" x14ac:dyDescent="0.25">
      <c r="A4731" t="s">
        <v>13224</v>
      </c>
      <c r="D4731" t="s">
        <v>13229</v>
      </c>
      <c r="G4731" t="s">
        <v>6790</v>
      </c>
      <c r="M4731" t="s">
        <v>7169</v>
      </c>
      <c r="N4731" t="s">
        <v>4975</v>
      </c>
      <c r="O4731" t="s">
        <v>4948</v>
      </c>
      <c r="P4731" t="s">
        <v>1914</v>
      </c>
      <c r="Q4731" t="s">
        <v>440</v>
      </c>
      <c r="X4731" t="s">
        <v>4897</v>
      </c>
    </row>
    <row r="4732" spans="1:24" x14ac:dyDescent="0.25">
      <c r="A4732" t="s">
        <v>6967</v>
      </c>
      <c r="D4732" t="s">
        <v>13230</v>
      </c>
      <c r="G4732" t="s">
        <v>5841</v>
      </c>
      <c r="M4732" t="s">
        <v>7017</v>
      </c>
      <c r="N4732" t="s">
        <v>7017</v>
      </c>
      <c r="O4732" t="s">
        <v>5057</v>
      </c>
      <c r="P4732" t="s">
        <v>1914</v>
      </c>
      <c r="Q4732" t="s">
        <v>440</v>
      </c>
      <c r="X4732" t="s">
        <v>4897</v>
      </c>
    </row>
    <row r="4733" spans="1:24" x14ac:dyDescent="0.25">
      <c r="A4733" t="s">
        <v>13231</v>
      </c>
      <c r="D4733" t="s">
        <v>13232</v>
      </c>
      <c r="G4733" t="s">
        <v>5475</v>
      </c>
      <c r="M4733" t="s">
        <v>7017</v>
      </c>
      <c r="N4733" t="s">
        <v>7017</v>
      </c>
      <c r="O4733" t="s">
        <v>5057</v>
      </c>
      <c r="P4733" t="s">
        <v>1914</v>
      </c>
      <c r="Q4733" t="s">
        <v>522</v>
      </c>
      <c r="X4733" t="s">
        <v>4897</v>
      </c>
    </row>
    <row r="4734" spans="1:24" x14ac:dyDescent="0.25">
      <c r="A4734" t="s">
        <v>13187</v>
      </c>
      <c r="D4734" t="s">
        <v>13233</v>
      </c>
      <c r="G4734" t="s">
        <v>13189</v>
      </c>
      <c r="M4734" t="s">
        <v>7298</v>
      </c>
      <c r="N4734" t="s">
        <v>6441</v>
      </c>
      <c r="O4734" t="s">
        <v>4896</v>
      </c>
      <c r="P4734" t="s">
        <v>1914</v>
      </c>
      <c r="Q4734" t="s">
        <v>440</v>
      </c>
      <c r="X4734" t="s">
        <v>4897</v>
      </c>
    </row>
    <row r="4735" spans="1:24" x14ac:dyDescent="0.25">
      <c r="A4735" t="s">
        <v>13234</v>
      </c>
      <c r="D4735" t="s">
        <v>13235</v>
      </c>
      <c r="G4735" t="s">
        <v>5164</v>
      </c>
      <c r="N4735" t="s">
        <v>4931</v>
      </c>
      <c r="O4735" t="s">
        <v>4896</v>
      </c>
      <c r="P4735" t="s">
        <v>1814</v>
      </c>
      <c r="Q4735" t="s">
        <v>440</v>
      </c>
      <c r="X4735" t="s">
        <v>4897</v>
      </c>
    </row>
    <row r="4736" spans="1:24" x14ac:dyDescent="0.25">
      <c r="A4736" t="s">
        <v>13236</v>
      </c>
      <c r="D4736" t="s">
        <v>13237</v>
      </c>
      <c r="G4736" t="s">
        <v>5475</v>
      </c>
      <c r="M4736" t="s">
        <v>369</v>
      </c>
      <c r="N4736" t="s">
        <v>7017</v>
      </c>
      <c r="O4736" t="s">
        <v>4896</v>
      </c>
      <c r="P4736" t="s">
        <v>475</v>
      </c>
      <c r="Q4736" t="s">
        <v>440</v>
      </c>
      <c r="X4736" t="s">
        <v>4897</v>
      </c>
    </row>
    <row r="4737" spans="1:24" x14ac:dyDescent="0.25">
      <c r="A4737" t="s">
        <v>6330</v>
      </c>
      <c r="D4737" t="s">
        <v>13238</v>
      </c>
      <c r="G4737" t="s">
        <v>13239</v>
      </c>
      <c r="M4737" t="s">
        <v>5043</v>
      </c>
      <c r="N4737" t="s">
        <v>13240</v>
      </c>
      <c r="O4737" t="s">
        <v>4896</v>
      </c>
      <c r="P4737" t="s">
        <v>13241</v>
      </c>
      <c r="Q4737" t="s">
        <v>440</v>
      </c>
      <c r="X4737" t="s">
        <v>4897</v>
      </c>
    </row>
    <row r="4738" spans="1:24" x14ac:dyDescent="0.25">
      <c r="A4738" t="s">
        <v>13242</v>
      </c>
      <c r="D4738" t="s">
        <v>13243</v>
      </c>
      <c r="G4738" t="s">
        <v>5683</v>
      </c>
      <c r="M4738" t="s">
        <v>4930</v>
      </c>
      <c r="N4738" t="s">
        <v>4931</v>
      </c>
      <c r="O4738" t="s">
        <v>4896</v>
      </c>
      <c r="P4738" t="s">
        <v>1814</v>
      </c>
      <c r="Q4738" t="s">
        <v>440</v>
      </c>
      <c r="X4738" t="s">
        <v>4897</v>
      </c>
    </row>
    <row r="4739" spans="1:24" x14ac:dyDescent="0.25">
      <c r="A4739" t="s">
        <v>10206</v>
      </c>
      <c r="D4739" t="s">
        <v>13244</v>
      </c>
      <c r="G4739" t="s">
        <v>5783</v>
      </c>
      <c r="M4739" t="s">
        <v>4895</v>
      </c>
      <c r="N4739" t="s">
        <v>4901</v>
      </c>
      <c r="O4739" t="s">
        <v>4896</v>
      </c>
      <c r="P4739" t="s">
        <v>475</v>
      </c>
      <c r="Q4739" t="s">
        <v>440</v>
      </c>
      <c r="X4739" t="s">
        <v>4897</v>
      </c>
    </row>
    <row r="4740" spans="1:24" x14ac:dyDescent="0.25">
      <c r="A4740" t="s">
        <v>13245</v>
      </c>
      <c r="D4740" t="s">
        <v>13246</v>
      </c>
      <c r="G4740" t="s">
        <v>10369</v>
      </c>
      <c r="M4740" t="s">
        <v>369</v>
      </c>
      <c r="N4740" t="s">
        <v>4895</v>
      </c>
      <c r="O4740" t="s">
        <v>4896</v>
      </c>
      <c r="P4740" t="s">
        <v>475</v>
      </c>
      <c r="Q4740" t="s">
        <v>440</v>
      </c>
      <c r="X4740" t="s">
        <v>4897</v>
      </c>
    </row>
    <row r="4741" spans="1:24" x14ac:dyDescent="0.25">
      <c r="A4741" t="s">
        <v>4966</v>
      </c>
      <c r="D4741" t="s">
        <v>13247</v>
      </c>
      <c r="G4741" t="s">
        <v>11042</v>
      </c>
      <c r="M4741" t="s">
        <v>4901</v>
      </c>
      <c r="N4741" t="s">
        <v>13228</v>
      </c>
      <c r="O4741" t="s">
        <v>4896</v>
      </c>
      <c r="P4741" t="s">
        <v>1914</v>
      </c>
      <c r="Q4741" t="s">
        <v>440</v>
      </c>
      <c r="X4741" t="s">
        <v>4897</v>
      </c>
    </row>
    <row r="4742" spans="1:24" x14ac:dyDescent="0.25">
      <c r="A4742" t="s">
        <v>7625</v>
      </c>
      <c r="D4742" t="s">
        <v>13248</v>
      </c>
      <c r="G4742" t="s">
        <v>11544</v>
      </c>
      <c r="M4742" t="s">
        <v>369</v>
      </c>
      <c r="N4742" t="s">
        <v>11287</v>
      </c>
      <c r="O4742" t="s">
        <v>8586</v>
      </c>
      <c r="P4742" t="s">
        <v>1914</v>
      </c>
      <c r="Q4742" t="s">
        <v>440</v>
      </c>
      <c r="X4742" t="s">
        <v>4897</v>
      </c>
    </row>
    <row r="4743" spans="1:24" x14ac:dyDescent="0.25">
      <c r="A4743" t="s">
        <v>13249</v>
      </c>
      <c r="D4743" t="s">
        <v>13250</v>
      </c>
      <c r="G4743" t="s">
        <v>5278</v>
      </c>
      <c r="M4743" t="s">
        <v>4975</v>
      </c>
      <c r="N4743" t="s">
        <v>6161</v>
      </c>
      <c r="O4743" t="s">
        <v>4972</v>
      </c>
      <c r="P4743" t="s">
        <v>1914</v>
      </c>
      <c r="Q4743" t="s">
        <v>440</v>
      </c>
      <c r="X4743" t="s">
        <v>4897</v>
      </c>
    </row>
    <row r="4744" spans="1:24" x14ac:dyDescent="0.25">
      <c r="A4744" t="s">
        <v>13082</v>
      </c>
      <c r="D4744" t="s">
        <v>13251</v>
      </c>
      <c r="G4744" t="s">
        <v>4971</v>
      </c>
      <c r="M4744" t="s">
        <v>369</v>
      </c>
      <c r="N4744" t="s">
        <v>4975</v>
      </c>
      <c r="O4744" t="s">
        <v>4896</v>
      </c>
      <c r="P4744" t="s">
        <v>1914</v>
      </c>
      <c r="Q4744" t="s">
        <v>440</v>
      </c>
      <c r="X4744" t="s">
        <v>4897</v>
      </c>
    </row>
    <row r="4745" spans="1:24" x14ac:dyDescent="0.25">
      <c r="A4745" t="s">
        <v>13252</v>
      </c>
      <c r="D4745" t="s">
        <v>13253</v>
      </c>
      <c r="G4745" t="s">
        <v>5051</v>
      </c>
      <c r="M4745" t="s">
        <v>369</v>
      </c>
      <c r="N4745" t="s">
        <v>5203</v>
      </c>
      <c r="O4745" t="s">
        <v>5045</v>
      </c>
      <c r="P4745" t="s">
        <v>1914</v>
      </c>
      <c r="Q4745" t="s">
        <v>440</v>
      </c>
      <c r="X4745" t="s">
        <v>4897</v>
      </c>
    </row>
    <row r="4746" spans="1:24" x14ac:dyDescent="0.25">
      <c r="A4746" t="s">
        <v>7046</v>
      </c>
      <c r="D4746" t="s">
        <v>13254</v>
      </c>
      <c r="G4746" t="s">
        <v>5357</v>
      </c>
      <c r="M4746" t="s">
        <v>6630</v>
      </c>
      <c r="N4746" t="s">
        <v>6630</v>
      </c>
      <c r="O4746" t="s">
        <v>7113</v>
      </c>
      <c r="P4746" t="s">
        <v>1914</v>
      </c>
      <c r="Q4746" t="s">
        <v>440</v>
      </c>
      <c r="X4746" t="s">
        <v>4897</v>
      </c>
    </row>
    <row r="4747" spans="1:24" x14ac:dyDescent="0.25">
      <c r="A4747" t="s">
        <v>9714</v>
      </c>
      <c r="D4747" t="s">
        <v>13255</v>
      </c>
      <c r="G4747" t="s">
        <v>5114</v>
      </c>
      <c r="M4747" t="s">
        <v>4917</v>
      </c>
      <c r="N4747" t="s">
        <v>4975</v>
      </c>
      <c r="O4747" t="s">
        <v>7113</v>
      </c>
      <c r="P4747" t="s">
        <v>1914</v>
      </c>
      <c r="Q4747" t="s">
        <v>440</v>
      </c>
      <c r="X4747" t="s">
        <v>4897</v>
      </c>
    </row>
    <row r="4748" spans="1:24" x14ac:dyDescent="0.25">
      <c r="A4748" t="s">
        <v>13256</v>
      </c>
      <c r="D4748" t="s">
        <v>13257</v>
      </c>
      <c r="G4748" t="s">
        <v>8905</v>
      </c>
      <c r="M4748" t="s">
        <v>369</v>
      </c>
      <c r="N4748" t="s">
        <v>6630</v>
      </c>
      <c r="O4748" t="s">
        <v>7113</v>
      </c>
      <c r="P4748" t="s">
        <v>1914</v>
      </c>
      <c r="Q4748" t="s">
        <v>440</v>
      </c>
      <c r="X4748" t="s">
        <v>4897</v>
      </c>
    </row>
    <row r="4749" spans="1:24" x14ac:dyDescent="0.25">
      <c r="A4749" t="s">
        <v>13258</v>
      </c>
      <c r="D4749" t="s">
        <v>13259</v>
      </c>
      <c r="G4749" t="s">
        <v>4912</v>
      </c>
      <c r="M4749" t="s">
        <v>369</v>
      </c>
      <c r="N4749" t="s">
        <v>4895</v>
      </c>
      <c r="O4749" t="s">
        <v>5045</v>
      </c>
      <c r="P4749" t="s">
        <v>1914</v>
      </c>
      <c r="Q4749" t="s">
        <v>440</v>
      </c>
      <c r="X4749" t="s">
        <v>4897</v>
      </c>
    </row>
    <row r="4750" spans="1:24" x14ac:dyDescent="0.25">
      <c r="A4750" t="s">
        <v>13260</v>
      </c>
      <c r="D4750" t="s">
        <v>13261</v>
      </c>
      <c r="G4750" t="s">
        <v>5225</v>
      </c>
      <c r="M4750" t="s">
        <v>369</v>
      </c>
      <c r="N4750" t="s">
        <v>4975</v>
      </c>
      <c r="O4750" t="s">
        <v>5045</v>
      </c>
      <c r="P4750" t="s">
        <v>1914</v>
      </c>
      <c r="Q4750" t="s">
        <v>440</v>
      </c>
      <c r="X4750" t="s">
        <v>4897</v>
      </c>
    </row>
    <row r="4751" spans="1:24" x14ac:dyDescent="0.25">
      <c r="A4751" t="s">
        <v>7046</v>
      </c>
      <c r="D4751" t="s">
        <v>13262</v>
      </c>
      <c r="G4751" t="s">
        <v>5357</v>
      </c>
      <c r="M4751" t="s">
        <v>6630</v>
      </c>
      <c r="N4751" t="s">
        <v>6630</v>
      </c>
      <c r="O4751" t="s">
        <v>7113</v>
      </c>
      <c r="P4751" t="s">
        <v>1914</v>
      </c>
      <c r="Q4751" t="s">
        <v>440</v>
      </c>
      <c r="X4751" t="s">
        <v>4897</v>
      </c>
    </row>
    <row r="4752" spans="1:24" x14ac:dyDescent="0.25">
      <c r="A4752" t="s">
        <v>5306</v>
      </c>
      <c r="D4752" t="s">
        <v>13263</v>
      </c>
      <c r="G4752" t="s">
        <v>7327</v>
      </c>
      <c r="M4752" t="s">
        <v>13264</v>
      </c>
      <c r="N4752" t="s">
        <v>5366</v>
      </c>
      <c r="O4752" t="s">
        <v>7113</v>
      </c>
      <c r="P4752" t="s">
        <v>1914</v>
      </c>
      <c r="Q4752" t="s">
        <v>498</v>
      </c>
      <c r="X4752" t="s">
        <v>4897</v>
      </c>
    </row>
    <row r="4753" spans="1:24" x14ac:dyDescent="0.25">
      <c r="A4753" t="s">
        <v>13258</v>
      </c>
      <c r="D4753" t="s">
        <v>13265</v>
      </c>
      <c r="G4753" t="s">
        <v>4912</v>
      </c>
      <c r="M4753" t="s">
        <v>369</v>
      </c>
      <c r="N4753" t="s">
        <v>4895</v>
      </c>
      <c r="O4753" t="s">
        <v>5045</v>
      </c>
      <c r="P4753" t="s">
        <v>1914</v>
      </c>
      <c r="Q4753" t="s">
        <v>440</v>
      </c>
      <c r="X4753" t="s">
        <v>4897</v>
      </c>
    </row>
    <row r="4754" spans="1:24" x14ac:dyDescent="0.25">
      <c r="A4754" t="s">
        <v>13260</v>
      </c>
      <c r="D4754" t="s">
        <v>13266</v>
      </c>
      <c r="G4754" t="s">
        <v>5225</v>
      </c>
      <c r="M4754" t="s">
        <v>369</v>
      </c>
      <c r="N4754" t="s">
        <v>4975</v>
      </c>
      <c r="O4754" t="s">
        <v>5045</v>
      </c>
      <c r="P4754" t="s">
        <v>1914</v>
      </c>
      <c r="Q4754" t="s">
        <v>440</v>
      </c>
      <c r="X4754" t="s">
        <v>4897</v>
      </c>
    </row>
    <row r="4755" spans="1:24" x14ac:dyDescent="0.25">
      <c r="A4755" t="s">
        <v>13267</v>
      </c>
      <c r="D4755" t="s">
        <v>13268</v>
      </c>
      <c r="G4755" t="s">
        <v>5114</v>
      </c>
      <c r="M4755" t="s">
        <v>4917</v>
      </c>
      <c r="N4755" t="s">
        <v>4975</v>
      </c>
      <c r="O4755" t="s">
        <v>7113</v>
      </c>
      <c r="P4755" t="s">
        <v>1914</v>
      </c>
      <c r="Q4755" t="s">
        <v>440</v>
      </c>
      <c r="X4755" t="s">
        <v>4897</v>
      </c>
    </row>
    <row r="4756" spans="1:24" x14ac:dyDescent="0.25">
      <c r="A4756" t="s">
        <v>13269</v>
      </c>
      <c r="D4756" t="s">
        <v>13270</v>
      </c>
      <c r="G4756" t="s">
        <v>4941</v>
      </c>
      <c r="M4756" t="s">
        <v>5214</v>
      </c>
      <c r="N4756" t="s">
        <v>7208</v>
      </c>
      <c r="O4756" t="s">
        <v>13271</v>
      </c>
      <c r="P4756" t="s">
        <v>1814</v>
      </c>
      <c r="Q4756" t="s">
        <v>523</v>
      </c>
      <c r="X4756" t="s">
        <v>4897</v>
      </c>
    </row>
    <row r="4757" spans="1:24" x14ac:dyDescent="0.25">
      <c r="A4757" t="s">
        <v>7143</v>
      </c>
      <c r="D4757" t="s">
        <v>13272</v>
      </c>
      <c r="G4757" t="s">
        <v>7128</v>
      </c>
      <c r="M4757" t="s">
        <v>8226</v>
      </c>
      <c r="N4757" t="s">
        <v>4921</v>
      </c>
      <c r="O4757" t="s">
        <v>4972</v>
      </c>
      <c r="P4757" t="s">
        <v>475</v>
      </c>
      <c r="Q4757" t="s">
        <v>440</v>
      </c>
      <c r="X4757" t="s">
        <v>4897</v>
      </c>
    </row>
    <row r="4758" spans="1:24" x14ac:dyDescent="0.25">
      <c r="A4758" t="s">
        <v>13258</v>
      </c>
      <c r="D4758" t="s">
        <v>13273</v>
      </c>
      <c r="G4758" t="s">
        <v>4912</v>
      </c>
      <c r="M4758" t="s">
        <v>369</v>
      </c>
      <c r="N4758" t="s">
        <v>4895</v>
      </c>
      <c r="O4758" t="s">
        <v>5045</v>
      </c>
      <c r="P4758" t="s">
        <v>1914</v>
      </c>
      <c r="Q4758" t="s">
        <v>440</v>
      </c>
      <c r="X4758" t="s">
        <v>4897</v>
      </c>
    </row>
    <row r="4759" spans="1:24" x14ac:dyDescent="0.25">
      <c r="A4759" t="s">
        <v>13274</v>
      </c>
      <c r="D4759" t="s">
        <v>13275</v>
      </c>
      <c r="G4759" t="s">
        <v>6821</v>
      </c>
      <c r="M4759" t="s">
        <v>369</v>
      </c>
      <c r="N4759" t="s">
        <v>5292</v>
      </c>
      <c r="O4759" t="s">
        <v>6783</v>
      </c>
      <c r="P4759" t="s">
        <v>1914</v>
      </c>
      <c r="Q4759" t="s">
        <v>440</v>
      </c>
      <c r="X4759" t="s">
        <v>4897</v>
      </c>
    </row>
    <row r="4760" spans="1:24" x14ac:dyDescent="0.25">
      <c r="A4760" t="s">
        <v>7046</v>
      </c>
      <c r="D4760" t="s">
        <v>13276</v>
      </c>
      <c r="G4760" t="s">
        <v>5357</v>
      </c>
      <c r="M4760" t="s">
        <v>369</v>
      </c>
      <c r="N4760" t="s">
        <v>7017</v>
      </c>
      <c r="O4760" t="s">
        <v>6783</v>
      </c>
      <c r="P4760" t="s">
        <v>1914</v>
      </c>
      <c r="Q4760" t="s">
        <v>440</v>
      </c>
      <c r="X4760" t="s">
        <v>4897</v>
      </c>
    </row>
    <row r="4761" spans="1:24" x14ac:dyDescent="0.25">
      <c r="A4761" t="s">
        <v>13277</v>
      </c>
      <c r="D4761" t="s">
        <v>13278</v>
      </c>
      <c r="G4761" t="s">
        <v>5841</v>
      </c>
      <c r="M4761" t="s">
        <v>369</v>
      </c>
      <c r="N4761" t="s">
        <v>4895</v>
      </c>
      <c r="O4761" t="s">
        <v>5057</v>
      </c>
      <c r="P4761" t="s">
        <v>1914</v>
      </c>
      <c r="Q4761" t="s">
        <v>440</v>
      </c>
      <c r="X4761" t="s">
        <v>4897</v>
      </c>
    </row>
    <row r="4762" spans="1:24" x14ac:dyDescent="0.25">
      <c r="A4762" t="s">
        <v>13279</v>
      </c>
      <c r="D4762" t="s">
        <v>13280</v>
      </c>
      <c r="G4762" t="s">
        <v>5559</v>
      </c>
      <c r="M4762" t="s">
        <v>369</v>
      </c>
      <c r="N4762" t="s">
        <v>4895</v>
      </c>
      <c r="O4762" t="s">
        <v>4896</v>
      </c>
      <c r="P4762" t="s">
        <v>1914</v>
      </c>
      <c r="Q4762" t="s">
        <v>440</v>
      </c>
      <c r="X4762" t="s">
        <v>4897</v>
      </c>
    </row>
    <row r="4763" spans="1:24" x14ac:dyDescent="0.25">
      <c r="A4763" t="s">
        <v>13279</v>
      </c>
      <c r="D4763" t="s">
        <v>13281</v>
      </c>
      <c r="G4763" t="s">
        <v>5559</v>
      </c>
      <c r="M4763" t="s">
        <v>369</v>
      </c>
      <c r="N4763" t="s">
        <v>6791</v>
      </c>
      <c r="O4763" t="s">
        <v>4896</v>
      </c>
      <c r="P4763" t="s">
        <v>1914</v>
      </c>
      <c r="Q4763" t="s">
        <v>440</v>
      </c>
      <c r="X4763" t="s">
        <v>4897</v>
      </c>
    </row>
    <row r="4764" spans="1:24" x14ac:dyDescent="0.25">
      <c r="A4764" t="s">
        <v>7143</v>
      </c>
      <c r="D4764" t="s">
        <v>13282</v>
      </c>
      <c r="G4764" t="s">
        <v>7128</v>
      </c>
      <c r="M4764" t="s">
        <v>8226</v>
      </c>
      <c r="N4764" t="s">
        <v>4921</v>
      </c>
      <c r="O4764" t="s">
        <v>4972</v>
      </c>
      <c r="P4764" t="s">
        <v>1914</v>
      </c>
      <c r="Q4764" t="s">
        <v>440</v>
      </c>
      <c r="X4764" t="s">
        <v>4897</v>
      </c>
    </row>
    <row r="4765" spans="1:24" x14ac:dyDescent="0.25">
      <c r="A4765" t="s">
        <v>12043</v>
      </c>
      <c r="D4765" t="s">
        <v>13283</v>
      </c>
      <c r="G4765" t="s">
        <v>6821</v>
      </c>
      <c r="N4765" t="s">
        <v>13284</v>
      </c>
      <c r="O4765" t="s">
        <v>6080</v>
      </c>
      <c r="P4765" t="s">
        <v>1831</v>
      </c>
      <c r="Q4765" t="s">
        <v>524</v>
      </c>
      <c r="X4765" t="s">
        <v>4897</v>
      </c>
    </row>
    <row r="4766" spans="1:24" x14ac:dyDescent="0.25">
      <c r="A4766" t="s">
        <v>5306</v>
      </c>
      <c r="D4766" t="s">
        <v>13285</v>
      </c>
      <c r="G4766" t="s">
        <v>7327</v>
      </c>
      <c r="M4766" t="s">
        <v>13264</v>
      </c>
      <c r="N4766" t="s">
        <v>5366</v>
      </c>
      <c r="O4766" t="s">
        <v>7113</v>
      </c>
      <c r="P4766" t="s">
        <v>1914</v>
      </c>
      <c r="Q4766" t="s">
        <v>498</v>
      </c>
      <c r="X4766" t="s">
        <v>4897</v>
      </c>
    </row>
    <row r="4767" spans="1:24" x14ac:dyDescent="0.25">
      <c r="A4767" t="s">
        <v>13267</v>
      </c>
      <c r="D4767" t="s">
        <v>13286</v>
      </c>
      <c r="G4767" t="s">
        <v>5114</v>
      </c>
      <c r="M4767" t="s">
        <v>4917</v>
      </c>
      <c r="N4767" t="s">
        <v>4975</v>
      </c>
      <c r="O4767" t="s">
        <v>7113</v>
      </c>
      <c r="P4767" t="s">
        <v>1914</v>
      </c>
      <c r="Q4767" t="s">
        <v>440</v>
      </c>
      <c r="X4767" t="s">
        <v>4897</v>
      </c>
    </row>
    <row r="4768" spans="1:24" x14ac:dyDescent="0.25">
      <c r="A4768" t="s">
        <v>7046</v>
      </c>
      <c r="D4768" t="s">
        <v>13287</v>
      </c>
      <c r="G4768" t="s">
        <v>5357</v>
      </c>
      <c r="M4768" t="s">
        <v>369</v>
      </c>
      <c r="N4768" t="s">
        <v>7017</v>
      </c>
      <c r="O4768" t="s">
        <v>7113</v>
      </c>
      <c r="P4768" t="s">
        <v>1914</v>
      </c>
      <c r="Q4768" t="s">
        <v>440</v>
      </c>
      <c r="X4768" t="s">
        <v>4897</v>
      </c>
    </row>
    <row r="4769" spans="1:24" x14ac:dyDescent="0.25">
      <c r="A4769" t="s">
        <v>13277</v>
      </c>
      <c r="D4769" t="s">
        <v>13288</v>
      </c>
      <c r="G4769" t="s">
        <v>5841</v>
      </c>
      <c r="M4769" t="s">
        <v>4975</v>
      </c>
      <c r="N4769" t="s">
        <v>4975</v>
      </c>
      <c r="O4769" t="s">
        <v>5057</v>
      </c>
      <c r="P4769" t="s">
        <v>1914</v>
      </c>
      <c r="Q4769" t="s">
        <v>440</v>
      </c>
      <c r="X4769" t="s">
        <v>4897</v>
      </c>
    </row>
    <row r="4770" spans="1:24" x14ac:dyDescent="0.25">
      <c r="A4770" t="s">
        <v>13231</v>
      </c>
      <c r="D4770" t="s">
        <v>13289</v>
      </c>
      <c r="G4770" t="s">
        <v>5475</v>
      </c>
      <c r="M4770" t="s">
        <v>369</v>
      </c>
      <c r="N4770" t="s">
        <v>7017</v>
      </c>
      <c r="O4770" t="s">
        <v>5743</v>
      </c>
      <c r="P4770" t="s">
        <v>1914</v>
      </c>
      <c r="Q4770" t="s">
        <v>440</v>
      </c>
      <c r="X4770" t="s">
        <v>4897</v>
      </c>
    </row>
    <row r="4771" spans="1:24" x14ac:dyDescent="0.25">
      <c r="A4771" t="s">
        <v>11599</v>
      </c>
      <c r="D4771" t="s">
        <v>13290</v>
      </c>
      <c r="G4771" t="s">
        <v>7760</v>
      </c>
      <c r="M4771" t="s">
        <v>369</v>
      </c>
      <c r="N4771" t="s">
        <v>5203</v>
      </c>
      <c r="O4771" t="s">
        <v>4896</v>
      </c>
      <c r="P4771" t="s">
        <v>1914</v>
      </c>
      <c r="Q4771" t="s">
        <v>440</v>
      </c>
      <c r="X4771" t="s">
        <v>4897</v>
      </c>
    </row>
    <row r="4772" spans="1:24" x14ac:dyDescent="0.25">
      <c r="A4772" t="s">
        <v>6705</v>
      </c>
      <c r="D4772" t="s">
        <v>13291</v>
      </c>
      <c r="G4772" t="s">
        <v>5342</v>
      </c>
      <c r="M4772" t="s">
        <v>369</v>
      </c>
      <c r="N4772" t="s">
        <v>7017</v>
      </c>
      <c r="O4772" t="s">
        <v>4896</v>
      </c>
      <c r="P4772" t="s">
        <v>1914</v>
      </c>
      <c r="Q4772" t="s">
        <v>440</v>
      </c>
      <c r="X4772" t="s">
        <v>4897</v>
      </c>
    </row>
    <row r="4773" spans="1:24" x14ac:dyDescent="0.25">
      <c r="A4773" t="s">
        <v>13292</v>
      </c>
      <c r="D4773" t="s">
        <v>13293</v>
      </c>
      <c r="G4773" t="s">
        <v>5911</v>
      </c>
      <c r="M4773" t="s">
        <v>369</v>
      </c>
      <c r="N4773" t="s">
        <v>5203</v>
      </c>
      <c r="O4773" t="s">
        <v>4896</v>
      </c>
      <c r="P4773" t="s">
        <v>1914</v>
      </c>
      <c r="Q4773" t="s">
        <v>440</v>
      </c>
      <c r="X4773" t="s">
        <v>4897</v>
      </c>
    </row>
    <row r="4774" spans="1:24" x14ac:dyDescent="0.25">
      <c r="A4774" t="s">
        <v>13294</v>
      </c>
      <c r="D4774" t="s">
        <v>13295</v>
      </c>
      <c r="G4774" t="s">
        <v>4907</v>
      </c>
      <c r="M4774" t="s">
        <v>369</v>
      </c>
      <c r="N4774" t="s">
        <v>5203</v>
      </c>
      <c r="O4774" t="s">
        <v>4896</v>
      </c>
      <c r="P4774" t="s">
        <v>1914</v>
      </c>
      <c r="Q4774" t="s">
        <v>440</v>
      </c>
      <c r="X4774" t="s">
        <v>4897</v>
      </c>
    </row>
    <row r="4775" spans="1:24" x14ac:dyDescent="0.25">
      <c r="A4775" t="s">
        <v>13296</v>
      </c>
      <c r="D4775" t="s">
        <v>13297</v>
      </c>
      <c r="G4775" t="s">
        <v>5813</v>
      </c>
      <c r="N4775" t="s">
        <v>13298</v>
      </c>
      <c r="O4775" t="s">
        <v>5045</v>
      </c>
      <c r="P4775" t="s">
        <v>1914</v>
      </c>
      <c r="Q4775" t="s">
        <v>440</v>
      </c>
      <c r="X4775" t="s">
        <v>4897</v>
      </c>
    </row>
    <row r="4776" spans="1:24" x14ac:dyDescent="0.25">
      <c r="A4776" t="s">
        <v>13299</v>
      </c>
      <c r="D4776" t="s">
        <v>13300</v>
      </c>
      <c r="G4776" t="s">
        <v>7792</v>
      </c>
      <c r="M4776" t="s">
        <v>369</v>
      </c>
      <c r="N4776" t="s">
        <v>6630</v>
      </c>
      <c r="O4776" t="s">
        <v>4896</v>
      </c>
      <c r="P4776" t="s">
        <v>1914</v>
      </c>
      <c r="Q4776" t="s">
        <v>440</v>
      </c>
      <c r="X4776" t="s">
        <v>4897</v>
      </c>
    </row>
    <row r="4777" spans="1:24" x14ac:dyDescent="0.25">
      <c r="A4777" t="s">
        <v>7046</v>
      </c>
      <c r="D4777" t="s">
        <v>13301</v>
      </c>
      <c r="G4777" t="s">
        <v>5357</v>
      </c>
      <c r="M4777" t="s">
        <v>369</v>
      </c>
      <c r="N4777" t="s">
        <v>7017</v>
      </c>
      <c r="O4777" t="s">
        <v>7113</v>
      </c>
      <c r="P4777" t="s">
        <v>1914</v>
      </c>
      <c r="Q4777" t="s">
        <v>440</v>
      </c>
      <c r="X4777" t="s">
        <v>4897</v>
      </c>
    </row>
    <row r="4778" spans="1:24" x14ac:dyDescent="0.25">
      <c r="A4778" t="s">
        <v>10700</v>
      </c>
      <c r="D4778" t="s">
        <v>13302</v>
      </c>
      <c r="G4778" t="s">
        <v>1559</v>
      </c>
      <c r="M4778" t="s">
        <v>4921</v>
      </c>
      <c r="N4778" t="s">
        <v>4942</v>
      </c>
      <c r="O4778" t="s">
        <v>5057</v>
      </c>
      <c r="P4778" t="s">
        <v>475</v>
      </c>
      <c r="Q4778" t="s">
        <v>440</v>
      </c>
      <c r="X4778" t="s">
        <v>4897</v>
      </c>
    </row>
    <row r="4779" spans="1:24" x14ac:dyDescent="0.25">
      <c r="A4779" t="s">
        <v>10272</v>
      </c>
      <c r="D4779" t="s">
        <v>13303</v>
      </c>
      <c r="G4779" t="s">
        <v>4968</v>
      </c>
      <c r="M4779" t="s">
        <v>369</v>
      </c>
      <c r="N4779" t="s">
        <v>6791</v>
      </c>
      <c r="O4779" t="s">
        <v>4896</v>
      </c>
      <c r="P4779" t="s">
        <v>475</v>
      </c>
      <c r="Q4779" t="s">
        <v>440</v>
      </c>
      <c r="X4779" t="s">
        <v>4897</v>
      </c>
    </row>
    <row r="4780" spans="1:24" x14ac:dyDescent="0.25">
      <c r="A4780" t="s">
        <v>13299</v>
      </c>
      <c r="D4780" t="s">
        <v>13304</v>
      </c>
      <c r="G4780" t="s">
        <v>7792</v>
      </c>
      <c r="M4780" t="s">
        <v>369</v>
      </c>
      <c r="N4780" t="s">
        <v>6791</v>
      </c>
      <c r="O4780" t="s">
        <v>4896</v>
      </c>
      <c r="P4780" t="s">
        <v>475</v>
      </c>
      <c r="Q4780" t="s">
        <v>440</v>
      </c>
      <c r="X4780" t="s">
        <v>4897</v>
      </c>
    </row>
    <row r="4781" spans="1:24" x14ac:dyDescent="0.25">
      <c r="A4781" t="s">
        <v>13292</v>
      </c>
      <c r="D4781" t="s">
        <v>13305</v>
      </c>
      <c r="G4781" t="s">
        <v>5911</v>
      </c>
      <c r="M4781" t="s">
        <v>369</v>
      </c>
      <c r="N4781" t="s">
        <v>6791</v>
      </c>
      <c r="O4781" t="s">
        <v>4896</v>
      </c>
      <c r="P4781" t="s">
        <v>475</v>
      </c>
      <c r="Q4781" t="s">
        <v>440</v>
      </c>
      <c r="X4781" t="s">
        <v>4897</v>
      </c>
    </row>
    <row r="4782" spans="1:24" x14ac:dyDescent="0.25">
      <c r="A4782" t="s">
        <v>13306</v>
      </c>
      <c r="D4782" t="s">
        <v>13307</v>
      </c>
      <c r="G4782" t="s">
        <v>13308</v>
      </c>
      <c r="M4782" t="s">
        <v>369</v>
      </c>
      <c r="N4782" t="s">
        <v>6791</v>
      </c>
      <c r="O4782" t="s">
        <v>4896</v>
      </c>
      <c r="P4782" t="s">
        <v>475</v>
      </c>
      <c r="Q4782" t="s">
        <v>440</v>
      </c>
      <c r="X4782" t="s">
        <v>4897</v>
      </c>
    </row>
    <row r="4783" spans="1:24" x14ac:dyDescent="0.25">
      <c r="A4783" t="s">
        <v>13309</v>
      </c>
      <c r="D4783" t="s">
        <v>13310</v>
      </c>
      <c r="G4783" t="s">
        <v>5911</v>
      </c>
      <c r="M4783" t="s">
        <v>369</v>
      </c>
      <c r="N4783" t="s">
        <v>6791</v>
      </c>
      <c r="O4783" t="s">
        <v>4896</v>
      </c>
      <c r="P4783" t="s">
        <v>475</v>
      </c>
      <c r="Q4783" t="s">
        <v>440</v>
      </c>
      <c r="X4783" t="s">
        <v>4897</v>
      </c>
    </row>
    <row r="4784" spans="1:24" x14ac:dyDescent="0.25">
      <c r="A4784" t="s">
        <v>13311</v>
      </c>
      <c r="D4784" t="s">
        <v>13312</v>
      </c>
      <c r="G4784" t="s">
        <v>5911</v>
      </c>
      <c r="M4784" t="s">
        <v>6791</v>
      </c>
      <c r="N4784" t="s">
        <v>7017</v>
      </c>
      <c r="O4784" t="s">
        <v>4932</v>
      </c>
      <c r="P4784" t="s">
        <v>475</v>
      </c>
      <c r="Q4784" t="s">
        <v>440</v>
      </c>
      <c r="X4784" t="s">
        <v>4897</v>
      </c>
    </row>
    <row r="4785" spans="1:24" x14ac:dyDescent="0.25">
      <c r="A4785" t="s">
        <v>13292</v>
      </c>
      <c r="D4785" t="s">
        <v>13313</v>
      </c>
      <c r="G4785" t="s">
        <v>5911</v>
      </c>
      <c r="M4785" t="s">
        <v>369</v>
      </c>
      <c r="N4785" t="s">
        <v>6791</v>
      </c>
      <c r="O4785" t="s">
        <v>4896</v>
      </c>
      <c r="P4785" t="s">
        <v>475</v>
      </c>
      <c r="Q4785" t="s">
        <v>440</v>
      </c>
      <c r="X4785" t="s">
        <v>4897</v>
      </c>
    </row>
    <row r="4786" spans="1:24" x14ac:dyDescent="0.25">
      <c r="A4786" t="s">
        <v>4659</v>
      </c>
      <c r="D4786" t="s">
        <v>13314</v>
      </c>
      <c r="G4786" t="s">
        <v>4907</v>
      </c>
      <c r="M4786" t="s">
        <v>369</v>
      </c>
      <c r="N4786" t="s">
        <v>6791</v>
      </c>
      <c r="O4786" t="s">
        <v>4896</v>
      </c>
      <c r="P4786" t="s">
        <v>475</v>
      </c>
      <c r="Q4786" t="s">
        <v>440</v>
      </c>
      <c r="X4786" t="s">
        <v>4897</v>
      </c>
    </row>
    <row r="4787" spans="1:24" x14ac:dyDescent="0.25">
      <c r="A4787" t="s">
        <v>13292</v>
      </c>
      <c r="D4787" t="s">
        <v>13315</v>
      </c>
      <c r="G4787" t="s">
        <v>5911</v>
      </c>
      <c r="M4787" t="s">
        <v>369</v>
      </c>
      <c r="N4787" t="s">
        <v>6791</v>
      </c>
      <c r="O4787" t="s">
        <v>4896</v>
      </c>
      <c r="P4787" t="s">
        <v>475</v>
      </c>
      <c r="Q4787" t="s">
        <v>440</v>
      </c>
      <c r="X4787" t="s">
        <v>4897</v>
      </c>
    </row>
    <row r="4788" spans="1:24" x14ac:dyDescent="0.25">
      <c r="A4788" t="s">
        <v>11599</v>
      </c>
      <c r="D4788" t="s">
        <v>13316</v>
      </c>
      <c r="G4788" t="s">
        <v>7760</v>
      </c>
      <c r="M4788" t="s">
        <v>369</v>
      </c>
      <c r="N4788" t="s">
        <v>4895</v>
      </c>
      <c r="O4788" t="s">
        <v>4896</v>
      </c>
      <c r="P4788" t="s">
        <v>475</v>
      </c>
      <c r="Q4788" t="s">
        <v>440</v>
      </c>
      <c r="X4788" t="s">
        <v>4897</v>
      </c>
    </row>
    <row r="4789" spans="1:24" x14ac:dyDescent="0.25">
      <c r="A4789" t="s">
        <v>13236</v>
      </c>
      <c r="D4789" t="s">
        <v>13317</v>
      </c>
      <c r="G4789" t="s">
        <v>5475</v>
      </c>
      <c r="M4789" t="s">
        <v>369</v>
      </c>
      <c r="N4789" t="s">
        <v>7017</v>
      </c>
      <c r="O4789" t="s">
        <v>4896</v>
      </c>
      <c r="P4789" t="s">
        <v>475</v>
      </c>
      <c r="Q4789" t="s">
        <v>440</v>
      </c>
      <c r="X4789" t="s">
        <v>4897</v>
      </c>
    </row>
    <row r="4790" spans="1:24" x14ac:dyDescent="0.25">
      <c r="A4790" t="s">
        <v>1789</v>
      </c>
      <c r="D4790" t="s">
        <v>13318</v>
      </c>
      <c r="G4790" t="s">
        <v>5643</v>
      </c>
      <c r="M4790" t="s">
        <v>4975</v>
      </c>
      <c r="N4790" t="s">
        <v>4942</v>
      </c>
      <c r="O4790" t="s">
        <v>5197</v>
      </c>
      <c r="P4790" t="s">
        <v>475</v>
      </c>
      <c r="Q4790" t="s">
        <v>440</v>
      </c>
      <c r="X4790" t="s">
        <v>4897</v>
      </c>
    </row>
    <row r="4791" spans="1:24" x14ac:dyDescent="0.25">
      <c r="A4791" t="s">
        <v>13224</v>
      </c>
      <c r="D4791" t="s">
        <v>13319</v>
      </c>
      <c r="G4791" t="s">
        <v>6790</v>
      </c>
      <c r="M4791" t="s">
        <v>7169</v>
      </c>
      <c r="N4791" t="s">
        <v>4975</v>
      </c>
      <c r="O4791" t="s">
        <v>4948</v>
      </c>
      <c r="P4791" t="s">
        <v>475</v>
      </c>
      <c r="Q4791" t="s">
        <v>440</v>
      </c>
      <c r="X4791" t="s">
        <v>4897</v>
      </c>
    </row>
    <row r="4792" spans="1:24" x14ac:dyDescent="0.25">
      <c r="A4792" t="s">
        <v>12754</v>
      </c>
      <c r="D4792" t="s">
        <v>13320</v>
      </c>
      <c r="G4792" t="s">
        <v>5114</v>
      </c>
      <c r="M4792" t="s">
        <v>369</v>
      </c>
      <c r="N4792" t="s">
        <v>4895</v>
      </c>
      <c r="O4792" t="s">
        <v>11185</v>
      </c>
      <c r="P4792" t="s">
        <v>475</v>
      </c>
      <c r="Q4792" t="s">
        <v>440</v>
      </c>
      <c r="X4792" t="s">
        <v>4897</v>
      </c>
    </row>
    <row r="4793" spans="1:24" x14ac:dyDescent="0.25">
      <c r="A4793" t="s">
        <v>13321</v>
      </c>
      <c r="D4793" t="s">
        <v>13322</v>
      </c>
      <c r="G4793" t="s">
        <v>5475</v>
      </c>
      <c r="M4793" t="s">
        <v>13323</v>
      </c>
      <c r="N4793" t="s">
        <v>4921</v>
      </c>
      <c r="O4793" t="s">
        <v>4903</v>
      </c>
      <c r="P4793" t="s">
        <v>475</v>
      </c>
      <c r="Q4793" t="s">
        <v>440</v>
      </c>
      <c r="X4793" t="s">
        <v>4897</v>
      </c>
    </row>
    <row r="4794" spans="1:24" x14ac:dyDescent="0.25">
      <c r="A4794" t="s">
        <v>13324</v>
      </c>
      <c r="D4794" t="s">
        <v>13325</v>
      </c>
      <c r="G4794" t="s">
        <v>13326</v>
      </c>
      <c r="M4794" t="s">
        <v>369</v>
      </c>
      <c r="N4794" t="s">
        <v>4975</v>
      </c>
      <c r="O4794" t="s">
        <v>4903</v>
      </c>
      <c r="P4794" t="s">
        <v>475</v>
      </c>
      <c r="Q4794" t="s">
        <v>440</v>
      </c>
      <c r="X4794" t="s">
        <v>4897</v>
      </c>
    </row>
    <row r="4795" spans="1:24" x14ac:dyDescent="0.25">
      <c r="A4795" t="s">
        <v>13327</v>
      </c>
      <c r="D4795" t="s">
        <v>13328</v>
      </c>
      <c r="G4795" t="s">
        <v>9300</v>
      </c>
      <c r="M4795" t="s">
        <v>369</v>
      </c>
      <c r="N4795" t="s">
        <v>4975</v>
      </c>
      <c r="O4795" t="s">
        <v>5767</v>
      </c>
      <c r="P4795" t="s">
        <v>475</v>
      </c>
      <c r="Q4795" t="s">
        <v>440</v>
      </c>
      <c r="X4795" t="s">
        <v>4897</v>
      </c>
    </row>
    <row r="4796" spans="1:24" x14ac:dyDescent="0.25">
      <c r="A4796" t="s">
        <v>8625</v>
      </c>
      <c r="D4796" t="s">
        <v>13329</v>
      </c>
      <c r="G4796" t="s">
        <v>8235</v>
      </c>
      <c r="N4796" t="s">
        <v>4942</v>
      </c>
      <c r="P4796" t="s">
        <v>475</v>
      </c>
      <c r="Q4796" t="s">
        <v>440</v>
      </c>
      <c r="X4796" t="s">
        <v>4897</v>
      </c>
    </row>
    <row r="4797" spans="1:24" x14ac:dyDescent="0.25">
      <c r="A4797" t="s">
        <v>11714</v>
      </c>
      <c r="D4797" t="s">
        <v>13330</v>
      </c>
      <c r="G4797" t="s">
        <v>1559</v>
      </c>
      <c r="M4797" t="s">
        <v>4921</v>
      </c>
      <c r="N4797" t="s">
        <v>4930</v>
      </c>
      <c r="O4797" t="s">
        <v>6018</v>
      </c>
      <c r="P4797" t="s">
        <v>475</v>
      </c>
      <c r="Q4797" t="s">
        <v>440</v>
      </c>
      <c r="X4797" t="s">
        <v>4897</v>
      </c>
    </row>
    <row r="4798" spans="1:24" x14ac:dyDescent="0.25">
      <c r="A4798" t="s">
        <v>13331</v>
      </c>
      <c r="D4798" t="s">
        <v>13332</v>
      </c>
      <c r="G4798" t="s">
        <v>1635</v>
      </c>
      <c r="M4798" t="s">
        <v>4895</v>
      </c>
      <c r="N4798" t="s">
        <v>8235</v>
      </c>
      <c r="O4798" t="s">
        <v>6304</v>
      </c>
      <c r="P4798" t="s">
        <v>475</v>
      </c>
      <c r="Q4798" t="s">
        <v>440</v>
      </c>
      <c r="X4798" t="s">
        <v>4897</v>
      </c>
    </row>
    <row r="4799" spans="1:24" x14ac:dyDescent="0.25">
      <c r="A4799" t="s">
        <v>13327</v>
      </c>
      <c r="D4799" t="s">
        <v>13333</v>
      </c>
      <c r="G4799" t="s">
        <v>9300</v>
      </c>
      <c r="M4799" t="s">
        <v>369</v>
      </c>
      <c r="N4799" t="s">
        <v>4975</v>
      </c>
      <c r="O4799" t="s">
        <v>5767</v>
      </c>
      <c r="P4799" t="s">
        <v>475</v>
      </c>
      <c r="Q4799" t="s">
        <v>440</v>
      </c>
      <c r="X4799" t="s">
        <v>4897</v>
      </c>
    </row>
    <row r="4800" spans="1:24" x14ac:dyDescent="0.25">
      <c r="A4800" t="s">
        <v>13334</v>
      </c>
      <c r="D4800" t="s">
        <v>13335</v>
      </c>
      <c r="G4800" t="s">
        <v>13336</v>
      </c>
      <c r="M4800" t="s">
        <v>369</v>
      </c>
      <c r="N4800" t="s">
        <v>4895</v>
      </c>
      <c r="O4800" t="s">
        <v>4896</v>
      </c>
      <c r="P4800" t="s">
        <v>475</v>
      </c>
      <c r="Q4800" t="s">
        <v>440</v>
      </c>
      <c r="X4800" t="s">
        <v>4897</v>
      </c>
    </row>
    <row r="4801" spans="1:24" x14ac:dyDescent="0.25">
      <c r="A4801" t="s">
        <v>13294</v>
      </c>
      <c r="D4801" t="s">
        <v>13337</v>
      </c>
      <c r="G4801" t="s">
        <v>4907</v>
      </c>
      <c r="M4801" t="s">
        <v>369</v>
      </c>
      <c r="N4801" t="s">
        <v>4895</v>
      </c>
      <c r="O4801" t="s">
        <v>4896</v>
      </c>
      <c r="P4801" t="s">
        <v>475</v>
      </c>
      <c r="Q4801" t="s">
        <v>440</v>
      </c>
      <c r="X4801" t="s">
        <v>4897</v>
      </c>
    </row>
    <row r="4802" spans="1:24" x14ac:dyDescent="0.25">
      <c r="A4802" t="s">
        <v>6319</v>
      </c>
      <c r="D4802" t="s">
        <v>13338</v>
      </c>
      <c r="G4802" t="s">
        <v>8770</v>
      </c>
      <c r="M4802" t="s">
        <v>369</v>
      </c>
      <c r="N4802" t="s">
        <v>5203</v>
      </c>
      <c r="O4802" t="s">
        <v>4896</v>
      </c>
      <c r="P4802" t="s">
        <v>475</v>
      </c>
      <c r="Q4802" t="s">
        <v>440</v>
      </c>
      <c r="X4802" t="s">
        <v>4897</v>
      </c>
    </row>
    <row r="4803" spans="1:24" x14ac:dyDescent="0.25">
      <c r="A4803" t="s">
        <v>6424</v>
      </c>
      <c r="D4803" t="s">
        <v>13339</v>
      </c>
      <c r="G4803" t="s">
        <v>6426</v>
      </c>
      <c r="M4803" t="s">
        <v>369</v>
      </c>
      <c r="N4803" t="s">
        <v>4895</v>
      </c>
      <c r="O4803" t="s">
        <v>4896</v>
      </c>
      <c r="P4803" t="s">
        <v>475</v>
      </c>
      <c r="Q4803" t="s">
        <v>440</v>
      </c>
      <c r="X4803" t="s">
        <v>4897</v>
      </c>
    </row>
    <row r="4804" spans="1:24" x14ac:dyDescent="0.25">
      <c r="A4804" t="s">
        <v>13340</v>
      </c>
      <c r="D4804" t="s">
        <v>13341</v>
      </c>
      <c r="G4804" t="s">
        <v>4968</v>
      </c>
      <c r="M4804" t="s">
        <v>4901</v>
      </c>
      <c r="N4804" t="s">
        <v>12715</v>
      </c>
      <c r="O4804" t="s">
        <v>4896</v>
      </c>
      <c r="P4804" t="s">
        <v>475</v>
      </c>
      <c r="Q4804" t="s">
        <v>440</v>
      </c>
      <c r="X4804" t="s">
        <v>4897</v>
      </c>
    </row>
    <row r="4805" spans="1:24" x14ac:dyDescent="0.25">
      <c r="A4805" t="s">
        <v>13342</v>
      </c>
      <c r="D4805" t="s">
        <v>13343</v>
      </c>
      <c r="G4805" t="s">
        <v>5051</v>
      </c>
      <c r="M4805" t="s">
        <v>369</v>
      </c>
      <c r="N4805" t="s">
        <v>4895</v>
      </c>
      <c r="O4805" t="s">
        <v>6822</v>
      </c>
      <c r="P4805" t="s">
        <v>475</v>
      </c>
      <c r="Q4805" t="s">
        <v>440</v>
      </c>
      <c r="X4805" t="s">
        <v>4897</v>
      </c>
    </row>
    <row r="4806" spans="1:24" x14ac:dyDescent="0.25">
      <c r="A4806" t="s">
        <v>13344</v>
      </c>
      <c r="D4806" t="s">
        <v>13345</v>
      </c>
      <c r="G4806" t="s">
        <v>5911</v>
      </c>
      <c r="M4806" t="s">
        <v>369</v>
      </c>
      <c r="N4806" t="s">
        <v>6770</v>
      </c>
      <c r="O4806" t="s">
        <v>4896</v>
      </c>
      <c r="P4806" t="s">
        <v>475</v>
      </c>
      <c r="Q4806" t="s">
        <v>440</v>
      </c>
      <c r="X4806" t="s">
        <v>4897</v>
      </c>
    </row>
    <row r="4807" spans="1:24" x14ac:dyDescent="0.25">
      <c r="A4807" t="s">
        <v>13294</v>
      </c>
      <c r="D4807" t="s">
        <v>13346</v>
      </c>
      <c r="G4807" t="s">
        <v>4907</v>
      </c>
      <c r="M4807" t="s">
        <v>369</v>
      </c>
      <c r="N4807" t="s">
        <v>4895</v>
      </c>
      <c r="O4807" t="s">
        <v>4896</v>
      </c>
      <c r="P4807" t="s">
        <v>475</v>
      </c>
      <c r="Q4807" t="s">
        <v>440</v>
      </c>
      <c r="X4807" t="s">
        <v>4897</v>
      </c>
    </row>
    <row r="4808" spans="1:24" x14ac:dyDescent="0.25">
      <c r="A4808" t="s">
        <v>6319</v>
      </c>
      <c r="D4808" t="s">
        <v>13347</v>
      </c>
      <c r="G4808" t="s">
        <v>8770</v>
      </c>
      <c r="M4808" t="s">
        <v>369</v>
      </c>
      <c r="N4808" t="s">
        <v>5203</v>
      </c>
      <c r="O4808" t="s">
        <v>4896</v>
      </c>
      <c r="P4808" t="s">
        <v>475</v>
      </c>
      <c r="Q4808" t="s">
        <v>440</v>
      </c>
      <c r="X4808" t="s">
        <v>4897</v>
      </c>
    </row>
    <row r="4809" spans="1:24" x14ac:dyDescent="0.25">
      <c r="A4809" t="s">
        <v>13267</v>
      </c>
      <c r="D4809" t="s">
        <v>13348</v>
      </c>
      <c r="G4809" t="s">
        <v>5114</v>
      </c>
      <c r="M4809" t="s">
        <v>4917</v>
      </c>
      <c r="N4809" t="s">
        <v>4975</v>
      </c>
      <c r="O4809" t="s">
        <v>7113</v>
      </c>
      <c r="P4809" t="s">
        <v>1914</v>
      </c>
      <c r="Q4809" t="s">
        <v>440</v>
      </c>
      <c r="X4809" t="s">
        <v>4897</v>
      </c>
    </row>
    <row r="4810" spans="1:24" x14ac:dyDescent="0.25">
      <c r="A4810" t="s">
        <v>13342</v>
      </c>
      <c r="D4810" t="s">
        <v>13349</v>
      </c>
      <c r="G4810" t="s">
        <v>5051</v>
      </c>
      <c r="M4810" t="s">
        <v>369</v>
      </c>
      <c r="N4810" t="s">
        <v>4895</v>
      </c>
      <c r="O4810" t="s">
        <v>6822</v>
      </c>
      <c r="P4810" t="s">
        <v>475</v>
      </c>
      <c r="Q4810" t="s">
        <v>440</v>
      </c>
      <c r="X4810" t="s">
        <v>4897</v>
      </c>
    </row>
    <row r="4811" spans="1:24" x14ac:dyDescent="0.25">
      <c r="A4811" t="s">
        <v>4659</v>
      </c>
      <c r="D4811" t="s">
        <v>13350</v>
      </c>
      <c r="G4811" t="s">
        <v>6285</v>
      </c>
      <c r="M4811" t="s">
        <v>4901</v>
      </c>
      <c r="N4811" t="s">
        <v>8235</v>
      </c>
      <c r="O4811" t="s">
        <v>4896</v>
      </c>
      <c r="P4811" t="s">
        <v>475</v>
      </c>
      <c r="Q4811" t="s">
        <v>440</v>
      </c>
      <c r="X4811" t="s">
        <v>4897</v>
      </c>
    </row>
    <row r="4812" spans="1:24" x14ac:dyDescent="0.25">
      <c r="A4812" t="s">
        <v>13351</v>
      </c>
      <c r="D4812" t="s">
        <v>13352</v>
      </c>
      <c r="G4812" t="s">
        <v>7541</v>
      </c>
      <c r="M4812" t="s">
        <v>12994</v>
      </c>
      <c r="N4812" t="s">
        <v>8235</v>
      </c>
      <c r="O4812" t="s">
        <v>4896</v>
      </c>
      <c r="P4812" t="s">
        <v>475</v>
      </c>
      <c r="Q4812" t="s">
        <v>440</v>
      </c>
      <c r="X4812" t="s">
        <v>4897</v>
      </c>
    </row>
    <row r="4813" spans="1:24" x14ac:dyDescent="0.25">
      <c r="A4813" t="s">
        <v>13331</v>
      </c>
      <c r="D4813" t="s">
        <v>13353</v>
      </c>
      <c r="G4813" t="s">
        <v>1635</v>
      </c>
      <c r="M4813" t="s">
        <v>4895</v>
      </c>
      <c r="N4813" t="s">
        <v>8235</v>
      </c>
      <c r="O4813" t="s">
        <v>6304</v>
      </c>
      <c r="P4813" t="s">
        <v>475</v>
      </c>
      <c r="Q4813" t="s">
        <v>440</v>
      </c>
      <c r="X4813" t="s">
        <v>4897</v>
      </c>
    </row>
    <row r="4814" spans="1:24" x14ac:dyDescent="0.25">
      <c r="A4814" t="s">
        <v>13354</v>
      </c>
      <c r="D4814" t="s">
        <v>13355</v>
      </c>
      <c r="G4814" t="s">
        <v>5643</v>
      </c>
      <c r="M4814" t="s">
        <v>5203</v>
      </c>
      <c r="N4814" t="s">
        <v>4901</v>
      </c>
      <c r="O4814" t="s">
        <v>4948</v>
      </c>
      <c r="P4814" t="s">
        <v>475</v>
      </c>
      <c r="Q4814" t="s">
        <v>440</v>
      </c>
      <c r="X4814" t="s">
        <v>4897</v>
      </c>
    </row>
    <row r="4815" spans="1:24" x14ac:dyDescent="0.25">
      <c r="A4815" t="s">
        <v>5233</v>
      </c>
      <c r="D4815" t="s">
        <v>13356</v>
      </c>
      <c r="G4815" t="s">
        <v>5331</v>
      </c>
      <c r="M4815" t="s">
        <v>6669</v>
      </c>
      <c r="N4815" t="s">
        <v>5070</v>
      </c>
      <c r="O4815" t="s">
        <v>4948</v>
      </c>
      <c r="P4815" t="s">
        <v>475</v>
      </c>
      <c r="Q4815" t="s">
        <v>440</v>
      </c>
      <c r="X4815" t="s">
        <v>4897</v>
      </c>
    </row>
    <row r="4816" spans="1:24" x14ac:dyDescent="0.25">
      <c r="A4816" t="s">
        <v>13331</v>
      </c>
      <c r="D4816" t="s">
        <v>13357</v>
      </c>
      <c r="G4816" t="s">
        <v>1635</v>
      </c>
      <c r="M4816" t="s">
        <v>4895</v>
      </c>
      <c r="N4816" t="s">
        <v>8235</v>
      </c>
      <c r="O4816" t="s">
        <v>6304</v>
      </c>
      <c r="P4816" t="s">
        <v>475</v>
      </c>
      <c r="Q4816" t="s">
        <v>440</v>
      </c>
      <c r="X4816" t="s">
        <v>4897</v>
      </c>
    </row>
    <row r="4817" spans="1:24" x14ac:dyDescent="0.25">
      <c r="A4817" t="s">
        <v>13358</v>
      </c>
      <c r="D4817" t="s">
        <v>13359</v>
      </c>
      <c r="G4817" t="s">
        <v>4941</v>
      </c>
      <c r="M4817" t="s">
        <v>5292</v>
      </c>
      <c r="N4817" t="s">
        <v>6758</v>
      </c>
      <c r="O4817" t="s">
        <v>4896</v>
      </c>
      <c r="P4817" t="s">
        <v>1914</v>
      </c>
      <c r="Q4817" t="s">
        <v>440</v>
      </c>
      <c r="X4817" t="s">
        <v>4897</v>
      </c>
    </row>
    <row r="4818" spans="1:24" x14ac:dyDescent="0.25">
      <c r="A4818" t="s">
        <v>6270</v>
      </c>
      <c r="D4818" t="s">
        <v>13360</v>
      </c>
      <c r="G4818" t="s">
        <v>13361</v>
      </c>
      <c r="M4818" t="s">
        <v>5203</v>
      </c>
      <c r="N4818" t="s">
        <v>4901</v>
      </c>
      <c r="O4818" t="s">
        <v>4909</v>
      </c>
      <c r="P4818" t="s">
        <v>1914</v>
      </c>
      <c r="Q4818" t="s">
        <v>440</v>
      </c>
      <c r="X4818" t="s">
        <v>4897</v>
      </c>
    </row>
    <row r="4819" spans="1:24" x14ac:dyDescent="0.25">
      <c r="A4819" t="s">
        <v>7876</v>
      </c>
      <c r="D4819" t="s">
        <v>13362</v>
      </c>
      <c r="G4819" t="s">
        <v>5025</v>
      </c>
      <c r="M4819" t="s">
        <v>6630</v>
      </c>
      <c r="N4819" t="s">
        <v>13363</v>
      </c>
      <c r="O4819" t="s">
        <v>4896</v>
      </c>
      <c r="P4819" t="s">
        <v>1914</v>
      </c>
      <c r="Q4819" t="s">
        <v>440</v>
      </c>
      <c r="X4819" t="s">
        <v>4897</v>
      </c>
    </row>
    <row r="4820" spans="1:24" x14ac:dyDescent="0.25">
      <c r="A4820" t="s">
        <v>10598</v>
      </c>
      <c r="D4820" t="s">
        <v>13364</v>
      </c>
      <c r="G4820" t="s">
        <v>10600</v>
      </c>
      <c r="M4820" t="s">
        <v>4975</v>
      </c>
      <c r="N4820" t="s">
        <v>4921</v>
      </c>
      <c r="O4820" t="s">
        <v>4896</v>
      </c>
      <c r="P4820" t="s">
        <v>1914</v>
      </c>
      <c r="Q4820" t="s">
        <v>440</v>
      </c>
      <c r="X4820" t="s">
        <v>4897</v>
      </c>
    </row>
    <row r="4821" spans="1:24" x14ac:dyDescent="0.25">
      <c r="A4821" t="s">
        <v>8076</v>
      </c>
      <c r="D4821" t="s">
        <v>13365</v>
      </c>
      <c r="G4821" t="s">
        <v>5305</v>
      </c>
      <c r="M4821" t="s">
        <v>4901</v>
      </c>
      <c r="N4821" t="s">
        <v>4936</v>
      </c>
      <c r="O4821" t="s">
        <v>4896</v>
      </c>
      <c r="P4821" t="s">
        <v>1914</v>
      </c>
      <c r="Q4821" t="s">
        <v>440</v>
      </c>
      <c r="X4821" t="s">
        <v>4897</v>
      </c>
    </row>
    <row r="4822" spans="1:24" x14ac:dyDescent="0.25">
      <c r="A4822" t="s">
        <v>6775</v>
      </c>
      <c r="D4822" t="s">
        <v>13366</v>
      </c>
      <c r="G4822" t="s">
        <v>12669</v>
      </c>
      <c r="M4822" t="s">
        <v>4901</v>
      </c>
      <c r="N4822" t="s">
        <v>8235</v>
      </c>
      <c r="O4822" t="s">
        <v>4896</v>
      </c>
      <c r="P4822" t="s">
        <v>1914</v>
      </c>
      <c r="Q4822" t="s">
        <v>440</v>
      </c>
      <c r="X4822" t="s">
        <v>4897</v>
      </c>
    </row>
    <row r="4823" spans="1:24" x14ac:dyDescent="0.25">
      <c r="A4823" t="s">
        <v>13367</v>
      </c>
      <c r="D4823" t="s">
        <v>13368</v>
      </c>
      <c r="G4823" t="s">
        <v>6683</v>
      </c>
      <c r="M4823" t="s">
        <v>7017</v>
      </c>
      <c r="N4823" t="s">
        <v>8235</v>
      </c>
      <c r="O4823" t="s">
        <v>4903</v>
      </c>
      <c r="P4823" t="s">
        <v>1914</v>
      </c>
      <c r="Q4823" t="s">
        <v>440</v>
      </c>
      <c r="X4823" t="s">
        <v>4897</v>
      </c>
    </row>
    <row r="4824" spans="1:24" x14ac:dyDescent="0.25">
      <c r="A4824" t="s">
        <v>10272</v>
      </c>
      <c r="D4824" t="s">
        <v>13369</v>
      </c>
      <c r="G4824" t="s">
        <v>4968</v>
      </c>
      <c r="M4824" t="s">
        <v>369</v>
      </c>
      <c r="N4824" t="s">
        <v>6791</v>
      </c>
      <c r="O4824" t="s">
        <v>4896</v>
      </c>
      <c r="P4824" t="s">
        <v>1914</v>
      </c>
      <c r="Q4824" t="s">
        <v>440</v>
      </c>
      <c r="X4824" t="s">
        <v>4897</v>
      </c>
    </row>
    <row r="4825" spans="1:24" x14ac:dyDescent="0.25">
      <c r="A4825" t="s">
        <v>9827</v>
      </c>
      <c r="D4825" t="s">
        <v>13370</v>
      </c>
      <c r="G4825" t="s">
        <v>13371</v>
      </c>
      <c r="N4825" t="s">
        <v>4901</v>
      </c>
      <c r="O4825" t="s">
        <v>4948</v>
      </c>
      <c r="P4825" t="s">
        <v>1914</v>
      </c>
      <c r="Q4825" t="s">
        <v>440</v>
      </c>
      <c r="X4825" t="s">
        <v>4897</v>
      </c>
    </row>
    <row r="4826" spans="1:24" x14ac:dyDescent="0.25">
      <c r="A4826" t="s">
        <v>13372</v>
      </c>
      <c r="D4826" t="s">
        <v>13373</v>
      </c>
      <c r="G4826" t="s">
        <v>5942</v>
      </c>
      <c r="M4826" t="s">
        <v>4975</v>
      </c>
      <c r="N4826" t="s">
        <v>8235</v>
      </c>
      <c r="O4826" t="s">
        <v>5197</v>
      </c>
      <c r="P4826" t="s">
        <v>13374</v>
      </c>
      <c r="X4826" t="s">
        <v>4897</v>
      </c>
    </row>
    <row r="4827" spans="1:24" x14ac:dyDescent="0.25">
      <c r="A4827" t="s">
        <v>9924</v>
      </c>
      <c r="D4827" t="s">
        <v>13375</v>
      </c>
      <c r="G4827" t="s">
        <v>7023</v>
      </c>
      <c r="N4827" t="s">
        <v>4975</v>
      </c>
      <c r="O4827" t="s">
        <v>4896</v>
      </c>
      <c r="P4827" t="s">
        <v>1914</v>
      </c>
      <c r="Q4827" t="s">
        <v>440</v>
      </c>
      <c r="X4827" t="s">
        <v>4897</v>
      </c>
    </row>
    <row r="4828" spans="1:24" x14ac:dyDescent="0.25">
      <c r="A4828" t="s">
        <v>5749</v>
      </c>
      <c r="D4828" t="s">
        <v>13376</v>
      </c>
      <c r="G4828" t="s">
        <v>8678</v>
      </c>
      <c r="M4828" t="s">
        <v>4921</v>
      </c>
      <c r="N4828" t="s">
        <v>10011</v>
      </c>
      <c r="O4828" t="s">
        <v>4896</v>
      </c>
      <c r="P4828" t="s">
        <v>1914</v>
      </c>
      <c r="Q4828" t="s">
        <v>440</v>
      </c>
      <c r="X4828" t="s">
        <v>4897</v>
      </c>
    </row>
    <row r="4829" spans="1:24" x14ac:dyDescent="0.25">
      <c r="A4829" t="s">
        <v>7072</v>
      </c>
      <c r="D4829" t="s">
        <v>13377</v>
      </c>
      <c r="G4829" t="s">
        <v>9519</v>
      </c>
      <c r="M4829" t="s">
        <v>4895</v>
      </c>
      <c r="N4829" t="s">
        <v>4975</v>
      </c>
      <c r="O4829" t="s">
        <v>4896</v>
      </c>
      <c r="P4829" t="s">
        <v>1914</v>
      </c>
      <c r="Q4829" t="s">
        <v>440</v>
      </c>
      <c r="X4829" t="s">
        <v>4897</v>
      </c>
    </row>
    <row r="4830" spans="1:24" x14ac:dyDescent="0.25">
      <c r="A4830" t="s">
        <v>6116</v>
      </c>
      <c r="D4830" t="s">
        <v>13378</v>
      </c>
      <c r="G4830" t="s">
        <v>6951</v>
      </c>
      <c r="M4830" t="s">
        <v>4942</v>
      </c>
      <c r="N4830" t="s">
        <v>8235</v>
      </c>
      <c r="O4830" t="s">
        <v>4896</v>
      </c>
      <c r="P4830" t="s">
        <v>1914</v>
      </c>
      <c r="Q4830" t="s">
        <v>440</v>
      </c>
      <c r="X4830" t="s">
        <v>4897</v>
      </c>
    </row>
    <row r="4831" spans="1:24" x14ac:dyDescent="0.25">
      <c r="A4831" t="s">
        <v>13379</v>
      </c>
      <c r="D4831" t="s">
        <v>13380</v>
      </c>
      <c r="G4831" t="s">
        <v>5001</v>
      </c>
      <c r="M4831" t="s">
        <v>6879</v>
      </c>
      <c r="N4831" t="s">
        <v>13381</v>
      </c>
      <c r="O4831" t="s">
        <v>4896</v>
      </c>
      <c r="P4831" t="s">
        <v>1914</v>
      </c>
      <c r="Q4831" t="s">
        <v>440</v>
      </c>
      <c r="X4831" t="s">
        <v>4897</v>
      </c>
    </row>
    <row r="4832" spans="1:24" x14ac:dyDescent="0.25">
      <c r="A4832" t="s">
        <v>13382</v>
      </c>
      <c r="D4832" t="s">
        <v>13383</v>
      </c>
      <c r="G4832" t="s">
        <v>5559</v>
      </c>
      <c r="M4832" t="s">
        <v>4895</v>
      </c>
      <c r="N4832" t="s">
        <v>4975</v>
      </c>
      <c r="O4832" t="s">
        <v>4896</v>
      </c>
      <c r="P4832" t="s">
        <v>1914</v>
      </c>
      <c r="Q4832" t="s">
        <v>440</v>
      </c>
      <c r="X4832" t="s">
        <v>4897</v>
      </c>
    </row>
    <row r="4833" spans="1:24" x14ac:dyDescent="0.25">
      <c r="A4833" t="s">
        <v>13384</v>
      </c>
      <c r="D4833" t="s">
        <v>13385</v>
      </c>
      <c r="G4833" t="s">
        <v>5559</v>
      </c>
      <c r="M4833" t="s">
        <v>4921</v>
      </c>
      <c r="N4833" t="s">
        <v>4936</v>
      </c>
      <c r="O4833" t="s">
        <v>5197</v>
      </c>
      <c r="P4833" t="s">
        <v>1914</v>
      </c>
      <c r="Q4833" t="s">
        <v>440</v>
      </c>
      <c r="X4833" t="s">
        <v>4897</v>
      </c>
    </row>
    <row r="4834" spans="1:24" x14ac:dyDescent="0.25">
      <c r="A4834" t="s">
        <v>13386</v>
      </c>
      <c r="D4834" t="s">
        <v>13387</v>
      </c>
      <c r="G4834" t="s">
        <v>80</v>
      </c>
      <c r="M4834" t="s">
        <v>4953</v>
      </c>
      <c r="N4834" t="s">
        <v>4975</v>
      </c>
      <c r="O4834" t="s">
        <v>13388</v>
      </c>
      <c r="P4834" t="s">
        <v>1914</v>
      </c>
      <c r="Q4834" t="s">
        <v>440</v>
      </c>
      <c r="X4834" t="s">
        <v>4897</v>
      </c>
    </row>
    <row r="4835" spans="1:24" x14ac:dyDescent="0.25">
      <c r="A4835" t="s">
        <v>13389</v>
      </c>
      <c r="D4835" t="s">
        <v>13390</v>
      </c>
      <c r="G4835" t="s">
        <v>1334</v>
      </c>
      <c r="M4835" t="s">
        <v>369</v>
      </c>
      <c r="N4835" t="s">
        <v>4975</v>
      </c>
      <c r="O4835" t="s">
        <v>7113</v>
      </c>
      <c r="P4835" t="s">
        <v>1914</v>
      </c>
      <c r="Q4835" t="s">
        <v>440</v>
      </c>
      <c r="X4835" t="s">
        <v>4897</v>
      </c>
    </row>
    <row r="4836" spans="1:24" x14ac:dyDescent="0.25">
      <c r="A4836" t="s">
        <v>13391</v>
      </c>
      <c r="D4836" t="s">
        <v>13392</v>
      </c>
      <c r="G4836" t="s">
        <v>1670</v>
      </c>
      <c r="M4836" t="s">
        <v>4895</v>
      </c>
      <c r="N4836" t="s">
        <v>4975</v>
      </c>
      <c r="O4836" t="s">
        <v>8676</v>
      </c>
      <c r="P4836" t="s">
        <v>1914</v>
      </c>
      <c r="Q4836" t="s">
        <v>440</v>
      </c>
      <c r="X4836" t="s">
        <v>4897</v>
      </c>
    </row>
    <row r="4837" spans="1:24" x14ac:dyDescent="0.25">
      <c r="A4837" t="s">
        <v>13393</v>
      </c>
      <c r="D4837" t="s">
        <v>13394</v>
      </c>
      <c r="G4837" t="s">
        <v>5080</v>
      </c>
      <c r="M4837" t="s">
        <v>7878</v>
      </c>
      <c r="N4837" t="s">
        <v>8235</v>
      </c>
      <c r="O4837" t="s">
        <v>4896</v>
      </c>
      <c r="P4837" t="s">
        <v>1914</v>
      </c>
      <c r="Q4837" t="s">
        <v>440</v>
      </c>
      <c r="X4837" t="s">
        <v>4897</v>
      </c>
    </row>
    <row r="4838" spans="1:24" x14ac:dyDescent="0.25">
      <c r="A4838" t="s">
        <v>11714</v>
      </c>
      <c r="D4838" t="s">
        <v>13395</v>
      </c>
      <c r="G4838" t="s">
        <v>1559</v>
      </c>
      <c r="M4838" t="s">
        <v>4921</v>
      </c>
      <c r="N4838" t="s">
        <v>4930</v>
      </c>
      <c r="O4838" t="s">
        <v>4896</v>
      </c>
      <c r="P4838" t="s">
        <v>475</v>
      </c>
      <c r="Q4838" t="s">
        <v>440</v>
      </c>
      <c r="X4838" t="s">
        <v>4897</v>
      </c>
    </row>
    <row r="4839" spans="1:24" x14ac:dyDescent="0.25">
      <c r="A4839" t="s">
        <v>9373</v>
      </c>
      <c r="D4839" t="s">
        <v>13396</v>
      </c>
      <c r="G4839" t="s">
        <v>1658</v>
      </c>
      <c r="M4839" t="s">
        <v>4902</v>
      </c>
      <c r="N4839" t="s">
        <v>4936</v>
      </c>
      <c r="O4839" t="s">
        <v>4896</v>
      </c>
      <c r="P4839" t="s">
        <v>1914</v>
      </c>
      <c r="Q4839" t="s">
        <v>440</v>
      </c>
      <c r="X4839" t="s">
        <v>4897</v>
      </c>
    </row>
    <row r="4840" spans="1:24" x14ac:dyDescent="0.25">
      <c r="A4840" t="s">
        <v>13397</v>
      </c>
      <c r="D4840" t="s">
        <v>13398</v>
      </c>
      <c r="G4840" t="s">
        <v>7020</v>
      </c>
      <c r="M4840" t="s">
        <v>4917</v>
      </c>
      <c r="N4840" t="s">
        <v>4975</v>
      </c>
      <c r="O4840" t="s">
        <v>7113</v>
      </c>
      <c r="P4840" t="s">
        <v>1914</v>
      </c>
      <c r="Q4840" t="s">
        <v>440</v>
      </c>
      <c r="X4840" t="s">
        <v>4897</v>
      </c>
    </row>
    <row r="4841" spans="1:24" x14ac:dyDescent="0.25">
      <c r="A4841" t="s">
        <v>9373</v>
      </c>
      <c r="D4841" t="s">
        <v>13399</v>
      </c>
      <c r="G4841" t="s">
        <v>1658</v>
      </c>
      <c r="M4841" t="s">
        <v>4902</v>
      </c>
      <c r="N4841" t="s">
        <v>4936</v>
      </c>
      <c r="O4841" t="s">
        <v>4896</v>
      </c>
      <c r="P4841" t="s">
        <v>1914</v>
      </c>
      <c r="Q4841" t="s">
        <v>440</v>
      </c>
      <c r="X4841" t="s">
        <v>4897</v>
      </c>
    </row>
    <row r="4842" spans="1:24" x14ac:dyDescent="0.25">
      <c r="A4842" t="s">
        <v>13400</v>
      </c>
      <c r="D4842" t="s">
        <v>13401</v>
      </c>
      <c r="G4842" t="s">
        <v>80</v>
      </c>
      <c r="M4842" t="s">
        <v>4930</v>
      </c>
      <c r="N4842" t="s">
        <v>5332</v>
      </c>
      <c r="O4842" t="s">
        <v>4896</v>
      </c>
      <c r="P4842" t="s">
        <v>1914</v>
      </c>
      <c r="Q4842" t="s">
        <v>440</v>
      </c>
      <c r="X4842" t="s">
        <v>4897</v>
      </c>
    </row>
    <row r="4843" spans="1:24" x14ac:dyDescent="0.25">
      <c r="A4843" t="s">
        <v>11599</v>
      </c>
      <c r="D4843" t="s">
        <v>13402</v>
      </c>
      <c r="G4843" t="s">
        <v>7760</v>
      </c>
      <c r="M4843" t="s">
        <v>369</v>
      </c>
      <c r="N4843" t="s">
        <v>4895</v>
      </c>
      <c r="O4843" t="s">
        <v>4896</v>
      </c>
      <c r="P4843" t="s">
        <v>1914</v>
      </c>
      <c r="Q4843" t="s">
        <v>440</v>
      </c>
      <c r="X4843" t="s">
        <v>4897</v>
      </c>
    </row>
    <row r="4844" spans="1:24" x14ac:dyDescent="0.25">
      <c r="A4844" t="s">
        <v>10929</v>
      </c>
      <c r="D4844" t="s">
        <v>13403</v>
      </c>
      <c r="G4844" t="s">
        <v>7760</v>
      </c>
      <c r="M4844" t="s">
        <v>369</v>
      </c>
      <c r="N4844" t="s">
        <v>4895</v>
      </c>
      <c r="O4844" t="s">
        <v>4896</v>
      </c>
      <c r="P4844" t="s">
        <v>1914</v>
      </c>
      <c r="Q4844" t="s">
        <v>440</v>
      </c>
      <c r="X4844" t="s">
        <v>4897</v>
      </c>
    </row>
    <row r="4845" spans="1:24" x14ac:dyDescent="0.25">
      <c r="A4845" t="s">
        <v>13404</v>
      </c>
      <c r="D4845" t="s">
        <v>13405</v>
      </c>
      <c r="G4845" t="s">
        <v>5342</v>
      </c>
      <c r="M4845" t="s">
        <v>5044</v>
      </c>
      <c r="N4845" t="s">
        <v>12589</v>
      </c>
      <c r="O4845" t="s">
        <v>4896</v>
      </c>
      <c r="P4845" t="s">
        <v>1914</v>
      </c>
      <c r="Q4845" t="s">
        <v>440</v>
      </c>
      <c r="X4845" t="s">
        <v>4897</v>
      </c>
    </row>
    <row r="4846" spans="1:24" x14ac:dyDescent="0.25">
      <c r="A4846" t="s">
        <v>13406</v>
      </c>
      <c r="D4846" t="s">
        <v>13407</v>
      </c>
      <c r="G4846" t="s">
        <v>5675</v>
      </c>
      <c r="N4846" t="s">
        <v>4930</v>
      </c>
      <c r="O4846" t="s">
        <v>6783</v>
      </c>
      <c r="P4846" t="s">
        <v>13408</v>
      </c>
      <c r="Q4846" t="s">
        <v>440</v>
      </c>
      <c r="X4846" t="s">
        <v>4897</v>
      </c>
    </row>
    <row r="4847" spans="1:24" x14ac:dyDescent="0.25">
      <c r="A4847" t="s">
        <v>13409</v>
      </c>
      <c r="D4847" t="s">
        <v>13410</v>
      </c>
      <c r="G4847" t="s">
        <v>5559</v>
      </c>
      <c r="M4847" t="s">
        <v>4927</v>
      </c>
      <c r="N4847" t="s">
        <v>4936</v>
      </c>
      <c r="O4847" t="s">
        <v>4932</v>
      </c>
      <c r="P4847" t="s">
        <v>1914</v>
      </c>
      <c r="Q4847" t="s">
        <v>440</v>
      </c>
      <c r="X4847" t="s">
        <v>4897</v>
      </c>
    </row>
    <row r="4848" spans="1:24" x14ac:dyDescent="0.25">
      <c r="A4848" t="s">
        <v>13411</v>
      </c>
      <c r="D4848" t="s">
        <v>13412</v>
      </c>
      <c r="G4848" t="s">
        <v>5211</v>
      </c>
      <c r="M4848" t="s">
        <v>6730</v>
      </c>
      <c r="N4848" t="s">
        <v>6630</v>
      </c>
      <c r="O4848" t="s">
        <v>4896</v>
      </c>
      <c r="P4848" t="s">
        <v>1914</v>
      </c>
      <c r="Q4848" t="s">
        <v>440</v>
      </c>
      <c r="X4848" t="s">
        <v>4897</v>
      </c>
    </row>
    <row r="4849" spans="1:24" x14ac:dyDescent="0.25">
      <c r="A4849" t="s">
        <v>13413</v>
      </c>
      <c r="D4849" t="s">
        <v>13414</v>
      </c>
      <c r="G4849" t="s">
        <v>5638</v>
      </c>
      <c r="M4849" t="s">
        <v>6730</v>
      </c>
      <c r="N4849" t="s">
        <v>13415</v>
      </c>
      <c r="O4849" t="s">
        <v>9234</v>
      </c>
      <c r="P4849" t="s">
        <v>1914</v>
      </c>
      <c r="Q4849" t="s">
        <v>440</v>
      </c>
      <c r="X4849" t="s">
        <v>4897</v>
      </c>
    </row>
    <row r="4850" spans="1:24" x14ac:dyDescent="0.25">
      <c r="A4850" t="s">
        <v>13416</v>
      </c>
      <c r="D4850" t="s">
        <v>13417</v>
      </c>
      <c r="G4850" t="s">
        <v>7217</v>
      </c>
      <c r="M4850" t="s">
        <v>6730</v>
      </c>
      <c r="N4850" t="s">
        <v>6630</v>
      </c>
      <c r="O4850" t="s">
        <v>13418</v>
      </c>
      <c r="P4850" t="s">
        <v>1914</v>
      </c>
      <c r="Q4850" t="s">
        <v>440</v>
      </c>
      <c r="X4850" t="s">
        <v>4897</v>
      </c>
    </row>
    <row r="4851" spans="1:24" x14ac:dyDescent="0.25">
      <c r="A4851" t="s">
        <v>10269</v>
      </c>
      <c r="D4851" t="s">
        <v>13419</v>
      </c>
      <c r="G4851" t="s">
        <v>4907</v>
      </c>
      <c r="M4851" t="s">
        <v>13420</v>
      </c>
      <c r="N4851" t="s">
        <v>13421</v>
      </c>
      <c r="O4851" t="s">
        <v>13422</v>
      </c>
      <c r="P4851" t="s">
        <v>1914</v>
      </c>
      <c r="Q4851" t="s">
        <v>440</v>
      </c>
      <c r="X4851" t="s">
        <v>4897</v>
      </c>
    </row>
    <row r="4852" spans="1:24" x14ac:dyDescent="0.25">
      <c r="A4852" t="s">
        <v>13324</v>
      </c>
      <c r="D4852" t="s">
        <v>13423</v>
      </c>
      <c r="G4852" t="s">
        <v>13326</v>
      </c>
      <c r="M4852" t="s">
        <v>369</v>
      </c>
      <c r="N4852" t="s">
        <v>4975</v>
      </c>
      <c r="O4852" t="s">
        <v>4903</v>
      </c>
      <c r="P4852" t="s">
        <v>475</v>
      </c>
      <c r="Q4852" t="s">
        <v>440</v>
      </c>
      <c r="X4852" t="s">
        <v>4897</v>
      </c>
    </row>
    <row r="4853" spans="1:24" x14ac:dyDescent="0.25">
      <c r="A4853" t="s">
        <v>13424</v>
      </c>
      <c r="D4853" t="s">
        <v>13425</v>
      </c>
      <c r="G4853" t="s">
        <v>5064</v>
      </c>
      <c r="M4853" t="s">
        <v>369</v>
      </c>
      <c r="N4853" t="s">
        <v>6630</v>
      </c>
      <c r="O4853" t="s">
        <v>13426</v>
      </c>
      <c r="P4853" t="s">
        <v>475</v>
      </c>
      <c r="Q4853" t="s">
        <v>440</v>
      </c>
      <c r="X4853" t="s">
        <v>4897</v>
      </c>
    </row>
    <row r="4854" spans="1:24" x14ac:dyDescent="0.25">
      <c r="A4854" t="s">
        <v>13411</v>
      </c>
      <c r="D4854" t="s">
        <v>13427</v>
      </c>
      <c r="G4854" t="s">
        <v>5211</v>
      </c>
      <c r="M4854" t="s">
        <v>6730</v>
      </c>
      <c r="N4854" t="s">
        <v>6630</v>
      </c>
      <c r="O4854" t="s">
        <v>4896</v>
      </c>
      <c r="P4854" t="s">
        <v>1914</v>
      </c>
      <c r="Q4854" t="s">
        <v>440</v>
      </c>
      <c r="X4854" t="s">
        <v>4897</v>
      </c>
    </row>
    <row r="4855" spans="1:24" x14ac:dyDescent="0.25">
      <c r="A4855" t="s">
        <v>13413</v>
      </c>
      <c r="D4855" t="s">
        <v>13428</v>
      </c>
      <c r="G4855" t="s">
        <v>5638</v>
      </c>
      <c r="M4855" t="s">
        <v>6730</v>
      </c>
      <c r="N4855" t="s">
        <v>13415</v>
      </c>
      <c r="O4855" t="s">
        <v>9234</v>
      </c>
      <c r="P4855" t="s">
        <v>1914</v>
      </c>
      <c r="Q4855" t="s">
        <v>440</v>
      </c>
      <c r="X4855" t="s">
        <v>4897</v>
      </c>
    </row>
    <row r="4856" spans="1:24" x14ac:dyDescent="0.25">
      <c r="A4856" t="s">
        <v>11599</v>
      </c>
      <c r="D4856" t="s">
        <v>13429</v>
      </c>
      <c r="G4856" t="s">
        <v>7760</v>
      </c>
      <c r="M4856" t="s">
        <v>369</v>
      </c>
      <c r="N4856" t="s">
        <v>4917</v>
      </c>
      <c r="O4856" t="s">
        <v>4896</v>
      </c>
      <c r="P4856" t="s">
        <v>475</v>
      </c>
      <c r="Q4856" t="s">
        <v>440</v>
      </c>
      <c r="X4856" t="s">
        <v>4897</v>
      </c>
    </row>
    <row r="4857" spans="1:24" x14ac:dyDescent="0.25">
      <c r="A4857" t="s">
        <v>13424</v>
      </c>
      <c r="D4857" t="s">
        <v>13430</v>
      </c>
      <c r="G4857" t="s">
        <v>5064</v>
      </c>
      <c r="M4857" t="s">
        <v>369</v>
      </c>
      <c r="N4857" t="s">
        <v>6630</v>
      </c>
      <c r="O4857" t="s">
        <v>13426</v>
      </c>
      <c r="P4857" t="s">
        <v>475</v>
      </c>
      <c r="Q4857" t="s">
        <v>440</v>
      </c>
      <c r="X4857" t="s">
        <v>4897</v>
      </c>
    </row>
    <row r="4858" spans="1:24" x14ac:dyDescent="0.25">
      <c r="A4858" t="s">
        <v>13431</v>
      </c>
      <c r="D4858" t="s">
        <v>13432</v>
      </c>
      <c r="G4858" t="s">
        <v>5331</v>
      </c>
      <c r="M4858" t="s">
        <v>4975</v>
      </c>
      <c r="N4858" t="s">
        <v>4975</v>
      </c>
      <c r="O4858" t="s">
        <v>5045</v>
      </c>
      <c r="P4858" t="s">
        <v>475</v>
      </c>
      <c r="Q4858" t="s">
        <v>440</v>
      </c>
      <c r="X4858" t="s">
        <v>4897</v>
      </c>
    </row>
    <row r="4859" spans="1:24" x14ac:dyDescent="0.25">
      <c r="A4859" t="s">
        <v>13433</v>
      </c>
      <c r="D4859" t="s">
        <v>13434</v>
      </c>
      <c r="G4859" t="s">
        <v>5114</v>
      </c>
      <c r="M4859" t="s">
        <v>6730</v>
      </c>
      <c r="N4859" t="s">
        <v>6791</v>
      </c>
      <c r="O4859" t="s">
        <v>5057</v>
      </c>
      <c r="P4859" t="s">
        <v>475</v>
      </c>
      <c r="Q4859" t="s">
        <v>440</v>
      </c>
      <c r="X4859" t="s">
        <v>4897</v>
      </c>
    </row>
    <row r="4860" spans="1:24" x14ac:dyDescent="0.25">
      <c r="A4860" t="s">
        <v>13435</v>
      </c>
      <c r="D4860" t="s">
        <v>13436</v>
      </c>
      <c r="G4860" t="s">
        <v>1635</v>
      </c>
      <c r="M4860" t="s">
        <v>4947</v>
      </c>
      <c r="N4860" t="s">
        <v>5203</v>
      </c>
      <c r="O4860" t="s">
        <v>5497</v>
      </c>
      <c r="P4860" t="s">
        <v>475</v>
      </c>
      <c r="Q4860" t="s">
        <v>440</v>
      </c>
      <c r="X4860" t="s">
        <v>4897</v>
      </c>
    </row>
    <row r="4861" spans="1:24" x14ac:dyDescent="0.25">
      <c r="A4861" t="s">
        <v>13187</v>
      </c>
      <c r="D4861" t="s">
        <v>13437</v>
      </c>
      <c r="G4861" t="s">
        <v>5475</v>
      </c>
      <c r="M4861" t="s">
        <v>4992</v>
      </c>
      <c r="N4861" t="s">
        <v>6441</v>
      </c>
      <c r="O4861" t="s">
        <v>4896</v>
      </c>
      <c r="P4861" t="s">
        <v>475</v>
      </c>
      <c r="Q4861" t="s">
        <v>440</v>
      </c>
      <c r="X4861" t="s">
        <v>4897</v>
      </c>
    </row>
    <row r="4862" spans="1:24" x14ac:dyDescent="0.25">
      <c r="A4862" t="s">
        <v>13438</v>
      </c>
      <c r="D4862" t="s">
        <v>13439</v>
      </c>
      <c r="G4862" t="s">
        <v>5331</v>
      </c>
      <c r="M4862" t="s">
        <v>4975</v>
      </c>
      <c r="N4862" t="s">
        <v>4921</v>
      </c>
      <c r="O4862" t="s">
        <v>4909</v>
      </c>
      <c r="P4862" t="s">
        <v>475</v>
      </c>
      <c r="Q4862" t="s">
        <v>440</v>
      </c>
      <c r="X4862" t="s">
        <v>4897</v>
      </c>
    </row>
    <row r="4863" spans="1:24" x14ac:dyDescent="0.25">
      <c r="A4863" t="s">
        <v>13440</v>
      </c>
      <c r="D4863" t="s">
        <v>13441</v>
      </c>
      <c r="G4863" t="s">
        <v>5051</v>
      </c>
      <c r="M4863" t="s">
        <v>6730</v>
      </c>
      <c r="N4863" t="s">
        <v>13442</v>
      </c>
      <c r="O4863" t="s">
        <v>4896</v>
      </c>
      <c r="P4863" t="s">
        <v>475</v>
      </c>
      <c r="Q4863" t="s">
        <v>440</v>
      </c>
      <c r="X4863" t="s">
        <v>4897</v>
      </c>
    </row>
    <row r="4864" spans="1:24" x14ac:dyDescent="0.25">
      <c r="A4864" t="s">
        <v>13433</v>
      </c>
      <c r="D4864" t="s">
        <v>13443</v>
      </c>
      <c r="G4864" t="s">
        <v>5114</v>
      </c>
      <c r="M4864" t="s">
        <v>6730</v>
      </c>
      <c r="N4864" t="s">
        <v>6791</v>
      </c>
      <c r="O4864" t="s">
        <v>5057</v>
      </c>
      <c r="P4864" t="s">
        <v>475</v>
      </c>
      <c r="Q4864" t="s">
        <v>440</v>
      </c>
      <c r="X4864" t="s">
        <v>4897</v>
      </c>
    </row>
    <row r="4865" spans="1:24" x14ac:dyDescent="0.25">
      <c r="A4865" t="s">
        <v>13444</v>
      </c>
      <c r="D4865" t="s">
        <v>13445</v>
      </c>
      <c r="G4865" t="s">
        <v>1353</v>
      </c>
      <c r="M4865" t="s">
        <v>6730</v>
      </c>
      <c r="N4865" t="s">
        <v>6791</v>
      </c>
      <c r="O4865" t="s">
        <v>6783</v>
      </c>
      <c r="P4865" t="s">
        <v>475</v>
      </c>
      <c r="Q4865" t="s">
        <v>440</v>
      </c>
      <c r="X4865" t="s">
        <v>4897</v>
      </c>
    </row>
    <row r="4866" spans="1:24" x14ac:dyDescent="0.25">
      <c r="A4866" t="s">
        <v>13446</v>
      </c>
      <c r="D4866" t="s">
        <v>13447</v>
      </c>
      <c r="G4866" t="s">
        <v>1353</v>
      </c>
      <c r="M4866" t="s">
        <v>6730</v>
      </c>
      <c r="N4866" t="s">
        <v>6791</v>
      </c>
      <c r="O4866" t="s">
        <v>6783</v>
      </c>
      <c r="P4866" t="s">
        <v>475</v>
      </c>
      <c r="Q4866" t="s">
        <v>440</v>
      </c>
      <c r="X4866" t="s">
        <v>4897</v>
      </c>
    </row>
    <row r="4867" spans="1:24" x14ac:dyDescent="0.25">
      <c r="A4867" t="s">
        <v>13448</v>
      </c>
      <c r="D4867" t="s">
        <v>13449</v>
      </c>
      <c r="G4867" t="s">
        <v>11080</v>
      </c>
      <c r="M4867" t="s">
        <v>13450</v>
      </c>
      <c r="N4867" t="s">
        <v>9256</v>
      </c>
      <c r="O4867" t="s">
        <v>4948</v>
      </c>
      <c r="P4867" t="s">
        <v>2328</v>
      </c>
      <c r="Q4867" t="s">
        <v>440</v>
      </c>
      <c r="X4867" t="s">
        <v>4897</v>
      </c>
    </row>
    <row r="4868" spans="1:24" x14ac:dyDescent="0.25">
      <c r="A4868" t="s">
        <v>13448</v>
      </c>
      <c r="D4868" t="s">
        <v>13451</v>
      </c>
      <c r="G4868" t="s">
        <v>11080</v>
      </c>
      <c r="M4868" t="s">
        <v>13450</v>
      </c>
      <c r="N4868" t="s">
        <v>9256</v>
      </c>
      <c r="O4868" t="s">
        <v>4948</v>
      </c>
      <c r="P4868" t="s">
        <v>2328</v>
      </c>
      <c r="Q4868" t="s">
        <v>440</v>
      </c>
      <c r="X4868" t="s">
        <v>4897</v>
      </c>
    </row>
    <row r="4869" spans="1:24" x14ac:dyDescent="0.25">
      <c r="A4869" t="s">
        <v>13452</v>
      </c>
      <c r="D4869" t="s">
        <v>13453</v>
      </c>
      <c r="G4869" t="s">
        <v>8871</v>
      </c>
      <c r="N4869" t="s">
        <v>11310</v>
      </c>
      <c r="O4869" t="s">
        <v>5246</v>
      </c>
      <c r="P4869" t="s">
        <v>2328</v>
      </c>
      <c r="Q4869" t="s">
        <v>440</v>
      </c>
      <c r="X4869" t="s">
        <v>4897</v>
      </c>
    </row>
    <row r="4870" spans="1:24" x14ac:dyDescent="0.25">
      <c r="A4870" t="s">
        <v>13452</v>
      </c>
      <c r="D4870" t="s">
        <v>13454</v>
      </c>
      <c r="G4870" t="s">
        <v>8871</v>
      </c>
      <c r="N4870" t="s">
        <v>11310</v>
      </c>
      <c r="O4870" t="s">
        <v>5246</v>
      </c>
      <c r="P4870" t="s">
        <v>2328</v>
      </c>
      <c r="Q4870" t="s">
        <v>440</v>
      </c>
      <c r="X4870" t="s">
        <v>4897</v>
      </c>
    </row>
    <row r="4871" spans="1:24" x14ac:dyDescent="0.25">
      <c r="A4871" t="s">
        <v>13455</v>
      </c>
      <c r="D4871" t="s">
        <v>13456</v>
      </c>
      <c r="G4871" t="s">
        <v>10689</v>
      </c>
      <c r="M4871" t="s">
        <v>369</v>
      </c>
      <c r="N4871" t="s">
        <v>9061</v>
      </c>
      <c r="O4871" t="s">
        <v>4896</v>
      </c>
      <c r="P4871" t="s">
        <v>475</v>
      </c>
      <c r="Q4871" t="s">
        <v>440</v>
      </c>
      <c r="X4871" t="s">
        <v>4897</v>
      </c>
    </row>
    <row r="4872" spans="1:24" x14ac:dyDescent="0.25">
      <c r="A4872" t="s">
        <v>11961</v>
      </c>
      <c r="D4872" t="s">
        <v>13457</v>
      </c>
      <c r="G4872" t="s">
        <v>5489</v>
      </c>
      <c r="N4872" t="s">
        <v>4901</v>
      </c>
      <c r="O4872" t="s">
        <v>7113</v>
      </c>
      <c r="P4872" t="s">
        <v>475</v>
      </c>
      <c r="Q4872" t="s">
        <v>440</v>
      </c>
      <c r="X4872" t="s">
        <v>4897</v>
      </c>
    </row>
    <row r="4873" spans="1:24" x14ac:dyDescent="0.25">
      <c r="A4873" t="s">
        <v>13458</v>
      </c>
      <c r="D4873" t="s">
        <v>13459</v>
      </c>
      <c r="G4873" t="s">
        <v>5051</v>
      </c>
      <c r="M4873" t="s">
        <v>369</v>
      </c>
      <c r="N4873" t="s">
        <v>7017</v>
      </c>
      <c r="O4873" t="s">
        <v>4896</v>
      </c>
      <c r="P4873" t="s">
        <v>475</v>
      </c>
      <c r="Q4873" t="s">
        <v>440</v>
      </c>
      <c r="X4873" t="s">
        <v>4897</v>
      </c>
    </row>
    <row r="4874" spans="1:24" x14ac:dyDescent="0.25">
      <c r="A4874" t="s">
        <v>13460</v>
      </c>
      <c r="D4874" t="s">
        <v>13461</v>
      </c>
      <c r="G4874" t="s">
        <v>13462</v>
      </c>
      <c r="M4874" t="s">
        <v>5292</v>
      </c>
      <c r="N4874" t="s">
        <v>4975</v>
      </c>
      <c r="O4874" t="s">
        <v>4903</v>
      </c>
      <c r="P4874" t="s">
        <v>475</v>
      </c>
      <c r="Q4874" t="s">
        <v>440</v>
      </c>
      <c r="X4874" t="s">
        <v>4897</v>
      </c>
    </row>
    <row r="4875" spans="1:24" x14ac:dyDescent="0.25">
      <c r="A4875" t="s">
        <v>13463</v>
      </c>
      <c r="D4875" t="s">
        <v>13464</v>
      </c>
      <c r="G4875" t="s">
        <v>80</v>
      </c>
      <c r="M4875" t="s">
        <v>6730</v>
      </c>
      <c r="N4875" t="s">
        <v>13465</v>
      </c>
      <c r="O4875" t="s">
        <v>5752</v>
      </c>
      <c r="P4875" t="s">
        <v>475</v>
      </c>
      <c r="Q4875" t="s">
        <v>440</v>
      </c>
      <c r="X4875" t="s">
        <v>4897</v>
      </c>
    </row>
    <row r="4876" spans="1:24" x14ac:dyDescent="0.25">
      <c r="A4876" t="s">
        <v>13466</v>
      </c>
      <c r="D4876" t="s">
        <v>13467</v>
      </c>
      <c r="G4876" t="s">
        <v>5028</v>
      </c>
      <c r="M4876" t="s">
        <v>7894</v>
      </c>
      <c r="N4876" t="s">
        <v>4975</v>
      </c>
      <c r="O4876" t="s">
        <v>4948</v>
      </c>
      <c r="P4876" t="s">
        <v>475</v>
      </c>
      <c r="Q4876" t="s">
        <v>440</v>
      </c>
      <c r="X4876" t="s">
        <v>4897</v>
      </c>
    </row>
    <row r="4877" spans="1:24" x14ac:dyDescent="0.25">
      <c r="A4877" t="s">
        <v>11961</v>
      </c>
      <c r="D4877" t="s">
        <v>13468</v>
      </c>
      <c r="G4877" t="s">
        <v>5489</v>
      </c>
      <c r="N4877" t="s">
        <v>4975</v>
      </c>
      <c r="O4877" t="s">
        <v>4948</v>
      </c>
      <c r="P4877" t="s">
        <v>475</v>
      </c>
      <c r="Q4877" t="s">
        <v>440</v>
      </c>
      <c r="X4877" t="s">
        <v>4897</v>
      </c>
    </row>
    <row r="4878" spans="1:24" x14ac:dyDescent="0.25">
      <c r="A4878" t="s">
        <v>13469</v>
      </c>
      <c r="D4878" t="s">
        <v>13470</v>
      </c>
      <c r="G4878" t="s">
        <v>5080</v>
      </c>
      <c r="M4878" t="s">
        <v>6161</v>
      </c>
      <c r="N4878" t="s">
        <v>8226</v>
      </c>
      <c r="O4878" t="s">
        <v>5767</v>
      </c>
      <c r="P4878" t="s">
        <v>475</v>
      </c>
      <c r="Q4878" t="s">
        <v>440</v>
      </c>
      <c r="X4878" t="s">
        <v>4897</v>
      </c>
    </row>
    <row r="4879" spans="1:24" x14ac:dyDescent="0.25">
      <c r="A4879" t="s">
        <v>6330</v>
      </c>
      <c r="D4879" t="s">
        <v>13471</v>
      </c>
      <c r="G4879" t="s">
        <v>13239</v>
      </c>
      <c r="M4879" t="s">
        <v>5043</v>
      </c>
      <c r="N4879" t="s">
        <v>13240</v>
      </c>
      <c r="O4879" t="s">
        <v>6018</v>
      </c>
      <c r="P4879" t="s">
        <v>13241</v>
      </c>
      <c r="Q4879" t="s">
        <v>440</v>
      </c>
      <c r="X4879" t="s">
        <v>4897</v>
      </c>
    </row>
    <row r="4880" spans="1:24" x14ac:dyDescent="0.25">
      <c r="A4880" t="s">
        <v>13472</v>
      </c>
      <c r="D4880" t="s">
        <v>13473</v>
      </c>
      <c r="G4880" t="s">
        <v>7541</v>
      </c>
      <c r="M4880" t="s">
        <v>12994</v>
      </c>
      <c r="N4880" t="s">
        <v>4921</v>
      </c>
      <c r="O4880" t="s">
        <v>4896</v>
      </c>
      <c r="P4880" t="s">
        <v>475</v>
      </c>
      <c r="Q4880" t="s">
        <v>440</v>
      </c>
      <c r="X4880" t="s">
        <v>4897</v>
      </c>
    </row>
    <row r="4881" spans="1:24" x14ac:dyDescent="0.25">
      <c r="A4881" t="s">
        <v>6290</v>
      </c>
      <c r="D4881" t="s">
        <v>13474</v>
      </c>
      <c r="G4881" t="s">
        <v>5489</v>
      </c>
      <c r="M4881" t="s">
        <v>369</v>
      </c>
      <c r="N4881" t="s">
        <v>13475</v>
      </c>
      <c r="O4881" t="s">
        <v>4896</v>
      </c>
      <c r="P4881" t="s">
        <v>475</v>
      </c>
      <c r="Q4881" t="s">
        <v>440</v>
      </c>
      <c r="X4881" t="s">
        <v>4897</v>
      </c>
    </row>
    <row r="4882" spans="1:24" x14ac:dyDescent="0.25">
      <c r="A4882" t="s">
        <v>10109</v>
      </c>
      <c r="D4882" t="s">
        <v>13476</v>
      </c>
      <c r="G4882" t="s">
        <v>13477</v>
      </c>
      <c r="M4882" t="s">
        <v>369</v>
      </c>
      <c r="N4882" t="s">
        <v>4917</v>
      </c>
      <c r="O4882" t="s">
        <v>4896</v>
      </c>
      <c r="P4882" t="s">
        <v>475</v>
      </c>
      <c r="Q4882" t="s">
        <v>440</v>
      </c>
      <c r="X4882" t="s">
        <v>4897</v>
      </c>
    </row>
    <row r="4883" spans="1:24" x14ac:dyDescent="0.25">
      <c r="A4883" t="s">
        <v>13344</v>
      </c>
      <c r="D4883" t="s">
        <v>13478</v>
      </c>
      <c r="G4883" t="s">
        <v>5911</v>
      </c>
      <c r="M4883" t="s">
        <v>369</v>
      </c>
      <c r="N4883" t="s">
        <v>4917</v>
      </c>
      <c r="O4883" t="s">
        <v>4896</v>
      </c>
      <c r="P4883" t="s">
        <v>475</v>
      </c>
      <c r="Q4883" t="s">
        <v>440</v>
      </c>
      <c r="X4883" t="s">
        <v>4897</v>
      </c>
    </row>
    <row r="4884" spans="1:24" x14ac:dyDescent="0.25">
      <c r="A4884" t="s">
        <v>5555</v>
      </c>
      <c r="D4884" t="s">
        <v>13479</v>
      </c>
      <c r="G4884" t="s">
        <v>5557</v>
      </c>
      <c r="M4884" t="s">
        <v>4947</v>
      </c>
      <c r="N4884" t="s">
        <v>4895</v>
      </c>
      <c r="O4884" t="s">
        <v>13480</v>
      </c>
      <c r="P4884" t="s">
        <v>475</v>
      </c>
      <c r="Q4884" t="s">
        <v>440</v>
      </c>
      <c r="X4884" t="s">
        <v>4897</v>
      </c>
    </row>
    <row r="4885" spans="1:24" x14ac:dyDescent="0.25">
      <c r="A4885" t="s">
        <v>13481</v>
      </c>
      <c r="D4885" t="s">
        <v>13482</v>
      </c>
      <c r="G4885" t="s">
        <v>13483</v>
      </c>
      <c r="M4885" t="s">
        <v>369</v>
      </c>
      <c r="N4885" t="s">
        <v>13484</v>
      </c>
      <c r="O4885" t="s">
        <v>6783</v>
      </c>
      <c r="P4885" t="s">
        <v>475</v>
      </c>
      <c r="Q4885" t="s">
        <v>440</v>
      </c>
      <c r="X4885" t="s">
        <v>4897</v>
      </c>
    </row>
    <row r="4886" spans="1:24" x14ac:dyDescent="0.25">
      <c r="A4886" t="s">
        <v>5452</v>
      </c>
      <c r="D4886" t="s">
        <v>13485</v>
      </c>
      <c r="G4886" t="s">
        <v>13486</v>
      </c>
      <c r="M4886" t="s">
        <v>369</v>
      </c>
      <c r="N4886" t="s">
        <v>7017</v>
      </c>
      <c r="O4886" t="s">
        <v>6783</v>
      </c>
      <c r="P4886" t="s">
        <v>475</v>
      </c>
      <c r="Q4886" t="s">
        <v>440</v>
      </c>
      <c r="X4886" t="s">
        <v>4897</v>
      </c>
    </row>
    <row r="4887" spans="1:24" x14ac:dyDescent="0.25">
      <c r="A4887" t="s">
        <v>13487</v>
      </c>
      <c r="D4887" t="s">
        <v>13488</v>
      </c>
      <c r="G4887" t="s">
        <v>5559</v>
      </c>
      <c r="M4887" t="s">
        <v>13489</v>
      </c>
      <c r="N4887" t="s">
        <v>7897</v>
      </c>
      <c r="O4887" t="s">
        <v>5045</v>
      </c>
      <c r="P4887" t="s">
        <v>1814</v>
      </c>
      <c r="Q4887" t="s">
        <v>440</v>
      </c>
      <c r="X4887" t="s">
        <v>4897</v>
      </c>
    </row>
    <row r="4888" spans="1:24" x14ac:dyDescent="0.25">
      <c r="A4888" t="s">
        <v>13490</v>
      </c>
      <c r="D4888" t="s">
        <v>13491</v>
      </c>
      <c r="G4888" t="s">
        <v>6695</v>
      </c>
      <c r="M4888" t="s">
        <v>4987</v>
      </c>
      <c r="N4888" t="s">
        <v>13492</v>
      </c>
      <c r="O4888" t="s">
        <v>4909</v>
      </c>
      <c r="P4888" t="s">
        <v>1814</v>
      </c>
      <c r="Q4888" t="s">
        <v>440</v>
      </c>
      <c r="X4888" t="s">
        <v>4897</v>
      </c>
    </row>
    <row r="4889" spans="1:24" x14ac:dyDescent="0.25">
      <c r="A4889" t="s">
        <v>13487</v>
      </c>
      <c r="D4889" t="s">
        <v>13493</v>
      </c>
      <c r="G4889" t="s">
        <v>5559</v>
      </c>
      <c r="M4889" t="s">
        <v>13489</v>
      </c>
      <c r="N4889" t="s">
        <v>7897</v>
      </c>
      <c r="O4889" t="s">
        <v>5045</v>
      </c>
      <c r="P4889" t="s">
        <v>1814</v>
      </c>
      <c r="Q4889" t="s">
        <v>440</v>
      </c>
      <c r="X4889" t="s">
        <v>4897</v>
      </c>
    </row>
    <row r="4890" spans="1:24" x14ac:dyDescent="0.25">
      <c r="A4890" t="s">
        <v>13490</v>
      </c>
      <c r="D4890" t="s">
        <v>13494</v>
      </c>
      <c r="G4890" t="s">
        <v>6695</v>
      </c>
      <c r="M4890" t="s">
        <v>4987</v>
      </c>
      <c r="N4890" t="s">
        <v>13492</v>
      </c>
      <c r="O4890" t="s">
        <v>4909</v>
      </c>
      <c r="P4890" t="s">
        <v>1814</v>
      </c>
      <c r="Q4890" t="s">
        <v>440</v>
      </c>
      <c r="X4890" t="s">
        <v>4897</v>
      </c>
    </row>
    <row r="4891" spans="1:24" x14ac:dyDescent="0.25">
      <c r="A4891" t="s">
        <v>13495</v>
      </c>
      <c r="D4891" t="s">
        <v>13496</v>
      </c>
      <c r="G4891" t="s">
        <v>6246</v>
      </c>
      <c r="M4891" t="s">
        <v>5706</v>
      </c>
      <c r="N4891" t="s">
        <v>8987</v>
      </c>
      <c r="O4891" t="s">
        <v>6304</v>
      </c>
      <c r="P4891" t="s">
        <v>1814</v>
      </c>
      <c r="Q4891" t="s">
        <v>498</v>
      </c>
      <c r="X4891" t="s">
        <v>4897</v>
      </c>
    </row>
    <row r="4892" spans="1:24" x14ac:dyDescent="0.25">
      <c r="A4892" t="s">
        <v>13497</v>
      </c>
      <c r="D4892" t="s">
        <v>13498</v>
      </c>
      <c r="G4892" t="s">
        <v>10452</v>
      </c>
      <c r="N4892" t="s">
        <v>6630</v>
      </c>
      <c r="O4892" t="s">
        <v>4948</v>
      </c>
      <c r="P4892" t="s">
        <v>475</v>
      </c>
      <c r="Q4892" t="s">
        <v>440</v>
      </c>
      <c r="X4892" t="s">
        <v>4897</v>
      </c>
    </row>
    <row r="4893" spans="1:24" x14ac:dyDescent="0.25">
      <c r="A4893" t="s">
        <v>10929</v>
      </c>
      <c r="D4893" t="s">
        <v>13499</v>
      </c>
      <c r="G4893" t="s">
        <v>13500</v>
      </c>
      <c r="M4893" t="s">
        <v>369</v>
      </c>
      <c r="N4893" t="s">
        <v>4895</v>
      </c>
      <c r="O4893" t="s">
        <v>4896</v>
      </c>
      <c r="P4893" t="s">
        <v>475</v>
      </c>
      <c r="Q4893" t="s">
        <v>440</v>
      </c>
      <c r="X4893" t="s">
        <v>4897</v>
      </c>
    </row>
    <row r="4894" spans="1:24" x14ac:dyDescent="0.25">
      <c r="A4894" t="s">
        <v>13501</v>
      </c>
      <c r="D4894" t="s">
        <v>13502</v>
      </c>
      <c r="G4894" t="s">
        <v>9371</v>
      </c>
      <c r="M4894" t="s">
        <v>4942</v>
      </c>
      <c r="N4894" t="s">
        <v>8235</v>
      </c>
      <c r="O4894" t="s">
        <v>5057</v>
      </c>
      <c r="P4894" t="s">
        <v>475</v>
      </c>
      <c r="Q4894" t="s">
        <v>440</v>
      </c>
      <c r="X4894" t="s">
        <v>4897</v>
      </c>
    </row>
    <row r="4895" spans="1:24" x14ac:dyDescent="0.25">
      <c r="A4895" t="s">
        <v>13503</v>
      </c>
      <c r="D4895" t="s">
        <v>13504</v>
      </c>
      <c r="G4895" t="s">
        <v>7424</v>
      </c>
      <c r="M4895" t="s">
        <v>369</v>
      </c>
      <c r="N4895" t="s">
        <v>13381</v>
      </c>
      <c r="O4895" t="s">
        <v>6783</v>
      </c>
      <c r="P4895" t="s">
        <v>475</v>
      </c>
      <c r="Q4895" t="s">
        <v>440</v>
      </c>
      <c r="X4895" t="s">
        <v>4897</v>
      </c>
    </row>
    <row r="4896" spans="1:24" x14ac:dyDescent="0.25">
      <c r="A4896" t="s">
        <v>13505</v>
      </c>
      <c r="D4896" t="s">
        <v>13506</v>
      </c>
      <c r="G4896" t="s">
        <v>7737</v>
      </c>
      <c r="M4896" t="s">
        <v>369</v>
      </c>
      <c r="N4896" t="s">
        <v>4895</v>
      </c>
      <c r="O4896" t="s">
        <v>6783</v>
      </c>
      <c r="P4896" t="s">
        <v>475</v>
      </c>
      <c r="Q4896" t="s">
        <v>440</v>
      </c>
      <c r="X4896" t="s">
        <v>4897</v>
      </c>
    </row>
    <row r="4897" spans="1:24" x14ac:dyDescent="0.25">
      <c r="A4897" t="s">
        <v>1125</v>
      </c>
      <c r="D4897" t="s">
        <v>13507</v>
      </c>
      <c r="G4897" t="s">
        <v>5489</v>
      </c>
      <c r="M4897" t="s">
        <v>369</v>
      </c>
      <c r="N4897" t="s">
        <v>7017</v>
      </c>
      <c r="O4897" t="s">
        <v>6783</v>
      </c>
      <c r="P4897" t="s">
        <v>475</v>
      </c>
      <c r="Q4897" t="s">
        <v>440</v>
      </c>
      <c r="X4897" t="s">
        <v>4897</v>
      </c>
    </row>
    <row r="4898" spans="1:24" x14ac:dyDescent="0.25">
      <c r="A4898" t="s">
        <v>12886</v>
      </c>
      <c r="D4898" t="s">
        <v>13508</v>
      </c>
      <c r="G4898" t="s">
        <v>6440</v>
      </c>
      <c r="M4898" t="s">
        <v>369</v>
      </c>
      <c r="N4898" t="s">
        <v>6630</v>
      </c>
      <c r="O4898" t="s">
        <v>6783</v>
      </c>
      <c r="P4898" t="s">
        <v>475</v>
      </c>
      <c r="Q4898" t="s">
        <v>440</v>
      </c>
      <c r="X4898" t="s">
        <v>4897</v>
      </c>
    </row>
    <row r="4899" spans="1:24" x14ac:dyDescent="0.25">
      <c r="A4899" t="s">
        <v>13509</v>
      </c>
      <c r="D4899" t="s">
        <v>13510</v>
      </c>
      <c r="G4899" t="s">
        <v>13511</v>
      </c>
      <c r="M4899" t="s">
        <v>369</v>
      </c>
      <c r="N4899" t="s">
        <v>6630</v>
      </c>
      <c r="O4899" t="s">
        <v>6783</v>
      </c>
      <c r="P4899" t="s">
        <v>475</v>
      </c>
      <c r="Q4899" t="s">
        <v>440</v>
      </c>
      <c r="X4899" t="s">
        <v>4897</v>
      </c>
    </row>
    <row r="4900" spans="1:24" x14ac:dyDescent="0.25">
      <c r="A4900" t="s">
        <v>5452</v>
      </c>
      <c r="D4900" t="s">
        <v>13512</v>
      </c>
      <c r="G4900" t="s">
        <v>13486</v>
      </c>
      <c r="M4900" t="s">
        <v>369</v>
      </c>
      <c r="N4900" t="s">
        <v>6630</v>
      </c>
      <c r="O4900" t="s">
        <v>6783</v>
      </c>
      <c r="P4900" t="s">
        <v>475</v>
      </c>
      <c r="Q4900" t="s">
        <v>440</v>
      </c>
      <c r="X4900" t="s">
        <v>4897</v>
      </c>
    </row>
    <row r="4901" spans="1:24" x14ac:dyDescent="0.25">
      <c r="A4901" t="s">
        <v>13513</v>
      </c>
      <c r="D4901" t="s">
        <v>13514</v>
      </c>
      <c r="G4901" t="s">
        <v>1328</v>
      </c>
      <c r="M4901" t="s">
        <v>369</v>
      </c>
      <c r="N4901" t="s">
        <v>4917</v>
      </c>
      <c r="O4901" t="s">
        <v>6783</v>
      </c>
      <c r="P4901" t="s">
        <v>475</v>
      </c>
      <c r="Q4901" t="s">
        <v>440</v>
      </c>
      <c r="X4901" t="s">
        <v>4897</v>
      </c>
    </row>
    <row r="4902" spans="1:24" x14ac:dyDescent="0.25">
      <c r="A4902" t="s">
        <v>5452</v>
      </c>
      <c r="D4902" t="s">
        <v>13515</v>
      </c>
      <c r="G4902" t="s">
        <v>13486</v>
      </c>
      <c r="M4902" t="s">
        <v>369</v>
      </c>
      <c r="N4902" t="s">
        <v>8973</v>
      </c>
      <c r="O4902" t="s">
        <v>6783</v>
      </c>
      <c r="P4902" t="s">
        <v>475</v>
      </c>
      <c r="Q4902" t="s">
        <v>440</v>
      </c>
      <c r="X4902" t="s">
        <v>4897</v>
      </c>
    </row>
    <row r="4903" spans="1:24" x14ac:dyDescent="0.25">
      <c r="A4903" t="s">
        <v>13516</v>
      </c>
      <c r="D4903" t="s">
        <v>13517</v>
      </c>
      <c r="G4903" t="s">
        <v>5342</v>
      </c>
      <c r="M4903" t="s">
        <v>369</v>
      </c>
      <c r="N4903" t="s">
        <v>4917</v>
      </c>
      <c r="O4903" t="s">
        <v>6783</v>
      </c>
      <c r="P4903" t="s">
        <v>475</v>
      </c>
      <c r="Q4903" t="s">
        <v>440</v>
      </c>
      <c r="X4903" t="s">
        <v>4897</v>
      </c>
    </row>
    <row r="4904" spans="1:24" x14ac:dyDescent="0.25">
      <c r="A4904" t="s">
        <v>13518</v>
      </c>
      <c r="D4904" t="s">
        <v>13519</v>
      </c>
      <c r="G4904" t="s">
        <v>5585</v>
      </c>
      <c r="M4904" t="s">
        <v>369</v>
      </c>
      <c r="N4904" t="s">
        <v>4917</v>
      </c>
      <c r="O4904" t="s">
        <v>6783</v>
      </c>
      <c r="P4904" t="s">
        <v>475</v>
      </c>
      <c r="Q4904" t="s">
        <v>440</v>
      </c>
      <c r="X4904" t="s">
        <v>4897</v>
      </c>
    </row>
    <row r="4905" spans="1:24" x14ac:dyDescent="0.25">
      <c r="A4905" t="s">
        <v>12006</v>
      </c>
      <c r="D4905" t="s">
        <v>13520</v>
      </c>
      <c r="G4905" t="s">
        <v>12008</v>
      </c>
      <c r="M4905" t="s">
        <v>4975</v>
      </c>
      <c r="N4905" t="s">
        <v>4921</v>
      </c>
      <c r="O4905" t="s">
        <v>4909</v>
      </c>
      <c r="P4905" t="s">
        <v>475</v>
      </c>
      <c r="Q4905" t="s">
        <v>440</v>
      </c>
      <c r="X4905" t="s">
        <v>4897</v>
      </c>
    </row>
    <row r="4906" spans="1:24" x14ac:dyDescent="0.25">
      <c r="A4906" t="s">
        <v>13521</v>
      </c>
      <c r="D4906" t="s">
        <v>13522</v>
      </c>
      <c r="G4906" t="s">
        <v>13523</v>
      </c>
      <c r="M4906" t="s">
        <v>369</v>
      </c>
      <c r="N4906" t="s">
        <v>13524</v>
      </c>
      <c r="O4906" t="s">
        <v>6018</v>
      </c>
      <c r="P4906" t="s">
        <v>475</v>
      </c>
      <c r="Q4906" t="s">
        <v>440</v>
      </c>
      <c r="X4906" t="s">
        <v>4897</v>
      </c>
    </row>
    <row r="4907" spans="1:24" x14ac:dyDescent="0.25">
      <c r="A4907" t="s">
        <v>13424</v>
      </c>
      <c r="D4907" t="s">
        <v>13525</v>
      </c>
      <c r="G4907" t="s">
        <v>13526</v>
      </c>
      <c r="M4907" t="s">
        <v>369</v>
      </c>
      <c r="N4907" t="s">
        <v>6630</v>
      </c>
      <c r="O4907" t="s">
        <v>5057</v>
      </c>
      <c r="P4907" t="s">
        <v>475</v>
      </c>
      <c r="Q4907" t="s">
        <v>440</v>
      </c>
      <c r="X4907" t="s">
        <v>4897</v>
      </c>
    </row>
    <row r="4908" spans="1:24" x14ac:dyDescent="0.25">
      <c r="A4908" t="s">
        <v>13424</v>
      </c>
      <c r="D4908" t="s">
        <v>13527</v>
      </c>
      <c r="G4908" t="s">
        <v>13526</v>
      </c>
      <c r="M4908" t="s">
        <v>369</v>
      </c>
      <c r="N4908" t="s">
        <v>6630</v>
      </c>
      <c r="O4908" t="s">
        <v>7628</v>
      </c>
      <c r="P4908" t="s">
        <v>475</v>
      </c>
      <c r="Q4908" t="s">
        <v>440</v>
      </c>
      <c r="X4908" t="s">
        <v>4897</v>
      </c>
    </row>
    <row r="4909" spans="1:24" x14ac:dyDescent="0.25">
      <c r="A4909" t="s">
        <v>5452</v>
      </c>
      <c r="D4909" t="s">
        <v>13528</v>
      </c>
      <c r="G4909" t="s">
        <v>13486</v>
      </c>
      <c r="M4909" t="s">
        <v>369</v>
      </c>
      <c r="N4909" t="s">
        <v>6630</v>
      </c>
      <c r="O4909" t="s">
        <v>6783</v>
      </c>
      <c r="P4909" t="s">
        <v>475</v>
      </c>
      <c r="Q4909" t="s">
        <v>440</v>
      </c>
      <c r="X4909" t="s">
        <v>4897</v>
      </c>
    </row>
    <row r="4910" spans="1:24" x14ac:dyDescent="0.25">
      <c r="A4910" t="s">
        <v>13529</v>
      </c>
      <c r="D4910" t="s">
        <v>13530</v>
      </c>
      <c r="G4910" t="s">
        <v>5342</v>
      </c>
      <c r="M4910" t="s">
        <v>9257</v>
      </c>
      <c r="N4910" t="s">
        <v>13531</v>
      </c>
      <c r="O4910" t="s">
        <v>4896</v>
      </c>
      <c r="P4910" t="s">
        <v>1814</v>
      </c>
      <c r="Q4910" t="s">
        <v>440</v>
      </c>
      <c r="X4910" t="s">
        <v>4897</v>
      </c>
    </row>
    <row r="4911" spans="1:24" x14ac:dyDescent="0.25">
      <c r="A4911" t="s">
        <v>13529</v>
      </c>
      <c r="D4911" t="s">
        <v>13532</v>
      </c>
      <c r="G4911" t="s">
        <v>5342</v>
      </c>
      <c r="M4911" t="s">
        <v>13533</v>
      </c>
      <c r="N4911" t="s">
        <v>13534</v>
      </c>
      <c r="O4911" t="s">
        <v>4896</v>
      </c>
      <c r="P4911" t="s">
        <v>1814</v>
      </c>
      <c r="Q4911" t="s">
        <v>440</v>
      </c>
      <c r="X4911" t="s">
        <v>4897</v>
      </c>
    </row>
    <row r="4912" spans="1:24" x14ac:dyDescent="0.25">
      <c r="A4912" t="s">
        <v>11006</v>
      </c>
      <c r="D4912" t="s">
        <v>13535</v>
      </c>
      <c r="G4912" t="s">
        <v>5445</v>
      </c>
      <c r="M4912" t="s">
        <v>4895</v>
      </c>
      <c r="N4912" t="s">
        <v>4901</v>
      </c>
      <c r="O4912" t="s">
        <v>4932</v>
      </c>
      <c r="P4912" t="s">
        <v>475</v>
      </c>
      <c r="Q4912" t="s">
        <v>440</v>
      </c>
      <c r="X4912" t="s">
        <v>4897</v>
      </c>
    </row>
    <row r="4913" spans="1:24" x14ac:dyDescent="0.25">
      <c r="A4913" t="s">
        <v>13516</v>
      </c>
      <c r="D4913" t="s">
        <v>13536</v>
      </c>
      <c r="G4913" t="s">
        <v>5342</v>
      </c>
      <c r="M4913" t="s">
        <v>369</v>
      </c>
      <c r="N4913" t="s">
        <v>4917</v>
      </c>
      <c r="O4913" t="s">
        <v>6783</v>
      </c>
      <c r="P4913" t="s">
        <v>475</v>
      </c>
      <c r="Q4913" t="s">
        <v>440</v>
      </c>
      <c r="X4913" t="s">
        <v>4897</v>
      </c>
    </row>
    <row r="4914" spans="1:24" x14ac:dyDescent="0.25">
      <c r="A4914" t="s">
        <v>13537</v>
      </c>
      <c r="D4914" t="s">
        <v>13538</v>
      </c>
      <c r="G4914" t="s">
        <v>13080</v>
      </c>
      <c r="M4914" t="s">
        <v>6851</v>
      </c>
      <c r="N4914" t="s">
        <v>6441</v>
      </c>
      <c r="O4914" t="s">
        <v>6783</v>
      </c>
      <c r="P4914" t="s">
        <v>13539</v>
      </c>
      <c r="Q4914" t="s">
        <v>440</v>
      </c>
      <c r="X4914" t="s">
        <v>4897</v>
      </c>
    </row>
    <row r="4915" spans="1:24" x14ac:dyDescent="0.25">
      <c r="A4915" t="s">
        <v>13540</v>
      </c>
      <c r="D4915" t="s">
        <v>13541</v>
      </c>
      <c r="G4915" t="s">
        <v>5559</v>
      </c>
      <c r="M4915" t="s">
        <v>5302</v>
      </c>
      <c r="N4915" t="s">
        <v>4975</v>
      </c>
      <c r="O4915" t="s">
        <v>4909</v>
      </c>
      <c r="P4915" t="s">
        <v>475</v>
      </c>
      <c r="Q4915" t="s">
        <v>440</v>
      </c>
      <c r="X4915" t="s">
        <v>4897</v>
      </c>
    </row>
    <row r="4916" spans="1:24" x14ac:dyDescent="0.25">
      <c r="A4916" t="s">
        <v>13542</v>
      </c>
      <c r="D4916" t="s">
        <v>13543</v>
      </c>
      <c r="G4916" t="s">
        <v>5559</v>
      </c>
      <c r="N4916" t="s">
        <v>7017</v>
      </c>
      <c r="O4916" t="s">
        <v>8366</v>
      </c>
      <c r="P4916" t="s">
        <v>475</v>
      </c>
      <c r="Q4916" t="s">
        <v>440</v>
      </c>
      <c r="X4916" t="s">
        <v>4897</v>
      </c>
    </row>
    <row r="4917" spans="1:24" x14ac:dyDescent="0.25">
      <c r="A4917" t="s">
        <v>5555</v>
      </c>
      <c r="D4917" t="s">
        <v>13544</v>
      </c>
      <c r="G4917" t="s">
        <v>10689</v>
      </c>
      <c r="M4917" t="s">
        <v>4947</v>
      </c>
      <c r="N4917" t="s">
        <v>4895</v>
      </c>
      <c r="O4917" t="s">
        <v>7962</v>
      </c>
      <c r="P4917" t="s">
        <v>475</v>
      </c>
      <c r="Q4917" t="s">
        <v>440</v>
      </c>
      <c r="X4917" t="s">
        <v>4897</v>
      </c>
    </row>
    <row r="4918" spans="1:24" x14ac:dyDescent="0.25">
      <c r="A4918" t="s">
        <v>13545</v>
      </c>
      <c r="D4918" t="s">
        <v>13546</v>
      </c>
      <c r="G4918" t="s">
        <v>7153</v>
      </c>
      <c r="M4918" t="s">
        <v>369</v>
      </c>
      <c r="N4918" t="s">
        <v>9182</v>
      </c>
      <c r="O4918" t="s">
        <v>5752</v>
      </c>
      <c r="P4918" t="s">
        <v>475</v>
      </c>
      <c r="Q4918" t="s">
        <v>440</v>
      </c>
      <c r="X4918" t="s">
        <v>4897</v>
      </c>
    </row>
    <row r="4919" spans="1:24" x14ac:dyDescent="0.25">
      <c r="A4919" t="s">
        <v>9610</v>
      </c>
      <c r="D4919" t="s">
        <v>13547</v>
      </c>
      <c r="G4919" t="s">
        <v>8905</v>
      </c>
      <c r="N4919" t="s">
        <v>5457</v>
      </c>
      <c r="O4919" t="s">
        <v>4896</v>
      </c>
      <c r="P4919" t="s">
        <v>475</v>
      </c>
      <c r="Q4919" t="s">
        <v>440</v>
      </c>
      <c r="X4919" t="s">
        <v>4897</v>
      </c>
    </row>
    <row r="4920" spans="1:24" x14ac:dyDescent="0.25">
      <c r="A4920" t="s">
        <v>13548</v>
      </c>
      <c r="D4920" t="s">
        <v>13549</v>
      </c>
      <c r="G4920" t="s">
        <v>10456</v>
      </c>
      <c r="M4920" t="s">
        <v>6630</v>
      </c>
      <c r="N4920" t="s">
        <v>5044</v>
      </c>
      <c r="O4920" t="s">
        <v>4948</v>
      </c>
      <c r="P4920" t="s">
        <v>475</v>
      </c>
      <c r="Q4920" t="s">
        <v>440</v>
      </c>
      <c r="X4920" t="s">
        <v>4897</v>
      </c>
    </row>
    <row r="4921" spans="1:24" x14ac:dyDescent="0.25">
      <c r="A4921" t="s">
        <v>13550</v>
      </c>
      <c r="D4921" t="s">
        <v>13551</v>
      </c>
      <c r="G4921" t="s">
        <v>5481</v>
      </c>
      <c r="M4921" t="s">
        <v>4975</v>
      </c>
      <c r="N4921" t="s">
        <v>4901</v>
      </c>
      <c r="O4921" t="s">
        <v>4896</v>
      </c>
      <c r="P4921" t="s">
        <v>475</v>
      </c>
      <c r="Q4921" t="s">
        <v>440</v>
      </c>
      <c r="X4921" t="s">
        <v>4897</v>
      </c>
    </row>
    <row r="4922" spans="1:24" x14ac:dyDescent="0.25">
      <c r="A4922" t="s">
        <v>7441</v>
      </c>
      <c r="D4922" t="s">
        <v>13552</v>
      </c>
      <c r="G4922" t="s">
        <v>5813</v>
      </c>
      <c r="M4922" t="s">
        <v>13553</v>
      </c>
      <c r="N4922" t="s">
        <v>13554</v>
      </c>
      <c r="O4922" t="s">
        <v>5497</v>
      </c>
      <c r="P4922" t="s">
        <v>475</v>
      </c>
      <c r="Q4922" t="s">
        <v>440</v>
      </c>
      <c r="X4922" t="s">
        <v>4897</v>
      </c>
    </row>
    <row r="4923" spans="1:24" x14ac:dyDescent="0.25">
      <c r="A4923" t="s">
        <v>13555</v>
      </c>
      <c r="D4923" t="s">
        <v>13556</v>
      </c>
      <c r="G4923" t="s">
        <v>5227</v>
      </c>
      <c r="M4923" t="s">
        <v>4895</v>
      </c>
      <c r="N4923" t="s">
        <v>5366</v>
      </c>
      <c r="O4923" t="s">
        <v>6263</v>
      </c>
      <c r="P4923" t="s">
        <v>475</v>
      </c>
      <c r="Q4923" t="s">
        <v>440</v>
      </c>
      <c r="X4923" t="s">
        <v>4897</v>
      </c>
    </row>
    <row r="4924" spans="1:24" x14ac:dyDescent="0.25">
      <c r="A4924" t="s">
        <v>4659</v>
      </c>
      <c r="D4924" t="s">
        <v>13557</v>
      </c>
      <c r="G4924" t="s">
        <v>6285</v>
      </c>
      <c r="M4924" t="s">
        <v>4975</v>
      </c>
      <c r="N4924" t="s">
        <v>5366</v>
      </c>
      <c r="O4924" t="s">
        <v>4896</v>
      </c>
      <c r="P4924" t="s">
        <v>475</v>
      </c>
      <c r="Q4924" t="s">
        <v>440</v>
      </c>
      <c r="X4924" t="s">
        <v>4897</v>
      </c>
    </row>
    <row r="4925" spans="1:24" x14ac:dyDescent="0.25">
      <c r="A4925" t="s">
        <v>13558</v>
      </c>
      <c r="D4925" t="s">
        <v>13559</v>
      </c>
      <c r="G4925" t="s">
        <v>80</v>
      </c>
      <c r="M4925" t="s">
        <v>369</v>
      </c>
      <c r="N4925" t="s">
        <v>13524</v>
      </c>
      <c r="O4925" t="s">
        <v>4896</v>
      </c>
      <c r="P4925" t="s">
        <v>475</v>
      </c>
      <c r="Q4925" t="s">
        <v>440</v>
      </c>
      <c r="X4925" t="s">
        <v>4897</v>
      </c>
    </row>
    <row r="4926" spans="1:24" x14ac:dyDescent="0.25">
      <c r="A4926" t="s">
        <v>13560</v>
      </c>
      <c r="D4926" t="s">
        <v>13561</v>
      </c>
      <c r="G4926" t="s">
        <v>13562</v>
      </c>
      <c r="M4926" t="s">
        <v>4927</v>
      </c>
      <c r="N4926" t="s">
        <v>4936</v>
      </c>
      <c r="O4926" t="s">
        <v>6783</v>
      </c>
      <c r="P4926" t="s">
        <v>475</v>
      </c>
      <c r="Q4926" t="s">
        <v>440</v>
      </c>
      <c r="X4926" t="s">
        <v>4897</v>
      </c>
    </row>
    <row r="4927" spans="1:24" x14ac:dyDescent="0.25">
      <c r="A4927" t="s">
        <v>13550</v>
      </c>
      <c r="D4927" t="s">
        <v>13563</v>
      </c>
      <c r="G4927" t="s">
        <v>5481</v>
      </c>
      <c r="M4927" t="s">
        <v>4975</v>
      </c>
      <c r="N4927" t="s">
        <v>4901</v>
      </c>
      <c r="O4927" t="s">
        <v>4896</v>
      </c>
      <c r="P4927" t="s">
        <v>475</v>
      </c>
      <c r="Q4927" t="s">
        <v>440</v>
      </c>
      <c r="X4927" t="s">
        <v>4897</v>
      </c>
    </row>
    <row r="4928" spans="1:24" x14ac:dyDescent="0.25">
      <c r="A4928" t="s">
        <v>13463</v>
      </c>
      <c r="D4928" t="s">
        <v>13564</v>
      </c>
      <c r="G4928" t="s">
        <v>80</v>
      </c>
      <c r="M4928" t="s">
        <v>369</v>
      </c>
      <c r="N4928" t="s">
        <v>13465</v>
      </c>
      <c r="O4928" t="s">
        <v>6783</v>
      </c>
      <c r="P4928" t="s">
        <v>475</v>
      </c>
      <c r="Q4928" t="s">
        <v>440</v>
      </c>
      <c r="X4928" t="s">
        <v>4897</v>
      </c>
    </row>
    <row r="4929" spans="1:24" x14ac:dyDescent="0.25">
      <c r="A4929" t="s">
        <v>13565</v>
      </c>
      <c r="D4929" t="s">
        <v>13566</v>
      </c>
      <c r="G4929" t="s">
        <v>13567</v>
      </c>
      <c r="M4929" t="s">
        <v>6851</v>
      </c>
      <c r="N4929" t="s">
        <v>13381</v>
      </c>
      <c r="O4929" t="s">
        <v>6783</v>
      </c>
      <c r="P4929" t="s">
        <v>13568</v>
      </c>
      <c r="X4929" t="s">
        <v>4897</v>
      </c>
    </row>
    <row r="4930" spans="1:24" x14ac:dyDescent="0.25">
      <c r="A4930" t="s">
        <v>9133</v>
      </c>
      <c r="D4930" t="s">
        <v>13569</v>
      </c>
      <c r="G4930" t="s">
        <v>13570</v>
      </c>
      <c r="M4930" t="s">
        <v>369</v>
      </c>
      <c r="N4930" t="s">
        <v>6630</v>
      </c>
      <c r="O4930" t="s">
        <v>6783</v>
      </c>
      <c r="P4930" t="s">
        <v>475</v>
      </c>
      <c r="Q4930" t="s">
        <v>440</v>
      </c>
      <c r="X4930" t="s">
        <v>4897</v>
      </c>
    </row>
    <row r="4931" spans="1:24" x14ac:dyDescent="0.25">
      <c r="A4931" t="s">
        <v>13558</v>
      </c>
      <c r="D4931" t="s">
        <v>13571</v>
      </c>
      <c r="G4931" t="s">
        <v>80</v>
      </c>
      <c r="M4931" t="s">
        <v>369</v>
      </c>
      <c r="N4931" t="s">
        <v>13572</v>
      </c>
      <c r="O4931" t="s">
        <v>6783</v>
      </c>
      <c r="P4931" t="s">
        <v>475</v>
      </c>
      <c r="Q4931" t="s">
        <v>440</v>
      </c>
      <c r="X4931" t="s">
        <v>4897</v>
      </c>
    </row>
    <row r="4932" spans="1:24" x14ac:dyDescent="0.25">
      <c r="A4932" t="s">
        <v>12992</v>
      </c>
      <c r="D4932" t="s">
        <v>13573</v>
      </c>
      <c r="G4932" t="s">
        <v>7541</v>
      </c>
      <c r="M4932" t="s">
        <v>12994</v>
      </c>
      <c r="N4932" t="s">
        <v>4975</v>
      </c>
      <c r="O4932" t="s">
        <v>6783</v>
      </c>
      <c r="P4932" t="s">
        <v>475</v>
      </c>
      <c r="Q4932" t="s">
        <v>440</v>
      </c>
      <c r="X4932" t="s">
        <v>4897</v>
      </c>
    </row>
    <row r="4933" spans="1:24" x14ac:dyDescent="0.25">
      <c r="A4933" t="s">
        <v>13574</v>
      </c>
      <c r="D4933" t="s">
        <v>13575</v>
      </c>
      <c r="G4933" t="s">
        <v>1621</v>
      </c>
      <c r="M4933" t="s">
        <v>4936</v>
      </c>
      <c r="N4933" t="s">
        <v>10011</v>
      </c>
      <c r="O4933" t="s">
        <v>5057</v>
      </c>
      <c r="P4933" t="s">
        <v>475</v>
      </c>
      <c r="Q4933" t="s">
        <v>440</v>
      </c>
      <c r="X4933" t="s">
        <v>4897</v>
      </c>
    </row>
    <row r="4934" spans="1:24" x14ac:dyDescent="0.25">
      <c r="A4934" t="s">
        <v>10405</v>
      </c>
      <c r="D4934" t="s">
        <v>13576</v>
      </c>
      <c r="G4934" t="s">
        <v>1621</v>
      </c>
      <c r="M4934" t="s">
        <v>369</v>
      </c>
      <c r="N4934" t="s">
        <v>4895</v>
      </c>
      <c r="O4934" t="s">
        <v>6783</v>
      </c>
      <c r="P4934" t="s">
        <v>475</v>
      </c>
      <c r="Q4934" t="s">
        <v>440</v>
      </c>
      <c r="X4934" t="s">
        <v>4897</v>
      </c>
    </row>
    <row r="4935" spans="1:24" x14ac:dyDescent="0.25">
      <c r="A4935" t="s">
        <v>6290</v>
      </c>
      <c r="D4935" t="s">
        <v>13577</v>
      </c>
      <c r="G4935" t="s">
        <v>5489</v>
      </c>
      <c r="M4935" t="s">
        <v>369</v>
      </c>
      <c r="N4935" t="s">
        <v>6757</v>
      </c>
      <c r="O4935" t="s">
        <v>6783</v>
      </c>
      <c r="P4935" t="s">
        <v>475</v>
      </c>
      <c r="Q4935" t="s">
        <v>440</v>
      </c>
      <c r="X4935" t="s">
        <v>4897</v>
      </c>
    </row>
    <row r="4936" spans="1:24" x14ac:dyDescent="0.25">
      <c r="A4936" t="s">
        <v>13545</v>
      </c>
      <c r="D4936" t="s">
        <v>13578</v>
      </c>
      <c r="G4936" t="s">
        <v>7153</v>
      </c>
      <c r="M4936" t="s">
        <v>369</v>
      </c>
      <c r="N4936" t="s">
        <v>10011</v>
      </c>
      <c r="O4936" t="s">
        <v>6783</v>
      </c>
      <c r="P4936" t="s">
        <v>475</v>
      </c>
      <c r="Q4936" t="s">
        <v>440</v>
      </c>
      <c r="X4936" t="s">
        <v>4897</v>
      </c>
    </row>
    <row r="4937" spans="1:24" x14ac:dyDescent="0.25">
      <c r="A4937" t="s">
        <v>13579</v>
      </c>
      <c r="D4937" t="s">
        <v>13580</v>
      </c>
      <c r="G4937" t="s">
        <v>5813</v>
      </c>
      <c r="M4937" t="s">
        <v>13553</v>
      </c>
      <c r="N4937" t="s">
        <v>4901</v>
      </c>
      <c r="O4937" t="s">
        <v>5197</v>
      </c>
      <c r="P4937" t="s">
        <v>475</v>
      </c>
      <c r="Q4937" t="s">
        <v>440</v>
      </c>
      <c r="X4937" t="s">
        <v>4897</v>
      </c>
    </row>
    <row r="4938" spans="1:24" x14ac:dyDescent="0.25">
      <c r="A4938" t="s">
        <v>9610</v>
      </c>
      <c r="D4938" t="s">
        <v>13581</v>
      </c>
      <c r="G4938" t="s">
        <v>8905</v>
      </c>
      <c r="M4938" t="s">
        <v>6630</v>
      </c>
      <c r="N4938" t="s">
        <v>5457</v>
      </c>
      <c r="O4938" t="s">
        <v>4896</v>
      </c>
      <c r="P4938" t="s">
        <v>475</v>
      </c>
      <c r="Q4938" t="s">
        <v>440</v>
      </c>
      <c r="X4938" t="s">
        <v>4897</v>
      </c>
    </row>
    <row r="4939" spans="1:24" x14ac:dyDescent="0.25">
      <c r="A4939" t="s">
        <v>12315</v>
      </c>
      <c r="D4939" t="s">
        <v>13582</v>
      </c>
      <c r="G4939" t="s">
        <v>5564</v>
      </c>
      <c r="M4939" t="s">
        <v>8503</v>
      </c>
      <c r="N4939" t="s">
        <v>13583</v>
      </c>
      <c r="O4939" t="s">
        <v>5057</v>
      </c>
      <c r="P4939" t="s">
        <v>475</v>
      </c>
      <c r="Q4939" t="s">
        <v>440</v>
      </c>
      <c r="X4939" t="s">
        <v>4897</v>
      </c>
    </row>
    <row r="4940" spans="1:24" x14ac:dyDescent="0.25">
      <c r="A4940" t="s">
        <v>5749</v>
      </c>
      <c r="D4940" t="s">
        <v>13584</v>
      </c>
      <c r="G4940" t="s">
        <v>8678</v>
      </c>
      <c r="M4940" t="s">
        <v>13585</v>
      </c>
      <c r="N4940" t="s">
        <v>10011</v>
      </c>
      <c r="O4940" t="s">
        <v>4896</v>
      </c>
      <c r="P4940" t="s">
        <v>475</v>
      </c>
      <c r="Q4940" t="s">
        <v>440</v>
      </c>
      <c r="X4940" t="s">
        <v>4897</v>
      </c>
    </row>
    <row r="4941" spans="1:24" x14ac:dyDescent="0.25">
      <c r="A4941" t="s">
        <v>13579</v>
      </c>
      <c r="D4941" t="s">
        <v>13586</v>
      </c>
      <c r="G4941" t="s">
        <v>5813</v>
      </c>
      <c r="M4941" t="s">
        <v>13553</v>
      </c>
      <c r="N4941" t="s">
        <v>4901</v>
      </c>
      <c r="O4941" t="s">
        <v>5197</v>
      </c>
      <c r="P4941" t="s">
        <v>475</v>
      </c>
      <c r="Q4941" t="s">
        <v>440</v>
      </c>
      <c r="X4941" t="s">
        <v>4897</v>
      </c>
    </row>
    <row r="4942" spans="1:24" x14ac:dyDescent="0.25">
      <c r="A4942" t="s">
        <v>13587</v>
      </c>
      <c r="D4942" t="s">
        <v>13588</v>
      </c>
      <c r="G4942" t="s">
        <v>9212</v>
      </c>
      <c r="M4942" t="s">
        <v>7897</v>
      </c>
      <c r="N4942" t="s">
        <v>13531</v>
      </c>
      <c r="O4942" t="s">
        <v>5767</v>
      </c>
      <c r="P4942" t="s">
        <v>1814</v>
      </c>
      <c r="Q4942" t="s">
        <v>440</v>
      </c>
      <c r="X4942" t="s">
        <v>4897</v>
      </c>
    </row>
    <row r="4943" spans="1:24" x14ac:dyDescent="0.25">
      <c r="A4943" t="s">
        <v>13589</v>
      </c>
      <c r="D4943" t="s">
        <v>13590</v>
      </c>
      <c r="G4943" t="s">
        <v>1559</v>
      </c>
      <c r="M4943" t="s">
        <v>9256</v>
      </c>
      <c r="N4943" t="s">
        <v>7897</v>
      </c>
      <c r="O4943" t="s">
        <v>4896</v>
      </c>
      <c r="P4943" t="s">
        <v>1814</v>
      </c>
      <c r="Q4943" t="s">
        <v>440</v>
      </c>
      <c r="X4943" t="s">
        <v>4897</v>
      </c>
    </row>
    <row r="4944" spans="1:24" x14ac:dyDescent="0.25">
      <c r="A4944" t="s">
        <v>11511</v>
      </c>
      <c r="D4944" t="s">
        <v>13591</v>
      </c>
      <c r="G4944" t="s">
        <v>5559</v>
      </c>
      <c r="M4944" t="s">
        <v>5302</v>
      </c>
      <c r="N4944" t="s">
        <v>4975</v>
      </c>
      <c r="O4944" t="s">
        <v>4909</v>
      </c>
      <c r="P4944" t="s">
        <v>475</v>
      </c>
      <c r="Q4944" t="s">
        <v>440</v>
      </c>
      <c r="X4944" t="s">
        <v>4897</v>
      </c>
    </row>
    <row r="4945" spans="1:24" x14ac:dyDescent="0.25">
      <c r="A4945" t="s">
        <v>7303</v>
      </c>
      <c r="D4945" t="s">
        <v>13592</v>
      </c>
      <c r="G4945" t="s">
        <v>13593</v>
      </c>
      <c r="M4945" t="s">
        <v>369</v>
      </c>
      <c r="N4945" t="s">
        <v>6630</v>
      </c>
      <c r="O4945" t="s">
        <v>4896</v>
      </c>
      <c r="P4945" t="s">
        <v>475</v>
      </c>
      <c r="Q4945" t="s">
        <v>440</v>
      </c>
      <c r="X4945" t="s">
        <v>4897</v>
      </c>
    </row>
    <row r="4946" spans="1:24" x14ac:dyDescent="0.25">
      <c r="A4946" t="s">
        <v>13594</v>
      </c>
      <c r="D4946" t="s">
        <v>13595</v>
      </c>
      <c r="G4946" t="s">
        <v>13526</v>
      </c>
      <c r="M4946" t="s">
        <v>369</v>
      </c>
      <c r="N4946" t="s">
        <v>13596</v>
      </c>
      <c r="O4946" t="s">
        <v>4896</v>
      </c>
      <c r="P4946" t="s">
        <v>475</v>
      </c>
      <c r="Q4946" t="s">
        <v>440</v>
      </c>
      <c r="X4946" t="s">
        <v>4897</v>
      </c>
    </row>
    <row r="4947" spans="1:24" x14ac:dyDescent="0.25">
      <c r="A4947" t="s">
        <v>13597</v>
      </c>
      <c r="D4947" t="s">
        <v>13598</v>
      </c>
      <c r="G4947" t="s">
        <v>13599</v>
      </c>
      <c r="M4947" t="s">
        <v>4921</v>
      </c>
      <c r="N4947" t="s">
        <v>4921</v>
      </c>
      <c r="O4947" t="s">
        <v>4896</v>
      </c>
      <c r="P4947" t="s">
        <v>475</v>
      </c>
      <c r="Q4947" t="s">
        <v>440</v>
      </c>
      <c r="X4947" t="s">
        <v>4897</v>
      </c>
    </row>
    <row r="4948" spans="1:24" x14ac:dyDescent="0.25">
      <c r="A4948" t="s">
        <v>13600</v>
      </c>
      <c r="D4948" t="s">
        <v>13601</v>
      </c>
      <c r="G4948" t="s">
        <v>1203</v>
      </c>
      <c r="M4948" t="s">
        <v>369</v>
      </c>
      <c r="N4948" t="s">
        <v>6630</v>
      </c>
      <c r="O4948" t="s">
        <v>4896</v>
      </c>
      <c r="P4948" t="s">
        <v>475</v>
      </c>
      <c r="Q4948" t="s">
        <v>440</v>
      </c>
      <c r="X4948" t="s">
        <v>4897</v>
      </c>
    </row>
    <row r="4949" spans="1:24" x14ac:dyDescent="0.25">
      <c r="A4949" t="s">
        <v>1125</v>
      </c>
      <c r="D4949" t="s">
        <v>13602</v>
      </c>
      <c r="G4949" t="s">
        <v>5672</v>
      </c>
      <c r="M4949" t="s">
        <v>13603</v>
      </c>
      <c r="N4949" t="s">
        <v>6630</v>
      </c>
      <c r="O4949" t="s">
        <v>4948</v>
      </c>
      <c r="P4949" t="s">
        <v>475</v>
      </c>
      <c r="Q4949" t="s">
        <v>440</v>
      </c>
      <c r="X4949" t="s">
        <v>4897</v>
      </c>
    </row>
    <row r="4950" spans="1:24" x14ac:dyDescent="0.25">
      <c r="A4950" t="s">
        <v>13424</v>
      </c>
      <c r="D4950" t="s">
        <v>13604</v>
      </c>
      <c r="G4950" t="s">
        <v>5899</v>
      </c>
      <c r="M4950" t="s">
        <v>13603</v>
      </c>
      <c r="N4950" t="s">
        <v>4895</v>
      </c>
      <c r="O4950" t="s">
        <v>4948</v>
      </c>
      <c r="P4950" t="s">
        <v>475</v>
      </c>
      <c r="Q4950" t="s">
        <v>440</v>
      </c>
      <c r="X4950" t="s">
        <v>4897</v>
      </c>
    </row>
    <row r="4951" spans="1:24" x14ac:dyDescent="0.25">
      <c r="A4951" t="s">
        <v>8278</v>
      </c>
      <c r="D4951" t="s">
        <v>13605</v>
      </c>
      <c r="G4951" t="s">
        <v>6440</v>
      </c>
      <c r="M4951" t="s">
        <v>4975</v>
      </c>
      <c r="N4951" t="s">
        <v>4901</v>
      </c>
      <c r="O4951" t="s">
        <v>4896</v>
      </c>
      <c r="P4951" t="s">
        <v>475</v>
      </c>
      <c r="Q4951" t="s">
        <v>440</v>
      </c>
      <c r="X4951" t="s">
        <v>4897</v>
      </c>
    </row>
    <row r="4952" spans="1:24" x14ac:dyDescent="0.25">
      <c r="A4952" t="s">
        <v>13579</v>
      </c>
      <c r="D4952" t="s">
        <v>13606</v>
      </c>
      <c r="G4952" t="s">
        <v>5813</v>
      </c>
      <c r="M4952" t="s">
        <v>13553</v>
      </c>
      <c r="N4952" t="s">
        <v>4901</v>
      </c>
      <c r="O4952" t="s">
        <v>5197</v>
      </c>
      <c r="P4952" t="s">
        <v>475</v>
      </c>
      <c r="Q4952" t="s">
        <v>440</v>
      </c>
      <c r="X4952" t="s">
        <v>4897</v>
      </c>
    </row>
    <row r="4953" spans="1:24" x14ac:dyDescent="0.25">
      <c r="A4953" t="s">
        <v>6230</v>
      </c>
      <c r="D4953" t="s">
        <v>13607</v>
      </c>
      <c r="G4953" t="s">
        <v>12762</v>
      </c>
      <c r="N4953" t="s">
        <v>10011</v>
      </c>
      <c r="O4953" t="s">
        <v>5752</v>
      </c>
      <c r="P4953" t="s">
        <v>475</v>
      </c>
      <c r="Q4953" t="s">
        <v>440</v>
      </c>
      <c r="X4953" t="s">
        <v>4897</v>
      </c>
    </row>
    <row r="4954" spans="1:24" x14ac:dyDescent="0.25">
      <c r="A4954" t="s">
        <v>9517</v>
      </c>
      <c r="D4954" t="s">
        <v>13608</v>
      </c>
      <c r="G4954" t="s">
        <v>4907</v>
      </c>
      <c r="M4954" t="s">
        <v>369</v>
      </c>
      <c r="N4954" t="s">
        <v>7017</v>
      </c>
      <c r="O4954" t="s">
        <v>6304</v>
      </c>
      <c r="P4954" t="s">
        <v>475</v>
      </c>
      <c r="Q4954" t="s">
        <v>440</v>
      </c>
      <c r="X4954" t="s">
        <v>4897</v>
      </c>
    </row>
    <row r="4955" spans="1:24" x14ac:dyDescent="0.25">
      <c r="A4955" t="s">
        <v>6290</v>
      </c>
      <c r="D4955" t="s">
        <v>13609</v>
      </c>
      <c r="G4955" t="s">
        <v>5489</v>
      </c>
      <c r="M4955" t="s">
        <v>369</v>
      </c>
      <c r="N4955" t="s">
        <v>6757</v>
      </c>
      <c r="O4955" t="s">
        <v>6783</v>
      </c>
      <c r="P4955" t="s">
        <v>475</v>
      </c>
      <c r="Q4955" t="s">
        <v>440</v>
      </c>
      <c r="X4955" t="s">
        <v>4897</v>
      </c>
    </row>
    <row r="4956" spans="1:24" x14ac:dyDescent="0.25">
      <c r="A4956" t="s">
        <v>13610</v>
      </c>
      <c r="D4956" t="s">
        <v>13611</v>
      </c>
      <c r="G4956" t="s">
        <v>13612</v>
      </c>
      <c r="M4956" t="s">
        <v>369</v>
      </c>
      <c r="N4956" t="s">
        <v>4895</v>
      </c>
      <c r="O4956" t="s">
        <v>4903</v>
      </c>
      <c r="P4956" t="s">
        <v>475</v>
      </c>
      <c r="Q4956" t="s">
        <v>440</v>
      </c>
      <c r="X4956" t="s">
        <v>4897</v>
      </c>
    </row>
    <row r="4957" spans="1:24" x14ac:dyDescent="0.25">
      <c r="A4957" t="s">
        <v>13613</v>
      </c>
      <c r="D4957" t="s">
        <v>13614</v>
      </c>
      <c r="G4957" t="s">
        <v>7226</v>
      </c>
      <c r="M4957" t="s">
        <v>4953</v>
      </c>
      <c r="N4957" t="s">
        <v>4975</v>
      </c>
      <c r="O4957" t="s">
        <v>6304</v>
      </c>
      <c r="P4957" t="s">
        <v>475</v>
      </c>
      <c r="Q4957" t="s">
        <v>440</v>
      </c>
      <c r="X4957" t="s">
        <v>4897</v>
      </c>
    </row>
    <row r="4958" spans="1:24" x14ac:dyDescent="0.25">
      <c r="A4958" t="s">
        <v>4752</v>
      </c>
      <c r="D4958" t="s">
        <v>13615</v>
      </c>
      <c r="G4958" t="s">
        <v>1353</v>
      </c>
      <c r="N4958" t="s">
        <v>4917</v>
      </c>
      <c r="O4958" t="s">
        <v>4896</v>
      </c>
      <c r="P4958" t="s">
        <v>475</v>
      </c>
      <c r="Q4958" t="s">
        <v>440</v>
      </c>
      <c r="X4958" t="s">
        <v>4897</v>
      </c>
    </row>
    <row r="4959" spans="1:24" x14ac:dyDescent="0.25">
      <c r="A4959" t="s">
        <v>5738</v>
      </c>
      <c r="D4959" t="s">
        <v>13616</v>
      </c>
      <c r="G4959" t="s">
        <v>13617</v>
      </c>
      <c r="M4959" t="s">
        <v>9467</v>
      </c>
      <c r="N4959" t="s">
        <v>4942</v>
      </c>
      <c r="O4959" t="s">
        <v>4909</v>
      </c>
      <c r="P4959" t="s">
        <v>475</v>
      </c>
      <c r="Q4959" t="s">
        <v>440</v>
      </c>
      <c r="X4959" t="s">
        <v>4897</v>
      </c>
    </row>
    <row r="4960" spans="1:24" x14ac:dyDescent="0.25">
      <c r="A4960" t="s">
        <v>4677</v>
      </c>
      <c r="D4960" t="s">
        <v>13618</v>
      </c>
      <c r="G4960" t="s">
        <v>1670</v>
      </c>
      <c r="M4960" t="s">
        <v>4895</v>
      </c>
      <c r="N4960" t="s">
        <v>4975</v>
      </c>
      <c r="O4960" t="s">
        <v>8676</v>
      </c>
      <c r="P4960" t="s">
        <v>475</v>
      </c>
      <c r="Q4960" t="s">
        <v>440</v>
      </c>
      <c r="X4960" t="s">
        <v>4897</v>
      </c>
    </row>
    <row r="4961" spans="1:24" x14ac:dyDescent="0.25">
      <c r="A4961" t="s">
        <v>13619</v>
      </c>
      <c r="D4961" t="s">
        <v>13620</v>
      </c>
      <c r="G4961" t="s">
        <v>5164</v>
      </c>
      <c r="M4961" t="s">
        <v>6851</v>
      </c>
      <c r="N4961" t="s">
        <v>6791</v>
      </c>
      <c r="O4961" t="s">
        <v>6018</v>
      </c>
      <c r="P4961" t="s">
        <v>475</v>
      </c>
      <c r="Q4961" t="s">
        <v>440</v>
      </c>
      <c r="X4961" t="s">
        <v>4897</v>
      </c>
    </row>
    <row r="4962" spans="1:24" x14ac:dyDescent="0.25">
      <c r="A4962" t="s">
        <v>1121</v>
      </c>
      <c r="D4962" t="s">
        <v>13621</v>
      </c>
      <c r="G4962" t="s">
        <v>5057</v>
      </c>
      <c r="M4962" t="s">
        <v>13622</v>
      </c>
      <c r="N4962" t="s">
        <v>4895</v>
      </c>
      <c r="P4962" t="s">
        <v>475</v>
      </c>
      <c r="Q4962" t="s">
        <v>440</v>
      </c>
      <c r="X4962" t="s">
        <v>4897</v>
      </c>
    </row>
    <row r="4963" spans="1:24" x14ac:dyDescent="0.25">
      <c r="A4963" t="s">
        <v>6954</v>
      </c>
      <c r="D4963" t="s">
        <v>13623</v>
      </c>
      <c r="G4963" t="s">
        <v>9846</v>
      </c>
      <c r="N4963" t="s">
        <v>9061</v>
      </c>
      <c r="O4963" t="s">
        <v>5614</v>
      </c>
      <c r="P4963" t="s">
        <v>2691</v>
      </c>
      <c r="X4963" t="s">
        <v>4897</v>
      </c>
    </row>
    <row r="4964" spans="1:24" x14ac:dyDescent="0.25">
      <c r="A4964" t="s">
        <v>9610</v>
      </c>
      <c r="D4964" t="s">
        <v>13624</v>
      </c>
      <c r="G4964" t="s">
        <v>8905</v>
      </c>
      <c r="N4964" t="s">
        <v>5457</v>
      </c>
      <c r="O4964" t="s">
        <v>4896</v>
      </c>
      <c r="P4964" t="s">
        <v>475</v>
      </c>
      <c r="Q4964" t="s">
        <v>440</v>
      </c>
      <c r="X4964" t="s">
        <v>4897</v>
      </c>
    </row>
    <row r="4965" spans="1:24" x14ac:dyDescent="0.25">
      <c r="A4965" t="s">
        <v>6705</v>
      </c>
      <c r="D4965" t="s">
        <v>13625</v>
      </c>
      <c r="G4965" t="s">
        <v>80</v>
      </c>
      <c r="M4965" t="s">
        <v>369</v>
      </c>
      <c r="N4965" t="s">
        <v>9061</v>
      </c>
      <c r="O4965" t="s">
        <v>4896</v>
      </c>
      <c r="P4965" t="s">
        <v>13626</v>
      </c>
      <c r="X4965" t="s">
        <v>4897</v>
      </c>
    </row>
    <row r="4966" spans="1:24" x14ac:dyDescent="0.25">
      <c r="A4966" t="s">
        <v>13558</v>
      </c>
      <c r="D4966" t="s">
        <v>13627</v>
      </c>
      <c r="G4966" t="s">
        <v>80</v>
      </c>
      <c r="M4966" t="s">
        <v>369</v>
      </c>
      <c r="N4966" t="s">
        <v>9061</v>
      </c>
      <c r="O4966" t="s">
        <v>4896</v>
      </c>
      <c r="P4966" t="s">
        <v>475</v>
      </c>
      <c r="Q4966" t="s">
        <v>440</v>
      </c>
      <c r="X4966" t="s">
        <v>4897</v>
      </c>
    </row>
    <row r="4967" spans="1:24" x14ac:dyDescent="0.25">
      <c r="A4967" t="s">
        <v>5223</v>
      </c>
      <c r="D4967" t="s">
        <v>13628</v>
      </c>
      <c r="G4967" t="s">
        <v>1155</v>
      </c>
      <c r="M4967" t="s">
        <v>8978</v>
      </c>
      <c r="N4967" t="s">
        <v>8235</v>
      </c>
      <c r="O4967" t="s">
        <v>6263</v>
      </c>
      <c r="P4967" t="s">
        <v>475</v>
      </c>
      <c r="Q4967" t="s">
        <v>440</v>
      </c>
      <c r="X4967" t="s">
        <v>4897</v>
      </c>
    </row>
    <row r="4968" spans="1:24" x14ac:dyDescent="0.25">
      <c r="A4968" t="s">
        <v>7441</v>
      </c>
      <c r="D4968" t="s">
        <v>13629</v>
      </c>
      <c r="G4968" t="s">
        <v>5813</v>
      </c>
      <c r="M4968" t="s">
        <v>13553</v>
      </c>
      <c r="N4968" t="s">
        <v>4901</v>
      </c>
      <c r="O4968" t="s">
        <v>5197</v>
      </c>
      <c r="P4968" t="s">
        <v>475</v>
      </c>
      <c r="Q4968" t="s">
        <v>440</v>
      </c>
      <c r="X4968" t="s">
        <v>4897</v>
      </c>
    </row>
    <row r="4969" spans="1:24" x14ac:dyDescent="0.25">
      <c r="A4969" t="s">
        <v>13630</v>
      </c>
      <c r="D4969" t="s">
        <v>13631</v>
      </c>
      <c r="G4969" t="s">
        <v>7327</v>
      </c>
      <c r="M4969" t="s">
        <v>6441</v>
      </c>
      <c r="N4969" t="s">
        <v>6603</v>
      </c>
      <c r="O4969" t="s">
        <v>5197</v>
      </c>
      <c r="P4969" t="s">
        <v>1914</v>
      </c>
      <c r="Q4969" t="s">
        <v>440</v>
      </c>
      <c r="X4969" t="s">
        <v>4897</v>
      </c>
    </row>
    <row r="4970" spans="1:24" x14ac:dyDescent="0.25">
      <c r="A4970" t="s">
        <v>13632</v>
      </c>
      <c r="D4970" t="s">
        <v>13633</v>
      </c>
      <c r="G4970" t="s">
        <v>5114</v>
      </c>
      <c r="M4970" t="s">
        <v>13634</v>
      </c>
      <c r="N4970" t="s">
        <v>6780</v>
      </c>
      <c r="O4970" t="s">
        <v>9748</v>
      </c>
      <c r="P4970" t="s">
        <v>1914</v>
      </c>
      <c r="Q4970" t="s">
        <v>440</v>
      </c>
      <c r="X4970" t="s">
        <v>4897</v>
      </c>
    </row>
    <row r="4971" spans="1:24" x14ac:dyDescent="0.25">
      <c r="A4971" t="s">
        <v>13635</v>
      </c>
      <c r="D4971" t="s">
        <v>13636</v>
      </c>
      <c r="G4971" t="s">
        <v>9707</v>
      </c>
      <c r="M4971" t="s">
        <v>4936</v>
      </c>
      <c r="N4971" t="s">
        <v>4942</v>
      </c>
      <c r="O4971" t="s">
        <v>5057</v>
      </c>
      <c r="P4971" t="s">
        <v>1914</v>
      </c>
      <c r="Q4971" t="s">
        <v>440</v>
      </c>
      <c r="X4971" t="s">
        <v>4897</v>
      </c>
    </row>
    <row r="4972" spans="1:24" x14ac:dyDescent="0.25">
      <c r="A4972" t="s">
        <v>13637</v>
      </c>
      <c r="D4972" t="s">
        <v>13638</v>
      </c>
      <c r="G4972" t="s">
        <v>1664</v>
      </c>
      <c r="M4972" t="s">
        <v>6730</v>
      </c>
      <c r="N4972" t="s">
        <v>6630</v>
      </c>
      <c r="O4972" t="s">
        <v>5057</v>
      </c>
      <c r="P4972" t="s">
        <v>1914</v>
      </c>
      <c r="Q4972" t="s">
        <v>440</v>
      </c>
      <c r="X4972" t="s">
        <v>4897</v>
      </c>
    </row>
    <row r="4973" spans="1:24" x14ac:dyDescent="0.25">
      <c r="A4973" t="s">
        <v>13354</v>
      </c>
      <c r="D4973" t="s">
        <v>13639</v>
      </c>
      <c r="G4973" t="s">
        <v>5643</v>
      </c>
      <c r="M4973" t="s">
        <v>5203</v>
      </c>
      <c r="N4973" t="s">
        <v>4901</v>
      </c>
      <c r="O4973" t="s">
        <v>4896</v>
      </c>
      <c r="P4973" t="s">
        <v>1914</v>
      </c>
      <c r="Q4973" t="s">
        <v>440</v>
      </c>
      <c r="X4973" t="s">
        <v>4897</v>
      </c>
    </row>
    <row r="4974" spans="1:24" x14ac:dyDescent="0.25">
      <c r="A4974" t="s">
        <v>13640</v>
      </c>
      <c r="D4974" t="s">
        <v>13641</v>
      </c>
      <c r="G4974" t="s">
        <v>5683</v>
      </c>
      <c r="M4974" t="s">
        <v>369</v>
      </c>
      <c r="N4974" t="s">
        <v>13442</v>
      </c>
      <c r="O4974" t="s">
        <v>4896</v>
      </c>
      <c r="P4974" t="s">
        <v>1914</v>
      </c>
      <c r="Q4974" t="s">
        <v>440</v>
      </c>
      <c r="X4974" t="s">
        <v>4897</v>
      </c>
    </row>
    <row r="4975" spans="1:24" x14ac:dyDescent="0.25">
      <c r="A4975" t="s">
        <v>1119</v>
      </c>
      <c r="D4975" t="s">
        <v>13642</v>
      </c>
      <c r="G4975" t="s">
        <v>4991</v>
      </c>
      <c r="M4975" t="s">
        <v>369</v>
      </c>
      <c r="N4975" t="s">
        <v>6791</v>
      </c>
      <c r="O4975" t="s">
        <v>4896</v>
      </c>
      <c r="P4975" t="s">
        <v>1914</v>
      </c>
      <c r="Q4975" t="s">
        <v>440</v>
      </c>
      <c r="X4975" t="s">
        <v>4897</v>
      </c>
    </row>
    <row r="4976" spans="1:24" x14ac:dyDescent="0.25">
      <c r="A4976" t="s">
        <v>13435</v>
      </c>
      <c r="D4976" t="s">
        <v>13643</v>
      </c>
      <c r="G4976" t="s">
        <v>1635</v>
      </c>
      <c r="M4976" t="s">
        <v>4947</v>
      </c>
      <c r="N4976" t="s">
        <v>5203</v>
      </c>
      <c r="O4976" t="s">
        <v>5197</v>
      </c>
      <c r="P4976" t="s">
        <v>1914</v>
      </c>
      <c r="Q4976" t="s">
        <v>440</v>
      </c>
      <c r="X4976" t="s">
        <v>4897</v>
      </c>
    </row>
    <row r="4977" spans="1:24" x14ac:dyDescent="0.25">
      <c r="A4977" t="s">
        <v>5370</v>
      </c>
      <c r="D4977" t="s">
        <v>13644</v>
      </c>
      <c r="G4977" t="s">
        <v>13645</v>
      </c>
      <c r="M4977" t="s">
        <v>4975</v>
      </c>
      <c r="N4977" t="s">
        <v>4975</v>
      </c>
      <c r="O4977" t="s">
        <v>4932</v>
      </c>
      <c r="P4977" t="s">
        <v>1914</v>
      </c>
      <c r="Q4977" t="s">
        <v>440</v>
      </c>
      <c r="X4977" t="s">
        <v>4897</v>
      </c>
    </row>
    <row r="4978" spans="1:24" x14ac:dyDescent="0.25">
      <c r="A4978" t="s">
        <v>13503</v>
      </c>
      <c r="D4978" t="s">
        <v>13646</v>
      </c>
      <c r="G4978" t="s">
        <v>7424</v>
      </c>
      <c r="M4978" t="s">
        <v>369</v>
      </c>
      <c r="N4978" t="s">
        <v>13572</v>
      </c>
      <c r="O4978" t="s">
        <v>6783</v>
      </c>
      <c r="P4978" t="s">
        <v>1914</v>
      </c>
      <c r="Q4978" t="s">
        <v>440</v>
      </c>
      <c r="X4978" t="s">
        <v>4897</v>
      </c>
    </row>
    <row r="4979" spans="1:24" x14ac:dyDescent="0.25">
      <c r="A4979" t="s">
        <v>6319</v>
      </c>
      <c r="D4979" t="s">
        <v>13647</v>
      </c>
      <c r="G4979" t="s">
        <v>8770</v>
      </c>
      <c r="N4979" t="s">
        <v>4917</v>
      </c>
      <c r="O4979" t="s">
        <v>4896</v>
      </c>
      <c r="P4979" t="s">
        <v>1914</v>
      </c>
      <c r="Q4979" t="s">
        <v>440</v>
      </c>
      <c r="X4979" t="s">
        <v>4897</v>
      </c>
    </row>
    <row r="4980" spans="1:24" x14ac:dyDescent="0.25">
      <c r="A4980" t="s">
        <v>4677</v>
      </c>
      <c r="D4980" t="s">
        <v>13648</v>
      </c>
      <c r="G4980" t="s">
        <v>1670</v>
      </c>
      <c r="M4980" t="s">
        <v>4895</v>
      </c>
      <c r="N4980" t="s">
        <v>4975</v>
      </c>
      <c r="O4980" t="s">
        <v>8676</v>
      </c>
      <c r="P4980" t="s">
        <v>475</v>
      </c>
      <c r="Q4980" t="s">
        <v>440</v>
      </c>
      <c r="X4980" t="s">
        <v>4897</v>
      </c>
    </row>
    <row r="4981" spans="1:24" x14ac:dyDescent="0.25">
      <c r="A4981" t="s">
        <v>9280</v>
      </c>
      <c r="D4981" t="s">
        <v>13649</v>
      </c>
      <c r="G4981" t="s">
        <v>5841</v>
      </c>
      <c r="M4981" t="s">
        <v>4975</v>
      </c>
      <c r="N4981" t="s">
        <v>4901</v>
      </c>
      <c r="O4981" t="s">
        <v>4909</v>
      </c>
      <c r="P4981" t="s">
        <v>475</v>
      </c>
      <c r="Q4981" t="s">
        <v>440</v>
      </c>
      <c r="X4981" t="s">
        <v>4897</v>
      </c>
    </row>
    <row r="4982" spans="1:24" x14ac:dyDescent="0.25">
      <c r="A4982" t="s">
        <v>13650</v>
      </c>
      <c r="D4982" t="s">
        <v>13651</v>
      </c>
      <c r="G4982" t="s">
        <v>1174</v>
      </c>
      <c r="M4982" t="s">
        <v>13652</v>
      </c>
      <c r="N4982" t="s">
        <v>13653</v>
      </c>
      <c r="O4982" t="s">
        <v>4909</v>
      </c>
      <c r="P4982" t="s">
        <v>475</v>
      </c>
      <c r="Q4982" t="s">
        <v>440</v>
      </c>
      <c r="X4982" t="s">
        <v>4897</v>
      </c>
    </row>
    <row r="4983" spans="1:24" x14ac:dyDescent="0.25">
      <c r="A4983" t="s">
        <v>13481</v>
      </c>
      <c r="D4983" t="s">
        <v>13654</v>
      </c>
      <c r="G4983" t="s">
        <v>13483</v>
      </c>
      <c r="M4983" t="s">
        <v>369</v>
      </c>
      <c r="N4983" t="s">
        <v>13484</v>
      </c>
      <c r="O4983" t="s">
        <v>6783</v>
      </c>
      <c r="P4983" t="s">
        <v>475</v>
      </c>
      <c r="Q4983" t="s">
        <v>440</v>
      </c>
      <c r="X4983" t="s">
        <v>4897</v>
      </c>
    </row>
    <row r="4984" spans="1:24" x14ac:dyDescent="0.25">
      <c r="A4984" t="s">
        <v>13655</v>
      </c>
      <c r="D4984" t="s">
        <v>13656</v>
      </c>
      <c r="G4984" t="s">
        <v>5225</v>
      </c>
      <c r="M4984" t="s">
        <v>5292</v>
      </c>
      <c r="N4984" t="s">
        <v>4895</v>
      </c>
      <c r="O4984" t="s">
        <v>13271</v>
      </c>
      <c r="P4984" t="s">
        <v>475</v>
      </c>
      <c r="Q4984" t="s">
        <v>440</v>
      </c>
      <c r="X4984" t="s">
        <v>4897</v>
      </c>
    </row>
    <row r="4985" spans="1:24" x14ac:dyDescent="0.25">
      <c r="A4985" t="s">
        <v>13657</v>
      </c>
      <c r="D4985" t="s">
        <v>13658</v>
      </c>
      <c r="G4985" t="s">
        <v>13659</v>
      </c>
      <c r="M4985" t="s">
        <v>369</v>
      </c>
      <c r="N4985" t="s">
        <v>7017</v>
      </c>
      <c r="O4985" t="s">
        <v>4896</v>
      </c>
      <c r="P4985" t="s">
        <v>475</v>
      </c>
      <c r="Q4985" t="s">
        <v>440</v>
      </c>
      <c r="X4985" t="s">
        <v>4897</v>
      </c>
    </row>
    <row r="4986" spans="1:24" x14ac:dyDescent="0.25">
      <c r="A4986" t="s">
        <v>6945</v>
      </c>
      <c r="D4986" t="s">
        <v>13660</v>
      </c>
      <c r="G4986" t="s">
        <v>5025</v>
      </c>
      <c r="M4986" t="s">
        <v>5292</v>
      </c>
      <c r="N4986" t="s">
        <v>4917</v>
      </c>
      <c r="O4986" t="s">
        <v>4896</v>
      </c>
      <c r="P4986" t="s">
        <v>475</v>
      </c>
      <c r="Q4986" t="s">
        <v>440</v>
      </c>
      <c r="X4986" t="s">
        <v>4897</v>
      </c>
    </row>
    <row r="4987" spans="1:24" x14ac:dyDescent="0.25">
      <c r="A4987" t="s">
        <v>13661</v>
      </c>
      <c r="D4987" t="s">
        <v>13662</v>
      </c>
      <c r="G4987" t="s">
        <v>5080</v>
      </c>
      <c r="M4987" t="s">
        <v>369</v>
      </c>
      <c r="N4987" t="s">
        <v>4895</v>
      </c>
      <c r="O4987" t="s">
        <v>4896</v>
      </c>
      <c r="P4987" t="s">
        <v>475</v>
      </c>
      <c r="Q4987" t="s">
        <v>440</v>
      </c>
      <c r="X4987" t="s">
        <v>4897</v>
      </c>
    </row>
    <row r="4988" spans="1:24" x14ac:dyDescent="0.25">
      <c r="A4988" t="s">
        <v>13663</v>
      </c>
      <c r="D4988" t="s">
        <v>13664</v>
      </c>
      <c r="G4988" t="s">
        <v>80</v>
      </c>
      <c r="M4988" t="s">
        <v>369</v>
      </c>
      <c r="N4988" t="s">
        <v>4953</v>
      </c>
      <c r="O4988" t="s">
        <v>5057</v>
      </c>
      <c r="P4988" t="s">
        <v>475</v>
      </c>
      <c r="Q4988" t="s">
        <v>440</v>
      </c>
      <c r="X4988" t="s">
        <v>4897</v>
      </c>
    </row>
    <row r="4989" spans="1:24" x14ac:dyDescent="0.25">
      <c r="A4989" t="s">
        <v>13665</v>
      </c>
      <c r="D4989" t="s">
        <v>13666</v>
      </c>
      <c r="G4989" t="s">
        <v>5357</v>
      </c>
      <c r="M4989" t="s">
        <v>5373</v>
      </c>
      <c r="N4989" t="s">
        <v>4895</v>
      </c>
      <c r="O4989" t="s">
        <v>5752</v>
      </c>
      <c r="P4989" t="s">
        <v>475</v>
      </c>
      <c r="Q4989" t="s">
        <v>440</v>
      </c>
      <c r="X4989" t="s">
        <v>4897</v>
      </c>
    </row>
    <row r="4990" spans="1:24" x14ac:dyDescent="0.25">
      <c r="A4990" t="s">
        <v>4677</v>
      </c>
      <c r="D4990" t="s">
        <v>13667</v>
      </c>
      <c r="G4990" t="s">
        <v>1670</v>
      </c>
      <c r="M4990" t="s">
        <v>4895</v>
      </c>
      <c r="N4990" t="s">
        <v>6630</v>
      </c>
      <c r="O4990" t="s">
        <v>8676</v>
      </c>
      <c r="P4990" t="s">
        <v>475</v>
      </c>
      <c r="Q4990" t="s">
        <v>440</v>
      </c>
      <c r="X4990" t="s">
        <v>4897</v>
      </c>
    </row>
    <row r="4991" spans="1:24" x14ac:dyDescent="0.25">
      <c r="A4991" t="s">
        <v>13668</v>
      </c>
      <c r="D4991" t="s">
        <v>13669</v>
      </c>
      <c r="G4991" t="s">
        <v>5025</v>
      </c>
      <c r="M4991" t="s">
        <v>369</v>
      </c>
      <c r="N4991" t="s">
        <v>4917</v>
      </c>
      <c r="O4991" t="s">
        <v>4948</v>
      </c>
      <c r="P4991" t="s">
        <v>475</v>
      </c>
      <c r="Q4991" t="s">
        <v>440</v>
      </c>
      <c r="X4991" t="s">
        <v>4897</v>
      </c>
    </row>
    <row r="4992" spans="1:24" x14ac:dyDescent="0.25">
      <c r="A4992" t="s">
        <v>13670</v>
      </c>
      <c r="D4992" t="s">
        <v>13671</v>
      </c>
      <c r="G4992" t="s">
        <v>1670</v>
      </c>
      <c r="M4992" t="s">
        <v>4917</v>
      </c>
      <c r="N4992" t="s">
        <v>13298</v>
      </c>
      <c r="O4992" t="s">
        <v>4948</v>
      </c>
      <c r="P4992" t="s">
        <v>475</v>
      </c>
      <c r="Q4992" t="s">
        <v>440</v>
      </c>
      <c r="X4992" t="s">
        <v>4897</v>
      </c>
    </row>
    <row r="4993" spans="1:24" x14ac:dyDescent="0.25">
      <c r="A4993" t="s">
        <v>13672</v>
      </c>
      <c r="D4993" t="s">
        <v>13673</v>
      </c>
      <c r="G4993" t="s">
        <v>4912</v>
      </c>
      <c r="M4993" t="s">
        <v>4901</v>
      </c>
      <c r="N4993" t="s">
        <v>4921</v>
      </c>
      <c r="O4993" t="s">
        <v>4948</v>
      </c>
      <c r="P4993" t="s">
        <v>475</v>
      </c>
      <c r="Q4993" t="s">
        <v>440</v>
      </c>
      <c r="X4993" t="s">
        <v>4897</v>
      </c>
    </row>
    <row r="4994" spans="1:24" x14ac:dyDescent="0.25">
      <c r="A4994" t="s">
        <v>5215</v>
      </c>
      <c r="D4994" t="s">
        <v>13674</v>
      </c>
      <c r="G4994" t="s">
        <v>13675</v>
      </c>
      <c r="N4994" t="s">
        <v>13676</v>
      </c>
      <c r="O4994" t="s">
        <v>5497</v>
      </c>
      <c r="P4994" t="s">
        <v>475</v>
      </c>
      <c r="Q4994" t="s">
        <v>440</v>
      </c>
      <c r="X4994" t="s">
        <v>4897</v>
      </c>
    </row>
    <row r="4995" spans="1:24" x14ac:dyDescent="0.25">
      <c r="A4995" t="s">
        <v>13677</v>
      </c>
      <c r="D4995" t="s">
        <v>13678</v>
      </c>
      <c r="G4995" t="s">
        <v>13679</v>
      </c>
      <c r="N4995" t="s">
        <v>4975</v>
      </c>
      <c r="O4995" t="s">
        <v>4948</v>
      </c>
      <c r="P4995" t="s">
        <v>475</v>
      </c>
      <c r="Q4995" t="s">
        <v>440</v>
      </c>
      <c r="X4995" t="s">
        <v>4897</v>
      </c>
    </row>
    <row r="4996" spans="1:24" x14ac:dyDescent="0.25">
      <c r="A4996" t="s">
        <v>13680</v>
      </c>
      <c r="D4996" t="s">
        <v>13681</v>
      </c>
      <c r="G4996" t="s">
        <v>9539</v>
      </c>
      <c r="M4996" t="s">
        <v>5373</v>
      </c>
      <c r="N4996" t="s">
        <v>4975</v>
      </c>
      <c r="O4996" t="s">
        <v>5057</v>
      </c>
      <c r="P4996" t="s">
        <v>475</v>
      </c>
      <c r="Q4996" t="s">
        <v>440</v>
      </c>
      <c r="X4996" t="s">
        <v>4897</v>
      </c>
    </row>
    <row r="4997" spans="1:24" x14ac:dyDescent="0.25">
      <c r="A4997" t="s">
        <v>13682</v>
      </c>
      <c r="D4997" t="s">
        <v>13683</v>
      </c>
      <c r="G4997" t="s">
        <v>7924</v>
      </c>
      <c r="M4997" t="s">
        <v>4895</v>
      </c>
      <c r="N4997" t="s">
        <v>8978</v>
      </c>
      <c r="O4997" t="s">
        <v>4896</v>
      </c>
      <c r="P4997" t="s">
        <v>475</v>
      </c>
      <c r="Q4997" t="s">
        <v>440</v>
      </c>
      <c r="X4997" t="s">
        <v>4897</v>
      </c>
    </row>
    <row r="4998" spans="1:24" x14ac:dyDescent="0.25">
      <c r="A4998" t="s">
        <v>1125</v>
      </c>
      <c r="D4998" t="s">
        <v>13684</v>
      </c>
      <c r="G4998" t="s">
        <v>5068</v>
      </c>
      <c r="M4998" t="s">
        <v>6441</v>
      </c>
      <c r="N4998" t="s">
        <v>10011</v>
      </c>
      <c r="O4998" t="s">
        <v>5057</v>
      </c>
      <c r="P4998" t="s">
        <v>475</v>
      </c>
      <c r="Q4998" t="s">
        <v>440</v>
      </c>
      <c r="X4998" t="s">
        <v>4897</v>
      </c>
    </row>
    <row r="4999" spans="1:24" x14ac:dyDescent="0.25">
      <c r="A4999" t="s">
        <v>13685</v>
      </c>
      <c r="D4999" t="s">
        <v>13686</v>
      </c>
      <c r="G4999" t="s">
        <v>1670</v>
      </c>
      <c r="M4999" t="s">
        <v>4917</v>
      </c>
      <c r="N4999" t="s">
        <v>7017</v>
      </c>
      <c r="O4999" t="s">
        <v>4948</v>
      </c>
      <c r="P4999" t="s">
        <v>475</v>
      </c>
      <c r="Q4999" t="s">
        <v>440</v>
      </c>
      <c r="X4999" t="s">
        <v>4897</v>
      </c>
    </row>
    <row r="5000" spans="1:24" x14ac:dyDescent="0.25">
      <c r="A5000" t="s">
        <v>4892</v>
      </c>
      <c r="D5000" t="s">
        <v>13687</v>
      </c>
      <c r="G5000" t="s">
        <v>5585</v>
      </c>
      <c r="N5000" t="s">
        <v>4917</v>
      </c>
      <c r="O5000" t="s">
        <v>4896</v>
      </c>
      <c r="P5000" t="s">
        <v>475</v>
      </c>
      <c r="Q5000" t="s">
        <v>440</v>
      </c>
      <c r="X5000" t="s">
        <v>4897</v>
      </c>
    </row>
    <row r="5001" spans="1:24" x14ac:dyDescent="0.25">
      <c r="A5001" t="s">
        <v>7643</v>
      </c>
      <c r="D5001" t="s">
        <v>13688</v>
      </c>
      <c r="G5001" t="s">
        <v>7645</v>
      </c>
      <c r="M5001" t="s">
        <v>4992</v>
      </c>
      <c r="N5001" t="s">
        <v>6791</v>
      </c>
      <c r="O5001" t="s">
        <v>4896</v>
      </c>
      <c r="P5001" t="s">
        <v>475</v>
      </c>
      <c r="Q5001" t="s">
        <v>440</v>
      </c>
      <c r="X5001" t="s">
        <v>4897</v>
      </c>
    </row>
    <row r="5002" spans="1:24" x14ac:dyDescent="0.25">
      <c r="A5002" t="s">
        <v>13689</v>
      </c>
      <c r="D5002" t="s">
        <v>13690</v>
      </c>
      <c r="G5002" t="s">
        <v>5051</v>
      </c>
      <c r="M5002" t="s">
        <v>6730</v>
      </c>
      <c r="N5002" t="s">
        <v>4917</v>
      </c>
      <c r="O5002" t="s">
        <v>4896</v>
      </c>
      <c r="P5002" t="s">
        <v>475</v>
      </c>
      <c r="Q5002" t="s">
        <v>440</v>
      </c>
      <c r="X5002" t="s">
        <v>4897</v>
      </c>
    </row>
    <row r="5003" spans="1:24" x14ac:dyDescent="0.25">
      <c r="A5003" t="s">
        <v>7643</v>
      </c>
      <c r="D5003" t="s">
        <v>13691</v>
      </c>
      <c r="G5003" t="s">
        <v>7645</v>
      </c>
      <c r="M5003" t="s">
        <v>4992</v>
      </c>
      <c r="N5003" t="s">
        <v>6791</v>
      </c>
      <c r="O5003" t="s">
        <v>4896</v>
      </c>
      <c r="P5003" t="s">
        <v>475</v>
      </c>
      <c r="Q5003" t="s">
        <v>440</v>
      </c>
      <c r="X5003" t="s">
        <v>4897</v>
      </c>
    </row>
    <row r="5004" spans="1:24" x14ac:dyDescent="0.25">
      <c r="A5004" t="s">
        <v>7086</v>
      </c>
      <c r="D5004" t="s">
        <v>13692</v>
      </c>
      <c r="G5004" t="s">
        <v>13693</v>
      </c>
      <c r="M5004" t="s">
        <v>6603</v>
      </c>
      <c r="N5004" t="s">
        <v>10011</v>
      </c>
      <c r="O5004" t="s">
        <v>5057</v>
      </c>
      <c r="P5004" t="s">
        <v>475</v>
      </c>
      <c r="Q5004" t="s">
        <v>440</v>
      </c>
      <c r="X5004" t="s">
        <v>4897</v>
      </c>
    </row>
    <row r="5005" spans="1:24" x14ac:dyDescent="0.25">
      <c r="A5005" t="s">
        <v>13694</v>
      </c>
      <c r="D5005" t="s">
        <v>13695</v>
      </c>
      <c r="G5005" t="s">
        <v>5068</v>
      </c>
      <c r="M5005" t="s">
        <v>369</v>
      </c>
      <c r="N5005" t="s">
        <v>13696</v>
      </c>
      <c r="O5005" t="s">
        <v>4948</v>
      </c>
      <c r="P5005" t="s">
        <v>475</v>
      </c>
      <c r="Q5005" t="s">
        <v>440</v>
      </c>
      <c r="X5005" t="s">
        <v>4897</v>
      </c>
    </row>
    <row r="5006" spans="1:24" x14ac:dyDescent="0.25">
      <c r="A5006" t="s">
        <v>11511</v>
      </c>
      <c r="D5006" t="s">
        <v>13697</v>
      </c>
      <c r="G5006" t="s">
        <v>5559</v>
      </c>
      <c r="M5006" t="s">
        <v>5302</v>
      </c>
      <c r="N5006" t="s">
        <v>4975</v>
      </c>
      <c r="O5006" t="s">
        <v>4909</v>
      </c>
      <c r="P5006" t="s">
        <v>475</v>
      </c>
      <c r="Q5006" t="s">
        <v>440</v>
      </c>
      <c r="X5006" t="s">
        <v>4897</v>
      </c>
    </row>
    <row r="5007" spans="1:24" x14ac:dyDescent="0.25">
      <c r="A5007" t="s">
        <v>13589</v>
      </c>
      <c r="D5007" t="s">
        <v>13698</v>
      </c>
      <c r="G5007" t="s">
        <v>1559</v>
      </c>
      <c r="M5007" t="s">
        <v>9256</v>
      </c>
      <c r="N5007" t="s">
        <v>7897</v>
      </c>
      <c r="O5007" t="s">
        <v>4896</v>
      </c>
      <c r="P5007" t="s">
        <v>7511</v>
      </c>
      <c r="Q5007" t="s">
        <v>440</v>
      </c>
      <c r="X5007" t="s">
        <v>4897</v>
      </c>
    </row>
    <row r="5008" spans="1:24" x14ac:dyDescent="0.25">
      <c r="A5008" t="s">
        <v>13463</v>
      </c>
      <c r="D5008" t="s">
        <v>13699</v>
      </c>
      <c r="G5008" t="s">
        <v>10365</v>
      </c>
      <c r="M5008" t="s">
        <v>369</v>
      </c>
      <c r="N5008" t="s">
        <v>13572</v>
      </c>
      <c r="O5008" t="s">
        <v>4896</v>
      </c>
      <c r="P5008" t="s">
        <v>475</v>
      </c>
      <c r="Q5008" t="s">
        <v>440</v>
      </c>
      <c r="X5008" t="s">
        <v>4897</v>
      </c>
    </row>
    <row r="5009" spans="1:24" x14ac:dyDescent="0.25">
      <c r="A5009" t="s">
        <v>5452</v>
      </c>
      <c r="D5009" t="s">
        <v>13700</v>
      </c>
      <c r="G5009" t="s">
        <v>5564</v>
      </c>
      <c r="M5009" t="s">
        <v>369</v>
      </c>
      <c r="N5009" t="s">
        <v>10011</v>
      </c>
      <c r="O5009" t="s">
        <v>4896</v>
      </c>
      <c r="P5009" t="s">
        <v>475</v>
      </c>
      <c r="Q5009" t="s">
        <v>440</v>
      </c>
      <c r="X5009" t="s">
        <v>4897</v>
      </c>
    </row>
    <row r="5010" spans="1:24" x14ac:dyDescent="0.25">
      <c r="A5010" t="s">
        <v>9280</v>
      </c>
      <c r="D5010" t="s">
        <v>13701</v>
      </c>
      <c r="G5010" t="s">
        <v>5841</v>
      </c>
      <c r="M5010" t="s">
        <v>4975</v>
      </c>
      <c r="N5010" t="s">
        <v>4901</v>
      </c>
      <c r="O5010" t="s">
        <v>4909</v>
      </c>
      <c r="P5010" t="s">
        <v>475</v>
      </c>
      <c r="Q5010" t="s">
        <v>440</v>
      </c>
      <c r="X5010" t="s">
        <v>4897</v>
      </c>
    </row>
    <row r="5011" spans="1:24" x14ac:dyDescent="0.25">
      <c r="A5011" t="s">
        <v>9079</v>
      </c>
      <c r="D5011" t="s">
        <v>13702</v>
      </c>
      <c r="G5011" t="s">
        <v>1353</v>
      </c>
      <c r="N5011" t="s">
        <v>4917</v>
      </c>
      <c r="O5011" t="s">
        <v>7113</v>
      </c>
      <c r="P5011" t="s">
        <v>475</v>
      </c>
      <c r="Q5011" t="s">
        <v>440</v>
      </c>
      <c r="X5011" t="s">
        <v>4897</v>
      </c>
    </row>
    <row r="5012" spans="1:24" x14ac:dyDescent="0.25">
      <c r="A5012" t="s">
        <v>13682</v>
      </c>
      <c r="D5012" t="s">
        <v>13703</v>
      </c>
      <c r="G5012" t="s">
        <v>7924</v>
      </c>
      <c r="M5012" t="s">
        <v>4895</v>
      </c>
      <c r="N5012" t="s">
        <v>8978</v>
      </c>
      <c r="O5012" t="s">
        <v>4896</v>
      </c>
      <c r="P5012" t="s">
        <v>475</v>
      </c>
      <c r="Q5012" t="s">
        <v>440</v>
      </c>
      <c r="X5012" t="s">
        <v>4897</v>
      </c>
    </row>
    <row r="5013" spans="1:24" x14ac:dyDescent="0.25">
      <c r="A5013" t="s">
        <v>13704</v>
      </c>
      <c r="D5013" t="s">
        <v>13705</v>
      </c>
      <c r="G5013" t="s">
        <v>6140</v>
      </c>
      <c r="M5013" t="s">
        <v>5177</v>
      </c>
      <c r="N5013" t="s">
        <v>5177</v>
      </c>
      <c r="O5013" t="s">
        <v>4896</v>
      </c>
      <c r="P5013" t="s">
        <v>7511</v>
      </c>
      <c r="Q5013" t="s">
        <v>440</v>
      </c>
      <c r="X5013" t="s">
        <v>4897</v>
      </c>
    </row>
    <row r="5014" spans="1:24" x14ac:dyDescent="0.25">
      <c r="A5014" t="s">
        <v>13706</v>
      </c>
      <c r="D5014" t="s">
        <v>13707</v>
      </c>
      <c r="G5014" t="s">
        <v>80</v>
      </c>
      <c r="M5014" t="s">
        <v>7017</v>
      </c>
      <c r="N5014" t="s">
        <v>5044</v>
      </c>
      <c r="O5014" t="s">
        <v>4903</v>
      </c>
      <c r="P5014" t="s">
        <v>475</v>
      </c>
      <c r="Q5014" t="s">
        <v>440</v>
      </c>
      <c r="X5014" t="s">
        <v>4897</v>
      </c>
    </row>
    <row r="5015" spans="1:24" x14ac:dyDescent="0.25">
      <c r="A5015" t="s">
        <v>5738</v>
      </c>
      <c r="D5015" t="s">
        <v>13708</v>
      </c>
      <c r="G5015" t="s">
        <v>13617</v>
      </c>
      <c r="M5015" t="s">
        <v>9467</v>
      </c>
      <c r="N5015" t="s">
        <v>8235</v>
      </c>
      <c r="O5015" t="s">
        <v>5743</v>
      </c>
      <c r="P5015" t="s">
        <v>475</v>
      </c>
      <c r="Q5015" t="s">
        <v>440</v>
      </c>
      <c r="X5015" t="s">
        <v>4897</v>
      </c>
    </row>
    <row r="5016" spans="1:24" x14ac:dyDescent="0.25">
      <c r="A5016" t="s">
        <v>13516</v>
      </c>
      <c r="D5016" t="s">
        <v>13709</v>
      </c>
      <c r="G5016" t="s">
        <v>5342</v>
      </c>
      <c r="M5016" t="s">
        <v>369</v>
      </c>
      <c r="N5016" t="s">
        <v>6630</v>
      </c>
      <c r="O5016" t="s">
        <v>4948</v>
      </c>
      <c r="P5016" t="s">
        <v>475</v>
      </c>
      <c r="Q5016" t="s">
        <v>440</v>
      </c>
      <c r="X5016" t="s">
        <v>4897</v>
      </c>
    </row>
    <row r="5017" spans="1:24" x14ac:dyDescent="0.25">
      <c r="A5017" t="s">
        <v>13710</v>
      </c>
      <c r="D5017" t="s">
        <v>13711</v>
      </c>
      <c r="G5017" t="s">
        <v>13693</v>
      </c>
      <c r="M5017" t="s">
        <v>6603</v>
      </c>
      <c r="N5017" t="s">
        <v>8235</v>
      </c>
      <c r="O5017" t="s">
        <v>5057</v>
      </c>
      <c r="P5017" t="s">
        <v>475</v>
      </c>
      <c r="Q5017" t="s">
        <v>440</v>
      </c>
      <c r="X5017" t="s">
        <v>4897</v>
      </c>
    </row>
    <row r="5018" spans="1:24" x14ac:dyDescent="0.25">
      <c r="A5018" t="s">
        <v>13712</v>
      </c>
      <c r="D5018" t="s">
        <v>13713</v>
      </c>
      <c r="G5018" t="s">
        <v>1161</v>
      </c>
      <c r="M5018" t="s">
        <v>4895</v>
      </c>
      <c r="N5018" t="s">
        <v>4927</v>
      </c>
      <c r="O5018" t="s">
        <v>6263</v>
      </c>
      <c r="P5018" t="s">
        <v>475</v>
      </c>
      <c r="Q5018" t="s">
        <v>440</v>
      </c>
      <c r="X5018" t="s">
        <v>4897</v>
      </c>
    </row>
    <row r="5019" spans="1:24" x14ac:dyDescent="0.25">
      <c r="A5019" t="s">
        <v>13657</v>
      </c>
      <c r="D5019" t="s">
        <v>13714</v>
      </c>
      <c r="G5019" t="s">
        <v>13659</v>
      </c>
      <c r="M5019" t="s">
        <v>369</v>
      </c>
      <c r="N5019" t="s">
        <v>7017</v>
      </c>
      <c r="O5019" t="s">
        <v>4896</v>
      </c>
      <c r="P5019" t="s">
        <v>475</v>
      </c>
      <c r="Q5019" t="s">
        <v>440</v>
      </c>
      <c r="X5019" t="s">
        <v>4897</v>
      </c>
    </row>
    <row r="5020" spans="1:24" x14ac:dyDescent="0.25">
      <c r="A5020" t="s">
        <v>13715</v>
      </c>
      <c r="D5020" t="s">
        <v>13716</v>
      </c>
      <c r="G5020" t="s">
        <v>6440</v>
      </c>
      <c r="N5020" t="s">
        <v>4975</v>
      </c>
      <c r="O5020" t="s">
        <v>4896</v>
      </c>
      <c r="P5020" t="s">
        <v>475</v>
      </c>
      <c r="Q5020" t="s">
        <v>440</v>
      </c>
      <c r="X5020" t="s">
        <v>4897</v>
      </c>
    </row>
    <row r="5021" spans="1:24" x14ac:dyDescent="0.25">
      <c r="A5021" t="s">
        <v>13717</v>
      </c>
      <c r="D5021" t="s">
        <v>13718</v>
      </c>
      <c r="G5021" t="s">
        <v>5813</v>
      </c>
      <c r="M5021" t="s">
        <v>369</v>
      </c>
      <c r="N5021" t="s">
        <v>7017</v>
      </c>
      <c r="O5021" t="s">
        <v>4896</v>
      </c>
      <c r="P5021" t="s">
        <v>475</v>
      </c>
      <c r="Q5021" t="s">
        <v>440</v>
      </c>
      <c r="X5021" t="s">
        <v>4897</v>
      </c>
    </row>
    <row r="5022" spans="1:24" x14ac:dyDescent="0.25">
      <c r="A5022" t="s">
        <v>13594</v>
      </c>
      <c r="D5022" t="s">
        <v>13719</v>
      </c>
      <c r="G5022" t="s">
        <v>13526</v>
      </c>
      <c r="M5022" t="s">
        <v>369</v>
      </c>
      <c r="N5022" t="s">
        <v>13596</v>
      </c>
      <c r="O5022" t="s">
        <v>4896</v>
      </c>
      <c r="P5022" t="s">
        <v>475</v>
      </c>
      <c r="Q5022" t="s">
        <v>440</v>
      </c>
      <c r="X5022" t="s">
        <v>4897</v>
      </c>
    </row>
    <row r="5023" spans="1:24" x14ac:dyDescent="0.25">
      <c r="A5023" t="s">
        <v>6945</v>
      </c>
      <c r="D5023" t="s">
        <v>13720</v>
      </c>
      <c r="G5023" t="s">
        <v>9539</v>
      </c>
      <c r="M5023" t="s">
        <v>5373</v>
      </c>
      <c r="N5023" t="s">
        <v>4975</v>
      </c>
      <c r="O5023" t="s">
        <v>4903</v>
      </c>
      <c r="P5023" t="s">
        <v>475</v>
      </c>
      <c r="Q5023" t="s">
        <v>440</v>
      </c>
      <c r="X5023" t="s">
        <v>4897</v>
      </c>
    </row>
    <row r="5024" spans="1:24" x14ac:dyDescent="0.25">
      <c r="A5024" t="s">
        <v>13721</v>
      </c>
      <c r="D5024" t="s">
        <v>13722</v>
      </c>
      <c r="G5024" t="s">
        <v>80</v>
      </c>
      <c r="M5024" t="s">
        <v>6730</v>
      </c>
      <c r="N5024" t="s">
        <v>6791</v>
      </c>
      <c r="O5024" t="s">
        <v>13723</v>
      </c>
      <c r="P5024" t="s">
        <v>475</v>
      </c>
      <c r="Q5024" t="s">
        <v>440</v>
      </c>
      <c r="X5024" t="s">
        <v>4897</v>
      </c>
    </row>
    <row r="5025" spans="1:24" x14ac:dyDescent="0.25">
      <c r="A5025" t="s">
        <v>13724</v>
      </c>
      <c r="D5025" t="s">
        <v>13725</v>
      </c>
      <c r="G5025" t="s">
        <v>9430</v>
      </c>
      <c r="M5025" t="s">
        <v>4895</v>
      </c>
      <c r="N5025" t="s">
        <v>4901</v>
      </c>
      <c r="O5025" t="s">
        <v>4896</v>
      </c>
      <c r="P5025" t="s">
        <v>475</v>
      </c>
      <c r="Q5025" t="s">
        <v>440</v>
      </c>
      <c r="X5025" t="s">
        <v>4897</v>
      </c>
    </row>
    <row r="5026" spans="1:24" x14ac:dyDescent="0.25">
      <c r="A5026" t="s">
        <v>13726</v>
      </c>
      <c r="D5026" t="s">
        <v>13727</v>
      </c>
      <c r="G5026" t="s">
        <v>6722</v>
      </c>
      <c r="M5026" t="s">
        <v>7976</v>
      </c>
      <c r="N5026" t="s">
        <v>13442</v>
      </c>
      <c r="O5026" t="s">
        <v>13723</v>
      </c>
      <c r="P5026" t="s">
        <v>475</v>
      </c>
      <c r="Q5026" t="s">
        <v>440</v>
      </c>
      <c r="X5026" t="s">
        <v>4897</v>
      </c>
    </row>
    <row r="5027" spans="1:24" x14ac:dyDescent="0.25">
      <c r="A5027" t="s">
        <v>5403</v>
      </c>
      <c r="D5027" t="s">
        <v>13728</v>
      </c>
      <c r="G5027" t="s">
        <v>80</v>
      </c>
      <c r="N5027" t="s">
        <v>6441</v>
      </c>
      <c r="O5027" t="s">
        <v>5743</v>
      </c>
      <c r="P5027" t="s">
        <v>475</v>
      </c>
      <c r="Q5027" t="s">
        <v>440</v>
      </c>
      <c r="X5027" t="s">
        <v>4897</v>
      </c>
    </row>
    <row r="5028" spans="1:24" x14ac:dyDescent="0.25">
      <c r="A5028" t="s">
        <v>13277</v>
      </c>
      <c r="D5028" t="s">
        <v>13729</v>
      </c>
      <c r="G5028" t="s">
        <v>5841</v>
      </c>
      <c r="M5028" t="s">
        <v>369</v>
      </c>
      <c r="N5028" t="s">
        <v>4895</v>
      </c>
      <c r="O5028" t="s">
        <v>13730</v>
      </c>
      <c r="P5028" t="s">
        <v>475</v>
      </c>
      <c r="Q5028" t="s">
        <v>440</v>
      </c>
      <c r="X5028" t="s">
        <v>4897</v>
      </c>
    </row>
    <row r="5029" spans="1:24" x14ac:dyDescent="0.25">
      <c r="A5029" t="s">
        <v>7779</v>
      </c>
      <c r="D5029" t="s">
        <v>13731</v>
      </c>
      <c r="G5029" t="s">
        <v>1186</v>
      </c>
      <c r="M5029" t="s">
        <v>6630</v>
      </c>
      <c r="N5029" t="s">
        <v>7017</v>
      </c>
      <c r="O5029" t="s">
        <v>4896</v>
      </c>
      <c r="P5029" t="s">
        <v>475</v>
      </c>
      <c r="Q5029" t="s">
        <v>440</v>
      </c>
      <c r="X5029" t="s">
        <v>4897</v>
      </c>
    </row>
    <row r="5030" spans="1:24" x14ac:dyDescent="0.25">
      <c r="A5030" t="s">
        <v>13732</v>
      </c>
      <c r="D5030" t="s">
        <v>13733</v>
      </c>
      <c r="G5030" t="s">
        <v>8761</v>
      </c>
      <c r="M5030" t="s">
        <v>369</v>
      </c>
      <c r="N5030" t="s">
        <v>4975</v>
      </c>
      <c r="O5030" t="s">
        <v>7113</v>
      </c>
      <c r="P5030" t="s">
        <v>475</v>
      </c>
      <c r="Q5030" t="s">
        <v>440</v>
      </c>
      <c r="X5030" t="s">
        <v>4897</v>
      </c>
    </row>
    <row r="5031" spans="1:24" x14ac:dyDescent="0.25">
      <c r="A5031" t="s">
        <v>13574</v>
      </c>
      <c r="D5031" t="s">
        <v>13734</v>
      </c>
      <c r="G5031" t="s">
        <v>1621</v>
      </c>
      <c r="M5031" t="s">
        <v>4936</v>
      </c>
      <c r="N5031" t="s">
        <v>10011</v>
      </c>
      <c r="O5031" t="s">
        <v>13426</v>
      </c>
      <c r="P5031" t="s">
        <v>475</v>
      </c>
      <c r="Q5031" t="s">
        <v>440</v>
      </c>
      <c r="X5031" t="s">
        <v>4897</v>
      </c>
    </row>
    <row r="5032" spans="1:24" x14ac:dyDescent="0.25">
      <c r="A5032" t="s">
        <v>13717</v>
      </c>
      <c r="D5032" t="s">
        <v>13735</v>
      </c>
      <c r="G5032" t="s">
        <v>5813</v>
      </c>
      <c r="M5032" t="s">
        <v>369</v>
      </c>
      <c r="N5032" t="s">
        <v>7017</v>
      </c>
      <c r="O5032" t="s">
        <v>4896</v>
      </c>
      <c r="P5032" t="s">
        <v>475</v>
      </c>
      <c r="Q5032" t="s">
        <v>440</v>
      </c>
      <c r="X5032" t="s">
        <v>4897</v>
      </c>
    </row>
    <row r="5033" spans="1:24" x14ac:dyDescent="0.25">
      <c r="A5033" t="s">
        <v>6241</v>
      </c>
      <c r="D5033" t="s">
        <v>13736</v>
      </c>
      <c r="G5033" t="s">
        <v>4968</v>
      </c>
      <c r="M5033" t="s">
        <v>369</v>
      </c>
      <c r="N5033" t="s">
        <v>6630</v>
      </c>
      <c r="O5033" t="s">
        <v>4896</v>
      </c>
      <c r="P5033" t="s">
        <v>475</v>
      </c>
      <c r="Q5033" t="s">
        <v>440</v>
      </c>
      <c r="X5033" t="s">
        <v>4897</v>
      </c>
    </row>
    <row r="5034" spans="1:24" x14ac:dyDescent="0.25">
      <c r="A5034" t="s">
        <v>13737</v>
      </c>
      <c r="D5034" t="s">
        <v>13738</v>
      </c>
      <c r="G5034" t="s">
        <v>5860</v>
      </c>
      <c r="M5034" t="s">
        <v>369</v>
      </c>
      <c r="N5034" t="s">
        <v>4895</v>
      </c>
      <c r="O5034" t="s">
        <v>7113</v>
      </c>
      <c r="P5034" t="s">
        <v>475</v>
      </c>
      <c r="Q5034" t="s">
        <v>440</v>
      </c>
      <c r="X5034" t="s">
        <v>4897</v>
      </c>
    </row>
    <row r="5035" spans="1:24" x14ac:dyDescent="0.25">
      <c r="A5035" t="s">
        <v>13739</v>
      </c>
      <c r="D5035" t="s">
        <v>13740</v>
      </c>
      <c r="G5035" t="s">
        <v>5164</v>
      </c>
      <c r="M5035" t="s">
        <v>4895</v>
      </c>
      <c r="N5035" t="s">
        <v>4901</v>
      </c>
      <c r="O5035" t="s">
        <v>6263</v>
      </c>
      <c r="P5035" t="s">
        <v>475</v>
      </c>
      <c r="Q5035" t="s">
        <v>440</v>
      </c>
      <c r="X5035" t="s">
        <v>4897</v>
      </c>
    </row>
    <row r="5036" spans="1:24" x14ac:dyDescent="0.25">
      <c r="A5036" t="s">
        <v>13741</v>
      </c>
      <c r="D5036" t="s">
        <v>13742</v>
      </c>
      <c r="G5036" t="s">
        <v>4912</v>
      </c>
      <c r="M5036" t="s">
        <v>5070</v>
      </c>
      <c r="N5036" t="s">
        <v>5706</v>
      </c>
      <c r="O5036" t="s">
        <v>4903</v>
      </c>
      <c r="P5036" t="s">
        <v>1831</v>
      </c>
      <c r="Q5036" t="s">
        <v>440</v>
      </c>
      <c r="X5036" t="s">
        <v>4897</v>
      </c>
    </row>
    <row r="5037" spans="1:24" x14ac:dyDescent="0.25">
      <c r="A5037" t="s">
        <v>13732</v>
      </c>
      <c r="D5037" t="s">
        <v>13743</v>
      </c>
      <c r="G5037" t="s">
        <v>8761</v>
      </c>
      <c r="M5037" t="s">
        <v>369</v>
      </c>
      <c r="N5037" t="s">
        <v>4895</v>
      </c>
      <c r="O5037" t="s">
        <v>4896</v>
      </c>
      <c r="P5037" t="s">
        <v>475</v>
      </c>
      <c r="Q5037" t="s">
        <v>440</v>
      </c>
      <c r="X5037" t="s">
        <v>4897</v>
      </c>
    </row>
    <row r="5038" spans="1:24" x14ac:dyDescent="0.25">
      <c r="A5038" t="s">
        <v>13717</v>
      </c>
      <c r="D5038" t="s">
        <v>13744</v>
      </c>
      <c r="G5038" t="s">
        <v>5813</v>
      </c>
      <c r="M5038" t="s">
        <v>369</v>
      </c>
      <c r="N5038" t="s">
        <v>6630</v>
      </c>
      <c r="O5038" t="s">
        <v>4896</v>
      </c>
      <c r="P5038" t="s">
        <v>475</v>
      </c>
      <c r="Q5038" t="s">
        <v>440</v>
      </c>
      <c r="X5038" t="s">
        <v>4897</v>
      </c>
    </row>
    <row r="5039" spans="1:24" x14ac:dyDescent="0.25">
      <c r="A5039" t="s">
        <v>13745</v>
      </c>
      <c r="D5039" t="s">
        <v>13746</v>
      </c>
      <c r="G5039" t="s">
        <v>7924</v>
      </c>
      <c r="M5039" t="s">
        <v>8074</v>
      </c>
      <c r="N5039" t="s">
        <v>4901</v>
      </c>
      <c r="O5039" t="s">
        <v>4896</v>
      </c>
      <c r="P5039" t="s">
        <v>475</v>
      </c>
      <c r="Q5039" t="s">
        <v>440</v>
      </c>
      <c r="X5039" t="s">
        <v>4897</v>
      </c>
    </row>
    <row r="5040" spans="1:24" x14ac:dyDescent="0.25">
      <c r="A5040" t="s">
        <v>13747</v>
      </c>
      <c r="D5040" t="s">
        <v>13748</v>
      </c>
      <c r="G5040" t="s">
        <v>80</v>
      </c>
      <c r="M5040" t="s">
        <v>369</v>
      </c>
      <c r="N5040" t="s">
        <v>13749</v>
      </c>
      <c r="O5040" t="s">
        <v>4896</v>
      </c>
      <c r="P5040" t="s">
        <v>475</v>
      </c>
      <c r="Q5040" t="s">
        <v>440</v>
      </c>
      <c r="X5040" t="s">
        <v>4897</v>
      </c>
    </row>
    <row r="5041" spans="1:24" x14ac:dyDescent="0.25">
      <c r="A5041" t="s">
        <v>13750</v>
      </c>
      <c r="D5041" t="s">
        <v>13751</v>
      </c>
      <c r="G5041" t="s">
        <v>5331</v>
      </c>
      <c r="M5041" t="s">
        <v>369</v>
      </c>
      <c r="N5041" t="s">
        <v>4895</v>
      </c>
      <c r="O5041" t="s">
        <v>5197</v>
      </c>
      <c r="P5041" t="s">
        <v>475</v>
      </c>
      <c r="Q5041" t="s">
        <v>440</v>
      </c>
      <c r="X5041" t="s">
        <v>4897</v>
      </c>
    </row>
    <row r="5042" spans="1:24" x14ac:dyDescent="0.25">
      <c r="A5042" t="s">
        <v>13715</v>
      </c>
      <c r="D5042" t="s">
        <v>13752</v>
      </c>
      <c r="G5042" t="s">
        <v>6440</v>
      </c>
      <c r="M5042" t="s">
        <v>369</v>
      </c>
      <c r="N5042" t="s">
        <v>4975</v>
      </c>
      <c r="O5042" t="s">
        <v>4896</v>
      </c>
      <c r="P5042" t="s">
        <v>475</v>
      </c>
      <c r="Q5042" t="s">
        <v>440</v>
      </c>
      <c r="X5042" t="s">
        <v>4897</v>
      </c>
    </row>
    <row r="5043" spans="1:24" x14ac:dyDescent="0.25">
      <c r="A5043" t="s">
        <v>13685</v>
      </c>
      <c r="D5043" t="s">
        <v>13753</v>
      </c>
      <c r="G5043" t="s">
        <v>1670</v>
      </c>
      <c r="M5043" t="s">
        <v>4917</v>
      </c>
      <c r="N5043" t="s">
        <v>13298</v>
      </c>
      <c r="O5043" t="s">
        <v>4896</v>
      </c>
      <c r="P5043" t="s">
        <v>475</v>
      </c>
      <c r="Q5043" t="s">
        <v>440</v>
      </c>
      <c r="X5043" t="s">
        <v>4897</v>
      </c>
    </row>
    <row r="5044" spans="1:24" x14ac:dyDescent="0.25">
      <c r="A5044" t="s">
        <v>13694</v>
      </c>
      <c r="D5044" t="s">
        <v>13754</v>
      </c>
      <c r="G5044" t="s">
        <v>5068</v>
      </c>
      <c r="M5044" t="s">
        <v>369</v>
      </c>
      <c r="N5044" t="s">
        <v>4895</v>
      </c>
      <c r="O5044" t="s">
        <v>5057</v>
      </c>
      <c r="P5044" t="s">
        <v>475</v>
      </c>
      <c r="Q5044" t="s">
        <v>440</v>
      </c>
      <c r="X5044" t="s">
        <v>4897</v>
      </c>
    </row>
    <row r="5045" spans="1:24" x14ac:dyDescent="0.25">
      <c r="A5045" t="s">
        <v>13755</v>
      </c>
      <c r="D5045" t="s">
        <v>13756</v>
      </c>
      <c r="G5045" t="s">
        <v>5164</v>
      </c>
      <c r="M5045" t="s">
        <v>5366</v>
      </c>
      <c r="N5045" t="s">
        <v>4901</v>
      </c>
      <c r="O5045" t="s">
        <v>5197</v>
      </c>
      <c r="P5045" t="s">
        <v>475</v>
      </c>
      <c r="Q5045" t="s">
        <v>440</v>
      </c>
      <c r="X5045" t="s">
        <v>4897</v>
      </c>
    </row>
    <row r="5046" spans="1:24" x14ac:dyDescent="0.25">
      <c r="A5046" t="s">
        <v>13757</v>
      </c>
      <c r="D5046" t="s">
        <v>13758</v>
      </c>
      <c r="G5046" t="s">
        <v>5559</v>
      </c>
      <c r="M5046" t="s">
        <v>13759</v>
      </c>
      <c r="N5046" t="s">
        <v>13760</v>
      </c>
      <c r="O5046" t="s">
        <v>4909</v>
      </c>
      <c r="P5046" t="s">
        <v>13761</v>
      </c>
      <c r="Q5046" t="s">
        <v>440</v>
      </c>
      <c r="X5046" t="s">
        <v>4897</v>
      </c>
    </row>
    <row r="5047" spans="1:24" x14ac:dyDescent="0.25">
      <c r="A5047" t="s">
        <v>10405</v>
      </c>
      <c r="D5047" t="s">
        <v>13762</v>
      </c>
      <c r="G5047" t="s">
        <v>1621</v>
      </c>
      <c r="M5047" t="s">
        <v>369</v>
      </c>
      <c r="N5047" t="s">
        <v>6630</v>
      </c>
      <c r="O5047" t="s">
        <v>6783</v>
      </c>
      <c r="P5047" t="s">
        <v>475</v>
      </c>
      <c r="Q5047" t="s">
        <v>440</v>
      </c>
      <c r="X5047" t="s">
        <v>4897</v>
      </c>
    </row>
    <row r="5048" spans="1:24" x14ac:dyDescent="0.25">
      <c r="A5048" t="s">
        <v>13763</v>
      </c>
      <c r="D5048" t="s">
        <v>13764</v>
      </c>
      <c r="G5048" t="s">
        <v>5147</v>
      </c>
      <c r="M5048" t="s">
        <v>369</v>
      </c>
      <c r="N5048" t="s">
        <v>10011</v>
      </c>
      <c r="O5048" t="s">
        <v>5057</v>
      </c>
      <c r="P5048" t="s">
        <v>475</v>
      </c>
      <c r="Q5048" t="s">
        <v>440</v>
      </c>
      <c r="X5048" t="s">
        <v>4897</v>
      </c>
    </row>
    <row r="5049" spans="1:24" x14ac:dyDescent="0.25">
      <c r="A5049" t="s">
        <v>13765</v>
      </c>
      <c r="D5049" t="s">
        <v>13766</v>
      </c>
      <c r="G5049" t="s">
        <v>8195</v>
      </c>
      <c r="M5049" t="s">
        <v>369</v>
      </c>
      <c r="N5049" t="s">
        <v>4895</v>
      </c>
      <c r="O5049" t="s">
        <v>4896</v>
      </c>
      <c r="P5049" t="s">
        <v>475</v>
      </c>
      <c r="Q5049" t="s">
        <v>440</v>
      </c>
      <c r="X5049" t="s">
        <v>4897</v>
      </c>
    </row>
    <row r="5050" spans="1:24" x14ac:dyDescent="0.25">
      <c r="A5050" t="s">
        <v>13767</v>
      </c>
      <c r="D5050" t="s">
        <v>13768</v>
      </c>
      <c r="G5050" t="s">
        <v>9297</v>
      </c>
      <c r="M5050" t="s">
        <v>369</v>
      </c>
      <c r="N5050" t="s">
        <v>6630</v>
      </c>
      <c r="O5050" t="s">
        <v>4948</v>
      </c>
      <c r="P5050" t="s">
        <v>475</v>
      </c>
      <c r="Q5050" t="s">
        <v>440</v>
      </c>
      <c r="X5050" t="s">
        <v>4897</v>
      </c>
    </row>
    <row r="5051" spans="1:24" x14ac:dyDescent="0.25">
      <c r="A5051" t="s">
        <v>13715</v>
      </c>
      <c r="D5051" t="s">
        <v>13769</v>
      </c>
      <c r="G5051" t="s">
        <v>6440</v>
      </c>
      <c r="M5051" t="s">
        <v>369</v>
      </c>
      <c r="N5051" t="s">
        <v>4975</v>
      </c>
      <c r="O5051" t="s">
        <v>4896</v>
      </c>
      <c r="P5051" t="s">
        <v>475</v>
      </c>
      <c r="Q5051" t="s">
        <v>440</v>
      </c>
      <c r="X5051" t="s">
        <v>4897</v>
      </c>
    </row>
    <row r="5052" spans="1:24" x14ac:dyDescent="0.25">
      <c r="A5052" t="s">
        <v>13770</v>
      </c>
      <c r="D5052" t="s">
        <v>13771</v>
      </c>
      <c r="G5052" t="s">
        <v>5357</v>
      </c>
      <c r="M5052" t="s">
        <v>369</v>
      </c>
      <c r="N5052" t="s">
        <v>4975</v>
      </c>
      <c r="O5052" t="s">
        <v>4896</v>
      </c>
      <c r="P5052" t="s">
        <v>475</v>
      </c>
      <c r="Q5052" t="s">
        <v>440</v>
      </c>
      <c r="X5052" t="s">
        <v>4897</v>
      </c>
    </row>
    <row r="5053" spans="1:24" x14ac:dyDescent="0.25">
      <c r="A5053" t="s">
        <v>13772</v>
      </c>
      <c r="D5053" t="s">
        <v>13773</v>
      </c>
      <c r="G5053" t="s">
        <v>5098</v>
      </c>
      <c r="M5053" t="s">
        <v>7894</v>
      </c>
      <c r="N5053" t="s">
        <v>4975</v>
      </c>
      <c r="O5053" t="s">
        <v>4896</v>
      </c>
      <c r="P5053" t="s">
        <v>475</v>
      </c>
      <c r="Q5053" t="s">
        <v>440</v>
      </c>
      <c r="X5053" t="s">
        <v>4897</v>
      </c>
    </row>
    <row r="5054" spans="1:24" x14ac:dyDescent="0.25">
      <c r="A5054" t="s">
        <v>5738</v>
      </c>
      <c r="D5054" t="s">
        <v>13774</v>
      </c>
      <c r="G5054" t="s">
        <v>13617</v>
      </c>
      <c r="M5054" t="s">
        <v>9467</v>
      </c>
      <c r="N5054" t="s">
        <v>8235</v>
      </c>
      <c r="O5054" t="s">
        <v>5743</v>
      </c>
      <c r="P5054" t="s">
        <v>475</v>
      </c>
      <c r="Q5054" t="s">
        <v>440</v>
      </c>
      <c r="X5054" t="s">
        <v>4897</v>
      </c>
    </row>
    <row r="5055" spans="1:24" x14ac:dyDescent="0.25">
      <c r="A5055" t="s">
        <v>13630</v>
      </c>
      <c r="D5055" t="s">
        <v>13775</v>
      </c>
      <c r="G5055" t="s">
        <v>7327</v>
      </c>
      <c r="M5055" t="s">
        <v>6441</v>
      </c>
      <c r="N5055" t="s">
        <v>6603</v>
      </c>
      <c r="O5055" t="s">
        <v>5197</v>
      </c>
      <c r="P5055" t="s">
        <v>1914</v>
      </c>
      <c r="Q5055" t="s">
        <v>440</v>
      </c>
      <c r="X5055" t="s">
        <v>4897</v>
      </c>
    </row>
    <row r="5056" spans="1:24" x14ac:dyDescent="0.25">
      <c r="A5056" t="s">
        <v>13776</v>
      </c>
      <c r="D5056" t="s">
        <v>13777</v>
      </c>
      <c r="G5056" t="s">
        <v>5211</v>
      </c>
      <c r="M5056" t="s">
        <v>5737</v>
      </c>
      <c r="N5056" t="s">
        <v>4931</v>
      </c>
      <c r="O5056" t="s">
        <v>4909</v>
      </c>
      <c r="P5056" t="s">
        <v>1831</v>
      </c>
      <c r="Q5056" t="s">
        <v>440</v>
      </c>
      <c r="X5056" t="s">
        <v>4897</v>
      </c>
    </row>
    <row r="5057" spans="1:24" x14ac:dyDescent="0.25">
      <c r="A5057" t="s">
        <v>13778</v>
      </c>
      <c r="D5057" t="s">
        <v>13779</v>
      </c>
      <c r="G5057" t="s">
        <v>13780</v>
      </c>
      <c r="M5057" t="s">
        <v>6529</v>
      </c>
      <c r="N5057" t="s">
        <v>4921</v>
      </c>
      <c r="O5057" t="s">
        <v>4896</v>
      </c>
      <c r="P5057" t="s">
        <v>475</v>
      </c>
      <c r="Q5057" t="s">
        <v>440</v>
      </c>
      <c r="X5057" t="s">
        <v>4897</v>
      </c>
    </row>
    <row r="5058" spans="1:24" x14ac:dyDescent="0.25">
      <c r="A5058" t="s">
        <v>13781</v>
      </c>
      <c r="D5058" t="s">
        <v>13782</v>
      </c>
      <c r="G5058" t="s">
        <v>1197</v>
      </c>
      <c r="M5058" t="s">
        <v>369</v>
      </c>
      <c r="N5058" t="s">
        <v>6791</v>
      </c>
      <c r="O5058" t="s">
        <v>4948</v>
      </c>
      <c r="P5058" t="s">
        <v>475</v>
      </c>
      <c r="Q5058" t="s">
        <v>440</v>
      </c>
      <c r="X5058" t="s">
        <v>4897</v>
      </c>
    </row>
    <row r="5059" spans="1:24" x14ac:dyDescent="0.25">
      <c r="A5059" t="s">
        <v>5555</v>
      </c>
      <c r="D5059" t="s">
        <v>13783</v>
      </c>
      <c r="G5059" t="s">
        <v>5557</v>
      </c>
      <c r="M5059" t="s">
        <v>4947</v>
      </c>
      <c r="N5059" t="s">
        <v>4895</v>
      </c>
      <c r="O5059" t="s">
        <v>13480</v>
      </c>
      <c r="P5059" t="s">
        <v>475</v>
      </c>
      <c r="Q5059" t="s">
        <v>440</v>
      </c>
      <c r="X5059" t="s">
        <v>4897</v>
      </c>
    </row>
    <row r="5060" spans="1:24" x14ac:dyDescent="0.25">
      <c r="A5060" t="s">
        <v>13776</v>
      </c>
      <c r="D5060" t="s">
        <v>13784</v>
      </c>
      <c r="G5060" t="s">
        <v>5211</v>
      </c>
      <c r="M5060" t="s">
        <v>5737</v>
      </c>
      <c r="N5060" t="s">
        <v>4931</v>
      </c>
      <c r="O5060" t="s">
        <v>13480</v>
      </c>
      <c r="P5060" t="s">
        <v>475</v>
      </c>
      <c r="Q5060" t="s">
        <v>440</v>
      </c>
      <c r="X5060" t="s">
        <v>4897</v>
      </c>
    </row>
    <row r="5061" spans="1:24" x14ac:dyDescent="0.25">
      <c r="A5061" t="s">
        <v>13785</v>
      </c>
      <c r="D5061" t="s">
        <v>13786</v>
      </c>
      <c r="G5061" t="s">
        <v>9430</v>
      </c>
      <c r="M5061" t="s">
        <v>4895</v>
      </c>
      <c r="N5061" t="s">
        <v>4901</v>
      </c>
      <c r="O5061" t="s">
        <v>4896</v>
      </c>
      <c r="P5061" t="s">
        <v>475</v>
      </c>
      <c r="Q5061" t="s">
        <v>440</v>
      </c>
      <c r="X5061" t="s">
        <v>4897</v>
      </c>
    </row>
    <row r="5062" spans="1:24" x14ac:dyDescent="0.25">
      <c r="A5062" t="s">
        <v>13787</v>
      </c>
      <c r="D5062" t="s">
        <v>13788</v>
      </c>
      <c r="G5062" t="s">
        <v>6702</v>
      </c>
      <c r="M5062" t="s">
        <v>6730</v>
      </c>
      <c r="N5062" t="s">
        <v>13789</v>
      </c>
      <c r="O5062" t="s">
        <v>4896</v>
      </c>
      <c r="P5062" t="s">
        <v>475</v>
      </c>
      <c r="Q5062" t="s">
        <v>440</v>
      </c>
      <c r="X5062" t="s">
        <v>4897</v>
      </c>
    </row>
    <row r="5063" spans="1:24" x14ac:dyDescent="0.25">
      <c r="A5063" t="s">
        <v>13574</v>
      </c>
      <c r="D5063" t="s">
        <v>13790</v>
      </c>
      <c r="G5063" t="s">
        <v>1621</v>
      </c>
      <c r="M5063" t="s">
        <v>13791</v>
      </c>
      <c r="N5063" t="s">
        <v>10011</v>
      </c>
      <c r="O5063" t="s">
        <v>5057</v>
      </c>
      <c r="P5063" t="s">
        <v>475</v>
      </c>
      <c r="Q5063" t="s">
        <v>440</v>
      </c>
      <c r="X5063" t="s">
        <v>4897</v>
      </c>
    </row>
    <row r="5064" spans="1:24" x14ac:dyDescent="0.25">
      <c r="A5064" t="s">
        <v>6241</v>
      </c>
      <c r="D5064" t="s">
        <v>13792</v>
      </c>
      <c r="G5064" t="s">
        <v>4968</v>
      </c>
      <c r="M5064" t="s">
        <v>369</v>
      </c>
      <c r="N5064" t="s">
        <v>6630</v>
      </c>
      <c r="O5064" t="s">
        <v>4896</v>
      </c>
      <c r="P5064" t="s">
        <v>475</v>
      </c>
      <c r="Q5064" t="s">
        <v>440</v>
      </c>
      <c r="X5064" t="s">
        <v>4897</v>
      </c>
    </row>
    <row r="5065" spans="1:24" x14ac:dyDescent="0.25">
      <c r="A5065" t="s">
        <v>13793</v>
      </c>
      <c r="D5065" t="s">
        <v>13794</v>
      </c>
      <c r="G5065" t="s">
        <v>5051</v>
      </c>
      <c r="M5065" t="s">
        <v>7269</v>
      </c>
      <c r="N5065" t="s">
        <v>4917</v>
      </c>
      <c r="O5065" t="s">
        <v>4896</v>
      </c>
      <c r="P5065" t="s">
        <v>475</v>
      </c>
      <c r="Q5065" t="s">
        <v>440</v>
      </c>
      <c r="X5065" t="s">
        <v>4897</v>
      </c>
    </row>
    <row r="5066" spans="1:24" x14ac:dyDescent="0.25">
      <c r="A5066" t="s">
        <v>13772</v>
      </c>
      <c r="D5066" t="s">
        <v>13795</v>
      </c>
      <c r="G5066" t="s">
        <v>5098</v>
      </c>
      <c r="M5066" t="s">
        <v>7894</v>
      </c>
      <c r="N5066" t="s">
        <v>4975</v>
      </c>
      <c r="O5066" t="s">
        <v>4896</v>
      </c>
      <c r="P5066" t="s">
        <v>475</v>
      </c>
      <c r="Q5066" t="s">
        <v>440</v>
      </c>
      <c r="X5066" t="s">
        <v>4897</v>
      </c>
    </row>
    <row r="5067" spans="1:24" x14ac:dyDescent="0.25">
      <c r="A5067" t="s">
        <v>13785</v>
      </c>
      <c r="D5067" t="s">
        <v>13796</v>
      </c>
      <c r="G5067" t="s">
        <v>9430</v>
      </c>
      <c r="M5067" t="s">
        <v>4895</v>
      </c>
      <c r="N5067" t="s">
        <v>4901</v>
      </c>
      <c r="O5067" t="s">
        <v>4896</v>
      </c>
      <c r="P5067" t="s">
        <v>475</v>
      </c>
      <c r="Q5067" t="s">
        <v>440</v>
      </c>
      <c r="X5067" t="s">
        <v>4897</v>
      </c>
    </row>
    <row r="5068" spans="1:24" x14ac:dyDescent="0.25">
      <c r="A5068" t="s">
        <v>13797</v>
      </c>
      <c r="D5068" t="s">
        <v>13798</v>
      </c>
      <c r="G5068" t="s">
        <v>13799</v>
      </c>
      <c r="M5068" t="s">
        <v>4947</v>
      </c>
      <c r="N5068" t="s">
        <v>4917</v>
      </c>
      <c r="O5068" t="s">
        <v>6304</v>
      </c>
      <c r="P5068" t="s">
        <v>475</v>
      </c>
      <c r="Q5068" t="s">
        <v>440</v>
      </c>
      <c r="X5068" t="s">
        <v>4897</v>
      </c>
    </row>
    <row r="5069" spans="1:24" x14ac:dyDescent="0.25">
      <c r="A5069" t="s">
        <v>13613</v>
      </c>
      <c r="D5069" t="s">
        <v>13800</v>
      </c>
      <c r="G5069" t="s">
        <v>7226</v>
      </c>
      <c r="M5069" t="s">
        <v>4953</v>
      </c>
      <c r="N5069" t="s">
        <v>4975</v>
      </c>
      <c r="O5069" t="s">
        <v>6304</v>
      </c>
      <c r="P5069" t="s">
        <v>475</v>
      </c>
      <c r="Q5069" t="s">
        <v>440</v>
      </c>
      <c r="X5069" t="s">
        <v>4897</v>
      </c>
    </row>
    <row r="5070" spans="1:24" x14ac:dyDescent="0.25">
      <c r="A5070" t="s">
        <v>13801</v>
      </c>
      <c r="D5070" t="s">
        <v>13802</v>
      </c>
      <c r="G5070" t="s">
        <v>1328</v>
      </c>
      <c r="M5070" t="s">
        <v>369</v>
      </c>
      <c r="N5070" t="s">
        <v>7017</v>
      </c>
      <c r="O5070" t="s">
        <v>4896</v>
      </c>
      <c r="P5070" t="s">
        <v>475</v>
      </c>
      <c r="Q5070" t="s">
        <v>440</v>
      </c>
      <c r="X5070" t="s">
        <v>4897</v>
      </c>
    </row>
    <row r="5071" spans="1:24" x14ac:dyDescent="0.25">
      <c r="A5071" t="s">
        <v>10789</v>
      </c>
      <c r="D5071" t="s">
        <v>13803</v>
      </c>
      <c r="G5071" t="s">
        <v>13371</v>
      </c>
      <c r="N5071" t="s">
        <v>4901</v>
      </c>
      <c r="O5071" t="s">
        <v>4948</v>
      </c>
      <c r="P5071" t="s">
        <v>475</v>
      </c>
      <c r="Q5071" t="s">
        <v>440</v>
      </c>
      <c r="X5071" t="s">
        <v>4897</v>
      </c>
    </row>
    <row r="5072" spans="1:24" x14ac:dyDescent="0.25">
      <c r="A5072" t="s">
        <v>13804</v>
      </c>
      <c r="D5072" t="s">
        <v>13805</v>
      </c>
      <c r="G5072" t="s">
        <v>5051</v>
      </c>
      <c r="M5072" t="s">
        <v>7269</v>
      </c>
      <c r="N5072" t="s">
        <v>4917</v>
      </c>
      <c r="O5072" t="s">
        <v>4896</v>
      </c>
      <c r="P5072" t="s">
        <v>475</v>
      </c>
      <c r="Q5072" t="s">
        <v>440</v>
      </c>
      <c r="X5072" t="s">
        <v>4897</v>
      </c>
    </row>
    <row r="5073" spans="1:24" x14ac:dyDescent="0.25">
      <c r="A5073" t="s">
        <v>13793</v>
      </c>
      <c r="D5073" t="s">
        <v>13806</v>
      </c>
      <c r="G5073" t="s">
        <v>5098</v>
      </c>
      <c r="M5073" t="s">
        <v>7894</v>
      </c>
      <c r="N5073" t="s">
        <v>4975</v>
      </c>
      <c r="O5073" t="s">
        <v>4896</v>
      </c>
      <c r="P5073" t="s">
        <v>475</v>
      </c>
      <c r="Q5073" t="s">
        <v>440</v>
      </c>
      <c r="X5073" t="s">
        <v>4897</v>
      </c>
    </row>
    <row r="5074" spans="1:24" x14ac:dyDescent="0.25">
      <c r="A5074" t="s">
        <v>13807</v>
      </c>
      <c r="D5074" t="s">
        <v>13808</v>
      </c>
      <c r="G5074" t="s">
        <v>7792</v>
      </c>
      <c r="M5074" t="s">
        <v>6748</v>
      </c>
      <c r="N5074" t="s">
        <v>6748</v>
      </c>
      <c r="O5074" t="s">
        <v>5752</v>
      </c>
      <c r="P5074" t="s">
        <v>475</v>
      </c>
      <c r="Q5074" t="s">
        <v>440</v>
      </c>
      <c r="X5074" t="s">
        <v>4897</v>
      </c>
    </row>
    <row r="5075" spans="1:24" x14ac:dyDescent="0.25">
      <c r="A5075" t="s">
        <v>13809</v>
      </c>
      <c r="D5075" t="s">
        <v>13810</v>
      </c>
      <c r="G5075" t="s">
        <v>80</v>
      </c>
      <c r="N5075" t="s">
        <v>4902</v>
      </c>
      <c r="O5075" t="s">
        <v>5752</v>
      </c>
      <c r="P5075" t="s">
        <v>475</v>
      </c>
      <c r="Q5075" t="s">
        <v>440</v>
      </c>
      <c r="X5075" t="s">
        <v>4897</v>
      </c>
    </row>
    <row r="5076" spans="1:24" x14ac:dyDescent="0.25">
      <c r="A5076" t="s">
        <v>13811</v>
      </c>
      <c r="D5076" t="s">
        <v>13812</v>
      </c>
      <c r="G5076" t="s">
        <v>5080</v>
      </c>
      <c r="M5076" t="s">
        <v>4947</v>
      </c>
      <c r="N5076" t="s">
        <v>4917</v>
      </c>
      <c r="O5076" t="s">
        <v>4903</v>
      </c>
      <c r="P5076" t="s">
        <v>475</v>
      </c>
      <c r="Q5076" t="s">
        <v>440</v>
      </c>
      <c r="X5076" t="s">
        <v>4897</v>
      </c>
    </row>
    <row r="5077" spans="1:24" x14ac:dyDescent="0.25">
      <c r="A5077" t="s">
        <v>13804</v>
      </c>
      <c r="D5077" t="s">
        <v>13813</v>
      </c>
      <c r="G5077" t="s">
        <v>5051</v>
      </c>
      <c r="M5077" t="s">
        <v>7269</v>
      </c>
      <c r="N5077" t="s">
        <v>4917</v>
      </c>
      <c r="O5077" t="s">
        <v>4896</v>
      </c>
      <c r="P5077" t="s">
        <v>475</v>
      </c>
      <c r="Q5077" t="s">
        <v>440</v>
      </c>
      <c r="X5077" t="s">
        <v>4897</v>
      </c>
    </row>
    <row r="5078" spans="1:24" x14ac:dyDescent="0.25">
      <c r="A5078" t="s">
        <v>13277</v>
      </c>
      <c r="D5078" t="s">
        <v>13814</v>
      </c>
      <c r="G5078" t="s">
        <v>5841</v>
      </c>
      <c r="M5078" t="s">
        <v>369</v>
      </c>
      <c r="N5078" t="s">
        <v>4895</v>
      </c>
      <c r="O5078" t="s">
        <v>5767</v>
      </c>
      <c r="P5078" t="s">
        <v>475</v>
      </c>
      <c r="Q5078" t="s">
        <v>440</v>
      </c>
      <c r="X5078" t="s">
        <v>4897</v>
      </c>
    </row>
    <row r="5079" spans="1:24" x14ac:dyDescent="0.25">
      <c r="A5079" t="s">
        <v>13815</v>
      </c>
      <c r="D5079" t="s">
        <v>13816</v>
      </c>
      <c r="G5079" t="s">
        <v>4968</v>
      </c>
      <c r="N5079" t="s">
        <v>7017</v>
      </c>
      <c r="O5079" t="s">
        <v>4896</v>
      </c>
      <c r="P5079" t="s">
        <v>475</v>
      </c>
      <c r="Q5079" t="s">
        <v>440</v>
      </c>
      <c r="X5079" t="s">
        <v>4897</v>
      </c>
    </row>
    <row r="5080" spans="1:24" x14ac:dyDescent="0.25">
      <c r="A5080" t="s">
        <v>13817</v>
      </c>
      <c r="D5080" t="s">
        <v>13818</v>
      </c>
      <c r="G5080" t="s">
        <v>13819</v>
      </c>
      <c r="M5080" t="s">
        <v>369</v>
      </c>
      <c r="N5080" t="s">
        <v>6630</v>
      </c>
      <c r="O5080" t="s">
        <v>4896</v>
      </c>
      <c r="P5080" t="s">
        <v>475</v>
      </c>
      <c r="Q5080" t="s">
        <v>440</v>
      </c>
      <c r="X5080" t="s">
        <v>4897</v>
      </c>
    </row>
    <row r="5081" spans="1:24" x14ac:dyDescent="0.25">
      <c r="A5081" t="s">
        <v>13820</v>
      </c>
      <c r="D5081" t="s">
        <v>13821</v>
      </c>
      <c r="G5081" t="s">
        <v>80</v>
      </c>
      <c r="M5081" t="s">
        <v>13822</v>
      </c>
      <c r="N5081" t="s">
        <v>13652</v>
      </c>
      <c r="O5081" t="s">
        <v>13823</v>
      </c>
      <c r="P5081" t="s">
        <v>475</v>
      </c>
      <c r="Q5081" t="s">
        <v>440</v>
      </c>
      <c r="X5081" t="s">
        <v>4897</v>
      </c>
    </row>
    <row r="5082" spans="1:24" x14ac:dyDescent="0.25">
      <c r="A5082" t="s">
        <v>13824</v>
      </c>
      <c r="D5082" t="s">
        <v>13825</v>
      </c>
      <c r="G5082" t="s">
        <v>80</v>
      </c>
      <c r="N5082" t="s">
        <v>13826</v>
      </c>
      <c r="O5082" t="s">
        <v>4896</v>
      </c>
      <c r="P5082" t="s">
        <v>475</v>
      </c>
      <c r="Q5082" t="s">
        <v>440</v>
      </c>
      <c r="X5082" t="s">
        <v>4897</v>
      </c>
    </row>
    <row r="5083" spans="1:24" x14ac:dyDescent="0.25">
      <c r="A5083" t="s">
        <v>13827</v>
      </c>
      <c r="D5083" t="s">
        <v>13828</v>
      </c>
      <c r="G5083" t="s">
        <v>80</v>
      </c>
      <c r="N5083" t="s">
        <v>7017</v>
      </c>
      <c r="O5083" t="s">
        <v>4896</v>
      </c>
      <c r="P5083" t="s">
        <v>475</v>
      </c>
      <c r="Q5083" t="s">
        <v>440</v>
      </c>
      <c r="X5083" t="s">
        <v>4897</v>
      </c>
    </row>
    <row r="5084" spans="1:24" x14ac:dyDescent="0.25">
      <c r="A5084" t="s">
        <v>9033</v>
      </c>
      <c r="D5084" t="s">
        <v>13829</v>
      </c>
      <c r="G5084" t="s">
        <v>4941</v>
      </c>
      <c r="M5084" t="s">
        <v>4975</v>
      </c>
      <c r="N5084" t="s">
        <v>4921</v>
      </c>
      <c r="O5084" t="s">
        <v>5497</v>
      </c>
      <c r="P5084" t="s">
        <v>475</v>
      </c>
      <c r="Q5084" t="s">
        <v>440</v>
      </c>
      <c r="X5084" t="s">
        <v>4897</v>
      </c>
    </row>
    <row r="5085" spans="1:24" x14ac:dyDescent="0.25">
      <c r="A5085" t="s">
        <v>13830</v>
      </c>
      <c r="D5085" t="s">
        <v>13831</v>
      </c>
      <c r="G5085" t="s">
        <v>80</v>
      </c>
      <c r="M5085" t="s">
        <v>5366</v>
      </c>
      <c r="N5085" t="s">
        <v>12715</v>
      </c>
      <c r="O5085" t="s">
        <v>5045</v>
      </c>
      <c r="P5085" t="s">
        <v>475</v>
      </c>
      <c r="Q5085" t="s">
        <v>440</v>
      </c>
      <c r="X5085" t="s">
        <v>4897</v>
      </c>
    </row>
    <row r="5086" spans="1:24" x14ac:dyDescent="0.25">
      <c r="A5086" t="s">
        <v>13715</v>
      </c>
      <c r="D5086" t="s">
        <v>13832</v>
      </c>
      <c r="G5086" t="s">
        <v>80</v>
      </c>
      <c r="N5086" t="s">
        <v>9182</v>
      </c>
      <c r="O5086" t="s">
        <v>4896</v>
      </c>
      <c r="P5086" t="s">
        <v>475</v>
      </c>
      <c r="Q5086" t="s">
        <v>440</v>
      </c>
      <c r="X5086" t="s">
        <v>4897</v>
      </c>
    </row>
    <row r="5087" spans="1:24" x14ac:dyDescent="0.25">
      <c r="A5087" t="s">
        <v>13516</v>
      </c>
      <c r="D5087" t="s">
        <v>13833</v>
      </c>
      <c r="G5087" t="s">
        <v>5342</v>
      </c>
      <c r="N5087" t="s">
        <v>6630</v>
      </c>
      <c r="O5087" t="s">
        <v>4948</v>
      </c>
      <c r="P5087" t="s">
        <v>475</v>
      </c>
      <c r="Q5087" t="s">
        <v>440</v>
      </c>
      <c r="X5087" t="s">
        <v>4897</v>
      </c>
    </row>
    <row r="5088" spans="1:24" x14ac:dyDescent="0.25">
      <c r="A5088" t="s">
        <v>13834</v>
      </c>
      <c r="D5088" t="s">
        <v>13835</v>
      </c>
      <c r="G5088" t="s">
        <v>13836</v>
      </c>
      <c r="M5088" t="s">
        <v>5292</v>
      </c>
      <c r="N5088" t="s">
        <v>13837</v>
      </c>
      <c r="O5088" t="s">
        <v>5752</v>
      </c>
      <c r="P5088" t="s">
        <v>475</v>
      </c>
      <c r="Q5088" t="s">
        <v>440</v>
      </c>
      <c r="X5088" t="s">
        <v>4897</v>
      </c>
    </row>
    <row r="5089" spans="1:24" x14ac:dyDescent="0.25">
      <c r="A5089" t="s">
        <v>13838</v>
      </c>
      <c r="D5089" t="s">
        <v>13839</v>
      </c>
      <c r="G5089" t="s">
        <v>13840</v>
      </c>
      <c r="N5089" t="s">
        <v>7017</v>
      </c>
      <c r="O5089" t="s">
        <v>4948</v>
      </c>
      <c r="P5089" t="s">
        <v>475</v>
      </c>
      <c r="Q5089" t="s">
        <v>440</v>
      </c>
      <c r="X5089" t="s">
        <v>4897</v>
      </c>
    </row>
    <row r="5090" spans="1:24" x14ac:dyDescent="0.25">
      <c r="A5090" t="s">
        <v>13516</v>
      </c>
      <c r="D5090" t="s">
        <v>13841</v>
      </c>
      <c r="G5090" t="s">
        <v>5342</v>
      </c>
      <c r="M5090" t="s">
        <v>369</v>
      </c>
      <c r="N5090" t="s">
        <v>6630</v>
      </c>
      <c r="O5090" t="s">
        <v>4948</v>
      </c>
      <c r="P5090" t="s">
        <v>475</v>
      </c>
      <c r="Q5090" t="s">
        <v>440</v>
      </c>
      <c r="X5090" t="s">
        <v>4897</v>
      </c>
    </row>
    <row r="5091" spans="1:24" x14ac:dyDescent="0.25">
      <c r="A5091" t="s">
        <v>13717</v>
      </c>
      <c r="D5091" t="s">
        <v>13842</v>
      </c>
      <c r="G5091" t="s">
        <v>5813</v>
      </c>
      <c r="M5091" t="s">
        <v>369</v>
      </c>
      <c r="N5091" t="s">
        <v>6791</v>
      </c>
      <c r="O5091" t="s">
        <v>4948</v>
      </c>
      <c r="P5091" t="s">
        <v>475</v>
      </c>
      <c r="Q5091" t="s">
        <v>440</v>
      </c>
      <c r="X5091" t="s">
        <v>4897</v>
      </c>
    </row>
    <row r="5092" spans="1:24" x14ac:dyDescent="0.25">
      <c r="A5092" t="s">
        <v>13843</v>
      </c>
      <c r="D5092" t="s">
        <v>13844</v>
      </c>
      <c r="G5092" t="s">
        <v>13845</v>
      </c>
      <c r="M5092" t="s">
        <v>12715</v>
      </c>
      <c r="N5092" t="s">
        <v>4975</v>
      </c>
      <c r="O5092" t="s">
        <v>5045</v>
      </c>
      <c r="P5092" t="s">
        <v>475</v>
      </c>
      <c r="Q5092" t="s">
        <v>440</v>
      </c>
      <c r="X5092" t="s">
        <v>4897</v>
      </c>
    </row>
    <row r="5093" spans="1:24" x14ac:dyDescent="0.25">
      <c r="A5093" t="s">
        <v>5253</v>
      </c>
      <c r="D5093" t="s">
        <v>13846</v>
      </c>
      <c r="G5093" t="s">
        <v>5672</v>
      </c>
      <c r="N5093" t="s">
        <v>6630</v>
      </c>
      <c r="O5093" t="s">
        <v>4896</v>
      </c>
      <c r="P5093" t="s">
        <v>475</v>
      </c>
      <c r="Q5093" t="s">
        <v>440</v>
      </c>
      <c r="X5093" t="s">
        <v>4897</v>
      </c>
    </row>
    <row r="5094" spans="1:24" x14ac:dyDescent="0.25">
      <c r="A5094" t="s">
        <v>13847</v>
      </c>
      <c r="D5094" t="s">
        <v>13848</v>
      </c>
      <c r="G5094" t="s">
        <v>5911</v>
      </c>
      <c r="M5094" t="s">
        <v>369</v>
      </c>
      <c r="N5094" t="s">
        <v>11287</v>
      </c>
      <c r="O5094" t="s">
        <v>4896</v>
      </c>
      <c r="P5094" t="s">
        <v>475</v>
      </c>
      <c r="Q5094" t="s">
        <v>440</v>
      </c>
      <c r="X5094" t="s">
        <v>4897</v>
      </c>
    </row>
    <row r="5095" spans="1:24" x14ac:dyDescent="0.25">
      <c r="A5095" t="s">
        <v>13849</v>
      </c>
      <c r="D5095" t="s">
        <v>13850</v>
      </c>
      <c r="G5095" t="s">
        <v>5080</v>
      </c>
      <c r="M5095" t="s">
        <v>369</v>
      </c>
      <c r="N5095" t="s">
        <v>4917</v>
      </c>
      <c r="O5095" t="s">
        <v>6304</v>
      </c>
      <c r="P5095" t="s">
        <v>475</v>
      </c>
      <c r="Q5095" t="s">
        <v>440</v>
      </c>
      <c r="X5095" t="s">
        <v>4897</v>
      </c>
    </row>
    <row r="5096" spans="1:24" x14ac:dyDescent="0.25">
      <c r="A5096" t="s">
        <v>8706</v>
      </c>
      <c r="D5096" t="s">
        <v>13851</v>
      </c>
      <c r="G5096" t="s">
        <v>80</v>
      </c>
      <c r="M5096" t="s">
        <v>13852</v>
      </c>
      <c r="N5096" t="s">
        <v>13853</v>
      </c>
      <c r="O5096" t="s">
        <v>13271</v>
      </c>
      <c r="P5096" t="s">
        <v>475</v>
      </c>
      <c r="Q5096" t="s">
        <v>440</v>
      </c>
      <c r="X5096" t="s">
        <v>4897</v>
      </c>
    </row>
    <row r="5097" spans="1:24" x14ac:dyDescent="0.25">
      <c r="A5097" t="s">
        <v>13516</v>
      </c>
      <c r="D5097" t="s">
        <v>13854</v>
      </c>
      <c r="G5097" t="s">
        <v>80</v>
      </c>
      <c r="N5097" t="s">
        <v>6630</v>
      </c>
      <c r="O5097" t="s">
        <v>4948</v>
      </c>
      <c r="P5097" t="s">
        <v>475</v>
      </c>
      <c r="Q5097" t="s">
        <v>440</v>
      </c>
      <c r="X5097" t="s">
        <v>4897</v>
      </c>
    </row>
    <row r="5098" spans="1:24" x14ac:dyDescent="0.25">
      <c r="A5098" t="s">
        <v>13855</v>
      </c>
      <c r="D5098" t="s">
        <v>13856</v>
      </c>
      <c r="G5098" t="s">
        <v>5014</v>
      </c>
      <c r="M5098" t="s">
        <v>13857</v>
      </c>
      <c r="N5098" t="s">
        <v>4931</v>
      </c>
      <c r="O5098" t="s">
        <v>5197</v>
      </c>
      <c r="P5098" t="s">
        <v>475</v>
      </c>
      <c r="Q5098" t="s">
        <v>440</v>
      </c>
      <c r="X5098" t="s">
        <v>4897</v>
      </c>
    </row>
    <row r="5099" spans="1:24" x14ac:dyDescent="0.25">
      <c r="A5099" t="s">
        <v>13843</v>
      </c>
      <c r="D5099" t="s">
        <v>13858</v>
      </c>
      <c r="G5099" t="s">
        <v>13845</v>
      </c>
      <c r="M5099" t="s">
        <v>12715</v>
      </c>
      <c r="N5099" t="s">
        <v>4975</v>
      </c>
      <c r="O5099" t="s">
        <v>5045</v>
      </c>
      <c r="P5099" t="s">
        <v>475</v>
      </c>
      <c r="Q5099" t="s">
        <v>440</v>
      </c>
      <c r="X5099" t="s">
        <v>4897</v>
      </c>
    </row>
    <row r="5100" spans="1:24" x14ac:dyDescent="0.25">
      <c r="A5100" t="s">
        <v>6265</v>
      </c>
      <c r="D5100" t="s">
        <v>13859</v>
      </c>
      <c r="G5100" t="s">
        <v>5080</v>
      </c>
      <c r="M5100" t="s">
        <v>7661</v>
      </c>
      <c r="N5100" t="s">
        <v>8235</v>
      </c>
      <c r="O5100" t="s">
        <v>6304</v>
      </c>
      <c r="P5100" t="s">
        <v>475</v>
      </c>
      <c r="Q5100" t="s">
        <v>440</v>
      </c>
      <c r="X5100" t="s">
        <v>4897</v>
      </c>
    </row>
    <row r="5101" spans="1:24" x14ac:dyDescent="0.25">
      <c r="A5101" t="s">
        <v>13860</v>
      </c>
      <c r="D5101" t="s">
        <v>13861</v>
      </c>
      <c r="G5101" t="s">
        <v>13862</v>
      </c>
      <c r="M5101" t="s">
        <v>13603</v>
      </c>
      <c r="N5101" t="s">
        <v>6791</v>
      </c>
      <c r="O5101" t="s">
        <v>4948</v>
      </c>
      <c r="P5101" t="s">
        <v>475</v>
      </c>
      <c r="Q5101" t="s">
        <v>440</v>
      </c>
      <c r="X5101" t="s">
        <v>4897</v>
      </c>
    </row>
    <row r="5102" spans="1:24" x14ac:dyDescent="0.25">
      <c r="A5102" t="s">
        <v>13863</v>
      </c>
      <c r="D5102" t="s">
        <v>13864</v>
      </c>
      <c r="G5102" t="s">
        <v>5080</v>
      </c>
      <c r="M5102" t="s">
        <v>369</v>
      </c>
      <c r="N5102" t="s">
        <v>6791</v>
      </c>
      <c r="O5102" t="s">
        <v>4948</v>
      </c>
      <c r="P5102" t="s">
        <v>475</v>
      </c>
      <c r="Q5102" t="s">
        <v>440</v>
      </c>
      <c r="X5102" t="s">
        <v>4897</v>
      </c>
    </row>
    <row r="5103" spans="1:24" x14ac:dyDescent="0.25">
      <c r="A5103" t="s">
        <v>13838</v>
      </c>
      <c r="D5103" t="s">
        <v>13865</v>
      </c>
      <c r="G5103" t="s">
        <v>13840</v>
      </c>
      <c r="M5103" t="s">
        <v>369</v>
      </c>
      <c r="N5103" t="s">
        <v>4901</v>
      </c>
      <c r="O5103" t="s">
        <v>4948</v>
      </c>
      <c r="P5103" t="s">
        <v>475</v>
      </c>
      <c r="Q5103" t="s">
        <v>440</v>
      </c>
      <c r="X5103" t="s">
        <v>4897</v>
      </c>
    </row>
    <row r="5104" spans="1:24" x14ac:dyDescent="0.25">
      <c r="A5104" t="s">
        <v>4659</v>
      </c>
      <c r="D5104" t="s">
        <v>13866</v>
      </c>
      <c r="G5104" t="s">
        <v>5342</v>
      </c>
      <c r="M5104" t="s">
        <v>369</v>
      </c>
      <c r="N5104" t="s">
        <v>9061</v>
      </c>
      <c r="O5104" t="s">
        <v>4948</v>
      </c>
      <c r="P5104" t="s">
        <v>10925</v>
      </c>
      <c r="Q5104" t="s">
        <v>440</v>
      </c>
      <c r="X5104" t="s">
        <v>4897</v>
      </c>
    </row>
    <row r="5105" spans="1:24" x14ac:dyDescent="0.25">
      <c r="A5105" t="s">
        <v>13867</v>
      </c>
      <c r="D5105" t="s">
        <v>13868</v>
      </c>
      <c r="G5105" t="s">
        <v>5068</v>
      </c>
      <c r="M5105" t="s">
        <v>9061</v>
      </c>
      <c r="N5105" t="s">
        <v>4901</v>
      </c>
      <c r="O5105" t="s">
        <v>4896</v>
      </c>
      <c r="P5105" t="s">
        <v>475</v>
      </c>
      <c r="Q5105" t="s">
        <v>440</v>
      </c>
      <c r="X5105" t="s">
        <v>4897</v>
      </c>
    </row>
    <row r="5106" spans="1:24" x14ac:dyDescent="0.25">
      <c r="A5106" t="s">
        <v>13869</v>
      </c>
      <c r="D5106" t="s">
        <v>13870</v>
      </c>
      <c r="G5106" t="s">
        <v>13871</v>
      </c>
      <c r="M5106" t="s">
        <v>6730</v>
      </c>
      <c r="N5106" t="s">
        <v>6791</v>
      </c>
      <c r="O5106" t="s">
        <v>4896</v>
      </c>
      <c r="P5106" t="s">
        <v>475</v>
      </c>
      <c r="Q5106" t="s">
        <v>440</v>
      </c>
      <c r="X5106" t="s">
        <v>4897</v>
      </c>
    </row>
    <row r="5107" spans="1:24" x14ac:dyDescent="0.25">
      <c r="A5107" t="s">
        <v>13838</v>
      </c>
      <c r="D5107" t="s">
        <v>13872</v>
      </c>
      <c r="G5107" t="s">
        <v>13840</v>
      </c>
      <c r="M5107" t="s">
        <v>369</v>
      </c>
      <c r="N5107" t="s">
        <v>4901</v>
      </c>
      <c r="O5107" t="s">
        <v>4948</v>
      </c>
      <c r="P5107" t="s">
        <v>475</v>
      </c>
      <c r="Q5107" t="s">
        <v>440</v>
      </c>
      <c r="X5107" t="s">
        <v>4897</v>
      </c>
    </row>
    <row r="5108" spans="1:24" x14ac:dyDescent="0.25">
      <c r="A5108" t="s">
        <v>13863</v>
      </c>
      <c r="D5108" t="s">
        <v>13873</v>
      </c>
      <c r="G5108" t="s">
        <v>5080</v>
      </c>
      <c r="M5108" t="s">
        <v>369</v>
      </c>
      <c r="N5108" t="s">
        <v>6791</v>
      </c>
      <c r="O5108" t="s">
        <v>4948</v>
      </c>
      <c r="P5108" t="s">
        <v>475</v>
      </c>
      <c r="Q5108" t="s">
        <v>440</v>
      </c>
      <c r="X5108" t="s">
        <v>4897</v>
      </c>
    </row>
    <row r="5109" spans="1:24" x14ac:dyDescent="0.25">
      <c r="A5109" t="s">
        <v>9033</v>
      </c>
      <c r="D5109" t="s">
        <v>13874</v>
      </c>
      <c r="G5109" t="s">
        <v>4941</v>
      </c>
      <c r="M5109" t="s">
        <v>4975</v>
      </c>
      <c r="N5109" t="s">
        <v>4921</v>
      </c>
      <c r="O5109" t="s">
        <v>5497</v>
      </c>
      <c r="P5109" t="s">
        <v>475</v>
      </c>
      <c r="Q5109" t="s">
        <v>440</v>
      </c>
      <c r="X5109" t="s">
        <v>4897</v>
      </c>
    </row>
    <row r="5110" spans="1:24" x14ac:dyDescent="0.25">
      <c r="A5110" t="s">
        <v>9066</v>
      </c>
      <c r="D5110" t="s">
        <v>13875</v>
      </c>
      <c r="G5110" t="s">
        <v>13876</v>
      </c>
      <c r="M5110" t="s">
        <v>9896</v>
      </c>
      <c r="N5110" t="s">
        <v>10011</v>
      </c>
      <c r="O5110" t="s">
        <v>13877</v>
      </c>
      <c r="P5110" t="s">
        <v>475</v>
      </c>
      <c r="Q5110" t="s">
        <v>440</v>
      </c>
      <c r="X5110" t="s">
        <v>4897</v>
      </c>
    </row>
    <row r="5111" spans="1:24" x14ac:dyDescent="0.25">
      <c r="A5111" t="s">
        <v>13878</v>
      </c>
      <c r="D5111" t="s">
        <v>13879</v>
      </c>
      <c r="G5111" t="s">
        <v>13880</v>
      </c>
      <c r="M5111" t="s">
        <v>13881</v>
      </c>
      <c r="N5111" t="s">
        <v>10011</v>
      </c>
      <c r="O5111" t="s">
        <v>4896</v>
      </c>
      <c r="P5111" t="s">
        <v>475</v>
      </c>
      <c r="Q5111" t="s">
        <v>440</v>
      </c>
      <c r="X5111" t="s">
        <v>4897</v>
      </c>
    </row>
    <row r="5112" spans="1:24" x14ac:dyDescent="0.25">
      <c r="A5112" t="s">
        <v>13882</v>
      </c>
      <c r="D5112" t="s">
        <v>13883</v>
      </c>
      <c r="G5112" t="s">
        <v>5305</v>
      </c>
      <c r="M5112" t="s">
        <v>6630</v>
      </c>
      <c r="N5112" t="s">
        <v>10011</v>
      </c>
      <c r="O5112" t="s">
        <v>4896</v>
      </c>
      <c r="P5112" t="s">
        <v>475</v>
      </c>
      <c r="Q5112" t="s">
        <v>440</v>
      </c>
      <c r="X5112" t="s">
        <v>4897</v>
      </c>
    </row>
    <row r="5113" spans="1:24" x14ac:dyDescent="0.25">
      <c r="A5113" t="s">
        <v>13793</v>
      </c>
      <c r="D5113" t="s">
        <v>13884</v>
      </c>
      <c r="G5113" t="s">
        <v>5051</v>
      </c>
      <c r="M5113" t="s">
        <v>7269</v>
      </c>
      <c r="N5113" t="s">
        <v>4895</v>
      </c>
      <c r="O5113" t="s">
        <v>6080</v>
      </c>
      <c r="P5113" t="s">
        <v>475</v>
      </c>
      <c r="Q5113" t="s">
        <v>440</v>
      </c>
      <c r="X5113" t="s">
        <v>4897</v>
      </c>
    </row>
    <row r="5114" spans="1:24" x14ac:dyDescent="0.25">
      <c r="A5114" t="s">
        <v>13885</v>
      </c>
      <c r="D5114" t="s">
        <v>13886</v>
      </c>
      <c r="G5114" t="s">
        <v>5475</v>
      </c>
      <c r="N5114" t="s">
        <v>4975</v>
      </c>
      <c r="O5114" t="s">
        <v>6080</v>
      </c>
      <c r="P5114" t="s">
        <v>475</v>
      </c>
      <c r="Q5114" t="s">
        <v>440</v>
      </c>
      <c r="X5114" t="s">
        <v>4897</v>
      </c>
    </row>
    <row r="5115" spans="1:24" x14ac:dyDescent="0.25">
      <c r="A5115" t="s">
        <v>1343</v>
      </c>
      <c r="D5115" t="s">
        <v>13887</v>
      </c>
      <c r="G5115" t="s">
        <v>5114</v>
      </c>
      <c r="M5115" t="s">
        <v>4895</v>
      </c>
      <c r="N5115" t="s">
        <v>13888</v>
      </c>
      <c r="O5115" t="s">
        <v>5246</v>
      </c>
      <c r="P5115" t="s">
        <v>475</v>
      </c>
      <c r="Q5115" t="s">
        <v>440</v>
      </c>
      <c r="X5115" t="s">
        <v>4897</v>
      </c>
    </row>
    <row r="5116" spans="1:24" x14ac:dyDescent="0.25">
      <c r="A5116" t="s">
        <v>13889</v>
      </c>
      <c r="D5116" t="s">
        <v>13890</v>
      </c>
      <c r="N5116" t="s">
        <v>4975</v>
      </c>
      <c r="O5116" t="s">
        <v>4896</v>
      </c>
      <c r="P5116" t="s">
        <v>475</v>
      </c>
      <c r="Q5116" t="s">
        <v>440</v>
      </c>
      <c r="X5116" t="s">
        <v>4897</v>
      </c>
    </row>
    <row r="5117" spans="1:24" x14ac:dyDescent="0.25">
      <c r="A5117" t="s">
        <v>13891</v>
      </c>
      <c r="D5117" t="s">
        <v>13892</v>
      </c>
      <c r="M5117" t="s">
        <v>9061</v>
      </c>
      <c r="N5117" t="s">
        <v>4901</v>
      </c>
      <c r="O5117" t="s">
        <v>4896</v>
      </c>
      <c r="P5117" t="s">
        <v>475</v>
      </c>
      <c r="Q5117" t="s">
        <v>440</v>
      </c>
      <c r="X5117" t="s">
        <v>4897</v>
      </c>
    </row>
    <row r="5118" spans="1:24" x14ac:dyDescent="0.25">
      <c r="A5118" t="s">
        <v>9033</v>
      </c>
      <c r="D5118" t="s">
        <v>13893</v>
      </c>
      <c r="G5118" t="s">
        <v>80</v>
      </c>
      <c r="M5118" t="s">
        <v>4975</v>
      </c>
      <c r="N5118" t="s">
        <v>4921</v>
      </c>
      <c r="O5118" t="s">
        <v>5057</v>
      </c>
      <c r="P5118" t="s">
        <v>475</v>
      </c>
      <c r="Q5118" t="s">
        <v>440</v>
      </c>
      <c r="X5118" t="s">
        <v>4897</v>
      </c>
    </row>
    <row r="5119" spans="1:24" x14ac:dyDescent="0.25">
      <c r="A5119" t="s">
        <v>13894</v>
      </c>
      <c r="D5119" t="s">
        <v>13895</v>
      </c>
      <c r="G5119" t="s">
        <v>1328</v>
      </c>
      <c r="N5119" t="s">
        <v>5928</v>
      </c>
      <c r="O5119" t="s">
        <v>4896</v>
      </c>
      <c r="P5119" t="s">
        <v>475</v>
      </c>
      <c r="Q5119" t="s">
        <v>468</v>
      </c>
      <c r="X5119" t="s">
        <v>4897</v>
      </c>
    </row>
    <row r="5120" spans="1:24" x14ac:dyDescent="0.25">
      <c r="A5120" t="s">
        <v>13860</v>
      </c>
      <c r="D5120" t="s">
        <v>13896</v>
      </c>
      <c r="G5120" t="s">
        <v>13862</v>
      </c>
      <c r="N5120" t="s">
        <v>6791</v>
      </c>
      <c r="O5120" t="s">
        <v>4948</v>
      </c>
      <c r="P5120" t="s">
        <v>475</v>
      </c>
      <c r="Q5120" t="s">
        <v>440</v>
      </c>
      <c r="X5120" t="s">
        <v>4897</v>
      </c>
    </row>
    <row r="5121" spans="1:24" x14ac:dyDescent="0.25">
      <c r="A5121" t="s">
        <v>11511</v>
      </c>
      <c r="D5121" t="s">
        <v>13897</v>
      </c>
      <c r="G5121" t="s">
        <v>5080</v>
      </c>
      <c r="N5121" t="s">
        <v>12715</v>
      </c>
      <c r="O5121" t="s">
        <v>5246</v>
      </c>
      <c r="P5121" t="s">
        <v>475</v>
      </c>
      <c r="Q5121" t="s">
        <v>440</v>
      </c>
      <c r="X5121" t="s">
        <v>4897</v>
      </c>
    </row>
    <row r="5122" spans="1:24" x14ac:dyDescent="0.25">
      <c r="A5122" t="s">
        <v>13898</v>
      </c>
      <c r="D5122" t="s">
        <v>13899</v>
      </c>
      <c r="G5122" t="s">
        <v>80</v>
      </c>
      <c r="M5122" t="s">
        <v>5043</v>
      </c>
      <c r="N5122" t="s">
        <v>10011</v>
      </c>
      <c r="O5122" t="s">
        <v>4903</v>
      </c>
      <c r="P5122" t="s">
        <v>2347</v>
      </c>
      <c r="X5122" t="s">
        <v>4897</v>
      </c>
    </row>
    <row r="5123" spans="1:24" x14ac:dyDescent="0.25">
      <c r="A5123" t="s">
        <v>12987</v>
      </c>
      <c r="D5123" t="s">
        <v>13900</v>
      </c>
      <c r="G5123" t="s">
        <v>6702</v>
      </c>
      <c r="N5123" t="s">
        <v>13901</v>
      </c>
      <c r="O5123" t="s">
        <v>6783</v>
      </c>
      <c r="P5123" t="s">
        <v>475</v>
      </c>
      <c r="Q5123" t="s">
        <v>440</v>
      </c>
      <c r="X5123" t="s">
        <v>4897</v>
      </c>
    </row>
    <row r="5124" spans="1:24" x14ac:dyDescent="0.25">
      <c r="A5124" t="s">
        <v>13902</v>
      </c>
      <c r="D5124" t="s">
        <v>13903</v>
      </c>
      <c r="G5124" t="s">
        <v>13904</v>
      </c>
      <c r="M5124" t="s">
        <v>6441</v>
      </c>
      <c r="N5124" t="s">
        <v>10011</v>
      </c>
      <c r="O5124" t="s">
        <v>5057</v>
      </c>
      <c r="P5124" t="s">
        <v>475</v>
      </c>
      <c r="Q5124" t="s">
        <v>440</v>
      </c>
      <c r="X5124" t="s">
        <v>4897</v>
      </c>
    </row>
    <row r="5125" spans="1:24" x14ac:dyDescent="0.25">
      <c r="A5125" t="s">
        <v>13516</v>
      </c>
      <c r="D5125" t="s">
        <v>13905</v>
      </c>
      <c r="G5125" t="s">
        <v>5342</v>
      </c>
      <c r="N5125" t="s">
        <v>7017</v>
      </c>
      <c r="P5125" t="s">
        <v>475</v>
      </c>
      <c r="Q5125" t="s">
        <v>440</v>
      </c>
      <c r="X5125" t="s">
        <v>4897</v>
      </c>
    </row>
    <row r="5126" spans="1:24" x14ac:dyDescent="0.25">
      <c r="A5126" t="s">
        <v>1343</v>
      </c>
      <c r="D5126" t="s">
        <v>13906</v>
      </c>
      <c r="G5126" t="s">
        <v>5114</v>
      </c>
      <c r="M5126" t="s">
        <v>4895</v>
      </c>
      <c r="N5126" t="s">
        <v>5366</v>
      </c>
      <c r="O5126" t="s">
        <v>5246</v>
      </c>
      <c r="P5126" t="s">
        <v>475</v>
      </c>
      <c r="Q5126" t="s">
        <v>440</v>
      </c>
      <c r="X5126" t="s">
        <v>4897</v>
      </c>
    </row>
    <row r="5127" spans="1:24" x14ac:dyDescent="0.25">
      <c r="A5127" t="s">
        <v>13907</v>
      </c>
      <c r="D5127" t="s">
        <v>13908</v>
      </c>
      <c r="G5127" t="s">
        <v>13909</v>
      </c>
      <c r="M5127" t="s">
        <v>7056</v>
      </c>
      <c r="N5127" t="s">
        <v>8235</v>
      </c>
      <c r="O5127" t="s">
        <v>5057</v>
      </c>
      <c r="P5127" t="s">
        <v>475</v>
      </c>
      <c r="Q5127" t="s">
        <v>440</v>
      </c>
      <c r="X5127" t="s">
        <v>4897</v>
      </c>
    </row>
    <row r="5128" spans="1:24" x14ac:dyDescent="0.25">
      <c r="A5128" t="s">
        <v>1343</v>
      </c>
      <c r="D5128" t="s">
        <v>13910</v>
      </c>
      <c r="G5128" t="s">
        <v>5114</v>
      </c>
      <c r="M5128" t="s">
        <v>4895</v>
      </c>
      <c r="N5128" t="s">
        <v>4975</v>
      </c>
      <c r="O5128" t="s">
        <v>5246</v>
      </c>
      <c r="P5128" t="s">
        <v>475</v>
      </c>
      <c r="Q5128" t="s">
        <v>440</v>
      </c>
      <c r="X5128" t="s">
        <v>4897</v>
      </c>
    </row>
    <row r="5129" spans="1:24" x14ac:dyDescent="0.25">
      <c r="A5129" t="s">
        <v>13867</v>
      </c>
      <c r="D5129" t="s">
        <v>13911</v>
      </c>
      <c r="G5129" t="s">
        <v>5068</v>
      </c>
      <c r="M5129" t="s">
        <v>9061</v>
      </c>
      <c r="N5129" t="s">
        <v>12715</v>
      </c>
      <c r="O5129" t="s">
        <v>4896</v>
      </c>
      <c r="P5129" t="s">
        <v>475</v>
      </c>
      <c r="Q5129" t="s">
        <v>440</v>
      </c>
      <c r="X5129" t="s">
        <v>4897</v>
      </c>
    </row>
    <row r="5130" spans="1:24" x14ac:dyDescent="0.25">
      <c r="A5130" t="s">
        <v>13912</v>
      </c>
      <c r="D5130" t="s">
        <v>13913</v>
      </c>
      <c r="G5130" t="s">
        <v>5001</v>
      </c>
      <c r="M5130" t="s">
        <v>4930</v>
      </c>
      <c r="N5130" t="s">
        <v>5043</v>
      </c>
      <c r="O5130" t="s">
        <v>5057</v>
      </c>
      <c r="P5130" t="s">
        <v>2347</v>
      </c>
      <c r="X5130" t="s">
        <v>4897</v>
      </c>
    </row>
    <row r="5131" spans="1:24" x14ac:dyDescent="0.25">
      <c r="A5131" t="s">
        <v>13914</v>
      </c>
      <c r="D5131" t="s">
        <v>13915</v>
      </c>
      <c r="G5131" t="s">
        <v>13916</v>
      </c>
      <c r="M5131" t="s">
        <v>7017</v>
      </c>
      <c r="N5131" t="s">
        <v>10011</v>
      </c>
      <c r="O5131" t="s">
        <v>5057</v>
      </c>
      <c r="P5131" t="s">
        <v>475</v>
      </c>
      <c r="Q5131" t="s">
        <v>440</v>
      </c>
      <c r="X5131" t="s">
        <v>4897</v>
      </c>
    </row>
    <row r="5132" spans="1:24" x14ac:dyDescent="0.25">
      <c r="A5132" t="s">
        <v>13898</v>
      </c>
      <c r="D5132" t="s">
        <v>13917</v>
      </c>
      <c r="G5132" t="s">
        <v>80</v>
      </c>
      <c r="M5132" t="s">
        <v>5043</v>
      </c>
      <c r="N5132" t="s">
        <v>10011</v>
      </c>
      <c r="O5132" t="s">
        <v>4903</v>
      </c>
      <c r="P5132" t="s">
        <v>2347</v>
      </c>
      <c r="X5132" t="s">
        <v>4897</v>
      </c>
    </row>
    <row r="5133" spans="1:24" x14ac:dyDescent="0.25">
      <c r="A5133" t="s">
        <v>13918</v>
      </c>
      <c r="D5133" t="s">
        <v>13919</v>
      </c>
      <c r="G5133" t="s">
        <v>80</v>
      </c>
      <c r="M5133" t="s">
        <v>7017</v>
      </c>
      <c r="N5133" t="s">
        <v>6441</v>
      </c>
      <c r="O5133" t="s">
        <v>8477</v>
      </c>
      <c r="P5133" t="s">
        <v>475</v>
      </c>
      <c r="Q5133" t="s">
        <v>440</v>
      </c>
      <c r="X5133" t="s">
        <v>4897</v>
      </c>
    </row>
    <row r="5134" spans="1:24" x14ac:dyDescent="0.25">
      <c r="A5134" t="s">
        <v>9889</v>
      </c>
      <c r="D5134" t="s">
        <v>13920</v>
      </c>
      <c r="G5134" t="s">
        <v>9832</v>
      </c>
      <c r="M5134" t="s">
        <v>4921</v>
      </c>
      <c r="N5134" t="s">
        <v>4942</v>
      </c>
      <c r="O5134" t="s">
        <v>6304</v>
      </c>
      <c r="P5134" t="s">
        <v>475</v>
      </c>
      <c r="Q5134" t="s">
        <v>440</v>
      </c>
      <c r="X5134" t="s">
        <v>4897</v>
      </c>
    </row>
    <row r="5135" spans="1:24" x14ac:dyDescent="0.25">
      <c r="A5135" t="s">
        <v>13830</v>
      </c>
      <c r="D5135" t="s">
        <v>13921</v>
      </c>
      <c r="G5135" t="s">
        <v>13845</v>
      </c>
      <c r="N5135" t="s">
        <v>5373</v>
      </c>
      <c r="O5135" t="s">
        <v>4896</v>
      </c>
      <c r="P5135" t="s">
        <v>475</v>
      </c>
      <c r="Q5135" t="s">
        <v>440</v>
      </c>
      <c r="X5135" t="s">
        <v>4897</v>
      </c>
    </row>
    <row r="5136" spans="1:24" x14ac:dyDescent="0.25">
      <c r="A5136" t="s">
        <v>13739</v>
      </c>
      <c r="D5136" t="s">
        <v>13922</v>
      </c>
      <c r="G5136" t="s">
        <v>5786</v>
      </c>
      <c r="N5136" t="s">
        <v>7017</v>
      </c>
      <c r="O5136" t="s">
        <v>5045</v>
      </c>
      <c r="P5136" t="s">
        <v>475</v>
      </c>
      <c r="Q5136" t="s">
        <v>440</v>
      </c>
      <c r="X5136" t="s">
        <v>4897</v>
      </c>
    </row>
    <row r="5137" spans="1:24" x14ac:dyDescent="0.25">
      <c r="A5137" t="s">
        <v>13898</v>
      </c>
      <c r="D5137" t="s">
        <v>13923</v>
      </c>
      <c r="G5137" t="s">
        <v>80</v>
      </c>
      <c r="M5137" t="s">
        <v>5043</v>
      </c>
      <c r="N5137" t="s">
        <v>10011</v>
      </c>
      <c r="O5137" t="s">
        <v>4903</v>
      </c>
      <c r="P5137" t="s">
        <v>2347</v>
      </c>
      <c r="X5137" t="s">
        <v>4897</v>
      </c>
    </row>
    <row r="5138" spans="1:24" x14ac:dyDescent="0.25">
      <c r="A5138" t="s">
        <v>13830</v>
      </c>
      <c r="D5138" t="s">
        <v>13924</v>
      </c>
      <c r="G5138" t="s">
        <v>13845</v>
      </c>
      <c r="N5138" t="s">
        <v>10011</v>
      </c>
      <c r="O5138" t="s">
        <v>4896</v>
      </c>
      <c r="P5138" t="s">
        <v>475</v>
      </c>
      <c r="Q5138" t="s">
        <v>440</v>
      </c>
      <c r="X5138" t="s">
        <v>4897</v>
      </c>
    </row>
    <row r="5139" spans="1:24" x14ac:dyDescent="0.25">
      <c r="A5139" t="s">
        <v>13925</v>
      </c>
      <c r="D5139" t="s">
        <v>13926</v>
      </c>
      <c r="G5139" t="s">
        <v>13927</v>
      </c>
      <c r="N5139" t="s">
        <v>13006</v>
      </c>
      <c r="O5139" t="s">
        <v>4896</v>
      </c>
      <c r="P5139" t="s">
        <v>475</v>
      </c>
      <c r="X5139" t="s">
        <v>4897</v>
      </c>
    </row>
    <row r="5140" spans="1:24" x14ac:dyDescent="0.25">
      <c r="A5140" t="s">
        <v>13928</v>
      </c>
      <c r="D5140" t="s">
        <v>13929</v>
      </c>
      <c r="G5140" t="s">
        <v>5001</v>
      </c>
      <c r="M5140" t="s">
        <v>6579</v>
      </c>
      <c r="N5140" t="s">
        <v>5043</v>
      </c>
      <c r="O5140" t="s">
        <v>4896</v>
      </c>
      <c r="P5140" t="s">
        <v>13241</v>
      </c>
      <c r="X5140" t="s">
        <v>4897</v>
      </c>
    </row>
    <row r="5141" spans="1:24" x14ac:dyDescent="0.25">
      <c r="A5141" t="s">
        <v>13930</v>
      </c>
      <c r="D5141" t="s">
        <v>13931</v>
      </c>
      <c r="G5141" t="s">
        <v>1559</v>
      </c>
      <c r="M5141" t="s">
        <v>13152</v>
      </c>
      <c r="N5141" t="s">
        <v>10011</v>
      </c>
      <c r="O5141" t="s">
        <v>4896</v>
      </c>
      <c r="P5141" t="s">
        <v>1971</v>
      </c>
      <c r="X5141" t="s">
        <v>4897</v>
      </c>
    </row>
    <row r="5142" spans="1:24" x14ac:dyDescent="0.25">
      <c r="A5142" t="s">
        <v>12043</v>
      </c>
      <c r="D5142" t="s">
        <v>13932</v>
      </c>
      <c r="G5142" t="s">
        <v>6821</v>
      </c>
      <c r="N5142" t="s">
        <v>10011</v>
      </c>
      <c r="O5142" t="s">
        <v>6080</v>
      </c>
      <c r="P5142" t="s">
        <v>8885</v>
      </c>
      <c r="X5142" t="s">
        <v>4897</v>
      </c>
    </row>
    <row r="5143" spans="1:24" x14ac:dyDescent="0.25">
      <c r="A5143" t="s">
        <v>6030</v>
      </c>
      <c r="D5143" t="s">
        <v>13933</v>
      </c>
      <c r="G5143" t="s">
        <v>5262</v>
      </c>
      <c r="M5143" t="s">
        <v>4921</v>
      </c>
      <c r="N5143" t="s">
        <v>5311</v>
      </c>
      <c r="O5143" t="s">
        <v>4896</v>
      </c>
      <c r="P5143" t="s">
        <v>475</v>
      </c>
      <c r="Q5143" t="s">
        <v>440</v>
      </c>
      <c r="X5143" t="s">
        <v>4897</v>
      </c>
    </row>
    <row r="5144" spans="1:24" x14ac:dyDescent="0.25">
      <c r="A5144" t="s">
        <v>13934</v>
      </c>
      <c r="D5144" t="s">
        <v>13935</v>
      </c>
      <c r="G5144" t="s">
        <v>13936</v>
      </c>
      <c r="N5144" t="s">
        <v>13381</v>
      </c>
      <c r="P5144" t="s">
        <v>2359</v>
      </c>
      <c r="X5144" t="s">
        <v>4897</v>
      </c>
    </row>
    <row r="5145" spans="1:24" x14ac:dyDescent="0.25">
      <c r="A5145" t="s">
        <v>12306</v>
      </c>
      <c r="D5145" t="s">
        <v>13937</v>
      </c>
      <c r="G5145" t="s">
        <v>11059</v>
      </c>
      <c r="N5145" t="s">
        <v>6630</v>
      </c>
      <c r="O5145" t="s">
        <v>4896</v>
      </c>
      <c r="P5145" t="s">
        <v>1971</v>
      </c>
      <c r="Q5145" t="s">
        <v>440</v>
      </c>
      <c r="X5145" t="s">
        <v>4897</v>
      </c>
    </row>
    <row r="5146" spans="1:24" x14ac:dyDescent="0.25">
      <c r="A5146" t="s">
        <v>13938</v>
      </c>
      <c r="D5146" t="s">
        <v>13939</v>
      </c>
      <c r="G5146" t="s">
        <v>13940</v>
      </c>
      <c r="M5146" t="s">
        <v>6851</v>
      </c>
      <c r="N5146" t="s">
        <v>6630</v>
      </c>
      <c r="O5146" t="s">
        <v>4903</v>
      </c>
      <c r="P5146" t="s">
        <v>1971</v>
      </c>
      <c r="Q5146" t="s">
        <v>440</v>
      </c>
      <c r="X5146" t="s">
        <v>4897</v>
      </c>
    </row>
    <row r="5147" spans="1:24" x14ac:dyDescent="0.25">
      <c r="A5147" t="s">
        <v>13941</v>
      </c>
      <c r="D5147" t="s">
        <v>13942</v>
      </c>
      <c r="G5147" t="s">
        <v>80</v>
      </c>
      <c r="N5147" t="s">
        <v>10011</v>
      </c>
      <c r="O5147" t="s">
        <v>4932</v>
      </c>
      <c r="P5147" t="s">
        <v>475</v>
      </c>
      <c r="Q5147" t="s">
        <v>468</v>
      </c>
      <c r="X5147" t="s">
        <v>4897</v>
      </c>
    </row>
    <row r="5148" spans="1:24" x14ac:dyDescent="0.25">
      <c r="A5148" t="s">
        <v>9033</v>
      </c>
      <c r="D5148" t="s">
        <v>13943</v>
      </c>
      <c r="G5148" t="s">
        <v>7832</v>
      </c>
      <c r="M5148" t="s">
        <v>7017</v>
      </c>
      <c r="N5148" t="s">
        <v>4901</v>
      </c>
      <c r="O5148" t="s">
        <v>5197</v>
      </c>
      <c r="P5148" t="s">
        <v>475</v>
      </c>
      <c r="Q5148" t="s">
        <v>440</v>
      </c>
      <c r="X5148" t="s">
        <v>4897</v>
      </c>
    </row>
    <row r="5149" spans="1:24" x14ac:dyDescent="0.25">
      <c r="A5149" t="s">
        <v>11603</v>
      </c>
      <c r="D5149" t="s">
        <v>13944</v>
      </c>
      <c r="G5149" t="s">
        <v>13945</v>
      </c>
      <c r="N5149" t="s">
        <v>6791</v>
      </c>
      <c r="O5149" t="s">
        <v>4896</v>
      </c>
      <c r="P5149" t="s">
        <v>475</v>
      </c>
      <c r="Q5149" t="s">
        <v>440</v>
      </c>
      <c r="X5149" t="s">
        <v>4897</v>
      </c>
    </row>
    <row r="5150" spans="1:24" x14ac:dyDescent="0.25">
      <c r="A5150" t="s">
        <v>13946</v>
      </c>
      <c r="D5150" t="s">
        <v>13947</v>
      </c>
      <c r="G5150" t="s">
        <v>13948</v>
      </c>
      <c r="N5150" t="s">
        <v>6791</v>
      </c>
      <c r="O5150" t="s">
        <v>4896</v>
      </c>
      <c r="P5150" t="s">
        <v>475</v>
      </c>
      <c r="Q5150" t="s">
        <v>440</v>
      </c>
      <c r="X5150" t="s">
        <v>4897</v>
      </c>
    </row>
    <row r="5151" spans="1:24" x14ac:dyDescent="0.25">
      <c r="A5151" t="s">
        <v>13949</v>
      </c>
      <c r="D5151" t="s">
        <v>13950</v>
      </c>
      <c r="G5151" t="s">
        <v>6096</v>
      </c>
      <c r="M5151" t="s">
        <v>7017</v>
      </c>
      <c r="N5151" t="s">
        <v>6441</v>
      </c>
      <c r="O5151" t="s">
        <v>4896</v>
      </c>
      <c r="P5151" t="s">
        <v>475</v>
      </c>
      <c r="Q5151" t="s">
        <v>440</v>
      </c>
      <c r="X5151" t="s">
        <v>4897</v>
      </c>
    </row>
    <row r="5152" spans="1:24" x14ac:dyDescent="0.25">
      <c r="A5152" t="s">
        <v>13951</v>
      </c>
      <c r="D5152" t="s">
        <v>13952</v>
      </c>
      <c r="G5152" t="s">
        <v>80</v>
      </c>
      <c r="M5152" t="s">
        <v>5043</v>
      </c>
      <c r="N5152" t="s">
        <v>13228</v>
      </c>
      <c r="O5152" t="s">
        <v>13953</v>
      </c>
      <c r="P5152" t="s">
        <v>2364</v>
      </c>
      <c r="X5152" t="s">
        <v>4897</v>
      </c>
    </row>
    <row r="5153" spans="1:24" x14ac:dyDescent="0.25">
      <c r="A5153" t="s">
        <v>13954</v>
      </c>
      <c r="D5153" t="s">
        <v>13955</v>
      </c>
      <c r="G5153" t="s">
        <v>9321</v>
      </c>
      <c r="M5153" t="s">
        <v>13956</v>
      </c>
      <c r="N5153" t="s">
        <v>10011</v>
      </c>
      <c r="O5153" t="s">
        <v>5057</v>
      </c>
      <c r="P5153" t="s">
        <v>13957</v>
      </c>
      <c r="X5153" t="s">
        <v>4897</v>
      </c>
    </row>
    <row r="5154" spans="1:24" x14ac:dyDescent="0.25">
      <c r="A5154" t="s">
        <v>13958</v>
      </c>
      <c r="D5154" t="s">
        <v>13959</v>
      </c>
      <c r="G5154" t="s">
        <v>5638</v>
      </c>
      <c r="M5154" t="s">
        <v>6441</v>
      </c>
      <c r="N5154" t="s">
        <v>6604</v>
      </c>
      <c r="O5154" t="s">
        <v>7113</v>
      </c>
      <c r="P5154" t="s">
        <v>2366</v>
      </c>
      <c r="X5154" t="s">
        <v>4897</v>
      </c>
    </row>
    <row r="5155" spans="1:24" x14ac:dyDescent="0.25">
      <c r="A5155" t="s">
        <v>13960</v>
      </c>
      <c r="D5155" t="s">
        <v>13961</v>
      </c>
      <c r="G5155" t="s">
        <v>12729</v>
      </c>
      <c r="N5155" t="s">
        <v>6748</v>
      </c>
      <c r="O5155" t="s">
        <v>5045</v>
      </c>
      <c r="P5155" t="s">
        <v>2366</v>
      </c>
      <c r="X5155" t="s">
        <v>4897</v>
      </c>
    </row>
    <row r="5156" spans="1:24" x14ac:dyDescent="0.25">
      <c r="A5156" t="s">
        <v>13962</v>
      </c>
      <c r="D5156" t="s">
        <v>13963</v>
      </c>
      <c r="G5156" t="s">
        <v>13964</v>
      </c>
      <c r="M5156" t="s">
        <v>6441</v>
      </c>
      <c r="N5156" t="s">
        <v>5044</v>
      </c>
      <c r="O5156" t="s">
        <v>7113</v>
      </c>
      <c r="P5156" t="s">
        <v>475</v>
      </c>
      <c r="Q5156" t="s">
        <v>440</v>
      </c>
      <c r="X5156" t="s">
        <v>4897</v>
      </c>
    </row>
    <row r="5157" spans="1:24" x14ac:dyDescent="0.25">
      <c r="A5157" t="s">
        <v>13965</v>
      </c>
      <c r="D5157" t="s">
        <v>13966</v>
      </c>
      <c r="G5157" t="s">
        <v>5638</v>
      </c>
      <c r="M5157" t="s">
        <v>6441</v>
      </c>
      <c r="N5157" t="s">
        <v>6604</v>
      </c>
      <c r="O5157" t="s">
        <v>7113</v>
      </c>
      <c r="P5157" t="s">
        <v>475</v>
      </c>
      <c r="Q5157" t="s">
        <v>440</v>
      </c>
      <c r="X5157" t="s">
        <v>4897</v>
      </c>
    </row>
    <row r="5158" spans="1:24" x14ac:dyDescent="0.25">
      <c r="A5158" t="s">
        <v>11603</v>
      </c>
      <c r="D5158" t="s">
        <v>13967</v>
      </c>
      <c r="G5158" t="s">
        <v>13945</v>
      </c>
      <c r="N5158" t="s">
        <v>7017</v>
      </c>
      <c r="O5158" t="s">
        <v>4896</v>
      </c>
      <c r="P5158" t="s">
        <v>475</v>
      </c>
      <c r="Q5158" t="s">
        <v>440</v>
      </c>
      <c r="X5158" t="s">
        <v>4897</v>
      </c>
    </row>
    <row r="5159" spans="1:24" x14ac:dyDescent="0.25">
      <c r="A5159" t="s">
        <v>13619</v>
      </c>
      <c r="D5159" t="s">
        <v>13968</v>
      </c>
      <c r="G5159" t="s">
        <v>5164</v>
      </c>
      <c r="M5159" t="s">
        <v>4917</v>
      </c>
      <c r="N5159" t="s">
        <v>4975</v>
      </c>
      <c r="O5159" t="s">
        <v>4896</v>
      </c>
      <c r="P5159" t="s">
        <v>475</v>
      </c>
      <c r="Q5159" t="s">
        <v>440</v>
      </c>
      <c r="X5159" t="s">
        <v>4897</v>
      </c>
    </row>
    <row r="5160" spans="1:24" x14ac:dyDescent="0.25">
      <c r="A5160" t="s">
        <v>9066</v>
      </c>
      <c r="D5160" t="s">
        <v>13969</v>
      </c>
      <c r="G5160" t="s">
        <v>13876</v>
      </c>
      <c r="M5160" t="s">
        <v>9896</v>
      </c>
      <c r="N5160" t="s">
        <v>10011</v>
      </c>
      <c r="O5160" t="s">
        <v>13877</v>
      </c>
      <c r="P5160" t="s">
        <v>475</v>
      </c>
      <c r="Q5160" t="s">
        <v>440</v>
      </c>
      <c r="X5160" t="s">
        <v>4897</v>
      </c>
    </row>
    <row r="5161" spans="1:24" x14ac:dyDescent="0.25">
      <c r="A5161" t="s">
        <v>13970</v>
      </c>
      <c r="D5161" t="s">
        <v>13971</v>
      </c>
      <c r="G5161" t="s">
        <v>13526</v>
      </c>
      <c r="M5161" t="s">
        <v>13972</v>
      </c>
      <c r="N5161" t="s">
        <v>11839</v>
      </c>
      <c r="O5161" t="s">
        <v>5057</v>
      </c>
      <c r="P5161" t="s">
        <v>475</v>
      </c>
      <c r="X5161" t="s">
        <v>4897</v>
      </c>
    </row>
    <row r="5162" spans="1:24" x14ac:dyDescent="0.25">
      <c r="A5162" t="s">
        <v>13928</v>
      </c>
      <c r="D5162" t="s">
        <v>13973</v>
      </c>
      <c r="G5162" t="s">
        <v>5001</v>
      </c>
      <c r="M5162" t="s">
        <v>6579</v>
      </c>
      <c r="N5162" t="s">
        <v>5043</v>
      </c>
      <c r="O5162" t="s">
        <v>4896</v>
      </c>
      <c r="P5162" t="s">
        <v>13241</v>
      </c>
      <c r="X5162" t="s">
        <v>4897</v>
      </c>
    </row>
    <row r="5163" spans="1:24" x14ac:dyDescent="0.25">
      <c r="A5163" t="s">
        <v>13974</v>
      </c>
      <c r="D5163" t="s">
        <v>13975</v>
      </c>
      <c r="G5163" t="s">
        <v>13976</v>
      </c>
      <c r="M5163" t="s">
        <v>6603</v>
      </c>
      <c r="N5163" t="s">
        <v>13977</v>
      </c>
      <c r="O5163" t="s">
        <v>4896</v>
      </c>
      <c r="P5163" t="s">
        <v>475</v>
      </c>
      <c r="X5163" t="s">
        <v>4897</v>
      </c>
    </row>
    <row r="5164" spans="1:24" x14ac:dyDescent="0.25">
      <c r="A5164" t="s">
        <v>13978</v>
      </c>
      <c r="D5164" t="s">
        <v>13979</v>
      </c>
      <c r="G5164" t="s">
        <v>13980</v>
      </c>
      <c r="M5164" t="s">
        <v>6441</v>
      </c>
      <c r="N5164" t="s">
        <v>5044</v>
      </c>
      <c r="O5164" t="s">
        <v>4896</v>
      </c>
      <c r="P5164" t="s">
        <v>475</v>
      </c>
      <c r="Q5164" t="s">
        <v>440</v>
      </c>
      <c r="X5164" t="s">
        <v>4897</v>
      </c>
    </row>
    <row r="5165" spans="1:24" x14ac:dyDescent="0.25">
      <c r="A5165" t="s">
        <v>13981</v>
      </c>
      <c r="D5165" t="s">
        <v>13982</v>
      </c>
      <c r="G5165" t="s">
        <v>13983</v>
      </c>
      <c r="M5165" t="s">
        <v>6851</v>
      </c>
      <c r="N5165" t="s">
        <v>6791</v>
      </c>
      <c r="O5165" t="s">
        <v>6018</v>
      </c>
      <c r="P5165" t="s">
        <v>475</v>
      </c>
      <c r="Q5165" t="s">
        <v>440</v>
      </c>
      <c r="X5165" t="s">
        <v>4897</v>
      </c>
    </row>
    <row r="5166" spans="1:24" x14ac:dyDescent="0.25">
      <c r="A5166" t="s">
        <v>13984</v>
      </c>
      <c r="D5166" t="s">
        <v>13985</v>
      </c>
      <c r="G5166" t="s">
        <v>13986</v>
      </c>
      <c r="N5166" t="s">
        <v>13977</v>
      </c>
      <c r="O5166" t="s">
        <v>4896</v>
      </c>
      <c r="P5166" t="s">
        <v>475</v>
      </c>
      <c r="Q5166" t="s">
        <v>440</v>
      </c>
      <c r="X5166" t="s">
        <v>4897</v>
      </c>
    </row>
    <row r="5167" spans="1:24" x14ac:dyDescent="0.25">
      <c r="A5167" t="s">
        <v>1343</v>
      </c>
      <c r="D5167" t="s">
        <v>13987</v>
      </c>
      <c r="G5167" t="s">
        <v>5114</v>
      </c>
      <c r="M5167" t="s">
        <v>4895</v>
      </c>
      <c r="N5167" t="s">
        <v>5366</v>
      </c>
      <c r="O5167" t="s">
        <v>6304</v>
      </c>
      <c r="P5167" t="s">
        <v>475</v>
      </c>
      <c r="Q5167" t="s">
        <v>440</v>
      </c>
      <c r="X5167" t="s">
        <v>4897</v>
      </c>
    </row>
    <row r="5168" spans="1:24" x14ac:dyDescent="0.25">
      <c r="A5168" t="s">
        <v>13907</v>
      </c>
      <c r="D5168" t="s">
        <v>13988</v>
      </c>
      <c r="G5168" t="s">
        <v>13909</v>
      </c>
      <c r="M5168" t="s">
        <v>6591</v>
      </c>
      <c r="N5168" t="s">
        <v>10011</v>
      </c>
      <c r="O5168" t="s">
        <v>5057</v>
      </c>
      <c r="P5168" t="s">
        <v>475</v>
      </c>
      <c r="Q5168" t="s">
        <v>440</v>
      </c>
      <c r="X5168" t="s">
        <v>4897</v>
      </c>
    </row>
    <row r="5169" spans="1:24" x14ac:dyDescent="0.25">
      <c r="A5169" t="s">
        <v>13882</v>
      </c>
      <c r="D5169" t="s">
        <v>13989</v>
      </c>
      <c r="G5169" t="s">
        <v>5305</v>
      </c>
      <c r="M5169" t="s">
        <v>6630</v>
      </c>
      <c r="N5169" t="s">
        <v>8235</v>
      </c>
      <c r="O5169" t="s">
        <v>6783</v>
      </c>
      <c r="P5169" t="s">
        <v>475</v>
      </c>
      <c r="Q5169" t="s">
        <v>440</v>
      </c>
      <c r="X5169" t="s">
        <v>4897</v>
      </c>
    </row>
    <row r="5170" spans="1:24" x14ac:dyDescent="0.25">
      <c r="A5170" t="s">
        <v>8085</v>
      </c>
      <c r="D5170" t="s">
        <v>13990</v>
      </c>
      <c r="G5170" t="s">
        <v>9707</v>
      </c>
      <c r="N5170" t="s">
        <v>6863</v>
      </c>
      <c r="O5170" t="s">
        <v>4896</v>
      </c>
      <c r="P5170" t="s">
        <v>475</v>
      </c>
      <c r="Q5170" t="s">
        <v>2248</v>
      </c>
      <c r="X5170" t="s">
        <v>4897</v>
      </c>
    </row>
    <row r="5171" spans="1:24" x14ac:dyDescent="0.25">
      <c r="A5171" t="s">
        <v>13938</v>
      </c>
      <c r="D5171" t="s">
        <v>13991</v>
      </c>
      <c r="G5171" t="s">
        <v>13940</v>
      </c>
      <c r="M5171" t="s">
        <v>6851</v>
      </c>
      <c r="N5171" t="s">
        <v>6630</v>
      </c>
      <c r="O5171" t="s">
        <v>4903</v>
      </c>
      <c r="P5171" t="s">
        <v>1971</v>
      </c>
      <c r="Q5171" t="s">
        <v>440</v>
      </c>
      <c r="X5171" t="s">
        <v>4897</v>
      </c>
    </row>
    <row r="5172" spans="1:24" x14ac:dyDescent="0.25">
      <c r="A5172" t="s">
        <v>13992</v>
      </c>
      <c r="D5172" t="s">
        <v>13993</v>
      </c>
      <c r="G5172" t="s">
        <v>80</v>
      </c>
      <c r="M5172" t="s">
        <v>5262</v>
      </c>
      <c r="N5172" t="s">
        <v>13994</v>
      </c>
      <c r="O5172" t="s">
        <v>4896</v>
      </c>
      <c r="P5172" t="s">
        <v>2375</v>
      </c>
      <c r="X5172" t="s">
        <v>4897</v>
      </c>
    </row>
    <row r="5173" spans="1:24" x14ac:dyDescent="0.25">
      <c r="A5173" t="s">
        <v>13995</v>
      </c>
      <c r="D5173" t="s">
        <v>13996</v>
      </c>
      <c r="G5173" t="s">
        <v>13997</v>
      </c>
      <c r="N5173" t="s">
        <v>9182</v>
      </c>
      <c r="O5173" t="s">
        <v>13998</v>
      </c>
      <c r="P5173" t="s">
        <v>475</v>
      </c>
      <c r="Q5173" t="s">
        <v>440</v>
      </c>
      <c r="X5173" t="s">
        <v>4897</v>
      </c>
    </row>
    <row r="5174" spans="1:24" x14ac:dyDescent="0.25">
      <c r="A5174" t="s">
        <v>9640</v>
      </c>
      <c r="D5174" t="s">
        <v>13999</v>
      </c>
      <c r="G5174" t="s">
        <v>14000</v>
      </c>
      <c r="M5174" t="s">
        <v>6630</v>
      </c>
      <c r="N5174" t="s">
        <v>11839</v>
      </c>
      <c r="O5174" t="s">
        <v>14001</v>
      </c>
      <c r="P5174" t="s">
        <v>14002</v>
      </c>
      <c r="X5174" t="s">
        <v>4897</v>
      </c>
    </row>
    <row r="5175" spans="1:24" x14ac:dyDescent="0.25">
      <c r="A5175" t="s">
        <v>14003</v>
      </c>
      <c r="D5175" t="s">
        <v>14004</v>
      </c>
      <c r="G5175" t="s">
        <v>13336</v>
      </c>
      <c r="M5175" t="s">
        <v>14005</v>
      </c>
      <c r="N5175" t="s">
        <v>11839</v>
      </c>
      <c r="O5175" t="s">
        <v>13998</v>
      </c>
      <c r="P5175" t="s">
        <v>2379</v>
      </c>
      <c r="X5175" t="s">
        <v>4897</v>
      </c>
    </row>
    <row r="5176" spans="1:24" x14ac:dyDescent="0.25">
      <c r="A5176" t="s">
        <v>9033</v>
      </c>
      <c r="D5176" t="s">
        <v>14006</v>
      </c>
      <c r="G5176" t="s">
        <v>7832</v>
      </c>
      <c r="M5176" t="s">
        <v>7017</v>
      </c>
      <c r="N5176" t="s">
        <v>4901</v>
      </c>
      <c r="O5176" t="s">
        <v>5197</v>
      </c>
      <c r="P5176" t="s">
        <v>475</v>
      </c>
      <c r="Q5176" t="s">
        <v>440</v>
      </c>
      <c r="X5176" t="s">
        <v>4897</v>
      </c>
    </row>
    <row r="5177" spans="1:24" x14ac:dyDescent="0.25">
      <c r="A5177" t="s">
        <v>6368</v>
      </c>
      <c r="D5177" t="s">
        <v>14007</v>
      </c>
      <c r="G5177" t="s">
        <v>80</v>
      </c>
      <c r="M5177" t="s">
        <v>6630</v>
      </c>
      <c r="N5177" t="s">
        <v>14008</v>
      </c>
      <c r="O5177" t="s">
        <v>4903</v>
      </c>
      <c r="P5177" t="s">
        <v>475</v>
      </c>
      <c r="X5177" t="s">
        <v>4897</v>
      </c>
    </row>
    <row r="5178" spans="1:24" x14ac:dyDescent="0.25">
      <c r="A5178" t="s">
        <v>14009</v>
      </c>
      <c r="D5178" t="s">
        <v>14010</v>
      </c>
      <c r="G5178" t="s">
        <v>80</v>
      </c>
      <c r="M5178" t="s">
        <v>369</v>
      </c>
      <c r="N5178" t="s">
        <v>4975</v>
      </c>
      <c r="O5178" t="s">
        <v>5057</v>
      </c>
      <c r="P5178" t="s">
        <v>475</v>
      </c>
      <c r="Q5178" t="s">
        <v>440</v>
      </c>
      <c r="X5178" t="s">
        <v>4897</v>
      </c>
    </row>
    <row r="5179" spans="1:24" x14ac:dyDescent="0.25">
      <c r="A5179" t="s">
        <v>14011</v>
      </c>
      <c r="D5179" t="s">
        <v>14012</v>
      </c>
      <c r="G5179" t="s">
        <v>6440</v>
      </c>
      <c r="N5179" t="s">
        <v>14008</v>
      </c>
      <c r="O5179" t="s">
        <v>13998</v>
      </c>
      <c r="P5179" t="s">
        <v>475</v>
      </c>
      <c r="X5179" t="s">
        <v>4897</v>
      </c>
    </row>
    <row r="5180" spans="1:24" x14ac:dyDescent="0.25">
      <c r="A5180" t="s">
        <v>13981</v>
      </c>
      <c r="D5180" t="s">
        <v>14013</v>
      </c>
      <c r="G5180" t="s">
        <v>13983</v>
      </c>
      <c r="M5180" t="s">
        <v>6851</v>
      </c>
      <c r="N5180" t="s">
        <v>6791</v>
      </c>
      <c r="O5180" t="s">
        <v>6018</v>
      </c>
      <c r="P5180" t="s">
        <v>475</v>
      </c>
      <c r="Q5180" t="s">
        <v>440</v>
      </c>
      <c r="X5180" t="s">
        <v>4897</v>
      </c>
    </row>
    <row r="5181" spans="1:24" x14ac:dyDescent="0.25">
      <c r="A5181" t="s">
        <v>14014</v>
      </c>
      <c r="D5181" t="s">
        <v>14015</v>
      </c>
      <c r="G5181" t="s">
        <v>10144</v>
      </c>
      <c r="M5181" t="s">
        <v>7564</v>
      </c>
      <c r="N5181" t="s">
        <v>5203</v>
      </c>
      <c r="O5181" t="s">
        <v>5752</v>
      </c>
      <c r="P5181" t="s">
        <v>475</v>
      </c>
      <c r="X5181" t="s">
        <v>4897</v>
      </c>
    </row>
    <row r="5182" spans="1:24" x14ac:dyDescent="0.25">
      <c r="A5182" t="s">
        <v>5616</v>
      </c>
      <c r="D5182" t="s">
        <v>14016</v>
      </c>
      <c r="G5182" t="s">
        <v>14017</v>
      </c>
      <c r="N5182" t="s">
        <v>4895</v>
      </c>
      <c r="O5182" t="s">
        <v>5752</v>
      </c>
      <c r="P5182" t="s">
        <v>475</v>
      </c>
      <c r="Q5182" t="s">
        <v>440</v>
      </c>
      <c r="X5182" t="s">
        <v>4897</v>
      </c>
    </row>
    <row r="5183" spans="1:24" x14ac:dyDescent="0.25">
      <c r="A5183" t="s">
        <v>14018</v>
      </c>
      <c r="D5183" t="s">
        <v>14019</v>
      </c>
      <c r="G5183" t="s">
        <v>80</v>
      </c>
      <c r="M5183" t="s">
        <v>6771</v>
      </c>
      <c r="N5183" t="s">
        <v>5044</v>
      </c>
      <c r="O5183" t="s">
        <v>4903</v>
      </c>
      <c r="P5183" t="s">
        <v>475</v>
      </c>
      <c r="X5183" t="s">
        <v>4897</v>
      </c>
    </row>
    <row r="5184" spans="1:24" x14ac:dyDescent="0.25">
      <c r="A5184" t="s">
        <v>14020</v>
      </c>
      <c r="D5184" t="s">
        <v>14021</v>
      </c>
      <c r="G5184" t="s">
        <v>80</v>
      </c>
      <c r="M5184" t="s">
        <v>4936</v>
      </c>
      <c r="N5184" t="s">
        <v>4930</v>
      </c>
      <c r="O5184" t="s">
        <v>4903</v>
      </c>
      <c r="P5184" t="s">
        <v>475</v>
      </c>
      <c r="X5184" t="s">
        <v>4897</v>
      </c>
    </row>
    <row r="5185" spans="1:24" x14ac:dyDescent="0.25">
      <c r="A5185" t="s">
        <v>13949</v>
      </c>
      <c r="D5185" t="s">
        <v>14022</v>
      </c>
      <c r="G5185" t="s">
        <v>6096</v>
      </c>
      <c r="M5185" t="s">
        <v>4975</v>
      </c>
      <c r="N5185" t="s">
        <v>4901</v>
      </c>
      <c r="O5185" t="s">
        <v>14023</v>
      </c>
      <c r="P5185" t="s">
        <v>475</v>
      </c>
      <c r="Q5185" t="s">
        <v>440</v>
      </c>
      <c r="X5185" t="s">
        <v>4897</v>
      </c>
    </row>
    <row r="5186" spans="1:24" x14ac:dyDescent="0.25">
      <c r="A5186" t="s">
        <v>5822</v>
      </c>
      <c r="D5186" t="s">
        <v>14024</v>
      </c>
      <c r="G5186" t="s">
        <v>80</v>
      </c>
      <c r="M5186" t="s">
        <v>4927</v>
      </c>
      <c r="N5186" t="s">
        <v>10011</v>
      </c>
      <c r="O5186" t="s">
        <v>14023</v>
      </c>
      <c r="P5186" t="s">
        <v>475</v>
      </c>
      <c r="Q5186" t="s">
        <v>440</v>
      </c>
      <c r="X5186" t="s">
        <v>4897</v>
      </c>
    </row>
    <row r="5187" spans="1:24" x14ac:dyDescent="0.25">
      <c r="A5187" t="s">
        <v>13978</v>
      </c>
      <c r="D5187" t="s">
        <v>14025</v>
      </c>
      <c r="G5187" t="s">
        <v>13980</v>
      </c>
      <c r="M5187" t="s">
        <v>6441</v>
      </c>
      <c r="N5187" t="s">
        <v>5044</v>
      </c>
      <c r="O5187" t="s">
        <v>14023</v>
      </c>
      <c r="P5187" t="s">
        <v>475</v>
      </c>
      <c r="Q5187" t="s">
        <v>440</v>
      </c>
      <c r="X5187" t="s">
        <v>4897</v>
      </c>
    </row>
    <row r="5188" spans="1:24" x14ac:dyDescent="0.25">
      <c r="A5188" t="s">
        <v>14026</v>
      </c>
      <c r="D5188" t="s">
        <v>14027</v>
      </c>
      <c r="G5188" t="s">
        <v>9707</v>
      </c>
      <c r="M5188" t="s">
        <v>8603</v>
      </c>
      <c r="N5188" t="s">
        <v>6863</v>
      </c>
      <c r="O5188" t="s">
        <v>5197</v>
      </c>
      <c r="P5188" t="s">
        <v>14028</v>
      </c>
      <c r="Q5188" t="s">
        <v>440</v>
      </c>
      <c r="X5188" t="s">
        <v>4897</v>
      </c>
    </row>
    <row r="5189" spans="1:24" x14ac:dyDescent="0.25">
      <c r="A5189" t="s">
        <v>14029</v>
      </c>
      <c r="D5189" t="s">
        <v>14030</v>
      </c>
      <c r="G5189" t="s">
        <v>4968</v>
      </c>
      <c r="N5189" t="s">
        <v>6791</v>
      </c>
      <c r="O5189" t="s">
        <v>4896</v>
      </c>
      <c r="P5189" t="s">
        <v>475</v>
      </c>
      <c r="Q5189" t="s">
        <v>440</v>
      </c>
      <c r="X5189" t="s">
        <v>4897</v>
      </c>
    </row>
    <row r="5190" spans="1:24" x14ac:dyDescent="0.25">
      <c r="A5190" t="s">
        <v>14031</v>
      </c>
      <c r="D5190" t="s">
        <v>14032</v>
      </c>
      <c r="G5190" t="s">
        <v>13980</v>
      </c>
      <c r="M5190" t="s">
        <v>7240</v>
      </c>
      <c r="N5190" t="s">
        <v>6863</v>
      </c>
      <c r="O5190" t="s">
        <v>5767</v>
      </c>
      <c r="P5190" t="s">
        <v>475</v>
      </c>
      <c r="Q5190" t="s">
        <v>440</v>
      </c>
      <c r="X5190" t="s">
        <v>4897</v>
      </c>
    </row>
    <row r="5191" spans="1:24" x14ac:dyDescent="0.25">
      <c r="A5191" t="s">
        <v>13928</v>
      </c>
      <c r="D5191" t="s">
        <v>14033</v>
      </c>
      <c r="G5191" t="s">
        <v>5001</v>
      </c>
      <c r="M5191" t="s">
        <v>6579</v>
      </c>
      <c r="N5191" t="s">
        <v>5043</v>
      </c>
      <c r="O5191" t="s">
        <v>4896</v>
      </c>
      <c r="P5191" t="s">
        <v>13241</v>
      </c>
      <c r="X5191" t="s">
        <v>4897</v>
      </c>
    </row>
    <row r="5192" spans="1:24" x14ac:dyDescent="0.25">
      <c r="A5192" t="s">
        <v>14034</v>
      </c>
      <c r="D5192" t="s">
        <v>14035</v>
      </c>
      <c r="G5192" t="s">
        <v>5559</v>
      </c>
      <c r="N5192" t="s">
        <v>6630</v>
      </c>
      <c r="O5192" t="s">
        <v>4896</v>
      </c>
      <c r="P5192" t="s">
        <v>475</v>
      </c>
      <c r="Q5192" t="s">
        <v>440</v>
      </c>
      <c r="X5192" t="s">
        <v>4897</v>
      </c>
    </row>
    <row r="5193" spans="1:24" x14ac:dyDescent="0.25">
      <c r="A5193" t="s">
        <v>13914</v>
      </c>
      <c r="D5193" t="s">
        <v>14036</v>
      </c>
      <c r="G5193" t="s">
        <v>13916</v>
      </c>
      <c r="M5193" t="s">
        <v>7017</v>
      </c>
      <c r="N5193" t="s">
        <v>10011</v>
      </c>
      <c r="O5193" t="s">
        <v>5057</v>
      </c>
      <c r="P5193" t="s">
        <v>475</v>
      </c>
      <c r="Q5193" t="s">
        <v>440</v>
      </c>
      <c r="X5193" t="s">
        <v>4897</v>
      </c>
    </row>
    <row r="5194" spans="1:24" x14ac:dyDescent="0.25">
      <c r="A5194" t="s">
        <v>14037</v>
      </c>
      <c r="D5194" t="s">
        <v>14038</v>
      </c>
      <c r="G5194" t="s">
        <v>1729</v>
      </c>
      <c r="M5194" t="s">
        <v>5369</v>
      </c>
      <c r="N5194" t="s">
        <v>4975</v>
      </c>
      <c r="O5194" t="s">
        <v>5497</v>
      </c>
      <c r="P5194" t="s">
        <v>475</v>
      </c>
      <c r="Q5194" t="s">
        <v>440</v>
      </c>
      <c r="X5194" t="s">
        <v>4897</v>
      </c>
    </row>
    <row r="5195" spans="1:24" x14ac:dyDescent="0.25">
      <c r="A5195" t="s">
        <v>10654</v>
      </c>
      <c r="D5195" t="s">
        <v>14039</v>
      </c>
      <c r="G5195" t="s">
        <v>4912</v>
      </c>
      <c r="N5195" t="s">
        <v>14040</v>
      </c>
      <c r="O5195" t="s">
        <v>4932</v>
      </c>
      <c r="P5195" t="s">
        <v>14028</v>
      </c>
      <c r="X5195" t="s">
        <v>4897</v>
      </c>
    </row>
    <row r="5196" spans="1:24" x14ac:dyDescent="0.25">
      <c r="A5196" t="s">
        <v>7046</v>
      </c>
      <c r="D5196" t="s">
        <v>14041</v>
      </c>
      <c r="G5196" t="s">
        <v>5357</v>
      </c>
      <c r="M5196" t="s">
        <v>8213</v>
      </c>
      <c r="N5196" t="s">
        <v>6441</v>
      </c>
      <c r="O5196" t="s">
        <v>4948</v>
      </c>
      <c r="P5196" t="s">
        <v>475</v>
      </c>
      <c r="Q5196" t="s">
        <v>440</v>
      </c>
      <c r="X5196" t="s">
        <v>4897</v>
      </c>
    </row>
    <row r="5197" spans="1:24" x14ac:dyDescent="0.25">
      <c r="A5197" t="s">
        <v>13928</v>
      </c>
      <c r="D5197" t="s">
        <v>14042</v>
      </c>
      <c r="G5197" t="s">
        <v>5001</v>
      </c>
      <c r="M5197" t="s">
        <v>6579</v>
      </c>
      <c r="N5197" t="s">
        <v>5043</v>
      </c>
      <c r="O5197" t="s">
        <v>4896</v>
      </c>
      <c r="P5197" t="s">
        <v>13241</v>
      </c>
      <c r="X5197" t="s">
        <v>4897</v>
      </c>
    </row>
    <row r="5198" spans="1:24" x14ac:dyDescent="0.25">
      <c r="A5198" t="s">
        <v>14043</v>
      </c>
      <c r="D5198" t="s">
        <v>14044</v>
      </c>
      <c r="G5198" t="s">
        <v>5164</v>
      </c>
      <c r="M5198" t="s">
        <v>4917</v>
      </c>
      <c r="N5198" t="s">
        <v>4921</v>
      </c>
      <c r="O5198" t="s">
        <v>4909</v>
      </c>
      <c r="P5198" t="s">
        <v>475</v>
      </c>
      <c r="Q5198" t="s">
        <v>440</v>
      </c>
      <c r="X5198" t="s">
        <v>4897</v>
      </c>
    </row>
    <row r="5199" spans="1:24" x14ac:dyDescent="0.25">
      <c r="A5199" t="s">
        <v>14045</v>
      </c>
      <c r="D5199" t="s">
        <v>14046</v>
      </c>
      <c r="G5199" t="s">
        <v>1579</v>
      </c>
      <c r="N5199" t="s">
        <v>5177</v>
      </c>
      <c r="O5199" t="s">
        <v>4948</v>
      </c>
      <c r="P5199" t="s">
        <v>14047</v>
      </c>
      <c r="Q5199" t="s">
        <v>440</v>
      </c>
      <c r="X5199" t="s">
        <v>4897</v>
      </c>
    </row>
    <row r="5200" spans="1:24" x14ac:dyDescent="0.25">
      <c r="A5200" t="s">
        <v>13809</v>
      </c>
      <c r="D5200" t="s">
        <v>14048</v>
      </c>
      <c r="G5200" t="s">
        <v>80</v>
      </c>
      <c r="M5200" t="s">
        <v>14049</v>
      </c>
      <c r="N5200" t="s">
        <v>6863</v>
      </c>
      <c r="O5200" t="s">
        <v>6783</v>
      </c>
      <c r="P5200" t="s">
        <v>475</v>
      </c>
      <c r="Q5200" t="s">
        <v>440</v>
      </c>
      <c r="X5200" t="s">
        <v>4897</v>
      </c>
    </row>
    <row r="5201" spans="1:24" x14ac:dyDescent="0.25">
      <c r="A5201" t="s">
        <v>14037</v>
      </c>
      <c r="D5201" t="s">
        <v>14050</v>
      </c>
      <c r="G5201" t="s">
        <v>1729</v>
      </c>
      <c r="M5201" t="s">
        <v>5369</v>
      </c>
      <c r="N5201" t="s">
        <v>4975</v>
      </c>
      <c r="O5201" t="s">
        <v>5497</v>
      </c>
      <c r="P5201" t="s">
        <v>475</v>
      </c>
      <c r="Q5201" t="s">
        <v>440</v>
      </c>
      <c r="X5201" t="s">
        <v>4897</v>
      </c>
    </row>
    <row r="5202" spans="1:24" x14ac:dyDescent="0.25">
      <c r="A5202" t="s">
        <v>14043</v>
      </c>
      <c r="D5202" t="s">
        <v>14051</v>
      </c>
      <c r="G5202" t="s">
        <v>5164</v>
      </c>
      <c r="M5202" t="s">
        <v>4917</v>
      </c>
      <c r="N5202" t="s">
        <v>4921</v>
      </c>
      <c r="O5202" t="s">
        <v>4909</v>
      </c>
      <c r="P5202" t="s">
        <v>14052</v>
      </c>
      <c r="X5202" t="s">
        <v>4897</v>
      </c>
    </row>
    <row r="5203" spans="1:24" x14ac:dyDescent="0.25">
      <c r="A5203" t="s">
        <v>14053</v>
      </c>
      <c r="D5203" t="s">
        <v>14054</v>
      </c>
      <c r="G5203" t="s">
        <v>5559</v>
      </c>
      <c r="M5203" t="s">
        <v>9256</v>
      </c>
      <c r="N5203" t="s">
        <v>9257</v>
      </c>
      <c r="O5203" t="s">
        <v>4909</v>
      </c>
      <c r="P5203" t="s">
        <v>7511</v>
      </c>
      <c r="X5203" t="s">
        <v>4897</v>
      </c>
    </row>
    <row r="5204" spans="1:24" x14ac:dyDescent="0.25">
      <c r="A5204" t="s">
        <v>14055</v>
      </c>
      <c r="D5204" t="s">
        <v>14056</v>
      </c>
      <c r="G5204" t="s">
        <v>14057</v>
      </c>
      <c r="M5204" t="s">
        <v>14058</v>
      </c>
      <c r="N5204" t="s">
        <v>6851</v>
      </c>
      <c r="O5204" t="s">
        <v>6783</v>
      </c>
      <c r="P5204" t="s">
        <v>475</v>
      </c>
      <c r="Q5204" t="s">
        <v>440</v>
      </c>
      <c r="X5204" t="s">
        <v>4897</v>
      </c>
    </row>
    <row r="5205" spans="1:24" x14ac:dyDescent="0.25">
      <c r="A5205" t="s">
        <v>14059</v>
      </c>
      <c r="D5205" t="s">
        <v>14060</v>
      </c>
      <c r="G5205" t="s">
        <v>13980</v>
      </c>
      <c r="M5205" t="s">
        <v>6748</v>
      </c>
      <c r="N5205" t="s">
        <v>14061</v>
      </c>
      <c r="O5205" t="s">
        <v>14062</v>
      </c>
      <c r="P5205" t="s">
        <v>475</v>
      </c>
      <c r="X5205" t="s">
        <v>4897</v>
      </c>
    </row>
    <row r="5206" spans="1:24" x14ac:dyDescent="0.25">
      <c r="A5206" t="s">
        <v>14063</v>
      </c>
      <c r="D5206" t="s">
        <v>14064</v>
      </c>
      <c r="G5206" t="s">
        <v>5225</v>
      </c>
      <c r="M5206" t="s">
        <v>14065</v>
      </c>
      <c r="N5206" t="s">
        <v>14066</v>
      </c>
      <c r="O5206" t="s">
        <v>5057</v>
      </c>
      <c r="P5206" t="s">
        <v>475</v>
      </c>
      <c r="Q5206" t="s">
        <v>440</v>
      </c>
      <c r="X5206" t="s">
        <v>4897</v>
      </c>
    </row>
    <row r="5207" spans="1:24" x14ac:dyDescent="0.25">
      <c r="A5207" t="s">
        <v>7046</v>
      </c>
      <c r="D5207" t="s">
        <v>14067</v>
      </c>
      <c r="G5207" t="s">
        <v>5357</v>
      </c>
      <c r="M5207" t="s">
        <v>8213</v>
      </c>
      <c r="N5207" t="s">
        <v>6441</v>
      </c>
      <c r="O5207" t="s">
        <v>4948</v>
      </c>
      <c r="P5207" t="s">
        <v>475</v>
      </c>
      <c r="Q5207" t="s">
        <v>440</v>
      </c>
      <c r="X5207" t="s">
        <v>4897</v>
      </c>
    </row>
    <row r="5208" spans="1:24" x14ac:dyDescent="0.25">
      <c r="A5208" t="s">
        <v>1804</v>
      </c>
      <c r="D5208" t="s">
        <v>14068</v>
      </c>
      <c r="G5208" t="s">
        <v>80</v>
      </c>
      <c r="M5208" t="s">
        <v>6604</v>
      </c>
      <c r="N5208" t="s">
        <v>14069</v>
      </c>
      <c r="O5208" t="s">
        <v>14070</v>
      </c>
      <c r="P5208" t="s">
        <v>14071</v>
      </c>
      <c r="X5208" t="s">
        <v>4897</v>
      </c>
    </row>
    <row r="5209" spans="1:24" x14ac:dyDescent="0.25">
      <c r="A5209" t="s">
        <v>14072</v>
      </c>
      <c r="D5209" t="s">
        <v>14073</v>
      </c>
      <c r="G5209" t="s">
        <v>4957</v>
      </c>
      <c r="N5209" t="s">
        <v>8235</v>
      </c>
      <c r="O5209" t="s">
        <v>6783</v>
      </c>
      <c r="P5209" t="s">
        <v>475</v>
      </c>
      <c r="X5209" t="s">
        <v>4897</v>
      </c>
    </row>
    <row r="5210" spans="1:24" x14ac:dyDescent="0.25">
      <c r="A5210" t="s">
        <v>14074</v>
      </c>
      <c r="D5210" t="s">
        <v>14075</v>
      </c>
      <c r="G5210" t="s">
        <v>14076</v>
      </c>
      <c r="N5210" t="s">
        <v>14077</v>
      </c>
      <c r="O5210" t="s">
        <v>5045</v>
      </c>
      <c r="P5210" t="s">
        <v>475</v>
      </c>
      <c r="Q5210" t="s">
        <v>440</v>
      </c>
      <c r="X5210" t="s">
        <v>4897</v>
      </c>
    </row>
    <row r="5211" spans="1:24" x14ac:dyDescent="0.25">
      <c r="A5211" t="s">
        <v>14003</v>
      </c>
      <c r="D5211" t="s">
        <v>14078</v>
      </c>
      <c r="G5211" t="s">
        <v>13336</v>
      </c>
      <c r="M5211" t="s">
        <v>14005</v>
      </c>
      <c r="N5211" t="s">
        <v>11839</v>
      </c>
      <c r="O5211" t="s">
        <v>13998</v>
      </c>
      <c r="P5211" t="s">
        <v>2379</v>
      </c>
      <c r="X5211" t="s">
        <v>4897</v>
      </c>
    </row>
    <row r="5212" spans="1:24" x14ac:dyDescent="0.25">
      <c r="A5212" t="s">
        <v>6241</v>
      </c>
      <c r="D5212" t="s">
        <v>14079</v>
      </c>
      <c r="G5212" t="s">
        <v>4968</v>
      </c>
      <c r="N5212" t="s">
        <v>6630</v>
      </c>
      <c r="O5212" t="s">
        <v>4896</v>
      </c>
      <c r="P5212" t="s">
        <v>2381</v>
      </c>
      <c r="Q5212" t="s">
        <v>440</v>
      </c>
      <c r="X5212" t="s">
        <v>4897</v>
      </c>
    </row>
    <row r="5213" spans="1:24" x14ac:dyDescent="0.25">
      <c r="A5213" t="s">
        <v>14080</v>
      </c>
      <c r="D5213" t="s">
        <v>14081</v>
      </c>
      <c r="G5213" t="s">
        <v>12389</v>
      </c>
      <c r="N5213" t="s">
        <v>6791</v>
      </c>
      <c r="O5213" t="s">
        <v>4896</v>
      </c>
      <c r="P5213" t="s">
        <v>14082</v>
      </c>
      <c r="X5213" t="s">
        <v>4897</v>
      </c>
    </row>
    <row r="5214" spans="1:24" x14ac:dyDescent="0.25">
      <c r="A5214" t="s">
        <v>6980</v>
      </c>
      <c r="D5214" t="s">
        <v>14083</v>
      </c>
      <c r="G5214" t="s">
        <v>5813</v>
      </c>
      <c r="M5214" t="s">
        <v>4895</v>
      </c>
      <c r="N5214" t="s">
        <v>12715</v>
      </c>
      <c r="O5214" t="s">
        <v>5497</v>
      </c>
      <c r="P5214" t="s">
        <v>14082</v>
      </c>
      <c r="Q5214" t="s">
        <v>440</v>
      </c>
      <c r="X5214" t="s">
        <v>4897</v>
      </c>
    </row>
    <row r="5215" spans="1:24" x14ac:dyDescent="0.25">
      <c r="A5215" t="s">
        <v>14084</v>
      </c>
      <c r="D5215" t="s">
        <v>14085</v>
      </c>
      <c r="G5215" t="s">
        <v>14086</v>
      </c>
      <c r="M5215" t="s">
        <v>6757</v>
      </c>
      <c r="N5215" t="s">
        <v>6441</v>
      </c>
      <c r="O5215" t="s">
        <v>5743</v>
      </c>
      <c r="P5215" t="s">
        <v>475</v>
      </c>
      <c r="X5215" t="s">
        <v>4897</v>
      </c>
    </row>
    <row r="5216" spans="1:24" x14ac:dyDescent="0.25">
      <c r="A5216" t="s">
        <v>14087</v>
      </c>
      <c r="D5216" t="s">
        <v>14088</v>
      </c>
      <c r="G5216" t="s">
        <v>14089</v>
      </c>
      <c r="M5216" t="s">
        <v>14090</v>
      </c>
      <c r="N5216" t="s">
        <v>14091</v>
      </c>
      <c r="O5216" t="s">
        <v>14092</v>
      </c>
      <c r="P5216" t="s">
        <v>14093</v>
      </c>
      <c r="X5216" t="s">
        <v>4897</v>
      </c>
    </row>
    <row r="5217" spans="1:24" x14ac:dyDescent="0.25">
      <c r="A5217" t="s">
        <v>14018</v>
      </c>
      <c r="D5217" t="s">
        <v>14094</v>
      </c>
      <c r="G5217" t="s">
        <v>80</v>
      </c>
      <c r="M5217" t="s">
        <v>6771</v>
      </c>
      <c r="N5217" t="s">
        <v>5044</v>
      </c>
      <c r="O5217" t="s">
        <v>4903</v>
      </c>
      <c r="P5217" t="s">
        <v>475</v>
      </c>
      <c r="X5217" t="s">
        <v>4897</v>
      </c>
    </row>
    <row r="5218" spans="1:24" x14ac:dyDescent="0.25">
      <c r="A5218" t="s">
        <v>6945</v>
      </c>
      <c r="D5218" t="s">
        <v>14095</v>
      </c>
      <c r="G5218" t="s">
        <v>4957</v>
      </c>
      <c r="N5218" t="s">
        <v>8235</v>
      </c>
      <c r="O5218" t="s">
        <v>6783</v>
      </c>
      <c r="P5218" t="s">
        <v>475</v>
      </c>
      <c r="X5218" t="s">
        <v>4897</v>
      </c>
    </row>
    <row r="5219" spans="1:24" x14ac:dyDescent="0.25">
      <c r="A5219" t="s">
        <v>14096</v>
      </c>
      <c r="D5219" t="s">
        <v>14097</v>
      </c>
      <c r="G5219" t="s">
        <v>13526</v>
      </c>
      <c r="M5219" t="s">
        <v>5044</v>
      </c>
      <c r="N5219" t="s">
        <v>8235</v>
      </c>
      <c r="O5219" t="s">
        <v>6783</v>
      </c>
      <c r="P5219" t="s">
        <v>475</v>
      </c>
      <c r="X5219" t="s">
        <v>4897</v>
      </c>
    </row>
    <row r="5220" spans="1:24" x14ac:dyDescent="0.25">
      <c r="A5220" t="s">
        <v>14098</v>
      </c>
      <c r="D5220" t="s">
        <v>14099</v>
      </c>
      <c r="G5220" t="s">
        <v>14100</v>
      </c>
      <c r="N5220" t="s">
        <v>7017</v>
      </c>
      <c r="O5220" t="s">
        <v>6080</v>
      </c>
      <c r="P5220" t="s">
        <v>475</v>
      </c>
      <c r="Q5220" t="s">
        <v>440</v>
      </c>
      <c r="X5220" t="s">
        <v>4897</v>
      </c>
    </row>
    <row r="5221" spans="1:24" x14ac:dyDescent="0.25">
      <c r="A5221" t="s">
        <v>7046</v>
      </c>
      <c r="D5221" t="s">
        <v>14101</v>
      </c>
      <c r="G5221" t="s">
        <v>5357</v>
      </c>
      <c r="N5221" t="s">
        <v>4895</v>
      </c>
      <c r="O5221" t="s">
        <v>4896</v>
      </c>
      <c r="P5221" t="s">
        <v>475</v>
      </c>
      <c r="Q5221" t="s">
        <v>440</v>
      </c>
      <c r="X5221" t="s">
        <v>4897</v>
      </c>
    </row>
    <row r="5222" spans="1:24" x14ac:dyDescent="0.25">
      <c r="A5222" t="s">
        <v>1093</v>
      </c>
      <c r="D5222" t="s">
        <v>14102</v>
      </c>
      <c r="G5222" t="s">
        <v>1621</v>
      </c>
      <c r="M5222" t="s">
        <v>5203</v>
      </c>
      <c r="N5222" t="s">
        <v>12203</v>
      </c>
      <c r="O5222" t="s">
        <v>4903</v>
      </c>
      <c r="P5222" t="s">
        <v>475</v>
      </c>
      <c r="X5222" t="s">
        <v>4897</v>
      </c>
    </row>
    <row r="5223" spans="1:24" x14ac:dyDescent="0.25">
      <c r="A5223" t="s">
        <v>14103</v>
      </c>
      <c r="D5223" t="s">
        <v>14104</v>
      </c>
      <c r="G5223" t="s">
        <v>4907</v>
      </c>
      <c r="M5223" t="s">
        <v>6850</v>
      </c>
      <c r="N5223" t="s">
        <v>6791</v>
      </c>
      <c r="O5223" t="s">
        <v>6783</v>
      </c>
      <c r="P5223" t="s">
        <v>475</v>
      </c>
      <c r="Q5223" t="s">
        <v>440</v>
      </c>
      <c r="X5223" t="s">
        <v>4897</v>
      </c>
    </row>
    <row r="5224" spans="1:24" x14ac:dyDescent="0.25">
      <c r="A5224" t="s">
        <v>14105</v>
      </c>
      <c r="D5224" t="s">
        <v>14106</v>
      </c>
      <c r="G5224" t="s">
        <v>5014</v>
      </c>
      <c r="M5224" t="s">
        <v>7240</v>
      </c>
      <c r="N5224" t="s">
        <v>10011</v>
      </c>
      <c r="O5224" t="s">
        <v>5197</v>
      </c>
      <c r="P5224" t="s">
        <v>2387</v>
      </c>
      <c r="Q5224" t="s">
        <v>440</v>
      </c>
      <c r="X5224" t="s">
        <v>4897</v>
      </c>
    </row>
    <row r="5225" spans="1:24" x14ac:dyDescent="0.25">
      <c r="A5225" t="s">
        <v>14107</v>
      </c>
      <c r="D5225" t="s">
        <v>14108</v>
      </c>
      <c r="G5225" t="s">
        <v>5911</v>
      </c>
      <c r="N5225" t="s">
        <v>6791</v>
      </c>
      <c r="O5225" t="s">
        <v>4896</v>
      </c>
      <c r="P5225" t="s">
        <v>475</v>
      </c>
      <c r="Q5225" t="s">
        <v>440</v>
      </c>
      <c r="X5225" t="s">
        <v>4897</v>
      </c>
    </row>
    <row r="5226" spans="1:24" x14ac:dyDescent="0.25">
      <c r="A5226" t="s">
        <v>14109</v>
      </c>
      <c r="D5226" t="s">
        <v>14110</v>
      </c>
      <c r="G5226" t="s">
        <v>9962</v>
      </c>
      <c r="N5226" t="s">
        <v>10011</v>
      </c>
      <c r="O5226" t="s">
        <v>4896</v>
      </c>
      <c r="P5226" t="s">
        <v>475</v>
      </c>
      <c r="Q5226" t="s">
        <v>440</v>
      </c>
      <c r="X5226" t="s">
        <v>4897</v>
      </c>
    </row>
    <row r="5227" spans="1:24" x14ac:dyDescent="0.25">
      <c r="A5227" t="s">
        <v>14111</v>
      </c>
      <c r="D5227" t="s">
        <v>14112</v>
      </c>
      <c r="G5227" t="s">
        <v>80</v>
      </c>
      <c r="M5227" t="s">
        <v>6850</v>
      </c>
      <c r="N5227" t="s">
        <v>7017</v>
      </c>
      <c r="O5227" t="s">
        <v>5057</v>
      </c>
      <c r="P5227" t="s">
        <v>475</v>
      </c>
      <c r="Q5227" t="s">
        <v>440</v>
      </c>
      <c r="X5227" t="s">
        <v>4897</v>
      </c>
    </row>
    <row r="5228" spans="1:24" x14ac:dyDescent="0.25">
      <c r="A5228" t="s">
        <v>14113</v>
      </c>
      <c r="D5228" t="s">
        <v>14114</v>
      </c>
      <c r="G5228" t="s">
        <v>5557</v>
      </c>
      <c r="N5228" t="s">
        <v>14115</v>
      </c>
      <c r="O5228" t="s">
        <v>13480</v>
      </c>
      <c r="P5228" t="s">
        <v>475</v>
      </c>
      <c r="Q5228" t="s">
        <v>440</v>
      </c>
      <c r="X5228" t="s">
        <v>4897</v>
      </c>
    </row>
    <row r="5229" spans="1:24" x14ac:dyDescent="0.25">
      <c r="A5229" t="s">
        <v>14116</v>
      </c>
      <c r="D5229" t="s">
        <v>14117</v>
      </c>
      <c r="G5229" t="s">
        <v>13526</v>
      </c>
      <c r="N5229" t="s">
        <v>6791</v>
      </c>
      <c r="O5229" t="s">
        <v>13480</v>
      </c>
      <c r="P5229" t="s">
        <v>475</v>
      </c>
      <c r="Q5229" t="s">
        <v>440</v>
      </c>
      <c r="X5229" t="s">
        <v>4897</v>
      </c>
    </row>
    <row r="5230" spans="1:24" x14ac:dyDescent="0.25">
      <c r="A5230" t="s">
        <v>14098</v>
      </c>
      <c r="D5230" t="s">
        <v>14118</v>
      </c>
      <c r="G5230" t="s">
        <v>14100</v>
      </c>
      <c r="N5230" t="s">
        <v>7017</v>
      </c>
      <c r="O5230" t="s">
        <v>6080</v>
      </c>
      <c r="P5230" t="s">
        <v>475</v>
      </c>
      <c r="Q5230" t="s">
        <v>440</v>
      </c>
      <c r="X5230" t="s">
        <v>4897</v>
      </c>
    </row>
    <row r="5231" spans="1:24" x14ac:dyDescent="0.25">
      <c r="A5231" t="s">
        <v>14119</v>
      </c>
      <c r="D5231" t="s">
        <v>14120</v>
      </c>
      <c r="G5231" t="s">
        <v>14121</v>
      </c>
      <c r="M5231" t="s">
        <v>6851</v>
      </c>
      <c r="N5231" t="s">
        <v>10011</v>
      </c>
      <c r="O5231" t="s">
        <v>5752</v>
      </c>
      <c r="P5231" t="s">
        <v>475</v>
      </c>
      <c r="Q5231" t="s">
        <v>440</v>
      </c>
      <c r="X5231" t="s">
        <v>4897</v>
      </c>
    </row>
    <row r="5232" spans="1:24" x14ac:dyDescent="0.25">
      <c r="A5232" t="s">
        <v>14018</v>
      </c>
      <c r="D5232" t="s">
        <v>14122</v>
      </c>
      <c r="G5232" t="s">
        <v>80</v>
      </c>
      <c r="M5232" t="s">
        <v>6771</v>
      </c>
      <c r="N5232" t="s">
        <v>5044</v>
      </c>
      <c r="O5232" t="s">
        <v>4903</v>
      </c>
      <c r="P5232" t="s">
        <v>475</v>
      </c>
      <c r="Q5232" t="s">
        <v>440</v>
      </c>
      <c r="X5232" t="s">
        <v>4897</v>
      </c>
    </row>
    <row r="5233" spans="1:24" x14ac:dyDescent="0.25">
      <c r="A5233" t="s">
        <v>13938</v>
      </c>
      <c r="D5233" t="s">
        <v>14123</v>
      </c>
      <c r="G5233" t="s">
        <v>13940</v>
      </c>
      <c r="M5233" t="s">
        <v>6851</v>
      </c>
      <c r="N5233" t="s">
        <v>6630</v>
      </c>
      <c r="O5233" t="s">
        <v>5057</v>
      </c>
      <c r="P5233" t="s">
        <v>1971</v>
      </c>
      <c r="Q5233" t="s">
        <v>440</v>
      </c>
      <c r="X5233" t="s">
        <v>4897</v>
      </c>
    </row>
    <row r="5234" spans="1:24" x14ac:dyDescent="0.25">
      <c r="A5234" t="s">
        <v>14124</v>
      </c>
      <c r="D5234" t="s">
        <v>14125</v>
      </c>
      <c r="G5234" t="s">
        <v>80</v>
      </c>
      <c r="N5234" t="s">
        <v>4895</v>
      </c>
      <c r="O5234" t="s">
        <v>6304</v>
      </c>
      <c r="P5234" t="s">
        <v>1971</v>
      </c>
      <c r="Q5234" t="s">
        <v>440</v>
      </c>
      <c r="X5234" t="s">
        <v>4897</v>
      </c>
    </row>
    <row r="5235" spans="1:24" x14ac:dyDescent="0.25">
      <c r="A5235" t="s">
        <v>14126</v>
      </c>
      <c r="D5235" t="s">
        <v>14127</v>
      </c>
      <c r="G5235" t="s">
        <v>5051</v>
      </c>
      <c r="N5235" t="s">
        <v>7017</v>
      </c>
      <c r="O5235" t="s">
        <v>5752</v>
      </c>
      <c r="P5235" t="s">
        <v>1971</v>
      </c>
      <c r="Q5235" t="s">
        <v>440</v>
      </c>
      <c r="X5235" t="s">
        <v>4897</v>
      </c>
    </row>
    <row r="5236" spans="1:24" x14ac:dyDescent="0.25">
      <c r="A5236" t="s">
        <v>8706</v>
      </c>
      <c r="D5236" t="s">
        <v>14128</v>
      </c>
      <c r="G5236" t="s">
        <v>80</v>
      </c>
      <c r="N5236" t="s">
        <v>10011</v>
      </c>
      <c r="O5236" t="s">
        <v>5752</v>
      </c>
      <c r="P5236" t="s">
        <v>1971</v>
      </c>
      <c r="Q5236" t="s">
        <v>440</v>
      </c>
      <c r="X5236" t="s">
        <v>4897</v>
      </c>
    </row>
    <row r="5237" spans="1:24" x14ac:dyDescent="0.25">
      <c r="A5237" t="s">
        <v>14129</v>
      </c>
      <c r="D5237" t="s">
        <v>14130</v>
      </c>
      <c r="G5237" t="s">
        <v>8818</v>
      </c>
      <c r="M5237" t="s">
        <v>5706</v>
      </c>
      <c r="N5237" t="s">
        <v>14131</v>
      </c>
      <c r="O5237" t="s">
        <v>13953</v>
      </c>
      <c r="P5237" t="s">
        <v>14132</v>
      </c>
      <c r="Q5237" t="s">
        <v>440</v>
      </c>
      <c r="X5237" t="s">
        <v>4897</v>
      </c>
    </row>
    <row r="5238" spans="1:24" x14ac:dyDescent="0.25">
      <c r="A5238" t="s">
        <v>14133</v>
      </c>
      <c r="D5238" t="s">
        <v>14134</v>
      </c>
      <c r="G5238" t="s">
        <v>1664</v>
      </c>
      <c r="M5238" t="s">
        <v>4921</v>
      </c>
      <c r="N5238" t="s">
        <v>8235</v>
      </c>
      <c r="O5238" t="s">
        <v>5497</v>
      </c>
      <c r="P5238" t="s">
        <v>475</v>
      </c>
      <c r="Q5238" t="s">
        <v>440</v>
      </c>
      <c r="X5238" t="s">
        <v>4897</v>
      </c>
    </row>
    <row r="5239" spans="1:24" x14ac:dyDescent="0.25">
      <c r="A5239" t="s">
        <v>14126</v>
      </c>
      <c r="D5239" t="s">
        <v>14135</v>
      </c>
      <c r="G5239" t="s">
        <v>5051</v>
      </c>
      <c r="N5239" t="s">
        <v>9896</v>
      </c>
      <c r="O5239" t="s">
        <v>4896</v>
      </c>
      <c r="P5239" t="s">
        <v>475</v>
      </c>
      <c r="Q5239" t="s">
        <v>440</v>
      </c>
      <c r="X5239" t="s">
        <v>4897</v>
      </c>
    </row>
    <row r="5240" spans="1:24" x14ac:dyDescent="0.25">
      <c r="A5240" t="s">
        <v>14136</v>
      </c>
      <c r="D5240" t="s">
        <v>14137</v>
      </c>
      <c r="G5240" t="s">
        <v>5860</v>
      </c>
      <c r="M5240" t="s">
        <v>7398</v>
      </c>
      <c r="N5240" t="s">
        <v>8235</v>
      </c>
      <c r="O5240" t="s">
        <v>4896</v>
      </c>
      <c r="P5240" t="s">
        <v>475</v>
      </c>
      <c r="Q5240" t="s">
        <v>440</v>
      </c>
      <c r="X5240" t="s">
        <v>4897</v>
      </c>
    </row>
    <row r="5241" spans="1:24" x14ac:dyDescent="0.25">
      <c r="A5241" t="s">
        <v>14138</v>
      </c>
      <c r="D5241" t="s">
        <v>14139</v>
      </c>
      <c r="G5241" t="s">
        <v>14140</v>
      </c>
      <c r="M5241" t="s">
        <v>6579</v>
      </c>
      <c r="N5241" t="s">
        <v>8235</v>
      </c>
      <c r="O5241" t="s">
        <v>4903</v>
      </c>
      <c r="P5241" t="s">
        <v>475</v>
      </c>
      <c r="Q5241" t="s">
        <v>440</v>
      </c>
      <c r="X5241" t="s">
        <v>4897</v>
      </c>
    </row>
    <row r="5242" spans="1:24" x14ac:dyDescent="0.25">
      <c r="A5242" t="s">
        <v>14141</v>
      </c>
      <c r="D5242" t="s">
        <v>14142</v>
      </c>
      <c r="G5242" t="s">
        <v>80</v>
      </c>
      <c r="M5242" t="s">
        <v>6441</v>
      </c>
      <c r="N5242" t="s">
        <v>8235</v>
      </c>
      <c r="O5242" t="s">
        <v>14143</v>
      </c>
      <c r="P5242" t="s">
        <v>475</v>
      </c>
      <c r="Q5242" t="s">
        <v>440</v>
      </c>
      <c r="X5242" t="s">
        <v>4897</v>
      </c>
    </row>
    <row r="5243" spans="1:24" x14ac:dyDescent="0.25">
      <c r="A5243" t="s">
        <v>14144</v>
      </c>
      <c r="D5243" t="s">
        <v>14145</v>
      </c>
      <c r="G5243" t="s">
        <v>1670</v>
      </c>
      <c r="N5243" t="s">
        <v>6770</v>
      </c>
      <c r="O5243" t="s">
        <v>4896</v>
      </c>
      <c r="P5243" t="s">
        <v>475</v>
      </c>
      <c r="Q5243" t="s">
        <v>440</v>
      </c>
      <c r="X5243" t="s">
        <v>4897</v>
      </c>
    </row>
    <row r="5244" spans="1:24" x14ac:dyDescent="0.25">
      <c r="A5244" t="s">
        <v>14146</v>
      </c>
      <c r="D5244" t="s">
        <v>14147</v>
      </c>
      <c r="N5244" t="s">
        <v>8235</v>
      </c>
      <c r="O5244" t="s">
        <v>4896</v>
      </c>
      <c r="P5244" t="s">
        <v>475</v>
      </c>
      <c r="Q5244" t="s">
        <v>440</v>
      </c>
      <c r="X5244" t="s">
        <v>4897</v>
      </c>
    </row>
    <row r="5245" spans="1:24" x14ac:dyDescent="0.25">
      <c r="A5245" t="s">
        <v>14124</v>
      </c>
      <c r="D5245" t="s">
        <v>14148</v>
      </c>
      <c r="G5245" t="s">
        <v>80</v>
      </c>
      <c r="N5245" t="s">
        <v>4895</v>
      </c>
      <c r="O5245" t="s">
        <v>6304</v>
      </c>
      <c r="P5245" t="s">
        <v>1971</v>
      </c>
      <c r="Q5245" t="s">
        <v>440</v>
      </c>
      <c r="X5245" t="s">
        <v>4897</v>
      </c>
    </row>
    <row r="5246" spans="1:24" x14ac:dyDescent="0.25">
      <c r="A5246" t="s">
        <v>5532</v>
      </c>
      <c r="D5246" t="s">
        <v>14149</v>
      </c>
      <c r="G5246" t="s">
        <v>6931</v>
      </c>
      <c r="M5246" t="s">
        <v>4921</v>
      </c>
      <c r="N5246" t="s">
        <v>9182</v>
      </c>
      <c r="O5246" t="s">
        <v>5497</v>
      </c>
      <c r="P5246" t="s">
        <v>1971</v>
      </c>
      <c r="Q5246" t="s">
        <v>440</v>
      </c>
      <c r="X5246" t="s">
        <v>4897</v>
      </c>
    </row>
    <row r="5247" spans="1:24" x14ac:dyDescent="0.25">
      <c r="A5247" t="s">
        <v>14150</v>
      </c>
      <c r="D5247" t="s">
        <v>14151</v>
      </c>
      <c r="G5247" t="s">
        <v>14152</v>
      </c>
      <c r="M5247" t="s">
        <v>5272</v>
      </c>
      <c r="N5247" t="s">
        <v>9182</v>
      </c>
      <c r="O5247" t="s">
        <v>4896</v>
      </c>
      <c r="P5247" t="s">
        <v>1971</v>
      </c>
      <c r="Q5247" t="s">
        <v>440</v>
      </c>
      <c r="X5247" t="s">
        <v>4897</v>
      </c>
    </row>
    <row r="5248" spans="1:24" x14ac:dyDescent="0.25">
      <c r="A5248" t="s">
        <v>13172</v>
      </c>
      <c r="D5248" t="s">
        <v>14153</v>
      </c>
      <c r="G5248" t="s">
        <v>14154</v>
      </c>
      <c r="N5248" t="s">
        <v>9182</v>
      </c>
      <c r="O5248" t="s">
        <v>4896</v>
      </c>
      <c r="P5248" t="s">
        <v>1971</v>
      </c>
      <c r="Q5248" t="s">
        <v>440</v>
      </c>
      <c r="X5248" t="s">
        <v>4897</v>
      </c>
    </row>
    <row r="5249" spans="1:24" x14ac:dyDescent="0.25">
      <c r="A5249" t="s">
        <v>14034</v>
      </c>
      <c r="D5249" t="s">
        <v>14155</v>
      </c>
      <c r="G5249" t="s">
        <v>5559</v>
      </c>
      <c r="N5249" t="s">
        <v>6791</v>
      </c>
      <c r="O5249" t="s">
        <v>4896</v>
      </c>
      <c r="P5249" t="s">
        <v>475</v>
      </c>
      <c r="Q5249" t="s">
        <v>440</v>
      </c>
      <c r="X5249" t="s">
        <v>4897</v>
      </c>
    </row>
    <row r="5250" spans="1:24" x14ac:dyDescent="0.25">
      <c r="A5250" t="s">
        <v>14156</v>
      </c>
      <c r="D5250" t="s">
        <v>14157</v>
      </c>
      <c r="G5250" t="s">
        <v>5114</v>
      </c>
      <c r="M5250" t="s">
        <v>4947</v>
      </c>
      <c r="N5250" t="s">
        <v>5203</v>
      </c>
      <c r="O5250" t="s">
        <v>4896</v>
      </c>
      <c r="P5250" t="s">
        <v>1971</v>
      </c>
      <c r="Q5250" t="s">
        <v>440</v>
      </c>
      <c r="X5250" t="s">
        <v>4897</v>
      </c>
    </row>
    <row r="5251" spans="1:24" x14ac:dyDescent="0.25">
      <c r="A5251" t="s">
        <v>4648</v>
      </c>
      <c r="D5251" t="s">
        <v>14158</v>
      </c>
      <c r="G5251" t="s">
        <v>5080</v>
      </c>
      <c r="N5251" t="s">
        <v>6630</v>
      </c>
      <c r="O5251" t="s">
        <v>4896</v>
      </c>
      <c r="P5251" t="s">
        <v>1971</v>
      </c>
      <c r="Q5251" t="s">
        <v>440</v>
      </c>
      <c r="X5251" t="s">
        <v>4897</v>
      </c>
    </row>
    <row r="5252" spans="1:24" x14ac:dyDescent="0.25">
      <c r="A5252" t="s">
        <v>14124</v>
      </c>
      <c r="D5252" t="s">
        <v>14159</v>
      </c>
      <c r="G5252" t="s">
        <v>80</v>
      </c>
      <c r="N5252" t="s">
        <v>4895</v>
      </c>
      <c r="O5252" t="s">
        <v>6304</v>
      </c>
      <c r="P5252" t="s">
        <v>1971</v>
      </c>
      <c r="Q5252" t="s">
        <v>440</v>
      </c>
      <c r="X5252" t="s">
        <v>4897</v>
      </c>
    </row>
    <row r="5253" spans="1:24" x14ac:dyDescent="0.25">
      <c r="A5253" t="s">
        <v>14126</v>
      </c>
      <c r="D5253" t="s">
        <v>14160</v>
      </c>
      <c r="G5253" t="s">
        <v>5051</v>
      </c>
      <c r="N5253" t="s">
        <v>7017</v>
      </c>
      <c r="O5253" t="s">
        <v>5752</v>
      </c>
      <c r="P5253" t="s">
        <v>1971</v>
      </c>
      <c r="Q5253" t="s">
        <v>440</v>
      </c>
      <c r="X5253" t="s">
        <v>4897</v>
      </c>
    </row>
    <row r="5254" spans="1:24" x14ac:dyDescent="0.25">
      <c r="A5254" t="s">
        <v>11255</v>
      </c>
      <c r="D5254" t="s">
        <v>14161</v>
      </c>
      <c r="G5254" t="s">
        <v>7003</v>
      </c>
      <c r="N5254" t="s">
        <v>4895</v>
      </c>
      <c r="O5254" t="s">
        <v>6304</v>
      </c>
      <c r="P5254" t="s">
        <v>1971</v>
      </c>
      <c r="Q5254" t="s">
        <v>440</v>
      </c>
      <c r="X5254" t="s">
        <v>4897</v>
      </c>
    </row>
    <row r="5255" spans="1:24" x14ac:dyDescent="0.25">
      <c r="A5255" t="s">
        <v>14111</v>
      </c>
      <c r="D5255" t="s">
        <v>14162</v>
      </c>
      <c r="G5255" t="s">
        <v>80</v>
      </c>
      <c r="N5255" t="s">
        <v>7017</v>
      </c>
      <c r="O5255" t="s">
        <v>5057</v>
      </c>
      <c r="P5255" t="s">
        <v>1971</v>
      </c>
      <c r="Q5255" t="s">
        <v>440</v>
      </c>
      <c r="X5255" t="s">
        <v>4897</v>
      </c>
    </row>
    <row r="5256" spans="1:24" x14ac:dyDescent="0.25">
      <c r="A5256" t="s">
        <v>5871</v>
      </c>
      <c r="D5256" t="s">
        <v>14163</v>
      </c>
      <c r="G5256" t="s">
        <v>80</v>
      </c>
      <c r="M5256" t="s">
        <v>7460</v>
      </c>
      <c r="N5256" t="s">
        <v>14164</v>
      </c>
      <c r="O5256" t="s">
        <v>4896</v>
      </c>
      <c r="P5256" t="s">
        <v>1971</v>
      </c>
      <c r="Q5256" t="s">
        <v>440</v>
      </c>
      <c r="X5256" t="s">
        <v>4897</v>
      </c>
    </row>
    <row r="5257" spans="1:24" x14ac:dyDescent="0.25">
      <c r="A5257" t="s">
        <v>14165</v>
      </c>
      <c r="D5257" t="s">
        <v>14166</v>
      </c>
      <c r="G5257" t="s">
        <v>5001</v>
      </c>
      <c r="N5257" t="s">
        <v>12186</v>
      </c>
      <c r="O5257" t="s">
        <v>4896</v>
      </c>
      <c r="P5257" t="s">
        <v>14028</v>
      </c>
      <c r="X5257" t="s">
        <v>4897</v>
      </c>
    </row>
    <row r="5258" spans="1:24" x14ac:dyDescent="0.25">
      <c r="A5258" t="s">
        <v>14138</v>
      </c>
      <c r="D5258" t="s">
        <v>14167</v>
      </c>
      <c r="G5258" t="s">
        <v>14140</v>
      </c>
      <c r="N5258" t="s">
        <v>14168</v>
      </c>
      <c r="O5258" t="s">
        <v>4896</v>
      </c>
      <c r="P5258" t="s">
        <v>1971</v>
      </c>
      <c r="Q5258" t="s">
        <v>440</v>
      </c>
      <c r="X5258" t="s">
        <v>4897</v>
      </c>
    </row>
    <row r="5259" spans="1:24" x14ac:dyDescent="0.25">
      <c r="A5259" t="s">
        <v>5871</v>
      </c>
      <c r="D5259" t="s">
        <v>14169</v>
      </c>
      <c r="G5259" t="s">
        <v>80</v>
      </c>
      <c r="M5259" t="s">
        <v>7460</v>
      </c>
      <c r="N5259" t="s">
        <v>14164</v>
      </c>
      <c r="O5259" t="s">
        <v>4896</v>
      </c>
      <c r="P5259" t="s">
        <v>1971</v>
      </c>
      <c r="Q5259" t="s">
        <v>440</v>
      </c>
      <c r="X5259" t="s">
        <v>4897</v>
      </c>
    </row>
    <row r="5260" spans="1:24" x14ac:dyDescent="0.25">
      <c r="A5260" t="s">
        <v>14170</v>
      </c>
      <c r="D5260" t="s">
        <v>14171</v>
      </c>
      <c r="G5260" t="s">
        <v>13980</v>
      </c>
      <c r="M5260" t="s">
        <v>5311</v>
      </c>
      <c r="N5260" t="s">
        <v>6749</v>
      </c>
      <c r="O5260" t="s">
        <v>11413</v>
      </c>
      <c r="P5260" t="s">
        <v>14172</v>
      </c>
      <c r="Q5260" t="s">
        <v>440</v>
      </c>
      <c r="X5260" t="s">
        <v>4897</v>
      </c>
    </row>
    <row r="5261" spans="1:24" x14ac:dyDescent="0.25">
      <c r="A5261" t="s">
        <v>14173</v>
      </c>
      <c r="D5261" t="s">
        <v>14174</v>
      </c>
      <c r="G5261" t="s">
        <v>5692</v>
      </c>
      <c r="M5261" t="s">
        <v>10871</v>
      </c>
      <c r="N5261" t="s">
        <v>10871</v>
      </c>
      <c r="O5261" t="s">
        <v>4896</v>
      </c>
      <c r="P5261" t="s">
        <v>1971</v>
      </c>
      <c r="Q5261" t="s">
        <v>440</v>
      </c>
      <c r="X5261" t="s">
        <v>4897</v>
      </c>
    </row>
    <row r="5262" spans="1:24" x14ac:dyDescent="0.25">
      <c r="A5262" t="s">
        <v>14175</v>
      </c>
      <c r="D5262" t="s">
        <v>14176</v>
      </c>
      <c r="G5262" t="s">
        <v>80</v>
      </c>
      <c r="M5262" t="s">
        <v>14177</v>
      </c>
      <c r="N5262" t="s">
        <v>6791</v>
      </c>
      <c r="O5262" t="s">
        <v>7118</v>
      </c>
      <c r="P5262" t="s">
        <v>1971</v>
      </c>
      <c r="Q5262" t="s">
        <v>440</v>
      </c>
      <c r="X5262" t="s">
        <v>4897</v>
      </c>
    </row>
    <row r="5263" spans="1:24" x14ac:dyDescent="0.25">
      <c r="A5263" t="s">
        <v>14178</v>
      </c>
      <c r="D5263" t="s">
        <v>14179</v>
      </c>
      <c r="G5263" t="s">
        <v>1621</v>
      </c>
      <c r="M5263" t="s">
        <v>5203</v>
      </c>
      <c r="N5263" t="s">
        <v>13142</v>
      </c>
      <c r="O5263" t="s">
        <v>4903</v>
      </c>
      <c r="P5263" t="s">
        <v>1971</v>
      </c>
      <c r="Q5263" t="s">
        <v>440</v>
      </c>
      <c r="X5263" t="s">
        <v>4897</v>
      </c>
    </row>
    <row r="5264" spans="1:24" x14ac:dyDescent="0.25">
      <c r="A5264" t="s">
        <v>14180</v>
      </c>
      <c r="D5264" t="s">
        <v>14181</v>
      </c>
      <c r="G5264" t="s">
        <v>5860</v>
      </c>
      <c r="M5264" t="s">
        <v>14182</v>
      </c>
      <c r="N5264" t="s">
        <v>13142</v>
      </c>
      <c r="O5264" t="s">
        <v>4948</v>
      </c>
      <c r="P5264" t="s">
        <v>1971</v>
      </c>
      <c r="X5264" t="s">
        <v>4897</v>
      </c>
    </row>
    <row r="5265" spans="1:24" x14ac:dyDescent="0.25">
      <c r="A5265" t="s">
        <v>14183</v>
      </c>
      <c r="D5265" t="s">
        <v>14184</v>
      </c>
      <c r="G5265" t="s">
        <v>14185</v>
      </c>
      <c r="N5265" t="s">
        <v>13142</v>
      </c>
      <c r="O5265" t="s">
        <v>4948</v>
      </c>
      <c r="P5265" t="s">
        <v>1971</v>
      </c>
      <c r="Q5265" t="s">
        <v>440</v>
      </c>
      <c r="X5265" t="s">
        <v>4897</v>
      </c>
    </row>
    <row r="5266" spans="1:24" x14ac:dyDescent="0.25">
      <c r="A5266" t="s">
        <v>5873</v>
      </c>
      <c r="D5266" t="s">
        <v>14186</v>
      </c>
      <c r="G5266" t="s">
        <v>5262</v>
      </c>
      <c r="N5266" t="s">
        <v>13142</v>
      </c>
      <c r="O5266" t="s">
        <v>4948</v>
      </c>
      <c r="P5266" t="s">
        <v>1971</v>
      </c>
      <c r="Q5266" t="s">
        <v>440</v>
      </c>
      <c r="X5266" t="s">
        <v>4897</v>
      </c>
    </row>
    <row r="5267" spans="1:24" x14ac:dyDescent="0.25">
      <c r="A5267" t="s">
        <v>14187</v>
      </c>
      <c r="D5267" t="s">
        <v>14188</v>
      </c>
      <c r="G5267" t="s">
        <v>14189</v>
      </c>
      <c r="M5267" t="s">
        <v>7460</v>
      </c>
      <c r="N5267" t="s">
        <v>13298</v>
      </c>
      <c r="O5267" t="s">
        <v>9748</v>
      </c>
      <c r="P5267" t="s">
        <v>1971</v>
      </c>
      <c r="X5267" t="s">
        <v>4897</v>
      </c>
    </row>
    <row r="5268" spans="1:24" x14ac:dyDescent="0.25">
      <c r="A5268" t="s">
        <v>14190</v>
      </c>
      <c r="D5268" t="s">
        <v>14191</v>
      </c>
      <c r="G5268" t="s">
        <v>80</v>
      </c>
      <c r="M5268" t="s">
        <v>7017</v>
      </c>
      <c r="N5268" t="s">
        <v>5044</v>
      </c>
      <c r="O5268" t="s">
        <v>5057</v>
      </c>
      <c r="P5268" t="s">
        <v>1971</v>
      </c>
      <c r="X5268" t="s">
        <v>4897</v>
      </c>
    </row>
    <row r="5269" spans="1:24" x14ac:dyDescent="0.25">
      <c r="A5269" t="s">
        <v>14141</v>
      </c>
      <c r="D5269" t="s">
        <v>14192</v>
      </c>
      <c r="G5269" t="s">
        <v>80</v>
      </c>
      <c r="M5269" t="s">
        <v>6441</v>
      </c>
      <c r="N5269" t="s">
        <v>8235</v>
      </c>
      <c r="O5269" t="s">
        <v>4903</v>
      </c>
      <c r="P5269" t="s">
        <v>475</v>
      </c>
      <c r="Q5269" t="s">
        <v>440</v>
      </c>
      <c r="X5269" t="s">
        <v>4897</v>
      </c>
    </row>
    <row r="5270" spans="1:24" x14ac:dyDescent="0.25">
      <c r="A5270" t="s">
        <v>7801</v>
      </c>
      <c r="D5270" t="s">
        <v>14193</v>
      </c>
      <c r="G5270" t="s">
        <v>80</v>
      </c>
      <c r="N5270" t="s">
        <v>6441</v>
      </c>
      <c r="O5270" t="s">
        <v>4948</v>
      </c>
      <c r="P5270" t="s">
        <v>475</v>
      </c>
      <c r="X5270" t="s">
        <v>4897</v>
      </c>
    </row>
    <row r="5271" spans="1:24" x14ac:dyDescent="0.25">
      <c r="A5271" t="s">
        <v>12844</v>
      </c>
      <c r="D5271" t="s">
        <v>14194</v>
      </c>
      <c r="G5271" t="s">
        <v>5342</v>
      </c>
      <c r="M5271" t="s">
        <v>6630</v>
      </c>
      <c r="N5271" t="s">
        <v>6441</v>
      </c>
      <c r="O5271" t="s">
        <v>4948</v>
      </c>
      <c r="P5271" t="s">
        <v>475</v>
      </c>
      <c r="Q5271" t="s">
        <v>440</v>
      </c>
      <c r="X5271" t="s">
        <v>4897</v>
      </c>
    </row>
    <row r="5272" spans="1:24" x14ac:dyDescent="0.25">
      <c r="A5272" t="s">
        <v>5873</v>
      </c>
      <c r="D5272" t="s">
        <v>14195</v>
      </c>
      <c r="G5272" t="s">
        <v>5262</v>
      </c>
      <c r="N5272" t="s">
        <v>13142</v>
      </c>
      <c r="O5272" t="s">
        <v>4948</v>
      </c>
      <c r="P5272" t="s">
        <v>1971</v>
      </c>
      <c r="Q5272" t="s">
        <v>440</v>
      </c>
      <c r="X5272" t="s">
        <v>4897</v>
      </c>
    </row>
    <row r="5273" spans="1:24" x14ac:dyDescent="0.25">
      <c r="A5273" t="s">
        <v>9990</v>
      </c>
      <c r="D5273" t="s">
        <v>14196</v>
      </c>
      <c r="G5273" t="s">
        <v>13980</v>
      </c>
      <c r="M5273" t="s">
        <v>6748</v>
      </c>
      <c r="N5273" t="s">
        <v>12203</v>
      </c>
      <c r="O5273" t="s">
        <v>4948</v>
      </c>
      <c r="P5273" t="s">
        <v>1971</v>
      </c>
      <c r="X5273" t="s">
        <v>4897</v>
      </c>
    </row>
    <row r="5274" spans="1:24" x14ac:dyDescent="0.25">
      <c r="A5274" t="s">
        <v>4648</v>
      </c>
      <c r="D5274" t="s">
        <v>14197</v>
      </c>
      <c r="G5274" t="s">
        <v>5080</v>
      </c>
      <c r="N5274" t="s">
        <v>6630</v>
      </c>
      <c r="O5274" t="s">
        <v>4896</v>
      </c>
      <c r="P5274" t="s">
        <v>1971</v>
      </c>
      <c r="Q5274" t="s">
        <v>440</v>
      </c>
      <c r="X5274" t="s">
        <v>4897</v>
      </c>
    </row>
    <row r="5275" spans="1:24" x14ac:dyDescent="0.25">
      <c r="A5275" t="s">
        <v>11255</v>
      </c>
      <c r="D5275" t="s">
        <v>14198</v>
      </c>
      <c r="G5275" t="s">
        <v>7003</v>
      </c>
      <c r="N5275" t="s">
        <v>4895</v>
      </c>
      <c r="O5275" t="s">
        <v>6304</v>
      </c>
      <c r="P5275" t="s">
        <v>1971</v>
      </c>
      <c r="Q5275" t="s">
        <v>440</v>
      </c>
      <c r="X5275" t="s">
        <v>4897</v>
      </c>
    </row>
    <row r="5276" spans="1:24" x14ac:dyDescent="0.25">
      <c r="A5276" t="s">
        <v>10201</v>
      </c>
      <c r="D5276" t="s">
        <v>14199</v>
      </c>
      <c r="G5276" t="s">
        <v>14200</v>
      </c>
      <c r="M5276" t="s">
        <v>6604</v>
      </c>
      <c r="N5276" t="s">
        <v>7035</v>
      </c>
      <c r="P5276" t="s">
        <v>8885</v>
      </c>
      <c r="X5276" t="s">
        <v>4897</v>
      </c>
    </row>
    <row r="5277" spans="1:24" x14ac:dyDescent="0.25">
      <c r="A5277" t="s">
        <v>14201</v>
      </c>
      <c r="D5277" t="s">
        <v>14202</v>
      </c>
      <c r="G5277" t="s">
        <v>14203</v>
      </c>
      <c r="N5277" t="s">
        <v>14204</v>
      </c>
      <c r="P5277" t="s">
        <v>1971</v>
      </c>
      <c r="Q5277" t="s">
        <v>440</v>
      </c>
      <c r="X5277" t="s">
        <v>4897</v>
      </c>
    </row>
    <row r="5278" spans="1:24" x14ac:dyDescent="0.25">
      <c r="A5278" t="s">
        <v>6630</v>
      </c>
      <c r="D5278" t="s">
        <v>14205</v>
      </c>
      <c r="G5278" t="s">
        <v>14206</v>
      </c>
      <c r="N5278" t="s">
        <v>6441</v>
      </c>
      <c r="O5278" t="s">
        <v>8676</v>
      </c>
      <c r="P5278" t="s">
        <v>1971</v>
      </c>
      <c r="X5278" t="s">
        <v>4897</v>
      </c>
    </row>
    <row r="5279" spans="1:24" x14ac:dyDescent="0.25">
      <c r="A5279" t="s">
        <v>14207</v>
      </c>
      <c r="D5279" t="s">
        <v>14208</v>
      </c>
      <c r="G5279" t="s">
        <v>80</v>
      </c>
      <c r="M5279" t="s">
        <v>14069</v>
      </c>
      <c r="N5279" t="s">
        <v>6604</v>
      </c>
      <c r="O5279" t="s">
        <v>14070</v>
      </c>
      <c r="P5279" t="s">
        <v>14071</v>
      </c>
      <c r="X5279" t="s">
        <v>4897</v>
      </c>
    </row>
    <row r="5280" spans="1:24" x14ac:dyDescent="0.25">
      <c r="A5280" t="s">
        <v>13965</v>
      </c>
      <c r="D5280" t="s">
        <v>14209</v>
      </c>
      <c r="G5280" t="s">
        <v>5638</v>
      </c>
      <c r="M5280" t="s">
        <v>6604</v>
      </c>
      <c r="N5280" t="s">
        <v>6441</v>
      </c>
      <c r="O5280" t="s">
        <v>7113</v>
      </c>
      <c r="P5280" t="s">
        <v>1971</v>
      </c>
      <c r="Q5280" t="s">
        <v>440</v>
      </c>
      <c r="X5280" t="s">
        <v>4897</v>
      </c>
    </row>
    <row r="5281" spans="1:24" x14ac:dyDescent="0.25">
      <c r="A5281" t="s">
        <v>11143</v>
      </c>
      <c r="D5281" t="s">
        <v>14210</v>
      </c>
      <c r="G5281" t="s">
        <v>11336</v>
      </c>
      <c r="N5281" t="s">
        <v>14211</v>
      </c>
      <c r="O5281" t="s">
        <v>4948</v>
      </c>
      <c r="P5281" t="s">
        <v>1971</v>
      </c>
      <c r="Q5281" t="s">
        <v>440</v>
      </c>
      <c r="X5281" t="s">
        <v>4897</v>
      </c>
    </row>
    <row r="5282" spans="1:24" x14ac:dyDescent="0.25">
      <c r="A5282" t="s">
        <v>14096</v>
      </c>
      <c r="D5282" t="s">
        <v>14212</v>
      </c>
      <c r="G5282" t="s">
        <v>13526</v>
      </c>
      <c r="M5282" t="s">
        <v>5044</v>
      </c>
      <c r="N5282" t="s">
        <v>14211</v>
      </c>
      <c r="O5282" t="s">
        <v>4948</v>
      </c>
      <c r="P5282" t="s">
        <v>1971</v>
      </c>
      <c r="X5282" t="s">
        <v>4897</v>
      </c>
    </row>
    <row r="5283" spans="1:24" x14ac:dyDescent="0.25">
      <c r="A5283" t="s">
        <v>14156</v>
      </c>
      <c r="D5283" t="s">
        <v>14213</v>
      </c>
      <c r="G5283" t="s">
        <v>5114</v>
      </c>
      <c r="M5283" t="s">
        <v>4947</v>
      </c>
      <c r="N5283" t="s">
        <v>4901</v>
      </c>
      <c r="O5283" t="s">
        <v>4896</v>
      </c>
      <c r="P5283" t="s">
        <v>1971</v>
      </c>
      <c r="Q5283" t="s">
        <v>440</v>
      </c>
      <c r="X5283" t="s">
        <v>4897</v>
      </c>
    </row>
    <row r="5284" spans="1:24" x14ac:dyDescent="0.25">
      <c r="A5284" t="s">
        <v>14214</v>
      </c>
      <c r="D5284" t="s">
        <v>14215</v>
      </c>
      <c r="G5284" t="s">
        <v>13189</v>
      </c>
      <c r="N5284" t="s">
        <v>4975</v>
      </c>
      <c r="O5284" t="s">
        <v>5057</v>
      </c>
      <c r="P5284" t="s">
        <v>1971</v>
      </c>
      <c r="X5284" t="s">
        <v>4897</v>
      </c>
    </row>
    <row r="5285" spans="1:24" x14ac:dyDescent="0.25">
      <c r="A5285" t="s">
        <v>13619</v>
      </c>
      <c r="D5285" t="s">
        <v>14216</v>
      </c>
      <c r="G5285" t="s">
        <v>5164</v>
      </c>
      <c r="M5285" t="s">
        <v>4917</v>
      </c>
      <c r="N5285" t="s">
        <v>4975</v>
      </c>
      <c r="O5285" t="s">
        <v>5497</v>
      </c>
      <c r="P5285" t="s">
        <v>1971</v>
      </c>
      <c r="Q5285" t="s">
        <v>440</v>
      </c>
      <c r="X5285" t="s">
        <v>4897</v>
      </c>
    </row>
    <row r="5286" spans="1:24" x14ac:dyDescent="0.25">
      <c r="A5286" t="s">
        <v>14217</v>
      </c>
      <c r="D5286" t="s">
        <v>14218</v>
      </c>
      <c r="G5286" t="s">
        <v>14219</v>
      </c>
      <c r="M5286" t="s">
        <v>4901</v>
      </c>
      <c r="N5286" t="s">
        <v>6579</v>
      </c>
      <c r="O5286" t="s">
        <v>5057</v>
      </c>
      <c r="P5286" t="s">
        <v>1971</v>
      </c>
      <c r="X5286" t="s">
        <v>4897</v>
      </c>
    </row>
    <row r="5287" spans="1:24" x14ac:dyDescent="0.25">
      <c r="A5287" t="s">
        <v>4648</v>
      </c>
      <c r="D5287" t="s">
        <v>14220</v>
      </c>
      <c r="G5287" t="s">
        <v>5080</v>
      </c>
      <c r="N5287" t="s">
        <v>6791</v>
      </c>
      <c r="O5287" t="s">
        <v>4896</v>
      </c>
      <c r="P5287" t="s">
        <v>1971</v>
      </c>
      <c r="Q5287" t="s">
        <v>440</v>
      </c>
      <c r="X5287" t="s">
        <v>4897</v>
      </c>
    </row>
    <row r="5288" spans="1:24" x14ac:dyDescent="0.25">
      <c r="A5288" t="s">
        <v>14201</v>
      </c>
      <c r="D5288" t="s">
        <v>14221</v>
      </c>
      <c r="G5288" t="s">
        <v>7424</v>
      </c>
      <c r="N5288" t="s">
        <v>14222</v>
      </c>
      <c r="P5288" t="s">
        <v>1971</v>
      </c>
      <c r="Q5288" t="s">
        <v>440</v>
      </c>
      <c r="X5288" t="s">
        <v>4897</v>
      </c>
    </row>
    <row r="5289" spans="1:24" x14ac:dyDescent="0.25">
      <c r="A5289" t="s">
        <v>11255</v>
      </c>
      <c r="D5289" t="s">
        <v>14223</v>
      </c>
      <c r="G5289" t="s">
        <v>7003</v>
      </c>
      <c r="N5289" t="s">
        <v>4895</v>
      </c>
      <c r="O5289" t="s">
        <v>6304</v>
      </c>
      <c r="P5289" t="s">
        <v>1971</v>
      </c>
      <c r="Q5289" t="s">
        <v>440</v>
      </c>
      <c r="X5289" t="s">
        <v>4897</v>
      </c>
    </row>
    <row r="5290" spans="1:24" x14ac:dyDescent="0.25">
      <c r="A5290" t="s">
        <v>14063</v>
      </c>
      <c r="D5290" t="s">
        <v>14224</v>
      </c>
      <c r="G5290" t="s">
        <v>5225</v>
      </c>
      <c r="M5290" t="s">
        <v>14065</v>
      </c>
      <c r="N5290" t="s">
        <v>14066</v>
      </c>
      <c r="O5290" t="s">
        <v>5057</v>
      </c>
      <c r="P5290" t="s">
        <v>475</v>
      </c>
      <c r="Q5290" t="s">
        <v>440</v>
      </c>
      <c r="X5290" t="s">
        <v>4897</v>
      </c>
    </row>
    <row r="5291" spans="1:24" x14ac:dyDescent="0.25">
      <c r="A5291" t="s">
        <v>14225</v>
      </c>
      <c r="D5291" t="s">
        <v>14226</v>
      </c>
      <c r="G5291" t="s">
        <v>80</v>
      </c>
      <c r="M5291" t="s">
        <v>6791</v>
      </c>
      <c r="N5291" t="s">
        <v>6603</v>
      </c>
      <c r="O5291" t="s">
        <v>4948</v>
      </c>
      <c r="P5291" t="s">
        <v>1914</v>
      </c>
      <c r="X5291" t="s">
        <v>4897</v>
      </c>
    </row>
    <row r="5292" spans="1:24" x14ac:dyDescent="0.25">
      <c r="A5292" t="s">
        <v>4648</v>
      </c>
      <c r="D5292" t="s">
        <v>14227</v>
      </c>
      <c r="G5292" t="s">
        <v>5080</v>
      </c>
      <c r="N5292" t="s">
        <v>6791</v>
      </c>
      <c r="O5292" t="s">
        <v>4896</v>
      </c>
      <c r="P5292" t="s">
        <v>1971</v>
      </c>
      <c r="Q5292" t="s">
        <v>440</v>
      </c>
      <c r="X5292" t="s">
        <v>4897</v>
      </c>
    </row>
    <row r="5293" spans="1:24" x14ac:dyDescent="0.25">
      <c r="A5293" t="s">
        <v>14201</v>
      </c>
      <c r="D5293" t="s">
        <v>14228</v>
      </c>
      <c r="G5293" t="s">
        <v>7424</v>
      </c>
      <c r="N5293" t="s">
        <v>14222</v>
      </c>
      <c r="P5293" t="s">
        <v>1971</v>
      </c>
      <c r="Q5293" t="s">
        <v>440</v>
      </c>
      <c r="X5293" t="s">
        <v>4897</v>
      </c>
    </row>
    <row r="5294" spans="1:24" x14ac:dyDescent="0.25">
      <c r="A5294" t="s">
        <v>5873</v>
      </c>
      <c r="D5294" t="s">
        <v>14229</v>
      </c>
      <c r="G5294" t="s">
        <v>14230</v>
      </c>
      <c r="N5294" t="s">
        <v>10011</v>
      </c>
      <c r="O5294" t="s">
        <v>14231</v>
      </c>
      <c r="P5294" t="s">
        <v>475</v>
      </c>
      <c r="Q5294" t="s">
        <v>440</v>
      </c>
      <c r="X5294" t="s">
        <v>4897</v>
      </c>
    </row>
    <row r="5295" spans="1:24" x14ac:dyDescent="0.25">
      <c r="A5295" t="s">
        <v>14232</v>
      </c>
      <c r="D5295" t="s">
        <v>14233</v>
      </c>
      <c r="G5295" t="s">
        <v>80</v>
      </c>
      <c r="M5295" t="s">
        <v>8153</v>
      </c>
      <c r="N5295" t="s">
        <v>6603</v>
      </c>
      <c r="O5295" t="s">
        <v>4948</v>
      </c>
      <c r="P5295" t="s">
        <v>1971</v>
      </c>
      <c r="X5295" t="s">
        <v>4897</v>
      </c>
    </row>
    <row r="5296" spans="1:24" x14ac:dyDescent="0.25">
      <c r="A5296" t="s">
        <v>4650</v>
      </c>
      <c r="D5296" t="s">
        <v>14234</v>
      </c>
      <c r="G5296" t="s">
        <v>9846</v>
      </c>
      <c r="N5296" t="s">
        <v>7017</v>
      </c>
      <c r="O5296" t="s">
        <v>5743</v>
      </c>
      <c r="P5296" t="s">
        <v>1971</v>
      </c>
      <c r="X5296" t="s">
        <v>4897</v>
      </c>
    </row>
    <row r="5297" spans="1:24" x14ac:dyDescent="0.25">
      <c r="A5297" t="s">
        <v>14235</v>
      </c>
      <c r="D5297" t="s">
        <v>14236</v>
      </c>
      <c r="G5297" t="s">
        <v>7217</v>
      </c>
      <c r="N5297" t="s">
        <v>6791</v>
      </c>
      <c r="O5297" t="s">
        <v>14237</v>
      </c>
      <c r="P5297" t="s">
        <v>1971</v>
      </c>
      <c r="Q5297" t="s">
        <v>440</v>
      </c>
      <c r="X5297" t="s">
        <v>4897</v>
      </c>
    </row>
    <row r="5298" spans="1:24" x14ac:dyDescent="0.25">
      <c r="A5298" t="s">
        <v>14238</v>
      </c>
      <c r="D5298" t="s">
        <v>14239</v>
      </c>
      <c r="G5298" t="s">
        <v>13526</v>
      </c>
      <c r="M5298" t="s">
        <v>14240</v>
      </c>
      <c r="N5298" t="s">
        <v>14241</v>
      </c>
      <c r="O5298" t="s">
        <v>6783</v>
      </c>
      <c r="P5298" t="s">
        <v>14242</v>
      </c>
      <c r="X5298" t="s">
        <v>4897</v>
      </c>
    </row>
    <row r="5299" spans="1:24" x14ac:dyDescent="0.25">
      <c r="A5299" t="s">
        <v>14243</v>
      </c>
      <c r="D5299" t="s">
        <v>14244</v>
      </c>
      <c r="G5299" t="s">
        <v>80</v>
      </c>
      <c r="M5299" t="s">
        <v>6851</v>
      </c>
      <c r="N5299" t="s">
        <v>6791</v>
      </c>
      <c r="O5299" t="s">
        <v>5057</v>
      </c>
      <c r="P5299" t="s">
        <v>1971</v>
      </c>
      <c r="X5299" t="s">
        <v>4897</v>
      </c>
    </row>
    <row r="5300" spans="1:24" x14ac:dyDescent="0.25">
      <c r="A5300" t="s">
        <v>14245</v>
      </c>
      <c r="D5300" t="s">
        <v>14246</v>
      </c>
      <c r="G5300" t="s">
        <v>5489</v>
      </c>
      <c r="N5300" t="s">
        <v>14211</v>
      </c>
      <c r="O5300" t="s">
        <v>13480</v>
      </c>
      <c r="P5300" t="s">
        <v>14247</v>
      </c>
      <c r="X5300" t="s">
        <v>4897</v>
      </c>
    </row>
    <row r="5301" spans="1:24" x14ac:dyDescent="0.25">
      <c r="A5301" t="s">
        <v>8706</v>
      </c>
      <c r="D5301" t="s">
        <v>14248</v>
      </c>
      <c r="G5301" t="s">
        <v>80</v>
      </c>
      <c r="M5301" t="s">
        <v>8485</v>
      </c>
      <c r="N5301" t="s">
        <v>14249</v>
      </c>
      <c r="O5301" t="s">
        <v>14250</v>
      </c>
      <c r="P5301" t="s">
        <v>1971</v>
      </c>
      <c r="X5301" t="s">
        <v>4897</v>
      </c>
    </row>
    <row r="5302" spans="1:24" x14ac:dyDescent="0.25">
      <c r="A5302" t="s">
        <v>14251</v>
      </c>
      <c r="D5302" t="s">
        <v>14252</v>
      </c>
      <c r="G5302" t="s">
        <v>12753</v>
      </c>
      <c r="N5302" t="s">
        <v>6630</v>
      </c>
      <c r="P5302" t="s">
        <v>1971</v>
      </c>
      <c r="Q5302" t="s">
        <v>440</v>
      </c>
      <c r="X5302" t="s">
        <v>4897</v>
      </c>
    </row>
    <row r="5303" spans="1:24" x14ac:dyDescent="0.25">
      <c r="A5303" t="s">
        <v>14253</v>
      </c>
      <c r="D5303" t="s">
        <v>14254</v>
      </c>
      <c r="G5303" t="s">
        <v>80</v>
      </c>
      <c r="N5303" t="s">
        <v>6630</v>
      </c>
      <c r="O5303" t="s">
        <v>5743</v>
      </c>
      <c r="P5303" t="s">
        <v>1971</v>
      </c>
      <c r="X5303" t="s">
        <v>4897</v>
      </c>
    </row>
    <row r="5304" spans="1:24" x14ac:dyDescent="0.25">
      <c r="A5304" t="s">
        <v>14201</v>
      </c>
      <c r="D5304" t="s">
        <v>14255</v>
      </c>
      <c r="G5304" t="s">
        <v>14203</v>
      </c>
      <c r="N5304" t="s">
        <v>6630</v>
      </c>
      <c r="P5304" t="s">
        <v>1971</v>
      </c>
      <c r="Q5304" t="s">
        <v>440</v>
      </c>
      <c r="X5304" t="s">
        <v>4897</v>
      </c>
    </row>
    <row r="5305" spans="1:24" x14ac:dyDescent="0.25">
      <c r="A5305" t="s">
        <v>14156</v>
      </c>
      <c r="D5305" t="s">
        <v>14256</v>
      </c>
      <c r="G5305" t="s">
        <v>5114</v>
      </c>
      <c r="M5305" t="s">
        <v>4947</v>
      </c>
      <c r="N5305" t="s">
        <v>4895</v>
      </c>
      <c r="O5305" t="s">
        <v>4948</v>
      </c>
      <c r="P5305" t="s">
        <v>1971</v>
      </c>
      <c r="Q5305" t="s">
        <v>440</v>
      </c>
      <c r="X5305" t="s">
        <v>4897</v>
      </c>
    </row>
    <row r="5306" spans="1:24" x14ac:dyDescent="0.25">
      <c r="A5306" t="s">
        <v>4646</v>
      </c>
      <c r="D5306" t="s">
        <v>14257</v>
      </c>
      <c r="G5306" t="s">
        <v>80</v>
      </c>
      <c r="N5306" t="s">
        <v>7017</v>
      </c>
      <c r="O5306" t="s">
        <v>4932</v>
      </c>
      <c r="P5306" t="s">
        <v>1971</v>
      </c>
      <c r="Q5306" t="s">
        <v>440</v>
      </c>
      <c r="X5306" t="s">
        <v>4897</v>
      </c>
    </row>
    <row r="5307" spans="1:24" x14ac:dyDescent="0.25">
      <c r="A5307" t="s">
        <v>14141</v>
      </c>
      <c r="D5307" t="s">
        <v>14258</v>
      </c>
      <c r="G5307" t="s">
        <v>80</v>
      </c>
      <c r="M5307" t="s">
        <v>6441</v>
      </c>
      <c r="N5307" t="s">
        <v>14259</v>
      </c>
      <c r="O5307" t="s">
        <v>8963</v>
      </c>
      <c r="P5307" t="s">
        <v>1971</v>
      </c>
      <c r="Q5307" t="s">
        <v>440</v>
      </c>
      <c r="X5307" t="s">
        <v>4897</v>
      </c>
    </row>
    <row r="5308" spans="1:24" x14ac:dyDescent="0.25">
      <c r="A5308" t="s">
        <v>14116</v>
      </c>
      <c r="D5308" t="s">
        <v>14260</v>
      </c>
      <c r="G5308" t="s">
        <v>13526</v>
      </c>
      <c r="N5308" t="s">
        <v>7017</v>
      </c>
      <c r="O5308" t="s">
        <v>4903</v>
      </c>
      <c r="P5308" t="s">
        <v>1971</v>
      </c>
      <c r="Q5308" t="s">
        <v>440</v>
      </c>
      <c r="X5308" t="s">
        <v>4897</v>
      </c>
    </row>
    <row r="5309" spans="1:24" x14ac:dyDescent="0.25">
      <c r="A5309" t="s">
        <v>14261</v>
      </c>
      <c r="D5309" t="s">
        <v>14262</v>
      </c>
      <c r="G5309" t="s">
        <v>6131</v>
      </c>
      <c r="M5309" t="s">
        <v>6791</v>
      </c>
      <c r="N5309" t="s">
        <v>7017</v>
      </c>
      <c r="O5309" t="s">
        <v>6783</v>
      </c>
      <c r="P5309" t="s">
        <v>2147</v>
      </c>
      <c r="X5309" t="s">
        <v>4897</v>
      </c>
    </row>
    <row r="5310" spans="1:24" x14ac:dyDescent="0.25">
      <c r="A5310" t="s">
        <v>14263</v>
      </c>
      <c r="D5310" t="s">
        <v>14264</v>
      </c>
      <c r="G5310" t="s">
        <v>80</v>
      </c>
      <c r="N5310" t="s">
        <v>6630</v>
      </c>
      <c r="O5310" t="s">
        <v>5057</v>
      </c>
      <c r="P5310" t="s">
        <v>2560</v>
      </c>
      <c r="X5310" t="s">
        <v>4897</v>
      </c>
    </row>
    <row r="5311" spans="1:24" x14ac:dyDescent="0.25">
      <c r="A5311" t="s">
        <v>4659</v>
      </c>
      <c r="D5311" t="s">
        <v>14265</v>
      </c>
      <c r="G5311" t="s">
        <v>11593</v>
      </c>
      <c r="M5311" t="s">
        <v>14266</v>
      </c>
      <c r="N5311" t="s">
        <v>14267</v>
      </c>
      <c r="O5311" t="s">
        <v>5743</v>
      </c>
      <c r="P5311" t="s">
        <v>2405</v>
      </c>
      <c r="X5311" t="s">
        <v>4897</v>
      </c>
    </row>
    <row r="5312" spans="1:24" x14ac:dyDescent="0.25">
      <c r="A5312" t="s">
        <v>14268</v>
      </c>
      <c r="D5312" t="s">
        <v>14269</v>
      </c>
      <c r="G5312" t="s">
        <v>5721</v>
      </c>
      <c r="M5312" t="s">
        <v>6604</v>
      </c>
      <c r="N5312" t="s">
        <v>12203</v>
      </c>
      <c r="O5312" t="s">
        <v>13723</v>
      </c>
      <c r="P5312" t="s">
        <v>475</v>
      </c>
      <c r="Q5312" t="s">
        <v>440</v>
      </c>
      <c r="X5312" t="s">
        <v>4897</v>
      </c>
    </row>
    <row r="5313" spans="1:24" x14ac:dyDescent="0.25">
      <c r="A5313" t="s">
        <v>14201</v>
      </c>
      <c r="D5313" t="s">
        <v>14270</v>
      </c>
      <c r="G5313" t="s">
        <v>7424</v>
      </c>
      <c r="N5313" t="s">
        <v>6791</v>
      </c>
      <c r="P5313" t="s">
        <v>1971</v>
      </c>
      <c r="Q5313" t="s">
        <v>440</v>
      </c>
      <c r="X5313" t="s">
        <v>4897</v>
      </c>
    </row>
    <row r="5314" spans="1:24" x14ac:dyDescent="0.25">
      <c r="A5314" t="s">
        <v>14271</v>
      </c>
      <c r="D5314" t="s">
        <v>14272</v>
      </c>
      <c r="G5314" t="s">
        <v>7541</v>
      </c>
      <c r="M5314" t="s">
        <v>7017</v>
      </c>
      <c r="N5314" t="s">
        <v>14259</v>
      </c>
      <c r="O5314" t="s">
        <v>5057</v>
      </c>
      <c r="P5314" t="s">
        <v>1971</v>
      </c>
      <c r="X5314" t="s">
        <v>4897</v>
      </c>
    </row>
    <row r="5315" spans="1:24" x14ac:dyDescent="0.25">
      <c r="A5315" t="s">
        <v>14251</v>
      </c>
      <c r="D5315" t="s">
        <v>14273</v>
      </c>
      <c r="G5315" t="s">
        <v>12753</v>
      </c>
      <c r="N5315" t="s">
        <v>6791</v>
      </c>
      <c r="P5315" t="s">
        <v>1971</v>
      </c>
      <c r="X5315" t="s">
        <v>4897</v>
      </c>
    </row>
    <row r="5316" spans="1:24" x14ac:dyDescent="0.25">
      <c r="A5316" t="s">
        <v>14274</v>
      </c>
      <c r="D5316" t="s">
        <v>14275</v>
      </c>
      <c r="G5316" t="s">
        <v>80</v>
      </c>
      <c r="N5316" t="s">
        <v>9182</v>
      </c>
      <c r="O5316" t="s">
        <v>4903</v>
      </c>
      <c r="P5316" t="s">
        <v>14276</v>
      </c>
      <c r="X5316" t="s">
        <v>4897</v>
      </c>
    </row>
    <row r="5317" spans="1:24" x14ac:dyDescent="0.25">
      <c r="A5317" t="s">
        <v>14277</v>
      </c>
      <c r="D5317" t="s">
        <v>14278</v>
      </c>
      <c r="G5317" t="s">
        <v>80</v>
      </c>
      <c r="M5317" t="s">
        <v>14279</v>
      </c>
      <c r="N5317" t="s">
        <v>13381</v>
      </c>
      <c r="O5317" t="s">
        <v>5057</v>
      </c>
      <c r="P5317" t="s">
        <v>14280</v>
      </c>
      <c r="X5317" t="s">
        <v>4897</v>
      </c>
    </row>
    <row r="5318" spans="1:24" x14ac:dyDescent="0.25">
      <c r="A5318" t="s">
        <v>14281</v>
      </c>
      <c r="D5318" t="s">
        <v>14282</v>
      </c>
      <c r="G5318" t="s">
        <v>5467</v>
      </c>
      <c r="N5318" t="s">
        <v>6851</v>
      </c>
      <c r="P5318" t="s">
        <v>475</v>
      </c>
      <c r="Q5318" t="s">
        <v>440</v>
      </c>
      <c r="X5318" t="s">
        <v>4897</v>
      </c>
    </row>
    <row r="5319" spans="1:24" x14ac:dyDescent="0.25">
      <c r="A5319" t="s">
        <v>4659</v>
      </c>
      <c r="D5319" t="s">
        <v>14283</v>
      </c>
      <c r="G5319" t="s">
        <v>5342</v>
      </c>
      <c r="N5319" t="s">
        <v>9757</v>
      </c>
      <c r="P5319" t="s">
        <v>14284</v>
      </c>
      <c r="X5319" t="s">
        <v>4897</v>
      </c>
    </row>
    <row r="5320" spans="1:24" x14ac:dyDescent="0.25">
      <c r="A5320" t="s">
        <v>7132</v>
      </c>
      <c r="D5320" t="s">
        <v>14285</v>
      </c>
      <c r="G5320" t="s">
        <v>5585</v>
      </c>
      <c r="M5320" t="s">
        <v>8960</v>
      </c>
      <c r="N5320" t="s">
        <v>6604</v>
      </c>
      <c r="O5320" t="s">
        <v>4903</v>
      </c>
      <c r="P5320" t="s">
        <v>14286</v>
      </c>
      <c r="X5320" t="s">
        <v>4897</v>
      </c>
    </row>
    <row r="5321" spans="1:24" x14ac:dyDescent="0.25">
      <c r="A5321" t="s">
        <v>14287</v>
      </c>
      <c r="D5321" t="s">
        <v>14288</v>
      </c>
      <c r="G5321" t="s">
        <v>14289</v>
      </c>
      <c r="N5321" t="s">
        <v>4917</v>
      </c>
      <c r="O5321" t="s">
        <v>5497</v>
      </c>
      <c r="P5321" t="s">
        <v>475</v>
      </c>
      <c r="Q5321" t="s">
        <v>440</v>
      </c>
      <c r="X5321" t="s">
        <v>4897</v>
      </c>
    </row>
    <row r="5322" spans="1:24" x14ac:dyDescent="0.25">
      <c r="A5322" t="s">
        <v>14281</v>
      </c>
      <c r="D5322" t="s">
        <v>14290</v>
      </c>
      <c r="G5322" t="s">
        <v>5467</v>
      </c>
      <c r="N5322" t="s">
        <v>6851</v>
      </c>
      <c r="P5322" t="s">
        <v>475</v>
      </c>
      <c r="Q5322" t="s">
        <v>440</v>
      </c>
      <c r="X5322" t="s">
        <v>4897</v>
      </c>
    </row>
    <row r="5323" spans="1:24" x14ac:dyDescent="0.25">
      <c r="A5323" t="s">
        <v>14291</v>
      </c>
      <c r="D5323" t="s">
        <v>14292</v>
      </c>
      <c r="G5323" t="s">
        <v>1670</v>
      </c>
      <c r="M5323" t="s">
        <v>5044</v>
      </c>
      <c r="N5323" t="s">
        <v>14259</v>
      </c>
      <c r="O5323" t="s">
        <v>6783</v>
      </c>
      <c r="P5323" t="s">
        <v>475</v>
      </c>
      <c r="Q5323" t="s">
        <v>440</v>
      </c>
      <c r="X5323" t="s">
        <v>4897</v>
      </c>
    </row>
    <row r="5324" spans="1:24" x14ac:dyDescent="0.25">
      <c r="A5324" t="s">
        <v>13776</v>
      </c>
      <c r="D5324" t="s">
        <v>14293</v>
      </c>
      <c r="G5324" t="s">
        <v>7282</v>
      </c>
      <c r="M5324" t="s">
        <v>5737</v>
      </c>
      <c r="N5324" t="s">
        <v>9182</v>
      </c>
      <c r="O5324" t="s">
        <v>5743</v>
      </c>
      <c r="P5324" t="s">
        <v>475</v>
      </c>
      <c r="Q5324" t="s">
        <v>440</v>
      </c>
      <c r="X5324" t="s">
        <v>4897</v>
      </c>
    </row>
    <row r="5325" spans="1:24" x14ac:dyDescent="0.25">
      <c r="A5325" t="s">
        <v>14294</v>
      </c>
      <c r="D5325" t="s">
        <v>14295</v>
      </c>
      <c r="G5325" t="s">
        <v>14206</v>
      </c>
      <c r="M5325" t="s">
        <v>6441</v>
      </c>
      <c r="N5325" t="s">
        <v>6603</v>
      </c>
      <c r="O5325" t="s">
        <v>8676</v>
      </c>
      <c r="P5325" t="s">
        <v>1971</v>
      </c>
      <c r="X5325" t="s">
        <v>4897</v>
      </c>
    </row>
    <row r="5326" spans="1:24" x14ac:dyDescent="0.25">
      <c r="A5326" t="s">
        <v>14281</v>
      </c>
      <c r="D5326" t="s">
        <v>14296</v>
      </c>
      <c r="G5326" t="s">
        <v>5467</v>
      </c>
      <c r="N5326" t="s">
        <v>6851</v>
      </c>
      <c r="P5326" t="s">
        <v>475</v>
      </c>
      <c r="Q5326" t="s">
        <v>440</v>
      </c>
      <c r="X5326" t="s">
        <v>4897</v>
      </c>
    </row>
    <row r="5327" spans="1:24" x14ac:dyDescent="0.25">
      <c r="A5327" t="s">
        <v>14297</v>
      </c>
      <c r="D5327" t="s">
        <v>14298</v>
      </c>
      <c r="G5327" t="s">
        <v>14299</v>
      </c>
      <c r="N5327" t="s">
        <v>6630</v>
      </c>
      <c r="O5327" t="s">
        <v>5169</v>
      </c>
      <c r="P5327" t="s">
        <v>475</v>
      </c>
      <c r="Q5327" t="s">
        <v>440</v>
      </c>
      <c r="X5327" t="s">
        <v>4897</v>
      </c>
    </row>
    <row r="5328" spans="1:24" x14ac:dyDescent="0.25">
      <c r="A5328" t="s">
        <v>4659</v>
      </c>
      <c r="D5328" t="s">
        <v>14300</v>
      </c>
      <c r="G5328" t="s">
        <v>11593</v>
      </c>
      <c r="M5328" t="s">
        <v>14266</v>
      </c>
      <c r="N5328" t="s">
        <v>14267</v>
      </c>
      <c r="O5328" t="s">
        <v>5743</v>
      </c>
      <c r="P5328" t="s">
        <v>2405</v>
      </c>
      <c r="X5328" t="s">
        <v>4897</v>
      </c>
    </row>
    <row r="5329" spans="1:24" x14ac:dyDescent="0.25">
      <c r="A5329" t="s">
        <v>14301</v>
      </c>
      <c r="D5329" t="s">
        <v>14302</v>
      </c>
      <c r="G5329" t="s">
        <v>11379</v>
      </c>
      <c r="N5329" t="s">
        <v>9182</v>
      </c>
      <c r="O5329" t="s">
        <v>6304</v>
      </c>
      <c r="P5329" t="s">
        <v>2390</v>
      </c>
      <c r="Q5329" t="s">
        <v>468</v>
      </c>
      <c r="X5329" t="s">
        <v>4897</v>
      </c>
    </row>
    <row r="5330" spans="1:24" x14ac:dyDescent="0.25">
      <c r="A5330" t="s">
        <v>4655</v>
      </c>
      <c r="D5330" t="s">
        <v>14303</v>
      </c>
      <c r="G5330" t="s">
        <v>4912</v>
      </c>
      <c r="M5330" t="s">
        <v>7269</v>
      </c>
      <c r="N5330" t="s">
        <v>8235</v>
      </c>
      <c r="O5330" t="s">
        <v>5057</v>
      </c>
      <c r="P5330" t="s">
        <v>2392</v>
      </c>
      <c r="X5330" t="s">
        <v>4897</v>
      </c>
    </row>
    <row r="5331" spans="1:24" x14ac:dyDescent="0.25">
      <c r="A5331" t="s">
        <v>14304</v>
      </c>
      <c r="D5331" t="s">
        <v>14305</v>
      </c>
      <c r="G5331" t="s">
        <v>5513</v>
      </c>
      <c r="M5331" t="s">
        <v>13603</v>
      </c>
      <c r="N5331" t="s">
        <v>13603</v>
      </c>
      <c r="O5331" t="s">
        <v>6783</v>
      </c>
      <c r="P5331" t="s">
        <v>2147</v>
      </c>
      <c r="Q5331" t="s">
        <v>440</v>
      </c>
      <c r="X5331" t="s">
        <v>4897</v>
      </c>
    </row>
    <row r="5332" spans="1:24" x14ac:dyDescent="0.25">
      <c r="A5332" t="s">
        <v>14306</v>
      </c>
      <c r="D5332" t="s">
        <v>14307</v>
      </c>
      <c r="G5332" t="s">
        <v>14308</v>
      </c>
      <c r="N5332" t="s">
        <v>6791</v>
      </c>
      <c r="O5332" t="s">
        <v>4896</v>
      </c>
      <c r="P5332" t="s">
        <v>2147</v>
      </c>
      <c r="Q5332" t="s">
        <v>440</v>
      </c>
      <c r="X5332" t="s">
        <v>4897</v>
      </c>
    </row>
    <row r="5333" spans="1:24" x14ac:dyDescent="0.25">
      <c r="A5333" t="s">
        <v>14309</v>
      </c>
      <c r="D5333" t="s">
        <v>14310</v>
      </c>
      <c r="G5333" t="s">
        <v>5481</v>
      </c>
      <c r="M5333" t="s">
        <v>7017</v>
      </c>
      <c r="N5333" t="s">
        <v>5044</v>
      </c>
      <c r="O5333" t="s">
        <v>4903</v>
      </c>
      <c r="P5333" t="s">
        <v>2147</v>
      </c>
      <c r="Q5333" t="s">
        <v>440</v>
      </c>
      <c r="X5333" t="s">
        <v>4897</v>
      </c>
    </row>
    <row r="5334" spans="1:24" x14ac:dyDescent="0.25">
      <c r="A5334" t="s">
        <v>4655</v>
      </c>
      <c r="D5334" t="s">
        <v>14311</v>
      </c>
      <c r="G5334" t="s">
        <v>4912</v>
      </c>
      <c r="M5334" t="s">
        <v>7269</v>
      </c>
      <c r="N5334" t="s">
        <v>8235</v>
      </c>
      <c r="O5334" t="s">
        <v>5057</v>
      </c>
      <c r="P5334" t="s">
        <v>2392</v>
      </c>
      <c r="Q5334" t="s">
        <v>440</v>
      </c>
      <c r="X5334" t="s">
        <v>4897</v>
      </c>
    </row>
    <row r="5335" spans="1:24" x14ac:dyDescent="0.25">
      <c r="A5335" t="s">
        <v>14312</v>
      </c>
      <c r="D5335" t="s">
        <v>14313</v>
      </c>
      <c r="G5335" t="s">
        <v>5331</v>
      </c>
      <c r="N5335" t="s">
        <v>14314</v>
      </c>
      <c r="O5335" t="s">
        <v>4972</v>
      </c>
      <c r="P5335" t="s">
        <v>2248</v>
      </c>
      <c r="Q5335" t="s">
        <v>440</v>
      </c>
      <c r="X5335" t="s">
        <v>4897</v>
      </c>
    </row>
    <row r="5336" spans="1:24" x14ac:dyDescent="0.25">
      <c r="A5336" t="s">
        <v>14315</v>
      </c>
      <c r="D5336" t="s">
        <v>14316</v>
      </c>
      <c r="G5336" t="s">
        <v>5331</v>
      </c>
      <c r="M5336" t="s">
        <v>14317</v>
      </c>
      <c r="N5336" t="s">
        <v>14318</v>
      </c>
      <c r="O5336" t="s">
        <v>4896</v>
      </c>
      <c r="P5336" t="s">
        <v>1914</v>
      </c>
      <c r="Q5336" t="s">
        <v>440</v>
      </c>
      <c r="X5336" t="s">
        <v>4897</v>
      </c>
    </row>
    <row r="5337" spans="1:24" x14ac:dyDescent="0.25">
      <c r="A5337" t="s">
        <v>14319</v>
      </c>
      <c r="D5337" t="s">
        <v>14320</v>
      </c>
      <c r="G5337" t="s">
        <v>80</v>
      </c>
      <c r="M5337" t="s">
        <v>6579</v>
      </c>
      <c r="N5337" t="s">
        <v>7056</v>
      </c>
      <c r="O5337" t="s">
        <v>4909</v>
      </c>
      <c r="P5337" t="s">
        <v>2147</v>
      </c>
      <c r="Q5337" t="s">
        <v>468</v>
      </c>
      <c r="X5337" t="s">
        <v>4897</v>
      </c>
    </row>
    <row r="5338" spans="1:24" x14ac:dyDescent="0.25">
      <c r="A5338" t="s">
        <v>14321</v>
      </c>
      <c r="D5338" t="s">
        <v>14322</v>
      </c>
      <c r="G5338" t="s">
        <v>80</v>
      </c>
      <c r="M5338" t="s">
        <v>6851</v>
      </c>
      <c r="N5338" t="s">
        <v>6791</v>
      </c>
      <c r="O5338" t="s">
        <v>6719</v>
      </c>
      <c r="P5338" t="s">
        <v>14323</v>
      </c>
      <c r="Q5338" t="s">
        <v>440</v>
      </c>
      <c r="X5338" t="s">
        <v>4897</v>
      </c>
    </row>
    <row r="5339" spans="1:24" x14ac:dyDescent="0.25">
      <c r="A5339" t="s">
        <v>14251</v>
      </c>
      <c r="D5339" t="s">
        <v>14324</v>
      </c>
      <c r="G5339" t="s">
        <v>12753</v>
      </c>
      <c r="N5339" t="s">
        <v>6630</v>
      </c>
      <c r="P5339" t="s">
        <v>475</v>
      </c>
      <c r="Q5339" t="s">
        <v>440</v>
      </c>
      <c r="X5339" t="s">
        <v>4897</v>
      </c>
    </row>
    <row r="5340" spans="1:24" x14ac:dyDescent="0.25">
      <c r="A5340" t="s">
        <v>8288</v>
      </c>
      <c r="D5340" t="s">
        <v>14325</v>
      </c>
      <c r="G5340" t="s">
        <v>12567</v>
      </c>
      <c r="M5340" t="s">
        <v>7017</v>
      </c>
      <c r="N5340" t="s">
        <v>14326</v>
      </c>
      <c r="O5340" t="s">
        <v>4932</v>
      </c>
      <c r="P5340" t="s">
        <v>14327</v>
      </c>
      <c r="Q5340" t="s">
        <v>440</v>
      </c>
      <c r="X5340" t="s">
        <v>4897</v>
      </c>
    </row>
    <row r="5341" spans="1:24" x14ac:dyDescent="0.25">
      <c r="A5341" t="s">
        <v>14301</v>
      </c>
      <c r="D5341" t="s">
        <v>14328</v>
      </c>
      <c r="G5341" t="s">
        <v>11379</v>
      </c>
      <c r="N5341" t="s">
        <v>4895</v>
      </c>
      <c r="O5341" t="s">
        <v>6304</v>
      </c>
      <c r="P5341" t="s">
        <v>2390</v>
      </c>
      <c r="Q5341" t="s">
        <v>468</v>
      </c>
      <c r="X5341" t="s">
        <v>4897</v>
      </c>
    </row>
    <row r="5342" spans="1:24" x14ac:dyDescent="0.25">
      <c r="A5342" t="s">
        <v>14329</v>
      </c>
      <c r="D5342" t="s">
        <v>14330</v>
      </c>
      <c r="G5342" t="s">
        <v>80</v>
      </c>
      <c r="M5342" t="s">
        <v>8153</v>
      </c>
      <c r="N5342" t="s">
        <v>7045</v>
      </c>
      <c r="O5342" t="s">
        <v>5752</v>
      </c>
      <c r="P5342" t="s">
        <v>2390</v>
      </c>
      <c r="Q5342" t="s">
        <v>440</v>
      </c>
      <c r="X5342" t="s">
        <v>4897</v>
      </c>
    </row>
    <row r="5343" spans="1:24" x14ac:dyDescent="0.25">
      <c r="A5343" t="s">
        <v>8369</v>
      </c>
      <c r="D5343" t="s">
        <v>14331</v>
      </c>
      <c r="G5343" t="s">
        <v>80</v>
      </c>
      <c r="N5343" t="s">
        <v>14332</v>
      </c>
      <c r="O5343" t="s">
        <v>6783</v>
      </c>
      <c r="P5343" t="s">
        <v>2390</v>
      </c>
      <c r="Q5343" t="s">
        <v>440</v>
      </c>
      <c r="X5343" t="s">
        <v>4897</v>
      </c>
    </row>
    <row r="5344" spans="1:24" x14ac:dyDescent="0.25">
      <c r="A5344" t="s">
        <v>14333</v>
      </c>
      <c r="D5344" t="s">
        <v>14334</v>
      </c>
      <c r="G5344" t="s">
        <v>13080</v>
      </c>
      <c r="M5344" t="s">
        <v>6630</v>
      </c>
      <c r="N5344" t="s">
        <v>10011</v>
      </c>
      <c r="O5344" t="s">
        <v>4896</v>
      </c>
      <c r="P5344" t="s">
        <v>2390</v>
      </c>
      <c r="Q5344" t="s">
        <v>440</v>
      </c>
      <c r="X5344" t="s">
        <v>4897</v>
      </c>
    </row>
    <row r="5345" spans="1:24" x14ac:dyDescent="0.25">
      <c r="A5345" t="s">
        <v>14335</v>
      </c>
      <c r="D5345" t="s">
        <v>14336</v>
      </c>
      <c r="G5345" t="s">
        <v>80</v>
      </c>
      <c r="N5345" t="s">
        <v>4895</v>
      </c>
      <c r="O5345" t="s">
        <v>5497</v>
      </c>
      <c r="P5345" t="s">
        <v>2390</v>
      </c>
      <c r="Q5345" t="s">
        <v>440</v>
      </c>
      <c r="X5345" t="s">
        <v>4897</v>
      </c>
    </row>
    <row r="5346" spans="1:24" x14ac:dyDescent="0.25">
      <c r="A5346" t="s">
        <v>14337</v>
      </c>
      <c r="D5346" t="s">
        <v>14338</v>
      </c>
      <c r="G5346" t="s">
        <v>80</v>
      </c>
      <c r="M5346" t="s">
        <v>7017</v>
      </c>
      <c r="N5346" t="s">
        <v>14211</v>
      </c>
      <c r="O5346" t="s">
        <v>4903</v>
      </c>
      <c r="P5346" t="s">
        <v>2390</v>
      </c>
      <c r="Q5346" t="s">
        <v>440</v>
      </c>
      <c r="X5346" t="s">
        <v>4897</v>
      </c>
    </row>
    <row r="5347" spans="1:24" x14ac:dyDescent="0.25">
      <c r="A5347" t="s">
        <v>6182</v>
      </c>
      <c r="D5347" t="s">
        <v>14339</v>
      </c>
      <c r="G5347" t="s">
        <v>8484</v>
      </c>
      <c r="N5347" t="s">
        <v>10011</v>
      </c>
      <c r="O5347" t="s">
        <v>4896</v>
      </c>
      <c r="P5347" t="s">
        <v>2390</v>
      </c>
      <c r="Q5347" t="s">
        <v>440</v>
      </c>
      <c r="X5347" t="s">
        <v>4897</v>
      </c>
    </row>
    <row r="5348" spans="1:24" x14ac:dyDescent="0.25">
      <c r="A5348" t="s">
        <v>14340</v>
      </c>
      <c r="D5348" t="s">
        <v>14341</v>
      </c>
      <c r="G5348" t="s">
        <v>14057</v>
      </c>
      <c r="M5348" t="s">
        <v>14058</v>
      </c>
      <c r="N5348" t="s">
        <v>6851</v>
      </c>
      <c r="O5348" t="s">
        <v>6783</v>
      </c>
      <c r="P5348" t="s">
        <v>2147</v>
      </c>
      <c r="Q5348" t="s">
        <v>440</v>
      </c>
      <c r="X5348" t="s">
        <v>4897</v>
      </c>
    </row>
    <row r="5349" spans="1:24" x14ac:dyDescent="0.25">
      <c r="A5349" t="s">
        <v>5981</v>
      </c>
      <c r="D5349" t="s">
        <v>14342</v>
      </c>
      <c r="G5349" t="s">
        <v>5080</v>
      </c>
      <c r="M5349" t="s">
        <v>4895</v>
      </c>
      <c r="N5349" t="s">
        <v>10011</v>
      </c>
      <c r="O5349" t="s">
        <v>6719</v>
      </c>
      <c r="P5349" t="s">
        <v>1971</v>
      </c>
      <c r="Q5349" t="s">
        <v>440</v>
      </c>
      <c r="X5349" t="s">
        <v>4897</v>
      </c>
    </row>
    <row r="5350" spans="1:24" x14ac:dyDescent="0.25">
      <c r="A5350" t="s">
        <v>14343</v>
      </c>
      <c r="D5350" t="s">
        <v>14344</v>
      </c>
      <c r="G5350" t="s">
        <v>1328</v>
      </c>
      <c r="N5350" t="s">
        <v>10011</v>
      </c>
      <c r="O5350" t="s">
        <v>6783</v>
      </c>
      <c r="P5350" t="s">
        <v>1971</v>
      </c>
      <c r="Q5350" t="s">
        <v>440</v>
      </c>
      <c r="X5350" t="s">
        <v>4897</v>
      </c>
    </row>
    <row r="5351" spans="1:24" x14ac:dyDescent="0.25">
      <c r="A5351" t="s">
        <v>14345</v>
      </c>
      <c r="D5351" t="s">
        <v>14346</v>
      </c>
      <c r="G5351" t="s">
        <v>14347</v>
      </c>
      <c r="M5351" t="s">
        <v>6791</v>
      </c>
      <c r="N5351" t="s">
        <v>935</v>
      </c>
      <c r="O5351" t="s">
        <v>4948</v>
      </c>
      <c r="P5351" t="s">
        <v>1971</v>
      </c>
      <c r="Q5351" t="s">
        <v>440</v>
      </c>
      <c r="X5351" t="s">
        <v>4897</v>
      </c>
    </row>
    <row r="5352" spans="1:24" x14ac:dyDescent="0.25">
      <c r="A5352" t="s">
        <v>14348</v>
      </c>
      <c r="D5352" t="s">
        <v>14349</v>
      </c>
      <c r="G5352" t="s">
        <v>5475</v>
      </c>
      <c r="N5352" t="s">
        <v>7017</v>
      </c>
      <c r="O5352" t="s">
        <v>5169</v>
      </c>
      <c r="P5352" t="s">
        <v>1971</v>
      </c>
      <c r="Q5352" t="s">
        <v>440</v>
      </c>
      <c r="X5352" t="s">
        <v>4897</v>
      </c>
    </row>
    <row r="5353" spans="1:24" x14ac:dyDescent="0.25">
      <c r="A5353" t="s">
        <v>8288</v>
      </c>
      <c r="D5353" t="s">
        <v>14350</v>
      </c>
      <c r="G5353" t="s">
        <v>12567</v>
      </c>
      <c r="M5353" t="s">
        <v>7017</v>
      </c>
      <c r="N5353" t="s">
        <v>14326</v>
      </c>
      <c r="O5353" t="s">
        <v>4932</v>
      </c>
      <c r="P5353" t="s">
        <v>14327</v>
      </c>
      <c r="Q5353" t="s">
        <v>440</v>
      </c>
      <c r="X5353" t="s">
        <v>4897</v>
      </c>
    </row>
    <row r="5354" spans="1:24" x14ac:dyDescent="0.25">
      <c r="A5354" t="s">
        <v>1644</v>
      </c>
      <c r="D5354" t="s">
        <v>14351</v>
      </c>
      <c r="G5354" t="s">
        <v>7541</v>
      </c>
      <c r="N5354" t="s">
        <v>7017</v>
      </c>
      <c r="O5354" t="s">
        <v>14352</v>
      </c>
      <c r="P5354" t="s">
        <v>1971</v>
      </c>
      <c r="Q5354" t="s">
        <v>440</v>
      </c>
      <c r="X5354" t="s">
        <v>4897</v>
      </c>
    </row>
    <row r="5355" spans="1:24" x14ac:dyDescent="0.25">
      <c r="A5355" t="s">
        <v>14353</v>
      </c>
      <c r="D5355" t="s">
        <v>14354</v>
      </c>
      <c r="G5355" t="s">
        <v>5225</v>
      </c>
      <c r="M5355" t="s">
        <v>14065</v>
      </c>
      <c r="N5355" t="s">
        <v>14066</v>
      </c>
      <c r="O5355" t="s">
        <v>5169</v>
      </c>
      <c r="P5355" t="s">
        <v>1971</v>
      </c>
      <c r="Q5355" t="s">
        <v>440</v>
      </c>
      <c r="X5355" t="s">
        <v>4897</v>
      </c>
    </row>
    <row r="5356" spans="1:24" x14ac:dyDescent="0.25">
      <c r="A5356" t="s">
        <v>14335</v>
      </c>
      <c r="D5356" t="s">
        <v>14355</v>
      </c>
      <c r="G5356" t="s">
        <v>80</v>
      </c>
      <c r="N5356" t="s">
        <v>4895</v>
      </c>
      <c r="O5356" t="s">
        <v>5497</v>
      </c>
      <c r="P5356" t="s">
        <v>1971</v>
      </c>
      <c r="Q5356" t="s">
        <v>440</v>
      </c>
      <c r="X5356" t="s">
        <v>4897</v>
      </c>
    </row>
    <row r="5357" spans="1:24" x14ac:dyDescent="0.25">
      <c r="A5357" t="s">
        <v>14309</v>
      </c>
      <c r="D5357" t="s">
        <v>14356</v>
      </c>
      <c r="G5357" t="s">
        <v>5481</v>
      </c>
      <c r="M5357" t="s">
        <v>7017</v>
      </c>
      <c r="N5357" t="s">
        <v>5044</v>
      </c>
      <c r="O5357" t="s">
        <v>4903</v>
      </c>
      <c r="P5357" t="s">
        <v>2147</v>
      </c>
      <c r="X5357" t="s">
        <v>4897</v>
      </c>
    </row>
    <row r="5358" spans="1:24" x14ac:dyDescent="0.25">
      <c r="A5358" t="s">
        <v>8706</v>
      </c>
      <c r="D5358" t="s">
        <v>14357</v>
      </c>
      <c r="G5358" t="s">
        <v>80</v>
      </c>
      <c r="M5358" t="s">
        <v>8485</v>
      </c>
      <c r="N5358" t="s">
        <v>10011</v>
      </c>
      <c r="O5358" t="s">
        <v>5752</v>
      </c>
      <c r="P5358" t="s">
        <v>1971</v>
      </c>
      <c r="Q5358" t="s">
        <v>440</v>
      </c>
      <c r="X5358" t="s">
        <v>4897</v>
      </c>
    </row>
    <row r="5359" spans="1:24" x14ac:dyDescent="0.25">
      <c r="A5359" t="s">
        <v>14358</v>
      </c>
      <c r="D5359" t="s">
        <v>14359</v>
      </c>
      <c r="G5359" t="s">
        <v>7226</v>
      </c>
      <c r="M5359" t="s">
        <v>6630</v>
      </c>
      <c r="O5359" t="s">
        <v>5752</v>
      </c>
      <c r="P5359" t="s">
        <v>496</v>
      </c>
      <c r="X5359" t="s">
        <v>4897</v>
      </c>
    </row>
    <row r="5360" spans="1:24" x14ac:dyDescent="0.25">
      <c r="A5360" t="s">
        <v>14360</v>
      </c>
      <c r="D5360" t="s">
        <v>14361</v>
      </c>
      <c r="G5360" t="s">
        <v>80</v>
      </c>
      <c r="M5360" t="s">
        <v>6630</v>
      </c>
      <c r="N5360" t="s">
        <v>13298</v>
      </c>
      <c r="O5360" t="s">
        <v>5752</v>
      </c>
      <c r="P5360" t="s">
        <v>1971</v>
      </c>
      <c r="Q5360" t="s">
        <v>440</v>
      </c>
      <c r="X5360" t="s">
        <v>4897</v>
      </c>
    </row>
    <row r="5361" spans="1:24" x14ac:dyDescent="0.25">
      <c r="A5361" t="s">
        <v>14362</v>
      </c>
      <c r="D5361" t="s">
        <v>14363</v>
      </c>
      <c r="G5361" t="s">
        <v>4894</v>
      </c>
      <c r="N5361" t="s">
        <v>6630</v>
      </c>
      <c r="O5361" t="s">
        <v>5767</v>
      </c>
      <c r="P5361" t="s">
        <v>1971</v>
      </c>
      <c r="Q5361" t="s">
        <v>440</v>
      </c>
      <c r="X5361" t="s">
        <v>4897</v>
      </c>
    </row>
    <row r="5362" spans="1:24" x14ac:dyDescent="0.25">
      <c r="A5362" t="s">
        <v>14364</v>
      </c>
      <c r="D5362" t="s">
        <v>14365</v>
      </c>
      <c r="G5362" t="s">
        <v>5028</v>
      </c>
      <c r="M5362" t="s">
        <v>6441</v>
      </c>
      <c r="N5362" t="s">
        <v>6603</v>
      </c>
      <c r="O5362" t="s">
        <v>14366</v>
      </c>
      <c r="P5362" t="s">
        <v>1971</v>
      </c>
      <c r="X5362" t="s">
        <v>4897</v>
      </c>
    </row>
    <row r="5363" spans="1:24" x14ac:dyDescent="0.25">
      <c r="A5363" t="s">
        <v>9295</v>
      </c>
      <c r="D5363" t="s">
        <v>14367</v>
      </c>
      <c r="G5363" t="s">
        <v>5559</v>
      </c>
      <c r="N5363" t="s">
        <v>4917</v>
      </c>
      <c r="O5363" t="s">
        <v>6304</v>
      </c>
      <c r="P5363" t="s">
        <v>1971</v>
      </c>
      <c r="Q5363" t="s">
        <v>440</v>
      </c>
      <c r="X5363" t="s">
        <v>4897</v>
      </c>
    </row>
    <row r="5364" spans="1:24" x14ac:dyDescent="0.25">
      <c r="A5364" t="s">
        <v>1343</v>
      </c>
      <c r="D5364" t="s">
        <v>14368</v>
      </c>
      <c r="G5364" t="s">
        <v>5114</v>
      </c>
      <c r="N5364" t="s">
        <v>13572</v>
      </c>
      <c r="O5364" t="s">
        <v>5246</v>
      </c>
      <c r="P5364" t="s">
        <v>1971</v>
      </c>
      <c r="Q5364" t="s">
        <v>440</v>
      </c>
      <c r="X5364" t="s">
        <v>4897</v>
      </c>
    </row>
    <row r="5365" spans="1:24" x14ac:dyDescent="0.25">
      <c r="A5365" t="s">
        <v>14301</v>
      </c>
      <c r="D5365" t="s">
        <v>14369</v>
      </c>
      <c r="G5365" t="s">
        <v>11379</v>
      </c>
      <c r="N5365" t="s">
        <v>9182</v>
      </c>
      <c r="O5365" t="s">
        <v>6304</v>
      </c>
      <c r="P5365" t="s">
        <v>2390</v>
      </c>
      <c r="Q5365" t="s">
        <v>468</v>
      </c>
      <c r="X5365" t="s">
        <v>4897</v>
      </c>
    </row>
    <row r="5366" spans="1:24" x14ac:dyDescent="0.25">
      <c r="A5366" t="s">
        <v>10817</v>
      </c>
      <c r="D5366" t="s">
        <v>14370</v>
      </c>
      <c r="G5366" t="s">
        <v>14371</v>
      </c>
      <c r="M5366" t="s">
        <v>4942</v>
      </c>
      <c r="N5366" t="s">
        <v>7056</v>
      </c>
      <c r="O5366" t="s">
        <v>4903</v>
      </c>
      <c r="P5366" t="s">
        <v>2410</v>
      </c>
      <c r="Q5366" t="s">
        <v>440</v>
      </c>
      <c r="X5366" t="s">
        <v>4897</v>
      </c>
    </row>
    <row r="5367" spans="1:24" x14ac:dyDescent="0.25">
      <c r="A5367" t="s">
        <v>14372</v>
      </c>
      <c r="D5367" t="s">
        <v>14373</v>
      </c>
      <c r="G5367" t="s">
        <v>5305</v>
      </c>
      <c r="M5367" t="s">
        <v>14374</v>
      </c>
      <c r="N5367" t="s">
        <v>14375</v>
      </c>
      <c r="O5367" t="s">
        <v>5752</v>
      </c>
      <c r="P5367" t="s">
        <v>2410</v>
      </c>
      <c r="Q5367" t="s">
        <v>440</v>
      </c>
      <c r="X5367" t="s">
        <v>4897</v>
      </c>
    </row>
    <row r="5368" spans="1:24" x14ac:dyDescent="0.25">
      <c r="A5368" t="s">
        <v>4659</v>
      </c>
      <c r="D5368" t="s">
        <v>14376</v>
      </c>
      <c r="G5368" t="s">
        <v>11593</v>
      </c>
      <c r="M5368" t="s">
        <v>14266</v>
      </c>
      <c r="N5368" t="s">
        <v>14267</v>
      </c>
      <c r="O5368" t="s">
        <v>5743</v>
      </c>
      <c r="P5368" t="s">
        <v>2405</v>
      </c>
      <c r="X5368" t="s">
        <v>4897</v>
      </c>
    </row>
    <row r="5369" spans="1:24" x14ac:dyDescent="0.25">
      <c r="A5369" t="s">
        <v>5552</v>
      </c>
      <c r="D5369" t="s">
        <v>14377</v>
      </c>
      <c r="G5369" t="s">
        <v>80</v>
      </c>
      <c r="N5369" t="s">
        <v>6851</v>
      </c>
      <c r="O5369" t="s">
        <v>12609</v>
      </c>
      <c r="P5369" t="s">
        <v>2407</v>
      </c>
      <c r="Q5369" t="s">
        <v>440</v>
      </c>
      <c r="X5369" t="s">
        <v>4897</v>
      </c>
    </row>
    <row r="5370" spans="1:24" x14ac:dyDescent="0.25">
      <c r="A5370" t="s">
        <v>6270</v>
      </c>
      <c r="D5370" t="s">
        <v>14378</v>
      </c>
      <c r="G5370" t="s">
        <v>5911</v>
      </c>
      <c r="M5370" t="s">
        <v>12357</v>
      </c>
      <c r="N5370" t="s">
        <v>12186</v>
      </c>
      <c r="O5370" t="s">
        <v>4948</v>
      </c>
      <c r="P5370" t="s">
        <v>2147</v>
      </c>
      <c r="Q5370" t="s">
        <v>440</v>
      </c>
      <c r="X5370" t="s">
        <v>4897</v>
      </c>
    </row>
    <row r="5371" spans="1:24" x14ac:dyDescent="0.25">
      <c r="A5371" t="s">
        <v>1644</v>
      </c>
      <c r="D5371" t="s">
        <v>14379</v>
      </c>
      <c r="G5371" t="s">
        <v>7541</v>
      </c>
      <c r="N5371" t="s">
        <v>11287</v>
      </c>
      <c r="O5371" t="s">
        <v>14352</v>
      </c>
      <c r="P5371" t="s">
        <v>2147</v>
      </c>
      <c r="Q5371" t="s">
        <v>440</v>
      </c>
      <c r="X5371" t="s">
        <v>4897</v>
      </c>
    </row>
    <row r="5372" spans="1:24" x14ac:dyDescent="0.25">
      <c r="A5372" t="s">
        <v>14380</v>
      </c>
      <c r="D5372" t="s">
        <v>14381</v>
      </c>
      <c r="G5372" t="s">
        <v>5068</v>
      </c>
      <c r="N5372" t="s">
        <v>6791</v>
      </c>
      <c r="P5372" t="s">
        <v>475</v>
      </c>
      <c r="Q5372" t="s">
        <v>440</v>
      </c>
      <c r="X5372" t="s">
        <v>4897</v>
      </c>
    </row>
    <row r="5373" spans="1:24" x14ac:dyDescent="0.25">
      <c r="A5373" t="s">
        <v>7046</v>
      </c>
      <c r="D5373" t="s">
        <v>14382</v>
      </c>
      <c r="G5373" t="s">
        <v>5357</v>
      </c>
      <c r="M5373" t="s">
        <v>369</v>
      </c>
      <c r="N5373" t="s">
        <v>4895</v>
      </c>
      <c r="O5373" t="s">
        <v>4896</v>
      </c>
      <c r="P5373" t="s">
        <v>1914</v>
      </c>
      <c r="Q5373" t="s">
        <v>440</v>
      </c>
      <c r="X5373" t="s">
        <v>4897</v>
      </c>
    </row>
    <row r="5374" spans="1:24" x14ac:dyDescent="0.25">
      <c r="A5374" t="s">
        <v>1644</v>
      </c>
      <c r="D5374" t="s">
        <v>14383</v>
      </c>
      <c r="G5374" t="s">
        <v>7541</v>
      </c>
      <c r="N5374" t="s">
        <v>11287</v>
      </c>
      <c r="O5374" t="s">
        <v>14352</v>
      </c>
      <c r="P5374" t="s">
        <v>2147</v>
      </c>
      <c r="Q5374" t="s">
        <v>440</v>
      </c>
      <c r="X5374" t="s">
        <v>4897</v>
      </c>
    </row>
    <row r="5375" spans="1:24" x14ac:dyDescent="0.25">
      <c r="A5375" t="s">
        <v>11579</v>
      </c>
      <c r="D5375" t="s">
        <v>14384</v>
      </c>
      <c r="G5375" t="s">
        <v>14230</v>
      </c>
      <c r="M5375" t="s">
        <v>6850</v>
      </c>
      <c r="N5375" t="s">
        <v>10011</v>
      </c>
      <c r="O5375" t="s">
        <v>14023</v>
      </c>
      <c r="P5375" t="s">
        <v>2147</v>
      </c>
      <c r="Q5375" t="s">
        <v>440</v>
      </c>
      <c r="X5375" t="s">
        <v>4897</v>
      </c>
    </row>
    <row r="5376" spans="1:24" x14ac:dyDescent="0.25">
      <c r="A5376" t="s">
        <v>14385</v>
      </c>
      <c r="D5376" t="s">
        <v>14386</v>
      </c>
      <c r="G5376" t="s">
        <v>5860</v>
      </c>
      <c r="M5376" t="s">
        <v>6757</v>
      </c>
      <c r="N5376" t="s">
        <v>7017</v>
      </c>
      <c r="O5376" t="s">
        <v>5057</v>
      </c>
      <c r="P5376" t="s">
        <v>2147</v>
      </c>
      <c r="Q5376" t="s">
        <v>440</v>
      </c>
      <c r="X5376" t="s">
        <v>4897</v>
      </c>
    </row>
    <row r="5377" spans="1:24" x14ac:dyDescent="0.25">
      <c r="A5377" t="s">
        <v>14387</v>
      </c>
      <c r="D5377" t="s">
        <v>14388</v>
      </c>
      <c r="G5377" t="s">
        <v>5028</v>
      </c>
      <c r="M5377" t="s">
        <v>6441</v>
      </c>
      <c r="N5377" t="s">
        <v>6603</v>
      </c>
      <c r="O5377" t="s">
        <v>14366</v>
      </c>
      <c r="P5377" t="s">
        <v>2147</v>
      </c>
      <c r="Q5377" t="s">
        <v>440</v>
      </c>
      <c r="X5377" t="s">
        <v>4897</v>
      </c>
    </row>
    <row r="5378" spans="1:24" x14ac:dyDescent="0.25">
      <c r="A5378" t="s">
        <v>14389</v>
      </c>
      <c r="D5378" t="s">
        <v>14390</v>
      </c>
      <c r="G5378" t="s">
        <v>5051</v>
      </c>
      <c r="M5378" t="s">
        <v>6441</v>
      </c>
      <c r="N5378" t="s">
        <v>14391</v>
      </c>
      <c r="O5378" t="s">
        <v>5497</v>
      </c>
      <c r="P5378" t="s">
        <v>2147</v>
      </c>
      <c r="Q5378" t="s">
        <v>440</v>
      </c>
      <c r="X5378" t="s">
        <v>4897</v>
      </c>
    </row>
    <row r="5379" spans="1:24" x14ac:dyDescent="0.25">
      <c r="A5379" t="s">
        <v>10817</v>
      </c>
      <c r="D5379" t="s">
        <v>14392</v>
      </c>
      <c r="G5379" t="s">
        <v>14371</v>
      </c>
      <c r="M5379" t="s">
        <v>4942</v>
      </c>
      <c r="N5379" t="s">
        <v>7056</v>
      </c>
      <c r="O5379" t="s">
        <v>14393</v>
      </c>
      <c r="P5379" t="s">
        <v>2410</v>
      </c>
      <c r="Q5379" t="s">
        <v>440</v>
      </c>
      <c r="X5379" t="s">
        <v>4897</v>
      </c>
    </row>
    <row r="5380" spans="1:24" x14ac:dyDescent="0.25">
      <c r="A5380" t="s">
        <v>14301</v>
      </c>
      <c r="D5380" t="s">
        <v>14394</v>
      </c>
      <c r="G5380" t="s">
        <v>11379</v>
      </c>
      <c r="N5380" t="s">
        <v>4895</v>
      </c>
      <c r="O5380" t="s">
        <v>6304</v>
      </c>
      <c r="P5380" t="s">
        <v>2390</v>
      </c>
      <c r="Q5380" t="s">
        <v>468</v>
      </c>
      <c r="X5380" t="s">
        <v>4897</v>
      </c>
    </row>
    <row r="5381" spans="1:24" x14ac:dyDescent="0.25">
      <c r="A5381" t="s">
        <v>14335</v>
      </c>
      <c r="D5381" t="s">
        <v>14395</v>
      </c>
      <c r="G5381" t="s">
        <v>80</v>
      </c>
      <c r="N5381" t="s">
        <v>4895</v>
      </c>
      <c r="O5381" t="s">
        <v>5497</v>
      </c>
      <c r="P5381" t="s">
        <v>2390</v>
      </c>
      <c r="Q5381" t="s">
        <v>440</v>
      </c>
      <c r="X5381" t="s">
        <v>4897</v>
      </c>
    </row>
    <row r="5382" spans="1:24" x14ac:dyDescent="0.25">
      <c r="A5382" t="s">
        <v>14396</v>
      </c>
      <c r="D5382" t="s">
        <v>14397</v>
      </c>
      <c r="G5382" t="s">
        <v>14398</v>
      </c>
      <c r="N5382" t="s">
        <v>14399</v>
      </c>
      <c r="O5382" t="s">
        <v>5057</v>
      </c>
      <c r="P5382" t="s">
        <v>2390</v>
      </c>
      <c r="X5382" t="s">
        <v>4897</v>
      </c>
    </row>
    <row r="5383" spans="1:24" x14ac:dyDescent="0.25">
      <c r="A5383" t="s">
        <v>14400</v>
      </c>
      <c r="D5383" t="s">
        <v>14401</v>
      </c>
      <c r="G5383" t="s">
        <v>5051</v>
      </c>
      <c r="M5383" t="s">
        <v>6771</v>
      </c>
      <c r="N5383" t="s">
        <v>10011</v>
      </c>
      <c r="O5383" t="s">
        <v>4896</v>
      </c>
      <c r="P5383" t="s">
        <v>1914</v>
      </c>
      <c r="Q5383" t="s">
        <v>440</v>
      </c>
      <c r="X5383" t="s">
        <v>4897</v>
      </c>
    </row>
    <row r="5384" spans="1:24" x14ac:dyDescent="0.25">
      <c r="A5384" t="s">
        <v>14402</v>
      </c>
      <c r="D5384" t="s">
        <v>14403</v>
      </c>
      <c r="G5384" t="s">
        <v>14404</v>
      </c>
      <c r="M5384" t="s">
        <v>8859</v>
      </c>
      <c r="N5384" t="s">
        <v>14405</v>
      </c>
      <c r="O5384" t="s">
        <v>8366</v>
      </c>
      <c r="P5384" t="s">
        <v>14406</v>
      </c>
      <c r="Q5384" t="s">
        <v>440</v>
      </c>
      <c r="X5384" t="s">
        <v>4897</v>
      </c>
    </row>
    <row r="5385" spans="1:24" x14ac:dyDescent="0.25">
      <c r="A5385" t="s">
        <v>14407</v>
      </c>
      <c r="D5385" t="s">
        <v>14408</v>
      </c>
      <c r="G5385" t="s">
        <v>6113</v>
      </c>
      <c r="M5385" t="s">
        <v>6850</v>
      </c>
      <c r="N5385" t="s">
        <v>14399</v>
      </c>
      <c r="O5385" t="s">
        <v>5057</v>
      </c>
      <c r="P5385" t="s">
        <v>2415</v>
      </c>
      <c r="X5385" t="s">
        <v>4897</v>
      </c>
    </row>
    <row r="5386" spans="1:24" x14ac:dyDescent="0.25">
      <c r="A5386" t="s">
        <v>14409</v>
      </c>
      <c r="D5386" t="s">
        <v>14410</v>
      </c>
      <c r="G5386" t="s">
        <v>13526</v>
      </c>
      <c r="M5386" t="s">
        <v>6603</v>
      </c>
      <c r="N5386" t="s">
        <v>14411</v>
      </c>
      <c r="O5386" t="s">
        <v>14412</v>
      </c>
      <c r="P5386" t="s">
        <v>14413</v>
      </c>
      <c r="Q5386" t="s">
        <v>440</v>
      </c>
      <c r="X5386" t="s">
        <v>4897</v>
      </c>
    </row>
    <row r="5387" spans="1:24" x14ac:dyDescent="0.25">
      <c r="A5387" t="s">
        <v>8288</v>
      </c>
      <c r="D5387" t="s">
        <v>14414</v>
      </c>
      <c r="G5387" t="s">
        <v>12567</v>
      </c>
      <c r="M5387" t="s">
        <v>6630</v>
      </c>
      <c r="N5387" t="s">
        <v>14415</v>
      </c>
      <c r="O5387" t="s">
        <v>4932</v>
      </c>
      <c r="P5387" t="s">
        <v>14413</v>
      </c>
      <c r="X5387" t="s">
        <v>4897</v>
      </c>
    </row>
    <row r="5388" spans="1:24" x14ac:dyDescent="0.25">
      <c r="A5388" t="s">
        <v>14416</v>
      </c>
      <c r="D5388" t="s">
        <v>14417</v>
      </c>
      <c r="G5388" t="s">
        <v>6002</v>
      </c>
      <c r="M5388" t="s">
        <v>6791</v>
      </c>
      <c r="N5388" t="s">
        <v>6630</v>
      </c>
      <c r="O5388" t="s">
        <v>4972</v>
      </c>
      <c r="P5388" t="s">
        <v>14413</v>
      </c>
      <c r="Q5388" t="s">
        <v>440</v>
      </c>
      <c r="X5388" t="s">
        <v>4897</v>
      </c>
    </row>
    <row r="5389" spans="1:24" x14ac:dyDescent="0.25">
      <c r="A5389" t="s">
        <v>4646</v>
      </c>
      <c r="D5389" t="s">
        <v>14418</v>
      </c>
      <c r="G5389" t="s">
        <v>80</v>
      </c>
      <c r="N5389" t="s">
        <v>6791</v>
      </c>
      <c r="O5389" t="s">
        <v>4932</v>
      </c>
      <c r="P5389" t="s">
        <v>1914</v>
      </c>
      <c r="Q5389" t="s">
        <v>440</v>
      </c>
      <c r="X5389" t="s">
        <v>4897</v>
      </c>
    </row>
    <row r="5390" spans="1:24" x14ac:dyDescent="0.25">
      <c r="A5390" t="s">
        <v>14419</v>
      </c>
      <c r="D5390" t="s">
        <v>14420</v>
      </c>
      <c r="G5390" t="s">
        <v>14421</v>
      </c>
      <c r="N5390" t="s">
        <v>6791</v>
      </c>
      <c r="O5390" t="s">
        <v>4896</v>
      </c>
      <c r="P5390" t="s">
        <v>475</v>
      </c>
      <c r="Q5390" t="s">
        <v>440</v>
      </c>
      <c r="X5390" t="s">
        <v>4897</v>
      </c>
    </row>
    <row r="5391" spans="1:24" x14ac:dyDescent="0.25">
      <c r="A5391" t="s">
        <v>14407</v>
      </c>
      <c r="D5391" t="s">
        <v>14422</v>
      </c>
      <c r="G5391" t="s">
        <v>6113</v>
      </c>
      <c r="M5391" t="s">
        <v>6850</v>
      </c>
      <c r="N5391" t="s">
        <v>14399</v>
      </c>
      <c r="O5391" t="s">
        <v>5057</v>
      </c>
      <c r="P5391" t="s">
        <v>2415</v>
      </c>
      <c r="X5391" t="s">
        <v>4897</v>
      </c>
    </row>
    <row r="5392" spans="1:24" x14ac:dyDescent="0.25">
      <c r="A5392" t="s">
        <v>14419</v>
      </c>
      <c r="D5392" t="s">
        <v>14423</v>
      </c>
      <c r="G5392" t="s">
        <v>14421</v>
      </c>
      <c r="N5392" t="s">
        <v>6630</v>
      </c>
      <c r="O5392" t="s">
        <v>4896</v>
      </c>
      <c r="P5392" t="s">
        <v>475</v>
      </c>
      <c r="Q5392" t="s">
        <v>440</v>
      </c>
      <c r="X5392" t="s">
        <v>4897</v>
      </c>
    </row>
    <row r="5393" spans="1:24" x14ac:dyDescent="0.25">
      <c r="A5393" t="s">
        <v>4659</v>
      </c>
      <c r="D5393" t="s">
        <v>14424</v>
      </c>
      <c r="G5393" t="s">
        <v>11593</v>
      </c>
      <c r="M5393" t="s">
        <v>14266</v>
      </c>
      <c r="N5393" t="s">
        <v>14267</v>
      </c>
      <c r="O5393" t="s">
        <v>5743</v>
      </c>
      <c r="P5393" t="s">
        <v>2405</v>
      </c>
      <c r="X5393" t="s">
        <v>4897</v>
      </c>
    </row>
    <row r="5394" spans="1:24" x14ac:dyDescent="0.25">
      <c r="A5394" t="s">
        <v>4659</v>
      </c>
      <c r="D5394" t="s">
        <v>14425</v>
      </c>
      <c r="G5394" t="s">
        <v>5342</v>
      </c>
      <c r="N5394" t="s">
        <v>4895</v>
      </c>
      <c r="O5394" t="s">
        <v>4896</v>
      </c>
      <c r="P5394" t="s">
        <v>14284</v>
      </c>
      <c r="X5394" t="s">
        <v>4897</v>
      </c>
    </row>
    <row r="5395" spans="1:24" x14ac:dyDescent="0.25">
      <c r="A5395" t="s">
        <v>1158</v>
      </c>
      <c r="D5395" t="s">
        <v>14426</v>
      </c>
      <c r="G5395" t="s">
        <v>5339</v>
      </c>
      <c r="N5395" t="s">
        <v>4895</v>
      </c>
      <c r="O5395" t="s">
        <v>6304</v>
      </c>
      <c r="P5395" t="s">
        <v>475</v>
      </c>
      <c r="Q5395" t="s">
        <v>440</v>
      </c>
      <c r="X5395" t="s">
        <v>4897</v>
      </c>
    </row>
    <row r="5396" spans="1:24" x14ac:dyDescent="0.25">
      <c r="A5396" t="s">
        <v>14427</v>
      </c>
      <c r="D5396" t="s">
        <v>14428</v>
      </c>
      <c r="G5396" t="s">
        <v>80</v>
      </c>
      <c r="M5396" t="s">
        <v>14429</v>
      </c>
      <c r="N5396" t="s">
        <v>6791</v>
      </c>
      <c r="O5396" t="s">
        <v>13723</v>
      </c>
      <c r="P5396" t="s">
        <v>475</v>
      </c>
      <c r="Q5396" t="s">
        <v>440</v>
      </c>
      <c r="X5396" t="s">
        <v>4897</v>
      </c>
    </row>
    <row r="5397" spans="1:24" x14ac:dyDescent="0.25">
      <c r="A5397" t="s">
        <v>8706</v>
      </c>
      <c r="D5397" t="s">
        <v>14430</v>
      </c>
      <c r="G5397" t="s">
        <v>80</v>
      </c>
      <c r="M5397" t="s">
        <v>8485</v>
      </c>
      <c r="N5397" t="s">
        <v>14249</v>
      </c>
      <c r="O5397" t="s">
        <v>4896</v>
      </c>
      <c r="P5397" t="s">
        <v>475</v>
      </c>
      <c r="X5397" t="s">
        <v>4897</v>
      </c>
    </row>
    <row r="5398" spans="1:24" x14ac:dyDescent="0.25">
      <c r="A5398" t="s">
        <v>14431</v>
      </c>
      <c r="D5398" t="s">
        <v>14432</v>
      </c>
      <c r="G5398" t="s">
        <v>14433</v>
      </c>
      <c r="M5398" t="s">
        <v>7017</v>
      </c>
      <c r="N5398" t="s">
        <v>5044</v>
      </c>
      <c r="O5398" t="s">
        <v>6783</v>
      </c>
      <c r="P5398" t="s">
        <v>475</v>
      </c>
      <c r="Q5398" t="s">
        <v>440</v>
      </c>
      <c r="X5398" t="s">
        <v>4897</v>
      </c>
    </row>
    <row r="5399" spans="1:24" x14ac:dyDescent="0.25">
      <c r="A5399" t="s">
        <v>14063</v>
      </c>
      <c r="D5399" t="s">
        <v>14434</v>
      </c>
      <c r="G5399" t="s">
        <v>5225</v>
      </c>
      <c r="M5399" t="s">
        <v>14065</v>
      </c>
      <c r="N5399" t="s">
        <v>14066</v>
      </c>
      <c r="O5399" t="s">
        <v>5057</v>
      </c>
      <c r="P5399" t="s">
        <v>475</v>
      </c>
      <c r="Q5399" t="s">
        <v>440</v>
      </c>
      <c r="X5399" t="s">
        <v>4897</v>
      </c>
    </row>
    <row r="5400" spans="1:24" x14ac:dyDescent="0.25">
      <c r="A5400" t="s">
        <v>14329</v>
      </c>
      <c r="D5400" t="s">
        <v>14435</v>
      </c>
      <c r="G5400" t="s">
        <v>80</v>
      </c>
      <c r="M5400" t="s">
        <v>8153</v>
      </c>
      <c r="N5400" t="s">
        <v>6696</v>
      </c>
      <c r="O5400" t="s">
        <v>5752</v>
      </c>
      <c r="P5400" t="s">
        <v>475</v>
      </c>
      <c r="X5400" t="s">
        <v>4897</v>
      </c>
    </row>
    <row r="5401" spans="1:24" x14ac:dyDescent="0.25">
      <c r="A5401" t="s">
        <v>14436</v>
      </c>
      <c r="D5401" t="s">
        <v>14437</v>
      </c>
      <c r="G5401" t="s">
        <v>14438</v>
      </c>
      <c r="M5401" t="s">
        <v>4917</v>
      </c>
      <c r="N5401" t="s">
        <v>4975</v>
      </c>
      <c r="O5401" t="s">
        <v>5752</v>
      </c>
      <c r="P5401" t="s">
        <v>475</v>
      </c>
      <c r="Q5401" t="s">
        <v>440</v>
      </c>
      <c r="X5401" t="s">
        <v>4897</v>
      </c>
    </row>
    <row r="5402" spans="1:24" x14ac:dyDescent="0.25">
      <c r="A5402" t="s">
        <v>14439</v>
      </c>
      <c r="D5402" t="s">
        <v>14440</v>
      </c>
      <c r="G5402" t="s">
        <v>5331</v>
      </c>
      <c r="N5402" t="s">
        <v>12203</v>
      </c>
      <c r="O5402" t="s">
        <v>5752</v>
      </c>
      <c r="P5402" t="s">
        <v>475</v>
      </c>
      <c r="Q5402" t="s">
        <v>440</v>
      </c>
      <c r="X5402" t="s">
        <v>4897</v>
      </c>
    </row>
    <row r="5403" spans="1:24" x14ac:dyDescent="0.25">
      <c r="A5403" t="s">
        <v>14441</v>
      </c>
      <c r="D5403" t="s">
        <v>14442</v>
      </c>
      <c r="G5403" t="s">
        <v>13526</v>
      </c>
      <c r="N5403" t="s">
        <v>12203</v>
      </c>
      <c r="O5403" t="s">
        <v>4903</v>
      </c>
      <c r="P5403" t="s">
        <v>475</v>
      </c>
      <c r="Q5403" t="s">
        <v>440</v>
      </c>
      <c r="X5403" t="s">
        <v>4897</v>
      </c>
    </row>
    <row r="5404" spans="1:24" x14ac:dyDescent="0.25">
      <c r="A5404" t="s">
        <v>14436</v>
      </c>
      <c r="D5404" t="s">
        <v>14443</v>
      </c>
      <c r="G5404" t="s">
        <v>14438</v>
      </c>
      <c r="M5404" t="s">
        <v>4917</v>
      </c>
      <c r="N5404" t="s">
        <v>4975</v>
      </c>
      <c r="O5404" t="s">
        <v>5752</v>
      </c>
      <c r="P5404" t="s">
        <v>475</v>
      </c>
      <c r="Q5404" t="s">
        <v>440</v>
      </c>
      <c r="X5404" t="s">
        <v>4897</v>
      </c>
    </row>
    <row r="5405" spans="1:24" x14ac:dyDescent="0.25">
      <c r="A5405" t="s">
        <v>14407</v>
      </c>
      <c r="D5405" t="s">
        <v>14444</v>
      </c>
      <c r="G5405" t="s">
        <v>6113</v>
      </c>
      <c r="M5405" t="s">
        <v>6850</v>
      </c>
      <c r="N5405" t="s">
        <v>14399</v>
      </c>
      <c r="O5405" t="s">
        <v>5057</v>
      </c>
      <c r="P5405" t="s">
        <v>2415</v>
      </c>
      <c r="X5405" t="s">
        <v>4897</v>
      </c>
    </row>
    <row r="5406" spans="1:24" x14ac:dyDescent="0.25">
      <c r="A5406" t="s">
        <v>14309</v>
      </c>
      <c r="D5406" t="s">
        <v>14445</v>
      </c>
      <c r="G5406" t="s">
        <v>80</v>
      </c>
      <c r="N5406" t="s">
        <v>6630</v>
      </c>
      <c r="O5406" t="s">
        <v>4903</v>
      </c>
      <c r="P5406" t="s">
        <v>2147</v>
      </c>
      <c r="Q5406" t="s">
        <v>440</v>
      </c>
      <c r="X5406" t="s">
        <v>4897</v>
      </c>
    </row>
    <row r="5407" spans="1:24" x14ac:dyDescent="0.25">
      <c r="A5407" t="s">
        <v>1158</v>
      </c>
      <c r="D5407" t="s">
        <v>14446</v>
      </c>
      <c r="G5407" t="s">
        <v>5339</v>
      </c>
      <c r="N5407" t="s">
        <v>4895</v>
      </c>
      <c r="O5407" t="s">
        <v>6304</v>
      </c>
      <c r="P5407" t="s">
        <v>475</v>
      </c>
      <c r="Q5407" t="s">
        <v>440</v>
      </c>
      <c r="X5407" t="s">
        <v>4897</v>
      </c>
    </row>
    <row r="5408" spans="1:24" x14ac:dyDescent="0.25">
      <c r="A5408" t="s">
        <v>14447</v>
      </c>
      <c r="D5408" t="s">
        <v>14448</v>
      </c>
      <c r="G5408" t="s">
        <v>6790</v>
      </c>
      <c r="M5408" t="s">
        <v>6603</v>
      </c>
      <c r="N5408" t="s">
        <v>10011</v>
      </c>
      <c r="O5408" t="s">
        <v>5057</v>
      </c>
      <c r="P5408" t="s">
        <v>1914</v>
      </c>
      <c r="X5408" t="s">
        <v>4897</v>
      </c>
    </row>
    <row r="5409" spans="1:24" x14ac:dyDescent="0.25">
      <c r="A5409" t="s">
        <v>14407</v>
      </c>
      <c r="D5409" t="s">
        <v>14449</v>
      </c>
      <c r="G5409" t="s">
        <v>6113</v>
      </c>
      <c r="M5409" t="s">
        <v>6850</v>
      </c>
      <c r="N5409" t="s">
        <v>11287</v>
      </c>
      <c r="O5409" t="s">
        <v>5057</v>
      </c>
      <c r="P5409" t="s">
        <v>2415</v>
      </c>
      <c r="X5409" t="s">
        <v>4897</v>
      </c>
    </row>
    <row r="5410" spans="1:24" x14ac:dyDescent="0.25">
      <c r="A5410" t="s">
        <v>14450</v>
      </c>
      <c r="D5410" t="s">
        <v>14451</v>
      </c>
      <c r="G5410" t="s">
        <v>80</v>
      </c>
      <c r="M5410" t="s">
        <v>7017</v>
      </c>
      <c r="N5410" t="s">
        <v>10011</v>
      </c>
      <c r="O5410" t="s">
        <v>4903</v>
      </c>
      <c r="P5410" t="s">
        <v>2415</v>
      </c>
      <c r="Q5410" t="s">
        <v>440</v>
      </c>
      <c r="X5410" t="s">
        <v>4897</v>
      </c>
    </row>
    <row r="5411" spans="1:24" x14ac:dyDescent="0.25">
      <c r="A5411" t="s">
        <v>7155</v>
      </c>
      <c r="D5411" t="s">
        <v>14452</v>
      </c>
      <c r="G5411" t="s">
        <v>5585</v>
      </c>
      <c r="M5411" t="s">
        <v>8960</v>
      </c>
      <c r="N5411" t="s">
        <v>14453</v>
      </c>
      <c r="O5411" t="s">
        <v>4903</v>
      </c>
      <c r="P5411" t="s">
        <v>14454</v>
      </c>
      <c r="X5411" t="s">
        <v>4897</v>
      </c>
    </row>
    <row r="5412" spans="1:24" x14ac:dyDescent="0.25">
      <c r="A5412" t="s">
        <v>14455</v>
      </c>
      <c r="D5412" t="s">
        <v>14456</v>
      </c>
      <c r="G5412" t="s">
        <v>6790</v>
      </c>
      <c r="M5412" t="s">
        <v>8153</v>
      </c>
      <c r="N5412" t="s">
        <v>5044</v>
      </c>
      <c r="O5412" t="s">
        <v>4939</v>
      </c>
      <c r="P5412" t="s">
        <v>2415</v>
      </c>
      <c r="Q5412" t="s">
        <v>440</v>
      </c>
      <c r="X5412" t="s">
        <v>4897</v>
      </c>
    </row>
    <row r="5413" spans="1:24" x14ac:dyDescent="0.25">
      <c r="A5413" t="s">
        <v>14457</v>
      </c>
      <c r="D5413" t="s">
        <v>14458</v>
      </c>
      <c r="G5413" t="s">
        <v>5114</v>
      </c>
      <c r="M5413" t="s">
        <v>7028</v>
      </c>
      <c r="N5413" t="s">
        <v>14459</v>
      </c>
      <c r="O5413" t="s">
        <v>4903</v>
      </c>
      <c r="P5413" t="s">
        <v>1914</v>
      </c>
      <c r="X5413" t="s">
        <v>4897</v>
      </c>
    </row>
    <row r="5414" spans="1:24" x14ac:dyDescent="0.25">
      <c r="A5414" t="s">
        <v>14427</v>
      </c>
      <c r="D5414" t="s">
        <v>14460</v>
      </c>
      <c r="G5414" t="s">
        <v>80</v>
      </c>
      <c r="M5414" t="s">
        <v>14429</v>
      </c>
      <c r="N5414" t="s">
        <v>6791</v>
      </c>
      <c r="O5414" t="s">
        <v>13723</v>
      </c>
      <c r="P5414" t="s">
        <v>1914</v>
      </c>
      <c r="Q5414" t="s">
        <v>440</v>
      </c>
      <c r="X5414" t="s">
        <v>4897</v>
      </c>
    </row>
    <row r="5415" spans="1:24" x14ac:dyDescent="0.25">
      <c r="A5415" t="s">
        <v>14461</v>
      </c>
      <c r="D5415" t="s">
        <v>14462</v>
      </c>
      <c r="G5415" t="s">
        <v>80</v>
      </c>
      <c r="N5415" t="s">
        <v>6630</v>
      </c>
      <c r="O5415" t="s">
        <v>13723</v>
      </c>
      <c r="P5415" t="s">
        <v>1914</v>
      </c>
      <c r="Q5415" t="s">
        <v>440</v>
      </c>
      <c r="X5415" t="s">
        <v>4897</v>
      </c>
    </row>
    <row r="5416" spans="1:24" x14ac:dyDescent="0.25">
      <c r="A5416" t="s">
        <v>14463</v>
      </c>
      <c r="D5416" t="s">
        <v>14464</v>
      </c>
      <c r="G5416" t="s">
        <v>14465</v>
      </c>
      <c r="N5416" t="s">
        <v>9256</v>
      </c>
      <c r="O5416" t="s">
        <v>14466</v>
      </c>
      <c r="P5416" t="s">
        <v>14467</v>
      </c>
      <c r="X5416" t="s">
        <v>4897</v>
      </c>
    </row>
    <row r="5417" spans="1:24" x14ac:dyDescent="0.25">
      <c r="A5417" t="s">
        <v>4648</v>
      </c>
      <c r="D5417" t="s">
        <v>14468</v>
      </c>
      <c r="G5417" t="s">
        <v>5080</v>
      </c>
      <c r="N5417" t="s">
        <v>6630</v>
      </c>
      <c r="O5417" t="s">
        <v>13723</v>
      </c>
      <c r="P5417" t="s">
        <v>475</v>
      </c>
      <c r="Q5417" t="s">
        <v>440</v>
      </c>
      <c r="X5417" t="s">
        <v>4897</v>
      </c>
    </row>
    <row r="5418" spans="1:24" x14ac:dyDescent="0.25">
      <c r="A5418" t="s">
        <v>14469</v>
      </c>
      <c r="D5418" t="s">
        <v>14470</v>
      </c>
      <c r="G5418" t="s">
        <v>5336</v>
      </c>
      <c r="M5418" t="s">
        <v>6579</v>
      </c>
      <c r="N5418" t="s">
        <v>14471</v>
      </c>
      <c r="O5418" t="s">
        <v>4896</v>
      </c>
      <c r="P5418" t="s">
        <v>1831</v>
      </c>
      <c r="X5418" t="s">
        <v>4897</v>
      </c>
    </row>
    <row r="5419" spans="1:24" x14ac:dyDescent="0.25">
      <c r="A5419" t="s">
        <v>14319</v>
      </c>
      <c r="D5419" t="s">
        <v>14472</v>
      </c>
      <c r="G5419" t="s">
        <v>80</v>
      </c>
      <c r="M5419" t="s">
        <v>6579</v>
      </c>
      <c r="N5419" t="s">
        <v>7056</v>
      </c>
      <c r="O5419" t="s">
        <v>4909</v>
      </c>
      <c r="P5419" t="s">
        <v>2147</v>
      </c>
      <c r="Q5419" t="s">
        <v>468</v>
      </c>
      <c r="X5419" t="s">
        <v>4897</v>
      </c>
    </row>
    <row r="5420" spans="1:24" x14ac:dyDescent="0.25">
      <c r="A5420" t="s">
        <v>14473</v>
      </c>
      <c r="D5420" t="s">
        <v>14474</v>
      </c>
      <c r="G5420" t="s">
        <v>1174</v>
      </c>
      <c r="M5420" t="s">
        <v>14475</v>
      </c>
      <c r="N5420" t="s">
        <v>14476</v>
      </c>
      <c r="O5420" t="s">
        <v>5045</v>
      </c>
      <c r="P5420" t="s">
        <v>1814</v>
      </c>
      <c r="Q5420" t="s">
        <v>440</v>
      </c>
      <c r="X5420" t="s">
        <v>4897</v>
      </c>
    </row>
    <row r="5421" spans="1:24" x14ac:dyDescent="0.25">
      <c r="A5421" t="s">
        <v>14136</v>
      </c>
      <c r="D5421" t="s">
        <v>14477</v>
      </c>
      <c r="G5421" t="s">
        <v>5860</v>
      </c>
      <c r="M5421" t="s">
        <v>7398</v>
      </c>
      <c r="N5421" t="s">
        <v>14259</v>
      </c>
      <c r="O5421" t="s">
        <v>4896</v>
      </c>
      <c r="P5421" t="s">
        <v>2160</v>
      </c>
      <c r="Q5421" t="s">
        <v>440</v>
      </c>
      <c r="X5421" t="s">
        <v>4897</v>
      </c>
    </row>
    <row r="5422" spans="1:24" x14ac:dyDescent="0.25">
      <c r="A5422" t="s">
        <v>14463</v>
      </c>
      <c r="D5422" t="s">
        <v>14478</v>
      </c>
      <c r="G5422" t="s">
        <v>14465</v>
      </c>
      <c r="N5422" t="s">
        <v>9256</v>
      </c>
      <c r="O5422" t="s">
        <v>14479</v>
      </c>
      <c r="P5422" t="s">
        <v>494</v>
      </c>
      <c r="Q5422" t="s">
        <v>440</v>
      </c>
      <c r="X5422" t="s">
        <v>4897</v>
      </c>
    </row>
    <row r="5423" spans="1:24" x14ac:dyDescent="0.25">
      <c r="A5423" t="s">
        <v>14480</v>
      </c>
      <c r="D5423" t="s">
        <v>14481</v>
      </c>
      <c r="G5423" t="s">
        <v>14482</v>
      </c>
      <c r="N5423" t="s">
        <v>4921</v>
      </c>
      <c r="O5423" t="s">
        <v>5767</v>
      </c>
      <c r="P5423" t="s">
        <v>475</v>
      </c>
      <c r="Q5423" t="s">
        <v>440</v>
      </c>
      <c r="X5423" t="s">
        <v>4897</v>
      </c>
    </row>
    <row r="5424" spans="1:24" x14ac:dyDescent="0.25">
      <c r="A5424" t="s">
        <v>14483</v>
      </c>
      <c r="D5424" t="s">
        <v>14484</v>
      </c>
      <c r="G5424" t="s">
        <v>7760</v>
      </c>
      <c r="M5424" t="s">
        <v>7056</v>
      </c>
      <c r="N5424" t="s">
        <v>7693</v>
      </c>
      <c r="O5424" t="s">
        <v>4896</v>
      </c>
      <c r="P5424" t="s">
        <v>2420</v>
      </c>
      <c r="X5424" t="s">
        <v>4897</v>
      </c>
    </row>
    <row r="5425" spans="1:24" x14ac:dyDescent="0.25">
      <c r="A5425" t="s">
        <v>14485</v>
      </c>
      <c r="D5425" t="s">
        <v>14486</v>
      </c>
      <c r="G5425" t="s">
        <v>5051</v>
      </c>
      <c r="M5425" t="s">
        <v>6441</v>
      </c>
      <c r="N5425" t="s">
        <v>14487</v>
      </c>
      <c r="O5425" t="s">
        <v>4896</v>
      </c>
      <c r="P5425" t="s">
        <v>475</v>
      </c>
      <c r="X5425" t="s">
        <v>4897</v>
      </c>
    </row>
    <row r="5426" spans="1:24" x14ac:dyDescent="0.25">
      <c r="A5426" t="s">
        <v>14488</v>
      </c>
      <c r="D5426" t="s">
        <v>14489</v>
      </c>
      <c r="G5426" t="s">
        <v>13880</v>
      </c>
      <c r="M5426" t="s">
        <v>7460</v>
      </c>
      <c r="N5426" t="s">
        <v>14490</v>
      </c>
      <c r="O5426" t="s">
        <v>4896</v>
      </c>
      <c r="P5426" t="s">
        <v>14491</v>
      </c>
      <c r="Q5426" t="s">
        <v>440</v>
      </c>
      <c r="X5426" t="s">
        <v>4897</v>
      </c>
    </row>
    <row r="5427" spans="1:24" x14ac:dyDescent="0.25">
      <c r="A5427" t="s">
        <v>14492</v>
      </c>
      <c r="D5427" t="s">
        <v>14493</v>
      </c>
      <c r="G5427" t="s">
        <v>5478</v>
      </c>
      <c r="N5427" t="s">
        <v>6791</v>
      </c>
      <c r="O5427" t="s">
        <v>5045</v>
      </c>
      <c r="P5427" t="s">
        <v>475</v>
      </c>
      <c r="X5427" t="s">
        <v>4897</v>
      </c>
    </row>
    <row r="5428" spans="1:24" x14ac:dyDescent="0.25">
      <c r="A5428" t="s">
        <v>14494</v>
      </c>
      <c r="D5428" t="s">
        <v>14495</v>
      </c>
      <c r="G5428" t="s">
        <v>80</v>
      </c>
      <c r="M5428" t="s">
        <v>14496</v>
      </c>
      <c r="N5428" t="s">
        <v>14497</v>
      </c>
      <c r="O5428" t="s">
        <v>14498</v>
      </c>
      <c r="P5428" t="s">
        <v>475</v>
      </c>
      <c r="X5428" t="s">
        <v>4897</v>
      </c>
    </row>
    <row r="5429" spans="1:24" x14ac:dyDescent="0.25">
      <c r="A5429" t="s">
        <v>4718</v>
      </c>
      <c r="D5429" t="s">
        <v>14499</v>
      </c>
      <c r="G5429" t="s">
        <v>172</v>
      </c>
      <c r="N5429" t="s">
        <v>4895</v>
      </c>
      <c r="O5429" t="s">
        <v>5045</v>
      </c>
      <c r="P5429" t="s">
        <v>10925</v>
      </c>
      <c r="X5429" t="s">
        <v>4897</v>
      </c>
    </row>
    <row r="5430" spans="1:24" x14ac:dyDescent="0.25">
      <c r="A5430" t="s">
        <v>14500</v>
      </c>
      <c r="D5430" t="s">
        <v>14501</v>
      </c>
      <c r="G5430" t="s">
        <v>80</v>
      </c>
      <c r="M5430" t="s">
        <v>14502</v>
      </c>
      <c r="N5430" t="s">
        <v>6603</v>
      </c>
      <c r="O5430" t="s">
        <v>4896</v>
      </c>
      <c r="P5430" t="s">
        <v>475</v>
      </c>
      <c r="X5430" t="s">
        <v>4897</v>
      </c>
    </row>
    <row r="5431" spans="1:24" x14ac:dyDescent="0.25">
      <c r="A5431" t="s">
        <v>14329</v>
      </c>
      <c r="D5431" t="s">
        <v>14503</v>
      </c>
      <c r="G5431" t="s">
        <v>80</v>
      </c>
      <c r="M5431" t="s">
        <v>7017</v>
      </c>
      <c r="N5431" t="s">
        <v>8153</v>
      </c>
      <c r="O5431" t="s">
        <v>5752</v>
      </c>
      <c r="P5431" t="s">
        <v>475</v>
      </c>
      <c r="X5431" t="s">
        <v>4897</v>
      </c>
    </row>
    <row r="5432" spans="1:24" x14ac:dyDescent="0.25">
      <c r="A5432" t="s">
        <v>14504</v>
      </c>
      <c r="D5432" t="s">
        <v>14505</v>
      </c>
      <c r="G5432" t="s">
        <v>80</v>
      </c>
      <c r="O5432" t="s">
        <v>5752</v>
      </c>
      <c r="P5432" t="s">
        <v>475</v>
      </c>
      <c r="X5432" t="s">
        <v>4897</v>
      </c>
    </row>
    <row r="5433" spans="1:24" x14ac:dyDescent="0.25">
      <c r="A5433" t="s">
        <v>14506</v>
      </c>
      <c r="D5433" t="s">
        <v>14507</v>
      </c>
      <c r="G5433" t="s">
        <v>13189</v>
      </c>
      <c r="M5433" t="s">
        <v>6757</v>
      </c>
      <c r="N5433" t="s">
        <v>7017</v>
      </c>
      <c r="O5433" t="s">
        <v>5752</v>
      </c>
      <c r="P5433" t="s">
        <v>475</v>
      </c>
      <c r="X5433" t="s">
        <v>4897</v>
      </c>
    </row>
    <row r="5434" spans="1:24" x14ac:dyDescent="0.25">
      <c r="A5434" t="s">
        <v>14492</v>
      </c>
      <c r="D5434" t="s">
        <v>14508</v>
      </c>
      <c r="G5434" t="s">
        <v>5478</v>
      </c>
      <c r="N5434" t="s">
        <v>6791</v>
      </c>
      <c r="O5434" t="s">
        <v>5045</v>
      </c>
      <c r="P5434" t="s">
        <v>475</v>
      </c>
      <c r="X5434" t="s">
        <v>4897</v>
      </c>
    </row>
    <row r="5435" spans="1:24" x14ac:dyDescent="0.25">
      <c r="A5435" t="s">
        <v>14509</v>
      </c>
      <c r="D5435" t="s">
        <v>14510</v>
      </c>
      <c r="G5435" t="s">
        <v>80</v>
      </c>
      <c r="N5435" t="s">
        <v>6630</v>
      </c>
      <c r="O5435" t="s">
        <v>8477</v>
      </c>
      <c r="P5435" t="s">
        <v>14511</v>
      </c>
      <c r="X5435" t="s">
        <v>4897</v>
      </c>
    </row>
    <row r="5436" spans="1:24" x14ac:dyDescent="0.25">
      <c r="A5436" t="s">
        <v>14512</v>
      </c>
      <c r="D5436" t="s">
        <v>14513</v>
      </c>
      <c r="G5436" t="s">
        <v>80</v>
      </c>
      <c r="N5436" t="s">
        <v>8485</v>
      </c>
      <c r="O5436" t="s">
        <v>6783</v>
      </c>
      <c r="P5436" t="s">
        <v>14514</v>
      </c>
      <c r="X5436" t="s">
        <v>4897</v>
      </c>
    </row>
    <row r="5437" spans="1:24" x14ac:dyDescent="0.25">
      <c r="A5437" t="s">
        <v>14515</v>
      </c>
      <c r="D5437" t="s">
        <v>14516</v>
      </c>
      <c r="G5437" t="s">
        <v>6709</v>
      </c>
      <c r="M5437" t="s">
        <v>6791</v>
      </c>
      <c r="N5437" t="s">
        <v>7017</v>
      </c>
      <c r="O5437" t="s">
        <v>6783</v>
      </c>
      <c r="P5437" t="s">
        <v>14517</v>
      </c>
      <c r="X5437" t="s">
        <v>4897</v>
      </c>
    </row>
    <row r="5438" spans="1:24" x14ac:dyDescent="0.25">
      <c r="A5438" t="s">
        <v>12196</v>
      </c>
      <c r="D5438" t="s">
        <v>14518</v>
      </c>
      <c r="G5438" t="s">
        <v>80</v>
      </c>
      <c r="M5438" t="s">
        <v>6579</v>
      </c>
      <c r="N5438" t="s">
        <v>6604</v>
      </c>
      <c r="O5438" t="s">
        <v>6783</v>
      </c>
      <c r="P5438" t="s">
        <v>14519</v>
      </c>
      <c r="X5438" t="s">
        <v>4897</v>
      </c>
    </row>
    <row r="5439" spans="1:24" x14ac:dyDescent="0.25">
      <c r="A5439" t="s">
        <v>7850</v>
      </c>
      <c r="D5439" t="s">
        <v>14520</v>
      </c>
      <c r="G5439" t="s">
        <v>8912</v>
      </c>
      <c r="N5439" t="s">
        <v>4895</v>
      </c>
      <c r="O5439" t="s">
        <v>6783</v>
      </c>
      <c r="P5439" t="s">
        <v>10925</v>
      </c>
      <c r="X5439" t="s">
        <v>4897</v>
      </c>
    </row>
    <row r="5440" spans="1:24" x14ac:dyDescent="0.25">
      <c r="A5440" t="s">
        <v>14291</v>
      </c>
      <c r="D5440" t="s">
        <v>14521</v>
      </c>
      <c r="G5440" t="s">
        <v>1670</v>
      </c>
      <c r="M5440" t="s">
        <v>5044</v>
      </c>
      <c r="N5440" t="s">
        <v>14259</v>
      </c>
      <c r="O5440" t="s">
        <v>6783</v>
      </c>
      <c r="P5440" t="s">
        <v>475</v>
      </c>
      <c r="Q5440" t="s">
        <v>440</v>
      </c>
      <c r="X5440" t="s">
        <v>4897</v>
      </c>
    </row>
    <row r="5441" spans="1:24" x14ac:dyDescent="0.25">
      <c r="A5441" t="s">
        <v>14522</v>
      </c>
      <c r="D5441" t="s">
        <v>14523</v>
      </c>
      <c r="G5441" t="s">
        <v>80</v>
      </c>
      <c r="N5441" t="s">
        <v>6791</v>
      </c>
      <c r="O5441" t="s">
        <v>6783</v>
      </c>
      <c r="P5441" t="s">
        <v>475</v>
      </c>
      <c r="X5441" t="s">
        <v>4897</v>
      </c>
    </row>
    <row r="5442" spans="1:24" x14ac:dyDescent="0.25">
      <c r="A5442" t="s">
        <v>14524</v>
      </c>
      <c r="D5442" t="s">
        <v>14525</v>
      </c>
      <c r="G5442" t="s">
        <v>80</v>
      </c>
      <c r="N5442" t="s">
        <v>6630</v>
      </c>
      <c r="O5442" t="s">
        <v>6783</v>
      </c>
      <c r="P5442" t="s">
        <v>475</v>
      </c>
      <c r="Q5442" t="s">
        <v>440</v>
      </c>
      <c r="X5442" t="s">
        <v>4897</v>
      </c>
    </row>
    <row r="5443" spans="1:24" x14ac:dyDescent="0.25">
      <c r="A5443" t="s">
        <v>13406</v>
      </c>
      <c r="D5443" t="s">
        <v>14526</v>
      </c>
      <c r="G5443" t="s">
        <v>80</v>
      </c>
      <c r="M5443" t="s">
        <v>6579</v>
      </c>
      <c r="N5443" t="s">
        <v>6604</v>
      </c>
      <c r="O5443" t="s">
        <v>6783</v>
      </c>
      <c r="P5443" t="s">
        <v>14519</v>
      </c>
      <c r="X5443" t="s">
        <v>4897</v>
      </c>
    </row>
    <row r="5444" spans="1:24" x14ac:dyDescent="0.25">
      <c r="A5444" t="s">
        <v>14315</v>
      </c>
      <c r="D5444" t="s">
        <v>14527</v>
      </c>
      <c r="G5444" t="s">
        <v>5331</v>
      </c>
      <c r="M5444" t="s">
        <v>14317</v>
      </c>
      <c r="N5444" t="s">
        <v>14318</v>
      </c>
      <c r="O5444" t="s">
        <v>6783</v>
      </c>
      <c r="P5444" t="s">
        <v>2564</v>
      </c>
      <c r="Q5444" t="s">
        <v>440</v>
      </c>
      <c r="X5444" t="s">
        <v>4897</v>
      </c>
    </row>
    <row r="5445" spans="1:24" x14ac:dyDescent="0.25">
      <c r="A5445" t="s">
        <v>14431</v>
      </c>
      <c r="D5445" t="s">
        <v>14528</v>
      </c>
      <c r="G5445" t="s">
        <v>14433</v>
      </c>
      <c r="M5445" t="s">
        <v>7017</v>
      </c>
      <c r="N5445" t="s">
        <v>5044</v>
      </c>
      <c r="O5445" t="s">
        <v>6783</v>
      </c>
      <c r="P5445" t="s">
        <v>14529</v>
      </c>
      <c r="Q5445" t="s">
        <v>440</v>
      </c>
      <c r="X5445" t="s">
        <v>4897</v>
      </c>
    </row>
    <row r="5446" spans="1:24" x14ac:dyDescent="0.25">
      <c r="A5446" t="s">
        <v>14407</v>
      </c>
      <c r="D5446" t="s">
        <v>14530</v>
      </c>
      <c r="G5446" t="s">
        <v>6113</v>
      </c>
      <c r="M5446" t="s">
        <v>6850</v>
      </c>
      <c r="N5446" t="s">
        <v>6630</v>
      </c>
      <c r="O5446" t="s">
        <v>5057</v>
      </c>
      <c r="P5446" t="s">
        <v>2415</v>
      </c>
      <c r="X5446" t="s">
        <v>4897</v>
      </c>
    </row>
    <row r="5447" spans="1:24" x14ac:dyDescent="0.25">
      <c r="A5447" t="s">
        <v>10817</v>
      </c>
      <c r="D5447" t="s">
        <v>14531</v>
      </c>
      <c r="G5447" t="s">
        <v>5559</v>
      </c>
      <c r="M5447" t="s">
        <v>4942</v>
      </c>
      <c r="N5447" t="s">
        <v>5706</v>
      </c>
      <c r="O5447" t="s">
        <v>5497</v>
      </c>
      <c r="P5447" t="s">
        <v>475</v>
      </c>
      <c r="Q5447" t="s">
        <v>440</v>
      </c>
      <c r="X5447" t="s">
        <v>4897</v>
      </c>
    </row>
    <row r="5448" spans="1:24" x14ac:dyDescent="0.25">
      <c r="A5448" t="s">
        <v>14509</v>
      </c>
      <c r="D5448" t="s">
        <v>14532</v>
      </c>
      <c r="G5448" t="s">
        <v>80</v>
      </c>
      <c r="N5448" t="s">
        <v>6630</v>
      </c>
      <c r="O5448" t="s">
        <v>8477</v>
      </c>
      <c r="P5448" t="s">
        <v>14511</v>
      </c>
      <c r="X5448" t="s">
        <v>4897</v>
      </c>
    </row>
    <row r="5449" spans="1:24" x14ac:dyDescent="0.25">
      <c r="A5449" t="s">
        <v>14533</v>
      </c>
      <c r="D5449" t="s">
        <v>14534</v>
      </c>
      <c r="G5449" t="s">
        <v>80</v>
      </c>
      <c r="N5449" t="s">
        <v>6630</v>
      </c>
      <c r="O5449" t="s">
        <v>6783</v>
      </c>
      <c r="P5449" t="s">
        <v>14511</v>
      </c>
      <c r="X5449" t="s">
        <v>4897</v>
      </c>
    </row>
    <row r="5450" spans="1:24" x14ac:dyDescent="0.25">
      <c r="A5450" t="s">
        <v>6402</v>
      </c>
      <c r="D5450" t="s">
        <v>14535</v>
      </c>
      <c r="G5450" t="s">
        <v>5813</v>
      </c>
      <c r="N5450" t="s">
        <v>6630</v>
      </c>
      <c r="O5450" t="s">
        <v>4896</v>
      </c>
      <c r="P5450" t="s">
        <v>1914</v>
      </c>
      <c r="Q5450" t="s">
        <v>440</v>
      </c>
      <c r="X5450" t="s">
        <v>4897</v>
      </c>
    </row>
    <row r="5451" spans="1:24" x14ac:dyDescent="0.25">
      <c r="A5451" t="s">
        <v>14329</v>
      </c>
      <c r="D5451" t="s">
        <v>14536</v>
      </c>
      <c r="G5451" t="s">
        <v>80</v>
      </c>
      <c r="M5451" t="s">
        <v>8153</v>
      </c>
      <c r="N5451" t="s">
        <v>6696</v>
      </c>
      <c r="O5451" t="s">
        <v>5752</v>
      </c>
      <c r="P5451" t="s">
        <v>1914</v>
      </c>
      <c r="X5451" t="s">
        <v>4897</v>
      </c>
    </row>
    <row r="5452" spans="1:24" x14ac:dyDescent="0.25">
      <c r="A5452" t="s">
        <v>14515</v>
      </c>
      <c r="D5452" t="s">
        <v>14537</v>
      </c>
      <c r="G5452" t="s">
        <v>6709</v>
      </c>
      <c r="M5452" t="s">
        <v>6791</v>
      </c>
      <c r="N5452" t="s">
        <v>7017</v>
      </c>
      <c r="O5452" t="s">
        <v>6783</v>
      </c>
      <c r="P5452" t="s">
        <v>1914</v>
      </c>
      <c r="Q5452" t="s">
        <v>440</v>
      </c>
      <c r="X5452" t="s">
        <v>4897</v>
      </c>
    </row>
    <row r="5453" spans="1:24" x14ac:dyDescent="0.25">
      <c r="A5453" t="s">
        <v>14538</v>
      </c>
      <c r="D5453" t="s">
        <v>14539</v>
      </c>
      <c r="G5453" t="s">
        <v>7924</v>
      </c>
      <c r="N5453" t="s">
        <v>4917</v>
      </c>
      <c r="O5453" t="s">
        <v>4896</v>
      </c>
      <c r="P5453" t="s">
        <v>475</v>
      </c>
      <c r="Q5453" t="s">
        <v>440</v>
      </c>
      <c r="X5453" t="s">
        <v>4897</v>
      </c>
    </row>
    <row r="5454" spans="1:24" x14ac:dyDescent="0.25">
      <c r="A5454" t="s">
        <v>14180</v>
      </c>
      <c r="D5454" t="s">
        <v>14540</v>
      </c>
      <c r="G5454" t="s">
        <v>5860</v>
      </c>
      <c r="M5454" t="s">
        <v>14182</v>
      </c>
      <c r="N5454" t="s">
        <v>13142</v>
      </c>
      <c r="O5454" t="s">
        <v>4948</v>
      </c>
      <c r="P5454" t="s">
        <v>14541</v>
      </c>
      <c r="Q5454" t="s">
        <v>440</v>
      </c>
      <c r="X5454" t="s">
        <v>4897</v>
      </c>
    </row>
    <row r="5455" spans="1:24" x14ac:dyDescent="0.25">
      <c r="A5455" t="s">
        <v>14542</v>
      </c>
      <c r="D5455" t="s">
        <v>14543</v>
      </c>
      <c r="G5455" t="s">
        <v>14544</v>
      </c>
      <c r="M5455" t="s">
        <v>7262</v>
      </c>
      <c r="N5455" t="s">
        <v>6791</v>
      </c>
      <c r="O5455" t="s">
        <v>4896</v>
      </c>
      <c r="P5455" t="s">
        <v>1971</v>
      </c>
      <c r="X5455" t="s">
        <v>4897</v>
      </c>
    </row>
    <row r="5456" spans="1:24" x14ac:dyDescent="0.25">
      <c r="A5456" t="s">
        <v>14545</v>
      </c>
      <c r="D5456" t="s">
        <v>14546</v>
      </c>
      <c r="G5456" t="s">
        <v>80</v>
      </c>
      <c r="N5456" t="s">
        <v>9182</v>
      </c>
      <c r="O5456" t="s">
        <v>4896</v>
      </c>
      <c r="P5456" t="s">
        <v>1971</v>
      </c>
      <c r="Q5456" t="s">
        <v>525</v>
      </c>
      <c r="X5456" t="s">
        <v>4897</v>
      </c>
    </row>
    <row r="5457" spans="1:24" x14ac:dyDescent="0.25">
      <c r="A5457" t="s">
        <v>14547</v>
      </c>
      <c r="D5457" t="s">
        <v>14548</v>
      </c>
      <c r="G5457" t="s">
        <v>80</v>
      </c>
      <c r="M5457" t="s">
        <v>7218</v>
      </c>
      <c r="N5457" t="s">
        <v>6630</v>
      </c>
      <c r="O5457" t="s">
        <v>4896</v>
      </c>
      <c r="P5457" t="s">
        <v>1971</v>
      </c>
      <c r="Q5457" t="s">
        <v>526</v>
      </c>
      <c r="X5457" t="s">
        <v>4897</v>
      </c>
    </row>
    <row r="5458" spans="1:24" x14ac:dyDescent="0.25">
      <c r="A5458" t="s">
        <v>14549</v>
      </c>
      <c r="D5458" t="s">
        <v>14550</v>
      </c>
      <c r="G5458" t="s">
        <v>80</v>
      </c>
      <c r="M5458" t="s">
        <v>6630</v>
      </c>
      <c r="N5458" t="s">
        <v>14551</v>
      </c>
      <c r="O5458" t="s">
        <v>4903</v>
      </c>
      <c r="P5458" t="s">
        <v>1971</v>
      </c>
      <c r="Q5458" t="s">
        <v>440</v>
      </c>
      <c r="X5458" t="s">
        <v>4897</v>
      </c>
    </row>
    <row r="5459" spans="1:24" x14ac:dyDescent="0.25">
      <c r="A5459" t="s">
        <v>14552</v>
      </c>
      <c r="D5459" t="s">
        <v>14553</v>
      </c>
      <c r="G5459" t="s">
        <v>6440</v>
      </c>
      <c r="N5459" t="s">
        <v>10011</v>
      </c>
      <c r="O5459" t="s">
        <v>14554</v>
      </c>
      <c r="P5459" t="s">
        <v>1971</v>
      </c>
      <c r="Q5459" t="s">
        <v>527</v>
      </c>
      <c r="X5459" t="s">
        <v>4897</v>
      </c>
    </row>
    <row r="5460" spans="1:24" x14ac:dyDescent="0.25">
      <c r="A5460" t="s">
        <v>14555</v>
      </c>
      <c r="D5460" t="s">
        <v>14556</v>
      </c>
      <c r="G5460" t="s">
        <v>80</v>
      </c>
      <c r="M5460" t="s">
        <v>6579</v>
      </c>
      <c r="N5460" t="s">
        <v>5043</v>
      </c>
      <c r="O5460" t="s">
        <v>4903</v>
      </c>
      <c r="P5460" t="s">
        <v>1971</v>
      </c>
      <c r="Q5460" t="s">
        <v>440</v>
      </c>
      <c r="X5460" t="s">
        <v>4897</v>
      </c>
    </row>
    <row r="5461" spans="1:24" x14ac:dyDescent="0.25">
      <c r="A5461" t="s">
        <v>14557</v>
      </c>
      <c r="D5461" t="s">
        <v>14558</v>
      </c>
      <c r="G5461" t="s">
        <v>5305</v>
      </c>
      <c r="M5461" t="s">
        <v>5044</v>
      </c>
      <c r="N5461" t="s">
        <v>14559</v>
      </c>
      <c r="O5461" t="s">
        <v>4903</v>
      </c>
      <c r="P5461" t="s">
        <v>14560</v>
      </c>
      <c r="X5461" t="s">
        <v>4897</v>
      </c>
    </row>
    <row r="5462" spans="1:24" x14ac:dyDescent="0.25">
      <c r="A5462" t="s">
        <v>14063</v>
      </c>
      <c r="D5462" t="s">
        <v>14561</v>
      </c>
      <c r="G5462" t="s">
        <v>5225</v>
      </c>
      <c r="M5462" t="s">
        <v>14065</v>
      </c>
      <c r="N5462" t="s">
        <v>10011</v>
      </c>
      <c r="O5462" t="s">
        <v>5057</v>
      </c>
      <c r="P5462" t="s">
        <v>475</v>
      </c>
      <c r="Q5462" t="s">
        <v>440</v>
      </c>
      <c r="X5462" t="s">
        <v>4897</v>
      </c>
    </row>
    <row r="5463" spans="1:24" x14ac:dyDescent="0.25">
      <c r="A5463" t="s">
        <v>4716</v>
      </c>
      <c r="D5463" t="s">
        <v>14562</v>
      </c>
      <c r="G5463" t="s">
        <v>5489</v>
      </c>
      <c r="N5463" t="s">
        <v>6630</v>
      </c>
      <c r="O5463" t="s">
        <v>5743</v>
      </c>
      <c r="P5463" t="s">
        <v>496</v>
      </c>
      <c r="X5463" t="s">
        <v>4897</v>
      </c>
    </row>
    <row r="5464" spans="1:24" x14ac:dyDescent="0.25">
      <c r="A5464" t="s">
        <v>4659</v>
      </c>
      <c r="D5464" t="s">
        <v>14563</v>
      </c>
      <c r="G5464" t="s">
        <v>8423</v>
      </c>
      <c r="N5464" t="s">
        <v>4895</v>
      </c>
      <c r="O5464" t="s">
        <v>4896</v>
      </c>
      <c r="P5464" t="s">
        <v>1971</v>
      </c>
      <c r="Q5464" t="s">
        <v>440</v>
      </c>
      <c r="X5464" t="s">
        <v>4897</v>
      </c>
    </row>
    <row r="5465" spans="1:24" x14ac:dyDescent="0.25">
      <c r="A5465" t="s">
        <v>4892</v>
      </c>
      <c r="D5465" t="s">
        <v>14564</v>
      </c>
      <c r="G5465" t="s">
        <v>8484</v>
      </c>
      <c r="M5465" t="s">
        <v>4917</v>
      </c>
      <c r="N5465" t="s">
        <v>4947</v>
      </c>
      <c r="O5465" t="s">
        <v>14565</v>
      </c>
      <c r="P5465" t="s">
        <v>1971</v>
      </c>
      <c r="Q5465" t="s">
        <v>440</v>
      </c>
      <c r="X5465" t="s">
        <v>4897</v>
      </c>
    </row>
    <row r="5466" spans="1:24" x14ac:dyDescent="0.25">
      <c r="A5466" t="s">
        <v>5567</v>
      </c>
      <c r="D5466" t="s">
        <v>14566</v>
      </c>
      <c r="G5466" t="s">
        <v>5911</v>
      </c>
      <c r="M5466" t="s">
        <v>4975</v>
      </c>
      <c r="N5466" t="s">
        <v>14567</v>
      </c>
      <c r="O5466" t="s">
        <v>4932</v>
      </c>
      <c r="P5466" t="s">
        <v>1914</v>
      </c>
      <c r="Q5466" t="s">
        <v>440</v>
      </c>
      <c r="X5466" t="s">
        <v>4897</v>
      </c>
    </row>
    <row r="5467" spans="1:24" x14ac:dyDescent="0.25">
      <c r="A5467" t="s">
        <v>14568</v>
      </c>
      <c r="D5467" t="s">
        <v>14569</v>
      </c>
      <c r="G5467" t="s">
        <v>1579</v>
      </c>
      <c r="M5467" t="s">
        <v>935</v>
      </c>
      <c r="N5467" t="s">
        <v>6851</v>
      </c>
      <c r="O5467" t="s">
        <v>4948</v>
      </c>
      <c r="P5467" t="s">
        <v>1971</v>
      </c>
      <c r="X5467" t="s">
        <v>4897</v>
      </c>
    </row>
    <row r="5468" spans="1:24" x14ac:dyDescent="0.25">
      <c r="A5468" t="s">
        <v>7850</v>
      </c>
      <c r="D5468" t="s">
        <v>14570</v>
      </c>
      <c r="G5468" t="s">
        <v>8912</v>
      </c>
      <c r="N5468" t="s">
        <v>4947</v>
      </c>
      <c r="O5468" t="s">
        <v>4896</v>
      </c>
      <c r="P5468" t="s">
        <v>14284</v>
      </c>
      <c r="Q5468" t="s">
        <v>440</v>
      </c>
      <c r="X5468" t="s">
        <v>4897</v>
      </c>
    </row>
    <row r="5469" spans="1:24" x14ac:dyDescent="0.25">
      <c r="A5469" t="s">
        <v>14571</v>
      </c>
      <c r="D5469" t="s">
        <v>14572</v>
      </c>
      <c r="G5469" t="s">
        <v>7443</v>
      </c>
      <c r="N5469" t="s">
        <v>6630</v>
      </c>
      <c r="O5469" t="s">
        <v>4896</v>
      </c>
      <c r="P5469" t="s">
        <v>475</v>
      </c>
      <c r="X5469" t="s">
        <v>4897</v>
      </c>
    </row>
    <row r="5470" spans="1:24" x14ac:dyDescent="0.25">
      <c r="A5470" t="s">
        <v>14573</v>
      </c>
      <c r="D5470" t="s">
        <v>14574</v>
      </c>
      <c r="G5470" t="s">
        <v>5786</v>
      </c>
      <c r="M5470" t="s">
        <v>9348</v>
      </c>
      <c r="N5470" t="s">
        <v>7897</v>
      </c>
      <c r="O5470" t="s">
        <v>4948</v>
      </c>
      <c r="P5470" t="s">
        <v>1814</v>
      </c>
      <c r="Q5470" t="s">
        <v>440</v>
      </c>
      <c r="X5470" t="s">
        <v>4897</v>
      </c>
    </row>
    <row r="5471" spans="1:24" x14ac:dyDescent="0.25">
      <c r="A5471" t="s">
        <v>14571</v>
      </c>
      <c r="D5471" t="s">
        <v>14575</v>
      </c>
      <c r="G5471" t="s">
        <v>7443</v>
      </c>
      <c r="M5471" t="s">
        <v>6630</v>
      </c>
      <c r="O5471" t="s">
        <v>4896</v>
      </c>
      <c r="P5471" t="s">
        <v>475</v>
      </c>
      <c r="X5471" t="s">
        <v>4897</v>
      </c>
    </row>
    <row r="5472" spans="1:24" x14ac:dyDescent="0.25">
      <c r="A5472" t="s">
        <v>13518</v>
      </c>
      <c r="D5472" t="s">
        <v>14576</v>
      </c>
      <c r="G5472" t="s">
        <v>11188</v>
      </c>
      <c r="M5472" t="s">
        <v>14577</v>
      </c>
      <c r="N5472" t="s">
        <v>4917</v>
      </c>
      <c r="O5472" t="s">
        <v>5752</v>
      </c>
      <c r="P5472" t="s">
        <v>2147</v>
      </c>
      <c r="Q5472" t="s">
        <v>440</v>
      </c>
      <c r="X5472" t="s">
        <v>4897</v>
      </c>
    </row>
    <row r="5473" spans="1:24" x14ac:dyDescent="0.25">
      <c r="A5473" t="s">
        <v>14578</v>
      </c>
      <c r="D5473" t="s">
        <v>14579</v>
      </c>
      <c r="G5473" t="s">
        <v>80</v>
      </c>
      <c r="M5473" t="s">
        <v>6630</v>
      </c>
      <c r="N5473" t="s">
        <v>14551</v>
      </c>
      <c r="O5473" t="s">
        <v>4903</v>
      </c>
      <c r="P5473" t="s">
        <v>1971</v>
      </c>
      <c r="Q5473" t="s">
        <v>440</v>
      </c>
      <c r="X5473" t="s">
        <v>4897</v>
      </c>
    </row>
    <row r="5474" spans="1:24" x14ac:dyDescent="0.25">
      <c r="A5474" t="s">
        <v>14580</v>
      </c>
      <c r="D5474" t="s">
        <v>14581</v>
      </c>
      <c r="G5474" t="s">
        <v>80</v>
      </c>
      <c r="N5474" t="s">
        <v>6758</v>
      </c>
      <c r="O5474" t="s">
        <v>14582</v>
      </c>
      <c r="P5474" t="s">
        <v>1971</v>
      </c>
      <c r="X5474" t="s">
        <v>4897</v>
      </c>
    </row>
    <row r="5475" spans="1:24" x14ac:dyDescent="0.25">
      <c r="A5475" t="s">
        <v>10077</v>
      </c>
      <c r="D5475" t="s">
        <v>14583</v>
      </c>
      <c r="M5475" t="s">
        <v>6851</v>
      </c>
      <c r="N5475" t="s">
        <v>4895</v>
      </c>
      <c r="O5475" t="s">
        <v>6018</v>
      </c>
      <c r="P5475" t="s">
        <v>475</v>
      </c>
      <c r="Q5475" t="s">
        <v>440</v>
      </c>
      <c r="X5475" t="s">
        <v>4897</v>
      </c>
    </row>
    <row r="5476" spans="1:24" x14ac:dyDescent="0.25">
      <c r="A5476" t="s">
        <v>14584</v>
      </c>
      <c r="D5476" t="s">
        <v>14585</v>
      </c>
      <c r="G5476" t="s">
        <v>13526</v>
      </c>
      <c r="M5476" t="s">
        <v>7017</v>
      </c>
      <c r="N5476" t="s">
        <v>13142</v>
      </c>
      <c r="O5476" t="s">
        <v>5752</v>
      </c>
      <c r="P5476" t="s">
        <v>475</v>
      </c>
      <c r="Q5476" t="s">
        <v>440</v>
      </c>
      <c r="X5476" t="s">
        <v>4897</v>
      </c>
    </row>
    <row r="5477" spans="1:24" x14ac:dyDescent="0.25">
      <c r="A5477" t="s">
        <v>14586</v>
      </c>
      <c r="D5477" t="s">
        <v>14587</v>
      </c>
      <c r="M5477" t="s">
        <v>14588</v>
      </c>
      <c r="N5477" t="s">
        <v>13228</v>
      </c>
      <c r="O5477" t="s">
        <v>14589</v>
      </c>
      <c r="P5477" t="s">
        <v>475</v>
      </c>
      <c r="Q5477" t="s">
        <v>440</v>
      </c>
      <c r="X5477" t="s">
        <v>4897</v>
      </c>
    </row>
    <row r="5478" spans="1:24" x14ac:dyDescent="0.25">
      <c r="A5478" t="s">
        <v>14427</v>
      </c>
      <c r="D5478" t="s">
        <v>14590</v>
      </c>
      <c r="G5478" t="s">
        <v>80</v>
      </c>
      <c r="M5478" t="s">
        <v>14429</v>
      </c>
      <c r="N5478" t="s">
        <v>6791</v>
      </c>
      <c r="O5478" t="s">
        <v>13723</v>
      </c>
      <c r="P5478" t="s">
        <v>1914</v>
      </c>
      <c r="Q5478" t="s">
        <v>440</v>
      </c>
      <c r="X5478" t="s">
        <v>4897</v>
      </c>
    </row>
    <row r="5479" spans="1:24" x14ac:dyDescent="0.25">
      <c r="A5479" t="s">
        <v>14591</v>
      </c>
      <c r="D5479" t="s">
        <v>14592</v>
      </c>
      <c r="G5479" t="s">
        <v>14593</v>
      </c>
      <c r="M5479" t="s">
        <v>4975</v>
      </c>
      <c r="N5479" t="s">
        <v>4975</v>
      </c>
      <c r="O5479" t="s">
        <v>13723</v>
      </c>
      <c r="P5479" t="s">
        <v>1914</v>
      </c>
      <c r="Q5479" t="s">
        <v>440</v>
      </c>
      <c r="X5479" t="s">
        <v>4897</v>
      </c>
    </row>
    <row r="5480" spans="1:24" x14ac:dyDescent="0.25">
      <c r="A5480" t="s">
        <v>14594</v>
      </c>
      <c r="D5480" t="s">
        <v>14595</v>
      </c>
      <c r="G5480" t="s">
        <v>9558</v>
      </c>
      <c r="M5480" t="s">
        <v>8881</v>
      </c>
      <c r="N5480" t="s">
        <v>12186</v>
      </c>
      <c r="O5480" t="s">
        <v>4909</v>
      </c>
      <c r="P5480" t="s">
        <v>475</v>
      </c>
      <c r="X5480" t="s">
        <v>4897</v>
      </c>
    </row>
    <row r="5481" spans="1:24" x14ac:dyDescent="0.25">
      <c r="A5481" t="s">
        <v>14596</v>
      </c>
      <c r="D5481" t="s">
        <v>14597</v>
      </c>
      <c r="G5481" t="s">
        <v>5305</v>
      </c>
      <c r="M5481" t="s">
        <v>6851</v>
      </c>
      <c r="N5481" t="s">
        <v>14598</v>
      </c>
      <c r="O5481" t="s">
        <v>5169</v>
      </c>
      <c r="P5481" t="s">
        <v>475</v>
      </c>
      <c r="Q5481" t="s">
        <v>440</v>
      </c>
      <c r="X5481" t="s">
        <v>4897</v>
      </c>
    </row>
    <row r="5482" spans="1:24" x14ac:dyDescent="0.25">
      <c r="A5482" t="s">
        <v>14599</v>
      </c>
      <c r="D5482" t="s">
        <v>14600</v>
      </c>
      <c r="G5482" t="s">
        <v>14601</v>
      </c>
      <c r="M5482" t="s">
        <v>14602</v>
      </c>
      <c r="N5482" t="s">
        <v>14603</v>
      </c>
      <c r="O5482" t="s">
        <v>4948</v>
      </c>
      <c r="P5482" t="s">
        <v>475</v>
      </c>
      <c r="Q5482" t="s">
        <v>488</v>
      </c>
      <c r="X5482" t="s">
        <v>4897</v>
      </c>
    </row>
    <row r="5483" spans="1:24" x14ac:dyDescent="0.25">
      <c r="A5483" t="s">
        <v>14604</v>
      </c>
      <c r="D5483" t="s">
        <v>14605</v>
      </c>
      <c r="G5483" t="s">
        <v>1670</v>
      </c>
      <c r="M5483" t="s">
        <v>8365</v>
      </c>
      <c r="N5483" t="s">
        <v>7240</v>
      </c>
      <c r="O5483" t="s">
        <v>4948</v>
      </c>
      <c r="P5483" t="s">
        <v>14606</v>
      </c>
      <c r="Q5483" t="s">
        <v>440</v>
      </c>
      <c r="X5483" t="s">
        <v>4897</v>
      </c>
    </row>
    <row r="5484" spans="1:24" x14ac:dyDescent="0.25">
      <c r="A5484" t="s">
        <v>14607</v>
      </c>
      <c r="D5484" t="s">
        <v>14608</v>
      </c>
      <c r="G5484" t="s">
        <v>4952</v>
      </c>
      <c r="N5484" t="s">
        <v>14609</v>
      </c>
      <c r="O5484" t="s">
        <v>4948</v>
      </c>
      <c r="P5484" t="s">
        <v>2147</v>
      </c>
      <c r="Q5484" t="s">
        <v>498</v>
      </c>
      <c r="X5484" t="s">
        <v>4897</v>
      </c>
    </row>
    <row r="5485" spans="1:24" x14ac:dyDescent="0.25">
      <c r="A5485" t="s">
        <v>14557</v>
      </c>
      <c r="D5485" t="s">
        <v>14610</v>
      </c>
      <c r="G5485" t="s">
        <v>5305</v>
      </c>
      <c r="M5485" t="s">
        <v>5044</v>
      </c>
      <c r="N5485" t="s">
        <v>5043</v>
      </c>
      <c r="O5485" t="s">
        <v>4903</v>
      </c>
      <c r="P5485" t="s">
        <v>14611</v>
      </c>
      <c r="Q5485" t="s">
        <v>440</v>
      </c>
      <c r="X5485" t="s">
        <v>4897</v>
      </c>
    </row>
    <row r="5486" spans="1:24" x14ac:dyDescent="0.25">
      <c r="A5486" t="s">
        <v>14612</v>
      </c>
      <c r="D5486" t="s">
        <v>14613</v>
      </c>
      <c r="G5486" t="s">
        <v>14614</v>
      </c>
      <c r="M5486" t="s">
        <v>7240</v>
      </c>
      <c r="N5486" t="s">
        <v>9348</v>
      </c>
      <c r="O5486" t="s">
        <v>4903</v>
      </c>
      <c r="P5486" t="s">
        <v>1831</v>
      </c>
      <c r="Q5486" t="s">
        <v>440</v>
      </c>
      <c r="X5486" t="s">
        <v>4897</v>
      </c>
    </row>
    <row r="5487" spans="1:24" x14ac:dyDescent="0.25">
      <c r="A5487" t="s">
        <v>14450</v>
      </c>
      <c r="D5487" t="s">
        <v>14615</v>
      </c>
      <c r="G5487" t="s">
        <v>80</v>
      </c>
      <c r="M5487" t="s">
        <v>7017</v>
      </c>
      <c r="N5487" t="s">
        <v>14211</v>
      </c>
      <c r="O5487" t="s">
        <v>4903</v>
      </c>
      <c r="P5487" t="s">
        <v>1971</v>
      </c>
      <c r="Q5487" t="s">
        <v>440</v>
      </c>
      <c r="X5487" t="s">
        <v>4897</v>
      </c>
    </row>
    <row r="5488" spans="1:24" x14ac:dyDescent="0.25">
      <c r="A5488" t="s">
        <v>14616</v>
      </c>
      <c r="D5488" t="s">
        <v>14617</v>
      </c>
      <c r="G5488" t="s">
        <v>4912</v>
      </c>
      <c r="N5488" t="s">
        <v>14618</v>
      </c>
      <c r="O5488" t="s">
        <v>4932</v>
      </c>
      <c r="P5488" t="s">
        <v>2429</v>
      </c>
      <c r="Q5488" t="s">
        <v>468</v>
      </c>
      <c r="X5488" t="s">
        <v>4897</v>
      </c>
    </row>
    <row r="5489" spans="1:24" x14ac:dyDescent="0.25">
      <c r="A5489" t="s">
        <v>14538</v>
      </c>
      <c r="D5489" t="s">
        <v>14619</v>
      </c>
      <c r="G5489" t="s">
        <v>80</v>
      </c>
      <c r="N5489" t="s">
        <v>4917</v>
      </c>
      <c r="O5489" t="s">
        <v>4896</v>
      </c>
      <c r="P5489" t="s">
        <v>1971</v>
      </c>
      <c r="Q5489" t="s">
        <v>440</v>
      </c>
      <c r="X5489" t="s">
        <v>4897</v>
      </c>
    </row>
    <row r="5490" spans="1:24" x14ac:dyDescent="0.25">
      <c r="A5490" t="s">
        <v>14620</v>
      </c>
      <c r="D5490" t="s">
        <v>14621</v>
      </c>
      <c r="G5490" t="s">
        <v>7226</v>
      </c>
      <c r="M5490" t="s">
        <v>6441</v>
      </c>
      <c r="N5490" t="s">
        <v>6603</v>
      </c>
      <c r="O5490" t="s">
        <v>13271</v>
      </c>
      <c r="P5490" t="s">
        <v>475</v>
      </c>
      <c r="X5490" t="s">
        <v>4897</v>
      </c>
    </row>
    <row r="5491" spans="1:24" x14ac:dyDescent="0.25">
      <c r="A5491" t="s">
        <v>14622</v>
      </c>
      <c r="D5491" t="s">
        <v>14623</v>
      </c>
      <c r="G5491" t="s">
        <v>5211</v>
      </c>
      <c r="M5491" t="s">
        <v>14624</v>
      </c>
      <c r="N5491" t="s">
        <v>14475</v>
      </c>
      <c r="O5491" t="s">
        <v>4909</v>
      </c>
      <c r="P5491" t="s">
        <v>1814</v>
      </c>
      <c r="Q5491" t="s">
        <v>440</v>
      </c>
      <c r="X5491" t="s">
        <v>4897</v>
      </c>
    </row>
    <row r="5492" spans="1:24" x14ac:dyDescent="0.25">
      <c r="A5492" t="s">
        <v>4892</v>
      </c>
      <c r="D5492" t="s">
        <v>14625</v>
      </c>
      <c r="G5492" t="s">
        <v>11336</v>
      </c>
      <c r="M5492" t="s">
        <v>13603</v>
      </c>
      <c r="N5492" t="s">
        <v>14211</v>
      </c>
      <c r="O5492" t="s">
        <v>4948</v>
      </c>
      <c r="P5492" t="s">
        <v>2147</v>
      </c>
      <c r="Q5492" t="s">
        <v>440</v>
      </c>
      <c r="X5492" t="s">
        <v>4897</v>
      </c>
    </row>
    <row r="5493" spans="1:24" x14ac:dyDescent="0.25">
      <c r="A5493" t="s">
        <v>14626</v>
      </c>
      <c r="D5493" t="s">
        <v>14627</v>
      </c>
      <c r="G5493" t="s">
        <v>8244</v>
      </c>
      <c r="M5493" t="s">
        <v>14628</v>
      </c>
      <c r="N5493" t="s">
        <v>11779</v>
      </c>
      <c r="O5493" t="s">
        <v>4903</v>
      </c>
      <c r="P5493" t="s">
        <v>475</v>
      </c>
      <c r="X5493" t="s">
        <v>4897</v>
      </c>
    </row>
    <row r="5494" spans="1:24" x14ac:dyDescent="0.25">
      <c r="A5494" t="s">
        <v>14629</v>
      </c>
      <c r="D5494" t="s">
        <v>14630</v>
      </c>
      <c r="G5494" t="s">
        <v>14631</v>
      </c>
      <c r="M5494" t="s">
        <v>6579</v>
      </c>
      <c r="N5494" t="s">
        <v>7240</v>
      </c>
      <c r="O5494" t="s">
        <v>5752</v>
      </c>
      <c r="P5494" t="s">
        <v>2392</v>
      </c>
      <c r="Q5494" t="s">
        <v>476</v>
      </c>
      <c r="X5494" t="s">
        <v>4897</v>
      </c>
    </row>
    <row r="5495" spans="1:24" x14ac:dyDescent="0.25">
      <c r="A5495" t="s">
        <v>10694</v>
      </c>
      <c r="D5495" t="s">
        <v>14632</v>
      </c>
      <c r="G5495" t="s">
        <v>1670</v>
      </c>
      <c r="M5495" t="s">
        <v>6696</v>
      </c>
      <c r="N5495" t="s">
        <v>12589</v>
      </c>
      <c r="O5495" t="s">
        <v>4948</v>
      </c>
      <c r="P5495" t="s">
        <v>2147</v>
      </c>
      <c r="X5495" t="s">
        <v>4897</v>
      </c>
    </row>
    <row r="5496" spans="1:24" x14ac:dyDescent="0.25">
      <c r="A5496" t="s">
        <v>14633</v>
      </c>
      <c r="D5496" t="s">
        <v>14634</v>
      </c>
      <c r="G5496" t="s">
        <v>6440</v>
      </c>
      <c r="N5496" t="s">
        <v>6791</v>
      </c>
      <c r="O5496" t="s">
        <v>5752</v>
      </c>
      <c r="P5496" t="s">
        <v>1971</v>
      </c>
      <c r="X5496" t="s">
        <v>4897</v>
      </c>
    </row>
    <row r="5497" spans="1:24" x14ac:dyDescent="0.25">
      <c r="A5497" t="s">
        <v>14441</v>
      </c>
      <c r="D5497" t="s">
        <v>14635</v>
      </c>
      <c r="G5497" t="s">
        <v>13526</v>
      </c>
      <c r="N5497" t="s">
        <v>12203</v>
      </c>
      <c r="O5497" t="s">
        <v>4903</v>
      </c>
      <c r="P5497" t="s">
        <v>475</v>
      </c>
      <c r="Q5497" t="s">
        <v>440</v>
      </c>
      <c r="X5497" t="s">
        <v>4897</v>
      </c>
    </row>
    <row r="5498" spans="1:24" x14ac:dyDescent="0.25">
      <c r="A5498" t="s">
        <v>14557</v>
      </c>
      <c r="D5498" t="s">
        <v>14636</v>
      </c>
      <c r="G5498" t="s">
        <v>5305</v>
      </c>
      <c r="M5498" t="s">
        <v>5044</v>
      </c>
      <c r="N5498" t="s">
        <v>6579</v>
      </c>
      <c r="O5498" t="s">
        <v>4903</v>
      </c>
      <c r="P5498" t="s">
        <v>14611</v>
      </c>
      <c r="Q5498" t="s">
        <v>440</v>
      </c>
      <c r="X5498" t="s">
        <v>4897</v>
      </c>
    </row>
    <row r="5499" spans="1:24" x14ac:dyDescent="0.25">
      <c r="A5499" t="s">
        <v>14637</v>
      </c>
      <c r="D5499" t="s">
        <v>14638</v>
      </c>
      <c r="G5499" t="s">
        <v>5211</v>
      </c>
      <c r="N5499" t="s">
        <v>11287</v>
      </c>
      <c r="O5499" t="s">
        <v>4948</v>
      </c>
      <c r="P5499" t="s">
        <v>1971</v>
      </c>
      <c r="Q5499" t="s">
        <v>440</v>
      </c>
      <c r="X5499" t="s">
        <v>4897</v>
      </c>
    </row>
    <row r="5500" spans="1:24" x14ac:dyDescent="0.25">
      <c r="A5500" t="s">
        <v>14639</v>
      </c>
      <c r="D5500" t="s">
        <v>14640</v>
      </c>
      <c r="G5500" t="s">
        <v>13526</v>
      </c>
      <c r="M5500" t="s">
        <v>6604</v>
      </c>
      <c r="N5500" t="s">
        <v>5043</v>
      </c>
      <c r="O5500" t="s">
        <v>4903</v>
      </c>
      <c r="P5500" t="s">
        <v>2456</v>
      </c>
      <c r="X5500" t="s">
        <v>4897</v>
      </c>
    </row>
    <row r="5501" spans="1:24" x14ac:dyDescent="0.25">
      <c r="A5501" t="s">
        <v>1475</v>
      </c>
      <c r="D5501" t="s">
        <v>14641</v>
      </c>
      <c r="G5501" t="s">
        <v>80</v>
      </c>
      <c r="M5501" t="s">
        <v>4921</v>
      </c>
      <c r="N5501" t="s">
        <v>4942</v>
      </c>
      <c r="O5501" t="s">
        <v>11185</v>
      </c>
      <c r="P5501" t="s">
        <v>475</v>
      </c>
      <c r="Q5501" t="s">
        <v>440</v>
      </c>
      <c r="X5501" t="s">
        <v>4897</v>
      </c>
    </row>
    <row r="5502" spans="1:24" x14ac:dyDescent="0.25">
      <c r="A5502" t="s">
        <v>4687</v>
      </c>
      <c r="D5502" t="s">
        <v>14642</v>
      </c>
      <c r="G5502" t="s">
        <v>14643</v>
      </c>
      <c r="N5502" t="s">
        <v>10011</v>
      </c>
      <c r="O5502" t="s">
        <v>14644</v>
      </c>
      <c r="P5502" t="s">
        <v>475</v>
      </c>
      <c r="Q5502" t="s">
        <v>440</v>
      </c>
      <c r="X5502" t="s">
        <v>4897</v>
      </c>
    </row>
    <row r="5503" spans="1:24" x14ac:dyDescent="0.25">
      <c r="A5503" t="s">
        <v>13912</v>
      </c>
      <c r="D5503" t="s">
        <v>14645</v>
      </c>
      <c r="G5503" t="s">
        <v>5001</v>
      </c>
      <c r="M5503" t="s">
        <v>4936</v>
      </c>
      <c r="N5503" t="s">
        <v>10011</v>
      </c>
      <c r="O5503" t="s">
        <v>5057</v>
      </c>
      <c r="P5503" t="s">
        <v>2347</v>
      </c>
      <c r="X5503" t="s">
        <v>4897</v>
      </c>
    </row>
    <row r="5504" spans="1:24" x14ac:dyDescent="0.25">
      <c r="A5504" t="s">
        <v>14646</v>
      </c>
      <c r="D5504" t="s">
        <v>14647</v>
      </c>
      <c r="G5504" t="s">
        <v>80</v>
      </c>
      <c r="N5504" t="s">
        <v>6851</v>
      </c>
      <c r="O5504" t="s">
        <v>4948</v>
      </c>
      <c r="P5504" t="s">
        <v>2432</v>
      </c>
      <c r="Q5504" t="s">
        <v>440</v>
      </c>
      <c r="X5504" t="s">
        <v>4897</v>
      </c>
    </row>
    <row r="5505" spans="1:24" x14ac:dyDescent="0.25">
      <c r="A5505" t="s">
        <v>14648</v>
      </c>
      <c r="D5505" t="s">
        <v>14649</v>
      </c>
      <c r="G5505" t="s">
        <v>5080</v>
      </c>
      <c r="N5505" t="s">
        <v>6851</v>
      </c>
      <c r="O5505" t="s">
        <v>4948</v>
      </c>
      <c r="P5505" t="s">
        <v>2432</v>
      </c>
      <c r="Q5505" t="s">
        <v>440</v>
      </c>
      <c r="X5505" t="s">
        <v>4897</v>
      </c>
    </row>
    <row r="5506" spans="1:24" x14ac:dyDescent="0.25">
      <c r="A5506" t="s">
        <v>14650</v>
      </c>
      <c r="D5506" t="s">
        <v>14651</v>
      </c>
      <c r="G5506" t="s">
        <v>80</v>
      </c>
      <c r="N5506" t="s">
        <v>6851</v>
      </c>
      <c r="O5506" t="s">
        <v>4948</v>
      </c>
      <c r="P5506" t="s">
        <v>2432</v>
      </c>
      <c r="X5506" t="s">
        <v>4897</v>
      </c>
    </row>
    <row r="5507" spans="1:24" x14ac:dyDescent="0.25">
      <c r="A5507" t="s">
        <v>14652</v>
      </c>
      <c r="D5507" t="s">
        <v>14653</v>
      </c>
      <c r="G5507" t="s">
        <v>5262</v>
      </c>
      <c r="N5507" t="s">
        <v>6851</v>
      </c>
      <c r="O5507" t="s">
        <v>5262</v>
      </c>
      <c r="P5507" t="s">
        <v>2432</v>
      </c>
      <c r="Q5507" t="s">
        <v>440</v>
      </c>
      <c r="X5507" t="s">
        <v>4897</v>
      </c>
    </row>
    <row r="5508" spans="1:24" x14ac:dyDescent="0.25">
      <c r="A5508" t="s">
        <v>13809</v>
      </c>
      <c r="D5508" t="s">
        <v>14654</v>
      </c>
      <c r="G5508" t="s">
        <v>80</v>
      </c>
      <c r="M5508" t="s">
        <v>14049</v>
      </c>
      <c r="N5508" t="s">
        <v>6863</v>
      </c>
      <c r="O5508" t="s">
        <v>6783</v>
      </c>
      <c r="P5508" t="s">
        <v>475</v>
      </c>
      <c r="Q5508" t="s">
        <v>440</v>
      </c>
      <c r="X5508" t="s">
        <v>4897</v>
      </c>
    </row>
    <row r="5509" spans="1:24" x14ac:dyDescent="0.25">
      <c r="A5509" t="s">
        <v>14655</v>
      </c>
      <c r="D5509" t="s">
        <v>14656</v>
      </c>
      <c r="G5509" t="s">
        <v>14657</v>
      </c>
      <c r="N5509" t="s">
        <v>14658</v>
      </c>
      <c r="O5509" t="s">
        <v>6783</v>
      </c>
      <c r="P5509" t="s">
        <v>12737</v>
      </c>
      <c r="X5509" t="s">
        <v>4897</v>
      </c>
    </row>
    <row r="5510" spans="1:24" x14ac:dyDescent="0.25">
      <c r="A5510" t="s">
        <v>14637</v>
      </c>
      <c r="D5510" t="s">
        <v>14659</v>
      </c>
      <c r="G5510" t="s">
        <v>5211</v>
      </c>
      <c r="N5510" t="s">
        <v>11287</v>
      </c>
      <c r="O5510" t="s">
        <v>4948</v>
      </c>
      <c r="P5510" t="s">
        <v>1971</v>
      </c>
      <c r="Q5510" t="s">
        <v>440</v>
      </c>
      <c r="X5510" t="s">
        <v>4897</v>
      </c>
    </row>
    <row r="5511" spans="1:24" x14ac:dyDescent="0.25">
      <c r="A5511" t="s">
        <v>14427</v>
      </c>
      <c r="D5511" t="s">
        <v>14660</v>
      </c>
      <c r="G5511" t="s">
        <v>80</v>
      </c>
      <c r="M5511" t="s">
        <v>14429</v>
      </c>
      <c r="N5511" t="s">
        <v>6791</v>
      </c>
      <c r="O5511" t="s">
        <v>13723</v>
      </c>
      <c r="P5511" t="s">
        <v>1914</v>
      </c>
      <c r="Q5511" t="s">
        <v>440</v>
      </c>
      <c r="X5511" t="s">
        <v>4897</v>
      </c>
    </row>
    <row r="5512" spans="1:24" x14ac:dyDescent="0.25">
      <c r="A5512" t="s">
        <v>14661</v>
      </c>
      <c r="D5512" t="s">
        <v>14662</v>
      </c>
      <c r="G5512" t="s">
        <v>80</v>
      </c>
      <c r="N5512" t="s">
        <v>13142</v>
      </c>
      <c r="O5512" t="s">
        <v>13723</v>
      </c>
      <c r="P5512" t="s">
        <v>1914</v>
      </c>
      <c r="Q5512" t="s">
        <v>468</v>
      </c>
      <c r="X5512" t="s">
        <v>4897</v>
      </c>
    </row>
    <row r="5513" spans="1:24" x14ac:dyDescent="0.25">
      <c r="A5513" t="s">
        <v>14596</v>
      </c>
      <c r="D5513" t="s">
        <v>14663</v>
      </c>
      <c r="G5513" t="s">
        <v>5305</v>
      </c>
      <c r="M5513" t="s">
        <v>6851</v>
      </c>
      <c r="N5513" t="s">
        <v>14598</v>
      </c>
      <c r="O5513" t="s">
        <v>5169</v>
      </c>
      <c r="P5513" t="s">
        <v>475</v>
      </c>
      <c r="Q5513" t="s">
        <v>440</v>
      </c>
      <c r="X5513" t="s">
        <v>4897</v>
      </c>
    </row>
    <row r="5514" spans="1:24" x14ac:dyDescent="0.25">
      <c r="A5514" t="s">
        <v>14664</v>
      </c>
      <c r="D5514" t="s">
        <v>14665</v>
      </c>
      <c r="G5514" t="s">
        <v>14666</v>
      </c>
      <c r="M5514" t="s">
        <v>7169</v>
      </c>
      <c r="N5514" t="s">
        <v>5044</v>
      </c>
      <c r="O5514" t="s">
        <v>4903</v>
      </c>
      <c r="P5514" t="s">
        <v>2147</v>
      </c>
      <c r="Q5514" t="s">
        <v>528</v>
      </c>
      <c r="X5514" t="s">
        <v>4897</v>
      </c>
    </row>
    <row r="5515" spans="1:24" x14ac:dyDescent="0.25">
      <c r="A5515" t="s">
        <v>14494</v>
      </c>
      <c r="D5515" t="s">
        <v>14667</v>
      </c>
      <c r="G5515" t="s">
        <v>7924</v>
      </c>
      <c r="M5515" t="s">
        <v>4917</v>
      </c>
      <c r="N5515" t="s">
        <v>5203</v>
      </c>
      <c r="O5515" t="s">
        <v>4896</v>
      </c>
      <c r="P5515" t="s">
        <v>475</v>
      </c>
      <c r="Q5515" t="s">
        <v>440</v>
      </c>
      <c r="X5515" t="s">
        <v>4897</v>
      </c>
    </row>
    <row r="5516" spans="1:24" x14ac:dyDescent="0.25">
      <c r="A5516" t="s">
        <v>14668</v>
      </c>
      <c r="D5516" t="s">
        <v>14669</v>
      </c>
      <c r="G5516" t="s">
        <v>5147</v>
      </c>
      <c r="M5516" t="s">
        <v>6630</v>
      </c>
      <c r="N5516" t="s">
        <v>6441</v>
      </c>
      <c r="O5516" t="s">
        <v>5057</v>
      </c>
      <c r="P5516" t="s">
        <v>475</v>
      </c>
      <c r="Q5516" t="s">
        <v>440</v>
      </c>
      <c r="X5516" t="s">
        <v>4897</v>
      </c>
    </row>
    <row r="5517" spans="1:24" x14ac:dyDescent="0.25">
      <c r="A5517" t="s">
        <v>14580</v>
      </c>
      <c r="D5517" t="s">
        <v>14670</v>
      </c>
      <c r="G5517" t="s">
        <v>80</v>
      </c>
      <c r="N5517" t="s">
        <v>6758</v>
      </c>
      <c r="O5517" t="s">
        <v>14582</v>
      </c>
      <c r="P5517" t="s">
        <v>14671</v>
      </c>
      <c r="Q5517" t="s">
        <v>440</v>
      </c>
      <c r="X5517" t="s">
        <v>4897</v>
      </c>
    </row>
    <row r="5518" spans="1:24" x14ac:dyDescent="0.25">
      <c r="A5518" t="s">
        <v>14607</v>
      </c>
      <c r="D5518" t="s">
        <v>14672</v>
      </c>
      <c r="G5518" t="s">
        <v>5114</v>
      </c>
      <c r="N5518" t="s">
        <v>6630</v>
      </c>
      <c r="O5518" t="s">
        <v>6304</v>
      </c>
      <c r="P5518" t="s">
        <v>475</v>
      </c>
      <c r="Q5518" t="s">
        <v>440</v>
      </c>
      <c r="X5518" t="s">
        <v>4897</v>
      </c>
    </row>
    <row r="5519" spans="1:24" x14ac:dyDescent="0.25">
      <c r="A5519" t="s">
        <v>14673</v>
      </c>
      <c r="D5519" t="s">
        <v>14674</v>
      </c>
      <c r="G5519" t="s">
        <v>5114</v>
      </c>
      <c r="M5519" t="s">
        <v>7897</v>
      </c>
      <c r="N5519" t="s">
        <v>9256</v>
      </c>
      <c r="O5519" t="s">
        <v>4909</v>
      </c>
      <c r="P5519" t="s">
        <v>1831</v>
      </c>
      <c r="Q5519" t="s">
        <v>440</v>
      </c>
      <c r="X5519" t="s">
        <v>4897</v>
      </c>
    </row>
    <row r="5520" spans="1:24" x14ac:dyDescent="0.25">
      <c r="A5520" t="s">
        <v>8177</v>
      </c>
      <c r="D5520" t="s">
        <v>14675</v>
      </c>
      <c r="G5520" t="s">
        <v>14676</v>
      </c>
      <c r="N5520" t="s">
        <v>12203</v>
      </c>
      <c r="O5520" t="s">
        <v>5057</v>
      </c>
      <c r="P5520" t="s">
        <v>2147</v>
      </c>
      <c r="Q5520" t="s">
        <v>440</v>
      </c>
      <c r="X5520" t="s">
        <v>4897</v>
      </c>
    </row>
    <row r="5521" spans="1:24" x14ac:dyDescent="0.25">
      <c r="A5521" t="s">
        <v>7756</v>
      </c>
      <c r="D5521" t="s">
        <v>14677</v>
      </c>
      <c r="G5521" t="s">
        <v>1174</v>
      </c>
      <c r="M5521" t="s">
        <v>935</v>
      </c>
      <c r="N5521" t="s">
        <v>7017</v>
      </c>
      <c r="O5521" t="s">
        <v>6783</v>
      </c>
      <c r="P5521" t="s">
        <v>1971</v>
      </c>
      <c r="Q5521" t="s">
        <v>440</v>
      </c>
      <c r="X5521" t="s">
        <v>4897</v>
      </c>
    </row>
    <row r="5522" spans="1:24" x14ac:dyDescent="0.25">
      <c r="A5522" t="s">
        <v>14678</v>
      </c>
      <c r="D5522" t="s">
        <v>14679</v>
      </c>
      <c r="G5522" t="s">
        <v>5331</v>
      </c>
      <c r="M5522" t="s">
        <v>4947</v>
      </c>
      <c r="N5522" t="s">
        <v>4921</v>
      </c>
      <c r="O5522" t="s">
        <v>6018</v>
      </c>
      <c r="P5522" t="s">
        <v>1971</v>
      </c>
      <c r="Q5522" t="s">
        <v>440</v>
      </c>
      <c r="X5522" t="s">
        <v>4897</v>
      </c>
    </row>
    <row r="5523" spans="1:24" x14ac:dyDescent="0.25">
      <c r="A5523" t="s">
        <v>14680</v>
      </c>
      <c r="D5523" t="s">
        <v>14681</v>
      </c>
      <c r="G5523" t="s">
        <v>5259</v>
      </c>
      <c r="M5523" t="s">
        <v>14682</v>
      </c>
      <c r="N5523" t="s">
        <v>12203</v>
      </c>
      <c r="O5523" t="s">
        <v>4903</v>
      </c>
      <c r="P5523" t="s">
        <v>475</v>
      </c>
      <c r="Q5523" t="s">
        <v>440</v>
      </c>
      <c r="X5523" t="s">
        <v>4897</v>
      </c>
    </row>
    <row r="5524" spans="1:24" x14ac:dyDescent="0.25">
      <c r="A5524" t="s">
        <v>4892</v>
      </c>
      <c r="D5524" t="s">
        <v>14683</v>
      </c>
      <c r="G5524" t="s">
        <v>11336</v>
      </c>
      <c r="M5524" t="s">
        <v>13603</v>
      </c>
      <c r="N5524" t="s">
        <v>14211</v>
      </c>
      <c r="O5524" t="s">
        <v>4948</v>
      </c>
      <c r="P5524" t="s">
        <v>2147</v>
      </c>
      <c r="Q5524" t="s">
        <v>440</v>
      </c>
      <c r="X5524" t="s">
        <v>4897</v>
      </c>
    </row>
    <row r="5525" spans="1:24" x14ac:dyDescent="0.25">
      <c r="A5525" t="s">
        <v>14629</v>
      </c>
      <c r="D5525" t="s">
        <v>14684</v>
      </c>
      <c r="G5525" t="s">
        <v>14631</v>
      </c>
      <c r="M5525" t="s">
        <v>14685</v>
      </c>
      <c r="N5525" t="s">
        <v>7240</v>
      </c>
      <c r="O5525" t="s">
        <v>14686</v>
      </c>
      <c r="P5525" t="s">
        <v>14687</v>
      </c>
      <c r="Q5525" t="s">
        <v>440</v>
      </c>
      <c r="X5525" t="s">
        <v>4897</v>
      </c>
    </row>
    <row r="5526" spans="1:24" x14ac:dyDescent="0.25">
      <c r="A5526" t="s">
        <v>14680</v>
      </c>
      <c r="D5526" t="s">
        <v>14688</v>
      </c>
      <c r="G5526" t="s">
        <v>5259</v>
      </c>
      <c r="M5526" t="s">
        <v>14682</v>
      </c>
      <c r="N5526" t="s">
        <v>12203</v>
      </c>
      <c r="O5526" t="s">
        <v>4903</v>
      </c>
      <c r="P5526" t="s">
        <v>1971</v>
      </c>
      <c r="Q5526" t="s">
        <v>440</v>
      </c>
      <c r="X5526" t="s">
        <v>4897</v>
      </c>
    </row>
    <row r="5527" spans="1:24" x14ac:dyDescent="0.25">
      <c r="A5527" t="s">
        <v>14661</v>
      </c>
      <c r="D5527" t="s">
        <v>14689</v>
      </c>
      <c r="G5527" t="s">
        <v>1768</v>
      </c>
      <c r="M5527" t="s">
        <v>13603</v>
      </c>
      <c r="N5527" t="s">
        <v>13142</v>
      </c>
      <c r="O5527" t="s">
        <v>5752</v>
      </c>
      <c r="P5527" t="s">
        <v>2147</v>
      </c>
      <c r="Q5527" t="s">
        <v>468</v>
      </c>
      <c r="X5527" t="s">
        <v>4897</v>
      </c>
    </row>
    <row r="5528" spans="1:24" x14ac:dyDescent="0.25">
      <c r="A5528" t="s">
        <v>14661</v>
      </c>
      <c r="D5528" t="s">
        <v>14690</v>
      </c>
      <c r="G5528" t="s">
        <v>80</v>
      </c>
      <c r="N5528" t="s">
        <v>13142</v>
      </c>
      <c r="O5528" t="s">
        <v>13723</v>
      </c>
      <c r="P5528" t="s">
        <v>1914</v>
      </c>
      <c r="Q5528" t="s">
        <v>468</v>
      </c>
      <c r="X5528" t="s">
        <v>4897</v>
      </c>
    </row>
    <row r="5529" spans="1:24" x14ac:dyDescent="0.25">
      <c r="A5529" t="s">
        <v>8177</v>
      </c>
      <c r="D5529" t="s">
        <v>14691</v>
      </c>
      <c r="G5529" t="s">
        <v>14676</v>
      </c>
      <c r="N5529" t="s">
        <v>13142</v>
      </c>
      <c r="O5529" t="s">
        <v>5057</v>
      </c>
      <c r="P5529" t="s">
        <v>1914</v>
      </c>
      <c r="Q5529" t="s">
        <v>440</v>
      </c>
      <c r="X5529" t="s">
        <v>4897</v>
      </c>
    </row>
    <row r="5530" spans="1:24" x14ac:dyDescent="0.25">
      <c r="A5530" t="s">
        <v>4818</v>
      </c>
      <c r="D5530" t="s">
        <v>14692</v>
      </c>
      <c r="G5530" t="s">
        <v>80</v>
      </c>
      <c r="N5530" t="s">
        <v>6603</v>
      </c>
      <c r="O5530" t="s">
        <v>13953</v>
      </c>
      <c r="P5530" t="s">
        <v>1914</v>
      </c>
      <c r="Q5530" t="s">
        <v>440</v>
      </c>
      <c r="X5530" t="s">
        <v>4897</v>
      </c>
    </row>
    <row r="5531" spans="1:24" x14ac:dyDescent="0.25">
      <c r="A5531" t="s">
        <v>14693</v>
      </c>
      <c r="D5531" t="s">
        <v>14694</v>
      </c>
      <c r="G5531" t="s">
        <v>80</v>
      </c>
      <c r="N5531" t="s">
        <v>13142</v>
      </c>
      <c r="O5531" t="s">
        <v>13723</v>
      </c>
      <c r="P5531" t="s">
        <v>1914</v>
      </c>
      <c r="Q5531" t="s">
        <v>440</v>
      </c>
      <c r="X5531" t="s">
        <v>4897</v>
      </c>
    </row>
    <row r="5532" spans="1:24" x14ac:dyDescent="0.25">
      <c r="A5532" t="s">
        <v>14695</v>
      </c>
      <c r="D5532" t="s">
        <v>14696</v>
      </c>
      <c r="G5532" t="s">
        <v>14697</v>
      </c>
      <c r="M5532" t="s">
        <v>4942</v>
      </c>
      <c r="N5532" t="s">
        <v>4930</v>
      </c>
      <c r="O5532" t="s">
        <v>13723</v>
      </c>
      <c r="P5532" t="s">
        <v>1914</v>
      </c>
      <c r="Q5532" t="s">
        <v>440</v>
      </c>
      <c r="X5532" t="s">
        <v>4897</v>
      </c>
    </row>
    <row r="5533" spans="1:24" x14ac:dyDescent="0.25">
      <c r="A5533" t="s">
        <v>14607</v>
      </c>
      <c r="D5533" t="s">
        <v>14698</v>
      </c>
      <c r="G5533" t="s">
        <v>5114</v>
      </c>
      <c r="N5533" t="s">
        <v>6791</v>
      </c>
      <c r="O5533" t="s">
        <v>6304</v>
      </c>
      <c r="P5533" t="s">
        <v>475</v>
      </c>
      <c r="Q5533" t="s">
        <v>440</v>
      </c>
      <c r="X5533" t="s">
        <v>4897</v>
      </c>
    </row>
    <row r="5534" spans="1:24" x14ac:dyDescent="0.25">
      <c r="A5534" t="s">
        <v>8177</v>
      </c>
      <c r="D5534" t="s">
        <v>14699</v>
      </c>
      <c r="G5534" t="s">
        <v>14676</v>
      </c>
      <c r="N5534" t="s">
        <v>13142</v>
      </c>
      <c r="O5534" t="s">
        <v>5057</v>
      </c>
      <c r="P5534" t="s">
        <v>1914</v>
      </c>
      <c r="Q5534" t="s">
        <v>440</v>
      </c>
      <c r="X5534" t="s">
        <v>4897</v>
      </c>
    </row>
    <row r="5535" spans="1:24" x14ac:dyDescent="0.25">
      <c r="A5535" t="s">
        <v>14661</v>
      </c>
      <c r="D5535" t="s">
        <v>14700</v>
      </c>
      <c r="G5535" t="s">
        <v>80</v>
      </c>
      <c r="N5535" t="s">
        <v>13142</v>
      </c>
      <c r="O5535" t="s">
        <v>13723</v>
      </c>
      <c r="P5535" t="s">
        <v>1914</v>
      </c>
      <c r="Q5535" t="s">
        <v>468</v>
      </c>
      <c r="X5535" t="s">
        <v>4897</v>
      </c>
    </row>
    <row r="5536" spans="1:24" x14ac:dyDescent="0.25">
      <c r="A5536" t="s">
        <v>13776</v>
      </c>
      <c r="D5536" t="s">
        <v>14701</v>
      </c>
      <c r="G5536" t="s">
        <v>7282</v>
      </c>
      <c r="M5536" t="s">
        <v>5070</v>
      </c>
      <c r="N5536" t="s">
        <v>5332</v>
      </c>
      <c r="O5536" t="s">
        <v>6304</v>
      </c>
      <c r="P5536" t="s">
        <v>475</v>
      </c>
      <c r="Q5536" t="s">
        <v>440</v>
      </c>
      <c r="X5536" t="s">
        <v>4897</v>
      </c>
    </row>
    <row r="5537" spans="1:24" x14ac:dyDescent="0.25">
      <c r="A5537" t="s">
        <v>14702</v>
      </c>
      <c r="D5537" t="s">
        <v>14703</v>
      </c>
      <c r="G5537" t="s">
        <v>5418</v>
      </c>
      <c r="M5537" t="s">
        <v>4895</v>
      </c>
      <c r="N5537" t="s">
        <v>4975</v>
      </c>
      <c r="O5537" t="s">
        <v>13723</v>
      </c>
      <c r="P5537" t="s">
        <v>1914</v>
      </c>
      <c r="Q5537" t="s">
        <v>440</v>
      </c>
      <c r="X5537" t="s">
        <v>4897</v>
      </c>
    </row>
    <row r="5538" spans="1:24" x14ac:dyDescent="0.25">
      <c r="A5538" t="s">
        <v>14704</v>
      </c>
      <c r="D5538" t="s">
        <v>14705</v>
      </c>
      <c r="G5538" t="s">
        <v>14706</v>
      </c>
      <c r="M5538" t="s">
        <v>14707</v>
      </c>
      <c r="N5538" t="s">
        <v>4927</v>
      </c>
      <c r="O5538" t="s">
        <v>5057</v>
      </c>
      <c r="P5538" t="s">
        <v>1914</v>
      </c>
      <c r="Q5538" t="s">
        <v>440</v>
      </c>
      <c r="X5538" t="s">
        <v>4897</v>
      </c>
    </row>
    <row r="5539" spans="1:24" x14ac:dyDescent="0.25">
      <c r="A5539" t="s">
        <v>9066</v>
      </c>
      <c r="D5539" t="s">
        <v>14708</v>
      </c>
      <c r="G5539" t="s">
        <v>13876</v>
      </c>
      <c r="M5539" t="s">
        <v>9896</v>
      </c>
      <c r="N5539" t="s">
        <v>10011</v>
      </c>
      <c r="O5539" t="s">
        <v>14709</v>
      </c>
      <c r="P5539" t="s">
        <v>2444</v>
      </c>
      <c r="Q5539" t="s">
        <v>440</v>
      </c>
      <c r="X5539" t="s">
        <v>4897</v>
      </c>
    </row>
    <row r="5540" spans="1:24" x14ac:dyDescent="0.25">
      <c r="A5540" t="s">
        <v>14710</v>
      </c>
      <c r="D5540" t="s">
        <v>14711</v>
      </c>
      <c r="G5540" t="s">
        <v>14712</v>
      </c>
      <c r="M5540" t="s">
        <v>14713</v>
      </c>
      <c r="N5540" t="s">
        <v>6592</v>
      </c>
      <c r="O5540" t="s">
        <v>4909</v>
      </c>
      <c r="P5540" t="s">
        <v>14714</v>
      </c>
      <c r="Q5540" t="s">
        <v>440</v>
      </c>
      <c r="X5540" t="s">
        <v>4897</v>
      </c>
    </row>
    <row r="5541" spans="1:24" x14ac:dyDescent="0.25">
      <c r="A5541" t="s">
        <v>13954</v>
      </c>
      <c r="D5541" t="s">
        <v>14715</v>
      </c>
      <c r="G5541" t="s">
        <v>14712</v>
      </c>
      <c r="M5541" t="s">
        <v>5419</v>
      </c>
      <c r="N5541" t="s">
        <v>5214</v>
      </c>
      <c r="O5541" t="s">
        <v>4909</v>
      </c>
      <c r="P5541" t="s">
        <v>14716</v>
      </c>
      <c r="Q5541" t="s">
        <v>440</v>
      </c>
      <c r="X5541" t="s">
        <v>4897</v>
      </c>
    </row>
    <row r="5542" spans="1:24" x14ac:dyDescent="0.25">
      <c r="A5542" t="s">
        <v>14717</v>
      </c>
      <c r="D5542" t="s">
        <v>14718</v>
      </c>
      <c r="G5542" t="s">
        <v>5305</v>
      </c>
      <c r="M5542" t="s">
        <v>4942</v>
      </c>
      <c r="N5542" t="s">
        <v>5706</v>
      </c>
      <c r="O5542" t="s">
        <v>4909</v>
      </c>
      <c r="P5542" t="s">
        <v>475</v>
      </c>
      <c r="Q5542" t="s">
        <v>440</v>
      </c>
      <c r="X5542" t="s">
        <v>4897</v>
      </c>
    </row>
    <row r="5543" spans="1:24" x14ac:dyDescent="0.25">
      <c r="A5543" t="s">
        <v>14719</v>
      </c>
      <c r="D5543" t="s">
        <v>14720</v>
      </c>
      <c r="G5543" t="s">
        <v>13964</v>
      </c>
      <c r="M5543" t="s">
        <v>4942</v>
      </c>
      <c r="N5543" t="s">
        <v>4931</v>
      </c>
      <c r="O5543" t="s">
        <v>4909</v>
      </c>
      <c r="P5543" t="s">
        <v>475</v>
      </c>
      <c r="Q5543" t="s">
        <v>440</v>
      </c>
      <c r="X5543" t="s">
        <v>4897</v>
      </c>
    </row>
    <row r="5544" spans="1:24" x14ac:dyDescent="0.25">
      <c r="A5544" t="s">
        <v>14721</v>
      </c>
      <c r="D5544" t="s">
        <v>14722</v>
      </c>
      <c r="G5544" t="s">
        <v>14723</v>
      </c>
      <c r="M5544" t="s">
        <v>5044</v>
      </c>
      <c r="N5544" t="s">
        <v>6579</v>
      </c>
      <c r="O5544" t="s">
        <v>5057</v>
      </c>
      <c r="P5544" t="s">
        <v>1914</v>
      </c>
      <c r="Q5544" t="s">
        <v>440</v>
      </c>
      <c r="X5544" t="s">
        <v>4897</v>
      </c>
    </row>
    <row r="5545" spans="1:24" x14ac:dyDescent="0.25">
      <c r="A5545" t="s">
        <v>14724</v>
      </c>
      <c r="D5545" t="s">
        <v>14725</v>
      </c>
      <c r="G5545" t="s">
        <v>5051</v>
      </c>
      <c r="M5545" t="s">
        <v>6851</v>
      </c>
      <c r="N5545" t="s">
        <v>6791</v>
      </c>
      <c r="O5545" t="s">
        <v>4903</v>
      </c>
      <c r="P5545" t="s">
        <v>475</v>
      </c>
      <c r="Q5545" t="s">
        <v>468</v>
      </c>
      <c r="X5545" t="s">
        <v>4897</v>
      </c>
    </row>
    <row r="5546" spans="1:24" x14ac:dyDescent="0.25">
      <c r="A5546" t="s">
        <v>14726</v>
      </c>
      <c r="D5546" t="s">
        <v>14727</v>
      </c>
      <c r="G5546" t="s">
        <v>5475</v>
      </c>
      <c r="N5546" t="s">
        <v>12203</v>
      </c>
      <c r="O5546" t="s">
        <v>4948</v>
      </c>
      <c r="P5546" t="s">
        <v>1914</v>
      </c>
      <c r="Q5546" t="s">
        <v>440</v>
      </c>
      <c r="X5546" t="s">
        <v>4897</v>
      </c>
    </row>
    <row r="5547" spans="1:24" x14ac:dyDescent="0.25">
      <c r="A5547" t="s">
        <v>14728</v>
      </c>
      <c r="D5547" t="s">
        <v>14729</v>
      </c>
      <c r="G5547" t="s">
        <v>7217</v>
      </c>
      <c r="N5547" t="s">
        <v>5044</v>
      </c>
      <c r="O5547" t="s">
        <v>5057</v>
      </c>
      <c r="P5547" t="s">
        <v>1914</v>
      </c>
      <c r="Q5547" t="s">
        <v>440</v>
      </c>
      <c r="X5547" t="s">
        <v>4897</v>
      </c>
    </row>
    <row r="5548" spans="1:24" x14ac:dyDescent="0.25">
      <c r="A5548" t="s">
        <v>14730</v>
      </c>
      <c r="D5548" t="s">
        <v>14731</v>
      </c>
      <c r="G5548" t="s">
        <v>1308</v>
      </c>
      <c r="M5548" t="s">
        <v>935</v>
      </c>
      <c r="N5548" t="s">
        <v>7017</v>
      </c>
      <c r="O5548" t="s">
        <v>5045</v>
      </c>
      <c r="P5548" t="s">
        <v>2147</v>
      </c>
      <c r="Q5548" t="s">
        <v>440</v>
      </c>
      <c r="X5548" t="s">
        <v>4897</v>
      </c>
    </row>
    <row r="5549" spans="1:24" x14ac:dyDescent="0.25">
      <c r="A5549" t="s">
        <v>13062</v>
      </c>
      <c r="D5549" t="s">
        <v>14732</v>
      </c>
      <c r="G5549" t="s">
        <v>14733</v>
      </c>
      <c r="M5549" t="s">
        <v>6851</v>
      </c>
      <c r="N5549" t="s">
        <v>14734</v>
      </c>
      <c r="O5549" t="s">
        <v>14735</v>
      </c>
      <c r="P5549" t="s">
        <v>2415</v>
      </c>
      <c r="Q5549" t="s">
        <v>440</v>
      </c>
      <c r="X5549" t="s">
        <v>4897</v>
      </c>
    </row>
    <row r="5550" spans="1:24" x14ac:dyDescent="0.25">
      <c r="A5550" t="s">
        <v>14736</v>
      </c>
      <c r="D5550" t="s">
        <v>14737</v>
      </c>
      <c r="G5550" t="s">
        <v>14299</v>
      </c>
      <c r="M5550" t="s">
        <v>9757</v>
      </c>
      <c r="N5550" t="s">
        <v>10871</v>
      </c>
      <c r="O5550" t="s">
        <v>4903</v>
      </c>
      <c r="P5550" t="s">
        <v>2147</v>
      </c>
      <c r="Q5550" t="s">
        <v>440</v>
      </c>
      <c r="X5550" t="s">
        <v>4897</v>
      </c>
    </row>
    <row r="5551" spans="1:24" x14ac:dyDescent="0.25">
      <c r="A5551" t="s">
        <v>14738</v>
      </c>
      <c r="D5551" t="s">
        <v>14739</v>
      </c>
      <c r="G5551" t="s">
        <v>9846</v>
      </c>
      <c r="M5551" t="s">
        <v>6630</v>
      </c>
      <c r="N5551" t="s">
        <v>6603</v>
      </c>
      <c r="O5551" t="s">
        <v>5752</v>
      </c>
      <c r="P5551" t="s">
        <v>475</v>
      </c>
      <c r="Q5551" t="s">
        <v>440</v>
      </c>
      <c r="X5551" t="s">
        <v>4897</v>
      </c>
    </row>
    <row r="5552" spans="1:24" x14ac:dyDescent="0.25">
      <c r="A5552" t="s">
        <v>14063</v>
      </c>
      <c r="D5552" t="s">
        <v>14740</v>
      </c>
      <c r="G5552" t="s">
        <v>5225</v>
      </c>
      <c r="M5552" t="s">
        <v>6757</v>
      </c>
      <c r="N5552" t="s">
        <v>14066</v>
      </c>
      <c r="O5552" t="s">
        <v>5057</v>
      </c>
      <c r="P5552" t="s">
        <v>475</v>
      </c>
      <c r="Q5552" t="s">
        <v>440</v>
      </c>
      <c r="X5552" t="s">
        <v>4897</v>
      </c>
    </row>
    <row r="5553" spans="1:24" x14ac:dyDescent="0.25">
      <c r="A5553" t="s">
        <v>13776</v>
      </c>
      <c r="D5553" t="s">
        <v>14741</v>
      </c>
      <c r="G5553" t="s">
        <v>7282</v>
      </c>
      <c r="M5553" t="s">
        <v>5070</v>
      </c>
      <c r="N5553" t="s">
        <v>9348</v>
      </c>
      <c r="O5553" t="s">
        <v>5045</v>
      </c>
      <c r="P5553" t="s">
        <v>475</v>
      </c>
      <c r="Q5553" t="s">
        <v>440</v>
      </c>
      <c r="X5553" t="s">
        <v>4897</v>
      </c>
    </row>
    <row r="5554" spans="1:24" x14ac:dyDescent="0.25">
      <c r="A5554" t="s">
        <v>14664</v>
      </c>
      <c r="D5554" t="s">
        <v>14742</v>
      </c>
      <c r="G5554" t="s">
        <v>14666</v>
      </c>
      <c r="M5554" t="s">
        <v>7169</v>
      </c>
      <c r="N5554" t="s">
        <v>5044</v>
      </c>
      <c r="O5554" t="s">
        <v>4903</v>
      </c>
      <c r="P5554" t="s">
        <v>2147</v>
      </c>
      <c r="Q5554" t="s">
        <v>440</v>
      </c>
      <c r="X5554" t="s">
        <v>4897</v>
      </c>
    </row>
    <row r="5555" spans="1:24" x14ac:dyDescent="0.25">
      <c r="A5555" t="s">
        <v>14743</v>
      </c>
      <c r="D5555" t="s">
        <v>14744</v>
      </c>
      <c r="G5555" t="s">
        <v>14745</v>
      </c>
      <c r="M5555" t="s">
        <v>7017</v>
      </c>
      <c r="N5555" t="s">
        <v>5044</v>
      </c>
      <c r="O5555" t="s">
        <v>5057</v>
      </c>
      <c r="P5555" t="s">
        <v>14746</v>
      </c>
      <c r="Q5555" t="s">
        <v>440</v>
      </c>
      <c r="X5555" t="s">
        <v>4897</v>
      </c>
    </row>
    <row r="5556" spans="1:24" x14ac:dyDescent="0.25">
      <c r="A5556" t="s">
        <v>14747</v>
      </c>
      <c r="D5556" t="s">
        <v>14748</v>
      </c>
      <c r="G5556" t="s">
        <v>14749</v>
      </c>
      <c r="M5556" t="s">
        <v>6630</v>
      </c>
      <c r="N5556" t="s">
        <v>5044</v>
      </c>
      <c r="O5556" t="s">
        <v>4896</v>
      </c>
      <c r="P5556" t="s">
        <v>1914</v>
      </c>
      <c r="Q5556" t="s">
        <v>468</v>
      </c>
      <c r="X5556" t="s">
        <v>4897</v>
      </c>
    </row>
    <row r="5557" spans="1:24" x14ac:dyDescent="0.25">
      <c r="A5557" t="s">
        <v>4818</v>
      </c>
      <c r="D5557" t="s">
        <v>14750</v>
      </c>
      <c r="G5557" t="s">
        <v>80</v>
      </c>
      <c r="N5557" t="s">
        <v>6603</v>
      </c>
      <c r="O5557" t="s">
        <v>5057</v>
      </c>
      <c r="P5557" t="s">
        <v>2407</v>
      </c>
      <c r="Q5557" t="s">
        <v>440</v>
      </c>
      <c r="X5557" t="s">
        <v>4897</v>
      </c>
    </row>
    <row r="5558" spans="1:24" x14ac:dyDescent="0.25">
      <c r="A5558" t="s">
        <v>14751</v>
      </c>
      <c r="D5558" t="s">
        <v>14752</v>
      </c>
      <c r="G5558" t="s">
        <v>12940</v>
      </c>
      <c r="N5558" t="s">
        <v>6630</v>
      </c>
      <c r="O5558" t="s">
        <v>5752</v>
      </c>
      <c r="P5558" t="s">
        <v>2407</v>
      </c>
      <c r="Q5558" t="s">
        <v>440</v>
      </c>
      <c r="X5558" t="s">
        <v>4897</v>
      </c>
    </row>
    <row r="5559" spans="1:24" x14ac:dyDescent="0.25">
      <c r="A5559" t="s">
        <v>14743</v>
      </c>
      <c r="D5559" t="s">
        <v>14753</v>
      </c>
      <c r="G5559" t="s">
        <v>14745</v>
      </c>
      <c r="M5559" t="s">
        <v>7017</v>
      </c>
      <c r="N5559" t="s">
        <v>5044</v>
      </c>
      <c r="O5559" t="s">
        <v>5057</v>
      </c>
      <c r="P5559" t="s">
        <v>14754</v>
      </c>
      <c r="Q5559" t="s">
        <v>440</v>
      </c>
      <c r="X5559" t="s">
        <v>4897</v>
      </c>
    </row>
    <row r="5560" spans="1:24" x14ac:dyDescent="0.25">
      <c r="A5560" t="s">
        <v>6649</v>
      </c>
      <c r="D5560" t="s">
        <v>14755</v>
      </c>
      <c r="G5560" t="s">
        <v>5697</v>
      </c>
      <c r="M5560" t="s">
        <v>6791</v>
      </c>
      <c r="N5560" t="s">
        <v>13240</v>
      </c>
      <c r="O5560" t="s">
        <v>14644</v>
      </c>
      <c r="P5560" t="s">
        <v>475</v>
      </c>
      <c r="Q5560" t="s">
        <v>440</v>
      </c>
      <c r="X5560" t="s">
        <v>4897</v>
      </c>
    </row>
    <row r="5561" spans="1:24" x14ac:dyDescent="0.25">
      <c r="A5561" t="s">
        <v>14756</v>
      </c>
      <c r="D5561" t="s">
        <v>14757</v>
      </c>
      <c r="G5561" t="s">
        <v>14758</v>
      </c>
      <c r="M5561" t="s">
        <v>4921</v>
      </c>
      <c r="N5561" t="s">
        <v>8235</v>
      </c>
      <c r="O5561" t="s">
        <v>11185</v>
      </c>
      <c r="P5561" t="s">
        <v>475</v>
      </c>
      <c r="Q5561" t="s">
        <v>440</v>
      </c>
      <c r="X5561" t="s">
        <v>4897</v>
      </c>
    </row>
    <row r="5562" spans="1:24" x14ac:dyDescent="0.25">
      <c r="A5562" t="s">
        <v>14759</v>
      </c>
      <c r="D5562" t="s">
        <v>14760</v>
      </c>
      <c r="G5562" t="s">
        <v>80</v>
      </c>
      <c r="N5562" t="s">
        <v>8235</v>
      </c>
      <c r="O5562" t="s">
        <v>4896</v>
      </c>
      <c r="P5562" t="s">
        <v>14761</v>
      </c>
      <c r="Q5562" t="s">
        <v>440</v>
      </c>
      <c r="X5562" t="s">
        <v>4897</v>
      </c>
    </row>
    <row r="5563" spans="1:24" x14ac:dyDescent="0.25">
      <c r="A5563" t="s">
        <v>14762</v>
      </c>
      <c r="D5563" t="s">
        <v>14763</v>
      </c>
      <c r="G5563" t="s">
        <v>80</v>
      </c>
      <c r="N5563" t="s">
        <v>8235</v>
      </c>
      <c r="O5563" t="s">
        <v>4896</v>
      </c>
      <c r="P5563" t="s">
        <v>14761</v>
      </c>
      <c r="Q5563" t="s">
        <v>440</v>
      </c>
      <c r="X5563" t="s">
        <v>4897</v>
      </c>
    </row>
    <row r="5564" spans="1:24" x14ac:dyDescent="0.25">
      <c r="A5564" t="s">
        <v>14764</v>
      </c>
      <c r="D5564" t="s">
        <v>14765</v>
      </c>
      <c r="G5564" t="s">
        <v>80</v>
      </c>
      <c r="N5564" t="s">
        <v>6851</v>
      </c>
      <c r="O5564" t="s">
        <v>4896</v>
      </c>
      <c r="P5564" t="s">
        <v>14761</v>
      </c>
      <c r="Q5564" t="s">
        <v>440</v>
      </c>
      <c r="X5564" t="s">
        <v>4897</v>
      </c>
    </row>
    <row r="5565" spans="1:24" x14ac:dyDescent="0.25">
      <c r="A5565" t="s">
        <v>14407</v>
      </c>
      <c r="D5565" t="s">
        <v>14766</v>
      </c>
      <c r="G5565" t="s">
        <v>6113</v>
      </c>
      <c r="M5565" t="s">
        <v>6630</v>
      </c>
      <c r="N5565" t="s">
        <v>6850</v>
      </c>
      <c r="O5565" t="s">
        <v>5057</v>
      </c>
      <c r="P5565" t="s">
        <v>2415</v>
      </c>
      <c r="Q5565" t="s">
        <v>440</v>
      </c>
      <c r="X5565" t="s">
        <v>4897</v>
      </c>
    </row>
    <row r="5566" spans="1:24" x14ac:dyDescent="0.25">
      <c r="A5566" t="s">
        <v>4665</v>
      </c>
      <c r="D5566" t="s">
        <v>14767</v>
      </c>
      <c r="G5566" t="s">
        <v>4900</v>
      </c>
      <c r="N5566" t="s">
        <v>6630</v>
      </c>
      <c r="O5566" t="s">
        <v>5057</v>
      </c>
      <c r="P5566" t="s">
        <v>2415</v>
      </c>
      <c r="Q5566" t="s">
        <v>440</v>
      </c>
      <c r="X5566" t="s">
        <v>4897</v>
      </c>
    </row>
    <row r="5567" spans="1:24" x14ac:dyDescent="0.25">
      <c r="A5567" t="s">
        <v>14768</v>
      </c>
      <c r="D5567" t="s">
        <v>14769</v>
      </c>
      <c r="G5567" t="s">
        <v>262</v>
      </c>
      <c r="N5567" t="s">
        <v>6851</v>
      </c>
      <c r="O5567" t="s">
        <v>4896</v>
      </c>
      <c r="P5567" t="s">
        <v>14761</v>
      </c>
      <c r="Q5567" t="s">
        <v>440</v>
      </c>
      <c r="X5567" t="s">
        <v>4897</v>
      </c>
    </row>
    <row r="5568" spans="1:24" x14ac:dyDescent="0.25">
      <c r="A5568" t="s">
        <v>14770</v>
      </c>
      <c r="D5568" t="s">
        <v>14771</v>
      </c>
      <c r="G5568" t="s">
        <v>7599</v>
      </c>
      <c r="N5568" t="s">
        <v>6851</v>
      </c>
      <c r="O5568" t="s">
        <v>8477</v>
      </c>
      <c r="P5568" t="s">
        <v>14761</v>
      </c>
      <c r="Q5568" t="s">
        <v>440</v>
      </c>
      <c r="X5568" t="s">
        <v>4897</v>
      </c>
    </row>
    <row r="5569" spans="1:24" x14ac:dyDescent="0.25">
      <c r="A5569" t="s">
        <v>14751</v>
      </c>
      <c r="D5569" t="s">
        <v>14772</v>
      </c>
      <c r="G5569" t="s">
        <v>12940</v>
      </c>
      <c r="N5569" t="s">
        <v>6791</v>
      </c>
      <c r="O5569" t="s">
        <v>5752</v>
      </c>
      <c r="P5569" t="s">
        <v>2407</v>
      </c>
      <c r="Q5569" t="s">
        <v>440</v>
      </c>
      <c r="X5569" t="s">
        <v>4897</v>
      </c>
    </row>
    <row r="5570" spans="1:24" x14ac:dyDescent="0.25">
      <c r="A5570" t="s">
        <v>14661</v>
      </c>
      <c r="D5570" t="s">
        <v>14773</v>
      </c>
      <c r="G5570" t="s">
        <v>1768</v>
      </c>
      <c r="N5570" t="s">
        <v>14774</v>
      </c>
      <c r="O5570" t="s">
        <v>5752</v>
      </c>
      <c r="P5570" t="s">
        <v>2407</v>
      </c>
      <c r="Q5570" t="s">
        <v>468</v>
      </c>
      <c r="X5570" t="s">
        <v>4897</v>
      </c>
    </row>
    <row r="5571" spans="1:24" x14ac:dyDescent="0.25">
      <c r="A5571" t="s">
        <v>14775</v>
      </c>
      <c r="D5571" t="s">
        <v>14776</v>
      </c>
      <c r="G5571" t="s">
        <v>9962</v>
      </c>
      <c r="M5571" t="s">
        <v>6579</v>
      </c>
      <c r="N5571" t="s">
        <v>6604</v>
      </c>
      <c r="O5571" t="s">
        <v>5057</v>
      </c>
      <c r="P5571" t="s">
        <v>2147</v>
      </c>
      <c r="Q5571" t="s">
        <v>440</v>
      </c>
      <c r="X5571" t="s">
        <v>4897</v>
      </c>
    </row>
    <row r="5572" spans="1:24" x14ac:dyDescent="0.25">
      <c r="A5572" t="s">
        <v>14777</v>
      </c>
      <c r="D5572" t="s">
        <v>14778</v>
      </c>
      <c r="G5572" t="s">
        <v>4912</v>
      </c>
      <c r="M5572" t="s">
        <v>14779</v>
      </c>
      <c r="N5572" t="s">
        <v>14780</v>
      </c>
      <c r="O5572" t="s">
        <v>8366</v>
      </c>
      <c r="P5572" t="s">
        <v>1831</v>
      </c>
      <c r="Q5572" t="s">
        <v>440</v>
      </c>
      <c r="X5572" t="s">
        <v>4897</v>
      </c>
    </row>
    <row r="5573" spans="1:24" x14ac:dyDescent="0.25">
      <c r="A5573" t="s">
        <v>4695</v>
      </c>
      <c r="D5573" t="s">
        <v>14781</v>
      </c>
      <c r="G5573" t="s">
        <v>8244</v>
      </c>
      <c r="N5573" t="s">
        <v>7017</v>
      </c>
      <c r="O5573" t="s">
        <v>6783</v>
      </c>
      <c r="P5573" t="s">
        <v>2160</v>
      </c>
      <c r="Q5573" t="s">
        <v>440</v>
      </c>
      <c r="X5573" t="s">
        <v>4897</v>
      </c>
    </row>
    <row r="5574" spans="1:24" x14ac:dyDescent="0.25">
      <c r="A5574" t="s">
        <v>14782</v>
      </c>
      <c r="D5574" t="s">
        <v>14783</v>
      </c>
      <c r="G5574" t="s">
        <v>7173</v>
      </c>
      <c r="M5574" t="s">
        <v>14784</v>
      </c>
      <c r="N5574" t="s">
        <v>14785</v>
      </c>
      <c r="O5574" t="s">
        <v>4909</v>
      </c>
      <c r="P5574" t="s">
        <v>1814</v>
      </c>
      <c r="Q5574" t="s">
        <v>440</v>
      </c>
      <c r="X5574" t="s">
        <v>4897</v>
      </c>
    </row>
    <row r="5575" spans="1:24" x14ac:dyDescent="0.25">
      <c r="A5575" t="s">
        <v>14786</v>
      </c>
      <c r="D5575" t="s">
        <v>14787</v>
      </c>
      <c r="G5575" t="s">
        <v>1664</v>
      </c>
      <c r="M5575" t="s">
        <v>8933</v>
      </c>
      <c r="N5575" t="s">
        <v>14609</v>
      </c>
      <c r="O5575" t="s">
        <v>8366</v>
      </c>
      <c r="P5575" t="s">
        <v>475</v>
      </c>
      <c r="Q5575" t="s">
        <v>440</v>
      </c>
      <c r="X5575" t="s">
        <v>4897</v>
      </c>
    </row>
    <row r="5576" spans="1:24" x14ac:dyDescent="0.25">
      <c r="A5576" t="s">
        <v>14788</v>
      </c>
      <c r="D5576" t="s">
        <v>14789</v>
      </c>
      <c r="G5576" t="s">
        <v>14790</v>
      </c>
      <c r="N5576" t="s">
        <v>6630</v>
      </c>
      <c r="P5576" t="s">
        <v>475</v>
      </c>
      <c r="Q5576" t="s">
        <v>440</v>
      </c>
      <c r="X5576" t="s">
        <v>4897</v>
      </c>
    </row>
    <row r="5577" spans="1:24" x14ac:dyDescent="0.25">
      <c r="A5577" t="s">
        <v>14791</v>
      </c>
      <c r="D5577" t="s">
        <v>14792</v>
      </c>
      <c r="G5577" t="s">
        <v>14793</v>
      </c>
      <c r="M5577" t="s">
        <v>14794</v>
      </c>
      <c r="N5577" t="s">
        <v>14795</v>
      </c>
      <c r="O5577" t="s">
        <v>14796</v>
      </c>
      <c r="P5577" t="s">
        <v>2415</v>
      </c>
      <c r="Q5577" t="s">
        <v>440</v>
      </c>
      <c r="X5577" t="s">
        <v>4897</v>
      </c>
    </row>
    <row r="5578" spans="1:24" x14ac:dyDescent="0.25">
      <c r="A5578" t="s">
        <v>14063</v>
      </c>
      <c r="D5578" t="s">
        <v>14797</v>
      </c>
      <c r="G5578" t="s">
        <v>5225</v>
      </c>
      <c r="M5578" t="s">
        <v>6757</v>
      </c>
      <c r="N5578" t="s">
        <v>14066</v>
      </c>
      <c r="O5578" t="s">
        <v>5057</v>
      </c>
      <c r="P5578" t="s">
        <v>475</v>
      </c>
      <c r="Q5578" t="s">
        <v>440</v>
      </c>
      <c r="X5578" t="s">
        <v>4897</v>
      </c>
    </row>
    <row r="5579" spans="1:24" x14ac:dyDescent="0.25">
      <c r="A5579" t="s">
        <v>14798</v>
      </c>
      <c r="D5579" t="s">
        <v>14799</v>
      </c>
      <c r="G5579" t="s">
        <v>80</v>
      </c>
      <c r="M5579" t="s">
        <v>935</v>
      </c>
      <c r="N5579" t="s">
        <v>12203</v>
      </c>
      <c r="O5579" t="s">
        <v>4896</v>
      </c>
      <c r="P5579" t="s">
        <v>475</v>
      </c>
      <c r="Q5579" t="s">
        <v>440</v>
      </c>
      <c r="X5579" t="s">
        <v>4897</v>
      </c>
    </row>
    <row r="5580" spans="1:24" x14ac:dyDescent="0.25">
      <c r="A5580" t="s">
        <v>14751</v>
      </c>
      <c r="D5580" t="s">
        <v>14800</v>
      </c>
      <c r="G5580" t="s">
        <v>12940</v>
      </c>
      <c r="M5580" t="s">
        <v>13603</v>
      </c>
      <c r="N5580" t="s">
        <v>6630</v>
      </c>
      <c r="O5580" t="s">
        <v>14498</v>
      </c>
      <c r="P5580" t="s">
        <v>475</v>
      </c>
      <c r="Q5580" t="s">
        <v>440</v>
      </c>
      <c r="X5580" t="s">
        <v>4897</v>
      </c>
    </row>
    <row r="5581" spans="1:24" x14ac:dyDescent="0.25">
      <c r="A5581" t="s">
        <v>4659</v>
      </c>
      <c r="D5581" t="s">
        <v>14801</v>
      </c>
      <c r="G5581" t="s">
        <v>8423</v>
      </c>
      <c r="N5581" t="s">
        <v>4895</v>
      </c>
      <c r="O5581" t="s">
        <v>4896</v>
      </c>
      <c r="P5581" t="s">
        <v>475</v>
      </c>
      <c r="Q5581" t="s">
        <v>440</v>
      </c>
      <c r="X5581" t="s">
        <v>4897</v>
      </c>
    </row>
    <row r="5582" spans="1:24" x14ac:dyDescent="0.25">
      <c r="A5582" t="s">
        <v>10694</v>
      </c>
      <c r="D5582" t="s">
        <v>14802</v>
      </c>
      <c r="G5582" t="s">
        <v>1670</v>
      </c>
      <c r="M5582" t="s">
        <v>6696</v>
      </c>
      <c r="N5582" t="s">
        <v>5044</v>
      </c>
      <c r="O5582" t="s">
        <v>4948</v>
      </c>
      <c r="P5582" t="s">
        <v>475</v>
      </c>
      <c r="Q5582" t="s">
        <v>440</v>
      </c>
      <c r="X5582" t="s">
        <v>4897</v>
      </c>
    </row>
    <row r="5583" spans="1:24" x14ac:dyDescent="0.25">
      <c r="A5583" t="s">
        <v>14637</v>
      </c>
      <c r="D5583" t="s">
        <v>14803</v>
      </c>
      <c r="G5583" t="s">
        <v>5211</v>
      </c>
      <c r="M5583" t="s">
        <v>935</v>
      </c>
      <c r="N5583" t="s">
        <v>7017</v>
      </c>
      <c r="O5583" t="s">
        <v>4948</v>
      </c>
      <c r="P5583" t="s">
        <v>475</v>
      </c>
      <c r="Q5583" t="s">
        <v>440</v>
      </c>
      <c r="X5583" t="s">
        <v>4897</v>
      </c>
    </row>
    <row r="5584" spans="1:24" x14ac:dyDescent="0.25">
      <c r="A5584" t="s">
        <v>14407</v>
      </c>
      <c r="D5584" t="s">
        <v>14804</v>
      </c>
      <c r="G5584" t="s">
        <v>6113</v>
      </c>
      <c r="M5584" t="s">
        <v>6850</v>
      </c>
      <c r="N5584" t="s">
        <v>6630</v>
      </c>
      <c r="O5584" t="s">
        <v>5057</v>
      </c>
      <c r="P5584" t="s">
        <v>475</v>
      </c>
      <c r="Q5584" t="s">
        <v>440</v>
      </c>
      <c r="X5584" t="s">
        <v>4897</v>
      </c>
    </row>
    <row r="5585" spans="1:24" x14ac:dyDescent="0.25">
      <c r="A5585" t="s">
        <v>14805</v>
      </c>
      <c r="D5585" t="s">
        <v>14806</v>
      </c>
      <c r="G5585" t="s">
        <v>5475</v>
      </c>
      <c r="M5585" t="s">
        <v>6791</v>
      </c>
      <c r="N5585" t="s">
        <v>14807</v>
      </c>
      <c r="O5585" t="s">
        <v>4972</v>
      </c>
      <c r="P5585" t="s">
        <v>475</v>
      </c>
      <c r="Q5585" t="s">
        <v>440</v>
      </c>
      <c r="X5585" t="s">
        <v>4897</v>
      </c>
    </row>
    <row r="5586" spans="1:24" x14ac:dyDescent="0.25">
      <c r="A5586" t="s">
        <v>14805</v>
      </c>
      <c r="D5586" t="s">
        <v>14808</v>
      </c>
      <c r="G5586" t="s">
        <v>5475</v>
      </c>
      <c r="M5586" t="s">
        <v>6791</v>
      </c>
      <c r="N5586" t="s">
        <v>13142</v>
      </c>
      <c r="O5586" t="s">
        <v>4972</v>
      </c>
      <c r="P5586" t="s">
        <v>475</v>
      </c>
      <c r="Q5586" t="s">
        <v>440</v>
      </c>
      <c r="X5586" t="s">
        <v>4897</v>
      </c>
    </row>
    <row r="5587" spans="1:24" x14ac:dyDescent="0.25">
      <c r="A5587" t="s">
        <v>14547</v>
      </c>
      <c r="D5587" t="s">
        <v>14809</v>
      </c>
      <c r="G5587" t="s">
        <v>80</v>
      </c>
      <c r="M5587" t="s">
        <v>7218</v>
      </c>
      <c r="N5587" t="s">
        <v>6630</v>
      </c>
      <c r="O5587" t="s">
        <v>4896</v>
      </c>
      <c r="P5587" t="s">
        <v>475</v>
      </c>
      <c r="Q5587" t="s">
        <v>526</v>
      </c>
      <c r="X5587" t="s">
        <v>4897</v>
      </c>
    </row>
    <row r="5588" spans="1:24" x14ac:dyDescent="0.25">
      <c r="A5588" t="s">
        <v>14810</v>
      </c>
      <c r="D5588" t="s">
        <v>14811</v>
      </c>
      <c r="G5588" t="s">
        <v>5001</v>
      </c>
      <c r="M5588" t="s">
        <v>4930</v>
      </c>
      <c r="N5588" t="s">
        <v>7056</v>
      </c>
      <c r="O5588" t="s">
        <v>4909</v>
      </c>
      <c r="P5588" t="s">
        <v>475</v>
      </c>
      <c r="Q5588" t="s">
        <v>440</v>
      </c>
      <c r="X5588" t="s">
        <v>4897</v>
      </c>
    </row>
    <row r="5589" spans="1:24" x14ac:dyDescent="0.25">
      <c r="A5589" t="s">
        <v>14724</v>
      </c>
      <c r="D5589" t="s">
        <v>14812</v>
      </c>
      <c r="G5589" t="s">
        <v>5051</v>
      </c>
      <c r="M5589" t="s">
        <v>6791</v>
      </c>
      <c r="N5589" t="s">
        <v>6630</v>
      </c>
      <c r="O5589" t="s">
        <v>4903</v>
      </c>
      <c r="P5589" t="s">
        <v>475</v>
      </c>
      <c r="Q5589" t="s">
        <v>468</v>
      </c>
      <c r="X5589" t="s">
        <v>4897</v>
      </c>
    </row>
    <row r="5590" spans="1:24" x14ac:dyDescent="0.25">
      <c r="A5590" t="s">
        <v>6582</v>
      </c>
      <c r="D5590" t="s">
        <v>14813</v>
      </c>
      <c r="G5590" t="s">
        <v>80</v>
      </c>
      <c r="N5590" t="s">
        <v>13142</v>
      </c>
      <c r="O5590" t="s">
        <v>6018</v>
      </c>
      <c r="P5590" t="s">
        <v>475</v>
      </c>
      <c r="Q5590" t="s">
        <v>440</v>
      </c>
      <c r="X5590" t="s">
        <v>4897</v>
      </c>
    </row>
    <row r="5591" spans="1:24" x14ac:dyDescent="0.25">
      <c r="A5591" t="s">
        <v>8205</v>
      </c>
      <c r="D5591" t="s">
        <v>14814</v>
      </c>
      <c r="G5591" t="s">
        <v>8195</v>
      </c>
      <c r="N5591" t="s">
        <v>13583</v>
      </c>
      <c r="O5591" t="s">
        <v>4896</v>
      </c>
      <c r="P5591" t="s">
        <v>475</v>
      </c>
      <c r="Q5591" t="s">
        <v>440</v>
      </c>
      <c r="X5591" t="s">
        <v>4897</v>
      </c>
    </row>
    <row r="5592" spans="1:24" x14ac:dyDescent="0.25">
      <c r="A5592" t="s">
        <v>14815</v>
      </c>
      <c r="D5592" t="s">
        <v>14816</v>
      </c>
      <c r="G5592" t="s">
        <v>14817</v>
      </c>
      <c r="N5592" t="s">
        <v>14818</v>
      </c>
      <c r="O5592" t="s">
        <v>4896</v>
      </c>
      <c r="P5592" t="s">
        <v>491</v>
      </c>
      <c r="Q5592" t="s">
        <v>440</v>
      </c>
      <c r="X5592" t="s">
        <v>4897</v>
      </c>
    </row>
    <row r="5593" spans="1:24" x14ac:dyDescent="0.25">
      <c r="A5593" t="s">
        <v>14724</v>
      </c>
      <c r="D5593" t="s">
        <v>14819</v>
      </c>
      <c r="G5593" t="s">
        <v>5051</v>
      </c>
      <c r="M5593" t="s">
        <v>6791</v>
      </c>
      <c r="N5593" t="s">
        <v>6630</v>
      </c>
      <c r="O5593" t="s">
        <v>5045</v>
      </c>
      <c r="P5593" t="s">
        <v>475</v>
      </c>
      <c r="Q5593" t="s">
        <v>440</v>
      </c>
      <c r="X5593" t="s">
        <v>4897</v>
      </c>
    </row>
    <row r="5594" spans="1:24" x14ac:dyDescent="0.25">
      <c r="A5594" t="s">
        <v>14721</v>
      </c>
      <c r="D5594" t="s">
        <v>14820</v>
      </c>
      <c r="G5594" t="s">
        <v>14723</v>
      </c>
      <c r="M5594" t="s">
        <v>5044</v>
      </c>
      <c r="N5594" t="s">
        <v>6780</v>
      </c>
      <c r="O5594" t="s">
        <v>4948</v>
      </c>
      <c r="P5594" t="s">
        <v>1914</v>
      </c>
      <c r="Q5594" t="s">
        <v>440</v>
      </c>
      <c r="X5594" t="s">
        <v>4897</v>
      </c>
    </row>
    <row r="5595" spans="1:24" x14ac:dyDescent="0.25">
      <c r="A5595" t="s">
        <v>4661</v>
      </c>
      <c r="D5595" t="s">
        <v>14821</v>
      </c>
      <c r="G5595" t="s">
        <v>8905</v>
      </c>
      <c r="M5595" t="s">
        <v>6529</v>
      </c>
      <c r="N5595" t="s">
        <v>5043</v>
      </c>
      <c r="O5595" t="s">
        <v>4948</v>
      </c>
      <c r="P5595" t="s">
        <v>1914</v>
      </c>
      <c r="Q5595" t="s">
        <v>440</v>
      </c>
      <c r="X5595" t="s">
        <v>4897</v>
      </c>
    </row>
    <row r="5596" spans="1:24" x14ac:dyDescent="0.25">
      <c r="A5596" t="s">
        <v>14738</v>
      </c>
      <c r="D5596" t="s">
        <v>14822</v>
      </c>
      <c r="G5596" t="s">
        <v>9846</v>
      </c>
      <c r="N5596" t="s">
        <v>6579</v>
      </c>
      <c r="O5596" t="s">
        <v>5752</v>
      </c>
      <c r="P5596" t="s">
        <v>475</v>
      </c>
      <c r="X5596" t="s">
        <v>4897</v>
      </c>
    </row>
    <row r="5597" spans="1:24" x14ac:dyDescent="0.25">
      <c r="A5597" t="s">
        <v>14823</v>
      </c>
      <c r="D5597" t="s">
        <v>14824</v>
      </c>
      <c r="G5597" t="s">
        <v>80</v>
      </c>
      <c r="N5597" t="s">
        <v>5043</v>
      </c>
      <c r="O5597" t="s">
        <v>5752</v>
      </c>
      <c r="P5597" t="s">
        <v>1914</v>
      </c>
      <c r="X5597" t="s">
        <v>4897</v>
      </c>
    </row>
    <row r="5598" spans="1:24" x14ac:dyDescent="0.25">
      <c r="A5598" t="s">
        <v>14695</v>
      </c>
      <c r="D5598" t="s">
        <v>14825</v>
      </c>
      <c r="G5598" t="s">
        <v>13336</v>
      </c>
      <c r="M5598" t="s">
        <v>4942</v>
      </c>
      <c r="N5598" t="s">
        <v>4930</v>
      </c>
      <c r="O5598" t="s">
        <v>4896</v>
      </c>
      <c r="P5598" t="s">
        <v>475</v>
      </c>
      <c r="Q5598" t="s">
        <v>440</v>
      </c>
      <c r="X5598" t="s">
        <v>4897</v>
      </c>
    </row>
    <row r="5599" spans="1:24" x14ac:dyDescent="0.25">
      <c r="A5599" t="s">
        <v>14538</v>
      </c>
      <c r="D5599" t="s">
        <v>14826</v>
      </c>
      <c r="G5599" t="s">
        <v>7924</v>
      </c>
      <c r="N5599" t="s">
        <v>13583</v>
      </c>
      <c r="O5599" t="s">
        <v>4896</v>
      </c>
      <c r="P5599" t="s">
        <v>475</v>
      </c>
      <c r="Q5599" t="s">
        <v>440</v>
      </c>
      <c r="X5599" t="s">
        <v>4897</v>
      </c>
    </row>
    <row r="5600" spans="1:24" x14ac:dyDescent="0.25">
      <c r="A5600" t="s">
        <v>4665</v>
      </c>
      <c r="D5600" t="s">
        <v>14827</v>
      </c>
      <c r="G5600" t="s">
        <v>4900</v>
      </c>
      <c r="N5600" t="s">
        <v>6630</v>
      </c>
      <c r="O5600" t="s">
        <v>5057</v>
      </c>
      <c r="P5600" t="s">
        <v>2415</v>
      </c>
      <c r="Q5600" t="s">
        <v>440</v>
      </c>
      <c r="X5600" t="s">
        <v>4897</v>
      </c>
    </row>
    <row r="5601" spans="1:24" x14ac:dyDescent="0.25">
      <c r="A5601" t="s">
        <v>7013</v>
      </c>
      <c r="D5601" t="s">
        <v>14828</v>
      </c>
      <c r="G5601" t="s">
        <v>80</v>
      </c>
      <c r="N5601" t="s">
        <v>10011</v>
      </c>
      <c r="O5601" t="s">
        <v>14498</v>
      </c>
      <c r="P5601" t="s">
        <v>2415</v>
      </c>
      <c r="Q5601" t="s">
        <v>468</v>
      </c>
      <c r="X5601" t="s">
        <v>4897</v>
      </c>
    </row>
    <row r="5602" spans="1:24" x14ac:dyDescent="0.25">
      <c r="A5602" t="s">
        <v>10914</v>
      </c>
      <c r="D5602" t="s">
        <v>14829</v>
      </c>
      <c r="G5602" t="s">
        <v>12940</v>
      </c>
      <c r="N5602" t="s">
        <v>6630</v>
      </c>
      <c r="O5602" t="s">
        <v>5752</v>
      </c>
      <c r="P5602" t="s">
        <v>2407</v>
      </c>
      <c r="Q5602" t="s">
        <v>440</v>
      </c>
      <c r="X5602" t="s">
        <v>4897</v>
      </c>
    </row>
    <row r="5603" spans="1:24" x14ac:dyDescent="0.25">
      <c r="A5603" t="s">
        <v>14830</v>
      </c>
      <c r="D5603" t="s">
        <v>14831</v>
      </c>
      <c r="G5603" t="s">
        <v>80</v>
      </c>
      <c r="M5603" t="s">
        <v>6851</v>
      </c>
      <c r="N5603" t="s">
        <v>6630</v>
      </c>
      <c r="O5603" t="s">
        <v>8366</v>
      </c>
      <c r="P5603" t="s">
        <v>2407</v>
      </c>
      <c r="X5603" t="s">
        <v>4897</v>
      </c>
    </row>
    <row r="5604" spans="1:24" x14ac:dyDescent="0.25">
      <c r="A5604" t="s">
        <v>14832</v>
      </c>
      <c r="D5604" t="s">
        <v>14833</v>
      </c>
      <c r="G5604" t="s">
        <v>14834</v>
      </c>
      <c r="N5604" t="s">
        <v>11287</v>
      </c>
      <c r="O5604" t="s">
        <v>5752</v>
      </c>
      <c r="P5604" t="s">
        <v>2415</v>
      </c>
      <c r="Q5604" t="s">
        <v>440</v>
      </c>
      <c r="X5604" t="s">
        <v>4897</v>
      </c>
    </row>
    <row r="5605" spans="1:24" x14ac:dyDescent="0.25">
      <c r="A5605" t="s">
        <v>1127</v>
      </c>
      <c r="D5605" t="s">
        <v>14835</v>
      </c>
      <c r="G5605" t="s">
        <v>14836</v>
      </c>
      <c r="N5605" t="s">
        <v>4895</v>
      </c>
      <c r="O5605" t="s">
        <v>5197</v>
      </c>
      <c r="P5605" t="s">
        <v>475</v>
      </c>
      <c r="Q5605" t="s">
        <v>440</v>
      </c>
      <c r="X5605" t="s">
        <v>4897</v>
      </c>
    </row>
    <row r="5606" spans="1:24" x14ac:dyDescent="0.25">
      <c r="A5606" t="s">
        <v>13941</v>
      </c>
      <c r="D5606" t="s">
        <v>14837</v>
      </c>
      <c r="G5606" t="s">
        <v>80</v>
      </c>
      <c r="N5606" t="s">
        <v>10011</v>
      </c>
      <c r="O5606" t="s">
        <v>4896</v>
      </c>
      <c r="P5606" t="s">
        <v>475</v>
      </c>
      <c r="X5606" t="s">
        <v>4897</v>
      </c>
    </row>
    <row r="5607" spans="1:24" x14ac:dyDescent="0.25">
      <c r="A5607" t="s">
        <v>14838</v>
      </c>
      <c r="D5607" t="s">
        <v>14839</v>
      </c>
      <c r="G5607" t="s">
        <v>80</v>
      </c>
      <c r="N5607" t="s">
        <v>10011</v>
      </c>
      <c r="O5607" t="s">
        <v>6080</v>
      </c>
      <c r="P5607" t="s">
        <v>475</v>
      </c>
      <c r="Q5607" t="s">
        <v>440</v>
      </c>
      <c r="X5607" t="s">
        <v>4897</v>
      </c>
    </row>
    <row r="5608" spans="1:24" x14ac:dyDescent="0.25">
      <c r="A5608" t="s">
        <v>9066</v>
      </c>
      <c r="D5608" t="s">
        <v>14840</v>
      </c>
      <c r="G5608" t="s">
        <v>13876</v>
      </c>
      <c r="M5608" t="s">
        <v>6771</v>
      </c>
      <c r="N5608" t="s">
        <v>6579</v>
      </c>
      <c r="O5608" t="s">
        <v>4909</v>
      </c>
      <c r="P5608" t="s">
        <v>2444</v>
      </c>
      <c r="X5608" t="s">
        <v>4897</v>
      </c>
    </row>
    <row r="5609" spans="1:24" x14ac:dyDescent="0.25">
      <c r="A5609" t="s">
        <v>14841</v>
      </c>
      <c r="D5609" t="s">
        <v>14842</v>
      </c>
      <c r="G5609" t="s">
        <v>9368</v>
      </c>
      <c r="N5609" t="s">
        <v>6791</v>
      </c>
      <c r="O5609" t="s">
        <v>5045</v>
      </c>
      <c r="P5609" t="s">
        <v>475</v>
      </c>
      <c r="Q5609" t="s">
        <v>440</v>
      </c>
      <c r="X5609" t="s">
        <v>4897</v>
      </c>
    </row>
    <row r="5610" spans="1:24" x14ac:dyDescent="0.25">
      <c r="A5610" t="s">
        <v>14843</v>
      </c>
      <c r="D5610" t="s">
        <v>14844</v>
      </c>
      <c r="G5610" t="s">
        <v>8423</v>
      </c>
      <c r="M5610" t="s">
        <v>11694</v>
      </c>
      <c r="N5610" t="s">
        <v>4901</v>
      </c>
      <c r="O5610" t="s">
        <v>5752</v>
      </c>
      <c r="P5610" t="s">
        <v>475</v>
      </c>
      <c r="Q5610" t="s">
        <v>440</v>
      </c>
      <c r="X5610" t="s">
        <v>4897</v>
      </c>
    </row>
    <row r="5611" spans="1:24" x14ac:dyDescent="0.25">
      <c r="A5611" t="s">
        <v>14845</v>
      </c>
      <c r="D5611" t="s">
        <v>14846</v>
      </c>
      <c r="G5611" t="s">
        <v>14847</v>
      </c>
      <c r="M5611" t="s">
        <v>6791</v>
      </c>
      <c r="N5611" t="s">
        <v>7017</v>
      </c>
      <c r="O5611" t="s">
        <v>4909</v>
      </c>
      <c r="P5611" t="s">
        <v>475</v>
      </c>
      <c r="Q5611" t="s">
        <v>440</v>
      </c>
      <c r="X5611" t="s">
        <v>4897</v>
      </c>
    </row>
    <row r="5612" spans="1:24" x14ac:dyDescent="0.25">
      <c r="A5612" t="s">
        <v>14848</v>
      </c>
      <c r="D5612" t="s">
        <v>14849</v>
      </c>
      <c r="G5612" t="s">
        <v>13526</v>
      </c>
      <c r="N5612" t="s">
        <v>10011</v>
      </c>
      <c r="O5612" t="s">
        <v>6080</v>
      </c>
      <c r="P5612" t="s">
        <v>475</v>
      </c>
      <c r="Q5612" t="s">
        <v>440</v>
      </c>
      <c r="X5612" t="s">
        <v>4897</v>
      </c>
    </row>
    <row r="5613" spans="1:24" x14ac:dyDescent="0.25">
      <c r="A5613" t="s">
        <v>14599</v>
      </c>
      <c r="D5613" t="s">
        <v>14850</v>
      </c>
      <c r="G5613" t="s">
        <v>14601</v>
      </c>
      <c r="N5613" t="s">
        <v>14851</v>
      </c>
      <c r="O5613" t="s">
        <v>5614</v>
      </c>
      <c r="P5613" t="s">
        <v>475</v>
      </c>
      <c r="Q5613" t="s">
        <v>440</v>
      </c>
      <c r="X5613" t="s">
        <v>4897</v>
      </c>
    </row>
    <row r="5614" spans="1:24" x14ac:dyDescent="0.25">
      <c r="A5614" t="s">
        <v>11756</v>
      </c>
      <c r="D5614" t="s">
        <v>14852</v>
      </c>
      <c r="G5614" t="s">
        <v>14853</v>
      </c>
      <c r="M5614" t="s">
        <v>14854</v>
      </c>
      <c r="N5614" t="s">
        <v>14855</v>
      </c>
      <c r="O5614" t="s">
        <v>5057</v>
      </c>
      <c r="P5614" t="s">
        <v>2147</v>
      </c>
      <c r="Q5614" t="s">
        <v>440</v>
      </c>
      <c r="X5614" t="s">
        <v>4897</v>
      </c>
    </row>
    <row r="5615" spans="1:24" x14ac:dyDescent="0.25">
      <c r="A5615" t="s">
        <v>14018</v>
      </c>
      <c r="D5615" t="s">
        <v>14856</v>
      </c>
      <c r="G5615" t="s">
        <v>80</v>
      </c>
      <c r="M5615" t="s">
        <v>6771</v>
      </c>
      <c r="N5615" t="s">
        <v>5044</v>
      </c>
      <c r="O5615" t="s">
        <v>4932</v>
      </c>
      <c r="P5615" t="s">
        <v>2147</v>
      </c>
      <c r="Q5615" t="s">
        <v>440</v>
      </c>
      <c r="X5615" t="s">
        <v>4897</v>
      </c>
    </row>
    <row r="5616" spans="1:24" x14ac:dyDescent="0.25">
      <c r="A5616" t="s">
        <v>4673</v>
      </c>
      <c r="D5616" t="s">
        <v>14857</v>
      </c>
      <c r="G5616" t="s">
        <v>80</v>
      </c>
      <c r="M5616" t="s">
        <v>935</v>
      </c>
      <c r="N5616" t="s">
        <v>12203</v>
      </c>
      <c r="O5616" t="s">
        <v>5752</v>
      </c>
      <c r="P5616" t="s">
        <v>2147</v>
      </c>
      <c r="Q5616" t="s">
        <v>440</v>
      </c>
      <c r="X5616" t="s">
        <v>4897</v>
      </c>
    </row>
    <row r="5617" spans="1:24" x14ac:dyDescent="0.25">
      <c r="A5617" t="s">
        <v>14726</v>
      </c>
      <c r="D5617" t="s">
        <v>14858</v>
      </c>
      <c r="G5617" t="s">
        <v>5475</v>
      </c>
      <c r="N5617" t="s">
        <v>12203</v>
      </c>
      <c r="O5617" t="s">
        <v>4948</v>
      </c>
      <c r="P5617" t="s">
        <v>1914</v>
      </c>
      <c r="Q5617" t="s">
        <v>440</v>
      </c>
      <c r="X5617" t="s">
        <v>4897</v>
      </c>
    </row>
    <row r="5618" spans="1:24" x14ac:dyDescent="0.25">
      <c r="A5618" t="s">
        <v>14859</v>
      </c>
      <c r="D5618" t="s">
        <v>14860</v>
      </c>
      <c r="G5618" t="s">
        <v>80</v>
      </c>
      <c r="M5618" t="s">
        <v>9896</v>
      </c>
      <c r="N5618" t="s">
        <v>14861</v>
      </c>
      <c r="O5618" t="s">
        <v>5752</v>
      </c>
      <c r="P5618" t="s">
        <v>1971</v>
      </c>
      <c r="Q5618" t="s">
        <v>440</v>
      </c>
      <c r="X5618" t="s">
        <v>4897</v>
      </c>
    </row>
    <row r="5619" spans="1:24" x14ac:dyDescent="0.25">
      <c r="A5619" t="s">
        <v>14584</v>
      </c>
      <c r="D5619" t="s">
        <v>14862</v>
      </c>
      <c r="G5619" t="s">
        <v>13526</v>
      </c>
      <c r="M5619" t="s">
        <v>6603</v>
      </c>
      <c r="N5619" t="s">
        <v>13142</v>
      </c>
      <c r="O5619" t="s">
        <v>5752</v>
      </c>
      <c r="P5619" t="s">
        <v>2147</v>
      </c>
      <c r="Q5619" t="s">
        <v>440</v>
      </c>
      <c r="X5619" t="s">
        <v>4897</v>
      </c>
    </row>
    <row r="5620" spans="1:24" x14ac:dyDescent="0.25">
      <c r="A5620" t="s">
        <v>14863</v>
      </c>
      <c r="D5620" t="s">
        <v>14864</v>
      </c>
      <c r="G5620" t="s">
        <v>5713</v>
      </c>
      <c r="M5620" t="s">
        <v>935</v>
      </c>
      <c r="N5620" t="s">
        <v>12203</v>
      </c>
      <c r="O5620" t="s">
        <v>4948</v>
      </c>
      <c r="P5620" t="s">
        <v>2460</v>
      </c>
      <c r="Q5620" t="s">
        <v>440</v>
      </c>
      <c r="X5620" t="s">
        <v>4897</v>
      </c>
    </row>
    <row r="5621" spans="1:24" x14ac:dyDescent="0.25">
      <c r="A5621" t="s">
        <v>14865</v>
      </c>
      <c r="D5621" t="s">
        <v>14866</v>
      </c>
      <c r="G5621" t="s">
        <v>14867</v>
      </c>
      <c r="M5621" t="s">
        <v>14868</v>
      </c>
      <c r="N5621" t="s">
        <v>5044</v>
      </c>
      <c r="O5621" t="s">
        <v>4948</v>
      </c>
      <c r="P5621" t="s">
        <v>475</v>
      </c>
      <c r="Q5621" t="s">
        <v>440</v>
      </c>
      <c r="X5621" t="s">
        <v>4897</v>
      </c>
    </row>
    <row r="5622" spans="1:24" x14ac:dyDescent="0.25">
      <c r="A5622" t="s">
        <v>14869</v>
      </c>
      <c r="D5622" t="s">
        <v>14870</v>
      </c>
      <c r="G5622" t="s">
        <v>10042</v>
      </c>
      <c r="M5622" t="s">
        <v>935</v>
      </c>
      <c r="N5622" t="s">
        <v>14871</v>
      </c>
      <c r="O5622" t="s">
        <v>4896</v>
      </c>
      <c r="P5622" t="s">
        <v>2415</v>
      </c>
      <c r="Q5622" t="s">
        <v>440</v>
      </c>
      <c r="X5622" t="s">
        <v>4897</v>
      </c>
    </row>
    <row r="5623" spans="1:24" x14ac:dyDescent="0.25">
      <c r="A5623" t="s">
        <v>14872</v>
      </c>
      <c r="D5623" t="s">
        <v>14873</v>
      </c>
      <c r="G5623" t="s">
        <v>1736</v>
      </c>
      <c r="M5623" t="s">
        <v>6579</v>
      </c>
      <c r="N5623" t="s">
        <v>12203</v>
      </c>
      <c r="O5623" t="s">
        <v>4903</v>
      </c>
      <c r="P5623" t="s">
        <v>9486</v>
      </c>
      <c r="X5623" t="s">
        <v>4897</v>
      </c>
    </row>
    <row r="5624" spans="1:24" x14ac:dyDescent="0.25">
      <c r="A5624" t="s">
        <v>14843</v>
      </c>
      <c r="D5624" t="s">
        <v>14874</v>
      </c>
      <c r="G5624" t="s">
        <v>8423</v>
      </c>
      <c r="M5624" t="s">
        <v>11694</v>
      </c>
      <c r="N5624" t="s">
        <v>4901</v>
      </c>
      <c r="O5624" t="s">
        <v>5752</v>
      </c>
      <c r="P5624" t="s">
        <v>475</v>
      </c>
      <c r="Q5624" t="s">
        <v>440</v>
      </c>
      <c r="X5624" t="s">
        <v>4897</v>
      </c>
    </row>
    <row r="5625" spans="1:24" x14ac:dyDescent="0.25">
      <c r="A5625" t="s">
        <v>14385</v>
      </c>
      <c r="D5625" t="s">
        <v>14875</v>
      </c>
      <c r="G5625" t="s">
        <v>5860</v>
      </c>
      <c r="M5625" t="s">
        <v>6757</v>
      </c>
      <c r="N5625" t="s">
        <v>7017</v>
      </c>
      <c r="O5625" t="s">
        <v>5057</v>
      </c>
      <c r="P5625" t="s">
        <v>2147</v>
      </c>
      <c r="Q5625" t="s">
        <v>440</v>
      </c>
      <c r="X5625" t="s">
        <v>4897</v>
      </c>
    </row>
    <row r="5626" spans="1:24" x14ac:dyDescent="0.25">
      <c r="A5626" t="s">
        <v>10955</v>
      </c>
      <c r="D5626" t="s">
        <v>14876</v>
      </c>
      <c r="G5626" t="s">
        <v>80</v>
      </c>
      <c r="N5626" t="s">
        <v>12203</v>
      </c>
      <c r="O5626" t="s">
        <v>6080</v>
      </c>
      <c r="P5626" t="s">
        <v>2147</v>
      </c>
      <c r="Q5626" t="s">
        <v>440</v>
      </c>
      <c r="X5626" t="s">
        <v>4897</v>
      </c>
    </row>
    <row r="5627" spans="1:24" x14ac:dyDescent="0.25">
      <c r="A5627" t="s">
        <v>14841</v>
      </c>
      <c r="D5627" t="s">
        <v>14877</v>
      </c>
      <c r="G5627" t="s">
        <v>9368</v>
      </c>
      <c r="N5627" t="s">
        <v>6791</v>
      </c>
      <c r="O5627" t="s">
        <v>5045</v>
      </c>
      <c r="P5627" t="s">
        <v>475</v>
      </c>
      <c r="Q5627" t="s">
        <v>440</v>
      </c>
      <c r="X5627" t="s">
        <v>4897</v>
      </c>
    </row>
    <row r="5628" spans="1:24" x14ac:dyDescent="0.25">
      <c r="A5628" t="s">
        <v>14878</v>
      </c>
      <c r="D5628" t="s">
        <v>14879</v>
      </c>
      <c r="G5628" t="s">
        <v>13336</v>
      </c>
      <c r="M5628" t="s">
        <v>4942</v>
      </c>
      <c r="N5628" t="s">
        <v>8235</v>
      </c>
      <c r="O5628" t="s">
        <v>4896</v>
      </c>
      <c r="P5628" t="s">
        <v>475</v>
      </c>
      <c r="Q5628" t="s">
        <v>440</v>
      </c>
      <c r="X5628" t="s">
        <v>4897</v>
      </c>
    </row>
    <row r="5629" spans="1:24" x14ac:dyDescent="0.25">
      <c r="A5629" t="s">
        <v>14385</v>
      </c>
      <c r="D5629" t="s">
        <v>14880</v>
      </c>
      <c r="G5629" t="s">
        <v>5860</v>
      </c>
      <c r="M5629" t="s">
        <v>6757</v>
      </c>
      <c r="N5629" t="s">
        <v>7017</v>
      </c>
      <c r="O5629" t="s">
        <v>5057</v>
      </c>
      <c r="P5629" t="s">
        <v>2147</v>
      </c>
      <c r="Q5629" t="s">
        <v>440</v>
      </c>
      <c r="X5629" t="s">
        <v>4897</v>
      </c>
    </row>
    <row r="5630" spans="1:24" x14ac:dyDescent="0.25">
      <c r="A5630" t="s">
        <v>14756</v>
      </c>
      <c r="D5630" t="s">
        <v>14881</v>
      </c>
      <c r="G5630" t="s">
        <v>80</v>
      </c>
      <c r="M5630" t="s">
        <v>4921</v>
      </c>
      <c r="N5630" t="s">
        <v>14861</v>
      </c>
      <c r="O5630" t="s">
        <v>11185</v>
      </c>
      <c r="P5630" t="s">
        <v>475</v>
      </c>
      <c r="Q5630" t="s">
        <v>440</v>
      </c>
      <c r="X5630" t="s">
        <v>4897</v>
      </c>
    </row>
    <row r="5631" spans="1:24" x14ac:dyDescent="0.25">
      <c r="A5631" t="s">
        <v>14882</v>
      </c>
      <c r="D5631" t="s">
        <v>14883</v>
      </c>
      <c r="G5631" t="s">
        <v>5559</v>
      </c>
      <c r="N5631" t="s">
        <v>10011</v>
      </c>
      <c r="O5631" t="s">
        <v>4896</v>
      </c>
      <c r="P5631" t="s">
        <v>475</v>
      </c>
      <c r="Q5631" t="s">
        <v>440</v>
      </c>
      <c r="X5631" t="s">
        <v>4897</v>
      </c>
    </row>
    <row r="5632" spans="1:24" x14ac:dyDescent="0.25">
      <c r="A5632" t="s">
        <v>14830</v>
      </c>
      <c r="D5632" t="s">
        <v>14884</v>
      </c>
      <c r="G5632" t="s">
        <v>80</v>
      </c>
      <c r="M5632" t="s">
        <v>6851</v>
      </c>
      <c r="N5632" t="s">
        <v>7017</v>
      </c>
      <c r="O5632" t="s">
        <v>8366</v>
      </c>
      <c r="P5632" t="s">
        <v>475</v>
      </c>
      <c r="Q5632" t="s">
        <v>440</v>
      </c>
      <c r="X5632" t="s">
        <v>4897</v>
      </c>
    </row>
    <row r="5633" spans="1:24" x14ac:dyDescent="0.25">
      <c r="A5633" t="s">
        <v>14885</v>
      </c>
      <c r="D5633" t="s">
        <v>14886</v>
      </c>
      <c r="G5633" t="s">
        <v>5557</v>
      </c>
      <c r="M5633" t="s">
        <v>8973</v>
      </c>
      <c r="N5633" t="s">
        <v>6441</v>
      </c>
      <c r="O5633" t="s">
        <v>12569</v>
      </c>
      <c r="P5633" t="s">
        <v>475</v>
      </c>
      <c r="Q5633" t="s">
        <v>440</v>
      </c>
      <c r="X5633" t="s">
        <v>4897</v>
      </c>
    </row>
    <row r="5634" spans="1:24" x14ac:dyDescent="0.25">
      <c r="A5634" t="s">
        <v>14887</v>
      </c>
      <c r="D5634" t="s">
        <v>14888</v>
      </c>
      <c r="G5634" t="s">
        <v>5478</v>
      </c>
      <c r="N5634" t="s">
        <v>13583</v>
      </c>
      <c r="O5634" t="s">
        <v>4896</v>
      </c>
      <c r="P5634" t="s">
        <v>475</v>
      </c>
      <c r="Q5634" t="s">
        <v>440</v>
      </c>
      <c r="X5634" t="s">
        <v>4897</v>
      </c>
    </row>
    <row r="5635" spans="1:24" x14ac:dyDescent="0.25">
      <c r="A5635" t="s">
        <v>14141</v>
      </c>
      <c r="D5635" t="s">
        <v>14889</v>
      </c>
      <c r="G5635" t="s">
        <v>80</v>
      </c>
      <c r="M5635" t="s">
        <v>6441</v>
      </c>
      <c r="N5635" t="s">
        <v>14259</v>
      </c>
      <c r="O5635" t="s">
        <v>5752</v>
      </c>
      <c r="P5635" t="s">
        <v>475</v>
      </c>
      <c r="Q5635" t="s">
        <v>440</v>
      </c>
      <c r="X5635" t="s">
        <v>4897</v>
      </c>
    </row>
    <row r="5636" spans="1:24" x14ac:dyDescent="0.25">
      <c r="A5636" t="s">
        <v>4818</v>
      </c>
      <c r="D5636" t="s">
        <v>14890</v>
      </c>
      <c r="G5636" t="s">
        <v>80</v>
      </c>
      <c r="M5636" t="s">
        <v>6604</v>
      </c>
      <c r="N5636" t="s">
        <v>5043</v>
      </c>
      <c r="O5636" t="s">
        <v>5752</v>
      </c>
      <c r="P5636" t="s">
        <v>475</v>
      </c>
      <c r="Q5636" t="s">
        <v>440</v>
      </c>
      <c r="X5636" t="s">
        <v>4897</v>
      </c>
    </row>
    <row r="5637" spans="1:24" x14ac:dyDescent="0.25">
      <c r="A5637" t="s">
        <v>13737</v>
      </c>
      <c r="D5637" t="s">
        <v>14891</v>
      </c>
      <c r="G5637" t="s">
        <v>5860</v>
      </c>
      <c r="M5637" t="s">
        <v>6851</v>
      </c>
      <c r="N5637" t="s">
        <v>14892</v>
      </c>
      <c r="O5637" t="s">
        <v>4896</v>
      </c>
      <c r="P5637" t="s">
        <v>475</v>
      </c>
      <c r="Q5637" t="s">
        <v>440</v>
      </c>
      <c r="X5637" t="s">
        <v>4897</v>
      </c>
    </row>
    <row r="5638" spans="1:24" x14ac:dyDescent="0.25">
      <c r="A5638" t="s">
        <v>8177</v>
      </c>
      <c r="D5638" t="s">
        <v>14893</v>
      </c>
      <c r="G5638" t="s">
        <v>14676</v>
      </c>
      <c r="M5638" t="s">
        <v>339</v>
      </c>
      <c r="N5638" t="s">
        <v>12203</v>
      </c>
      <c r="O5638" t="s">
        <v>5057</v>
      </c>
      <c r="P5638" t="s">
        <v>475</v>
      </c>
      <c r="Q5638" t="s">
        <v>440</v>
      </c>
      <c r="X5638" t="s">
        <v>4897</v>
      </c>
    </row>
    <row r="5639" spans="1:24" x14ac:dyDescent="0.25">
      <c r="A5639" t="s">
        <v>4665</v>
      </c>
      <c r="D5639" t="s">
        <v>14894</v>
      </c>
      <c r="G5639" t="s">
        <v>4900</v>
      </c>
      <c r="N5639" t="s">
        <v>6630</v>
      </c>
      <c r="O5639" t="s">
        <v>5057</v>
      </c>
      <c r="P5639" t="s">
        <v>475</v>
      </c>
      <c r="Q5639" t="s">
        <v>440</v>
      </c>
      <c r="X5639" t="s">
        <v>4897</v>
      </c>
    </row>
    <row r="5640" spans="1:24" x14ac:dyDescent="0.25">
      <c r="A5640" t="s">
        <v>14895</v>
      </c>
      <c r="D5640" t="s">
        <v>14896</v>
      </c>
      <c r="G5640" t="s">
        <v>12318</v>
      </c>
      <c r="N5640" t="s">
        <v>13583</v>
      </c>
      <c r="O5640" t="s">
        <v>5246</v>
      </c>
      <c r="P5640" t="s">
        <v>475</v>
      </c>
      <c r="Q5640" t="s">
        <v>440</v>
      </c>
      <c r="X5640" t="s">
        <v>4897</v>
      </c>
    </row>
    <row r="5641" spans="1:24" x14ac:dyDescent="0.25">
      <c r="A5641" t="s">
        <v>14897</v>
      </c>
      <c r="D5641" t="s">
        <v>14898</v>
      </c>
      <c r="G5641" t="s">
        <v>1670</v>
      </c>
      <c r="M5641" t="s">
        <v>14899</v>
      </c>
      <c r="N5641" t="s">
        <v>5044</v>
      </c>
      <c r="O5641" t="s">
        <v>14900</v>
      </c>
      <c r="P5641" t="s">
        <v>475</v>
      </c>
      <c r="Q5641" t="s">
        <v>440</v>
      </c>
      <c r="X5641" t="s">
        <v>4897</v>
      </c>
    </row>
    <row r="5642" spans="1:24" x14ac:dyDescent="0.25">
      <c r="A5642" t="s">
        <v>14901</v>
      </c>
      <c r="D5642" t="s">
        <v>14902</v>
      </c>
      <c r="G5642" t="s">
        <v>5986</v>
      </c>
      <c r="M5642" t="s">
        <v>14903</v>
      </c>
      <c r="N5642" t="s">
        <v>14904</v>
      </c>
      <c r="O5642" t="s">
        <v>8963</v>
      </c>
      <c r="P5642" t="s">
        <v>475</v>
      </c>
      <c r="Q5642" t="s">
        <v>440</v>
      </c>
      <c r="X5642" t="s">
        <v>4897</v>
      </c>
    </row>
    <row r="5643" spans="1:24" x14ac:dyDescent="0.25">
      <c r="A5643" t="s">
        <v>4667</v>
      </c>
      <c r="D5643" t="s">
        <v>14905</v>
      </c>
      <c r="G5643" t="s">
        <v>6014</v>
      </c>
      <c r="N5643" t="s">
        <v>8235</v>
      </c>
      <c r="O5643" t="s">
        <v>4896</v>
      </c>
      <c r="P5643" t="s">
        <v>475</v>
      </c>
      <c r="Q5643" t="s">
        <v>440</v>
      </c>
      <c r="X5643" t="s">
        <v>4897</v>
      </c>
    </row>
    <row r="5644" spans="1:24" x14ac:dyDescent="0.25">
      <c r="A5644" t="s">
        <v>14906</v>
      </c>
      <c r="D5644" t="s">
        <v>14907</v>
      </c>
      <c r="G5644" t="s">
        <v>14908</v>
      </c>
      <c r="M5644" t="s">
        <v>5043</v>
      </c>
      <c r="N5644" t="s">
        <v>9348</v>
      </c>
      <c r="O5644" t="s">
        <v>4903</v>
      </c>
      <c r="P5644" t="s">
        <v>14909</v>
      </c>
      <c r="Q5644" t="s">
        <v>440</v>
      </c>
      <c r="X5644" t="s">
        <v>4897</v>
      </c>
    </row>
    <row r="5645" spans="1:24" x14ac:dyDescent="0.25">
      <c r="A5645" t="s">
        <v>14910</v>
      </c>
      <c r="D5645" t="s">
        <v>14911</v>
      </c>
      <c r="G5645" t="s">
        <v>14912</v>
      </c>
      <c r="M5645" t="s">
        <v>6630</v>
      </c>
      <c r="N5645" t="s">
        <v>5044</v>
      </c>
      <c r="O5645" t="s">
        <v>4948</v>
      </c>
      <c r="P5645" t="s">
        <v>475</v>
      </c>
      <c r="Q5645" t="s">
        <v>440</v>
      </c>
      <c r="X5645" t="s">
        <v>4897</v>
      </c>
    </row>
    <row r="5646" spans="1:24" x14ac:dyDescent="0.25">
      <c r="A5646" t="s">
        <v>9240</v>
      </c>
      <c r="D5646" t="s">
        <v>14913</v>
      </c>
      <c r="G5646" t="s">
        <v>5305</v>
      </c>
      <c r="M5646" t="s">
        <v>9242</v>
      </c>
      <c r="N5646" t="s">
        <v>9243</v>
      </c>
      <c r="O5646" t="s">
        <v>4939</v>
      </c>
      <c r="P5646" t="s">
        <v>1831</v>
      </c>
      <c r="Q5646" t="s">
        <v>440</v>
      </c>
      <c r="X5646" t="s">
        <v>4897</v>
      </c>
    </row>
    <row r="5647" spans="1:24" x14ac:dyDescent="0.25">
      <c r="A5647" t="s">
        <v>14914</v>
      </c>
      <c r="D5647" t="s">
        <v>14915</v>
      </c>
      <c r="G5647" t="s">
        <v>14916</v>
      </c>
      <c r="N5647" t="s">
        <v>10011</v>
      </c>
      <c r="O5647" t="s">
        <v>4948</v>
      </c>
      <c r="P5647" t="s">
        <v>475</v>
      </c>
      <c r="Q5647" t="s">
        <v>440</v>
      </c>
      <c r="X5647" t="s">
        <v>4897</v>
      </c>
    </row>
    <row r="5648" spans="1:24" x14ac:dyDescent="0.25">
      <c r="A5648" t="s">
        <v>14917</v>
      </c>
      <c r="D5648" t="s">
        <v>14918</v>
      </c>
      <c r="G5648" t="s">
        <v>14919</v>
      </c>
      <c r="M5648" t="s">
        <v>6630</v>
      </c>
      <c r="N5648" t="s">
        <v>13228</v>
      </c>
      <c r="O5648" t="s">
        <v>14589</v>
      </c>
      <c r="P5648" t="s">
        <v>475</v>
      </c>
      <c r="Q5648" t="s">
        <v>440</v>
      </c>
      <c r="X5648" t="s">
        <v>4897</v>
      </c>
    </row>
    <row r="5649" spans="1:24" x14ac:dyDescent="0.25">
      <c r="A5649" t="s">
        <v>13640</v>
      </c>
      <c r="D5649" t="s">
        <v>14920</v>
      </c>
      <c r="G5649" t="s">
        <v>5475</v>
      </c>
      <c r="M5649" t="s">
        <v>369</v>
      </c>
      <c r="N5649" t="s">
        <v>13442</v>
      </c>
      <c r="O5649" t="s">
        <v>4896</v>
      </c>
      <c r="P5649" t="s">
        <v>1914</v>
      </c>
      <c r="Q5649" t="s">
        <v>440</v>
      </c>
      <c r="X5649" t="s">
        <v>4897</v>
      </c>
    </row>
    <row r="5650" spans="1:24" x14ac:dyDescent="0.25">
      <c r="A5650" t="s">
        <v>4667</v>
      </c>
      <c r="D5650" t="s">
        <v>14921</v>
      </c>
      <c r="G5650" t="s">
        <v>6014</v>
      </c>
      <c r="N5650" t="s">
        <v>8235</v>
      </c>
      <c r="O5650" t="s">
        <v>4896</v>
      </c>
      <c r="P5650" t="s">
        <v>475</v>
      </c>
      <c r="Q5650" t="s">
        <v>440</v>
      </c>
      <c r="X5650" t="s">
        <v>4897</v>
      </c>
    </row>
    <row r="5651" spans="1:24" x14ac:dyDescent="0.25">
      <c r="A5651" t="s">
        <v>5650</v>
      </c>
      <c r="D5651" t="s">
        <v>14922</v>
      </c>
      <c r="G5651" t="s">
        <v>10689</v>
      </c>
      <c r="M5651" t="s">
        <v>4947</v>
      </c>
      <c r="N5651" t="s">
        <v>4895</v>
      </c>
      <c r="O5651" t="s">
        <v>7962</v>
      </c>
      <c r="P5651" t="s">
        <v>475</v>
      </c>
      <c r="Q5651" t="s">
        <v>440</v>
      </c>
      <c r="X5651" t="s">
        <v>4897</v>
      </c>
    </row>
    <row r="5652" spans="1:24" x14ac:dyDescent="0.25">
      <c r="A5652" t="s">
        <v>14848</v>
      </c>
      <c r="D5652" t="s">
        <v>14923</v>
      </c>
      <c r="G5652" t="s">
        <v>14924</v>
      </c>
      <c r="N5652" t="s">
        <v>14925</v>
      </c>
      <c r="O5652" t="s">
        <v>6080</v>
      </c>
      <c r="P5652" t="s">
        <v>475</v>
      </c>
      <c r="Q5652" t="s">
        <v>440</v>
      </c>
      <c r="X5652" t="s">
        <v>4897</v>
      </c>
    </row>
    <row r="5653" spans="1:24" x14ac:dyDescent="0.25">
      <c r="A5653" t="s">
        <v>14926</v>
      </c>
      <c r="D5653" t="s">
        <v>14927</v>
      </c>
      <c r="G5653" t="s">
        <v>7226</v>
      </c>
      <c r="M5653" t="s">
        <v>4942</v>
      </c>
      <c r="N5653" t="s">
        <v>14008</v>
      </c>
      <c r="O5653" t="s">
        <v>6783</v>
      </c>
      <c r="P5653" t="s">
        <v>475</v>
      </c>
      <c r="Q5653" t="s">
        <v>440</v>
      </c>
      <c r="X5653" t="s">
        <v>4897</v>
      </c>
    </row>
    <row r="5654" spans="1:24" x14ac:dyDescent="0.25">
      <c r="A5654" t="s">
        <v>14841</v>
      </c>
      <c r="D5654" t="s">
        <v>14928</v>
      </c>
      <c r="G5654" t="s">
        <v>9368</v>
      </c>
      <c r="N5654" t="s">
        <v>6791</v>
      </c>
      <c r="O5654" t="s">
        <v>5045</v>
      </c>
      <c r="P5654" t="s">
        <v>475</v>
      </c>
      <c r="Q5654" t="s">
        <v>440</v>
      </c>
      <c r="X5654" t="s">
        <v>4897</v>
      </c>
    </row>
    <row r="5655" spans="1:24" x14ac:dyDescent="0.25">
      <c r="A5655" t="s">
        <v>14843</v>
      </c>
      <c r="D5655" t="s">
        <v>14929</v>
      </c>
      <c r="G5655" t="s">
        <v>8423</v>
      </c>
      <c r="M5655" t="s">
        <v>11694</v>
      </c>
      <c r="N5655" t="s">
        <v>4901</v>
      </c>
      <c r="O5655" t="s">
        <v>5752</v>
      </c>
      <c r="P5655" t="s">
        <v>475</v>
      </c>
      <c r="Q5655" t="s">
        <v>440</v>
      </c>
      <c r="X5655" t="s">
        <v>4897</v>
      </c>
    </row>
    <row r="5656" spans="1:24" x14ac:dyDescent="0.25">
      <c r="A5656" t="s">
        <v>14930</v>
      </c>
      <c r="D5656" t="s">
        <v>14931</v>
      </c>
      <c r="G5656" t="s">
        <v>5080</v>
      </c>
      <c r="M5656" t="s">
        <v>7017</v>
      </c>
      <c r="N5656" t="s">
        <v>5457</v>
      </c>
      <c r="O5656" t="s">
        <v>6783</v>
      </c>
      <c r="P5656" t="s">
        <v>475</v>
      </c>
      <c r="Q5656" t="s">
        <v>440</v>
      </c>
      <c r="X5656" t="s">
        <v>4897</v>
      </c>
    </row>
    <row r="5657" spans="1:24" x14ac:dyDescent="0.25">
      <c r="A5657" t="s">
        <v>14126</v>
      </c>
      <c r="D5657" t="s">
        <v>14932</v>
      </c>
      <c r="G5657" t="s">
        <v>5051</v>
      </c>
      <c r="N5657" t="s">
        <v>7017</v>
      </c>
      <c r="O5657" t="s">
        <v>5752</v>
      </c>
      <c r="P5657" t="s">
        <v>1971</v>
      </c>
      <c r="Q5657" t="s">
        <v>440</v>
      </c>
      <c r="X5657" t="s">
        <v>4897</v>
      </c>
    </row>
    <row r="5658" spans="1:24" x14ac:dyDescent="0.25">
      <c r="A5658" t="s">
        <v>14848</v>
      </c>
      <c r="D5658" t="s">
        <v>14933</v>
      </c>
      <c r="G5658" t="s">
        <v>14924</v>
      </c>
      <c r="N5658" t="s">
        <v>14925</v>
      </c>
      <c r="O5658" t="s">
        <v>6080</v>
      </c>
      <c r="P5658" t="s">
        <v>475</v>
      </c>
      <c r="Q5658" t="s">
        <v>440</v>
      </c>
      <c r="X5658" t="s">
        <v>4897</v>
      </c>
    </row>
    <row r="5659" spans="1:24" x14ac:dyDescent="0.25">
      <c r="A5659" t="s">
        <v>13737</v>
      </c>
      <c r="D5659" t="s">
        <v>14934</v>
      </c>
      <c r="G5659" t="s">
        <v>5860</v>
      </c>
      <c r="M5659" t="s">
        <v>369</v>
      </c>
      <c r="N5659" t="s">
        <v>4895</v>
      </c>
      <c r="O5659" t="s">
        <v>7113</v>
      </c>
      <c r="P5659" t="s">
        <v>475</v>
      </c>
      <c r="Q5659" t="s">
        <v>440</v>
      </c>
      <c r="X5659" t="s">
        <v>4897</v>
      </c>
    </row>
    <row r="5660" spans="1:24" x14ac:dyDescent="0.25">
      <c r="A5660" t="s">
        <v>14385</v>
      </c>
      <c r="D5660" t="s">
        <v>14935</v>
      </c>
      <c r="G5660" t="s">
        <v>5860</v>
      </c>
      <c r="M5660" t="s">
        <v>6757</v>
      </c>
      <c r="N5660" t="s">
        <v>7017</v>
      </c>
      <c r="O5660" t="s">
        <v>5057</v>
      </c>
      <c r="P5660" t="s">
        <v>475</v>
      </c>
      <c r="Q5660" t="s">
        <v>440</v>
      </c>
      <c r="X5660" t="s">
        <v>4897</v>
      </c>
    </row>
    <row r="5661" spans="1:24" x14ac:dyDescent="0.25">
      <c r="A5661" t="s">
        <v>7013</v>
      </c>
      <c r="D5661" t="s">
        <v>14936</v>
      </c>
      <c r="G5661" t="s">
        <v>80</v>
      </c>
      <c r="N5661" t="s">
        <v>10011</v>
      </c>
      <c r="O5661" t="s">
        <v>14937</v>
      </c>
      <c r="P5661" t="s">
        <v>475</v>
      </c>
      <c r="Q5661" t="s">
        <v>440</v>
      </c>
      <c r="X5661" t="s">
        <v>4897</v>
      </c>
    </row>
    <row r="5662" spans="1:24" x14ac:dyDescent="0.25">
      <c r="A5662" t="s">
        <v>14938</v>
      </c>
      <c r="D5662" t="s">
        <v>14939</v>
      </c>
      <c r="G5662" t="s">
        <v>5911</v>
      </c>
      <c r="N5662" t="s">
        <v>4917</v>
      </c>
      <c r="O5662" t="s">
        <v>4896</v>
      </c>
      <c r="P5662" t="s">
        <v>475</v>
      </c>
      <c r="Q5662" t="s">
        <v>440</v>
      </c>
      <c r="X5662" t="s">
        <v>4897</v>
      </c>
    </row>
    <row r="5663" spans="1:24" x14ac:dyDescent="0.25">
      <c r="A5663" t="s">
        <v>14940</v>
      </c>
      <c r="D5663" t="s">
        <v>14941</v>
      </c>
      <c r="G5663" t="s">
        <v>5028</v>
      </c>
      <c r="M5663" t="s">
        <v>9061</v>
      </c>
      <c r="N5663" t="s">
        <v>4901</v>
      </c>
      <c r="O5663" t="s">
        <v>4896</v>
      </c>
      <c r="P5663" t="s">
        <v>475</v>
      </c>
      <c r="Q5663" t="s">
        <v>440</v>
      </c>
      <c r="X5663" t="s">
        <v>4897</v>
      </c>
    </row>
    <row r="5664" spans="1:24" x14ac:dyDescent="0.25">
      <c r="A5664" t="s">
        <v>8205</v>
      </c>
      <c r="D5664" t="s">
        <v>14942</v>
      </c>
      <c r="G5664" t="s">
        <v>8195</v>
      </c>
      <c r="N5664" t="s">
        <v>13583</v>
      </c>
      <c r="O5664" t="s">
        <v>4896</v>
      </c>
      <c r="P5664" t="s">
        <v>475</v>
      </c>
      <c r="Q5664" t="s">
        <v>440</v>
      </c>
      <c r="X5664" t="s">
        <v>4897</v>
      </c>
    </row>
    <row r="5665" spans="1:24" x14ac:dyDescent="0.25">
      <c r="A5665" t="s">
        <v>13737</v>
      </c>
      <c r="D5665" t="s">
        <v>14943</v>
      </c>
      <c r="G5665" t="s">
        <v>5860</v>
      </c>
      <c r="M5665" t="s">
        <v>369</v>
      </c>
      <c r="N5665" t="s">
        <v>4895</v>
      </c>
      <c r="O5665" t="s">
        <v>7113</v>
      </c>
      <c r="P5665" t="s">
        <v>475</v>
      </c>
      <c r="Q5665" t="s">
        <v>440</v>
      </c>
      <c r="X5665" t="s">
        <v>4897</v>
      </c>
    </row>
    <row r="5666" spans="1:24" x14ac:dyDescent="0.25">
      <c r="A5666" t="s">
        <v>14944</v>
      </c>
      <c r="D5666" t="s">
        <v>14945</v>
      </c>
      <c r="G5666" t="s">
        <v>13880</v>
      </c>
      <c r="M5666" t="s">
        <v>8153</v>
      </c>
      <c r="N5666" t="s">
        <v>13142</v>
      </c>
      <c r="O5666" t="s">
        <v>7113</v>
      </c>
      <c r="P5666" t="s">
        <v>14946</v>
      </c>
      <c r="X5666" t="s">
        <v>4897</v>
      </c>
    </row>
    <row r="5667" spans="1:24" x14ac:dyDescent="0.25">
      <c r="A5667" t="s">
        <v>14743</v>
      </c>
      <c r="D5667" t="s">
        <v>14947</v>
      </c>
      <c r="G5667" t="s">
        <v>14745</v>
      </c>
      <c r="M5667" t="s">
        <v>7017</v>
      </c>
      <c r="N5667" t="s">
        <v>6441</v>
      </c>
      <c r="O5667" t="s">
        <v>5057</v>
      </c>
      <c r="P5667" t="s">
        <v>2392</v>
      </c>
      <c r="Q5667" t="s">
        <v>440</v>
      </c>
      <c r="X5667" t="s">
        <v>4897</v>
      </c>
    </row>
    <row r="5668" spans="1:24" x14ac:dyDescent="0.25">
      <c r="A5668" t="s">
        <v>14885</v>
      </c>
      <c r="D5668" t="s">
        <v>14948</v>
      </c>
      <c r="G5668" t="s">
        <v>5557</v>
      </c>
      <c r="M5668" t="s">
        <v>8973</v>
      </c>
      <c r="N5668" t="s">
        <v>13826</v>
      </c>
      <c r="O5668" t="s">
        <v>12569</v>
      </c>
      <c r="P5668" t="s">
        <v>475</v>
      </c>
      <c r="Q5668" t="s">
        <v>440</v>
      </c>
      <c r="X5668" t="s">
        <v>4897</v>
      </c>
    </row>
    <row r="5669" spans="1:24" x14ac:dyDescent="0.25">
      <c r="A5669" t="s">
        <v>11619</v>
      </c>
      <c r="D5669" t="s">
        <v>14949</v>
      </c>
      <c r="G5669" t="s">
        <v>5262</v>
      </c>
      <c r="M5669" t="s">
        <v>7017</v>
      </c>
      <c r="N5669" t="s">
        <v>6441</v>
      </c>
      <c r="O5669" t="s">
        <v>4896</v>
      </c>
      <c r="P5669" t="s">
        <v>2392</v>
      </c>
      <c r="Q5669" t="s">
        <v>440</v>
      </c>
      <c r="X5669" t="s">
        <v>4897</v>
      </c>
    </row>
    <row r="5670" spans="1:24" x14ac:dyDescent="0.25">
      <c r="A5670" t="s">
        <v>14926</v>
      </c>
      <c r="D5670" t="s">
        <v>14950</v>
      </c>
      <c r="G5670" t="s">
        <v>7226</v>
      </c>
      <c r="M5670" t="s">
        <v>6579</v>
      </c>
      <c r="N5670" t="s">
        <v>14951</v>
      </c>
      <c r="O5670" t="s">
        <v>5057</v>
      </c>
      <c r="P5670" t="s">
        <v>475</v>
      </c>
      <c r="X5670" t="s">
        <v>4897</v>
      </c>
    </row>
    <row r="5671" spans="1:24" x14ac:dyDescent="0.25">
      <c r="A5671" t="s">
        <v>4740</v>
      </c>
      <c r="D5671" t="s">
        <v>14952</v>
      </c>
      <c r="G5671" t="s">
        <v>80</v>
      </c>
      <c r="M5671" t="s">
        <v>6791</v>
      </c>
      <c r="N5671" t="s">
        <v>8235</v>
      </c>
      <c r="O5671" t="s">
        <v>7113</v>
      </c>
      <c r="P5671" t="s">
        <v>475</v>
      </c>
      <c r="X5671" t="s">
        <v>4897</v>
      </c>
    </row>
    <row r="5672" spans="1:24" x14ac:dyDescent="0.25">
      <c r="A5672" t="s">
        <v>14845</v>
      </c>
      <c r="D5672" t="s">
        <v>14953</v>
      </c>
      <c r="G5672" t="s">
        <v>80</v>
      </c>
      <c r="M5672" t="s">
        <v>6791</v>
      </c>
      <c r="N5672" t="s">
        <v>7017</v>
      </c>
      <c r="O5672" t="s">
        <v>4909</v>
      </c>
      <c r="P5672" t="s">
        <v>475</v>
      </c>
      <c r="Q5672" t="s">
        <v>440</v>
      </c>
      <c r="X5672" t="s">
        <v>4897</v>
      </c>
    </row>
    <row r="5673" spans="1:24" x14ac:dyDescent="0.25">
      <c r="A5673" t="s">
        <v>14954</v>
      </c>
      <c r="D5673" t="s">
        <v>14955</v>
      </c>
      <c r="G5673" t="s">
        <v>80</v>
      </c>
      <c r="M5673" t="s">
        <v>6630</v>
      </c>
      <c r="O5673" t="s">
        <v>7113</v>
      </c>
      <c r="P5673" t="s">
        <v>14956</v>
      </c>
      <c r="X5673" t="s">
        <v>4897</v>
      </c>
    </row>
    <row r="5674" spans="1:24" x14ac:dyDescent="0.25">
      <c r="A5674" t="s">
        <v>5981</v>
      </c>
      <c r="D5674" t="s">
        <v>14957</v>
      </c>
      <c r="G5674" t="s">
        <v>14958</v>
      </c>
      <c r="N5674" t="s">
        <v>13583</v>
      </c>
      <c r="O5674" t="s">
        <v>7113</v>
      </c>
      <c r="P5674" t="s">
        <v>475</v>
      </c>
      <c r="Q5674" t="s">
        <v>440</v>
      </c>
      <c r="X5674" t="s">
        <v>4897</v>
      </c>
    </row>
    <row r="5675" spans="1:24" x14ac:dyDescent="0.25">
      <c r="A5675" t="s">
        <v>10955</v>
      </c>
      <c r="D5675" t="s">
        <v>14959</v>
      </c>
      <c r="G5675" t="s">
        <v>80</v>
      </c>
      <c r="N5675" t="s">
        <v>10011</v>
      </c>
      <c r="O5675" t="s">
        <v>6080</v>
      </c>
      <c r="P5675" t="s">
        <v>2160</v>
      </c>
      <c r="Q5675" t="s">
        <v>440</v>
      </c>
      <c r="X5675" t="s">
        <v>4897</v>
      </c>
    </row>
    <row r="5676" spans="1:24" x14ac:dyDescent="0.25">
      <c r="A5676" t="s">
        <v>14960</v>
      </c>
      <c r="D5676" t="s">
        <v>14961</v>
      </c>
      <c r="G5676" t="s">
        <v>11698</v>
      </c>
      <c r="N5676" t="s">
        <v>4901</v>
      </c>
      <c r="O5676" t="s">
        <v>4948</v>
      </c>
      <c r="P5676" t="s">
        <v>475</v>
      </c>
      <c r="Q5676" t="s">
        <v>440</v>
      </c>
      <c r="X5676" t="s">
        <v>4897</v>
      </c>
    </row>
    <row r="5677" spans="1:24" x14ac:dyDescent="0.25">
      <c r="A5677" t="s">
        <v>14756</v>
      </c>
      <c r="D5677" t="s">
        <v>14962</v>
      </c>
      <c r="G5677" t="s">
        <v>9832</v>
      </c>
      <c r="M5677" t="s">
        <v>4921</v>
      </c>
      <c r="N5677" t="s">
        <v>8235</v>
      </c>
      <c r="O5677" t="s">
        <v>11185</v>
      </c>
      <c r="P5677" t="s">
        <v>2429</v>
      </c>
      <c r="Q5677" t="s">
        <v>440</v>
      </c>
      <c r="X5677" t="s">
        <v>4897</v>
      </c>
    </row>
    <row r="5678" spans="1:24" x14ac:dyDescent="0.25">
      <c r="A5678" t="s">
        <v>14963</v>
      </c>
      <c r="D5678" t="s">
        <v>14964</v>
      </c>
      <c r="G5678" t="s">
        <v>12111</v>
      </c>
      <c r="M5678" t="s">
        <v>5044</v>
      </c>
      <c r="N5678" t="s">
        <v>14965</v>
      </c>
      <c r="O5678" t="s">
        <v>14966</v>
      </c>
      <c r="P5678" t="s">
        <v>14967</v>
      </c>
      <c r="X5678" t="s">
        <v>4897</v>
      </c>
    </row>
    <row r="5679" spans="1:24" x14ac:dyDescent="0.25">
      <c r="A5679" t="s">
        <v>14968</v>
      </c>
      <c r="D5679" t="s">
        <v>14969</v>
      </c>
      <c r="G5679" t="s">
        <v>80</v>
      </c>
      <c r="M5679" t="s">
        <v>7693</v>
      </c>
      <c r="N5679" t="s">
        <v>13240</v>
      </c>
      <c r="O5679" t="s">
        <v>5169</v>
      </c>
      <c r="P5679" t="s">
        <v>2160</v>
      </c>
      <c r="Q5679" t="s">
        <v>440</v>
      </c>
      <c r="X5679" t="s">
        <v>4897</v>
      </c>
    </row>
    <row r="5680" spans="1:24" x14ac:dyDescent="0.25">
      <c r="A5680" t="s">
        <v>14970</v>
      </c>
      <c r="D5680" t="s">
        <v>14971</v>
      </c>
      <c r="G5680" t="s">
        <v>4912</v>
      </c>
      <c r="N5680" t="s">
        <v>12203</v>
      </c>
      <c r="O5680" t="s">
        <v>4903</v>
      </c>
      <c r="P5680" t="s">
        <v>1914</v>
      </c>
      <c r="X5680" t="s">
        <v>4897</v>
      </c>
    </row>
    <row r="5681" spans="1:24" x14ac:dyDescent="0.25">
      <c r="A5681" t="s">
        <v>14972</v>
      </c>
      <c r="D5681" t="s">
        <v>14973</v>
      </c>
      <c r="G5681" t="s">
        <v>6718</v>
      </c>
      <c r="M5681" t="s">
        <v>8485</v>
      </c>
      <c r="N5681" t="s">
        <v>12203</v>
      </c>
      <c r="O5681" t="s">
        <v>5752</v>
      </c>
      <c r="P5681" t="s">
        <v>1914</v>
      </c>
      <c r="X5681" t="s">
        <v>4897</v>
      </c>
    </row>
    <row r="5682" spans="1:24" x14ac:dyDescent="0.25">
      <c r="A5682" t="s">
        <v>14974</v>
      </c>
      <c r="D5682" t="s">
        <v>14975</v>
      </c>
      <c r="G5682" t="s">
        <v>1664</v>
      </c>
      <c r="M5682" t="s">
        <v>6441</v>
      </c>
      <c r="N5682" t="s">
        <v>6603</v>
      </c>
      <c r="O5682" t="s">
        <v>7118</v>
      </c>
      <c r="P5682" t="s">
        <v>2407</v>
      </c>
      <c r="X5682" t="s">
        <v>4897</v>
      </c>
    </row>
    <row r="5683" spans="1:24" x14ac:dyDescent="0.25">
      <c r="A5683" t="s">
        <v>14954</v>
      </c>
      <c r="D5683" t="s">
        <v>14976</v>
      </c>
      <c r="G5683" t="s">
        <v>80</v>
      </c>
      <c r="N5683" t="s">
        <v>12203</v>
      </c>
      <c r="O5683" t="s">
        <v>4948</v>
      </c>
      <c r="P5683" t="s">
        <v>14977</v>
      </c>
      <c r="X5683" t="s">
        <v>4897</v>
      </c>
    </row>
    <row r="5684" spans="1:24" x14ac:dyDescent="0.25">
      <c r="A5684" t="s">
        <v>4712</v>
      </c>
      <c r="D5684" t="s">
        <v>14978</v>
      </c>
      <c r="G5684" t="s">
        <v>80</v>
      </c>
      <c r="N5684" t="s">
        <v>6630</v>
      </c>
      <c r="O5684" t="s">
        <v>5743</v>
      </c>
      <c r="P5684" t="s">
        <v>475</v>
      </c>
      <c r="Q5684" t="s">
        <v>440</v>
      </c>
      <c r="X5684" t="s">
        <v>4897</v>
      </c>
    </row>
    <row r="5685" spans="1:24" x14ac:dyDescent="0.25">
      <c r="A5685" t="s">
        <v>14979</v>
      </c>
      <c r="D5685" t="s">
        <v>14980</v>
      </c>
      <c r="G5685" t="s">
        <v>14981</v>
      </c>
      <c r="N5685" t="s">
        <v>13228</v>
      </c>
      <c r="O5685" t="s">
        <v>5057</v>
      </c>
      <c r="P5685" t="s">
        <v>475</v>
      </c>
      <c r="Q5685" t="s">
        <v>440</v>
      </c>
      <c r="X5685" t="s">
        <v>4897</v>
      </c>
    </row>
    <row r="5686" spans="1:24" x14ac:dyDescent="0.25">
      <c r="A5686" t="s">
        <v>14982</v>
      </c>
      <c r="D5686" t="s">
        <v>14983</v>
      </c>
      <c r="G5686" t="s">
        <v>14984</v>
      </c>
      <c r="M5686" t="s">
        <v>5203</v>
      </c>
      <c r="N5686" t="s">
        <v>4942</v>
      </c>
      <c r="O5686" t="s">
        <v>9748</v>
      </c>
      <c r="P5686" t="s">
        <v>475</v>
      </c>
      <c r="X5686" t="s">
        <v>4897</v>
      </c>
    </row>
    <row r="5687" spans="1:24" x14ac:dyDescent="0.25">
      <c r="A5687" t="s">
        <v>14810</v>
      </c>
      <c r="D5687" t="s">
        <v>14985</v>
      </c>
      <c r="G5687" t="s">
        <v>5001</v>
      </c>
      <c r="M5687" t="s">
        <v>4930</v>
      </c>
      <c r="N5687" t="s">
        <v>7056</v>
      </c>
      <c r="O5687" t="s">
        <v>4909</v>
      </c>
      <c r="P5687" t="s">
        <v>475</v>
      </c>
      <c r="Q5687" t="s">
        <v>440</v>
      </c>
      <c r="X5687" t="s">
        <v>4897</v>
      </c>
    </row>
    <row r="5688" spans="1:24" x14ac:dyDescent="0.25">
      <c r="A5688" t="s">
        <v>14986</v>
      </c>
      <c r="D5688" t="s">
        <v>14987</v>
      </c>
      <c r="G5688" t="s">
        <v>14988</v>
      </c>
      <c r="M5688" t="s">
        <v>14989</v>
      </c>
      <c r="N5688" t="s">
        <v>14990</v>
      </c>
      <c r="O5688" t="s">
        <v>4903</v>
      </c>
      <c r="P5688" t="s">
        <v>14132</v>
      </c>
      <c r="X5688" t="s">
        <v>4897</v>
      </c>
    </row>
    <row r="5689" spans="1:24" x14ac:dyDescent="0.25">
      <c r="A5689" t="s">
        <v>14991</v>
      </c>
      <c r="D5689" t="s">
        <v>14992</v>
      </c>
      <c r="G5689" t="s">
        <v>80</v>
      </c>
      <c r="M5689" t="s">
        <v>4895</v>
      </c>
      <c r="N5689" t="s">
        <v>7017</v>
      </c>
      <c r="O5689" t="s">
        <v>4948</v>
      </c>
      <c r="P5689" t="s">
        <v>2415</v>
      </c>
      <c r="X5689" t="s">
        <v>4897</v>
      </c>
    </row>
    <row r="5690" spans="1:24" x14ac:dyDescent="0.25">
      <c r="A5690" t="s">
        <v>14993</v>
      </c>
      <c r="D5690" t="s">
        <v>14994</v>
      </c>
      <c r="G5690" t="s">
        <v>1670</v>
      </c>
      <c r="N5690" t="s">
        <v>12203</v>
      </c>
      <c r="O5690" t="s">
        <v>4948</v>
      </c>
      <c r="P5690" t="s">
        <v>1914</v>
      </c>
      <c r="X5690" t="s">
        <v>4897</v>
      </c>
    </row>
    <row r="5691" spans="1:24" x14ac:dyDescent="0.25">
      <c r="A5691" t="s">
        <v>14995</v>
      </c>
      <c r="D5691" t="s">
        <v>14996</v>
      </c>
      <c r="G5691" t="s">
        <v>13526</v>
      </c>
      <c r="N5691" t="s">
        <v>13228</v>
      </c>
      <c r="O5691" t="s">
        <v>5752</v>
      </c>
      <c r="P5691" t="s">
        <v>1914</v>
      </c>
      <c r="Q5691" t="s">
        <v>440</v>
      </c>
      <c r="X5691" t="s">
        <v>4897</v>
      </c>
    </row>
    <row r="5692" spans="1:24" x14ac:dyDescent="0.25">
      <c r="A5692" t="s">
        <v>14997</v>
      </c>
      <c r="D5692" t="s">
        <v>14998</v>
      </c>
      <c r="G5692" t="s">
        <v>5797</v>
      </c>
      <c r="N5692" t="s">
        <v>6630</v>
      </c>
      <c r="O5692" t="s">
        <v>5752</v>
      </c>
      <c r="P5692" t="s">
        <v>1914</v>
      </c>
      <c r="X5692" t="s">
        <v>4897</v>
      </c>
    </row>
    <row r="5693" spans="1:24" x14ac:dyDescent="0.25">
      <c r="A5693" t="s">
        <v>14999</v>
      </c>
      <c r="D5693" t="s">
        <v>15000</v>
      </c>
      <c r="G5693" t="s">
        <v>1670</v>
      </c>
      <c r="N5693" t="s">
        <v>5044</v>
      </c>
      <c r="O5693" t="s">
        <v>5752</v>
      </c>
      <c r="P5693" t="s">
        <v>2147</v>
      </c>
      <c r="X5693" t="s">
        <v>4897</v>
      </c>
    </row>
    <row r="5694" spans="1:24" x14ac:dyDescent="0.25">
      <c r="A5694" t="s">
        <v>15001</v>
      </c>
      <c r="D5694" t="s">
        <v>15002</v>
      </c>
      <c r="G5694" t="s">
        <v>4907</v>
      </c>
      <c r="M5694" t="s">
        <v>6850</v>
      </c>
      <c r="N5694" t="s">
        <v>6791</v>
      </c>
      <c r="O5694" t="s">
        <v>4948</v>
      </c>
      <c r="P5694" t="s">
        <v>2452</v>
      </c>
      <c r="X5694" t="s">
        <v>4897</v>
      </c>
    </row>
    <row r="5695" spans="1:24" x14ac:dyDescent="0.25">
      <c r="A5695" t="s">
        <v>15003</v>
      </c>
      <c r="D5695" t="s">
        <v>15004</v>
      </c>
      <c r="G5695" t="s">
        <v>5475</v>
      </c>
      <c r="M5695" t="s">
        <v>15005</v>
      </c>
      <c r="N5695" t="s">
        <v>15006</v>
      </c>
      <c r="O5695" t="s">
        <v>4948</v>
      </c>
      <c r="P5695" t="s">
        <v>2773</v>
      </c>
      <c r="X5695" t="s">
        <v>4897</v>
      </c>
    </row>
    <row r="5696" spans="1:24" x14ac:dyDescent="0.25">
      <c r="A5696" t="s">
        <v>14979</v>
      </c>
      <c r="D5696" t="s">
        <v>15007</v>
      </c>
      <c r="G5696" t="s">
        <v>13526</v>
      </c>
      <c r="N5696" t="s">
        <v>13228</v>
      </c>
      <c r="O5696" t="s">
        <v>5057</v>
      </c>
      <c r="P5696" t="s">
        <v>2448</v>
      </c>
      <c r="Q5696" t="s">
        <v>529</v>
      </c>
      <c r="X5696" t="s">
        <v>4897</v>
      </c>
    </row>
    <row r="5697" spans="1:24" x14ac:dyDescent="0.25">
      <c r="A5697" t="s">
        <v>15008</v>
      </c>
      <c r="D5697" t="s">
        <v>15009</v>
      </c>
      <c r="G5697" t="s">
        <v>14371</v>
      </c>
      <c r="M5697" t="s">
        <v>6851</v>
      </c>
      <c r="N5697" t="s">
        <v>6630</v>
      </c>
      <c r="O5697" t="s">
        <v>5752</v>
      </c>
      <c r="P5697" t="s">
        <v>2415</v>
      </c>
      <c r="X5697" t="s">
        <v>4897</v>
      </c>
    </row>
    <row r="5698" spans="1:24" x14ac:dyDescent="0.25">
      <c r="A5698" t="s">
        <v>15010</v>
      </c>
      <c r="D5698" t="s">
        <v>15011</v>
      </c>
      <c r="G5698" t="s">
        <v>4912</v>
      </c>
      <c r="M5698" t="s">
        <v>6630</v>
      </c>
      <c r="N5698" t="s">
        <v>6441</v>
      </c>
      <c r="O5698" t="s">
        <v>5169</v>
      </c>
      <c r="P5698" t="s">
        <v>1914</v>
      </c>
      <c r="Q5698" t="s">
        <v>440</v>
      </c>
      <c r="X5698" t="s">
        <v>4897</v>
      </c>
    </row>
    <row r="5699" spans="1:24" x14ac:dyDescent="0.25">
      <c r="A5699" t="s">
        <v>15012</v>
      </c>
      <c r="D5699" t="s">
        <v>15013</v>
      </c>
      <c r="G5699" t="s">
        <v>14371</v>
      </c>
      <c r="M5699" t="s">
        <v>7056</v>
      </c>
      <c r="N5699" t="s">
        <v>9348</v>
      </c>
      <c r="O5699" t="s">
        <v>5743</v>
      </c>
      <c r="P5699" t="s">
        <v>1831</v>
      </c>
      <c r="X5699" t="s">
        <v>4897</v>
      </c>
    </row>
    <row r="5700" spans="1:24" x14ac:dyDescent="0.25">
      <c r="A5700" t="s">
        <v>14678</v>
      </c>
      <c r="D5700" t="s">
        <v>15014</v>
      </c>
      <c r="G5700" t="s">
        <v>4952</v>
      </c>
      <c r="N5700" t="s">
        <v>8235</v>
      </c>
      <c r="O5700" t="s">
        <v>4948</v>
      </c>
      <c r="P5700" t="s">
        <v>2147</v>
      </c>
      <c r="Q5700" t="s">
        <v>493</v>
      </c>
      <c r="X5700" t="s">
        <v>4897</v>
      </c>
    </row>
    <row r="5701" spans="1:24" x14ac:dyDescent="0.25">
      <c r="A5701" t="s">
        <v>14726</v>
      </c>
      <c r="D5701" t="s">
        <v>15015</v>
      </c>
      <c r="G5701" t="s">
        <v>5475</v>
      </c>
      <c r="N5701" t="s">
        <v>8235</v>
      </c>
      <c r="O5701" t="s">
        <v>4948</v>
      </c>
      <c r="P5701" t="s">
        <v>475</v>
      </c>
      <c r="Q5701" t="s">
        <v>440</v>
      </c>
      <c r="X5701" t="s">
        <v>4897</v>
      </c>
    </row>
    <row r="5702" spans="1:24" x14ac:dyDescent="0.25">
      <c r="A5702" t="s">
        <v>15016</v>
      </c>
      <c r="D5702" t="s">
        <v>15017</v>
      </c>
      <c r="G5702" t="s">
        <v>15018</v>
      </c>
      <c r="N5702" t="s">
        <v>15019</v>
      </c>
      <c r="O5702" t="s">
        <v>4948</v>
      </c>
      <c r="P5702" t="s">
        <v>475</v>
      </c>
      <c r="X5702" t="s">
        <v>4897</v>
      </c>
    </row>
    <row r="5703" spans="1:24" x14ac:dyDescent="0.25">
      <c r="A5703" t="s">
        <v>15020</v>
      </c>
      <c r="D5703" t="s">
        <v>15021</v>
      </c>
      <c r="G5703" t="s">
        <v>14299</v>
      </c>
      <c r="M5703" t="s">
        <v>7017</v>
      </c>
      <c r="N5703" t="s">
        <v>5044</v>
      </c>
      <c r="O5703" t="s">
        <v>5743</v>
      </c>
      <c r="P5703" t="s">
        <v>475</v>
      </c>
      <c r="X5703" t="s">
        <v>4897</v>
      </c>
    </row>
    <row r="5704" spans="1:24" x14ac:dyDescent="0.25">
      <c r="A5704" t="s">
        <v>15022</v>
      </c>
      <c r="D5704" t="s">
        <v>15023</v>
      </c>
      <c r="G5704" t="s">
        <v>6113</v>
      </c>
      <c r="M5704" t="s">
        <v>6851</v>
      </c>
      <c r="N5704" t="s">
        <v>8235</v>
      </c>
      <c r="O5704" t="s">
        <v>4948</v>
      </c>
      <c r="P5704" t="s">
        <v>475</v>
      </c>
      <c r="X5704" t="s">
        <v>4897</v>
      </c>
    </row>
    <row r="5705" spans="1:24" x14ac:dyDescent="0.25">
      <c r="A5705" t="s">
        <v>15022</v>
      </c>
      <c r="D5705" t="s">
        <v>15024</v>
      </c>
      <c r="G5705" t="s">
        <v>6113</v>
      </c>
      <c r="M5705" t="s">
        <v>6851</v>
      </c>
      <c r="N5705" t="s">
        <v>8235</v>
      </c>
      <c r="O5705" t="s">
        <v>4948</v>
      </c>
      <c r="P5705" t="s">
        <v>475</v>
      </c>
      <c r="X5705" t="s">
        <v>4897</v>
      </c>
    </row>
    <row r="5706" spans="1:24" x14ac:dyDescent="0.25">
      <c r="A5706" t="s">
        <v>15025</v>
      </c>
      <c r="D5706" t="s">
        <v>15026</v>
      </c>
      <c r="G5706" t="s">
        <v>8818</v>
      </c>
      <c r="M5706" t="s">
        <v>6579</v>
      </c>
      <c r="N5706" t="s">
        <v>8235</v>
      </c>
      <c r="O5706" t="s">
        <v>5752</v>
      </c>
      <c r="P5706" t="s">
        <v>2452</v>
      </c>
      <c r="Q5706" t="s">
        <v>482</v>
      </c>
      <c r="X5706" t="s">
        <v>4897</v>
      </c>
    </row>
    <row r="5707" spans="1:24" x14ac:dyDescent="0.25">
      <c r="A5707" t="s">
        <v>15027</v>
      </c>
      <c r="D5707" t="s">
        <v>15028</v>
      </c>
      <c r="G5707" t="s">
        <v>96</v>
      </c>
      <c r="M5707" t="s">
        <v>7017</v>
      </c>
      <c r="N5707" t="s">
        <v>6780</v>
      </c>
      <c r="O5707" t="s">
        <v>4903</v>
      </c>
      <c r="P5707" t="s">
        <v>2392</v>
      </c>
      <c r="Q5707" t="s">
        <v>440</v>
      </c>
      <c r="X5707" t="s">
        <v>4897</v>
      </c>
    </row>
    <row r="5708" spans="1:24" x14ac:dyDescent="0.25">
      <c r="A5708" t="s">
        <v>4712</v>
      </c>
      <c r="D5708" t="s">
        <v>15029</v>
      </c>
      <c r="G5708" t="s">
        <v>80</v>
      </c>
      <c r="M5708" t="s">
        <v>6630</v>
      </c>
      <c r="O5708" t="s">
        <v>5743</v>
      </c>
      <c r="P5708" t="s">
        <v>475</v>
      </c>
      <c r="Q5708" t="s">
        <v>440</v>
      </c>
      <c r="X5708" t="s">
        <v>4897</v>
      </c>
    </row>
    <row r="5709" spans="1:24" x14ac:dyDescent="0.25">
      <c r="A5709" t="s">
        <v>15030</v>
      </c>
      <c r="D5709" t="s">
        <v>15031</v>
      </c>
      <c r="G5709" t="s">
        <v>15032</v>
      </c>
      <c r="N5709" t="s">
        <v>6791</v>
      </c>
      <c r="O5709" t="s">
        <v>15033</v>
      </c>
      <c r="P5709" t="s">
        <v>2465</v>
      </c>
      <c r="Q5709" t="s">
        <v>440</v>
      </c>
      <c r="X5709" t="s">
        <v>4897</v>
      </c>
    </row>
    <row r="5710" spans="1:24" x14ac:dyDescent="0.25">
      <c r="A5710" t="s">
        <v>15003</v>
      </c>
      <c r="D5710" t="s">
        <v>15034</v>
      </c>
      <c r="G5710" t="s">
        <v>15035</v>
      </c>
      <c r="M5710" t="s">
        <v>15005</v>
      </c>
      <c r="N5710" t="s">
        <v>15006</v>
      </c>
      <c r="O5710" t="s">
        <v>4948</v>
      </c>
      <c r="P5710" t="s">
        <v>2773</v>
      </c>
      <c r="X5710" t="s">
        <v>4897</v>
      </c>
    </row>
    <row r="5711" spans="1:24" x14ac:dyDescent="0.25">
      <c r="A5711" t="s">
        <v>13918</v>
      </c>
      <c r="D5711" t="s">
        <v>15036</v>
      </c>
      <c r="G5711" t="s">
        <v>80</v>
      </c>
      <c r="M5711" t="s">
        <v>6791</v>
      </c>
      <c r="N5711" t="s">
        <v>13228</v>
      </c>
      <c r="O5711" t="s">
        <v>5743</v>
      </c>
      <c r="P5711" t="s">
        <v>475</v>
      </c>
      <c r="Q5711" t="s">
        <v>440</v>
      </c>
      <c r="X5711" t="s">
        <v>4897</v>
      </c>
    </row>
    <row r="5712" spans="1:24" x14ac:dyDescent="0.25">
      <c r="A5712" t="s">
        <v>15037</v>
      </c>
      <c r="D5712" t="s">
        <v>15038</v>
      </c>
      <c r="G5712" t="s">
        <v>80</v>
      </c>
      <c r="M5712" t="s">
        <v>4921</v>
      </c>
      <c r="N5712" t="s">
        <v>13228</v>
      </c>
      <c r="O5712" t="s">
        <v>5057</v>
      </c>
      <c r="P5712" t="s">
        <v>1914</v>
      </c>
      <c r="Q5712" t="s">
        <v>530</v>
      </c>
      <c r="X5712" t="s">
        <v>4897</v>
      </c>
    </row>
    <row r="5713" spans="1:24" x14ac:dyDescent="0.25">
      <c r="A5713" t="s">
        <v>14726</v>
      </c>
      <c r="D5713" t="s">
        <v>15039</v>
      </c>
      <c r="G5713" t="s">
        <v>5475</v>
      </c>
      <c r="N5713" t="s">
        <v>12203</v>
      </c>
      <c r="O5713" t="s">
        <v>4948</v>
      </c>
      <c r="P5713" t="s">
        <v>1914</v>
      </c>
      <c r="Q5713" t="s">
        <v>440</v>
      </c>
      <c r="X5713" t="s">
        <v>4897</v>
      </c>
    </row>
    <row r="5714" spans="1:24" x14ac:dyDescent="0.25">
      <c r="A5714" t="s">
        <v>15001</v>
      </c>
      <c r="D5714" t="s">
        <v>15040</v>
      </c>
      <c r="G5714" t="s">
        <v>4907</v>
      </c>
      <c r="M5714" t="s">
        <v>6850</v>
      </c>
      <c r="N5714" t="s">
        <v>6791</v>
      </c>
      <c r="O5714" t="s">
        <v>4948</v>
      </c>
      <c r="P5714" t="s">
        <v>2452</v>
      </c>
      <c r="Q5714" t="s">
        <v>440</v>
      </c>
      <c r="X5714" t="s">
        <v>4897</v>
      </c>
    </row>
    <row r="5715" spans="1:24" x14ac:dyDescent="0.25">
      <c r="A5715" t="s">
        <v>14878</v>
      </c>
      <c r="D5715" t="s">
        <v>15041</v>
      </c>
      <c r="G5715" t="s">
        <v>15042</v>
      </c>
      <c r="M5715" t="s">
        <v>15043</v>
      </c>
      <c r="O5715" t="s">
        <v>5752</v>
      </c>
      <c r="P5715" t="s">
        <v>1971</v>
      </c>
      <c r="Q5715" t="s">
        <v>8902</v>
      </c>
      <c r="X5715" t="s">
        <v>4897</v>
      </c>
    </row>
    <row r="5716" spans="1:24" x14ac:dyDescent="0.25">
      <c r="A5716" t="s">
        <v>15044</v>
      </c>
      <c r="D5716" t="s">
        <v>15045</v>
      </c>
      <c r="G5716" t="s">
        <v>5765</v>
      </c>
      <c r="M5716" t="s">
        <v>9348</v>
      </c>
      <c r="N5716" t="s">
        <v>10223</v>
      </c>
      <c r="O5716" t="s">
        <v>4903</v>
      </c>
      <c r="P5716" t="s">
        <v>14406</v>
      </c>
      <c r="Q5716" t="s">
        <v>440</v>
      </c>
      <c r="X5716" t="s">
        <v>4897</v>
      </c>
    </row>
    <row r="5717" spans="1:24" x14ac:dyDescent="0.25">
      <c r="A5717" t="s">
        <v>15046</v>
      </c>
      <c r="D5717" t="s">
        <v>15047</v>
      </c>
      <c r="G5717" t="s">
        <v>80</v>
      </c>
      <c r="M5717" t="s">
        <v>7017</v>
      </c>
      <c r="N5717" t="s">
        <v>6579</v>
      </c>
      <c r="O5717" t="s">
        <v>4903</v>
      </c>
      <c r="P5717" t="s">
        <v>1914</v>
      </c>
      <c r="Q5717" t="s">
        <v>440</v>
      </c>
      <c r="X5717" t="s">
        <v>4897</v>
      </c>
    </row>
    <row r="5718" spans="1:24" x14ac:dyDescent="0.25">
      <c r="A5718" t="s">
        <v>15048</v>
      </c>
      <c r="D5718" t="s">
        <v>15049</v>
      </c>
      <c r="G5718" t="s">
        <v>80</v>
      </c>
      <c r="N5718" t="s">
        <v>12203</v>
      </c>
      <c r="O5718" t="s">
        <v>4948</v>
      </c>
      <c r="P5718" t="s">
        <v>1914</v>
      </c>
      <c r="Q5718" t="s">
        <v>440</v>
      </c>
      <c r="X5718" t="s">
        <v>4897</v>
      </c>
    </row>
    <row r="5719" spans="1:24" x14ac:dyDescent="0.25">
      <c r="A5719" t="s">
        <v>15050</v>
      </c>
      <c r="D5719" t="s">
        <v>15051</v>
      </c>
      <c r="G5719" t="s">
        <v>15052</v>
      </c>
      <c r="M5719" t="s">
        <v>7693</v>
      </c>
      <c r="N5719" t="s">
        <v>13142</v>
      </c>
      <c r="O5719" t="s">
        <v>191</v>
      </c>
      <c r="P5719" t="s">
        <v>475</v>
      </c>
      <c r="Q5719" t="s">
        <v>440</v>
      </c>
      <c r="X5719" t="s">
        <v>4897</v>
      </c>
    </row>
    <row r="5720" spans="1:24" x14ac:dyDescent="0.25">
      <c r="A5720" t="s">
        <v>15053</v>
      </c>
      <c r="D5720" t="s">
        <v>15054</v>
      </c>
      <c r="G5720" t="s">
        <v>15055</v>
      </c>
      <c r="M5720" t="s">
        <v>6524</v>
      </c>
      <c r="N5720" t="s">
        <v>15056</v>
      </c>
      <c r="O5720" t="s">
        <v>6719</v>
      </c>
      <c r="P5720" t="s">
        <v>15057</v>
      </c>
      <c r="Q5720" t="s">
        <v>440</v>
      </c>
      <c r="X5720" t="s">
        <v>4897</v>
      </c>
    </row>
    <row r="5721" spans="1:24" x14ac:dyDescent="0.25">
      <c r="A5721" t="s">
        <v>8731</v>
      </c>
      <c r="D5721" t="s">
        <v>15058</v>
      </c>
      <c r="G5721" t="s">
        <v>15059</v>
      </c>
      <c r="M5721" t="s">
        <v>7017</v>
      </c>
      <c r="N5721" t="s">
        <v>6603</v>
      </c>
      <c r="O5721" t="s">
        <v>5743</v>
      </c>
      <c r="P5721" t="s">
        <v>2415</v>
      </c>
      <c r="Q5721" t="s">
        <v>440</v>
      </c>
      <c r="X5721" t="s">
        <v>4897</v>
      </c>
    </row>
    <row r="5722" spans="1:24" x14ac:dyDescent="0.25">
      <c r="A5722" t="s">
        <v>13954</v>
      </c>
      <c r="D5722" t="s">
        <v>15060</v>
      </c>
      <c r="G5722" t="s">
        <v>15061</v>
      </c>
      <c r="M5722" t="s">
        <v>15062</v>
      </c>
      <c r="N5722" t="s">
        <v>8603</v>
      </c>
      <c r="O5722" t="s">
        <v>13953</v>
      </c>
      <c r="P5722" t="s">
        <v>15063</v>
      </c>
      <c r="Q5722" t="s">
        <v>440</v>
      </c>
      <c r="X5722" t="s">
        <v>4897</v>
      </c>
    </row>
    <row r="5723" spans="1:24" x14ac:dyDescent="0.25">
      <c r="A5723" t="s">
        <v>4712</v>
      </c>
      <c r="D5723" t="s">
        <v>15064</v>
      </c>
      <c r="G5723" t="s">
        <v>80</v>
      </c>
      <c r="N5723" t="s">
        <v>6630</v>
      </c>
      <c r="O5723" t="s">
        <v>5743</v>
      </c>
      <c r="P5723" t="s">
        <v>475</v>
      </c>
      <c r="Q5723" t="s">
        <v>440</v>
      </c>
      <c r="X5723" t="s">
        <v>4897</v>
      </c>
    </row>
    <row r="5724" spans="1:24" x14ac:dyDescent="0.25">
      <c r="A5724" t="s">
        <v>15065</v>
      </c>
      <c r="D5724" t="s">
        <v>15066</v>
      </c>
      <c r="G5724" t="s">
        <v>5559</v>
      </c>
      <c r="M5724" t="s">
        <v>7169</v>
      </c>
      <c r="N5724" t="s">
        <v>5619</v>
      </c>
      <c r="O5724" t="s">
        <v>5057</v>
      </c>
      <c r="P5724" t="s">
        <v>475</v>
      </c>
      <c r="X5724" t="s">
        <v>4897</v>
      </c>
    </row>
    <row r="5725" spans="1:24" x14ac:dyDescent="0.25">
      <c r="A5725" t="s">
        <v>15067</v>
      </c>
      <c r="D5725" t="s">
        <v>15068</v>
      </c>
      <c r="G5725" t="s">
        <v>13526</v>
      </c>
      <c r="M5725" t="s">
        <v>8933</v>
      </c>
      <c r="N5725" t="s">
        <v>8934</v>
      </c>
      <c r="O5725" t="s">
        <v>14644</v>
      </c>
      <c r="P5725" t="s">
        <v>2456</v>
      </c>
      <c r="X5725" t="s">
        <v>4897</v>
      </c>
    </row>
    <row r="5726" spans="1:24" x14ac:dyDescent="0.25">
      <c r="A5726" t="s">
        <v>15069</v>
      </c>
      <c r="D5726" t="s">
        <v>15070</v>
      </c>
      <c r="G5726" t="s">
        <v>15071</v>
      </c>
      <c r="M5726" t="s">
        <v>15072</v>
      </c>
      <c r="N5726" t="s">
        <v>10168</v>
      </c>
      <c r="O5726" t="s">
        <v>4909</v>
      </c>
      <c r="P5726" t="s">
        <v>2160</v>
      </c>
      <c r="Q5726" t="s">
        <v>440</v>
      </c>
      <c r="X5726" t="s">
        <v>4897</v>
      </c>
    </row>
    <row r="5727" spans="1:24" x14ac:dyDescent="0.25">
      <c r="A5727" t="s">
        <v>15073</v>
      </c>
      <c r="D5727" t="s">
        <v>15074</v>
      </c>
      <c r="G5727" t="s">
        <v>12293</v>
      </c>
      <c r="M5727" t="s">
        <v>14989</v>
      </c>
      <c r="N5727" t="s">
        <v>14990</v>
      </c>
      <c r="O5727" t="s">
        <v>4903</v>
      </c>
      <c r="P5727" t="s">
        <v>14132</v>
      </c>
      <c r="Q5727" t="s">
        <v>440</v>
      </c>
      <c r="X5727" t="s">
        <v>4897</v>
      </c>
    </row>
    <row r="5728" spans="1:24" x14ac:dyDescent="0.25">
      <c r="A5728" t="s">
        <v>8037</v>
      </c>
      <c r="D5728" t="s">
        <v>15075</v>
      </c>
      <c r="G5728" t="s">
        <v>80</v>
      </c>
      <c r="M5728" t="s">
        <v>15076</v>
      </c>
      <c r="N5728" t="s">
        <v>10011</v>
      </c>
      <c r="O5728" t="s">
        <v>5057</v>
      </c>
      <c r="P5728" t="s">
        <v>475</v>
      </c>
      <c r="Q5728" t="s">
        <v>440</v>
      </c>
      <c r="X5728" t="s">
        <v>4897</v>
      </c>
    </row>
    <row r="5729" spans="1:24" x14ac:dyDescent="0.25">
      <c r="A5729" t="s">
        <v>14979</v>
      </c>
      <c r="D5729" t="s">
        <v>15077</v>
      </c>
      <c r="G5729" t="s">
        <v>14981</v>
      </c>
      <c r="N5729" t="s">
        <v>13228</v>
      </c>
      <c r="O5729" t="s">
        <v>5057</v>
      </c>
      <c r="P5729" t="s">
        <v>2448</v>
      </c>
      <c r="Q5729" t="s">
        <v>529</v>
      </c>
      <c r="X5729" t="s">
        <v>4897</v>
      </c>
    </row>
    <row r="5730" spans="1:24" x14ac:dyDescent="0.25">
      <c r="A5730" t="s">
        <v>1125</v>
      </c>
      <c r="D5730" t="s">
        <v>15078</v>
      </c>
      <c r="G5730" t="s">
        <v>15032</v>
      </c>
      <c r="N5730" t="s">
        <v>6791</v>
      </c>
      <c r="O5730" t="s">
        <v>15033</v>
      </c>
      <c r="P5730" t="s">
        <v>2465</v>
      </c>
      <c r="Q5730" t="s">
        <v>440</v>
      </c>
      <c r="X5730" t="s">
        <v>4897</v>
      </c>
    </row>
    <row r="5731" spans="1:24" x14ac:dyDescent="0.25">
      <c r="A5731" t="s">
        <v>14664</v>
      </c>
      <c r="D5731" t="s">
        <v>15079</v>
      </c>
      <c r="G5731" t="s">
        <v>14666</v>
      </c>
      <c r="M5731" t="s">
        <v>7169</v>
      </c>
      <c r="N5731" t="s">
        <v>5044</v>
      </c>
      <c r="O5731" t="s">
        <v>4903</v>
      </c>
      <c r="P5731" t="s">
        <v>2147</v>
      </c>
      <c r="Q5731" t="s">
        <v>528</v>
      </c>
      <c r="X5731" t="s">
        <v>4897</v>
      </c>
    </row>
    <row r="5732" spans="1:24" x14ac:dyDescent="0.25">
      <c r="A5732" t="s">
        <v>14863</v>
      </c>
      <c r="D5732" t="s">
        <v>15080</v>
      </c>
      <c r="G5732" t="s">
        <v>5713</v>
      </c>
      <c r="M5732" t="s">
        <v>12203</v>
      </c>
      <c r="N5732" t="s">
        <v>935</v>
      </c>
      <c r="O5732" t="s">
        <v>4948</v>
      </c>
      <c r="P5732" t="s">
        <v>2460</v>
      </c>
      <c r="Q5732" t="s">
        <v>440</v>
      </c>
      <c r="X5732" t="s">
        <v>4897</v>
      </c>
    </row>
    <row r="5733" spans="1:24" x14ac:dyDescent="0.25">
      <c r="A5733" t="s">
        <v>14315</v>
      </c>
      <c r="D5733" t="s">
        <v>15081</v>
      </c>
      <c r="G5733" t="s">
        <v>5331</v>
      </c>
      <c r="M5733" t="s">
        <v>14317</v>
      </c>
      <c r="N5733" t="s">
        <v>14318</v>
      </c>
      <c r="O5733" t="s">
        <v>4896</v>
      </c>
      <c r="P5733" t="s">
        <v>1914</v>
      </c>
      <c r="Q5733" t="s">
        <v>440</v>
      </c>
      <c r="X5733" t="s">
        <v>4897</v>
      </c>
    </row>
    <row r="5734" spans="1:24" x14ac:dyDescent="0.25">
      <c r="A5734" t="s">
        <v>7756</v>
      </c>
      <c r="D5734" t="s">
        <v>15082</v>
      </c>
      <c r="G5734" t="s">
        <v>1174</v>
      </c>
      <c r="M5734" t="s">
        <v>935</v>
      </c>
      <c r="N5734" t="s">
        <v>7017</v>
      </c>
      <c r="O5734" t="s">
        <v>6783</v>
      </c>
      <c r="P5734" t="s">
        <v>1971</v>
      </c>
      <c r="Q5734" t="s">
        <v>440</v>
      </c>
      <c r="X5734" t="s">
        <v>4897</v>
      </c>
    </row>
    <row r="5735" spans="1:24" x14ac:dyDescent="0.25">
      <c r="A5735" t="s">
        <v>4695</v>
      </c>
      <c r="D5735" t="s">
        <v>15083</v>
      </c>
      <c r="G5735" t="s">
        <v>8244</v>
      </c>
      <c r="M5735" t="s">
        <v>15084</v>
      </c>
      <c r="O5735" t="s">
        <v>6783</v>
      </c>
      <c r="P5735" t="s">
        <v>2160</v>
      </c>
      <c r="X5735" t="s">
        <v>4897</v>
      </c>
    </row>
    <row r="5736" spans="1:24" x14ac:dyDescent="0.25">
      <c r="A5736" t="s">
        <v>15085</v>
      </c>
      <c r="D5736" t="s">
        <v>15086</v>
      </c>
      <c r="G5736" t="s">
        <v>6014</v>
      </c>
      <c r="M5736" t="s">
        <v>6791</v>
      </c>
      <c r="N5736" t="s">
        <v>6441</v>
      </c>
      <c r="O5736" t="s">
        <v>4903</v>
      </c>
      <c r="P5736" t="s">
        <v>2452</v>
      </c>
      <c r="X5736" t="s">
        <v>4897</v>
      </c>
    </row>
    <row r="5737" spans="1:24" x14ac:dyDescent="0.25">
      <c r="A5737" t="s">
        <v>14431</v>
      </c>
      <c r="D5737" t="s">
        <v>15087</v>
      </c>
      <c r="G5737" t="s">
        <v>14433</v>
      </c>
      <c r="M5737" t="s">
        <v>7017</v>
      </c>
      <c r="N5737" t="s">
        <v>5044</v>
      </c>
      <c r="O5737" t="s">
        <v>6783</v>
      </c>
      <c r="P5737" t="s">
        <v>475</v>
      </c>
      <c r="Q5737" t="s">
        <v>440</v>
      </c>
      <c r="X5737" t="s">
        <v>4897</v>
      </c>
    </row>
    <row r="5738" spans="1:24" x14ac:dyDescent="0.25">
      <c r="A5738" t="s">
        <v>4818</v>
      </c>
      <c r="D5738" t="s">
        <v>15088</v>
      </c>
      <c r="G5738" t="s">
        <v>80</v>
      </c>
      <c r="M5738" t="s">
        <v>6604</v>
      </c>
      <c r="N5738" t="s">
        <v>5043</v>
      </c>
      <c r="O5738" t="s">
        <v>5752</v>
      </c>
      <c r="P5738" t="s">
        <v>475</v>
      </c>
      <c r="Q5738" t="s">
        <v>440</v>
      </c>
      <c r="X5738" t="s">
        <v>4897</v>
      </c>
    </row>
    <row r="5739" spans="1:24" x14ac:dyDescent="0.25">
      <c r="A5739" t="s">
        <v>14599</v>
      </c>
      <c r="D5739" t="s">
        <v>15089</v>
      </c>
      <c r="G5739" t="s">
        <v>14601</v>
      </c>
      <c r="M5739" t="s">
        <v>4921</v>
      </c>
      <c r="N5739" t="s">
        <v>4942</v>
      </c>
      <c r="O5739" t="s">
        <v>5614</v>
      </c>
      <c r="P5739" t="s">
        <v>475</v>
      </c>
      <c r="Q5739" t="s">
        <v>488</v>
      </c>
      <c r="X5739" t="s">
        <v>4897</v>
      </c>
    </row>
    <row r="5740" spans="1:24" x14ac:dyDescent="0.25">
      <c r="A5740" t="s">
        <v>15090</v>
      </c>
      <c r="D5740" t="s">
        <v>15091</v>
      </c>
      <c r="G5740" t="s">
        <v>15092</v>
      </c>
      <c r="M5740" t="s">
        <v>15093</v>
      </c>
      <c r="N5740" t="s">
        <v>15094</v>
      </c>
      <c r="O5740" t="s">
        <v>13877</v>
      </c>
      <c r="P5740" t="s">
        <v>2390</v>
      </c>
      <c r="X5740" t="s">
        <v>4897</v>
      </c>
    </row>
    <row r="5741" spans="1:24" x14ac:dyDescent="0.25">
      <c r="A5741" t="s">
        <v>14726</v>
      </c>
      <c r="D5741" t="s">
        <v>15095</v>
      </c>
      <c r="G5741" t="s">
        <v>5475</v>
      </c>
      <c r="N5741" t="s">
        <v>12203</v>
      </c>
      <c r="O5741" t="s">
        <v>4948</v>
      </c>
      <c r="P5741" t="s">
        <v>1914</v>
      </c>
      <c r="Q5741" t="s">
        <v>440</v>
      </c>
      <c r="X5741" t="s">
        <v>4897</v>
      </c>
    </row>
    <row r="5742" spans="1:24" x14ac:dyDescent="0.25">
      <c r="A5742" t="s">
        <v>15096</v>
      </c>
      <c r="D5742" t="s">
        <v>15097</v>
      </c>
      <c r="G5742" t="s">
        <v>80</v>
      </c>
      <c r="M5742" t="s">
        <v>935</v>
      </c>
      <c r="N5742" t="s">
        <v>15098</v>
      </c>
      <c r="O5742" t="s">
        <v>4948</v>
      </c>
      <c r="P5742" t="s">
        <v>2147</v>
      </c>
      <c r="Q5742" t="s">
        <v>440</v>
      </c>
      <c r="X5742" t="s">
        <v>4897</v>
      </c>
    </row>
    <row r="5743" spans="1:24" x14ac:dyDescent="0.25">
      <c r="A5743" t="s">
        <v>1103</v>
      </c>
      <c r="D5743" t="s">
        <v>15099</v>
      </c>
      <c r="G5743" t="s">
        <v>80</v>
      </c>
      <c r="N5743" t="s">
        <v>10011</v>
      </c>
      <c r="O5743" t="s">
        <v>15100</v>
      </c>
      <c r="P5743" t="s">
        <v>2564</v>
      </c>
      <c r="X5743" t="s">
        <v>4897</v>
      </c>
    </row>
    <row r="5744" spans="1:24" x14ac:dyDescent="0.25">
      <c r="A5744" t="s">
        <v>15101</v>
      </c>
      <c r="D5744" t="s">
        <v>15102</v>
      </c>
      <c r="G5744" t="s">
        <v>9120</v>
      </c>
      <c r="M5744" t="s">
        <v>15103</v>
      </c>
      <c r="N5744" t="s">
        <v>7017</v>
      </c>
      <c r="O5744" t="s">
        <v>15100</v>
      </c>
      <c r="P5744" t="s">
        <v>2564</v>
      </c>
      <c r="X5744" t="s">
        <v>4897</v>
      </c>
    </row>
    <row r="5745" spans="1:24" x14ac:dyDescent="0.25">
      <c r="A5745" t="s">
        <v>14580</v>
      </c>
      <c r="D5745" t="s">
        <v>15104</v>
      </c>
      <c r="G5745" t="s">
        <v>80</v>
      </c>
      <c r="N5745" t="s">
        <v>6630</v>
      </c>
      <c r="O5745" t="s">
        <v>15100</v>
      </c>
      <c r="P5745" t="s">
        <v>14671</v>
      </c>
      <c r="X5745" t="s">
        <v>4897</v>
      </c>
    </row>
    <row r="5746" spans="1:24" x14ac:dyDescent="0.25">
      <c r="A5746" t="s">
        <v>14997</v>
      </c>
      <c r="D5746" t="s">
        <v>15105</v>
      </c>
      <c r="G5746" t="s">
        <v>5797</v>
      </c>
      <c r="N5746" t="s">
        <v>12203</v>
      </c>
      <c r="O5746" t="s">
        <v>15100</v>
      </c>
      <c r="P5746" t="s">
        <v>2564</v>
      </c>
      <c r="X5746" t="s">
        <v>4897</v>
      </c>
    </row>
    <row r="5747" spans="1:24" x14ac:dyDescent="0.25">
      <c r="A5747" t="s">
        <v>15106</v>
      </c>
      <c r="D5747" t="s">
        <v>15107</v>
      </c>
      <c r="G5747" t="s">
        <v>80</v>
      </c>
      <c r="N5747" t="s">
        <v>10011</v>
      </c>
      <c r="O5747" t="s">
        <v>15100</v>
      </c>
      <c r="P5747" t="s">
        <v>2564</v>
      </c>
      <c r="X5747" t="s">
        <v>4897</v>
      </c>
    </row>
    <row r="5748" spans="1:24" x14ac:dyDescent="0.25">
      <c r="A5748" t="s">
        <v>8731</v>
      </c>
      <c r="D5748" t="s">
        <v>15108</v>
      </c>
      <c r="G5748" t="s">
        <v>15059</v>
      </c>
      <c r="M5748" t="s">
        <v>7017</v>
      </c>
      <c r="N5748" t="s">
        <v>7017</v>
      </c>
      <c r="O5748" t="s">
        <v>5743</v>
      </c>
      <c r="P5748" t="s">
        <v>2564</v>
      </c>
      <c r="X5748" t="s">
        <v>4897</v>
      </c>
    </row>
    <row r="5749" spans="1:24" x14ac:dyDescent="0.25">
      <c r="A5749" t="s">
        <v>11619</v>
      </c>
      <c r="D5749" t="s">
        <v>15109</v>
      </c>
      <c r="G5749" t="s">
        <v>5262</v>
      </c>
      <c r="M5749" t="s">
        <v>7017</v>
      </c>
      <c r="N5749" t="s">
        <v>4901</v>
      </c>
      <c r="O5749" t="s">
        <v>15100</v>
      </c>
      <c r="P5749" t="s">
        <v>475</v>
      </c>
      <c r="Q5749" t="s">
        <v>440</v>
      </c>
      <c r="X5749" t="s">
        <v>4897</v>
      </c>
    </row>
    <row r="5750" spans="1:24" x14ac:dyDescent="0.25">
      <c r="A5750" t="s">
        <v>8246</v>
      </c>
      <c r="D5750" t="s">
        <v>15110</v>
      </c>
      <c r="G5750" t="s">
        <v>80</v>
      </c>
      <c r="M5750" t="s">
        <v>4901</v>
      </c>
      <c r="N5750" t="s">
        <v>4921</v>
      </c>
      <c r="O5750" t="s">
        <v>15100</v>
      </c>
      <c r="P5750" t="s">
        <v>475</v>
      </c>
      <c r="X5750" t="s">
        <v>4897</v>
      </c>
    </row>
    <row r="5751" spans="1:24" x14ac:dyDescent="0.25">
      <c r="A5751" t="s">
        <v>13001</v>
      </c>
      <c r="D5751" t="s">
        <v>15111</v>
      </c>
      <c r="G5751" t="s">
        <v>5557</v>
      </c>
      <c r="N5751" t="s">
        <v>6791</v>
      </c>
      <c r="O5751" t="s">
        <v>5743</v>
      </c>
      <c r="P5751" t="s">
        <v>2465</v>
      </c>
      <c r="Q5751" t="s">
        <v>440</v>
      </c>
      <c r="X5751" t="s">
        <v>4897</v>
      </c>
    </row>
    <row r="5752" spans="1:24" x14ac:dyDescent="0.25">
      <c r="A5752" t="s">
        <v>14863</v>
      </c>
      <c r="D5752" t="s">
        <v>15112</v>
      </c>
      <c r="G5752" t="s">
        <v>5713</v>
      </c>
      <c r="M5752" t="s">
        <v>935</v>
      </c>
      <c r="N5752" t="s">
        <v>12203</v>
      </c>
      <c r="O5752" t="s">
        <v>4948</v>
      </c>
      <c r="P5752" t="s">
        <v>2460</v>
      </c>
      <c r="X5752" t="s">
        <v>4897</v>
      </c>
    </row>
    <row r="5753" spans="1:24" x14ac:dyDescent="0.25">
      <c r="A5753" t="s">
        <v>4695</v>
      </c>
      <c r="D5753" t="s">
        <v>15113</v>
      </c>
      <c r="G5753" t="s">
        <v>8244</v>
      </c>
      <c r="M5753" t="s">
        <v>935</v>
      </c>
      <c r="N5753" t="s">
        <v>7017</v>
      </c>
      <c r="O5753" t="s">
        <v>4948</v>
      </c>
      <c r="P5753" t="s">
        <v>2160</v>
      </c>
      <c r="X5753" t="s">
        <v>4897</v>
      </c>
    </row>
    <row r="5754" spans="1:24" x14ac:dyDescent="0.25">
      <c r="A5754" t="s">
        <v>14599</v>
      </c>
      <c r="D5754" t="s">
        <v>15114</v>
      </c>
      <c r="G5754" t="s">
        <v>15115</v>
      </c>
      <c r="M5754" t="s">
        <v>9498</v>
      </c>
      <c r="N5754" t="s">
        <v>15116</v>
      </c>
      <c r="O5754" t="s">
        <v>5614</v>
      </c>
      <c r="P5754" t="s">
        <v>475</v>
      </c>
      <c r="Q5754" t="s">
        <v>488</v>
      </c>
      <c r="X5754" t="s">
        <v>4897</v>
      </c>
    </row>
    <row r="5755" spans="1:24" x14ac:dyDescent="0.25">
      <c r="A5755" t="s">
        <v>7756</v>
      </c>
      <c r="D5755" t="s">
        <v>15117</v>
      </c>
      <c r="G5755" t="s">
        <v>1174</v>
      </c>
      <c r="M5755" t="s">
        <v>935</v>
      </c>
      <c r="N5755" t="s">
        <v>7017</v>
      </c>
      <c r="O5755" t="s">
        <v>6783</v>
      </c>
      <c r="P5755" t="s">
        <v>1971</v>
      </c>
      <c r="Q5755" t="s">
        <v>440</v>
      </c>
      <c r="X5755" t="s">
        <v>4897</v>
      </c>
    </row>
    <row r="5756" spans="1:24" x14ac:dyDescent="0.25">
      <c r="A5756" t="s">
        <v>14974</v>
      </c>
      <c r="D5756" t="s">
        <v>15118</v>
      </c>
      <c r="G5756" t="s">
        <v>1664</v>
      </c>
      <c r="M5756" t="s">
        <v>6441</v>
      </c>
      <c r="N5756" t="s">
        <v>6603</v>
      </c>
      <c r="O5756" t="s">
        <v>4903</v>
      </c>
      <c r="P5756" t="s">
        <v>2407</v>
      </c>
      <c r="X5756" t="s">
        <v>4897</v>
      </c>
    </row>
    <row r="5757" spans="1:24" x14ac:dyDescent="0.25">
      <c r="A5757" t="s">
        <v>14777</v>
      </c>
      <c r="D5757" t="s">
        <v>15119</v>
      </c>
      <c r="G5757" t="s">
        <v>4912</v>
      </c>
      <c r="M5757" t="s">
        <v>14779</v>
      </c>
      <c r="N5757" t="s">
        <v>14780</v>
      </c>
      <c r="O5757" t="s">
        <v>8366</v>
      </c>
      <c r="P5757" t="s">
        <v>1831</v>
      </c>
      <c r="Q5757" t="s">
        <v>440</v>
      </c>
      <c r="X5757" t="s">
        <v>4897</v>
      </c>
    </row>
    <row r="5758" spans="1:24" x14ac:dyDescent="0.25">
      <c r="A5758" t="s">
        <v>15120</v>
      </c>
      <c r="D5758" t="s">
        <v>15121</v>
      </c>
      <c r="G5758" t="s">
        <v>15122</v>
      </c>
      <c r="M5758" t="s">
        <v>6441</v>
      </c>
      <c r="N5758" t="s">
        <v>5043</v>
      </c>
      <c r="O5758" t="s">
        <v>8366</v>
      </c>
      <c r="P5758" t="s">
        <v>2538</v>
      </c>
      <c r="X5758" t="s">
        <v>4897</v>
      </c>
    </row>
    <row r="5759" spans="1:24" x14ac:dyDescent="0.25">
      <c r="A5759" t="s">
        <v>14788</v>
      </c>
      <c r="D5759" t="s">
        <v>15123</v>
      </c>
      <c r="G5759" t="s">
        <v>14790</v>
      </c>
      <c r="N5759" t="s">
        <v>6630</v>
      </c>
      <c r="O5759" t="s">
        <v>4948</v>
      </c>
      <c r="P5759" t="s">
        <v>1914</v>
      </c>
      <c r="X5759" t="s">
        <v>4897</v>
      </c>
    </row>
    <row r="5760" spans="1:24" x14ac:dyDescent="0.25">
      <c r="A5760" t="s">
        <v>15124</v>
      </c>
      <c r="D5760" t="s">
        <v>15125</v>
      </c>
      <c r="G5760" t="s">
        <v>80</v>
      </c>
      <c r="N5760" t="s">
        <v>10011</v>
      </c>
      <c r="O5760" t="s">
        <v>15100</v>
      </c>
      <c r="P5760" t="s">
        <v>2564</v>
      </c>
      <c r="Q5760" t="s">
        <v>440</v>
      </c>
      <c r="X5760" t="s">
        <v>4897</v>
      </c>
    </row>
    <row r="5761" spans="1:24" x14ac:dyDescent="0.25">
      <c r="A5761" t="s">
        <v>15126</v>
      </c>
      <c r="D5761" t="s">
        <v>15127</v>
      </c>
      <c r="G5761" t="s">
        <v>15128</v>
      </c>
      <c r="M5761" t="s">
        <v>10466</v>
      </c>
      <c r="O5761" t="s">
        <v>5614</v>
      </c>
      <c r="P5761" t="s">
        <v>2147</v>
      </c>
      <c r="X5761" t="s">
        <v>4897</v>
      </c>
    </row>
    <row r="5762" spans="1:24" x14ac:dyDescent="0.25">
      <c r="A5762" t="s">
        <v>15129</v>
      </c>
      <c r="D5762" t="s">
        <v>15130</v>
      </c>
      <c r="G5762" t="s">
        <v>7217</v>
      </c>
      <c r="M5762" t="s">
        <v>4930</v>
      </c>
      <c r="N5762" t="s">
        <v>14008</v>
      </c>
      <c r="O5762" t="s">
        <v>6018</v>
      </c>
      <c r="P5762" t="s">
        <v>2415</v>
      </c>
      <c r="Q5762" t="s">
        <v>440</v>
      </c>
      <c r="X5762" t="s">
        <v>4897</v>
      </c>
    </row>
    <row r="5763" spans="1:24" x14ac:dyDescent="0.25">
      <c r="A5763" t="s">
        <v>15131</v>
      </c>
      <c r="D5763" t="s">
        <v>15132</v>
      </c>
      <c r="G5763" t="s">
        <v>15032</v>
      </c>
      <c r="N5763" t="s">
        <v>15133</v>
      </c>
      <c r="O5763" t="s">
        <v>4948</v>
      </c>
      <c r="P5763" t="s">
        <v>2465</v>
      </c>
      <c r="Q5763" t="s">
        <v>440</v>
      </c>
      <c r="X5763" t="s">
        <v>4897</v>
      </c>
    </row>
    <row r="5764" spans="1:24" x14ac:dyDescent="0.25">
      <c r="A5764" t="s">
        <v>15037</v>
      </c>
      <c r="D5764" t="s">
        <v>15134</v>
      </c>
      <c r="G5764" t="s">
        <v>15135</v>
      </c>
      <c r="M5764" t="s">
        <v>5044</v>
      </c>
      <c r="N5764" t="s">
        <v>6579</v>
      </c>
      <c r="O5764" t="s">
        <v>4903</v>
      </c>
      <c r="P5764" t="s">
        <v>1914</v>
      </c>
      <c r="Q5764" t="s">
        <v>440</v>
      </c>
      <c r="X5764" t="s">
        <v>4897</v>
      </c>
    </row>
    <row r="5765" spans="1:24" x14ac:dyDescent="0.25">
      <c r="A5765" t="s">
        <v>15027</v>
      </c>
      <c r="D5765" t="s">
        <v>15136</v>
      </c>
      <c r="G5765" t="s">
        <v>96</v>
      </c>
      <c r="M5765" t="s">
        <v>7017</v>
      </c>
      <c r="N5765" t="s">
        <v>6780</v>
      </c>
      <c r="O5765" t="s">
        <v>4903</v>
      </c>
      <c r="P5765" t="s">
        <v>2392</v>
      </c>
      <c r="Q5765" t="s">
        <v>440</v>
      </c>
      <c r="X5765" t="s">
        <v>4897</v>
      </c>
    </row>
    <row r="5766" spans="1:24" x14ac:dyDescent="0.25">
      <c r="A5766" t="s">
        <v>4922</v>
      </c>
      <c r="D5766" t="s">
        <v>15137</v>
      </c>
      <c r="G5766" t="s">
        <v>1328</v>
      </c>
      <c r="M5766" t="s">
        <v>6603</v>
      </c>
      <c r="N5766" t="s">
        <v>6603</v>
      </c>
      <c r="O5766" t="s">
        <v>5246</v>
      </c>
      <c r="P5766" t="s">
        <v>2452</v>
      </c>
      <c r="Q5766" t="s">
        <v>440</v>
      </c>
      <c r="X5766" t="s">
        <v>4897</v>
      </c>
    </row>
    <row r="5767" spans="1:24" x14ac:dyDescent="0.25">
      <c r="A5767" t="s">
        <v>15138</v>
      </c>
      <c r="D5767" t="s">
        <v>15139</v>
      </c>
      <c r="G5767" t="s">
        <v>1328</v>
      </c>
      <c r="M5767" t="s">
        <v>6603</v>
      </c>
      <c r="N5767" t="s">
        <v>15133</v>
      </c>
      <c r="O5767" t="s">
        <v>9748</v>
      </c>
      <c r="P5767" t="s">
        <v>2452</v>
      </c>
      <c r="Q5767" t="s">
        <v>440</v>
      </c>
      <c r="X5767" t="s">
        <v>4897</v>
      </c>
    </row>
    <row r="5768" spans="1:24" x14ac:dyDescent="0.25">
      <c r="A5768" t="s">
        <v>4683</v>
      </c>
      <c r="D5768" t="s">
        <v>15140</v>
      </c>
      <c r="G5768" t="s">
        <v>80</v>
      </c>
      <c r="M5768" t="s">
        <v>7017</v>
      </c>
      <c r="N5768" t="s">
        <v>7017</v>
      </c>
      <c r="O5768" t="s">
        <v>5752</v>
      </c>
      <c r="P5768" t="s">
        <v>2147</v>
      </c>
      <c r="Q5768" t="s">
        <v>440</v>
      </c>
      <c r="X5768" t="s">
        <v>4897</v>
      </c>
    </row>
    <row r="5769" spans="1:24" x14ac:dyDescent="0.25">
      <c r="A5769" t="s">
        <v>7808</v>
      </c>
      <c r="D5769" t="s">
        <v>15141</v>
      </c>
      <c r="G5769" t="s">
        <v>1670</v>
      </c>
      <c r="M5769" t="s">
        <v>369</v>
      </c>
      <c r="N5769" t="s">
        <v>10011</v>
      </c>
      <c r="O5769" t="s">
        <v>4948</v>
      </c>
      <c r="P5769" t="s">
        <v>2147</v>
      </c>
      <c r="Q5769" t="s">
        <v>440</v>
      </c>
      <c r="X5769" t="s">
        <v>4897</v>
      </c>
    </row>
    <row r="5770" spans="1:24" x14ac:dyDescent="0.25">
      <c r="A5770" t="s">
        <v>15142</v>
      </c>
      <c r="D5770" t="s">
        <v>15143</v>
      </c>
      <c r="G5770" t="s">
        <v>5597</v>
      </c>
      <c r="M5770" t="s">
        <v>935</v>
      </c>
      <c r="N5770" t="s">
        <v>10011</v>
      </c>
      <c r="O5770" t="s">
        <v>4948</v>
      </c>
      <c r="P5770" t="s">
        <v>2465</v>
      </c>
      <c r="Q5770" t="s">
        <v>440</v>
      </c>
      <c r="X5770" t="s">
        <v>4897</v>
      </c>
    </row>
    <row r="5771" spans="1:24" x14ac:dyDescent="0.25">
      <c r="A5771" t="s">
        <v>15144</v>
      </c>
      <c r="D5771" t="s">
        <v>15145</v>
      </c>
      <c r="G5771" t="s">
        <v>6931</v>
      </c>
      <c r="M5771" t="s">
        <v>4895</v>
      </c>
      <c r="N5771" t="s">
        <v>4975</v>
      </c>
      <c r="O5771" t="s">
        <v>4932</v>
      </c>
      <c r="P5771" t="s">
        <v>2160</v>
      </c>
      <c r="Q5771" t="s">
        <v>440</v>
      </c>
      <c r="X5771" t="s">
        <v>4897</v>
      </c>
    </row>
    <row r="5772" spans="1:24" x14ac:dyDescent="0.25">
      <c r="A5772" t="s">
        <v>4695</v>
      </c>
      <c r="D5772" t="s">
        <v>15146</v>
      </c>
      <c r="G5772" t="s">
        <v>8244</v>
      </c>
      <c r="M5772" t="s">
        <v>935</v>
      </c>
      <c r="N5772" t="s">
        <v>6630</v>
      </c>
      <c r="O5772" t="s">
        <v>6783</v>
      </c>
      <c r="P5772" t="s">
        <v>1914</v>
      </c>
      <c r="Q5772" t="s">
        <v>440</v>
      </c>
      <c r="X5772" t="s">
        <v>4897</v>
      </c>
    </row>
    <row r="5773" spans="1:24" x14ac:dyDescent="0.25">
      <c r="A5773" t="s">
        <v>4683</v>
      </c>
      <c r="D5773" t="s">
        <v>15147</v>
      </c>
      <c r="G5773" t="s">
        <v>80</v>
      </c>
      <c r="M5773" t="s">
        <v>7017</v>
      </c>
      <c r="N5773" t="s">
        <v>7017</v>
      </c>
      <c r="O5773" t="s">
        <v>5752</v>
      </c>
      <c r="P5773" t="s">
        <v>2147</v>
      </c>
      <c r="Q5773" t="s">
        <v>440</v>
      </c>
      <c r="X5773" t="s">
        <v>4897</v>
      </c>
    </row>
    <row r="5774" spans="1:24" x14ac:dyDescent="0.25">
      <c r="A5774" t="s">
        <v>15148</v>
      </c>
      <c r="D5774" t="s">
        <v>15149</v>
      </c>
      <c r="G5774" t="s">
        <v>80</v>
      </c>
      <c r="M5774" t="s">
        <v>6630</v>
      </c>
      <c r="N5774" t="s">
        <v>6757</v>
      </c>
      <c r="O5774" t="s">
        <v>4948</v>
      </c>
      <c r="P5774" t="s">
        <v>2147</v>
      </c>
      <c r="Q5774" t="s">
        <v>440</v>
      </c>
      <c r="X5774" t="s">
        <v>4897</v>
      </c>
    </row>
    <row r="5775" spans="1:24" x14ac:dyDescent="0.25">
      <c r="A5775" t="s">
        <v>7013</v>
      </c>
      <c r="D5775" t="s">
        <v>15150</v>
      </c>
      <c r="G5775" t="s">
        <v>80</v>
      </c>
      <c r="M5775" t="s">
        <v>15151</v>
      </c>
      <c r="N5775" t="s">
        <v>14567</v>
      </c>
      <c r="O5775" t="s">
        <v>4948</v>
      </c>
      <c r="P5775" t="s">
        <v>2465</v>
      </c>
      <c r="Q5775" t="s">
        <v>440</v>
      </c>
      <c r="X5775" t="s">
        <v>4897</v>
      </c>
    </row>
    <row r="5776" spans="1:24" x14ac:dyDescent="0.25">
      <c r="A5776" t="s">
        <v>15152</v>
      </c>
      <c r="D5776" t="s">
        <v>15153</v>
      </c>
      <c r="G5776" t="s">
        <v>80</v>
      </c>
      <c r="M5776" t="s">
        <v>6771</v>
      </c>
      <c r="N5776" t="s">
        <v>5044</v>
      </c>
      <c r="O5776" t="s">
        <v>4903</v>
      </c>
      <c r="P5776" t="s">
        <v>2147</v>
      </c>
      <c r="Q5776" t="s">
        <v>440</v>
      </c>
      <c r="X5776" t="s">
        <v>4897</v>
      </c>
    </row>
    <row r="5777" spans="1:24" x14ac:dyDescent="0.25">
      <c r="A5777" t="s">
        <v>15154</v>
      </c>
      <c r="D5777" t="s">
        <v>15155</v>
      </c>
      <c r="G5777" t="s">
        <v>6718</v>
      </c>
      <c r="M5777" t="s">
        <v>8485</v>
      </c>
      <c r="N5777" t="s">
        <v>12203</v>
      </c>
      <c r="O5777" t="s">
        <v>5752</v>
      </c>
      <c r="P5777" t="s">
        <v>1914</v>
      </c>
      <c r="Q5777" t="s">
        <v>440</v>
      </c>
      <c r="X5777" t="s">
        <v>4897</v>
      </c>
    </row>
    <row r="5778" spans="1:24" x14ac:dyDescent="0.25">
      <c r="A5778" t="s">
        <v>15129</v>
      </c>
      <c r="D5778" t="s">
        <v>15156</v>
      </c>
      <c r="G5778" t="s">
        <v>7217</v>
      </c>
      <c r="M5778" t="s">
        <v>14008</v>
      </c>
      <c r="N5778" t="s">
        <v>4930</v>
      </c>
      <c r="O5778" t="s">
        <v>6018</v>
      </c>
      <c r="P5778" t="s">
        <v>2415</v>
      </c>
      <c r="Q5778" t="s">
        <v>440</v>
      </c>
      <c r="X5778" t="s">
        <v>4897</v>
      </c>
    </row>
    <row r="5779" spans="1:24" x14ac:dyDescent="0.25">
      <c r="A5779" t="s">
        <v>15157</v>
      </c>
      <c r="D5779" t="s">
        <v>15158</v>
      </c>
      <c r="G5779" t="s">
        <v>1174</v>
      </c>
      <c r="M5779" t="s">
        <v>6791</v>
      </c>
      <c r="N5779" t="s">
        <v>13228</v>
      </c>
      <c r="O5779" t="s">
        <v>4909</v>
      </c>
      <c r="P5779" t="s">
        <v>475</v>
      </c>
      <c r="Q5779" t="s">
        <v>440</v>
      </c>
      <c r="X5779" t="s">
        <v>4897</v>
      </c>
    </row>
    <row r="5780" spans="1:24" x14ac:dyDescent="0.25">
      <c r="A5780" t="s">
        <v>14974</v>
      </c>
      <c r="D5780" t="s">
        <v>15159</v>
      </c>
      <c r="G5780" t="s">
        <v>1664</v>
      </c>
      <c r="M5780" t="s">
        <v>6441</v>
      </c>
      <c r="N5780" t="s">
        <v>6603</v>
      </c>
      <c r="O5780" t="s">
        <v>4903</v>
      </c>
      <c r="P5780" t="s">
        <v>2407</v>
      </c>
      <c r="Q5780" t="s">
        <v>440</v>
      </c>
      <c r="X5780" t="s">
        <v>4897</v>
      </c>
    </row>
    <row r="5781" spans="1:24" x14ac:dyDescent="0.25">
      <c r="A5781" t="s">
        <v>14407</v>
      </c>
      <c r="D5781" t="s">
        <v>15160</v>
      </c>
      <c r="G5781" t="s">
        <v>6113</v>
      </c>
      <c r="M5781" t="s">
        <v>6850</v>
      </c>
      <c r="N5781" t="s">
        <v>6630</v>
      </c>
      <c r="O5781" t="s">
        <v>5057</v>
      </c>
      <c r="P5781" t="s">
        <v>475</v>
      </c>
      <c r="Q5781" t="s">
        <v>440</v>
      </c>
      <c r="X5781" t="s">
        <v>4897</v>
      </c>
    </row>
    <row r="5782" spans="1:24" x14ac:dyDescent="0.25">
      <c r="A5782" t="s">
        <v>15131</v>
      </c>
      <c r="D5782" t="s">
        <v>15161</v>
      </c>
      <c r="G5782" t="s">
        <v>15032</v>
      </c>
      <c r="N5782" t="s">
        <v>15133</v>
      </c>
      <c r="O5782" t="s">
        <v>4948</v>
      </c>
      <c r="P5782" t="s">
        <v>1914</v>
      </c>
      <c r="Q5782" t="s">
        <v>440</v>
      </c>
      <c r="X5782" t="s">
        <v>4897</v>
      </c>
    </row>
    <row r="5783" spans="1:24" x14ac:dyDescent="0.25">
      <c r="A5783" t="s">
        <v>15162</v>
      </c>
      <c r="D5783" t="s">
        <v>15163</v>
      </c>
      <c r="G5783" t="s">
        <v>13526</v>
      </c>
      <c r="M5783" t="s">
        <v>6441</v>
      </c>
      <c r="N5783" t="s">
        <v>14391</v>
      </c>
      <c r="O5783" t="s">
        <v>5752</v>
      </c>
      <c r="P5783" t="s">
        <v>1914</v>
      </c>
      <c r="Q5783" t="s">
        <v>440</v>
      </c>
      <c r="X5783" t="s">
        <v>4897</v>
      </c>
    </row>
    <row r="5784" spans="1:24" x14ac:dyDescent="0.25">
      <c r="A5784" t="s">
        <v>15164</v>
      </c>
      <c r="D5784" t="s">
        <v>15165</v>
      </c>
      <c r="G5784" t="s">
        <v>14981</v>
      </c>
      <c r="N5784" t="s">
        <v>13228</v>
      </c>
      <c r="O5784" t="s">
        <v>5057</v>
      </c>
      <c r="P5784" t="s">
        <v>2448</v>
      </c>
      <c r="Q5784" t="s">
        <v>440</v>
      </c>
      <c r="X5784" t="s">
        <v>4897</v>
      </c>
    </row>
    <row r="5785" spans="1:24" x14ac:dyDescent="0.25">
      <c r="A5785" t="s">
        <v>8246</v>
      </c>
      <c r="D5785" t="s">
        <v>15166</v>
      </c>
      <c r="G5785" t="s">
        <v>80</v>
      </c>
      <c r="M5785" t="s">
        <v>4901</v>
      </c>
      <c r="N5785" t="s">
        <v>4921</v>
      </c>
      <c r="O5785" t="s">
        <v>15100</v>
      </c>
      <c r="P5785" t="s">
        <v>475</v>
      </c>
      <c r="Q5785" t="s">
        <v>440</v>
      </c>
      <c r="X5785" t="s">
        <v>4897</v>
      </c>
    </row>
    <row r="5786" spans="1:24" x14ac:dyDescent="0.25">
      <c r="A5786" t="s">
        <v>4700</v>
      </c>
      <c r="D5786" t="s">
        <v>15167</v>
      </c>
      <c r="G5786" t="s">
        <v>80</v>
      </c>
      <c r="M5786" t="s">
        <v>15168</v>
      </c>
      <c r="N5786" t="s">
        <v>6780</v>
      </c>
      <c r="O5786" t="s">
        <v>5045</v>
      </c>
      <c r="P5786" t="s">
        <v>475</v>
      </c>
      <c r="Q5786" t="s">
        <v>440</v>
      </c>
      <c r="X5786" t="s">
        <v>4897</v>
      </c>
    </row>
    <row r="5787" spans="1:24" x14ac:dyDescent="0.25">
      <c r="A5787" t="s">
        <v>15106</v>
      </c>
      <c r="D5787" t="s">
        <v>15169</v>
      </c>
      <c r="G5787" t="s">
        <v>80</v>
      </c>
      <c r="M5787" t="s">
        <v>935</v>
      </c>
      <c r="N5787" t="s">
        <v>12203</v>
      </c>
      <c r="O5787" t="s">
        <v>15100</v>
      </c>
      <c r="P5787" t="s">
        <v>475</v>
      </c>
      <c r="Q5787" t="s">
        <v>440</v>
      </c>
      <c r="X5787" t="s">
        <v>4897</v>
      </c>
    </row>
    <row r="5788" spans="1:24" x14ac:dyDescent="0.25">
      <c r="A5788" t="s">
        <v>14997</v>
      </c>
      <c r="D5788" t="s">
        <v>15170</v>
      </c>
      <c r="G5788" t="s">
        <v>5797</v>
      </c>
      <c r="N5788" t="s">
        <v>12203</v>
      </c>
      <c r="O5788" t="s">
        <v>15100</v>
      </c>
      <c r="P5788" t="s">
        <v>2564</v>
      </c>
      <c r="Q5788" t="s">
        <v>440</v>
      </c>
      <c r="X5788" t="s">
        <v>4897</v>
      </c>
    </row>
    <row r="5789" spans="1:24" x14ac:dyDescent="0.25">
      <c r="A5789" t="s">
        <v>4683</v>
      </c>
      <c r="D5789" t="s">
        <v>15171</v>
      </c>
      <c r="G5789" t="s">
        <v>80</v>
      </c>
      <c r="M5789" t="s">
        <v>7017</v>
      </c>
      <c r="N5789" t="s">
        <v>7017</v>
      </c>
      <c r="O5789" t="s">
        <v>5752</v>
      </c>
      <c r="P5789" t="s">
        <v>2147</v>
      </c>
      <c r="Q5789" t="s">
        <v>440</v>
      </c>
      <c r="X5789" t="s">
        <v>4897</v>
      </c>
    </row>
    <row r="5790" spans="1:24" x14ac:dyDescent="0.25">
      <c r="A5790" t="s">
        <v>4716</v>
      </c>
      <c r="D5790" t="s">
        <v>15172</v>
      </c>
      <c r="G5790" t="s">
        <v>5489</v>
      </c>
      <c r="N5790" t="s">
        <v>6630</v>
      </c>
      <c r="O5790" t="s">
        <v>5743</v>
      </c>
      <c r="P5790" t="s">
        <v>2452</v>
      </c>
      <c r="Q5790" t="s">
        <v>440</v>
      </c>
      <c r="X5790" t="s">
        <v>4897</v>
      </c>
    </row>
    <row r="5791" spans="1:24" x14ac:dyDescent="0.25">
      <c r="A5791" t="s">
        <v>15173</v>
      </c>
      <c r="D5791" t="s">
        <v>15174</v>
      </c>
      <c r="G5791" t="s">
        <v>15175</v>
      </c>
      <c r="M5791" t="s">
        <v>6630</v>
      </c>
      <c r="N5791" t="s">
        <v>6441</v>
      </c>
      <c r="O5791" t="s">
        <v>4948</v>
      </c>
      <c r="P5791" t="s">
        <v>2452</v>
      </c>
      <c r="Q5791" t="s">
        <v>440</v>
      </c>
      <c r="X5791" t="s">
        <v>4897</v>
      </c>
    </row>
    <row r="5792" spans="1:24" x14ac:dyDescent="0.25">
      <c r="A5792" t="s">
        <v>15176</v>
      </c>
      <c r="D5792" t="s">
        <v>15177</v>
      </c>
      <c r="G5792" t="s">
        <v>6821</v>
      </c>
      <c r="M5792" t="s">
        <v>15178</v>
      </c>
      <c r="N5792" t="s">
        <v>12203</v>
      </c>
      <c r="O5792" t="s">
        <v>8366</v>
      </c>
      <c r="P5792" t="s">
        <v>1831</v>
      </c>
      <c r="Q5792" t="s">
        <v>440</v>
      </c>
      <c r="X5792" t="s">
        <v>4897</v>
      </c>
    </row>
    <row r="5793" spans="1:24" x14ac:dyDescent="0.25">
      <c r="A5793" t="s">
        <v>14407</v>
      </c>
      <c r="D5793" t="s">
        <v>15179</v>
      </c>
      <c r="G5793" t="s">
        <v>6113</v>
      </c>
      <c r="M5793" t="s">
        <v>6850</v>
      </c>
      <c r="N5793" t="s">
        <v>11287</v>
      </c>
      <c r="O5793" t="s">
        <v>5057</v>
      </c>
      <c r="P5793" t="s">
        <v>2415</v>
      </c>
      <c r="Q5793" t="s">
        <v>440</v>
      </c>
      <c r="X5793" t="s">
        <v>4897</v>
      </c>
    </row>
    <row r="5794" spans="1:24" x14ac:dyDescent="0.25">
      <c r="A5794" t="s">
        <v>15180</v>
      </c>
      <c r="D5794" t="s">
        <v>15181</v>
      </c>
      <c r="G5794" t="s">
        <v>15182</v>
      </c>
      <c r="N5794" t="s">
        <v>6791</v>
      </c>
      <c r="O5794" t="s">
        <v>5752</v>
      </c>
      <c r="P5794" t="s">
        <v>2415</v>
      </c>
      <c r="Q5794" t="s">
        <v>440</v>
      </c>
      <c r="X5794" t="s">
        <v>4897</v>
      </c>
    </row>
    <row r="5795" spans="1:24" x14ac:dyDescent="0.25">
      <c r="A5795" t="s">
        <v>15183</v>
      </c>
      <c r="D5795" t="s">
        <v>15184</v>
      </c>
      <c r="G5795" t="s">
        <v>80</v>
      </c>
      <c r="M5795" t="s">
        <v>6851</v>
      </c>
      <c r="N5795" t="s">
        <v>6791</v>
      </c>
      <c r="O5795" t="s">
        <v>13723</v>
      </c>
      <c r="P5795" t="s">
        <v>2415</v>
      </c>
      <c r="Q5795" t="s">
        <v>440</v>
      </c>
      <c r="X5795" t="s">
        <v>4897</v>
      </c>
    </row>
    <row r="5796" spans="1:24" x14ac:dyDescent="0.25">
      <c r="A5796" t="s">
        <v>4716</v>
      </c>
      <c r="D5796" t="s">
        <v>15185</v>
      </c>
      <c r="G5796" t="s">
        <v>13080</v>
      </c>
      <c r="M5796" t="s">
        <v>935</v>
      </c>
      <c r="N5796" t="s">
        <v>15186</v>
      </c>
      <c r="O5796" t="s">
        <v>15187</v>
      </c>
      <c r="P5796" t="s">
        <v>2147</v>
      </c>
      <c r="Q5796" t="s">
        <v>440</v>
      </c>
      <c r="X5796" t="s">
        <v>4897</v>
      </c>
    </row>
    <row r="5797" spans="1:24" x14ac:dyDescent="0.25">
      <c r="A5797" t="s">
        <v>15180</v>
      </c>
      <c r="D5797" t="s">
        <v>15188</v>
      </c>
      <c r="G5797" t="s">
        <v>15182</v>
      </c>
      <c r="N5797" t="s">
        <v>6791</v>
      </c>
      <c r="O5797" t="s">
        <v>5752</v>
      </c>
      <c r="P5797" t="s">
        <v>2415</v>
      </c>
      <c r="Q5797" t="s">
        <v>440</v>
      </c>
      <c r="X5797" t="s">
        <v>4897</v>
      </c>
    </row>
    <row r="5798" spans="1:24" x14ac:dyDescent="0.25">
      <c r="A5798" t="s">
        <v>4782</v>
      </c>
      <c r="D5798" t="s">
        <v>15189</v>
      </c>
      <c r="G5798" t="s">
        <v>9300</v>
      </c>
      <c r="M5798" t="s">
        <v>935</v>
      </c>
      <c r="N5798" t="s">
        <v>10011</v>
      </c>
      <c r="O5798" t="s">
        <v>5614</v>
      </c>
      <c r="P5798" t="s">
        <v>2415</v>
      </c>
      <c r="Q5798" t="s">
        <v>440</v>
      </c>
      <c r="X5798" t="s">
        <v>4897</v>
      </c>
    </row>
    <row r="5799" spans="1:24" x14ac:dyDescent="0.25">
      <c r="A5799" t="s">
        <v>15190</v>
      </c>
      <c r="D5799" t="s">
        <v>15191</v>
      </c>
      <c r="G5799" t="s">
        <v>9846</v>
      </c>
      <c r="M5799" t="s">
        <v>6791</v>
      </c>
      <c r="N5799" t="s">
        <v>935</v>
      </c>
      <c r="O5799" t="s">
        <v>4948</v>
      </c>
      <c r="P5799" t="s">
        <v>2147</v>
      </c>
      <c r="Q5799" t="s">
        <v>440</v>
      </c>
      <c r="X5799" t="s">
        <v>4897</v>
      </c>
    </row>
    <row r="5800" spans="1:24" x14ac:dyDescent="0.25">
      <c r="A5800" t="s">
        <v>15192</v>
      </c>
      <c r="D5800" t="s">
        <v>15193</v>
      </c>
      <c r="G5800" t="s">
        <v>7020</v>
      </c>
      <c r="M5800" t="s">
        <v>6579</v>
      </c>
      <c r="N5800" t="s">
        <v>15194</v>
      </c>
      <c r="O5800" t="s">
        <v>5169</v>
      </c>
      <c r="P5800" t="s">
        <v>1914</v>
      </c>
      <c r="Q5800" t="s">
        <v>440</v>
      </c>
      <c r="X5800" t="s">
        <v>4897</v>
      </c>
    </row>
    <row r="5801" spans="1:24" x14ac:dyDescent="0.25">
      <c r="A5801" t="s">
        <v>4693</v>
      </c>
      <c r="D5801" t="s">
        <v>15195</v>
      </c>
      <c r="G5801" t="s">
        <v>15196</v>
      </c>
      <c r="N5801" t="s">
        <v>15197</v>
      </c>
      <c r="O5801" t="s">
        <v>4948</v>
      </c>
      <c r="P5801" t="s">
        <v>1831</v>
      </c>
      <c r="Q5801" t="s">
        <v>440</v>
      </c>
      <c r="X5801" t="s">
        <v>4897</v>
      </c>
    </row>
    <row r="5802" spans="1:24" x14ac:dyDescent="0.25">
      <c r="A5802" t="s">
        <v>8731</v>
      </c>
      <c r="D5802" t="s">
        <v>15198</v>
      </c>
      <c r="G5802" t="s">
        <v>15059</v>
      </c>
      <c r="M5802" t="s">
        <v>7017</v>
      </c>
      <c r="N5802" t="s">
        <v>7017</v>
      </c>
      <c r="O5802" t="s">
        <v>5743</v>
      </c>
      <c r="P5802" t="s">
        <v>2415</v>
      </c>
      <c r="Q5802" t="s">
        <v>440</v>
      </c>
      <c r="X5802" t="s">
        <v>4897</v>
      </c>
    </row>
    <row r="5803" spans="1:24" x14ac:dyDescent="0.25">
      <c r="A5803" t="s">
        <v>4782</v>
      </c>
      <c r="D5803" t="s">
        <v>15199</v>
      </c>
      <c r="G5803" t="s">
        <v>9300</v>
      </c>
      <c r="M5803" t="s">
        <v>935</v>
      </c>
      <c r="N5803" t="s">
        <v>935</v>
      </c>
      <c r="O5803" t="s">
        <v>5614</v>
      </c>
      <c r="P5803" t="s">
        <v>2415</v>
      </c>
      <c r="Q5803" t="s">
        <v>440</v>
      </c>
      <c r="X5803" t="s">
        <v>4897</v>
      </c>
    </row>
    <row r="5804" spans="1:24" x14ac:dyDescent="0.25">
      <c r="A5804" t="s">
        <v>4698</v>
      </c>
      <c r="D5804" t="s">
        <v>15200</v>
      </c>
      <c r="G5804" t="s">
        <v>15201</v>
      </c>
      <c r="M5804" t="s">
        <v>4921</v>
      </c>
      <c r="N5804" t="s">
        <v>5706</v>
      </c>
      <c r="O5804" t="s">
        <v>5045</v>
      </c>
      <c r="P5804" t="s">
        <v>2415</v>
      </c>
      <c r="Q5804" t="s">
        <v>440</v>
      </c>
      <c r="X5804" t="s">
        <v>4897</v>
      </c>
    </row>
    <row r="5805" spans="1:24" x14ac:dyDescent="0.25">
      <c r="A5805" t="s">
        <v>15202</v>
      </c>
      <c r="D5805" t="s">
        <v>15203</v>
      </c>
      <c r="G5805" t="s">
        <v>14100</v>
      </c>
      <c r="M5805" t="s">
        <v>15204</v>
      </c>
      <c r="N5805" t="s">
        <v>13142</v>
      </c>
      <c r="O5805" t="s">
        <v>5614</v>
      </c>
      <c r="P5805" t="s">
        <v>1914</v>
      </c>
      <c r="Q5805" t="s">
        <v>440</v>
      </c>
      <c r="X5805" t="s">
        <v>4897</v>
      </c>
    </row>
    <row r="5806" spans="1:24" x14ac:dyDescent="0.25">
      <c r="A5806" t="s">
        <v>15205</v>
      </c>
      <c r="D5806" t="s">
        <v>15206</v>
      </c>
      <c r="G5806" t="s">
        <v>5860</v>
      </c>
      <c r="M5806" t="s">
        <v>9896</v>
      </c>
      <c r="N5806" t="s">
        <v>10011</v>
      </c>
      <c r="O5806" t="s">
        <v>15207</v>
      </c>
      <c r="P5806" t="s">
        <v>475</v>
      </c>
      <c r="Q5806" t="s">
        <v>440</v>
      </c>
      <c r="X5806" t="s">
        <v>4897</v>
      </c>
    </row>
    <row r="5807" spans="1:24" x14ac:dyDescent="0.25">
      <c r="A5807" t="s">
        <v>8205</v>
      </c>
      <c r="D5807" t="s">
        <v>15208</v>
      </c>
      <c r="G5807" t="s">
        <v>80</v>
      </c>
      <c r="N5807" t="s">
        <v>13583</v>
      </c>
      <c r="O5807" t="s">
        <v>4896</v>
      </c>
      <c r="P5807" t="s">
        <v>475</v>
      </c>
      <c r="Q5807" t="s">
        <v>440</v>
      </c>
      <c r="X5807" t="s">
        <v>4897</v>
      </c>
    </row>
    <row r="5808" spans="1:24" x14ac:dyDescent="0.25">
      <c r="A5808" t="s">
        <v>15129</v>
      </c>
      <c r="D5808" t="s">
        <v>15209</v>
      </c>
      <c r="G5808" t="s">
        <v>7217</v>
      </c>
      <c r="M5808" t="s">
        <v>4930</v>
      </c>
      <c r="N5808" t="s">
        <v>14008</v>
      </c>
      <c r="O5808" t="s">
        <v>6018</v>
      </c>
      <c r="P5808" t="s">
        <v>1971</v>
      </c>
      <c r="Q5808" t="s">
        <v>440</v>
      </c>
      <c r="X5808" t="s">
        <v>4897</v>
      </c>
    </row>
    <row r="5809" spans="1:24" x14ac:dyDescent="0.25">
      <c r="A5809" t="s">
        <v>15210</v>
      </c>
      <c r="D5809" t="s">
        <v>15211</v>
      </c>
      <c r="G5809" t="s">
        <v>9303</v>
      </c>
      <c r="M5809" t="s">
        <v>6630</v>
      </c>
      <c r="N5809" t="s">
        <v>5044</v>
      </c>
      <c r="O5809" t="s">
        <v>5057</v>
      </c>
      <c r="P5809" t="s">
        <v>15212</v>
      </c>
      <c r="Q5809" t="s">
        <v>440</v>
      </c>
      <c r="X5809" t="s">
        <v>4897</v>
      </c>
    </row>
    <row r="5810" spans="1:24" x14ac:dyDescent="0.25">
      <c r="A5810" t="s">
        <v>15210</v>
      </c>
      <c r="D5810" t="s">
        <v>15213</v>
      </c>
      <c r="G5810" t="s">
        <v>9303</v>
      </c>
      <c r="M5810" t="s">
        <v>6630</v>
      </c>
      <c r="N5810" t="s">
        <v>5044</v>
      </c>
      <c r="O5810" t="s">
        <v>5057</v>
      </c>
      <c r="P5810" t="s">
        <v>15212</v>
      </c>
      <c r="Q5810" t="s">
        <v>440</v>
      </c>
      <c r="X5810" t="s">
        <v>4897</v>
      </c>
    </row>
    <row r="5811" spans="1:24" x14ac:dyDescent="0.25">
      <c r="A5811" t="s">
        <v>15214</v>
      </c>
      <c r="D5811" t="s">
        <v>15215</v>
      </c>
      <c r="G5811" t="s">
        <v>80</v>
      </c>
      <c r="M5811" t="s">
        <v>6630</v>
      </c>
      <c r="N5811" t="s">
        <v>5457</v>
      </c>
      <c r="O5811" t="s">
        <v>4903</v>
      </c>
      <c r="P5811" t="s">
        <v>1914</v>
      </c>
      <c r="Q5811" t="s">
        <v>440</v>
      </c>
      <c r="X5811" t="s">
        <v>4897</v>
      </c>
    </row>
    <row r="5812" spans="1:24" x14ac:dyDescent="0.25">
      <c r="A5812" t="s">
        <v>15216</v>
      </c>
      <c r="D5812" t="s">
        <v>15217</v>
      </c>
      <c r="G5812" t="s">
        <v>15218</v>
      </c>
      <c r="M5812" t="s">
        <v>5069</v>
      </c>
      <c r="N5812" t="s">
        <v>15219</v>
      </c>
      <c r="O5812" t="s">
        <v>15220</v>
      </c>
      <c r="P5812" t="s">
        <v>15221</v>
      </c>
      <c r="Q5812" t="s">
        <v>440</v>
      </c>
      <c r="X5812" t="s">
        <v>4897</v>
      </c>
    </row>
    <row r="5813" spans="1:24" x14ac:dyDescent="0.25">
      <c r="A5813" t="s">
        <v>4718</v>
      </c>
      <c r="D5813" t="s">
        <v>15222</v>
      </c>
      <c r="G5813" t="s">
        <v>172</v>
      </c>
      <c r="N5813" t="s">
        <v>4895</v>
      </c>
      <c r="O5813" t="s">
        <v>5045</v>
      </c>
      <c r="P5813" t="s">
        <v>10925</v>
      </c>
      <c r="Q5813" t="s">
        <v>440</v>
      </c>
      <c r="X5813" t="s">
        <v>4897</v>
      </c>
    </row>
    <row r="5814" spans="1:24" x14ac:dyDescent="0.25">
      <c r="A5814" t="s">
        <v>15223</v>
      </c>
      <c r="D5814" t="s">
        <v>15224</v>
      </c>
      <c r="G5814" t="s">
        <v>15225</v>
      </c>
      <c r="M5814" t="s">
        <v>7298</v>
      </c>
      <c r="N5814" t="s">
        <v>5044</v>
      </c>
      <c r="O5814" t="s">
        <v>5057</v>
      </c>
      <c r="P5814" t="s">
        <v>15226</v>
      </c>
      <c r="Q5814" t="s">
        <v>440</v>
      </c>
      <c r="X5814" t="s">
        <v>4897</v>
      </c>
    </row>
    <row r="5815" spans="1:24" x14ac:dyDescent="0.25">
      <c r="A5815" t="s">
        <v>15227</v>
      </c>
      <c r="D5815" t="s">
        <v>15228</v>
      </c>
      <c r="G5815" t="s">
        <v>5643</v>
      </c>
      <c r="M5815" t="s">
        <v>935</v>
      </c>
      <c r="N5815" t="s">
        <v>6791</v>
      </c>
      <c r="O5815" t="s">
        <v>5057</v>
      </c>
      <c r="P5815" t="s">
        <v>15229</v>
      </c>
      <c r="Q5815" t="s">
        <v>440</v>
      </c>
      <c r="X5815" t="s">
        <v>4897</v>
      </c>
    </row>
    <row r="5816" spans="1:24" x14ac:dyDescent="0.25">
      <c r="A5816" t="s">
        <v>15230</v>
      </c>
      <c r="D5816" t="s">
        <v>15231</v>
      </c>
      <c r="G5816" t="s">
        <v>15232</v>
      </c>
      <c r="M5816" t="s">
        <v>935</v>
      </c>
      <c r="N5816" t="s">
        <v>6791</v>
      </c>
      <c r="O5816" t="s">
        <v>6018</v>
      </c>
      <c r="P5816" t="s">
        <v>2147</v>
      </c>
      <c r="Q5816" t="s">
        <v>440</v>
      </c>
      <c r="X5816" t="s">
        <v>4897</v>
      </c>
    </row>
    <row r="5817" spans="1:24" x14ac:dyDescent="0.25">
      <c r="A5817" t="s">
        <v>15233</v>
      </c>
      <c r="D5817" t="s">
        <v>15234</v>
      </c>
      <c r="G5817" t="s">
        <v>1186</v>
      </c>
      <c r="M5817" t="s">
        <v>935</v>
      </c>
      <c r="N5817" t="s">
        <v>5044</v>
      </c>
      <c r="O5817" t="s">
        <v>4903</v>
      </c>
      <c r="P5817" t="s">
        <v>15235</v>
      </c>
      <c r="Q5817" t="s">
        <v>440</v>
      </c>
      <c r="X5817" t="s">
        <v>4897</v>
      </c>
    </row>
    <row r="5818" spans="1:24" x14ac:dyDescent="0.25">
      <c r="A5818" t="s">
        <v>15236</v>
      </c>
      <c r="D5818" t="s">
        <v>15237</v>
      </c>
      <c r="G5818" t="s">
        <v>5638</v>
      </c>
      <c r="M5818" t="s">
        <v>8274</v>
      </c>
      <c r="N5818" t="s">
        <v>15238</v>
      </c>
      <c r="O5818" t="s">
        <v>5057</v>
      </c>
      <c r="P5818" t="s">
        <v>15235</v>
      </c>
      <c r="Q5818" t="s">
        <v>440</v>
      </c>
      <c r="X5818" t="s">
        <v>4897</v>
      </c>
    </row>
    <row r="5819" spans="1:24" x14ac:dyDescent="0.25">
      <c r="A5819" t="s">
        <v>15239</v>
      </c>
      <c r="D5819" t="s">
        <v>15240</v>
      </c>
      <c r="G5819" t="s">
        <v>5331</v>
      </c>
      <c r="M5819" t="s">
        <v>6696</v>
      </c>
      <c r="N5819" t="s">
        <v>13228</v>
      </c>
      <c r="O5819" t="s">
        <v>8366</v>
      </c>
      <c r="P5819" t="s">
        <v>15241</v>
      </c>
      <c r="Q5819" t="s">
        <v>440</v>
      </c>
      <c r="X5819" t="s">
        <v>4897</v>
      </c>
    </row>
    <row r="5820" spans="1:24" x14ac:dyDescent="0.25">
      <c r="A5820" t="s">
        <v>6121</v>
      </c>
      <c r="D5820" t="s">
        <v>15242</v>
      </c>
      <c r="G5820" t="s">
        <v>14984</v>
      </c>
      <c r="M5820" t="s">
        <v>5203</v>
      </c>
      <c r="N5820" t="s">
        <v>4942</v>
      </c>
      <c r="O5820" t="s">
        <v>9748</v>
      </c>
      <c r="P5820" t="s">
        <v>2452</v>
      </c>
      <c r="Q5820" t="s">
        <v>440</v>
      </c>
      <c r="X5820" t="s">
        <v>4897</v>
      </c>
    </row>
    <row r="5821" spans="1:24" x14ac:dyDescent="0.25">
      <c r="A5821" t="s">
        <v>15243</v>
      </c>
      <c r="D5821" t="s">
        <v>15244</v>
      </c>
      <c r="G5821" t="s">
        <v>80</v>
      </c>
      <c r="M5821" t="s">
        <v>15245</v>
      </c>
      <c r="N5821" t="s">
        <v>15246</v>
      </c>
      <c r="O5821" t="s">
        <v>13723</v>
      </c>
      <c r="P5821" t="s">
        <v>1971</v>
      </c>
      <c r="Q5821" t="s">
        <v>440</v>
      </c>
      <c r="X5821" t="s">
        <v>4897</v>
      </c>
    </row>
    <row r="5822" spans="1:24" x14ac:dyDescent="0.25">
      <c r="A5822" t="s">
        <v>15216</v>
      </c>
      <c r="D5822" t="s">
        <v>15247</v>
      </c>
      <c r="G5822" t="s">
        <v>15248</v>
      </c>
      <c r="M5822" t="s">
        <v>5069</v>
      </c>
      <c r="N5822" t="s">
        <v>15219</v>
      </c>
      <c r="O5822" t="s">
        <v>15220</v>
      </c>
      <c r="P5822" t="s">
        <v>15221</v>
      </c>
      <c r="Q5822" t="s">
        <v>440</v>
      </c>
      <c r="X5822" t="s">
        <v>4897</v>
      </c>
    </row>
    <row r="5823" spans="1:24" x14ac:dyDescent="0.25">
      <c r="A5823" t="s">
        <v>15249</v>
      </c>
      <c r="D5823" t="s">
        <v>15250</v>
      </c>
      <c r="G5823" t="s">
        <v>80</v>
      </c>
      <c r="M5823" t="s">
        <v>935</v>
      </c>
      <c r="N5823" t="s">
        <v>15251</v>
      </c>
      <c r="O5823" t="s">
        <v>4948</v>
      </c>
      <c r="P5823" t="s">
        <v>1914</v>
      </c>
      <c r="Q5823" t="s">
        <v>440</v>
      </c>
      <c r="X5823" t="s">
        <v>4897</v>
      </c>
    </row>
    <row r="5824" spans="1:24" x14ac:dyDescent="0.25">
      <c r="A5824" t="s">
        <v>4716</v>
      </c>
      <c r="D5824" t="s">
        <v>15252</v>
      </c>
      <c r="G5824" t="s">
        <v>13080</v>
      </c>
      <c r="M5824" t="s">
        <v>13826</v>
      </c>
      <c r="N5824" t="s">
        <v>935</v>
      </c>
      <c r="O5824" t="s">
        <v>5752</v>
      </c>
      <c r="P5824" t="s">
        <v>1914</v>
      </c>
      <c r="Q5824" t="s">
        <v>440</v>
      </c>
      <c r="X5824" t="s">
        <v>4897</v>
      </c>
    </row>
    <row r="5825" spans="1:24" x14ac:dyDescent="0.25">
      <c r="A5825" t="s">
        <v>4675</v>
      </c>
      <c r="D5825" t="s">
        <v>15253</v>
      </c>
      <c r="G5825" t="s">
        <v>15254</v>
      </c>
      <c r="M5825" t="s">
        <v>7017</v>
      </c>
      <c r="N5825" t="s">
        <v>6579</v>
      </c>
      <c r="O5825" t="s">
        <v>5614</v>
      </c>
      <c r="P5825" t="s">
        <v>1914</v>
      </c>
      <c r="Q5825" t="s">
        <v>440</v>
      </c>
      <c r="X5825" t="s">
        <v>4897</v>
      </c>
    </row>
    <row r="5826" spans="1:24" x14ac:dyDescent="0.25">
      <c r="A5826" t="s">
        <v>15255</v>
      </c>
      <c r="D5826" t="s">
        <v>15256</v>
      </c>
      <c r="G5826" t="s">
        <v>5860</v>
      </c>
      <c r="M5826" t="s">
        <v>15257</v>
      </c>
      <c r="N5826" t="s">
        <v>15258</v>
      </c>
      <c r="O5826" t="s">
        <v>5057</v>
      </c>
      <c r="P5826" t="s">
        <v>1914</v>
      </c>
      <c r="Q5826" t="s">
        <v>440</v>
      </c>
      <c r="X5826" t="s">
        <v>4897</v>
      </c>
    </row>
    <row r="5827" spans="1:24" x14ac:dyDescent="0.25">
      <c r="A5827" t="s">
        <v>15259</v>
      </c>
      <c r="D5827" t="s">
        <v>15260</v>
      </c>
      <c r="G5827" t="s">
        <v>15261</v>
      </c>
      <c r="M5827" t="s">
        <v>7398</v>
      </c>
      <c r="N5827" t="s">
        <v>13228</v>
      </c>
      <c r="O5827" t="s">
        <v>4903</v>
      </c>
      <c r="P5827" t="s">
        <v>1914</v>
      </c>
      <c r="Q5827" t="s">
        <v>440</v>
      </c>
      <c r="X5827" t="s">
        <v>4897</v>
      </c>
    </row>
    <row r="5828" spans="1:24" x14ac:dyDescent="0.25">
      <c r="A5828" t="s">
        <v>4730</v>
      </c>
      <c r="D5828" t="s">
        <v>15262</v>
      </c>
      <c r="G5828" t="s">
        <v>13997</v>
      </c>
      <c r="M5828" t="s">
        <v>6696</v>
      </c>
      <c r="N5828" t="s">
        <v>6603</v>
      </c>
      <c r="O5828" t="s">
        <v>4903</v>
      </c>
      <c r="P5828" t="s">
        <v>1914</v>
      </c>
      <c r="Q5828" t="s">
        <v>440</v>
      </c>
      <c r="X5828" t="s">
        <v>4897</v>
      </c>
    </row>
    <row r="5829" spans="1:24" x14ac:dyDescent="0.25">
      <c r="A5829" t="s">
        <v>15263</v>
      </c>
      <c r="D5829" t="s">
        <v>15264</v>
      </c>
      <c r="G5829" t="s">
        <v>15265</v>
      </c>
      <c r="M5829" t="s">
        <v>15266</v>
      </c>
      <c r="N5829" t="s">
        <v>15267</v>
      </c>
      <c r="O5829" t="s">
        <v>13723</v>
      </c>
      <c r="P5829" t="s">
        <v>1914</v>
      </c>
      <c r="Q5829" t="s">
        <v>440</v>
      </c>
      <c r="X5829" t="s">
        <v>4897</v>
      </c>
    </row>
    <row r="5830" spans="1:24" x14ac:dyDescent="0.25">
      <c r="A5830" t="s">
        <v>15268</v>
      </c>
      <c r="D5830" t="s">
        <v>15269</v>
      </c>
      <c r="G5830" t="s">
        <v>15270</v>
      </c>
      <c r="M5830" t="s">
        <v>6579</v>
      </c>
      <c r="N5830" t="s">
        <v>6604</v>
      </c>
      <c r="O5830" t="s">
        <v>5057</v>
      </c>
      <c r="P5830" t="s">
        <v>1914</v>
      </c>
      <c r="Q5830" t="s">
        <v>440</v>
      </c>
      <c r="X5830" t="s">
        <v>4897</v>
      </c>
    </row>
    <row r="5831" spans="1:24" x14ac:dyDescent="0.25">
      <c r="A5831" t="s">
        <v>7100</v>
      </c>
      <c r="D5831" t="s">
        <v>15271</v>
      </c>
      <c r="G5831" t="s">
        <v>13080</v>
      </c>
      <c r="M5831" t="s">
        <v>935</v>
      </c>
      <c r="N5831" t="s">
        <v>7017</v>
      </c>
      <c r="O5831" t="s">
        <v>5752</v>
      </c>
      <c r="P5831" t="s">
        <v>1914</v>
      </c>
      <c r="Q5831" t="s">
        <v>440</v>
      </c>
      <c r="X5831" t="s">
        <v>4897</v>
      </c>
    </row>
    <row r="5832" spans="1:24" x14ac:dyDescent="0.25">
      <c r="A5832" t="s">
        <v>15272</v>
      </c>
      <c r="D5832" t="s">
        <v>15273</v>
      </c>
      <c r="G5832" t="s">
        <v>6113</v>
      </c>
      <c r="M5832" t="s">
        <v>6850</v>
      </c>
      <c r="N5832" t="s">
        <v>6757</v>
      </c>
      <c r="O5832" t="s">
        <v>5743</v>
      </c>
      <c r="P5832" t="s">
        <v>1914</v>
      </c>
      <c r="Q5832" t="s">
        <v>440</v>
      </c>
      <c r="X5832" t="s">
        <v>4897</v>
      </c>
    </row>
    <row r="5833" spans="1:24" x14ac:dyDescent="0.25">
      <c r="A5833" t="s">
        <v>15274</v>
      </c>
      <c r="D5833" t="s">
        <v>15275</v>
      </c>
      <c r="G5833" t="s">
        <v>5051</v>
      </c>
      <c r="M5833" t="s">
        <v>935</v>
      </c>
      <c r="N5833" t="s">
        <v>12203</v>
      </c>
      <c r="O5833" t="s">
        <v>4948</v>
      </c>
      <c r="P5833" t="s">
        <v>1914</v>
      </c>
      <c r="Q5833" t="s">
        <v>440</v>
      </c>
      <c r="X5833" t="s">
        <v>4897</v>
      </c>
    </row>
    <row r="5834" spans="1:24" x14ac:dyDescent="0.25">
      <c r="A5834" t="s">
        <v>15276</v>
      </c>
      <c r="D5834" t="s">
        <v>15277</v>
      </c>
      <c r="G5834" t="s">
        <v>80</v>
      </c>
      <c r="M5834" t="s">
        <v>6851</v>
      </c>
      <c r="N5834" t="s">
        <v>7017</v>
      </c>
      <c r="O5834" t="s">
        <v>13723</v>
      </c>
      <c r="P5834" t="s">
        <v>1914</v>
      </c>
      <c r="Q5834" t="s">
        <v>440</v>
      </c>
      <c r="X5834" t="s">
        <v>4897</v>
      </c>
    </row>
    <row r="5835" spans="1:24" x14ac:dyDescent="0.25">
      <c r="A5835" t="s">
        <v>7850</v>
      </c>
      <c r="D5835" t="s">
        <v>15278</v>
      </c>
      <c r="G5835" t="s">
        <v>80</v>
      </c>
      <c r="N5835" t="s">
        <v>12203</v>
      </c>
      <c r="O5835" t="s">
        <v>4948</v>
      </c>
      <c r="P5835" t="s">
        <v>1914</v>
      </c>
      <c r="Q5835" t="s">
        <v>440</v>
      </c>
      <c r="X5835" t="s">
        <v>4897</v>
      </c>
    </row>
    <row r="5836" spans="1:24" x14ac:dyDescent="0.25">
      <c r="A5836" t="s">
        <v>15192</v>
      </c>
      <c r="D5836" t="s">
        <v>15279</v>
      </c>
      <c r="G5836" t="s">
        <v>7020</v>
      </c>
      <c r="M5836" t="s">
        <v>15194</v>
      </c>
      <c r="N5836" t="s">
        <v>6579</v>
      </c>
      <c r="O5836" t="s">
        <v>5169</v>
      </c>
      <c r="P5836" t="s">
        <v>1914</v>
      </c>
      <c r="Q5836" t="s">
        <v>440</v>
      </c>
      <c r="X5836" t="s">
        <v>4897</v>
      </c>
    </row>
    <row r="5837" spans="1:24" x14ac:dyDescent="0.25">
      <c r="A5837" t="s">
        <v>15280</v>
      </c>
      <c r="D5837" t="s">
        <v>15281</v>
      </c>
      <c r="G5837" t="s">
        <v>15282</v>
      </c>
      <c r="M5837" t="s">
        <v>15283</v>
      </c>
      <c r="N5837" t="s">
        <v>13142</v>
      </c>
      <c r="O5837" t="s">
        <v>5752</v>
      </c>
      <c r="P5837" t="s">
        <v>1914</v>
      </c>
      <c r="Q5837" t="s">
        <v>440</v>
      </c>
      <c r="X5837" t="s">
        <v>4897</v>
      </c>
    </row>
    <row r="5838" spans="1:24" x14ac:dyDescent="0.25">
      <c r="A5838" t="s">
        <v>15284</v>
      </c>
      <c r="D5838" t="s">
        <v>15285</v>
      </c>
      <c r="P5838" t="s">
        <v>1914</v>
      </c>
      <c r="Q5838" t="s">
        <v>440</v>
      </c>
      <c r="X5838" t="s">
        <v>4897</v>
      </c>
    </row>
    <row r="5839" spans="1:24" x14ac:dyDescent="0.25">
      <c r="A5839" t="s">
        <v>15286</v>
      </c>
      <c r="D5839" t="s">
        <v>15287</v>
      </c>
      <c r="G5839" t="s">
        <v>15288</v>
      </c>
      <c r="M5839" t="s">
        <v>4895</v>
      </c>
      <c r="N5839" t="s">
        <v>13228</v>
      </c>
      <c r="O5839" t="s">
        <v>4932</v>
      </c>
      <c r="P5839" t="s">
        <v>1914</v>
      </c>
      <c r="Q5839" t="s">
        <v>440</v>
      </c>
      <c r="X5839" t="s">
        <v>4897</v>
      </c>
    </row>
    <row r="5840" spans="1:24" x14ac:dyDescent="0.25">
      <c r="A5840" t="s">
        <v>15289</v>
      </c>
      <c r="D5840" t="s">
        <v>15290</v>
      </c>
      <c r="G5840" t="s">
        <v>15291</v>
      </c>
      <c r="M5840" t="s">
        <v>15292</v>
      </c>
      <c r="N5840" t="s">
        <v>15293</v>
      </c>
      <c r="O5840" t="s">
        <v>5743</v>
      </c>
      <c r="P5840" t="s">
        <v>1914</v>
      </c>
      <c r="Q5840" t="s">
        <v>440</v>
      </c>
      <c r="X5840" t="s">
        <v>4897</v>
      </c>
    </row>
    <row r="5841" spans="1:24" x14ac:dyDescent="0.25">
      <c r="A5841" t="s">
        <v>15294</v>
      </c>
      <c r="D5841" t="s">
        <v>15295</v>
      </c>
      <c r="G5841" t="s">
        <v>5751</v>
      </c>
      <c r="M5841" t="s">
        <v>5457</v>
      </c>
      <c r="N5841" t="s">
        <v>5457</v>
      </c>
      <c r="O5841" t="s">
        <v>4948</v>
      </c>
      <c r="P5841" t="s">
        <v>1914</v>
      </c>
      <c r="Q5841" t="s">
        <v>440</v>
      </c>
      <c r="X5841" t="s">
        <v>4897</v>
      </c>
    </row>
    <row r="5842" spans="1:24" x14ac:dyDescent="0.25">
      <c r="A5842" t="s">
        <v>4718</v>
      </c>
      <c r="D5842" t="s">
        <v>15296</v>
      </c>
      <c r="G5842" t="s">
        <v>172</v>
      </c>
      <c r="N5842" t="s">
        <v>4895</v>
      </c>
      <c r="O5842" t="s">
        <v>5045</v>
      </c>
      <c r="P5842" t="s">
        <v>10925</v>
      </c>
      <c r="Q5842" t="s">
        <v>440</v>
      </c>
      <c r="X5842" t="s">
        <v>4897</v>
      </c>
    </row>
    <row r="5843" spans="1:24" x14ac:dyDescent="0.25">
      <c r="A5843" t="s">
        <v>15050</v>
      </c>
      <c r="D5843" t="s">
        <v>15297</v>
      </c>
      <c r="G5843" t="s">
        <v>15052</v>
      </c>
      <c r="M5843" t="s">
        <v>7693</v>
      </c>
      <c r="N5843" t="s">
        <v>13142</v>
      </c>
      <c r="O5843" t="s">
        <v>191</v>
      </c>
      <c r="P5843" t="s">
        <v>475</v>
      </c>
      <c r="Q5843" t="s">
        <v>440</v>
      </c>
      <c r="X5843" t="s">
        <v>4897</v>
      </c>
    </row>
    <row r="5844" spans="1:24" x14ac:dyDescent="0.25">
      <c r="A5844" t="s">
        <v>4700</v>
      </c>
      <c r="D5844" t="s">
        <v>15298</v>
      </c>
      <c r="G5844" t="s">
        <v>15299</v>
      </c>
      <c r="M5844" t="s">
        <v>4901</v>
      </c>
      <c r="N5844" t="s">
        <v>13142</v>
      </c>
      <c r="O5844" t="s">
        <v>5045</v>
      </c>
      <c r="P5844" t="s">
        <v>475</v>
      </c>
      <c r="Q5844" t="s">
        <v>440</v>
      </c>
      <c r="X5844" t="s">
        <v>4897</v>
      </c>
    </row>
    <row r="5845" spans="1:24" x14ac:dyDescent="0.25">
      <c r="A5845" t="s">
        <v>15037</v>
      </c>
      <c r="D5845" t="s">
        <v>15300</v>
      </c>
      <c r="G5845" t="s">
        <v>15301</v>
      </c>
      <c r="M5845" t="s">
        <v>5044</v>
      </c>
      <c r="N5845" t="s">
        <v>6579</v>
      </c>
      <c r="O5845" t="s">
        <v>4903</v>
      </c>
      <c r="P5845" t="s">
        <v>1914</v>
      </c>
      <c r="Q5845" t="s">
        <v>440</v>
      </c>
      <c r="X5845" t="s">
        <v>4897</v>
      </c>
    </row>
    <row r="5846" spans="1:24" x14ac:dyDescent="0.25">
      <c r="A5846" t="s">
        <v>15302</v>
      </c>
      <c r="D5846" t="s">
        <v>15303</v>
      </c>
      <c r="G5846" t="s">
        <v>1670</v>
      </c>
      <c r="M5846" t="s">
        <v>15304</v>
      </c>
      <c r="N5846" t="s">
        <v>12203</v>
      </c>
      <c r="O5846" t="s">
        <v>4903</v>
      </c>
      <c r="P5846" t="s">
        <v>1914</v>
      </c>
      <c r="Q5846" t="s">
        <v>440</v>
      </c>
      <c r="X5846" t="s">
        <v>4897</v>
      </c>
    </row>
    <row r="5847" spans="1:24" x14ac:dyDescent="0.25">
      <c r="A5847" t="s">
        <v>15025</v>
      </c>
      <c r="D5847" t="s">
        <v>15305</v>
      </c>
      <c r="G5847" t="s">
        <v>4948</v>
      </c>
      <c r="M5847" t="s">
        <v>6579</v>
      </c>
      <c r="N5847" t="s">
        <v>9182</v>
      </c>
      <c r="O5847" t="s">
        <v>8818</v>
      </c>
      <c r="P5847" t="s">
        <v>1914</v>
      </c>
      <c r="Q5847" t="s">
        <v>440</v>
      </c>
      <c r="X5847" t="s">
        <v>4897</v>
      </c>
    </row>
    <row r="5848" spans="1:24" x14ac:dyDescent="0.25">
      <c r="A5848" t="s">
        <v>15306</v>
      </c>
      <c r="D5848" t="s">
        <v>15307</v>
      </c>
      <c r="G5848" t="s">
        <v>80</v>
      </c>
      <c r="M5848" t="s">
        <v>6441</v>
      </c>
      <c r="N5848" t="s">
        <v>12203</v>
      </c>
      <c r="O5848" t="s">
        <v>5057</v>
      </c>
      <c r="P5848" t="s">
        <v>1914</v>
      </c>
      <c r="Q5848" t="s">
        <v>440</v>
      </c>
      <c r="X5848" t="s">
        <v>4897</v>
      </c>
    </row>
    <row r="5849" spans="1:24" x14ac:dyDescent="0.25">
      <c r="A5849" t="s">
        <v>12509</v>
      </c>
      <c r="D5849" t="s">
        <v>15308</v>
      </c>
      <c r="G5849" t="s">
        <v>80</v>
      </c>
      <c r="M5849" t="s">
        <v>13826</v>
      </c>
      <c r="N5849" t="s">
        <v>935</v>
      </c>
      <c r="O5849" t="s">
        <v>4948</v>
      </c>
      <c r="P5849" t="s">
        <v>1914</v>
      </c>
      <c r="Q5849" t="s">
        <v>440</v>
      </c>
      <c r="X5849" t="s">
        <v>4897</v>
      </c>
    </row>
    <row r="5850" spans="1:24" x14ac:dyDescent="0.25">
      <c r="A5850" t="s">
        <v>15309</v>
      </c>
      <c r="D5850" t="s">
        <v>15310</v>
      </c>
      <c r="G5850" t="s">
        <v>80</v>
      </c>
      <c r="M5850" t="s">
        <v>15311</v>
      </c>
      <c r="N5850" t="s">
        <v>15312</v>
      </c>
      <c r="O5850" t="s">
        <v>14582</v>
      </c>
      <c r="P5850" t="s">
        <v>1914</v>
      </c>
      <c r="Q5850" t="s">
        <v>440</v>
      </c>
      <c r="X5850" t="s">
        <v>4897</v>
      </c>
    </row>
    <row r="5851" spans="1:24" x14ac:dyDescent="0.25">
      <c r="A5851" t="s">
        <v>15313</v>
      </c>
      <c r="D5851" t="s">
        <v>15314</v>
      </c>
      <c r="G5851" t="s">
        <v>13526</v>
      </c>
      <c r="M5851" t="s">
        <v>6791</v>
      </c>
      <c r="N5851" t="s">
        <v>13228</v>
      </c>
      <c r="O5851" t="s">
        <v>15315</v>
      </c>
      <c r="P5851" t="s">
        <v>1914</v>
      </c>
      <c r="Q5851" t="s">
        <v>440</v>
      </c>
      <c r="X5851" t="s">
        <v>4897</v>
      </c>
    </row>
    <row r="5852" spans="1:24" x14ac:dyDescent="0.25">
      <c r="A5852" t="s">
        <v>15316</v>
      </c>
      <c r="D5852" t="s">
        <v>15317</v>
      </c>
      <c r="G5852" t="s">
        <v>5559</v>
      </c>
      <c r="M5852" t="s">
        <v>7378</v>
      </c>
      <c r="N5852" t="s">
        <v>15318</v>
      </c>
      <c r="O5852" t="s">
        <v>4903</v>
      </c>
      <c r="P5852" t="s">
        <v>1914</v>
      </c>
      <c r="Q5852" t="s">
        <v>440</v>
      </c>
      <c r="X5852" t="s">
        <v>4897</v>
      </c>
    </row>
    <row r="5853" spans="1:24" x14ac:dyDescent="0.25">
      <c r="A5853" t="s">
        <v>15319</v>
      </c>
      <c r="D5853" t="s">
        <v>15320</v>
      </c>
      <c r="G5853" t="s">
        <v>15321</v>
      </c>
      <c r="M5853" t="s">
        <v>13122</v>
      </c>
      <c r="N5853" t="s">
        <v>15322</v>
      </c>
      <c r="O5853" t="s">
        <v>4932</v>
      </c>
      <c r="P5853" t="s">
        <v>1914</v>
      </c>
      <c r="Q5853" t="s">
        <v>440</v>
      </c>
      <c r="X5853" t="s">
        <v>4897</v>
      </c>
    </row>
    <row r="5854" spans="1:24" x14ac:dyDescent="0.25">
      <c r="A5854" t="s">
        <v>15294</v>
      </c>
      <c r="D5854" t="s">
        <v>15323</v>
      </c>
      <c r="G5854" t="s">
        <v>5751</v>
      </c>
      <c r="M5854" t="s">
        <v>7017</v>
      </c>
      <c r="N5854" t="s">
        <v>935</v>
      </c>
      <c r="O5854" t="s">
        <v>4948</v>
      </c>
      <c r="P5854" t="s">
        <v>2147</v>
      </c>
      <c r="Q5854" t="s">
        <v>440</v>
      </c>
      <c r="X5854" t="s">
        <v>4897</v>
      </c>
    </row>
    <row r="5855" spans="1:24" x14ac:dyDescent="0.25">
      <c r="A5855" t="s">
        <v>4726</v>
      </c>
      <c r="D5855" t="s">
        <v>15324</v>
      </c>
      <c r="G5855" t="s">
        <v>6113</v>
      </c>
      <c r="M5855" t="s">
        <v>8376</v>
      </c>
      <c r="N5855" t="s">
        <v>12589</v>
      </c>
      <c r="O5855" t="s">
        <v>14498</v>
      </c>
      <c r="P5855" t="s">
        <v>2147</v>
      </c>
      <c r="Q5855" t="s">
        <v>440</v>
      </c>
      <c r="X5855" t="s">
        <v>4897</v>
      </c>
    </row>
    <row r="5856" spans="1:24" x14ac:dyDescent="0.25">
      <c r="A5856" t="s">
        <v>15325</v>
      </c>
      <c r="D5856" t="s">
        <v>15326</v>
      </c>
      <c r="G5856" t="s">
        <v>9846</v>
      </c>
      <c r="M5856" t="s">
        <v>5366</v>
      </c>
      <c r="N5856" t="s">
        <v>4921</v>
      </c>
      <c r="O5856" t="s">
        <v>14582</v>
      </c>
      <c r="P5856" t="s">
        <v>1914</v>
      </c>
      <c r="Q5856" t="s">
        <v>440</v>
      </c>
      <c r="X5856" t="s">
        <v>4897</v>
      </c>
    </row>
    <row r="5857" spans="1:24" x14ac:dyDescent="0.25">
      <c r="A5857" t="s">
        <v>15286</v>
      </c>
      <c r="D5857" t="s">
        <v>15327</v>
      </c>
      <c r="G5857" t="s">
        <v>15288</v>
      </c>
      <c r="M5857" t="s">
        <v>4895</v>
      </c>
      <c r="N5857" t="s">
        <v>13228</v>
      </c>
      <c r="O5857" t="s">
        <v>4909</v>
      </c>
      <c r="P5857" t="s">
        <v>1914</v>
      </c>
      <c r="Q5857" t="s">
        <v>440</v>
      </c>
      <c r="X5857" t="s">
        <v>4897</v>
      </c>
    </row>
    <row r="5858" spans="1:24" x14ac:dyDescent="0.25">
      <c r="A5858" t="s">
        <v>15328</v>
      </c>
      <c r="D5858" t="s">
        <v>15329</v>
      </c>
      <c r="G5858" t="s">
        <v>9807</v>
      </c>
      <c r="M5858" t="s">
        <v>8274</v>
      </c>
      <c r="N5858" t="s">
        <v>13228</v>
      </c>
      <c r="O5858" t="s">
        <v>5057</v>
      </c>
      <c r="P5858" t="s">
        <v>1914</v>
      </c>
      <c r="Q5858" t="s">
        <v>440</v>
      </c>
      <c r="X5858" t="s">
        <v>4897</v>
      </c>
    </row>
    <row r="5859" spans="1:24" x14ac:dyDescent="0.25">
      <c r="A5859" t="s">
        <v>10561</v>
      </c>
      <c r="D5859" t="s">
        <v>15330</v>
      </c>
      <c r="G5859" t="s">
        <v>80</v>
      </c>
      <c r="N5859" t="s">
        <v>13228</v>
      </c>
      <c r="O5859" t="s">
        <v>5057</v>
      </c>
      <c r="P5859" t="s">
        <v>1914</v>
      </c>
      <c r="Q5859" t="s">
        <v>440</v>
      </c>
      <c r="X5859" t="s">
        <v>4897</v>
      </c>
    </row>
    <row r="5860" spans="1:24" x14ac:dyDescent="0.25">
      <c r="A5860" t="s">
        <v>15331</v>
      </c>
      <c r="D5860" t="s">
        <v>15332</v>
      </c>
      <c r="G5860" t="s">
        <v>1290</v>
      </c>
      <c r="M5860" t="s">
        <v>6579</v>
      </c>
      <c r="N5860" t="s">
        <v>15333</v>
      </c>
      <c r="O5860" t="s">
        <v>4948</v>
      </c>
      <c r="P5860" t="s">
        <v>1914</v>
      </c>
      <c r="Q5860" t="s">
        <v>440</v>
      </c>
      <c r="X5860" t="s">
        <v>4897</v>
      </c>
    </row>
    <row r="5861" spans="1:24" x14ac:dyDescent="0.25">
      <c r="A5861" t="s">
        <v>5555</v>
      </c>
      <c r="D5861" t="s">
        <v>15334</v>
      </c>
      <c r="G5861" t="s">
        <v>5557</v>
      </c>
      <c r="M5861" t="s">
        <v>6851</v>
      </c>
      <c r="N5861" t="s">
        <v>13826</v>
      </c>
      <c r="O5861" t="s">
        <v>15335</v>
      </c>
      <c r="P5861" t="s">
        <v>1914</v>
      </c>
      <c r="Q5861" t="s">
        <v>440</v>
      </c>
      <c r="X5861" t="s">
        <v>4897</v>
      </c>
    </row>
    <row r="5862" spans="1:24" x14ac:dyDescent="0.25">
      <c r="A5862" t="s">
        <v>4750</v>
      </c>
      <c r="D5862" t="s">
        <v>15336</v>
      </c>
      <c r="G5862" t="s">
        <v>5147</v>
      </c>
      <c r="M5862" t="s">
        <v>339</v>
      </c>
      <c r="N5862" t="s">
        <v>13826</v>
      </c>
      <c r="O5862" t="s">
        <v>5752</v>
      </c>
      <c r="P5862" t="s">
        <v>1914</v>
      </c>
      <c r="Q5862" t="s">
        <v>440</v>
      </c>
      <c r="X5862" t="s">
        <v>4897</v>
      </c>
    </row>
    <row r="5863" spans="1:24" x14ac:dyDescent="0.25">
      <c r="A5863" t="s">
        <v>15337</v>
      </c>
      <c r="D5863" t="s">
        <v>15338</v>
      </c>
      <c r="G5863" t="s">
        <v>7226</v>
      </c>
      <c r="M5863" t="s">
        <v>15312</v>
      </c>
      <c r="N5863" t="s">
        <v>15312</v>
      </c>
      <c r="O5863" t="s">
        <v>15339</v>
      </c>
      <c r="P5863" t="s">
        <v>1914</v>
      </c>
      <c r="Q5863" t="s">
        <v>482</v>
      </c>
      <c r="X5863" t="s">
        <v>4897</v>
      </c>
    </row>
    <row r="5864" spans="1:24" x14ac:dyDescent="0.25">
      <c r="A5864" t="s">
        <v>15340</v>
      </c>
      <c r="D5864" t="s">
        <v>15341</v>
      </c>
      <c r="G5864" t="s">
        <v>15342</v>
      </c>
      <c r="M5864" t="s">
        <v>6604</v>
      </c>
      <c r="N5864" t="s">
        <v>8485</v>
      </c>
      <c r="O5864" t="s">
        <v>4932</v>
      </c>
      <c r="P5864" t="s">
        <v>1914</v>
      </c>
      <c r="Q5864" t="s">
        <v>531</v>
      </c>
      <c r="X5864" t="s">
        <v>4897</v>
      </c>
    </row>
    <row r="5865" spans="1:24" x14ac:dyDescent="0.25">
      <c r="A5865" t="s">
        <v>15343</v>
      </c>
      <c r="D5865" t="s">
        <v>15344</v>
      </c>
      <c r="G5865" t="s">
        <v>7924</v>
      </c>
      <c r="M5865" t="s">
        <v>7017</v>
      </c>
      <c r="N5865" t="s">
        <v>6748</v>
      </c>
      <c r="O5865" t="s">
        <v>4932</v>
      </c>
      <c r="P5865" t="s">
        <v>1914</v>
      </c>
      <c r="Q5865" t="s">
        <v>440</v>
      </c>
      <c r="X5865" t="s">
        <v>4897</v>
      </c>
    </row>
    <row r="5866" spans="1:24" x14ac:dyDescent="0.25">
      <c r="A5866" t="s">
        <v>14738</v>
      </c>
      <c r="D5866" t="s">
        <v>15345</v>
      </c>
      <c r="G5866" t="s">
        <v>5986</v>
      </c>
      <c r="M5866" t="s">
        <v>6630</v>
      </c>
      <c r="N5866" t="s">
        <v>6603</v>
      </c>
      <c r="O5866" t="s">
        <v>4948</v>
      </c>
      <c r="P5866" t="s">
        <v>1914</v>
      </c>
      <c r="Q5866" t="s">
        <v>440</v>
      </c>
      <c r="X5866" t="s">
        <v>4897</v>
      </c>
    </row>
    <row r="5867" spans="1:24" x14ac:dyDescent="0.25">
      <c r="A5867" t="s">
        <v>14738</v>
      </c>
      <c r="D5867" t="s">
        <v>15346</v>
      </c>
      <c r="G5867" t="s">
        <v>5986</v>
      </c>
      <c r="M5867" t="s">
        <v>6630</v>
      </c>
      <c r="N5867" t="s">
        <v>6603</v>
      </c>
      <c r="O5867" t="s">
        <v>4948</v>
      </c>
      <c r="P5867" t="s">
        <v>1914</v>
      </c>
      <c r="Q5867" t="s">
        <v>440</v>
      </c>
      <c r="X5867" t="s">
        <v>4897</v>
      </c>
    </row>
    <row r="5868" spans="1:24" x14ac:dyDescent="0.25">
      <c r="A5868" t="s">
        <v>15347</v>
      </c>
      <c r="D5868" t="s">
        <v>15348</v>
      </c>
      <c r="G5868" t="s">
        <v>5585</v>
      </c>
      <c r="M5868" t="s">
        <v>14459</v>
      </c>
      <c r="N5868" t="s">
        <v>9182</v>
      </c>
      <c r="O5868" t="s">
        <v>4948</v>
      </c>
      <c r="P5868" t="s">
        <v>1914</v>
      </c>
      <c r="Q5868" t="s">
        <v>440</v>
      </c>
      <c r="X5868" t="s">
        <v>4897</v>
      </c>
    </row>
    <row r="5869" spans="1:24" x14ac:dyDescent="0.25">
      <c r="A5869" t="s">
        <v>15349</v>
      </c>
      <c r="D5869" t="s">
        <v>15350</v>
      </c>
      <c r="G5869" t="s">
        <v>1729</v>
      </c>
      <c r="N5869" t="s">
        <v>11287</v>
      </c>
      <c r="O5869" t="s">
        <v>4903</v>
      </c>
      <c r="P5869" t="s">
        <v>1914</v>
      </c>
      <c r="Q5869" t="s">
        <v>440</v>
      </c>
      <c r="X5869" t="s">
        <v>4897</v>
      </c>
    </row>
    <row r="5870" spans="1:24" x14ac:dyDescent="0.25">
      <c r="A5870" t="s">
        <v>4854</v>
      </c>
      <c r="D5870" t="s">
        <v>15351</v>
      </c>
      <c r="G5870" t="s">
        <v>80</v>
      </c>
      <c r="M5870" t="s">
        <v>6441</v>
      </c>
      <c r="N5870" t="s">
        <v>13298</v>
      </c>
      <c r="O5870" t="s">
        <v>4948</v>
      </c>
      <c r="P5870" t="s">
        <v>1914</v>
      </c>
      <c r="Q5870" t="s">
        <v>440</v>
      </c>
      <c r="X5870" t="s">
        <v>4897</v>
      </c>
    </row>
    <row r="5871" spans="1:24" x14ac:dyDescent="0.25">
      <c r="A5871" t="s">
        <v>6545</v>
      </c>
      <c r="D5871" t="s">
        <v>15352</v>
      </c>
      <c r="G5871" t="s">
        <v>80</v>
      </c>
      <c r="M5871" t="s">
        <v>6630</v>
      </c>
      <c r="N5871" t="s">
        <v>15353</v>
      </c>
      <c r="O5871" t="s">
        <v>4903</v>
      </c>
      <c r="P5871" t="s">
        <v>1914</v>
      </c>
      <c r="Q5871" t="s">
        <v>440</v>
      </c>
      <c r="X5871" t="s">
        <v>4897</v>
      </c>
    </row>
    <row r="5872" spans="1:24" x14ac:dyDescent="0.25">
      <c r="A5872" t="s">
        <v>15354</v>
      </c>
      <c r="D5872" t="s">
        <v>15355</v>
      </c>
      <c r="G5872" t="s">
        <v>15356</v>
      </c>
      <c r="M5872" t="s">
        <v>6850</v>
      </c>
      <c r="N5872" t="s">
        <v>6791</v>
      </c>
      <c r="O5872" t="s">
        <v>4948</v>
      </c>
      <c r="P5872" t="s">
        <v>1914</v>
      </c>
      <c r="Q5872" t="s">
        <v>440</v>
      </c>
      <c r="X5872" t="s">
        <v>4897</v>
      </c>
    </row>
    <row r="5873" spans="1:24" x14ac:dyDescent="0.25">
      <c r="A5873" t="s">
        <v>15357</v>
      </c>
      <c r="D5873" t="s">
        <v>15358</v>
      </c>
      <c r="G5873" t="s">
        <v>6131</v>
      </c>
      <c r="M5873" t="s">
        <v>935</v>
      </c>
      <c r="N5873" t="s">
        <v>6791</v>
      </c>
      <c r="O5873" t="s">
        <v>5752</v>
      </c>
      <c r="P5873" t="s">
        <v>1914</v>
      </c>
      <c r="Q5873" t="s">
        <v>440</v>
      </c>
      <c r="X5873" t="s">
        <v>4897</v>
      </c>
    </row>
    <row r="5874" spans="1:24" x14ac:dyDescent="0.25">
      <c r="A5874" t="s">
        <v>15359</v>
      </c>
      <c r="D5874" t="s">
        <v>15360</v>
      </c>
      <c r="G5874" t="s">
        <v>9277</v>
      </c>
      <c r="M5874" t="s">
        <v>5044</v>
      </c>
      <c r="N5874" t="s">
        <v>5044</v>
      </c>
      <c r="O5874" t="s">
        <v>4948</v>
      </c>
      <c r="P5874" t="s">
        <v>1914</v>
      </c>
      <c r="Q5874" t="s">
        <v>440</v>
      </c>
      <c r="X5874" t="s">
        <v>4897</v>
      </c>
    </row>
    <row r="5875" spans="1:24" x14ac:dyDescent="0.25">
      <c r="A5875" t="s">
        <v>15361</v>
      </c>
      <c r="D5875" t="s">
        <v>15362</v>
      </c>
      <c r="G5875" t="s">
        <v>80</v>
      </c>
      <c r="M5875" t="s">
        <v>6604</v>
      </c>
      <c r="N5875" t="s">
        <v>15363</v>
      </c>
      <c r="O5875" t="s">
        <v>4948</v>
      </c>
      <c r="P5875" t="s">
        <v>1914</v>
      </c>
      <c r="Q5875" t="s">
        <v>440</v>
      </c>
      <c r="X5875" t="s">
        <v>4897</v>
      </c>
    </row>
    <row r="5876" spans="1:24" x14ac:dyDescent="0.25">
      <c r="A5876" t="s">
        <v>15364</v>
      </c>
      <c r="D5876" t="s">
        <v>15365</v>
      </c>
      <c r="G5876" t="s">
        <v>80</v>
      </c>
      <c r="M5876" t="s">
        <v>6529</v>
      </c>
      <c r="N5876" t="s">
        <v>6579</v>
      </c>
      <c r="O5876" t="s">
        <v>4948</v>
      </c>
      <c r="P5876" t="s">
        <v>1914</v>
      </c>
      <c r="Q5876" t="s">
        <v>440</v>
      </c>
      <c r="X5876" t="s">
        <v>4897</v>
      </c>
    </row>
    <row r="5877" spans="1:24" x14ac:dyDescent="0.25">
      <c r="A5877" t="s">
        <v>15366</v>
      </c>
      <c r="D5877" t="s">
        <v>15367</v>
      </c>
      <c r="G5877" t="s">
        <v>80</v>
      </c>
      <c r="M5877" t="s">
        <v>369</v>
      </c>
      <c r="N5877" t="s">
        <v>13826</v>
      </c>
      <c r="O5877" t="s">
        <v>4948</v>
      </c>
      <c r="P5877" t="s">
        <v>1914</v>
      </c>
      <c r="Q5877" t="s">
        <v>440</v>
      </c>
      <c r="X5877" t="s">
        <v>4897</v>
      </c>
    </row>
    <row r="5878" spans="1:24" x14ac:dyDescent="0.25">
      <c r="A5878" t="s">
        <v>4718</v>
      </c>
      <c r="D5878" t="s">
        <v>15368</v>
      </c>
      <c r="G5878" t="s">
        <v>172</v>
      </c>
      <c r="M5878" t="s">
        <v>369</v>
      </c>
      <c r="N5878" t="s">
        <v>13826</v>
      </c>
      <c r="O5878" t="s">
        <v>5045</v>
      </c>
      <c r="P5878" t="s">
        <v>1914</v>
      </c>
      <c r="Q5878" t="s">
        <v>440</v>
      </c>
      <c r="X5878" t="s">
        <v>4897</v>
      </c>
    </row>
    <row r="5879" spans="1:24" x14ac:dyDescent="0.25">
      <c r="A5879" t="s">
        <v>15369</v>
      </c>
      <c r="D5879" t="s">
        <v>15370</v>
      </c>
      <c r="G5879" t="s">
        <v>15371</v>
      </c>
      <c r="M5879" t="s">
        <v>369</v>
      </c>
      <c r="N5879" t="s">
        <v>10871</v>
      </c>
      <c r="O5879" t="s">
        <v>4948</v>
      </c>
      <c r="P5879" t="s">
        <v>1914</v>
      </c>
      <c r="Q5879" t="s">
        <v>440</v>
      </c>
      <c r="X5879" t="s">
        <v>4897</v>
      </c>
    </row>
    <row r="5880" spans="1:24" x14ac:dyDescent="0.25">
      <c r="A5880" t="s">
        <v>15372</v>
      </c>
      <c r="D5880" t="s">
        <v>15373</v>
      </c>
      <c r="G5880" t="s">
        <v>15374</v>
      </c>
      <c r="M5880" t="s">
        <v>6630</v>
      </c>
      <c r="N5880" t="s">
        <v>6441</v>
      </c>
      <c r="O5880" t="s">
        <v>15375</v>
      </c>
      <c r="P5880" t="s">
        <v>1914</v>
      </c>
      <c r="Q5880" t="s">
        <v>440</v>
      </c>
      <c r="X5880" t="s">
        <v>4897</v>
      </c>
    </row>
    <row r="5881" spans="1:24" x14ac:dyDescent="0.25">
      <c r="A5881" t="s">
        <v>15376</v>
      </c>
      <c r="D5881" t="s">
        <v>15377</v>
      </c>
      <c r="G5881" t="s">
        <v>1308</v>
      </c>
      <c r="M5881" t="s">
        <v>6757</v>
      </c>
      <c r="N5881" t="s">
        <v>15378</v>
      </c>
      <c r="O5881" t="s">
        <v>4948</v>
      </c>
      <c r="P5881" t="s">
        <v>1971</v>
      </c>
      <c r="Q5881" t="s">
        <v>440</v>
      </c>
      <c r="X5881" t="s">
        <v>4897</v>
      </c>
    </row>
    <row r="5882" spans="1:24" x14ac:dyDescent="0.25">
      <c r="A5882" t="s">
        <v>15379</v>
      </c>
      <c r="D5882" t="s">
        <v>15380</v>
      </c>
      <c r="G5882" t="s">
        <v>7020</v>
      </c>
      <c r="M5882" t="s">
        <v>10871</v>
      </c>
      <c r="N5882" t="s">
        <v>15381</v>
      </c>
      <c r="O5882" t="s">
        <v>4948</v>
      </c>
      <c r="P5882" t="s">
        <v>1971</v>
      </c>
      <c r="Q5882" t="s">
        <v>440</v>
      </c>
      <c r="X5882" t="s">
        <v>4897</v>
      </c>
    </row>
    <row r="5883" spans="1:24" x14ac:dyDescent="0.25">
      <c r="A5883" t="s">
        <v>15382</v>
      </c>
      <c r="D5883" t="s">
        <v>15383</v>
      </c>
      <c r="G5883" t="s">
        <v>15384</v>
      </c>
      <c r="M5883" t="s">
        <v>7258</v>
      </c>
      <c r="N5883" t="s">
        <v>7169</v>
      </c>
      <c r="O5883" t="s">
        <v>4948</v>
      </c>
      <c r="P5883" t="s">
        <v>1971</v>
      </c>
      <c r="Q5883" t="s">
        <v>440</v>
      </c>
      <c r="X5883" t="s">
        <v>4897</v>
      </c>
    </row>
    <row r="5884" spans="1:24" x14ac:dyDescent="0.25">
      <c r="A5884" t="s">
        <v>15385</v>
      </c>
      <c r="D5884" t="s">
        <v>15386</v>
      </c>
      <c r="G5884" t="s">
        <v>80</v>
      </c>
      <c r="M5884" t="s">
        <v>369</v>
      </c>
      <c r="N5884" t="s">
        <v>12715</v>
      </c>
      <c r="O5884" t="s">
        <v>4948</v>
      </c>
      <c r="P5884" t="s">
        <v>1971</v>
      </c>
      <c r="Q5884" t="s">
        <v>440</v>
      </c>
      <c r="X5884" t="s">
        <v>4897</v>
      </c>
    </row>
    <row r="5885" spans="1:24" x14ac:dyDescent="0.25">
      <c r="A5885" t="s">
        <v>15387</v>
      </c>
      <c r="D5885" t="s">
        <v>15388</v>
      </c>
      <c r="G5885" t="s">
        <v>5147</v>
      </c>
      <c r="M5885" t="s">
        <v>369</v>
      </c>
      <c r="N5885" t="s">
        <v>6630</v>
      </c>
      <c r="O5885" t="s">
        <v>4948</v>
      </c>
      <c r="P5885" t="s">
        <v>1971</v>
      </c>
      <c r="Q5885" t="s">
        <v>440</v>
      </c>
      <c r="X5885" t="s">
        <v>4897</v>
      </c>
    </row>
    <row r="5886" spans="1:24" x14ac:dyDescent="0.25">
      <c r="A5886" t="s">
        <v>15389</v>
      </c>
      <c r="D5886" t="s">
        <v>15390</v>
      </c>
      <c r="G5886" t="s">
        <v>1203</v>
      </c>
      <c r="M5886" t="s">
        <v>6441</v>
      </c>
      <c r="N5886" t="s">
        <v>6579</v>
      </c>
      <c r="O5886" t="s">
        <v>4903</v>
      </c>
      <c r="P5886" t="s">
        <v>1971</v>
      </c>
      <c r="Q5886" t="s">
        <v>440</v>
      </c>
      <c r="X5886" t="s">
        <v>4897</v>
      </c>
    </row>
    <row r="5887" spans="1:24" x14ac:dyDescent="0.25">
      <c r="A5887" t="s">
        <v>15391</v>
      </c>
      <c r="D5887" t="s">
        <v>15392</v>
      </c>
      <c r="G5887" t="s">
        <v>80</v>
      </c>
      <c r="N5887" t="s">
        <v>7017</v>
      </c>
      <c r="O5887" t="s">
        <v>4948</v>
      </c>
      <c r="P5887" t="s">
        <v>1971</v>
      </c>
      <c r="Q5887" t="s">
        <v>440</v>
      </c>
      <c r="X5887" t="s">
        <v>4897</v>
      </c>
    </row>
    <row r="5888" spans="1:24" x14ac:dyDescent="0.25">
      <c r="A5888" t="s">
        <v>15393</v>
      </c>
      <c r="D5888" t="s">
        <v>15394</v>
      </c>
      <c r="G5888" t="s">
        <v>4907</v>
      </c>
      <c r="M5888" t="s">
        <v>15395</v>
      </c>
      <c r="N5888" t="s">
        <v>15072</v>
      </c>
      <c r="O5888" t="s">
        <v>4948</v>
      </c>
      <c r="P5888" t="s">
        <v>1971</v>
      </c>
      <c r="Q5888" t="s">
        <v>440</v>
      </c>
      <c r="X5888" t="s">
        <v>4897</v>
      </c>
    </row>
    <row r="5889" spans="1:24" x14ac:dyDescent="0.25">
      <c r="A5889" t="s">
        <v>15396</v>
      </c>
      <c r="D5889" t="s">
        <v>15397</v>
      </c>
      <c r="G5889" t="s">
        <v>5225</v>
      </c>
      <c r="M5889" t="s">
        <v>6528</v>
      </c>
      <c r="N5889" t="s">
        <v>5044</v>
      </c>
      <c r="O5889" t="s">
        <v>935</v>
      </c>
      <c r="P5889" t="s">
        <v>1971</v>
      </c>
      <c r="Q5889" t="s">
        <v>440</v>
      </c>
      <c r="X5889" t="s">
        <v>4897</v>
      </c>
    </row>
    <row r="5890" spans="1:24" x14ac:dyDescent="0.25">
      <c r="A5890" t="s">
        <v>7143</v>
      </c>
      <c r="D5890" t="s">
        <v>15398</v>
      </c>
      <c r="G5890" t="s">
        <v>12331</v>
      </c>
      <c r="M5890" t="s">
        <v>4917</v>
      </c>
      <c r="N5890" t="s">
        <v>4975</v>
      </c>
      <c r="O5890" t="s">
        <v>4948</v>
      </c>
      <c r="P5890" t="s">
        <v>1971</v>
      </c>
      <c r="Q5890" t="s">
        <v>440</v>
      </c>
      <c r="X5890" t="s">
        <v>4897</v>
      </c>
    </row>
    <row r="5891" spans="1:24" x14ac:dyDescent="0.25">
      <c r="A5891" t="s">
        <v>15361</v>
      </c>
      <c r="D5891" t="s">
        <v>15399</v>
      </c>
      <c r="G5891" t="s">
        <v>80</v>
      </c>
      <c r="M5891" t="s">
        <v>6604</v>
      </c>
      <c r="N5891" t="s">
        <v>15363</v>
      </c>
      <c r="O5891" t="s">
        <v>4948</v>
      </c>
      <c r="P5891" t="s">
        <v>1971</v>
      </c>
      <c r="Q5891" t="s">
        <v>440</v>
      </c>
      <c r="X5891" t="s">
        <v>4897</v>
      </c>
    </row>
    <row r="5892" spans="1:24" x14ac:dyDescent="0.25">
      <c r="A5892" t="s">
        <v>15379</v>
      </c>
      <c r="D5892" t="s">
        <v>15400</v>
      </c>
      <c r="G5892" t="s">
        <v>7020</v>
      </c>
      <c r="M5892" t="s">
        <v>15401</v>
      </c>
      <c r="N5892" t="s">
        <v>10871</v>
      </c>
      <c r="O5892" t="s">
        <v>4948</v>
      </c>
      <c r="P5892" t="s">
        <v>1971</v>
      </c>
      <c r="Q5892" t="s">
        <v>440</v>
      </c>
      <c r="X5892" t="s">
        <v>4897</v>
      </c>
    </row>
    <row r="5893" spans="1:24" x14ac:dyDescent="0.25">
      <c r="A5893" t="s">
        <v>15243</v>
      </c>
      <c r="D5893" t="s">
        <v>15402</v>
      </c>
      <c r="G5893" t="s">
        <v>80</v>
      </c>
      <c r="M5893" t="s">
        <v>15245</v>
      </c>
      <c r="N5893" t="s">
        <v>15246</v>
      </c>
      <c r="O5893" t="s">
        <v>13723</v>
      </c>
      <c r="P5893" t="s">
        <v>1971</v>
      </c>
      <c r="Q5893" t="s">
        <v>440</v>
      </c>
      <c r="X5893" t="s">
        <v>4897</v>
      </c>
    </row>
    <row r="5894" spans="1:24" x14ac:dyDescent="0.25">
      <c r="A5894" t="s">
        <v>15403</v>
      </c>
      <c r="D5894" t="s">
        <v>15404</v>
      </c>
      <c r="G5894" t="s">
        <v>8195</v>
      </c>
      <c r="M5894" t="s">
        <v>15405</v>
      </c>
      <c r="N5894" t="s">
        <v>15406</v>
      </c>
      <c r="O5894" t="s">
        <v>5752</v>
      </c>
      <c r="P5894" t="s">
        <v>15407</v>
      </c>
      <c r="Q5894" t="s">
        <v>440</v>
      </c>
      <c r="X5894" t="s">
        <v>4897</v>
      </c>
    </row>
    <row r="5895" spans="1:24" x14ac:dyDescent="0.25">
      <c r="A5895" t="s">
        <v>15408</v>
      </c>
      <c r="D5895" t="s">
        <v>15409</v>
      </c>
      <c r="G5895" t="s">
        <v>10351</v>
      </c>
      <c r="M5895" t="s">
        <v>7056</v>
      </c>
      <c r="N5895" t="s">
        <v>15410</v>
      </c>
      <c r="O5895" t="s">
        <v>4948</v>
      </c>
      <c r="P5895" t="s">
        <v>1914</v>
      </c>
      <c r="Q5895" t="s">
        <v>440</v>
      </c>
      <c r="X5895" t="s">
        <v>4897</v>
      </c>
    </row>
    <row r="5896" spans="1:24" x14ac:dyDescent="0.25">
      <c r="A5896" t="s">
        <v>15411</v>
      </c>
      <c r="D5896" t="s">
        <v>15412</v>
      </c>
      <c r="G5896" t="s">
        <v>14086</v>
      </c>
      <c r="M5896" t="s">
        <v>369</v>
      </c>
      <c r="N5896" t="s">
        <v>7017</v>
      </c>
      <c r="O5896" t="s">
        <v>4948</v>
      </c>
      <c r="P5896" t="s">
        <v>1914</v>
      </c>
      <c r="Q5896" t="s">
        <v>440</v>
      </c>
      <c r="X5896" t="s">
        <v>4897</v>
      </c>
    </row>
    <row r="5897" spans="1:24" x14ac:dyDescent="0.25">
      <c r="A5897" t="s">
        <v>15413</v>
      </c>
      <c r="D5897" t="s">
        <v>15414</v>
      </c>
      <c r="G5897" t="s">
        <v>5481</v>
      </c>
      <c r="N5897" t="s">
        <v>6579</v>
      </c>
      <c r="O5897" t="s">
        <v>4948</v>
      </c>
      <c r="P5897" t="s">
        <v>1914</v>
      </c>
      <c r="Q5897" t="s">
        <v>440</v>
      </c>
      <c r="X5897" t="s">
        <v>4897</v>
      </c>
    </row>
    <row r="5898" spans="1:24" x14ac:dyDescent="0.25">
      <c r="A5898" t="s">
        <v>15415</v>
      </c>
      <c r="D5898" t="s">
        <v>15416</v>
      </c>
      <c r="G5898" t="s">
        <v>5986</v>
      </c>
      <c r="M5898" t="s">
        <v>6630</v>
      </c>
      <c r="N5898" t="s">
        <v>6603</v>
      </c>
      <c r="O5898" t="s">
        <v>4948</v>
      </c>
      <c r="P5898" t="s">
        <v>1914</v>
      </c>
      <c r="Q5898" t="s">
        <v>440</v>
      </c>
      <c r="X5898" t="s">
        <v>4897</v>
      </c>
    </row>
    <row r="5899" spans="1:24" x14ac:dyDescent="0.25">
      <c r="A5899" t="s">
        <v>15417</v>
      </c>
      <c r="D5899" t="s">
        <v>15418</v>
      </c>
      <c r="G5899" t="s">
        <v>5225</v>
      </c>
      <c r="M5899" t="s">
        <v>13826</v>
      </c>
      <c r="N5899" t="s">
        <v>935</v>
      </c>
      <c r="O5899" t="s">
        <v>5752</v>
      </c>
      <c r="P5899" t="s">
        <v>1914</v>
      </c>
      <c r="Q5899" t="s">
        <v>440</v>
      </c>
      <c r="X5899" t="s">
        <v>4897</v>
      </c>
    </row>
    <row r="5900" spans="1:24" x14ac:dyDescent="0.25">
      <c r="A5900" t="s">
        <v>4659</v>
      </c>
      <c r="D5900" t="s">
        <v>15419</v>
      </c>
      <c r="G5900" t="s">
        <v>13526</v>
      </c>
      <c r="M5900" t="s">
        <v>15420</v>
      </c>
      <c r="O5900" t="s">
        <v>4896</v>
      </c>
      <c r="P5900" t="s">
        <v>1914</v>
      </c>
      <c r="Q5900" t="s">
        <v>440</v>
      </c>
      <c r="X5900" t="s">
        <v>4897</v>
      </c>
    </row>
    <row r="5901" spans="1:24" x14ac:dyDescent="0.25">
      <c r="A5901" t="s">
        <v>15421</v>
      </c>
      <c r="D5901" t="s">
        <v>15422</v>
      </c>
      <c r="G5901" t="s">
        <v>15423</v>
      </c>
      <c r="N5901" t="s">
        <v>7017</v>
      </c>
      <c r="O5901" t="s">
        <v>5752</v>
      </c>
      <c r="P5901" t="s">
        <v>1914</v>
      </c>
      <c r="Q5901" t="s">
        <v>440</v>
      </c>
      <c r="X5901" t="s">
        <v>4897</v>
      </c>
    </row>
    <row r="5902" spans="1:24" x14ac:dyDescent="0.25">
      <c r="A5902" t="s">
        <v>11517</v>
      </c>
      <c r="D5902" t="s">
        <v>15424</v>
      </c>
      <c r="G5902" t="s">
        <v>5705</v>
      </c>
      <c r="N5902" t="s">
        <v>6630</v>
      </c>
      <c r="O5902" t="s">
        <v>4896</v>
      </c>
      <c r="P5902" t="s">
        <v>1914</v>
      </c>
      <c r="Q5902" t="s">
        <v>498</v>
      </c>
      <c r="X5902" t="s">
        <v>4897</v>
      </c>
    </row>
    <row r="5903" spans="1:24" x14ac:dyDescent="0.25">
      <c r="A5903" t="s">
        <v>15425</v>
      </c>
      <c r="D5903" t="s">
        <v>15426</v>
      </c>
      <c r="G5903" t="s">
        <v>80</v>
      </c>
      <c r="M5903" t="s">
        <v>7207</v>
      </c>
      <c r="N5903" t="s">
        <v>10022</v>
      </c>
      <c r="O5903" t="s">
        <v>5752</v>
      </c>
      <c r="P5903" t="s">
        <v>15427</v>
      </c>
      <c r="Q5903" t="s">
        <v>440</v>
      </c>
      <c r="X5903" t="s">
        <v>4897</v>
      </c>
    </row>
    <row r="5904" spans="1:24" x14ac:dyDescent="0.25">
      <c r="A5904" t="s">
        <v>15428</v>
      </c>
      <c r="D5904" t="s">
        <v>15429</v>
      </c>
      <c r="G5904" t="s">
        <v>5164</v>
      </c>
      <c r="M5904" t="s">
        <v>6791</v>
      </c>
      <c r="N5904" t="s">
        <v>5044</v>
      </c>
      <c r="O5904" t="s">
        <v>4909</v>
      </c>
      <c r="P5904" t="s">
        <v>1914</v>
      </c>
      <c r="Q5904" t="s">
        <v>440</v>
      </c>
      <c r="X5904" t="s">
        <v>4897</v>
      </c>
    </row>
    <row r="5905" spans="1:24" x14ac:dyDescent="0.25">
      <c r="A5905" t="s">
        <v>6593</v>
      </c>
      <c r="D5905" t="s">
        <v>15430</v>
      </c>
      <c r="G5905" t="s">
        <v>80</v>
      </c>
      <c r="M5905" t="s">
        <v>15431</v>
      </c>
      <c r="N5905" t="s">
        <v>8603</v>
      </c>
      <c r="O5905" t="s">
        <v>15432</v>
      </c>
      <c r="P5905" t="s">
        <v>1914</v>
      </c>
      <c r="Q5905" t="s">
        <v>440</v>
      </c>
      <c r="X5905" t="s">
        <v>4897</v>
      </c>
    </row>
    <row r="5906" spans="1:24" x14ac:dyDescent="0.25">
      <c r="A5906" t="s">
        <v>15433</v>
      </c>
      <c r="D5906" t="s">
        <v>15434</v>
      </c>
      <c r="G5906" t="s">
        <v>15435</v>
      </c>
      <c r="M5906" t="s">
        <v>5044</v>
      </c>
      <c r="N5906" t="s">
        <v>15436</v>
      </c>
      <c r="O5906" t="s">
        <v>15437</v>
      </c>
      <c r="P5906" t="s">
        <v>15438</v>
      </c>
      <c r="Q5906" t="s">
        <v>440</v>
      </c>
      <c r="X5906" t="s">
        <v>4897</v>
      </c>
    </row>
    <row r="5907" spans="1:24" x14ac:dyDescent="0.25">
      <c r="A5907" t="s">
        <v>15411</v>
      </c>
      <c r="D5907" t="s">
        <v>15439</v>
      </c>
      <c r="G5907" t="s">
        <v>15423</v>
      </c>
      <c r="N5907" t="s">
        <v>7017</v>
      </c>
      <c r="O5907" t="s">
        <v>5752</v>
      </c>
      <c r="P5907" t="s">
        <v>1914</v>
      </c>
      <c r="Q5907" t="s">
        <v>440</v>
      </c>
      <c r="X5907" t="s">
        <v>4897</v>
      </c>
    </row>
    <row r="5908" spans="1:24" x14ac:dyDescent="0.25">
      <c r="A5908" t="s">
        <v>15413</v>
      </c>
      <c r="D5908" t="s">
        <v>15440</v>
      </c>
      <c r="G5908" t="s">
        <v>5481</v>
      </c>
      <c r="N5908" t="s">
        <v>6579</v>
      </c>
      <c r="O5908" t="s">
        <v>4896</v>
      </c>
      <c r="P5908" t="s">
        <v>2147</v>
      </c>
      <c r="Q5908" t="s">
        <v>440</v>
      </c>
      <c r="X5908" t="s">
        <v>4897</v>
      </c>
    </row>
    <row r="5909" spans="1:24" x14ac:dyDescent="0.25">
      <c r="A5909" t="s">
        <v>15441</v>
      </c>
      <c r="D5909" t="s">
        <v>15442</v>
      </c>
      <c r="G5909" t="s">
        <v>1670</v>
      </c>
      <c r="M5909" t="s">
        <v>935</v>
      </c>
      <c r="N5909" t="s">
        <v>5044</v>
      </c>
      <c r="O5909" t="s">
        <v>4948</v>
      </c>
      <c r="P5909" t="s">
        <v>2147</v>
      </c>
      <c r="Q5909" t="s">
        <v>440</v>
      </c>
      <c r="X5909" t="s">
        <v>4897</v>
      </c>
    </row>
    <row r="5910" spans="1:24" x14ac:dyDescent="0.25">
      <c r="A5910" t="s">
        <v>5446</v>
      </c>
      <c r="D5910" t="s">
        <v>15443</v>
      </c>
      <c r="G5910" t="s">
        <v>13526</v>
      </c>
      <c r="M5910" t="s">
        <v>6964</v>
      </c>
      <c r="N5910" t="s">
        <v>15444</v>
      </c>
      <c r="O5910" t="s">
        <v>5752</v>
      </c>
      <c r="P5910" t="s">
        <v>15445</v>
      </c>
      <c r="Q5910" t="s">
        <v>440</v>
      </c>
      <c r="X5910" t="s">
        <v>4897</v>
      </c>
    </row>
    <row r="5911" spans="1:24" x14ac:dyDescent="0.25">
      <c r="A5911" t="s">
        <v>15325</v>
      </c>
      <c r="D5911" t="s">
        <v>15446</v>
      </c>
      <c r="G5911" t="s">
        <v>9846</v>
      </c>
      <c r="M5911" t="s">
        <v>5366</v>
      </c>
      <c r="N5911" t="s">
        <v>4921</v>
      </c>
      <c r="O5911" t="s">
        <v>4972</v>
      </c>
      <c r="P5911" t="s">
        <v>475</v>
      </c>
      <c r="Q5911" t="s">
        <v>440</v>
      </c>
      <c r="X5911" t="s">
        <v>4897</v>
      </c>
    </row>
    <row r="5912" spans="1:24" x14ac:dyDescent="0.25">
      <c r="A5912" t="s">
        <v>11517</v>
      </c>
      <c r="D5912" t="s">
        <v>15447</v>
      </c>
      <c r="G5912" t="s">
        <v>5705</v>
      </c>
      <c r="N5912" t="s">
        <v>6630</v>
      </c>
      <c r="O5912" t="s">
        <v>4896</v>
      </c>
      <c r="P5912" t="s">
        <v>2147</v>
      </c>
      <c r="Q5912" t="s">
        <v>498</v>
      </c>
      <c r="X5912" t="s">
        <v>4897</v>
      </c>
    </row>
    <row r="5913" spans="1:24" x14ac:dyDescent="0.25">
      <c r="A5913" t="s">
        <v>15205</v>
      </c>
      <c r="D5913" t="s">
        <v>15448</v>
      </c>
      <c r="G5913" t="s">
        <v>5860</v>
      </c>
      <c r="M5913" t="s">
        <v>9896</v>
      </c>
      <c r="N5913" t="s">
        <v>6579</v>
      </c>
      <c r="O5913" t="s">
        <v>15207</v>
      </c>
      <c r="P5913" t="s">
        <v>475</v>
      </c>
      <c r="Q5913" t="s">
        <v>440</v>
      </c>
      <c r="X5913" t="s">
        <v>4897</v>
      </c>
    </row>
    <row r="5914" spans="1:24" x14ac:dyDescent="0.25">
      <c r="A5914" t="s">
        <v>15413</v>
      </c>
      <c r="D5914" t="s">
        <v>15449</v>
      </c>
      <c r="G5914" t="s">
        <v>5481</v>
      </c>
      <c r="N5914" t="s">
        <v>6579</v>
      </c>
      <c r="O5914" t="s">
        <v>4948</v>
      </c>
      <c r="P5914" t="s">
        <v>1914</v>
      </c>
      <c r="Q5914" t="s">
        <v>440</v>
      </c>
      <c r="X5914" t="s">
        <v>4897</v>
      </c>
    </row>
    <row r="5915" spans="1:24" x14ac:dyDescent="0.25">
      <c r="A5915" t="s">
        <v>15450</v>
      </c>
      <c r="D5915" t="s">
        <v>15451</v>
      </c>
      <c r="G5915" t="s">
        <v>80</v>
      </c>
      <c r="M5915" t="s">
        <v>6771</v>
      </c>
      <c r="N5915" t="s">
        <v>8960</v>
      </c>
      <c r="O5915" t="s">
        <v>4903</v>
      </c>
      <c r="P5915" t="s">
        <v>1914</v>
      </c>
      <c r="Q5915" t="s">
        <v>440</v>
      </c>
      <c r="X5915" t="s">
        <v>4897</v>
      </c>
    </row>
    <row r="5916" spans="1:24" x14ac:dyDescent="0.25">
      <c r="A5916" t="s">
        <v>15452</v>
      </c>
      <c r="D5916" t="s">
        <v>15453</v>
      </c>
      <c r="G5916" t="s">
        <v>14723</v>
      </c>
      <c r="M5916" t="s">
        <v>5044</v>
      </c>
      <c r="N5916" t="s">
        <v>6603</v>
      </c>
      <c r="O5916" t="s">
        <v>4948</v>
      </c>
      <c r="P5916" t="s">
        <v>1914</v>
      </c>
      <c r="Q5916" t="s">
        <v>440</v>
      </c>
      <c r="X5916" t="s">
        <v>4897</v>
      </c>
    </row>
    <row r="5917" spans="1:24" x14ac:dyDescent="0.25">
      <c r="A5917" t="s">
        <v>14483</v>
      </c>
      <c r="D5917" t="s">
        <v>15454</v>
      </c>
      <c r="G5917" t="s">
        <v>7760</v>
      </c>
      <c r="M5917" t="s">
        <v>7056</v>
      </c>
      <c r="N5917" t="s">
        <v>15363</v>
      </c>
      <c r="O5917" t="s">
        <v>4948</v>
      </c>
      <c r="P5917" t="s">
        <v>1914</v>
      </c>
      <c r="Q5917" t="s">
        <v>440</v>
      </c>
      <c r="X5917" t="s">
        <v>4897</v>
      </c>
    </row>
    <row r="5918" spans="1:24" x14ac:dyDescent="0.25">
      <c r="A5918" t="s">
        <v>7753</v>
      </c>
      <c r="D5918" t="s">
        <v>15455</v>
      </c>
      <c r="G5918" t="s">
        <v>80</v>
      </c>
      <c r="N5918" t="s">
        <v>5043</v>
      </c>
      <c r="O5918" t="s">
        <v>4948</v>
      </c>
      <c r="P5918" t="s">
        <v>1914</v>
      </c>
      <c r="Q5918" t="s">
        <v>440</v>
      </c>
      <c r="X5918" t="s">
        <v>4897</v>
      </c>
    </row>
    <row r="5919" spans="1:24" x14ac:dyDescent="0.25">
      <c r="A5919" t="s">
        <v>14728</v>
      </c>
      <c r="D5919" t="s">
        <v>15456</v>
      </c>
      <c r="G5919" t="s">
        <v>80</v>
      </c>
      <c r="M5919" t="s">
        <v>6630</v>
      </c>
      <c r="N5919" t="s">
        <v>7017</v>
      </c>
      <c r="O5919" t="s">
        <v>5614</v>
      </c>
      <c r="P5919" t="s">
        <v>1914</v>
      </c>
      <c r="Q5919" t="s">
        <v>440</v>
      </c>
      <c r="X5919" t="s">
        <v>4897</v>
      </c>
    </row>
    <row r="5920" spans="1:24" x14ac:dyDescent="0.25">
      <c r="A5920" t="s">
        <v>15457</v>
      </c>
      <c r="D5920" t="s">
        <v>15458</v>
      </c>
      <c r="G5920" t="s">
        <v>15459</v>
      </c>
      <c r="M5920" t="s">
        <v>5044</v>
      </c>
      <c r="N5920" t="s">
        <v>6604</v>
      </c>
      <c r="O5920" t="s">
        <v>4948</v>
      </c>
      <c r="P5920" t="s">
        <v>1914</v>
      </c>
      <c r="Q5920" t="s">
        <v>440</v>
      </c>
      <c r="X5920" t="s">
        <v>4897</v>
      </c>
    </row>
    <row r="5921" spans="1:24" x14ac:dyDescent="0.25">
      <c r="A5921" t="s">
        <v>15460</v>
      </c>
      <c r="D5921" t="s">
        <v>15461</v>
      </c>
      <c r="G5921" t="s">
        <v>1579</v>
      </c>
      <c r="M5921" t="s">
        <v>7207</v>
      </c>
      <c r="N5921" t="s">
        <v>5168</v>
      </c>
      <c r="O5921" t="s">
        <v>5057</v>
      </c>
      <c r="P5921" t="s">
        <v>1914</v>
      </c>
      <c r="Q5921" t="s">
        <v>498</v>
      </c>
      <c r="X5921" t="s">
        <v>4897</v>
      </c>
    </row>
    <row r="5922" spans="1:24" x14ac:dyDescent="0.25">
      <c r="A5922" t="s">
        <v>15462</v>
      </c>
      <c r="D5922" t="s">
        <v>15463</v>
      </c>
      <c r="G5922" t="s">
        <v>5225</v>
      </c>
      <c r="M5922" t="s">
        <v>6850</v>
      </c>
      <c r="N5922" t="s">
        <v>14598</v>
      </c>
      <c r="O5922" t="s">
        <v>4948</v>
      </c>
      <c r="P5922" t="s">
        <v>1914</v>
      </c>
      <c r="Q5922" t="s">
        <v>440</v>
      </c>
      <c r="X5922" t="s">
        <v>4897</v>
      </c>
    </row>
    <row r="5923" spans="1:24" x14ac:dyDescent="0.25">
      <c r="A5923" t="s">
        <v>15464</v>
      </c>
      <c r="D5923" t="s">
        <v>15465</v>
      </c>
      <c r="G5923" t="s">
        <v>10042</v>
      </c>
      <c r="M5923" t="s">
        <v>935</v>
      </c>
      <c r="N5923" t="s">
        <v>7017</v>
      </c>
      <c r="O5923" t="s">
        <v>5752</v>
      </c>
      <c r="P5923" t="s">
        <v>1914</v>
      </c>
      <c r="Q5923" t="s">
        <v>440</v>
      </c>
      <c r="X5923" t="s">
        <v>4897</v>
      </c>
    </row>
    <row r="5924" spans="1:24" x14ac:dyDescent="0.25">
      <c r="A5924" t="s">
        <v>15466</v>
      </c>
      <c r="D5924" t="s">
        <v>15467</v>
      </c>
      <c r="G5924" t="s">
        <v>4924</v>
      </c>
      <c r="M5924" t="s">
        <v>6603</v>
      </c>
      <c r="N5924" t="s">
        <v>13228</v>
      </c>
      <c r="O5924" t="s">
        <v>5752</v>
      </c>
      <c r="P5924" t="s">
        <v>1914</v>
      </c>
      <c r="Q5924" t="s">
        <v>440</v>
      </c>
      <c r="X5924" t="s">
        <v>4897</v>
      </c>
    </row>
    <row r="5925" spans="1:24" x14ac:dyDescent="0.25">
      <c r="A5925" t="s">
        <v>13685</v>
      </c>
      <c r="D5925" t="s">
        <v>15468</v>
      </c>
      <c r="G5925" t="s">
        <v>15469</v>
      </c>
      <c r="M5925" t="s">
        <v>4921</v>
      </c>
      <c r="N5925" t="s">
        <v>5706</v>
      </c>
      <c r="O5925" t="s">
        <v>12609</v>
      </c>
      <c r="P5925" t="s">
        <v>1914</v>
      </c>
      <c r="Q5925" t="s">
        <v>440</v>
      </c>
      <c r="X5925" t="s">
        <v>4897</v>
      </c>
    </row>
    <row r="5926" spans="1:24" x14ac:dyDescent="0.25">
      <c r="A5926" t="s">
        <v>15470</v>
      </c>
      <c r="D5926" t="s">
        <v>15471</v>
      </c>
      <c r="G5926" t="s">
        <v>6046</v>
      </c>
      <c r="M5926" t="s">
        <v>5177</v>
      </c>
      <c r="N5926" t="s">
        <v>9256</v>
      </c>
      <c r="O5926" t="s">
        <v>4932</v>
      </c>
      <c r="P5926" t="s">
        <v>2248</v>
      </c>
      <c r="Q5926" t="s">
        <v>440</v>
      </c>
      <c r="X5926" t="s">
        <v>4897</v>
      </c>
    </row>
    <row r="5927" spans="1:24" x14ac:dyDescent="0.25">
      <c r="A5927" t="s">
        <v>15472</v>
      </c>
      <c r="D5927" t="s">
        <v>15473</v>
      </c>
      <c r="G5927" t="s">
        <v>15474</v>
      </c>
      <c r="M5927" t="s">
        <v>14713</v>
      </c>
      <c r="N5927" t="s">
        <v>14713</v>
      </c>
      <c r="O5927" t="s">
        <v>4909</v>
      </c>
      <c r="P5927" t="s">
        <v>1914</v>
      </c>
      <c r="Q5927" t="s">
        <v>440</v>
      </c>
      <c r="X5927" t="s">
        <v>4897</v>
      </c>
    </row>
    <row r="5928" spans="1:24" x14ac:dyDescent="0.25">
      <c r="A5928" t="s">
        <v>15475</v>
      </c>
      <c r="D5928" t="s">
        <v>15476</v>
      </c>
      <c r="G5928" t="s">
        <v>7703</v>
      </c>
      <c r="M5928" t="s">
        <v>7017</v>
      </c>
      <c r="N5928" t="s">
        <v>15477</v>
      </c>
      <c r="O5928" t="s">
        <v>15478</v>
      </c>
      <c r="P5928" t="s">
        <v>475</v>
      </c>
      <c r="Q5928" t="s">
        <v>440</v>
      </c>
      <c r="X5928" t="s">
        <v>4897</v>
      </c>
    </row>
    <row r="5929" spans="1:24" x14ac:dyDescent="0.25">
      <c r="A5929" t="s">
        <v>15462</v>
      </c>
      <c r="D5929" t="s">
        <v>15479</v>
      </c>
      <c r="G5929" t="s">
        <v>5225</v>
      </c>
      <c r="M5929" t="s">
        <v>6850</v>
      </c>
      <c r="N5929" t="s">
        <v>14598</v>
      </c>
      <c r="O5929" t="s">
        <v>4948</v>
      </c>
      <c r="P5929" t="s">
        <v>1914</v>
      </c>
      <c r="Q5929" t="s">
        <v>440</v>
      </c>
      <c r="X5929" t="s">
        <v>4897</v>
      </c>
    </row>
    <row r="5930" spans="1:24" x14ac:dyDescent="0.25">
      <c r="A5930" t="s">
        <v>14728</v>
      </c>
      <c r="D5930" t="s">
        <v>15480</v>
      </c>
      <c r="G5930" t="s">
        <v>80</v>
      </c>
      <c r="M5930" t="s">
        <v>6630</v>
      </c>
      <c r="N5930" t="s">
        <v>7017</v>
      </c>
      <c r="O5930" t="s">
        <v>5614</v>
      </c>
      <c r="P5930" t="s">
        <v>1914</v>
      </c>
      <c r="Q5930" t="s">
        <v>440</v>
      </c>
      <c r="X5930" t="s">
        <v>4897</v>
      </c>
    </row>
    <row r="5931" spans="1:24" x14ac:dyDescent="0.25">
      <c r="A5931" t="s">
        <v>15481</v>
      </c>
      <c r="D5931" t="s">
        <v>15482</v>
      </c>
      <c r="G5931" t="s">
        <v>15483</v>
      </c>
      <c r="M5931" t="s">
        <v>6851</v>
      </c>
      <c r="N5931" t="s">
        <v>6758</v>
      </c>
      <c r="O5931" t="s">
        <v>5743</v>
      </c>
      <c r="P5931" t="s">
        <v>1914</v>
      </c>
      <c r="Q5931" t="s">
        <v>440</v>
      </c>
      <c r="X5931" t="s">
        <v>4897</v>
      </c>
    </row>
    <row r="5932" spans="1:24" x14ac:dyDescent="0.25">
      <c r="A5932" t="s">
        <v>15462</v>
      </c>
      <c r="D5932" t="s">
        <v>15484</v>
      </c>
      <c r="G5932" t="s">
        <v>5225</v>
      </c>
      <c r="M5932" t="s">
        <v>6850</v>
      </c>
      <c r="N5932" t="s">
        <v>14598</v>
      </c>
      <c r="O5932" t="s">
        <v>4948</v>
      </c>
      <c r="P5932" t="s">
        <v>1914</v>
      </c>
      <c r="Q5932" t="s">
        <v>440</v>
      </c>
      <c r="X5932" t="s">
        <v>4897</v>
      </c>
    </row>
    <row r="5933" spans="1:24" x14ac:dyDescent="0.25">
      <c r="A5933" t="s">
        <v>15485</v>
      </c>
      <c r="D5933" t="s">
        <v>15486</v>
      </c>
      <c r="G5933" t="s">
        <v>15487</v>
      </c>
      <c r="M5933" t="s">
        <v>369</v>
      </c>
      <c r="N5933" t="s">
        <v>6791</v>
      </c>
      <c r="O5933" t="s">
        <v>4948</v>
      </c>
      <c r="P5933" t="s">
        <v>1914</v>
      </c>
      <c r="Q5933" t="s">
        <v>440</v>
      </c>
      <c r="X5933" t="s">
        <v>4897</v>
      </c>
    </row>
    <row r="5934" spans="1:24" x14ac:dyDescent="0.25">
      <c r="A5934" t="s">
        <v>15359</v>
      </c>
      <c r="D5934" t="s">
        <v>15488</v>
      </c>
      <c r="G5934" t="s">
        <v>9277</v>
      </c>
      <c r="M5934" t="s">
        <v>5044</v>
      </c>
      <c r="N5934" t="s">
        <v>5044</v>
      </c>
      <c r="O5934" t="s">
        <v>4948</v>
      </c>
      <c r="P5934" t="s">
        <v>1914</v>
      </c>
      <c r="Q5934" t="s">
        <v>440</v>
      </c>
      <c r="X5934" t="s">
        <v>4897</v>
      </c>
    </row>
    <row r="5935" spans="1:24" x14ac:dyDescent="0.25">
      <c r="A5935" t="s">
        <v>13685</v>
      </c>
      <c r="D5935" t="s">
        <v>15489</v>
      </c>
      <c r="G5935" t="s">
        <v>15469</v>
      </c>
      <c r="M5935" t="s">
        <v>4921</v>
      </c>
      <c r="N5935" t="s">
        <v>5043</v>
      </c>
      <c r="O5935" t="s">
        <v>4948</v>
      </c>
      <c r="P5935" t="s">
        <v>1914</v>
      </c>
      <c r="Q5935" t="s">
        <v>440</v>
      </c>
      <c r="X5935" t="s">
        <v>4897</v>
      </c>
    </row>
    <row r="5936" spans="1:24" x14ac:dyDescent="0.25">
      <c r="A5936" t="s">
        <v>15490</v>
      </c>
      <c r="D5936" t="s">
        <v>15491</v>
      </c>
      <c r="G5936" t="s">
        <v>13980</v>
      </c>
      <c r="M5936" t="s">
        <v>6730</v>
      </c>
      <c r="N5936" t="s">
        <v>8859</v>
      </c>
      <c r="O5936" t="s">
        <v>4948</v>
      </c>
      <c r="P5936" t="s">
        <v>1914</v>
      </c>
      <c r="Q5936" t="s">
        <v>440</v>
      </c>
      <c r="X5936" t="s">
        <v>4897</v>
      </c>
    </row>
    <row r="5937" spans="1:24" x14ac:dyDescent="0.25">
      <c r="A5937" t="s">
        <v>15391</v>
      </c>
      <c r="D5937" t="s">
        <v>15492</v>
      </c>
      <c r="G5937" t="s">
        <v>13980</v>
      </c>
      <c r="M5937" t="s">
        <v>6730</v>
      </c>
      <c r="N5937" t="s">
        <v>8859</v>
      </c>
      <c r="O5937" t="s">
        <v>4948</v>
      </c>
      <c r="P5937" t="s">
        <v>1914</v>
      </c>
      <c r="Q5937" t="s">
        <v>440</v>
      </c>
      <c r="X5937" t="s">
        <v>4897</v>
      </c>
    </row>
    <row r="5938" spans="1:24" x14ac:dyDescent="0.25">
      <c r="A5938" t="s">
        <v>14431</v>
      </c>
      <c r="D5938" t="s">
        <v>15493</v>
      </c>
      <c r="G5938" t="s">
        <v>15494</v>
      </c>
      <c r="M5938" t="s">
        <v>15258</v>
      </c>
      <c r="N5938" t="s">
        <v>15495</v>
      </c>
      <c r="O5938" t="s">
        <v>4948</v>
      </c>
      <c r="P5938" t="s">
        <v>1914</v>
      </c>
      <c r="Q5938" t="s">
        <v>440</v>
      </c>
      <c r="X5938" t="s">
        <v>4897</v>
      </c>
    </row>
    <row r="5939" spans="1:24" x14ac:dyDescent="0.25">
      <c r="A5939" t="s">
        <v>15496</v>
      </c>
      <c r="D5939" t="s">
        <v>15497</v>
      </c>
      <c r="G5939" t="s">
        <v>5638</v>
      </c>
      <c r="M5939" t="s">
        <v>369</v>
      </c>
      <c r="N5939" t="s">
        <v>6630</v>
      </c>
      <c r="O5939" t="s">
        <v>4948</v>
      </c>
      <c r="P5939" t="s">
        <v>2147</v>
      </c>
      <c r="Q5939" t="s">
        <v>440</v>
      </c>
      <c r="X5939" t="s">
        <v>4897</v>
      </c>
    </row>
    <row r="5940" spans="1:24" x14ac:dyDescent="0.25">
      <c r="A5940" t="s">
        <v>15498</v>
      </c>
      <c r="D5940" t="s">
        <v>15499</v>
      </c>
      <c r="G5940" t="s">
        <v>5860</v>
      </c>
      <c r="M5940" t="s">
        <v>4936</v>
      </c>
      <c r="N5940" t="s">
        <v>5070</v>
      </c>
      <c r="O5940" t="s">
        <v>4948</v>
      </c>
      <c r="P5940" t="s">
        <v>2147</v>
      </c>
      <c r="Q5940" t="s">
        <v>440</v>
      </c>
      <c r="X5940" t="s">
        <v>4897</v>
      </c>
    </row>
    <row r="5941" spans="1:24" x14ac:dyDescent="0.25">
      <c r="A5941" t="s">
        <v>15500</v>
      </c>
      <c r="D5941" t="s">
        <v>15501</v>
      </c>
      <c r="G5941" t="s">
        <v>1670</v>
      </c>
      <c r="M5941" t="s">
        <v>15502</v>
      </c>
      <c r="N5941" t="s">
        <v>15503</v>
      </c>
      <c r="O5941" t="s">
        <v>4903</v>
      </c>
      <c r="P5941" t="s">
        <v>15504</v>
      </c>
      <c r="Q5941" t="s">
        <v>440</v>
      </c>
      <c r="X5941" t="s">
        <v>4897</v>
      </c>
    </row>
    <row r="5942" spans="1:24" x14ac:dyDescent="0.25">
      <c r="A5942" t="s">
        <v>15505</v>
      </c>
      <c r="D5942" t="s">
        <v>15506</v>
      </c>
      <c r="G5942" t="s">
        <v>15507</v>
      </c>
      <c r="M5942" t="s">
        <v>6748</v>
      </c>
      <c r="N5942" t="s">
        <v>10871</v>
      </c>
      <c r="O5942" t="s">
        <v>5057</v>
      </c>
      <c r="P5942" t="s">
        <v>2147</v>
      </c>
      <c r="Q5942" t="s">
        <v>440</v>
      </c>
      <c r="X5942" t="s">
        <v>4897</v>
      </c>
    </row>
    <row r="5943" spans="1:24" x14ac:dyDescent="0.25">
      <c r="A5943" t="s">
        <v>8085</v>
      </c>
      <c r="D5943" t="s">
        <v>15508</v>
      </c>
      <c r="G5943" t="s">
        <v>9707</v>
      </c>
      <c r="N5943" t="s">
        <v>15509</v>
      </c>
      <c r="O5943" t="s">
        <v>4948</v>
      </c>
      <c r="P5943" t="s">
        <v>8885</v>
      </c>
      <c r="Q5943" t="s">
        <v>440</v>
      </c>
      <c r="X5943" t="s">
        <v>4897</v>
      </c>
    </row>
    <row r="5944" spans="1:24" x14ac:dyDescent="0.25">
      <c r="A5944" t="s">
        <v>15379</v>
      </c>
      <c r="D5944" t="s">
        <v>15510</v>
      </c>
      <c r="G5944" t="s">
        <v>7020</v>
      </c>
      <c r="M5944" t="s">
        <v>10871</v>
      </c>
      <c r="N5944" t="s">
        <v>15381</v>
      </c>
      <c r="O5944" t="s">
        <v>4948</v>
      </c>
      <c r="P5944" t="s">
        <v>475</v>
      </c>
      <c r="Q5944" t="s">
        <v>440</v>
      </c>
      <c r="X5944" t="s">
        <v>4897</v>
      </c>
    </row>
    <row r="5945" spans="1:24" x14ac:dyDescent="0.25">
      <c r="A5945" t="s">
        <v>15511</v>
      </c>
      <c r="D5945" t="s">
        <v>15512</v>
      </c>
      <c r="G5945" t="s">
        <v>5986</v>
      </c>
      <c r="M5945" t="s">
        <v>9766</v>
      </c>
      <c r="N5945" t="s">
        <v>15513</v>
      </c>
      <c r="O5945" t="s">
        <v>4948</v>
      </c>
      <c r="P5945" t="s">
        <v>475</v>
      </c>
      <c r="Q5945" t="s">
        <v>440</v>
      </c>
      <c r="X5945" t="s">
        <v>4897</v>
      </c>
    </row>
    <row r="5946" spans="1:24" x14ac:dyDescent="0.25">
      <c r="A5946" t="s">
        <v>12635</v>
      </c>
      <c r="D5946" t="s">
        <v>15514</v>
      </c>
      <c r="G5946" t="s">
        <v>1559</v>
      </c>
      <c r="M5946" t="s">
        <v>6730</v>
      </c>
      <c r="N5946" t="s">
        <v>7017</v>
      </c>
      <c r="O5946" t="s">
        <v>4948</v>
      </c>
      <c r="P5946" t="s">
        <v>475</v>
      </c>
      <c r="Q5946" t="s">
        <v>532</v>
      </c>
      <c r="X5946" t="s">
        <v>4897</v>
      </c>
    </row>
    <row r="5947" spans="1:24" x14ac:dyDescent="0.25">
      <c r="A5947" t="s">
        <v>15515</v>
      </c>
      <c r="D5947" t="s">
        <v>15516</v>
      </c>
      <c r="G5947" t="s">
        <v>8991</v>
      </c>
      <c r="M5947" t="s">
        <v>15517</v>
      </c>
      <c r="N5947" t="s">
        <v>12715</v>
      </c>
      <c r="O5947" t="s">
        <v>4948</v>
      </c>
      <c r="P5947" t="s">
        <v>475</v>
      </c>
      <c r="Q5947" t="s">
        <v>440</v>
      </c>
      <c r="X5947" t="s">
        <v>4897</v>
      </c>
    </row>
    <row r="5948" spans="1:24" x14ac:dyDescent="0.25">
      <c r="A5948" t="s">
        <v>15518</v>
      </c>
      <c r="D5948" t="s">
        <v>15519</v>
      </c>
      <c r="G5948" t="s">
        <v>15520</v>
      </c>
      <c r="M5948" t="s">
        <v>7056</v>
      </c>
      <c r="N5948" t="s">
        <v>7693</v>
      </c>
      <c r="O5948" t="s">
        <v>4948</v>
      </c>
      <c r="P5948" t="s">
        <v>475</v>
      </c>
      <c r="Q5948" t="s">
        <v>440</v>
      </c>
      <c r="X5948" t="s">
        <v>4897</v>
      </c>
    </row>
    <row r="5949" spans="1:24" x14ac:dyDescent="0.25">
      <c r="A5949" t="s">
        <v>4892</v>
      </c>
      <c r="D5949" t="s">
        <v>15521</v>
      </c>
      <c r="G5949" t="s">
        <v>15522</v>
      </c>
      <c r="M5949" t="s">
        <v>6730</v>
      </c>
      <c r="N5949" t="s">
        <v>4975</v>
      </c>
      <c r="O5949" t="s">
        <v>4948</v>
      </c>
      <c r="P5949" t="s">
        <v>475</v>
      </c>
      <c r="Q5949" t="s">
        <v>440</v>
      </c>
      <c r="X5949" t="s">
        <v>4897</v>
      </c>
    </row>
    <row r="5950" spans="1:24" x14ac:dyDescent="0.25">
      <c r="A5950" t="s">
        <v>15523</v>
      </c>
      <c r="D5950" t="s">
        <v>15524</v>
      </c>
      <c r="G5950" t="s">
        <v>5114</v>
      </c>
      <c r="M5950" t="s">
        <v>6791</v>
      </c>
      <c r="N5950" t="s">
        <v>14892</v>
      </c>
      <c r="O5950" t="s">
        <v>4948</v>
      </c>
      <c r="P5950" t="s">
        <v>475</v>
      </c>
      <c r="Q5950" t="s">
        <v>440</v>
      </c>
      <c r="X5950" t="s">
        <v>4897</v>
      </c>
    </row>
    <row r="5951" spans="1:24" x14ac:dyDescent="0.25">
      <c r="A5951" t="s">
        <v>15525</v>
      </c>
      <c r="D5951" t="s">
        <v>15526</v>
      </c>
      <c r="G5951" t="s">
        <v>5305</v>
      </c>
      <c r="M5951" t="s">
        <v>6730</v>
      </c>
      <c r="N5951" t="s">
        <v>6579</v>
      </c>
      <c r="O5951" t="s">
        <v>5057</v>
      </c>
      <c r="P5951" t="s">
        <v>475</v>
      </c>
      <c r="Q5951" t="s">
        <v>440</v>
      </c>
      <c r="X5951" t="s">
        <v>4897</v>
      </c>
    </row>
    <row r="5952" spans="1:24" x14ac:dyDescent="0.25">
      <c r="A5952" t="s">
        <v>15433</v>
      </c>
      <c r="D5952" t="s">
        <v>15527</v>
      </c>
      <c r="G5952" t="s">
        <v>15435</v>
      </c>
      <c r="M5952" t="s">
        <v>5044</v>
      </c>
      <c r="N5952" t="s">
        <v>15436</v>
      </c>
      <c r="O5952" t="s">
        <v>15437</v>
      </c>
      <c r="P5952" t="s">
        <v>475</v>
      </c>
      <c r="Q5952" t="s">
        <v>440</v>
      </c>
      <c r="X5952" t="s">
        <v>4897</v>
      </c>
    </row>
    <row r="5953" spans="1:24" x14ac:dyDescent="0.25">
      <c r="A5953" t="s">
        <v>4744</v>
      </c>
      <c r="D5953" t="s">
        <v>15528</v>
      </c>
      <c r="G5953" t="s">
        <v>15529</v>
      </c>
      <c r="M5953" t="s">
        <v>6730</v>
      </c>
      <c r="N5953" t="s">
        <v>7017</v>
      </c>
      <c r="P5953" t="s">
        <v>475</v>
      </c>
      <c r="Q5953" t="s">
        <v>440</v>
      </c>
      <c r="X5953" t="s">
        <v>4897</v>
      </c>
    </row>
    <row r="5954" spans="1:24" x14ac:dyDescent="0.25">
      <c r="A5954" t="s">
        <v>15530</v>
      </c>
      <c r="D5954" t="s">
        <v>15531</v>
      </c>
      <c r="G5954" t="s">
        <v>5305</v>
      </c>
      <c r="M5954" t="s">
        <v>15532</v>
      </c>
      <c r="N5954" t="s">
        <v>15533</v>
      </c>
      <c r="O5954" t="s">
        <v>4948</v>
      </c>
      <c r="P5954" t="s">
        <v>475</v>
      </c>
      <c r="Q5954" t="s">
        <v>440</v>
      </c>
      <c r="X5954" t="s">
        <v>4897</v>
      </c>
    </row>
    <row r="5955" spans="1:24" x14ac:dyDescent="0.25">
      <c r="A5955" t="s">
        <v>14786</v>
      </c>
      <c r="D5955" t="s">
        <v>15534</v>
      </c>
      <c r="G5955" t="s">
        <v>1664</v>
      </c>
      <c r="M5955" t="s">
        <v>6604</v>
      </c>
      <c r="N5955" t="s">
        <v>15535</v>
      </c>
      <c r="O5955" t="s">
        <v>15437</v>
      </c>
      <c r="P5955" t="s">
        <v>475</v>
      </c>
      <c r="Q5955" t="s">
        <v>440</v>
      </c>
      <c r="X5955" t="s">
        <v>4897</v>
      </c>
    </row>
    <row r="5956" spans="1:24" x14ac:dyDescent="0.25">
      <c r="A5956" t="s">
        <v>8360</v>
      </c>
      <c r="D5956" t="s">
        <v>15536</v>
      </c>
      <c r="G5956" t="s">
        <v>13526</v>
      </c>
      <c r="M5956" t="s">
        <v>5044</v>
      </c>
      <c r="N5956" t="s">
        <v>6604</v>
      </c>
      <c r="O5956" t="s">
        <v>4948</v>
      </c>
      <c r="P5956" t="s">
        <v>475</v>
      </c>
      <c r="Q5956" t="s">
        <v>440</v>
      </c>
      <c r="X5956" t="s">
        <v>4897</v>
      </c>
    </row>
    <row r="5957" spans="1:24" x14ac:dyDescent="0.25">
      <c r="A5957" t="s">
        <v>15537</v>
      </c>
      <c r="D5957" t="s">
        <v>15538</v>
      </c>
      <c r="G5957" t="s">
        <v>15270</v>
      </c>
      <c r="M5957" t="s">
        <v>6579</v>
      </c>
      <c r="N5957" t="s">
        <v>6604</v>
      </c>
      <c r="O5957" t="s">
        <v>5057</v>
      </c>
      <c r="P5957" t="s">
        <v>475</v>
      </c>
      <c r="Q5957" t="s">
        <v>440</v>
      </c>
      <c r="X5957" t="s">
        <v>4897</v>
      </c>
    </row>
    <row r="5958" spans="1:24" x14ac:dyDescent="0.25">
      <c r="A5958" t="s">
        <v>4726</v>
      </c>
      <c r="D5958" t="s">
        <v>15539</v>
      </c>
      <c r="G5958" t="s">
        <v>6113</v>
      </c>
      <c r="M5958" t="s">
        <v>15540</v>
      </c>
      <c r="N5958" t="s">
        <v>13298</v>
      </c>
      <c r="O5958" t="s">
        <v>4948</v>
      </c>
      <c r="P5958" t="s">
        <v>475</v>
      </c>
      <c r="Q5958" t="s">
        <v>440</v>
      </c>
      <c r="X5958" t="s">
        <v>4897</v>
      </c>
    </row>
    <row r="5959" spans="1:24" x14ac:dyDescent="0.25">
      <c r="A5959" t="s">
        <v>15518</v>
      </c>
      <c r="D5959" t="s">
        <v>15541</v>
      </c>
      <c r="G5959" t="s">
        <v>15520</v>
      </c>
      <c r="M5959" t="s">
        <v>7056</v>
      </c>
      <c r="N5959" t="s">
        <v>7693</v>
      </c>
      <c r="O5959" t="s">
        <v>4948</v>
      </c>
      <c r="P5959" t="s">
        <v>475</v>
      </c>
      <c r="Q5959" t="s">
        <v>440</v>
      </c>
      <c r="X5959" t="s">
        <v>4897</v>
      </c>
    </row>
    <row r="5960" spans="1:24" x14ac:dyDescent="0.25">
      <c r="A5960" t="s">
        <v>13685</v>
      </c>
      <c r="D5960" t="s">
        <v>15542</v>
      </c>
      <c r="G5960" t="s">
        <v>80</v>
      </c>
      <c r="M5960" t="s">
        <v>6748</v>
      </c>
      <c r="N5960" t="s">
        <v>6579</v>
      </c>
      <c r="O5960" t="s">
        <v>4948</v>
      </c>
      <c r="P5960" t="s">
        <v>475</v>
      </c>
      <c r="Q5960" t="s">
        <v>440</v>
      </c>
      <c r="X5960" t="s">
        <v>4897</v>
      </c>
    </row>
    <row r="5961" spans="1:24" x14ac:dyDescent="0.25">
      <c r="A5961" t="s">
        <v>15543</v>
      </c>
      <c r="D5961" t="s">
        <v>15544</v>
      </c>
      <c r="G5961" t="s">
        <v>15545</v>
      </c>
      <c r="M5961" t="s">
        <v>7035</v>
      </c>
      <c r="N5961" t="s">
        <v>15546</v>
      </c>
      <c r="O5961" t="s">
        <v>4948</v>
      </c>
      <c r="P5961" t="s">
        <v>475</v>
      </c>
      <c r="Q5961" t="s">
        <v>440</v>
      </c>
      <c r="X5961" t="s">
        <v>4897</v>
      </c>
    </row>
    <row r="5962" spans="1:24" x14ac:dyDescent="0.25">
      <c r="A5962" t="s">
        <v>15547</v>
      </c>
      <c r="D5962" t="s">
        <v>15548</v>
      </c>
      <c r="G5962" t="s">
        <v>4941</v>
      </c>
      <c r="M5962" t="s">
        <v>369</v>
      </c>
      <c r="N5962" t="s">
        <v>7017</v>
      </c>
      <c r="O5962" t="s">
        <v>4948</v>
      </c>
      <c r="P5962" t="s">
        <v>475</v>
      </c>
      <c r="Q5962" t="s">
        <v>440</v>
      </c>
      <c r="X5962" t="s">
        <v>4897</v>
      </c>
    </row>
    <row r="5963" spans="1:24" x14ac:dyDescent="0.25">
      <c r="A5963" t="s">
        <v>6354</v>
      </c>
      <c r="D5963" t="s">
        <v>15549</v>
      </c>
      <c r="G5963" t="s">
        <v>4968</v>
      </c>
      <c r="M5963" t="s">
        <v>369</v>
      </c>
      <c r="N5963" t="s">
        <v>6630</v>
      </c>
      <c r="O5963" t="s">
        <v>4948</v>
      </c>
      <c r="P5963" t="s">
        <v>475</v>
      </c>
      <c r="Q5963" t="s">
        <v>440</v>
      </c>
      <c r="X5963" t="s">
        <v>4897</v>
      </c>
    </row>
    <row r="5964" spans="1:24" x14ac:dyDescent="0.25">
      <c r="A5964" t="s">
        <v>5678</v>
      </c>
      <c r="D5964" t="s">
        <v>15550</v>
      </c>
      <c r="G5964" t="s">
        <v>80</v>
      </c>
      <c r="N5964" t="s">
        <v>12186</v>
      </c>
      <c r="O5964" t="s">
        <v>4948</v>
      </c>
      <c r="P5964" t="s">
        <v>475</v>
      </c>
      <c r="Q5964" t="s">
        <v>440</v>
      </c>
      <c r="X5964" t="s">
        <v>4897</v>
      </c>
    </row>
    <row r="5965" spans="1:24" x14ac:dyDescent="0.25">
      <c r="A5965" t="s">
        <v>15551</v>
      </c>
      <c r="D5965" t="s">
        <v>15552</v>
      </c>
      <c r="G5965" t="s">
        <v>5559</v>
      </c>
      <c r="M5965" t="s">
        <v>369</v>
      </c>
      <c r="N5965" t="s">
        <v>7976</v>
      </c>
      <c r="O5965" t="s">
        <v>4948</v>
      </c>
      <c r="P5965" t="s">
        <v>2497</v>
      </c>
      <c r="Q5965" t="s">
        <v>440</v>
      </c>
      <c r="X5965" t="s">
        <v>4897</v>
      </c>
    </row>
    <row r="5966" spans="1:24" x14ac:dyDescent="0.25">
      <c r="A5966" t="s">
        <v>7331</v>
      </c>
      <c r="D5966" t="s">
        <v>15553</v>
      </c>
      <c r="G5966" t="s">
        <v>5692</v>
      </c>
      <c r="M5966" t="s">
        <v>6791</v>
      </c>
      <c r="N5966" t="s">
        <v>6579</v>
      </c>
      <c r="O5966" t="s">
        <v>5743</v>
      </c>
      <c r="P5966" t="s">
        <v>475</v>
      </c>
      <c r="Q5966" t="s">
        <v>440</v>
      </c>
      <c r="X5966" t="s">
        <v>4897</v>
      </c>
    </row>
    <row r="5967" spans="1:24" x14ac:dyDescent="0.25">
      <c r="A5967" t="s">
        <v>4706</v>
      </c>
      <c r="D5967" t="s">
        <v>15554</v>
      </c>
      <c r="G5967" t="s">
        <v>80</v>
      </c>
      <c r="M5967" t="s">
        <v>8074</v>
      </c>
      <c r="N5967" t="s">
        <v>5737</v>
      </c>
      <c r="O5967" t="s">
        <v>4903</v>
      </c>
      <c r="P5967" t="s">
        <v>475</v>
      </c>
      <c r="Q5967" t="s">
        <v>440</v>
      </c>
      <c r="X5967" t="s">
        <v>4897</v>
      </c>
    </row>
    <row r="5968" spans="1:24" x14ac:dyDescent="0.25">
      <c r="A5968" t="s">
        <v>5904</v>
      </c>
      <c r="D5968" t="s">
        <v>15555</v>
      </c>
      <c r="G5968" t="s">
        <v>5164</v>
      </c>
      <c r="M5968" t="s">
        <v>6579</v>
      </c>
      <c r="N5968" t="s">
        <v>7056</v>
      </c>
      <c r="O5968" t="s">
        <v>4948</v>
      </c>
      <c r="P5968" t="s">
        <v>475</v>
      </c>
      <c r="Q5968" t="s">
        <v>440</v>
      </c>
      <c r="X5968" t="s">
        <v>4897</v>
      </c>
    </row>
    <row r="5969" spans="1:24" x14ac:dyDescent="0.25">
      <c r="A5969" t="s">
        <v>15408</v>
      </c>
      <c r="D5969" t="s">
        <v>15556</v>
      </c>
      <c r="G5969" t="s">
        <v>10351</v>
      </c>
      <c r="M5969" t="s">
        <v>7056</v>
      </c>
      <c r="N5969" t="s">
        <v>15410</v>
      </c>
      <c r="O5969" t="s">
        <v>4948</v>
      </c>
      <c r="P5969" t="s">
        <v>475</v>
      </c>
      <c r="Q5969" t="s">
        <v>440</v>
      </c>
      <c r="X5969" t="s">
        <v>4897</v>
      </c>
    </row>
    <row r="5970" spans="1:24" x14ac:dyDescent="0.25">
      <c r="A5970" t="s">
        <v>14906</v>
      </c>
      <c r="D5970" t="s">
        <v>15557</v>
      </c>
      <c r="G5970" t="s">
        <v>14908</v>
      </c>
      <c r="M5970" t="s">
        <v>5043</v>
      </c>
      <c r="N5970" t="s">
        <v>14453</v>
      </c>
      <c r="O5970" t="s">
        <v>4903</v>
      </c>
      <c r="P5970" t="s">
        <v>475</v>
      </c>
      <c r="Q5970" t="s">
        <v>440</v>
      </c>
      <c r="X5970" t="s">
        <v>4897</v>
      </c>
    </row>
    <row r="5971" spans="1:24" x14ac:dyDescent="0.25">
      <c r="A5971" t="s">
        <v>1093</v>
      </c>
      <c r="D5971" t="s">
        <v>15558</v>
      </c>
      <c r="G5971" t="s">
        <v>15288</v>
      </c>
      <c r="M5971" t="s">
        <v>6630</v>
      </c>
      <c r="N5971" t="s">
        <v>6630</v>
      </c>
      <c r="O5971" t="s">
        <v>5169</v>
      </c>
      <c r="P5971" t="s">
        <v>475</v>
      </c>
      <c r="Q5971" t="s">
        <v>440</v>
      </c>
      <c r="X5971" t="s">
        <v>4897</v>
      </c>
    </row>
    <row r="5972" spans="1:24" x14ac:dyDescent="0.25">
      <c r="A5972" t="s">
        <v>15559</v>
      </c>
      <c r="D5972" t="s">
        <v>15560</v>
      </c>
      <c r="G5972" t="s">
        <v>5838</v>
      </c>
      <c r="N5972" t="s">
        <v>6630</v>
      </c>
      <c r="O5972" t="s">
        <v>5246</v>
      </c>
      <c r="P5972" t="s">
        <v>475</v>
      </c>
      <c r="Q5972" t="s">
        <v>440</v>
      </c>
      <c r="X5972" t="s">
        <v>4897</v>
      </c>
    </row>
    <row r="5973" spans="1:24" x14ac:dyDescent="0.25">
      <c r="A5973" t="s">
        <v>14431</v>
      </c>
      <c r="D5973" t="s">
        <v>15561</v>
      </c>
      <c r="G5973" t="s">
        <v>14433</v>
      </c>
      <c r="M5973" t="s">
        <v>15258</v>
      </c>
      <c r="N5973" t="s">
        <v>8485</v>
      </c>
      <c r="O5973" t="s">
        <v>4948</v>
      </c>
      <c r="P5973" t="s">
        <v>475</v>
      </c>
      <c r="Q5973" t="s">
        <v>440</v>
      </c>
      <c r="X5973" t="s">
        <v>4897</v>
      </c>
    </row>
    <row r="5974" spans="1:24" x14ac:dyDescent="0.25">
      <c r="A5974" t="s">
        <v>15562</v>
      </c>
      <c r="D5974" t="s">
        <v>15563</v>
      </c>
      <c r="G5974" t="s">
        <v>13980</v>
      </c>
      <c r="M5974" t="s">
        <v>4901</v>
      </c>
      <c r="N5974" t="s">
        <v>4936</v>
      </c>
      <c r="O5974" t="s">
        <v>4903</v>
      </c>
      <c r="P5974" t="s">
        <v>475</v>
      </c>
      <c r="Q5974" t="s">
        <v>440</v>
      </c>
      <c r="X5974" t="s">
        <v>4897</v>
      </c>
    </row>
    <row r="5975" spans="1:24" x14ac:dyDescent="0.25">
      <c r="A5975" t="s">
        <v>2044</v>
      </c>
      <c r="D5975" t="s">
        <v>15564</v>
      </c>
      <c r="G5975" t="s">
        <v>1670</v>
      </c>
      <c r="M5975" t="s">
        <v>5044</v>
      </c>
      <c r="N5975" t="s">
        <v>7056</v>
      </c>
      <c r="O5975" t="s">
        <v>4903</v>
      </c>
      <c r="P5975" t="s">
        <v>475</v>
      </c>
      <c r="Q5975" t="s">
        <v>440</v>
      </c>
      <c r="X5975" t="s">
        <v>4897</v>
      </c>
    </row>
    <row r="5976" spans="1:24" x14ac:dyDescent="0.25">
      <c r="A5976" t="s">
        <v>14141</v>
      </c>
      <c r="D5976" t="s">
        <v>15565</v>
      </c>
      <c r="G5976" t="s">
        <v>80</v>
      </c>
      <c r="M5976" t="s">
        <v>6441</v>
      </c>
      <c r="N5976" t="s">
        <v>15566</v>
      </c>
      <c r="O5976" t="s">
        <v>4903</v>
      </c>
      <c r="P5976" t="s">
        <v>475</v>
      </c>
      <c r="Q5976" t="s">
        <v>440</v>
      </c>
      <c r="X5976" t="s">
        <v>4897</v>
      </c>
    </row>
    <row r="5977" spans="1:24" x14ac:dyDescent="0.25">
      <c r="A5977" t="s">
        <v>14728</v>
      </c>
      <c r="D5977" t="s">
        <v>15567</v>
      </c>
      <c r="G5977" t="s">
        <v>80</v>
      </c>
      <c r="M5977" t="s">
        <v>6630</v>
      </c>
      <c r="N5977" t="s">
        <v>7017</v>
      </c>
      <c r="O5977" t="s">
        <v>4948</v>
      </c>
      <c r="P5977" t="s">
        <v>475</v>
      </c>
      <c r="Q5977" t="s">
        <v>440</v>
      </c>
      <c r="X5977" t="s">
        <v>4897</v>
      </c>
    </row>
    <row r="5978" spans="1:24" x14ac:dyDescent="0.25">
      <c r="A5978" t="s">
        <v>6593</v>
      </c>
      <c r="D5978" t="s">
        <v>15568</v>
      </c>
      <c r="G5978" t="s">
        <v>80</v>
      </c>
      <c r="M5978" t="s">
        <v>15431</v>
      </c>
      <c r="N5978" t="s">
        <v>14453</v>
      </c>
      <c r="O5978" t="s">
        <v>4948</v>
      </c>
      <c r="P5978" t="s">
        <v>475</v>
      </c>
      <c r="Q5978" t="s">
        <v>440</v>
      </c>
      <c r="X5978" t="s">
        <v>4897</v>
      </c>
    </row>
    <row r="5979" spans="1:24" x14ac:dyDescent="0.25">
      <c r="A5979" t="s">
        <v>15569</v>
      </c>
      <c r="D5979" t="s">
        <v>15570</v>
      </c>
      <c r="G5979" t="s">
        <v>1621</v>
      </c>
      <c r="M5979" t="s">
        <v>5044</v>
      </c>
      <c r="N5979" t="s">
        <v>15571</v>
      </c>
      <c r="O5979" t="s">
        <v>4948</v>
      </c>
      <c r="P5979" t="s">
        <v>475</v>
      </c>
      <c r="Q5979" t="s">
        <v>440</v>
      </c>
      <c r="X5979" t="s">
        <v>4897</v>
      </c>
    </row>
    <row r="5980" spans="1:24" x14ac:dyDescent="0.25">
      <c r="A5980" t="s">
        <v>6270</v>
      </c>
      <c r="D5980" t="s">
        <v>15572</v>
      </c>
      <c r="G5980" t="s">
        <v>5911</v>
      </c>
      <c r="M5980" t="s">
        <v>369</v>
      </c>
      <c r="N5980" t="s">
        <v>15573</v>
      </c>
      <c r="O5980" t="s">
        <v>4948</v>
      </c>
      <c r="P5980" t="s">
        <v>475</v>
      </c>
      <c r="Q5980" t="s">
        <v>440</v>
      </c>
      <c r="X5980" t="s">
        <v>4897</v>
      </c>
    </row>
    <row r="5981" spans="1:24" x14ac:dyDescent="0.25">
      <c r="A5981" t="s">
        <v>15574</v>
      </c>
      <c r="D5981" t="s">
        <v>15575</v>
      </c>
      <c r="G5981" t="s">
        <v>15576</v>
      </c>
      <c r="M5981" t="s">
        <v>6696</v>
      </c>
      <c r="N5981" t="s">
        <v>5044</v>
      </c>
      <c r="O5981" t="s">
        <v>4903</v>
      </c>
      <c r="P5981" t="s">
        <v>475</v>
      </c>
      <c r="Q5981" t="s">
        <v>440</v>
      </c>
      <c r="X5981" t="s">
        <v>4897</v>
      </c>
    </row>
    <row r="5982" spans="1:24" x14ac:dyDescent="0.25">
      <c r="A5982" t="s">
        <v>14885</v>
      </c>
      <c r="D5982" t="s">
        <v>15577</v>
      </c>
      <c r="G5982" t="s">
        <v>5557</v>
      </c>
      <c r="M5982" t="s">
        <v>6771</v>
      </c>
      <c r="N5982" t="s">
        <v>8960</v>
      </c>
      <c r="O5982" t="s">
        <v>8963</v>
      </c>
      <c r="P5982" t="s">
        <v>475</v>
      </c>
      <c r="Q5982" t="s">
        <v>440</v>
      </c>
      <c r="X5982" t="s">
        <v>4897</v>
      </c>
    </row>
    <row r="5983" spans="1:24" x14ac:dyDescent="0.25">
      <c r="A5983" t="s">
        <v>10914</v>
      </c>
      <c r="D5983" t="s">
        <v>15578</v>
      </c>
      <c r="G5983" t="s">
        <v>80</v>
      </c>
      <c r="M5983" t="s">
        <v>4942</v>
      </c>
      <c r="N5983" t="s">
        <v>4930</v>
      </c>
      <c r="O5983" t="s">
        <v>4948</v>
      </c>
      <c r="P5983" t="s">
        <v>475</v>
      </c>
      <c r="Q5983" t="s">
        <v>440</v>
      </c>
      <c r="X5983" t="s">
        <v>4897</v>
      </c>
    </row>
    <row r="5984" spans="1:24" x14ac:dyDescent="0.25">
      <c r="A5984" t="s">
        <v>15481</v>
      </c>
      <c r="D5984" t="s">
        <v>15579</v>
      </c>
      <c r="G5984" t="s">
        <v>15580</v>
      </c>
      <c r="M5984" t="s">
        <v>6851</v>
      </c>
      <c r="N5984" t="s">
        <v>6630</v>
      </c>
      <c r="O5984" t="s">
        <v>4948</v>
      </c>
      <c r="P5984" t="s">
        <v>475</v>
      </c>
      <c r="Q5984" t="s">
        <v>440</v>
      </c>
      <c r="X5984" t="s">
        <v>4897</v>
      </c>
    </row>
    <row r="5985" spans="1:24" x14ac:dyDescent="0.25">
      <c r="A5985" t="s">
        <v>15581</v>
      </c>
      <c r="D5985" t="s">
        <v>15582</v>
      </c>
      <c r="G5985" t="s">
        <v>15583</v>
      </c>
      <c r="M5985" t="s">
        <v>15584</v>
      </c>
      <c r="N5985" t="s">
        <v>6748</v>
      </c>
      <c r="O5985" t="s">
        <v>5752</v>
      </c>
      <c r="P5985" t="s">
        <v>475</v>
      </c>
      <c r="Q5985" t="s">
        <v>440</v>
      </c>
      <c r="X5985" t="s">
        <v>4897</v>
      </c>
    </row>
    <row r="5986" spans="1:24" x14ac:dyDescent="0.25">
      <c r="A5986" t="s">
        <v>12509</v>
      </c>
      <c r="D5986" t="s">
        <v>15585</v>
      </c>
      <c r="G5986" t="s">
        <v>80</v>
      </c>
      <c r="M5986" t="s">
        <v>13826</v>
      </c>
      <c r="N5986" t="s">
        <v>935</v>
      </c>
      <c r="O5986" t="s">
        <v>4948</v>
      </c>
      <c r="P5986" t="s">
        <v>1914</v>
      </c>
      <c r="Q5986" t="s">
        <v>440</v>
      </c>
      <c r="X5986" t="s">
        <v>4897</v>
      </c>
    </row>
    <row r="5987" spans="1:24" x14ac:dyDescent="0.25">
      <c r="A5987" t="s">
        <v>15586</v>
      </c>
      <c r="D5987" t="s">
        <v>15587</v>
      </c>
      <c r="G5987" t="s">
        <v>80</v>
      </c>
      <c r="M5987" t="s">
        <v>8153</v>
      </c>
      <c r="N5987" t="s">
        <v>15588</v>
      </c>
      <c r="O5987" t="s">
        <v>5752</v>
      </c>
      <c r="P5987" t="s">
        <v>475</v>
      </c>
      <c r="Q5987" t="s">
        <v>440</v>
      </c>
      <c r="X5987" t="s">
        <v>4897</v>
      </c>
    </row>
    <row r="5988" spans="1:24" x14ac:dyDescent="0.25">
      <c r="A5988" t="s">
        <v>4746</v>
      </c>
      <c r="D5988" t="s">
        <v>15589</v>
      </c>
      <c r="G5988" t="s">
        <v>80</v>
      </c>
      <c r="M5988" t="s">
        <v>7017</v>
      </c>
      <c r="N5988" t="s">
        <v>6579</v>
      </c>
      <c r="O5988" t="s">
        <v>4948</v>
      </c>
      <c r="P5988" t="s">
        <v>475</v>
      </c>
      <c r="Q5988" t="s">
        <v>440</v>
      </c>
      <c r="X5988" t="s">
        <v>4897</v>
      </c>
    </row>
    <row r="5989" spans="1:24" x14ac:dyDescent="0.25">
      <c r="A5989" t="s">
        <v>15590</v>
      </c>
      <c r="D5989" t="s">
        <v>15591</v>
      </c>
      <c r="G5989" t="s">
        <v>15592</v>
      </c>
      <c r="M5989" t="s">
        <v>15593</v>
      </c>
      <c r="N5989" t="s">
        <v>15594</v>
      </c>
      <c r="O5989" t="s">
        <v>4903</v>
      </c>
      <c r="P5989" t="s">
        <v>1814</v>
      </c>
      <c r="Q5989" t="s">
        <v>440</v>
      </c>
      <c r="X5989" t="s">
        <v>4897</v>
      </c>
    </row>
    <row r="5990" spans="1:24" x14ac:dyDescent="0.25">
      <c r="A5990" t="s">
        <v>15595</v>
      </c>
      <c r="D5990" t="s">
        <v>15596</v>
      </c>
      <c r="G5990" t="s">
        <v>5164</v>
      </c>
      <c r="M5990" t="s">
        <v>6630</v>
      </c>
      <c r="N5990" t="s">
        <v>5044</v>
      </c>
      <c r="O5990" t="s">
        <v>5057</v>
      </c>
      <c r="P5990" t="s">
        <v>475</v>
      </c>
      <c r="Q5990" t="s">
        <v>440</v>
      </c>
      <c r="X5990" t="s">
        <v>4897</v>
      </c>
    </row>
    <row r="5991" spans="1:24" x14ac:dyDescent="0.25">
      <c r="A5991" t="s">
        <v>14141</v>
      </c>
      <c r="D5991" t="s">
        <v>15597</v>
      </c>
      <c r="G5991" t="s">
        <v>80</v>
      </c>
      <c r="M5991" t="s">
        <v>6441</v>
      </c>
      <c r="N5991" t="s">
        <v>15566</v>
      </c>
      <c r="O5991" t="s">
        <v>4903</v>
      </c>
      <c r="P5991" t="s">
        <v>475</v>
      </c>
      <c r="Q5991" t="s">
        <v>440</v>
      </c>
      <c r="X5991" t="s">
        <v>4897</v>
      </c>
    </row>
    <row r="5992" spans="1:24" x14ac:dyDescent="0.25">
      <c r="A5992" t="s">
        <v>15598</v>
      </c>
      <c r="D5992" t="s">
        <v>15599</v>
      </c>
      <c r="G5992" t="s">
        <v>4912</v>
      </c>
      <c r="M5992" t="s">
        <v>7056</v>
      </c>
      <c r="N5992" t="s">
        <v>8485</v>
      </c>
      <c r="O5992" t="s">
        <v>4948</v>
      </c>
      <c r="P5992" t="s">
        <v>15600</v>
      </c>
      <c r="Q5992" t="s">
        <v>440</v>
      </c>
      <c r="X5992" t="s">
        <v>4897</v>
      </c>
    </row>
    <row r="5993" spans="1:24" x14ac:dyDescent="0.25">
      <c r="A5993" t="s">
        <v>15598</v>
      </c>
      <c r="D5993" t="s">
        <v>15601</v>
      </c>
      <c r="G5993" t="s">
        <v>4912</v>
      </c>
      <c r="M5993" t="s">
        <v>7056</v>
      </c>
      <c r="N5993" t="s">
        <v>8485</v>
      </c>
      <c r="O5993" t="s">
        <v>4948</v>
      </c>
      <c r="P5993" t="s">
        <v>15600</v>
      </c>
      <c r="Q5993" t="s">
        <v>440</v>
      </c>
      <c r="X5993" t="s">
        <v>4897</v>
      </c>
    </row>
    <row r="5994" spans="1:24" x14ac:dyDescent="0.25">
      <c r="A5994" t="s">
        <v>12396</v>
      </c>
      <c r="D5994" t="s">
        <v>15602</v>
      </c>
      <c r="G5994" t="s">
        <v>80</v>
      </c>
      <c r="M5994" t="s">
        <v>5044</v>
      </c>
      <c r="N5994" t="s">
        <v>6579</v>
      </c>
      <c r="O5994" t="s">
        <v>4948</v>
      </c>
      <c r="P5994" t="s">
        <v>475</v>
      </c>
      <c r="Q5994" t="s">
        <v>440</v>
      </c>
      <c r="X5994" t="s">
        <v>4897</v>
      </c>
    </row>
    <row r="5995" spans="1:24" x14ac:dyDescent="0.25">
      <c r="A5995" t="s">
        <v>15027</v>
      </c>
      <c r="D5995" t="s">
        <v>15603</v>
      </c>
      <c r="G5995" t="s">
        <v>80</v>
      </c>
      <c r="M5995" t="s">
        <v>7017</v>
      </c>
      <c r="N5995" t="s">
        <v>6603</v>
      </c>
      <c r="O5995" t="s">
        <v>4903</v>
      </c>
      <c r="P5995" t="s">
        <v>475</v>
      </c>
      <c r="Q5995" t="s">
        <v>440</v>
      </c>
      <c r="X5995" t="s">
        <v>4897</v>
      </c>
    </row>
    <row r="5996" spans="1:24" x14ac:dyDescent="0.25">
      <c r="A5996" t="s">
        <v>15604</v>
      </c>
      <c r="D5996" t="s">
        <v>15605</v>
      </c>
      <c r="G5996" t="s">
        <v>4912</v>
      </c>
      <c r="M5996" t="s">
        <v>6604</v>
      </c>
      <c r="N5996" t="s">
        <v>7240</v>
      </c>
      <c r="O5996" t="s">
        <v>4948</v>
      </c>
      <c r="P5996" t="s">
        <v>15600</v>
      </c>
      <c r="Q5996" t="s">
        <v>440</v>
      </c>
      <c r="X5996" t="s">
        <v>4897</v>
      </c>
    </row>
    <row r="5997" spans="1:24" x14ac:dyDescent="0.25">
      <c r="A5997" t="s">
        <v>15464</v>
      </c>
      <c r="D5997" t="s">
        <v>15606</v>
      </c>
      <c r="G5997" t="s">
        <v>10042</v>
      </c>
      <c r="M5997" t="s">
        <v>6730</v>
      </c>
      <c r="N5997" t="s">
        <v>9896</v>
      </c>
      <c r="O5997" t="s">
        <v>4948</v>
      </c>
      <c r="P5997" t="s">
        <v>475</v>
      </c>
      <c r="Q5997" t="s">
        <v>440</v>
      </c>
      <c r="X5997" t="s">
        <v>4897</v>
      </c>
    </row>
    <row r="5998" spans="1:24" x14ac:dyDescent="0.25">
      <c r="A5998" t="s">
        <v>15607</v>
      </c>
      <c r="D5998" t="s">
        <v>15608</v>
      </c>
      <c r="G5998" t="s">
        <v>15609</v>
      </c>
      <c r="M5998" t="s">
        <v>6771</v>
      </c>
      <c r="N5998" t="s">
        <v>6579</v>
      </c>
      <c r="O5998" t="s">
        <v>4948</v>
      </c>
      <c r="P5998" t="s">
        <v>475</v>
      </c>
      <c r="Q5998" t="s">
        <v>440</v>
      </c>
      <c r="X5998" t="s">
        <v>4897</v>
      </c>
    </row>
    <row r="5999" spans="1:24" x14ac:dyDescent="0.25">
      <c r="A5999" t="s">
        <v>15525</v>
      </c>
      <c r="D5999" t="s">
        <v>15610</v>
      </c>
      <c r="G5999" t="s">
        <v>15611</v>
      </c>
      <c r="M5999" t="s">
        <v>6730</v>
      </c>
      <c r="N5999" t="s">
        <v>7017</v>
      </c>
      <c r="O5999" t="s">
        <v>4948</v>
      </c>
      <c r="P5999" t="s">
        <v>475</v>
      </c>
      <c r="Q5999" t="s">
        <v>440</v>
      </c>
      <c r="X5999" t="s">
        <v>4897</v>
      </c>
    </row>
    <row r="6000" spans="1:24" x14ac:dyDescent="0.25">
      <c r="A6000" t="s">
        <v>15612</v>
      </c>
      <c r="D6000" t="s">
        <v>15613</v>
      </c>
      <c r="G6000" t="s">
        <v>80</v>
      </c>
      <c r="M6000" t="s">
        <v>15546</v>
      </c>
      <c r="N6000" t="s">
        <v>15614</v>
      </c>
      <c r="O6000" t="s">
        <v>4903</v>
      </c>
      <c r="P6000" t="s">
        <v>15615</v>
      </c>
      <c r="Q6000" t="s">
        <v>440</v>
      </c>
      <c r="X6000" t="s">
        <v>4897</v>
      </c>
    </row>
    <row r="6001" spans="1:24" x14ac:dyDescent="0.25">
      <c r="A6001" t="s">
        <v>15604</v>
      </c>
      <c r="D6001" t="s">
        <v>15616</v>
      </c>
      <c r="G6001" t="s">
        <v>4912</v>
      </c>
      <c r="M6001" t="s">
        <v>6604</v>
      </c>
      <c r="N6001" t="s">
        <v>7240</v>
      </c>
      <c r="O6001" t="s">
        <v>5752</v>
      </c>
      <c r="P6001" t="s">
        <v>15600</v>
      </c>
      <c r="Q6001" t="s">
        <v>440</v>
      </c>
      <c r="X6001" t="s">
        <v>4897</v>
      </c>
    </row>
    <row r="6002" spans="1:24" x14ac:dyDescent="0.25">
      <c r="A6002" t="s">
        <v>15617</v>
      </c>
      <c r="D6002" t="s">
        <v>15618</v>
      </c>
      <c r="G6002" t="s">
        <v>7020</v>
      </c>
      <c r="M6002" t="s">
        <v>15619</v>
      </c>
      <c r="N6002" t="s">
        <v>5044</v>
      </c>
      <c r="O6002" t="s">
        <v>5752</v>
      </c>
      <c r="P6002" t="s">
        <v>475</v>
      </c>
      <c r="Q6002" t="s">
        <v>440</v>
      </c>
      <c r="X6002" t="s">
        <v>4897</v>
      </c>
    </row>
    <row r="6003" spans="1:24" x14ac:dyDescent="0.25">
      <c r="A6003" t="s">
        <v>9364</v>
      </c>
      <c r="D6003" t="s">
        <v>15620</v>
      </c>
      <c r="G6003" t="s">
        <v>1670</v>
      </c>
      <c r="M6003" t="s">
        <v>6730</v>
      </c>
      <c r="N6003" t="s">
        <v>7017</v>
      </c>
      <c r="O6003" t="s">
        <v>5752</v>
      </c>
      <c r="P6003" t="s">
        <v>475</v>
      </c>
      <c r="Q6003" t="s">
        <v>440</v>
      </c>
      <c r="X6003" t="s">
        <v>4897</v>
      </c>
    </row>
    <row r="6004" spans="1:24" x14ac:dyDescent="0.25">
      <c r="A6004" t="s">
        <v>15621</v>
      </c>
      <c r="D6004" t="s">
        <v>15622</v>
      </c>
      <c r="G6004" t="s">
        <v>15583</v>
      </c>
      <c r="M6004" t="s">
        <v>15584</v>
      </c>
      <c r="N6004" t="s">
        <v>6748</v>
      </c>
      <c r="O6004" t="s">
        <v>5752</v>
      </c>
      <c r="P6004" t="s">
        <v>475</v>
      </c>
      <c r="Q6004" t="s">
        <v>440</v>
      </c>
      <c r="X6004" t="s">
        <v>4897</v>
      </c>
    </row>
    <row r="6005" spans="1:24" x14ac:dyDescent="0.25">
      <c r="A6005" t="s">
        <v>15559</v>
      </c>
      <c r="D6005" t="s">
        <v>15623</v>
      </c>
      <c r="G6005" t="s">
        <v>5838</v>
      </c>
      <c r="N6005" t="s">
        <v>15624</v>
      </c>
      <c r="O6005" t="s">
        <v>5045</v>
      </c>
      <c r="P6005" t="s">
        <v>475</v>
      </c>
      <c r="Q6005" t="s">
        <v>440</v>
      </c>
      <c r="X6005" t="s">
        <v>4897</v>
      </c>
    </row>
    <row r="6006" spans="1:24" x14ac:dyDescent="0.25">
      <c r="A6006" t="s">
        <v>15625</v>
      </c>
      <c r="D6006" t="s">
        <v>15626</v>
      </c>
      <c r="G6006" t="s">
        <v>80</v>
      </c>
      <c r="M6006" t="s">
        <v>14899</v>
      </c>
      <c r="N6006" t="s">
        <v>6630</v>
      </c>
      <c r="O6006" t="s">
        <v>5752</v>
      </c>
      <c r="P6006" t="s">
        <v>475</v>
      </c>
      <c r="Q6006" t="s">
        <v>440</v>
      </c>
      <c r="X6006" t="s">
        <v>4897</v>
      </c>
    </row>
    <row r="6007" spans="1:24" x14ac:dyDescent="0.25">
      <c r="A6007" t="s">
        <v>15627</v>
      </c>
      <c r="D6007" t="s">
        <v>15628</v>
      </c>
      <c r="G6007" t="s">
        <v>1670</v>
      </c>
      <c r="M6007" t="s">
        <v>9757</v>
      </c>
      <c r="N6007" t="s">
        <v>6630</v>
      </c>
      <c r="O6007" t="s">
        <v>4909</v>
      </c>
      <c r="P6007" t="s">
        <v>475</v>
      </c>
      <c r="Q6007" t="s">
        <v>440</v>
      </c>
      <c r="X6007" t="s">
        <v>4897</v>
      </c>
    </row>
    <row r="6008" spans="1:24" x14ac:dyDescent="0.25">
      <c r="A6008" t="s">
        <v>12635</v>
      </c>
      <c r="D6008" t="s">
        <v>15629</v>
      </c>
      <c r="G6008" t="s">
        <v>1559</v>
      </c>
      <c r="M6008" t="s">
        <v>6730</v>
      </c>
      <c r="N6008" t="s">
        <v>6791</v>
      </c>
      <c r="O6008" t="s">
        <v>5045</v>
      </c>
      <c r="P6008" t="s">
        <v>475</v>
      </c>
      <c r="Q6008" t="s">
        <v>440</v>
      </c>
      <c r="X6008" t="s">
        <v>4897</v>
      </c>
    </row>
    <row r="6009" spans="1:24" x14ac:dyDescent="0.25">
      <c r="A6009" t="s">
        <v>15630</v>
      </c>
      <c r="D6009" t="s">
        <v>15631</v>
      </c>
      <c r="G6009" t="s">
        <v>10042</v>
      </c>
      <c r="N6009" t="s">
        <v>6771</v>
      </c>
      <c r="O6009" t="s">
        <v>5057</v>
      </c>
      <c r="P6009" t="s">
        <v>475</v>
      </c>
      <c r="Q6009" t="s">
        <v>440</v>
      </c>
      <c r="X6009" t="s">
        <v>4897</v>
      </c>
    </row>
    <row r="6010" spans="1:24" x14ac:dyDescent="0.25">
      <c r="A6010" t="s">
        <v>15490</v>
      </c>
      <c r="D6010" t="s">
        <v>15632</v>
      </c>
      <c r="G6010" t="s">
        <v>80</v>
      </c>
      <c r="M6010" t="s">
        <v>6730</v>
      </c>
      <c r="N6010" t="s">
        <v>6851</v>
      </c>
      <c r="O6010" t="s">
        <v>5752</v>
      </c>
      <c r="P6010" t="s">
        <v>475</v>
      </c>
      <c r="Q6010" t="s">
        <v>440</v>
      </c>
      <c r="X6010" t="s">
        <v>4897</v>
      </c>
    </row>
    <row r="6011" spans="1:24" x14ac:dyDescent="0.25">
      <c r="A6011" t="s">
        <v>14830</v>
      </c>
      <c r="D6011" t="s">
        <v>15633</v>
      </c>
      <c r="G6011" t="s">
        <v>80</v>
      </c>
      <c r="M6011" t="s">
        <v>6851</v>
      </c>
      <c r="N6011" t="s">
        <v>6630</v>
      </c>
      <c r="O6011" t="s">
        <v>5045</v>
      </c>
      <c r="P6011" t="s">
        <v>475</v>
      </c>
      <c r="Q6011" t="s">
        <v>440</v>
      </c>
      <c r="X6011" t="s">
        <v>4897</v>
      </c>
    </row>
    <row r="6012" spans="1:24" x14ac:dyDescent="0.25">
      <c r="A6012" t="s">
        <v>15634</v>
      </c>
      <c r="D6012" t="s">
        <v>15635</v>
      </c>
      <c r="G6012" t="s">
        <v>13526</v>
      </c>
      <c r="M6012" t="s">
        <v>5044</v>
      </c>
      <c r="N6012" t="s">
        <v>6579</v>
      </c>
      <c r="O6012" t="s">
        <v>5752</v>
      </c>
      <c r="P6012" t="s">
        <v>475</v>
      </c>
      <c r="Q6012" t="s">
        <v>440</v>
      </c>
      <c r="X6012" t="s">
        <v>4897</v>
      </c>
    </row>
    <row r="6013" spans="1:24" x14ac:dyDescent="0.25">
      <c r="A6013" t="s">
        <v>15636</v>
      </c>
      <c r="D6013" t="s">
        <v>15637</v>
      </c>
      <c r="G6013" t="s">
        <v>15638</v>
      </c>
      <c r="M6013" t="s">
        <v>6791</v>
      </c>
      <c r="N6013" t="s">
        <v>7017</v>
      </c>
      <c r="O6013" t="s">
        <v>4903</v>
      </c>
      <c r="P6013" t="s">
        <v>475</v>
      </c>
      <c r="Q6013" t="s">
        <v>440</v>
      </c>
      <c r="X6013" t="s">
        <v>4897</v>
      </c>
    </row>
    <row r="6014" spans="1:24" x14ac:dyDescent="0.25">
      <c r="A6014" t="s">
        <v>15559</v>
      </c>
      <c r="D6014" t="s">
        <v>15639</v>
      </c>
      <c r="G6014" t="s">
        <v>5838</v>
      </c>
      <c r="N6014" t="s">
        <v>7017</v>
      </c>
      <c r="O6014" t="s">
        <v>5246</v>
      </c>
      <c r="P6014" t="s">
        <v>475</v>
      </c>
      <c r="Q6014" t="s">
        <v>440</v>
      </c>
      <c r="X6014" t="s">
        <v>4897</v>
      </c>
    </row>
    <row r="6015" spans="1:24" x14ac:dyDescent="0.25">
      <c r="A6015" t="s">
        <v>15634</v>
      </c>
      <c r="D6015" t="s">
        <v>15640</v>
      </c>
      <c r="G6015" t="s">
        <v>13526</v>
      </c>
      <c r="M6015" t="s">
        <v>5044</v>
      </c>
      <c r="N6015" t="s">
        <v>6579</v>
      </c>
      <c r="O6015" t="s">
        <v>5752</v>
      </c>
      <c r="P6015" t="s">
        <v>475</v>
      </c>
      <c r="Q6015" t="s">
        <v>440</v>
      </c>
      <c r="X6015" t="s">
        <v>4897</v>
      </c>
    </row>
    <row r="6016" spans="1:24" x14ac:dyDescent="0.25">
      <c r="A6016" t="s">
        <v>15641</v>
      </c>
      <c r="D6016" t="s">
        <v>15642</v>
      </c>
      <c r="G6016" t="s">
        <v>5911</v>
      </c>
      <c r="M6016" t="s">
        <v>369</v>
      </c>
      <c r="N6016" t="s">
        <v>6791</v>
      </c>
      <c r="O6016" t="s">
        <v>5752</v>
      </c>
      <c r="P6016" t="s">
        <v>475</v>
      </c>
      <c r="Q6016" t="s">
        <v>440</v>
      </c>
      <c r="X6016" t="s">
        <v>4897</v>
      </c>
    </row>
    <row r="6017" spans="1:24" x14ac:dyDescent="0.25">
      <c r="A6017" t="s">
        <v>9364</v>
      </c>
      <c r="D6017" t="s">
        <v>15643</v>
      </c>
      <c r="G6017" t="s">
        <v>1670</v>
      </c>
      <c r="M6017" t="s">
        <v>369</v>
      </c>
      <c r="N6017" t="s">
        <v>7017</v>
      </c>
      <c r="O6017" t="s">
        <v>5752</v>
      </c>
      <c r="P6017" t="s">
        <v>475</v>
      </c>
      <c r="Q6017" t="s">
        <v>440</v>
      </c>
      <c r="X6017" t="s">
        <v>4897</v>
      </c>
    </row>
    <row r="6018" spans="1:24" x14ac:dyDescent="0.25">
      <c r="A6018" t="s">
        <v>15644</v>
      </c>
      <c r="D6018" t="s">
        <v>15645</v>
      </c>
      <c r="G6018" t="s">
        <v>1670</v>
      </c>
      <c r="M6018" t="s">
        <v>6851</v>
      </c>
      <c r="N6018" t="s">
        <v>6630</v>
      </c>
      <c r="O6018" t="s">
        <v>4909</v>
      </c>
      <c r="P6018" t="s">
        <v>475</v>
      </c>
      <c r="Q6018" t="s">
        <v>440</v>
      </c>
      <c r="X6018" t="s">
        <v>4897</v>
      </c>
    </row>
    <row r="6019" spans="1:24" x14ac:dyDescent="0.25">
      <c r="A6019" t="s">
        <v>13745</v>
      </c>
      <c r="D6019" t="s">
        <v>15646</v>
      </c>
      <c r="G6019" t="s">
        <v>80</v>
      </c>
      <c r="M6019" t="s">
        <v>5043</v>
      </c>
      <c r="N6019" t="s">
        <v>7240</v>
      </c>
      <c r="O6019" t="s">
        <v>4909</v>
      </c>
      <c r="P6019" t="s">
        <v>475</v>
      </c>
      <c r="Q6019" t="s">
        <v>440</v>
      </c>
      <c r="X6019" t="s">
        <v>4897</v>
      </c>
    </row>
    <row r="6020" spans="1:24" x14ac:dyDescent="0.25">
      <c r="A6020" t="s">
        <v>15647</v>
      </c>
      <c r="D6020" t="s">
        <v>15648</v>
      </c>
      <c r="G6020" t="s">
        <v>14371</v>
      </c>
      <c r="M6020" t="s">
        <v>369</v>
      </c>
      <c r="N6020" t="s">
        <v>6630</v>
      </c>
      <c r="O6020" t="s">
        <v>5752</v>
      </c>
      <c r="P6020" t="s">
        <v>475</v>
      </c>
      <c r="Q6020" t="s">
        <v>440</v>
      </c>
      <c r="X6020" t="s">
        <v>4897</v>
      </c>
    </row>
    <row r="6021" spans="1:24" x14ac:dyDescent="0.25">
      <c r="A6021" t="s">
        <v>6390</v>
      </c>
      <c r="D6021" t="s">
        <v>15649</v>
      </c>
      <c r="G6021" t="s">
        <v>10749</v>
      </c>
      <c r="N6021" t="s">
        <v>15650</v>
      </c>
      <c r="O6021" t="s">
        <v>4932</v>
      </c>
      <c r="P6021" t="s">
        <v>475</v>
      </c>
      <c r="Q6021" t="s">
        <v>440</v>
      </c>
      <c r="X6021" t="s">
        <v>4897</v>
      </c>
    </row>
    <row r="6022" spans="1:24" x14ac:dyDescent="0.25">
      <c r="A6022" t="s">
        <v>4722</v>
      </c>
      <c r="D6022" t="s">
        <v>15651</v>
      </c>
      <c r="G6022" t="s">
        <v>1328</v>
      </c>
      <c r="M6022" t="s">
        <v>369</v>
      </c>
      <c r="N6022" t="s">
        <v>6851</v>
      </c>
      <c r="O6022" t="s">
        <v>5752</v>
      </c>
      <c r="P6022" t="s">
        <v>475</v>
      </c>
      <c r="Q6022" t="s">
        <v>440</v>
      </c>
      <c r="X6022" t="s">
        <v>4897</v>
      </c>
    </row>
    <row r="6023" spans="1:24" x14ac:dyDescent="0.25">
      <c r="A6023" t="s">
        <v>15652</v>
      </c>
      <c r="D6023" t="s">
        <v>15653</v>
      </c>
      <c r="G6023" t="s">
        <v>15654</v>
      </c>
      <c r="M6023" t="s">
        <v>8503</v>
      </c>
      <c r="N6023" t="s">
        <v>7017</v>
      </c>
      <c r="O6023" t="s">
        <v>5045</v>
      </c>
      <c r="P6023" t="s">
        <v>475</v>
      </c>
      <c r="Q6023" t="s">
        <v>440</v>
      </c>
      <c r="X6023" t="s">
        <v>4897</v>
      </c>
    </row>
    <row r="6024" spans="1:24" x14ac:dyDescent="0.25">
      <c r="A6024" t="s">
        <v>8958</v>
      </c>
      <c r="D6024" t="s">
        <v>15655</v>
      </c>
      <c r="G6024" t="s">
        <v>15656</v>
      </c>
      <c r="M6024" t="s">
        <v>6604</v>
      </c>
      <c r="N6024" t="s">
        <v>7240</v>
      </c>
      <c r="O6024" t="s">
        <v>5752</v>
      </c>
      <c r="P6024" t="s">
        <v>475</v>
      </c>
      <c r="Q6024" t="s">
        <v>440</v>
      </c>
      <c r="X6024" t="s">
        <v>4897</v>
      </c>
    </row>
    <row r="6025" spans="1:24" x14ac:dyDescent="0.25">
      <c r="A6025" t="s">
        <v>15562</v>
      </c>
      <c r="D6025" t="s">
        <v>15657</v>
      </c>
      <c r="G6025" t="s">
        <v>80</v>
      </c>
      <c r="M6025" t="s">
        <v>6441</v>
      </c>
      <c r="N6025" t="s">
        <v>6603</v>
      </c>
      <c r="O6025" t="s">
        <v>4903</v>
      </c>
      <c r="P6025" t="s">
        <v>475</v>
      </c>
      <c r="Q6025" t="s">
        <v>440</v>
      </c>
      <c r="X6025" t="s">
        <v>4897</v>
      </c>
    </row>
    <row r="6026" spans="1:24" x14ac:dyDescent="0.25">
      <c r="A6026" t="s">
        <v>4750</v>
      </c>
      <c r="D6026" t="s">
        <v>15658</v>
      </c>
      <c r="G6026" t="s">
        <v>5147</v>
      </c>
      <c r="M6026" t="s">
        <v>6730</v>
      </c>
      <c r="N6026" t="s">
        <v>6770</v>
      </c>
      <c r="O6026" t="s">
        <v>5752</v>
      </c>
      <c r="P6026" t="s">
        <v>475</v>
      </c>
      <c r="Q6026" t="s">
        <v>440</v>
      </c>
      <c r="X6026" t="s">
        <v>4897</v>
      </c>
    </row>
    <row r="6027" spans="1:24" x14ac:dyDescent="0.25">
      <c r="A6027" t="s">
        <v>4726</v>
      </c>
      <c r="D6027" t="s">
        <v>15659</v>
      </c>
      <c r="G6027" t="s">
        <v>6113</v>
      </c>
      <c r="M6027" t="s">
        <v>15660</v>
      </c>
      <c r="N6027" t="s">
        <v>13298</v>
      </c>
      <c r="O6027" t="s">
        <v>5045</v>
      </c>
      <c r="P6027" t="s">
        <v>475</v>
      </c>
      <c r="Q6027" t="s">
        <v>440</v>
      </c>
      <c r="X6027" t="s">
        <v>4897</v>
      </c>
    </row>
    <row r="6028" spans="1:24" x14ac:dyDescent="0.25">
      <c r="A6028" t="s">
        <v>15452</v>
      </c>
      <c r="D6028" t="s">
        <v>15661</v>
      </c>
      <c r="G6028" t="s">
        <v>14723</v>
      </c>
      <c r="M6028" t="s">
        <v>5044</v>
      </c>
      <c r="N6028" t="s">
        <v>6603</v>
      </c>
      <c r="O6028" t="s">
        <v>5752</v>
      </c>
      <c r="P6028" t="s">
        <v>475</v>
      </c>
      <c r="Q6028" t="s">
        <v>440</v>
      </c>
      <c r="X6028" t="s">
        <v>4897</v>
      </c>
    </row>
    <row r="6029" spans="1:24" x14ac:dyDescent="0.25">
      <c r="A6029" t="s">
        <v>15662</v>
      </c>
      <c r="D6029" t="s">
        <v>15663</v>
      </c>
      <c r="G6029" t="s">
        <v>15664</v>
      </c>
      <c r="N6029" t="s">
        <v>7017</v>
      </c>
      <c r="O6029" t="s">
        <v>5752</v>
      </c>
      <c r="P6029" t="s">
        <v>475</v>
      </c>
      <c r="Q6029" t="s">
        <v>440</v>
      </c>
      <c r="X6029" t="s">
        <v>4897</v>
      </c>
    </row>
    <row r="6030" spans="1:24" x14ac:dyDescent="0.25">
      <c r="A6030" t="s">
        <v>15665</v>
      </c>
      <c r="D6030" t="s">
        <v>15666</v>
      </c>
      <c r="G6030" t="s">
        <v>15667</v>
      </c>
      <c r="N6030" t="s">
        <v>6441</v>
      </c>
      <c r="O6030" t="s">
        <v>15668</v>
      </c>
      <c r="P6030" t="s">
        <v>475</v>
      </c>
      <c r="Q6030" t="s">
        <v>440</v>
      </c>
      <c r="X6030" t="s">
        <v>4897</v>
      </c>
    </row>
    <row r="6031" spans="1:24" x14ac:dyDescent="0.25">
      <c r="A6031" t="s">
        <v>15669</v>
      </c>
      <c r="D6031" t="s">
        <v>15670</v>
      </c>
      <c r="G6031" t="s">
        <v>14988</v>
      </c>
      <c r="M6031" t="s">
        <v>14989</v>
      </c>
      <c r="N6031" t="s">
        <v>14990</v>
      </c>
      <c r="O6031" t="s">
        <v>4903</v>
      </c>
      <c r="P6031" t="s">
        <v>14132</v>
      </c>
      <c r="Q6031" t="s">
        <v>440</v>
      </c>
      <c r="X6031" t="s">
        <v>4897</v>
      </c>
    </row>
    <row r="6032" spans="1:24" x14ac:dyDescent="0.25">
      <c r="A6032" t="s">
        <v>4748</v>
      </c>
      <c r="D6032" t="s">
        <v>15671</v>
      </c>
      <c r="G6032" t="s">
        <v>5813</v>
      </c>
      <c r="M6032" t="s">
        <v>6791</v>
      </c>
      <c r="N6032" t="s">
        <v>6791</v>
      </c>
      <c r="O6032" t="s">
        <v>5057</v>
      </c>
      <c r="P6032" t="s">
        <v>475</v>
      </c>
      <c r="Q6032" t="s">
        <v>440</v>
      </c>
      <c r="X6032" t="s">
        <v>4897</v>
      </c>
    </row>
    <row r="6033" spans="1:24" x14ac:dyDescent="0.25">
      <c r="A6033" t="s">
        <v>5567</v>
      </c>
      <c r="D6033" t="s">
        <v>15672</v>
      </c>
      <c r="G6033" t="s">
        <v>80</v>
      </c>
      <c r="M6033" t="s">
        <v>7017</v>
      </c>
      <c r="N6033" t="s">
        <v>15673</v>
      </c>
      <c r="O6033" t="s">
        <v>5752</v>
      </c>
      <c r="P6033" t="s">
        <v>475</v>
      </c>
      <c r="Q6033" t="s">
        <v>440</v>
      </c>
      <c r="X6033" t="s">
        <v>4897</v>
      </c>
    </row>
    <row r="6034" spans="1:24" x14ac:dyDescent="0.25">
      <c r="A6034" t="s">
        <v>12509</v>
      </c>
      <c r="D6034" t="s">
        <v>15674</v>
      </c>
      <c r="G6034" t="s">
        <v>80</v>
      </c>
      <c r="M6034" t="s">
        <v>13826</v>
      </c>
      <c r="N6034" t="s">
        <v>935</v>
      </c>
      <c r="O6034" t="s">
        <v>4948</v>
      </c>
      <c r="P6034" t="s">
        <v>1914</v>
      </c>
      <c r="Q6034" t="s">
        <v>440</v>
      </c>
      <c r="X6034" t="s">
        <v>4897</v>
      </c>
    </row>
    <row r="6035" spans="1:24" x14ac:dyDescent="0.25">
      <c r="A6035" t="s">
        <v>15272</v>
      </c>
      <c r="D6035" t="s">
        <v>15675</v>
      </c>
      <c r="G6035" t="s">
        <v>6113</v>
      </c>
      <c r="M6035" t="s">
        <v>6850</v>
      </c>
      <c r="N6035" t="s">
        <v>6757</v>
      </c>
      <c r="O6035" t="s">
        <v>5743</v>
      </c>
      <c r="P6035" t="s">
        <v>1914</v>
      </c>
      <c r="Q6035" t="s">
        <v>440</v>
      </c>
      <c r="X6035" t="s">
        <v>4897</v>
      </c>
    </row>
    <row r="6036" spans="1:24" x14ac:dyDescent="0.25">
      <c r="A6036" t="s">
        <v>14728</v>
      </c>
      <c r="D6036" t="s">
        <v>15676</v>
      </c>
      <c r="G6036" t="s">
        <v>80</v>
      </c>
      <c r="M6036" t="s">
        <v>6630</v>
      </c>
      <c r="N6036" t="s">
        <v>7017</v>
      </c>
      <c r="O6036" t="s">
        <v>5752</v>
      </c>
      <c r="P6036" t="s">
        <v>1914</v>
      </c>
      <c r="Q6036" t="s">
        <v>440</v>
      </c>
      <c r="X6036" t="s">
        <v>4897</v>
      </c>
    </row>
    <row r="6037" spans="1:24" x14ac:dyDescent="0.25">
      <c r="A6037" t="s">
        <v>14930</v>
      </c>
      <c r="D6037" t="s">
        <v>15677</v>
      </c>
      <c r="G6037" t="s">
        <v>5080</v>
      </c>
      <c r="M6037" t="s">
        <v>7017</v>
      </c>
      <c r="N6037" t="s">
        <v>5457</v>
      </c>
      <c r="O6037" t="s">
        <v>5752</v>
      </c>
      <c r="P6037" t="s">
        <v>475</v>
      </c>
      <c r="Q6037" t="s">
        <v>440</v>
      </c>
      <c r="X6037" t="s">
        <v>4897</v>
      </c>
    </row>
    <row r="6038" spans="1:24" x14ac:dyDescent="0.25">
      <c r="A6038" t="s">
        <v>15678</v>
      </c>
      <c r="D6038" t="s">
        <v>15679</v>
      </c>
      <c r="G6038" t="s">
        <v>15680</v>
      </c>
      <c r="N6038" t="s">
        <v>15681</v>
      </c>
      <c r="O6038" t="s">
        <v>5752</v>
      </c>
      <c r="P6038" t="s">
        <v>15682</v>
      </c>
      <c r="Q6038" t="s">
        <v>440</v>
      </c>
      <c r="X6038" t="s">
        <v>4897</v>
      </c>
    </row>
    <row r="6039" spans="1:24" x14ac:dyDescent="0.25">
      <c r="A6039" t="s">
        <v>5567</v>
      </c>
      <c r="D6039" t="s">
        <v>15683</v>
      </c>
      <c r="G6039" t="s">
        <v>10042</v>
      </c>
      <c r="N6039" t="s">
        <v>6771</v>
      </c>
      <c r="O6039" t="s">
        <v>5057</v>
      </c>
      <c r="P6039" t="s">
        <v>1914</v>
      </c>
      <c r="Q6039" t="s">
        <v>440</v>
      </c>
      <c r="X6039" t="s">
        <v>4897</v>
      </c>
    </row>
    <row r="6040" spans="1:24" x14ac:dyDescent="0.25">
      <c r="A6040" t="s">
        <v>9517</v>
      </c>
      <c r="D6040" t="s">
        <v>15684</v>
      </c>
      <c r="G6040" t="s">
        <v>15576</v>
      </c>
      <c r="M6040" t="s">
        <v>6696</v>
      </c>
      <c r="N6040" t="s">
        <v>5044</v>
      </c>
      <c r="O6040" t="s">
        <v>4903</v>
      </c>
      <c r="P6040" t="s">
        <v>1914</v>
      </c>
      <c r="Q6040" t="s">
        <v>440</v>
      </c>
      <c r="X6040" t="s">
        <v>4897</v>
      </c>
    </row>
    <row r="6041" spans="1:24" x14ac:dyDescent="0.25">
      <c r="A6041" t="s">
        <v>6000</v>
      </c>
      <c r="D6041" t="s">
        <v>15685</v>
      </c>
      <c r="G6041" t="s">
        <v>80</v>
      </c>
      <c r="M6041" t="s">
        <v>7240</v>
      </c>
      <c r="N6041" t="s">
        <v>15686</v>
      </c>
      <c r="O6041" t="s">
        <v>4903</v>
      </c>
      <c r="P6041" t="s">
        <v>1914</v>
      </c>
      <c r="Q6041" t="s">
        <v>440</v>
      </c>
      <c r="X6041" t="s">
        <v>4897</v>
      </c>
    </row>
    <row r="6042" spans="1:24" x14ac:dyDescent="0.25">
      <c r="A6042" t="s">
        <v>5253</v>
      </c>
      <c r="D6042" t="s">
        <v>15687</v>
      </c>
      <c r="G6042" t="s">
        <v>80</v>
      </c>
      <c r="M6042" t="s">
        <v>15116</v>
      </c>
      <c r="N6042" t="s">
        <v>15688</v>
      </c>
      <c r="O6042" t="s">
        <v>4903</v>
      </c>
      <c r="P6042" t="s">
        <v>1914</v>
      </c>
      <c r="Q6042" t="s">
        <v>440</v>
      </c>
      <c r="X6042" t="s">
        <v>4897</v>
      </c>
    </row>
    <row r="6043" spans="1:24" x14ac:dyDescent="0.25">
      <c r="A6043" t="s">
        <v>15689</v>
      </c>
      <c r="D6043" t="s">
        <v>15690</v>
      </c>
      <c r="G6043" t="s">
        <v>80</v>
      </c>
      <c r="M6043" t="s">
        <v>5742</v>
      </c>
      <c r="N6043" t="s">
        <v>5737</v>
      </c>
      <c r="O6043" t="s">
        <v>5197</v>
      </c>
      <c r="P6043" t="s">
        <v>1914</v>
      </c>
      <c r="Q6043" t="s">
        <v>440</v>
      </c>
      <c r="X6043" t="s">
        <v>4897</v>
      </c>
    </row>
    <row r="6044" spans="1:24" x14ac:dyDescent="0.25">
      <c r="A6044" t="s">
        <v>15691</v>
      </c>
      <c r="D6044" t="s">
        <v>15692</v>
      </c>
      <c r="G6044" t="s">
        <v>15693</v>
      </c>
      <c r="N6044" t="s">
        <v>6579</v>
      </c>
      <c r="O6044" t="s">
        <v>5752</v>
      </c>
      <c r="P6044" t="s">
        <v>1914</v>
      </c>
      <c r="Q6044" t="s">
        <v>440</v>
      </c>
      <c r="X6044" t="s">
        <v>4897</v>
      </c>
    </row>
    <row r="6045" spans="1:24" x14ac:dyDescent="0.25">
      <c r="A6045" t="s">
        <v>15694</v>
      </c>
      <c r="D6045" t="s">
        <v>15695</v>
      </c>
      <c r="G6045" t="s">
        <v>15696</v>
      </c>
      <c r="M6045" t="s">
        <v>15697</v>
      </c>
      <c r="N6045" t="s">
        <v>15698</v>
      </c>
      <c r="O6045" t="s">
        <v>8366</v>
      </c>
      <c r="P6045" t="s">
        <v>1831</v>
      </c>
      <c r="Q6045" t="s">
        <v>440</v>
      </c>
      <c r="X6045" t="s">
        <v>4897</v>
      </c>
    </row>
    <row r="6046" spans="1:24" x14ac:dyDescent="0.25">
      <c r="A6046" t="s">
        <v>15699</v>
      </c>
      <c r="D6046" t="s">
        <v>15700</v>
      </c>
      <c r="G6046" t="s">
        <v>15701</v>
      </c>
      <c r="M6046" t="s">
        <v>15702</v>
      </c>
      <c r="N6046" t="s">
        <v>15703</v>
      </c>
      <c r="O6046" t="s">
        <v>4903</v>
      </c>
      <c r="P6046" t="s">
        <v>1914</v>
      </c>
      <c r="Q6046" t="s">
        <v>440</v>
      </c>
      <c r="X6046" t="s">
        <v>4897</v>
      </c>
    </row>
    <row r="6047" spans="1:24" x14ac:dyDescent="0.25">
      <c r="A6047" t="s">
        <v>9830</v>
      </c>
      <c r="D6047" t="s">
        <v>15704</v>
      </c>
      <c r="G6047" t="s">
        <v>5751</v>
      </c>
      <c r="M6047" t="s">
        <v>369</v>
      </c>
      <c r="N6047" t="s">
        <v>7017</v>
      </c>
      <c r="O6047" t="s">
        <v>5045</v>
      </c>
      <c r="P6047" t="s">
        <v>1914</v>
      </c>
      <c r="Q6047" t="s">
        <v>440</v>
      </c>
      <c r="X6047" t="s">
        <v>4897</v>
      </c>
    </row>
    <row r="6048" spans="1:24" x14ac:dyDescent="0.25">
      <c r="A6048" t="s">
        <v>14728</v>
      </c>
      <c r="D6048" t="s">
        <v>15705</v>
      </c>
      <c r="G6048" t="s">
        <v>80</v>
      </c>
      <c r="M6048" t="s">
        <v>13676</v>
      </c>
      <c r="N6048" t="s">
        <v>6441</v>
      </c>
      <c r="O6048" t="s">
        <v>5752</v>
      </c>
      <c r="P6048" t="s">
        <v>1914</v>
      </c>
      <c r="Q6048" t="s">
        <v>440</v>
      </c>
      <c r="X6048" t="s">
        <v>4897</v>
      </c>
    </row>
    <row r="6049" spans="1:24" x14ac:dyDescent="0.25">
      <c r="A6049" t="s">
        <v>15706</v>
      </c>
      <c r="D6049" t="s">
        <v>15707</v>
      </c>
      <c r="G6049" t="s">
        <v>8484</v>
      </c>
      <c r="M6049" t="s">
        <v>369</v>
      </c>
      <c r="N6049" t="s">
        <v>11287</v>
      </c>
      <c r="O6049" t="s">
        <v>5752</v>
      </c>
      <c r="P6049" t="s">
        <v>1914</v>
      </c>
      <c r="Q6049" t="s">
        <v>440</v>
      </c>
      <c r="X6049" t="s">
        <v>4897</v>
      </c>
    </row>
    <row r="6050" spans="1:24" x14ac:dyDescent="0.25">
      <c r="A6050" t="s">
        <v>15662</v>
      </c>
      <c r="D6050" t="s">
        <v>15708</v>
      </c>
      <c r="G6050" t="s">
        <v>15664</v>
      </c>
      <c r="M6050" t="s">
        <v>369</v>
      </c>
      <c r="N6050" t="s">
        <v>7017</v>
      </c>
      <c r="O6050" t="s">
        <v>5752</v>
      </c>
      <c r="P6050" t="s">
        <v>1914</v>
      </c>
      <c r="Q6050" t="s">
        <v>440</v>
      </c>
      <c r="X6050" t="s">
        <v>4897</v>
      </c>
    </row>
    <row r="6051" spans="1:24" x14ac:dyDescent="0.25">
      <c r="A6051" t="s">
        <v>15562</v>
      </c>
      <c r="D6051" t="s">
        <v>15709</v>
      </c>
      <c r="G6051" t="s">
        <v>80</v>
      </c>
      <c r="M6051" t="s">
        <v>6441</v>
      </c>
      <c r="N6051" t="s">
        <v>6603</v>
      </c>
      <c r="O6051" t="s">
        <v>4903</v>
      </c>
      <c r="P6051" t="s">
        <v>475</v>
      </c>
      <c r="Q6051" t="s">
        <v>440</v>
      </c>
      <c r="X6051" t="s">
        <v>4897</v>
      </c>
    </row>
    <row r="6052" spans="1:24" x14ac:dyDescent="0.25">
      <c r="A6052" t="s">
        <v>15710</v>
      </c>
      <c r="D6052" t="s">
        <v>15711</v>
      </c>
      <c r="G6052" t="s">
        <v>80</v>
      </c>
      <c r="M6052" t="s">
        <v>5332</v>
      </c>
      <c r="N6052" t="s">
        <v>5706</v>
      </c>
      <c r="O6052" t="s">
        <v>4903</v>
      </c>
      <c r="P6052" t="s">
        <v>475</v>
      </c>
      <c r="Q6052" t="s">
        <v>440</v>
      </c>
      <c r="X6052" t="s">
        <v>4897</v>
      </c>
    </row>
    <row r="6053" spans="1:24" x14ac:dyDescent="0.25">
      <c r="A6053" t="s">
        <v>15712</v>
      </c>
      <c r="D6053" t="s">
        <v>15713</v>
      </c>
      <c r="G6053" t="s">
        <v>7760</v>
      </c>
      <c r="M6053" t="s">
        <v>7240</v>
      </c>
      <c r="N6053" t="s">
        <v>8943</v>
      </c>
      <c r="O6053" t="s">
        <v>4903</v>
      </c>
      <c r="P6053" t="s">
        <v>475</v>
      </c>
      <c r="Q6053" t="s">
        <v>440</v>
      </c>
      <c r="X6053" t="s">
        <v>4897</v>
      </c>
    </row>
    <row r="6054" spans="1:24" x14ac:dyDescent="0.25">
      <c r="A6054" t="s">
        <v>15714</v>
      </c>
      <c r="D6054" t="s">
        <v>15715</v>
      </c>
      <c r="G6054" t="s">
        <v>5114</v>
      </c>
      <c r="M6054" t="s">
        <v>6592</v>
      </c>
      <c r="N6054" t="s">
        <v>15716</v>
      </c>
      <c r="O6054" t="s">
        <v>4903</v>
      </c>
      <c r="P6054" t="s">
        <v>475</v>
      </c>
      <c r="Q6054" t="s">
        <v>440</v>
      </c>
      <c r="X6054" t="s">
        <v>4897</v>
      </c>
    </row>
    <row r="6055" spans="1:24" x14ac:dyDescent="0.25">
      <c r="A6055" t="s">
        <v>15717</v>
      </c>
      <c r="D6055" t="s">
        <v>15718</v>
      </c>
      <c r="G6055" t="s">
        <v>5475</v>
      </c>
      <c r="N6055" t="s">
        <v>7017</v>
      </c>
      <c r="O6055" t="s">
        <v>5752</v>
      </c>
      <c r="P6055" t="s">
        <v>475</v>
      </c>
      <c r="Q6055" t="s">
        <v>440</v>
      </c>
      <c r="X6055" t="s">
        <v>4897</v>
      </c>
    </row>
    <row r="6056" spans="1:24" x14ac:dyDescent="0.25">
      <c r="A6056" t="s">
        <v>15719</v>
      </c>
      <c r="D6056" t="s">
        <v>15720</v>
      </c>
      <c r="G6056" t="s">
        <v>80</v>
      </c>
      <c r="M6056" t="s">
        <v>7240</v>
      </c>
      <c r="N6056" t="s">
        <v>15686</v>
      </c>
      <c r="O6056" t="s">
        <v>4903</v>
      </c>
      <c r="P6056" t="s">
        <v>475</v>
      </c>
      <c r="Q6056" t="s">
        <v>440</v>
      </c>
      <c r="X6056" t="s">
        <v>4897</v>
      </c>
    </row>
    <row r="6057" spans="1:24" x14ac:dyDescent="0.25">
      <c r="A6057" t="s">
        <v>12306</v>
      </c>
      <c r="D6057" t="s">
        <v>15721</v>
      </c>
      <c r="G6057" t="s">
        <v>4907</v>
      </c>
      <c r="N6057" t="s">
        <v>6791</v>
      </c>
      <c r="O6057" t="s">
        <v>4903</v>
      </c>
      <c r="P6057" t="s">
        <v>475</v>
      </c>
      <c r="Q6057" t="s">
        <v>440</v>
      </c>
      <c r="X6057" t="s">
        <v>4897</v>
      </c>
    </row>
    <row r="6058" spans="1:24" x14ac:dyDescent="0.25">
      <c r="A6058" t="s">
        <v>15313</v>
      </c>
      <c r="D6058" t="s">
        <v>15722</v>
      </c>
      <c r="G6058" t="s">
        <v>13526</v>
      </c>
      <c r="M6058" t="s">
        <v>6791</v>
      </c>
      <c r="N6058" t="s">
        <v>13228</v>
      </c>
      <c r="O6058" t="s">
        <v>5752</v>
      </c>
      <c r="P6058" t="s">
        <v>1914</v>
      </c>
      <c r="Q6058" t="s">
        <v>440</v>
      </c>
      <c r="X6058" t="s">
        <v>4897</v>
      </c>
    </row>
    <row r="6059" spans="1:24" x14ac:dyDescent="0.25">
      <c r="A6059" t="s">
        <v>15723</v>
      </c>
      <c r="D6059" t="s">
        <v>15724</v>
      </c>
      <c r="G6059" t="s">
        <v>15693</v>
      </c>
      <c r="N6059" t="s">
        <v>15725</v>
      </c>
      <c r="O6059" t="s">
        <v>5752</v>
      </c>
      <c r="P6059" t="s">
        <v>1914</v>
      </c>
      <c r="Q6059" t="s">
        <v>440</v>
      </c>
      <c r="X6059" t="s">
        <v>4897</v>
      </c>
    </row>
    <row r="6060" spans="1:24" x14ac:dyDescent="0.25">
      <c r="A6060" t="s">
        <v>15665</v>
      </c>
      <c r="D6060" t="s">
        <v>15726</v>
      </c>
      <c r="G6060" t="s">
        <v>15667</v>
      </c>
      <c r="N6060" t="s">
        <v>7017</v>
      </c>
      <c r="O6060" t="s">
        <v>5752</v>
      </c>
      <c r="P6060" t="s">
        <v>1914</v>
      </c>
      <c r="Q6060" t="s">
        <v>440</v>
      </c>
      <c r="X6060" t="s">
        <v>4897</v>
      </c>
    </row>
    <row r="6061" spans="1:24" x14ac:dyDescent="0.25">
      <c r="A6061" t="s">
        <v>13685</v>
      </c>
      <c r="D6061" t="s">
        <v>15727</v>
      </c>
      <c r="G6061" t="s">
        <v>13526</v>
      </c>
      <c r="M6061" t="s">
        <v>5044</v>
      </c>
      <c r="N6061" t="s">
        <v>6579</v>
      </c>
      <c r="O6061" t="s">
        <v>5752</v>
      </c>
      <c r="P6061" t="s">
        <v>1914</v>
      </c>
      <c r="Q6061" t="s">
        <v>440</v>
      </c>
      <c r="X6061" t="s">
        <v>4897</v>
      </c>
    </row>
    <row r="6062" spans="1:24" x14ac:dyDescent="0.25">
      <c r="A6062" t="s">
        <v>15728</v>
      </c>
      <c r="D6062" t="s">
        <v>15729</v>
      </c>
      <c r="G6062" t="s">
        <v>12567</v>
      </c>
      <c r="M6062" t="s">
        <v>15730</v>
      </c>
      <c r="N6062" t="s">
        <v>15702</v>
      </c>
      <c r="O6062" t="s">
        <v>5752</v>
      </c>
      <c r="P6062" t="s">
        <v>1914</v>
      </c>
      <c r="Q6062" t="s">
        <v>440</v>
      </c>
      <c r="X6062" t="s">
        <v>4897</v>
      </c>
    </row>
    <row r="6063" spans="1:24" x14ac:dyDescent="0.25">
      <c r="A6063" t="s">
        <v>15731</v>
      </c>
      <c r="D6063" t="s">
        <v>15732</v>
      </c>
      <c r="G6063" t="s">
        <v>15733</v>
      </c>
      <c r="M6063" t="s">
        <v>6771</v>
      </c>
      <c r="N6063" t="s">
        <v>15734</v>
      </c>
      <c r="O6063" t="s">
        <v>5743</v>
      </c>
      <c r="P6063" t="s">
        <v>1914</v>
      </c>
      <c r="Q6063" t="s">
        <v>440</v>
      </c>
      <c r="X6063" t="s">
        <v>4897</v>
      </c>
    </row>
    <row r="6064" spans="1:24" x14ac:dyDescent="0.25">
      <c r="A6064" t="s">
        <v>14358</v>
      </c>
      <c r="D6064" t="s">
        <v>15735</v>
      </c>
      <c r="G6064" t="s">
        <v>7226</v>
      </c>
      <c r="M6064" t="s">
        <v>9757</v>
      </c>
      <c r="N6064" t="s">
        <v>9757</v>
      </c>
      <c r="O6064" t="s">
        <v>5743</v>
      </c>
      <c r="P6064" t="s">
        <v>1914</v>
      </c>
      <c r="Q6064" t="s">
        <v>440</v>
      </c>
      <c r="X6064" t="s">
        <v>4897</v>
      </c>
    </row>
    <row r="6065" spans="1:24" x14ac:dyDescent="0.25">
      <c r="A6065" t="s">
        <v>15272</v>
      </c>
      <c r="D6065" t="s">
        <v>15736</v>
      </c>
      <c r="G6065" t="s">
        <v>9735</v>
      </c>
      <c r="M6065" t="s">
        <v>369</v>
      </c>
      <c r="N6065" t="s">
        <v>6630</v>
      </c>
      <c r="O6065" t="s">
        <v>5752</v>
      </c>
      <c r="P6065" t="s">
        <v>1914</v>
      </c>
      <c r="Q6065" t="s">
        <v>440</v>
      </c>
      <c r="X6065" t="s">
        <v>4897</v>
      </c>
    </row>
    <row r="6066" spans="1:24" x14ac:dyDescent="0.25">
      <c r="A6066" t="s">
        <v>15737</v>
      </c>
      <c r="D6066" t="s">
        <v>15738</v>
      </c>
      <c r="G6066" t="s">
        <v>1328</v>
      </c>
      <c r="M6066" t="s">
        <v>369</v>
      </c>
      <c r="N6066" t="s">
        <v>6791</v>
      </c>
      <c r="O6066" t="s">
        <v>5752</v>
      </c>
      <c r="P6066" t="s">
        <v>1914</v>
      </c>
      <c r="Q6066" t="s">
        <v>440</v>
      </c>
      <c r="X6066" t="s">
        <v>4897</v>
      </c>
    </row>
    <row r="6067" spans="1:24" x14ac:dyDescent="0.25">
      <c r="A6067" t="s">
        <v>15739</v>
      </c>
      <c r="D6067" t="s">
        <v>15740</v>
      </c>
      <c r="G6067" t="s">
        <v>5080</v>
      </c>
      <c r="M6067" t="s">
        <v>6757</v>
      </c>
      <c r="N6067" t="s">
        <v>6529</v>
      </c>
      <c r="O6067" t="s">
        <v>5752</v>
      </c>
      <c r="P6067" t="s">
        <v>1914</v>
      </c>
      <c r="Q6067" t="s">
        <v>440</v>
      </c>
      <c r="X6067" t="s">
        <v>4897</v>
      </c>
    </row>
    <row r="6068" spans="1:24" x14ac:dyDescent="0.25">
      <c r="A6068" t="s">
        <v>15741</v>
      </c>
      <c r="D6068" t="s">
        <v>15742</v>
      </c>
      <c r="G6068" t="s">
        <v>4971</v>
      </c>
      <c r="M6068" t="s">
        <v>6528</v>
      </c>
      <c r="N6068" t="s">
        <v>7028</v>
      </c>
      <c r="O6068" t="s">
        <v>5752</v>
      </c>
      <c r="P6068" t="s">
        <v>1914</v>
      </c>
      <c r="Q6068" t="s">
        <v>440</v>
      </c>
      <c r="X6068" t="s">
        <v>4897</v>
      </c>
    </row>
    <row r="6069" spans="1:24" x14ac:dyDescent="0.25">
      <c r="A6069" t="s">
        <v>4748</v>
      </c>
      <c r="D6069" t="s">
        <v>15743</v>
      </c>
      <c r="G6069" t="s">
        <v>5813</v>
      </c>
      <c r="M6069" t="s">
        <v>369</v>
      </c>
      <c r="N6069" t="s">
        <v>6630</v>
      </c>
      <c r="O6069" t="s">
        <v>5752</v>
      </c>
      <c r="P6069" t="s">
        <v>1914</v>
      </c>
      <c r="Q6069" t="s">
        <v>440</v>
      </c>
      <c r="X6069" t="s">
        <v>4897</v>
      </c>
    </row>
    <row r="6070" spans="1:24" x14ac:dyDescent="0.25">
      <c r="A6070" t="s">
        <v>15744</v>
      </c>
      <c r="D6070" t="s">
        <v>15745</v>
      </c>
      <c r="G6070" t="s">
        <v>80</v>
      </c>
      <c r="M6070" t="s">
        <v>8603</v>
      </c>
      <c r="N6070" t="s">
        <v>15746</v>
      </c>
      <c r="O6070" t="s">
        <v>5752</v>
      </c>
      <c r="P6070" t="s">
        <v>1914</v>
      </c>
      <c r="Q6070" t="s">
        <v>440</v>
      </c>
      <c r="X6070" t="s">
        <v>4897</v>
      </c>
    </row>
    <row r="6071" spans="1:24" x14ac:dyDescent="0.25">
      <c r="A6071" t="s">
        <v>1119</v>
      </c>
      <c r="D6071" t="s">
        <v>15747</v>
      </c>
      <c r="G6071" t="s">
        <v>4946</v>
      </c>
      <c r="M6071" t="s">
        <v>7017</v>
      </c>
      <c r="N6071" t="s">
        <v>6441</v>
      </c>
      <c r="O6071" t="s">
        <v>5752</v>
      </c>
      <c r="P6071" t="s">
        <v>1914</v>
      </c>
      <c r="Q6071" t="s">
        <v>440</v>
      </c>
      <c r="X6071" t="s">
        <v>4897</v>
      </c>
    </row>
    <row r="6072" spans="1:24" x14ac:dyDescent="0.25">
      <c r="A6072" t="s">
        <v>15748</v>
      </c>
      <c r="D6072" t="s">
        <v>15749</v>
      </c>
      <c r="G6072" t="s">
        <v>80</v>
      </c>
      <c r="M6072" t="s">
        <v>6757</v>
      </c>
      <c r="N6072" t="s">
        <v>6441</v>
      </c>
      <c r="O6072" t="s">
        <v>5743</v>
      </c>
      <c r="P6072" t="s">
        <v>1914</v>
      </c>
      <c r="Q6072" t="s">
        <v>440</v>
      </c>
      <c r="X6072" t="s">
        <v>4897</v>
      </c>
    </row>
    <row r="6073" spans="1:24" x14ac:dyDescent="0.25">
      <c r="A6073" t="s">
        <v>15728</v>
      </c>
      <c r="D6073" t="s">
        <v>15750</v>
      </c>
      <c r="G6073" t="s">
        <v>12567</v>
      </c>
      <c r="M6073" t="s">
        <v>15730</v>
      </c>
      <c r="N6073" t="s">
        <v>15702</v>
      </c>
      <c r="O6073" t="s">
        <v>5752</v>
      </c>
      <c r="P6073" t="s">
        <v>1914</v>
      </c>
      <c r="Q6073" t="s">
        <v>440</v>
      </c>
      <c r="X6073" t="s">
        <v>4897</v>
      </c>
    </row>
    <row r="6074" spans="1:24" x14ac:dyDescent="0.25">
      <c r="A6074" t="s">
        <v>15751</v>
      </c>
      <c r="D6074" t="s">
        <v>15752</v>
      </c>
      <c r="G6074" t="s">
        <v>80</v>
      </c>
      <c r="M6074" t="s">
        <v>6441</v>
      </c>
      <c r="N6074" t="s">
        <v>5044</v>
      </c>
      <c r="O6074" t="s">
        <v>5752</v>
      </c>
      <c r="P6074" t="s">
        <v>1914</v>
      </c>
      <c r="Q6074" t="s">
        <v>440</v>
      </c>
      <c r="X6074" t="s">
        <v>4897</v>
      </c>
    </row>
    <row r="6075" spans="1:24" x14ac:dyDescent="0.25">
      <c r="A6075" t="s">
        <v>15753</v>
      </c>
      <c r="D6075" t="s">
        <v>15754</v>
      </c>
      <c r="G6075" t="s">
        <v>15755</v>
      </c>
      <c r="M6075" t="s">
        <v>6591</v>
      </c>
      <c r="N6075" t="s">
        <v>14713</v>
      </c>
      <c r="O6075" t="s">
        <v>4909</v>
      </c>
      <c r="P6075" t="s">
        <v>1914</v>
      </c>
      <c r="Q6075" t="s">
        <v>440</v>
      </c>
      <c r="X6075" t="s">
        <v>4897</v>
      </c>
    </row>
    <row r="6076" spans="1:24" x14ac:dyDescent="0.25">
      <c r="A6076" t="s">
        <v>15756</v>
      </c>
      <c r="D6076" t="s">
        <v>15757</v>
      </c>
      <c r="G6076" t="s">
        <v>80</v>
      </c>
      <c r="M6076" t="s">
        <v>15758</v>
      </c>
      <c r="N6076" t="s">
        <v>15758</v>
      </c>
      <c r="O6076" t="s">
        <v>5057</v>
      </c>
      <c r="P6076" t="s">
        <v>2248</v>
      </c>
      <c r="Q6076" t="s">
        <v>440</v>
      </c>
      <c r="X6076" t="s">
        <v>4897</v>
      </c>
    </row>
    <row r="6077" spans="1:24" x14ac:dyDescent="0.25">
      <c r="A6077" t="s">
        <v>15046</v>
      </c>
      <c r="D6077" t="s">
        <v>15759</v>
      </c>
      <c r="G6077" t="s">
        <v>80</v>
      </c>
      <c r="M6077" t="s">
        <v>6441</v>
      </c>
      <c r="N6077" t="s">
        <v>6603</v>
      </c>
      <c r="O6077" t="s">
        <v>5057</v>
      </c>
      <c r="P6077" t="s">
        <v>1914</v>
      </c>
      <c r="Q6077" t="s">
        <v>440</v>
      </c>
      <c r="X6077" t="s">
        <v>4897</v>
      </c>
    </row>
    <row r="6078" spans="1:24" x14ac:dyDescent="0.25">
      <c r="A6078" t="s">
        <v>15595</v>
      </c>
      <c r="D6078" t="s">
        <v>15760</v>
      </c>
      <c r="G6078" t="s">
        <v>5164</v>
      </c>
      <c r="M6078" t="s">
        <v>6630</v>
      </c>
      <c r="N6078" t="s">
        <v>5044</v>
      </c>
      <c r="O6078" t="s">
        <v>5057</v>
      </c>
      <c r="P6078" t="s">
        <v>1914</v>
      </c>
      <c r="Q6078" t="s">
        <v>440</v>
      </c>
      <c r="X6078" t="s">
        <v>4897</v>
      </c>
    </row>
    <row r="6079" spans="1:24" x14ac:dyDescent="0.25">
      <c r="A6079" t="s">
        <v>15761</v>
      </c>
      <c r="D6079" t="s">
        <v>15762</v>
      </c>
      <c r="G6079" t="s">
        <v>5638</v>
      </c>
      <c r="M6079" t="s">
        <v>8485</v>
      </c>
      <c r="N6079" t="s">
        <v>15763</v>
      </c>
      <c r="O6079" t="s">
        <v>4903</v>
      </c>
      <c r="P6079" t="s">
        <v>15764</v>
      </c>
      <c r="Q6079" t="s">
        <v>440</v>
      </c>
      <c r="X6079" t="s">
        <v>4897</v>
      </c>
    </row>
    <row r="6080" spans="1:24" x14ac:dyDescent="0.25">
      <c r="A6080" t="s">
        <v>15765</v>
      </c>
      <c r="D6080" t="s">
        <v>15766</v>
      </c>
      <c r="G6080" t="s">
        <v>15767</v>
      </c>
      <c r="M6080" t="s">
        <v>7017</v>
      </c>
      <c r="N6080" t="s">
        <v>5044</v>
      </c>
      <c r="O6080" t="s">
        <v>5752</v>
      </c>
      <c r="P6080" t="s">
        <v>1914</v>
      </c>
      <c r="Q6080" t="s">
        <v>440</v>
      </c>
      <c r="X6080" t="s">
        <v>4897</v>
      </c>
    </row>
    <row r="6081" spans="1:24" x14ac:dyDescent="0.25">
      <c r="A6081" t="s">
        <v>15662</v>
      </c>
      <c r="D6081" t="s">
        <v>15768</v>
      </c>
      <c r="G6081" t="s">
        <v>15664</v>
      </c>
      <c r="M6081" t="s">
        <v>369</v>
      </c>
      <c r="N6081" t="s">
        <v>7017</v>
      </c>
      <c r="O6081" t="s">
        <v>5752</v>
      </c>
      <c r="P6081" t="s">
        <v>1914</v>
      </c>
      <c r="Q6081" t="s">
        <v>440</v>
      </c>
      <c r="X6081" t="s">
        <v>4897</v>
      </c>
    </row>
    <row r="6082" spans="1:24" x14ac:dyDescent="0.25">
      <c r="A6082" t="s">
        <v>15769</v>
      </c>
      <c r="D6082" t="s">
        <v>15770</v>
      </c>
      <c r="G6082" t="s">
        <v>5813</v>
      </c>
      <c r="M6082" t="s">
        <v>369</v>
      </c>
      <c r="N6082" t="s">
        <v>6630</v>
      </c>
      <c r="O6082" t="s">
        <v>5752</v>
      </c>
      <c r="P6082" t="s">
        <v>1914</v>
      </c>
      <c r="Q6082" t="s">
        <v>440</v>
      </c>
      <c r="X6082" t="s">
        <v>4897</v>
      </c>
    </row>
    <row r="6083" spans="1:24" x14ac:dyDescent="0.25">
      <c r="A6083" t="s">
        <v>15771</v>
      </c>
      <c r="D6083" t="s">
        <v>15772</v>
      </c>
      <c r="G6083" t="s">
        <v>7832</v>
      </c>
      <c r="M6083" t="s">
        <v>5043</v>
      </c>
      <c r="N6083" t="s">
        <v>8485</v>
      </c>
      <c r="O6083" t="s">
        <v>5752</v>
      </c>
      <c r="P6083" t="s">
        <v>1914</v>
      </c>
      <c r="Q6083" t="s">
        <v>440</v>
      </c>
      <c r="X6083" t="s">
        <v>4897</v>
      </c>
    </row>
    <row r="6084" spans="1:24" x14ac:dyDescent="0.25">
      <c r="A6084" t="s">
        <v>1119</v>
      </c>
      <c r="D6084" t="s">
        <v>15773</v>
      </c>
      <c r="G6084" t="s">
        <v>4946</v>
      </c>
      <c r="M6084" t="s">
        <v>7017</v>
      </c>
      <c r="N6084" t="s">
        <v>6441</v>
      </c>
      <c r="O6084" t="s">
        <v>5752</v>
      </c>
      <c r="P6084" t="s">
        <v>1914</v>
      </c>
      <c r="Q6084" t="s">
        <v>440</v>
      </c>
      <c r="X6084" t="s">
        <v>4897</v>
      </c>
    </row>
    <row r="6085" spans="1:24" x14ac:dyDescent="0.25">
      <c r="A6085" t="s">
        <v>15216</v>
      </c>
      <c r="D6085" t="s">
        <v>15774</v>
      </c>
      <c r="G6085" t="s">
        <v>15248</v>
      </c>
      <c r="M6085" t="s">
        <v>7398</v>
      </c>
      <c r="N6085" t="s">
        <v>12186</v>
      </c>
      <c r="O6085" t="s">
        <v>5752</v>
      </c>
      <c r="P6085" t="s">
        <v>1914</v>
      </c>
      <c r="Q6085" t="s">
        <v>440</v>
      </c>
      <c r="X6085" t="s">
        <v>4897</v>
      </c>
    </row>
    <row r="6086" spans="1:24" x14ac:dyDescent="0.25">
      <c r="A6086" t="s">
        <v>15775</v>
      </c>
      <c r="D6086" t="s">
        <v>15776</v>
      </c>
      <c r="G6086" t="s">
        <v>80</v>
      </c>
      <c r="M6086" t="s">
        <v>7035</v>
      </c>
      <c r="N6086" t="s">
        <v>7056</v>
      </c>
      <c r="O6086" t="s">
        <v>5752</v>
      </c>
      <c r="P6086" t="s">
        <v>1914</v>
      </c>
      <c r="Q6086" t="s">
        <v>440</v>
      </c>
      <c r="X6086" t="s">
        <v>4897</v>
      </c>
    </row>
    <row r="6087" spans="1:24" x14ac:dyDescent="0.25">
      <c r="A6087" t="s">
        <v>15777</v>
      </c>
      <c r="D6087" t="s">
        <v>15778</v>
      </c>
      <c r="G6087" t="s">
        <v>5986</v>
      </c>
      <c r="M6087" t="s">
        <v>6771</v>
      </c>
      <c r="N6087" t="s">
        <v>12186</v>
      </c>
      <c r="O6087" t="s">
        <v>5057</v>
      </c>
      <c r="P6087" t="s">
        <v>1914</v>
      </c>
      <c r="Q6087" t="s">
        <v>440</v>
      </c>
      <c r="X6087" t="s">
        <v>4897</v>
      </c>
    </row>
    <row r="6088" spans="1:24" x14ac:dyDescent="0.25">
      <c r="A6088" t="s">
        <v>15771</v>
      </c>
      <c r="D6088" t="s">
        <v>15779</v>
      </c>
      <c r="G6088" t="s">
        <v>7832</v>
      </c>
      <c r="M6088" t="s">
        <v>8365</v>
      </c>
      <c r="N6088" t="s">
        <v>8485</v>
      </c>
      <c r="O6088" t="s">
        <v>5752</v>
      </c>
      <c r="P6088" t="s">
        <v>1914</v>
      </c>
      <c r="Q6088" t="s">
        <v>440</v>
      </c>
      <c r="X6088" t="s">
        <v>4897</v>
      </c>
    </row>
    <row r="6089" spans="1:24" x14ac:dyDescent="0.25">
      <c r="A6089" t="s">
        <v>15065</v>
      </c>
      <c r="D6089" t="s">
        <v>15780</v>
      </c>
      <c r="G6089" t="s">
        <v>5559</v>
      </c>
      <c r="M6089" t="s">
        <v>7169</v>
      </c>
      <c r="N6089" t="s">
        <v>5619</v>
      </c>
      <c r="O6089" t="s">
        <v>5752</v>
      </c>
      <c r="P6089" t="s">
        <v>1914</v>
      </c>
      <c r="Q6089" t="s">
        <v>440</v>
      </c>
      <c r="X6089" t="s">
        <v>4897</v>
      </c>
    </row>
    <row r="6090" spans="1:24" x14ac:dyDescent="0.25">
      <c r="A6090" t="s">
        <v>10292</v>
      </c>
      <c r="D6090" t="s">
        <v>15781</v>
      </c>
      <c r="G6090" t="s">
        <v>1670</v>
      </c>
      <c r="M6090" t="s">
        <v>6630</v>
      </c>
      <c r="N6090" t="s">
        <v>15782</v>
      </c>
      <c r="O6090" t="s">
        <v>5752</v>
      </c>
      <c r="P6090" t="s">
        <v>1914</v>
      </c>
      <c r="Q6090" t="s">
        <v>440</v>
      </c>
      <c r="X6090" t="s">
        <v>4897</v>
      </c>
    </row>
    <row r="6091" spans="1:24" x14ac:dyDescent="0.25">
      <c r="A6091" t="s">
        <v>14974</v>
      </c>
      <c r="D6091" t="s">
        <v>15783</v>
      </c>
      <c r="G6091" t="s">
        <v>1664</v>
      </c>
      <c r="M6091" t="s">
        <v>6441</v>
      </c>
      <c r="N6091" t="s">
        <v>6604</v>
      </c>
      <c r="O6091" t="s">
        <v>4903</v>
      </c>
      <c r="P6091" t="s">
        <v>1914</v>
      </c>
      <c r="Q6091" t="s">
        <v>440</v>
      </c>
      <c r="X6091" t="s">
        <v>4897</v>
      </c>
    </row>
    <row r="6092" spans="1:24" x14ac:dyDescent="0.25">
      <c r="A6092" t="s">
        <v>15784</v>
      </c>
      <c r="D6092" t="s">
        <v>15785</v>
      </c>
      <c r="G6092" t="s">
        <v>15786</v>
      </c>
      <c r="M6092" t="s">
        <v>15787</v>
      </c>
      <c r="N6092" t="s">
        <v>15788</v>
      </c>
      <c r="O6092" t="s">
        <v>15789</v>
      </c>
      <c r="P6092" t="s">
        <v>1914</v>
      </c>
      <c r="Q6092" t="s">
        <v>440</v>
      </c>
      <c r="X6092" t="s">
        <v>4897</v>
      </c>
    </row>
    <row r="6093" spans="1:24" x14ac:dyDescent="0.25">
      <c r="A6093" t="s">
        <v>15790</v>
      </c>
      <c r="D6093" t="s">
        <v>15791</v>
      </c>
      <c r="G6093" t="s">
        <v>1203</v>
      </c>
      <c r="M6093" t="s">
        <v>6630</v>
      </c>
      <c r="N6093" t="s">
        <v>15792</v>
      </c>
      <c r="O6093" t="s">
        <v>4903</v>
      </c>
      <c r="P6093" t="s">
        <v>1914</v>
      </c>
      <c r="Q6093" t="s">
        <v>440</v>
      </c>
      <c r="X6093" t="s">
        <v>4897</v>
      </c>
    </row>
    <row r="6094" spans="1:24" x14ac:dyDescent="0.25">
      <c r="A6094" t="s">
        <v>15793</v>
      </c>
      <c r="D6094" t="s">
        <v>15794</v>
      </c>
      <c r="G6094" t="s">
        <v>80</v>
      </c>
      <c r="M6094" t="s">
        <v>6441</v>
      </c>
      <c r="N6094" t="s">
        <v>5044</v>
      </c>
      <c r="O6094" t="s">
        <v>5752</v>
      </c>
      <c r="P6094" t="s">
        <v>1914</v>
      </c>
      <c r="Q6094" t="s">
        <v>440</v>
      </c>
      <c r="X6094" t="s">
        <v>4897</v>
      </c>
    </row>
    <row r="6095" spans="1:24" x14ac:dyDescent="0.25">
      <c r="A6095" t="s">
        <v>13187</v>
      </c>
      <c r="D6095" t="s">
        <v>15795</v>
      </c>
      <c r="G6095" t="s">
        <v>80</v>
      </c>
      <c r="M6095" t="s">
        <v>6441</v>
      </c>
      <c r="N6095" t="s">
        <v>6757</v>
      </c>
      <c r="O6095" t="s">
        <v>5752</v>
      </c>
      <c r="P6095" t="s">
        <v>1914</v>
      </c>
      <c r="Q6095" t="s">
        <v>440</v>
      </c>
      <c r="X6095" t="s">
        <v>4897</v>
      </c>
    </row>
    <row r="6096" spans="1:24" x14ac:dyDescent="0.25">
      <c r="A6096" t="s">
        <v>5678</v>
      </c>
      <c r="D6096" t="s">
        <v>15796</v>
      </c>
      <c r="G6096" t="s">
        <v>80</v>
      </c>
      <c r="M6096" t="s">
        <v>6441</v>
      </c>
      <c r="O6096" t="s">
        <v>5752</v>
      </c>
      <c r="P6096" t="s">
        <v>1914</v>
      </c>
      <c r="Q6096" t="s">
        <v>440</v>
      </c>
      <c r="X6096" t="s">
        <v>4897</v>
      </c>
    </row>
    <row r="6097" spans="1:24" x14ac:dyDescent="0.25">
      <c r="A6097" t="s">
        <v>6162</v>
      </c>
      <c r="D6097" t="s">
        <v>15797</v>
      </c>
      <c r="G6097" t="s">
        <v>1579</v>
      </c>
      <c r="M6097" t="s">
        <v>6696</v>
      </c>
      <c r="N6097" t="s">
        <v>6579</v>
      </c>
      <c r="O6097" t="s">
        <v>5752</v>
      </c>
      <c r="P6097" t="s">
        <v>1914</v>
      </c>
      <c r="Q6097" t="s">
        <v>440</v>
      </c>
      <c r="X6097" t="s">
        <v>4897</v>
      </c>
    </row>
    <row r="6098" spans="1:24" x14ac:dyDescent="0.25">
      <c r="A6098" t="s">
        <v>15364</v>
      </c>
      <c r="D6098" t="s">
        <v>15798</v>
      </c>
      <c r="G6098" t="s">
        <v>80</v>
      </c>
      <c r="M6098" t="s">
        <v>6529</v>
      </c>
      <c r="N6098" t="s">
        <v>14374</v>
      </c>
      <c r="O6098" t="s">
        <v>5752</v>
      </c>
      <c r="P6098" t="s">
        <v>1914</v>
      </c>
      <c r="Q6098" t="s">
        <v>440</v>
      </c>
      <c r="X6098" t="s">
        <v>4897</v>
      </c>
    </row>
    <row r="6099" spans="1:24" x14ac:dyDescent="0.25">
      <c r="A6099" t="s">
        <v>4750</v>
      </c>
      <c r="D6099" t="s">
        <v>15799</v>
      </c>
      <c r="G6099" t="s">
        <v>7927</v>
      </c>
      <c r="N6099" t="s">
        <v>15800</v>
      </c>
      <c r="O6099" t="s">
        <v>5752</v>
      </c>
      <c r="P6099" t="s">
        <v>1914</v>
      </c>
      <c r="Q6099" t="s">
        <v>440</v>
      </c>
      <c r="X6099" t="s">
        <v>4897</v>
      </c>
    </row>
    <row r="6100" spans="1:24" x14ac:dyDescent="0.25">
      <c r="A6100" t="s">
        <v>1183</v>
      </c>
      <c r="D6100" t="s">
        <v>15801</v>
      </c>
      <c r="G6100" t="s">
        <v>5559</v>
      </c>
      <c r="N6100" t="s">
        <v>5457</v>
      </c>
      <c r="O6100" t="s">
        <v>5752</v>
      </c>
      <c r="P6100" t="s">
        <v>1914</v>
      </c>
      <c r="Q6100" t="s">
        <v>440</v>
      </c>
      <c r="X6100" t="s">
        <v>4897</v>
      </c>
    </row>
    <row r="6101" spans="1:24" x14ac:dyDescent="0.25">
      <c r="A6101" t="s">
        <v>5668</v>
      </c>
      <c r="D6101" t="s">
        <v>15802</v>
      </c>
      <c r="G6101" t="s">
        <v>5331</v>
      </c>
      <c r="M6101" t="s">
        <v>369</v>
      </c>
      <c r="N6101" t="s">
        <v>5044</v>
      </c>
      <c r="O6101" t="s">
        <v>5752</v>
      </c>
      <c r="P6101" t="s">
        <v>1914</v>
      </c>
      <c r="Q6101" t="s">
        <v>440</v>
      </c>
      <c r="X6101" t="s">
        <v>4897</v>
      </c>
    </row>
    <row r="6102" spans="1:24" x14ac:dyDescent="0.25">
      <c r="A6102" t="s">
        <v>15803</v>
      </c>
      <c r="D6102" t="s">
        <v>15804</v>
      </c>
      <c r="G6102" t="s">
        <v>5813</v>
      </c>
      <c r="M6102" t="s">
        <v>369</v>
      </c>
      <c r="N6102" t="s">
        <v>7017</v>
      </c>
      <c r="O6102" t="s">
        <v>5752</v>
      </c>
      <c r="P6102" t="s">
        <v>1914</v>
      </c>
      <c r="Q6102" t="s">
        <v>440</v>
      </c>
      <c r="X6102" t="s">
        <v>4897</v>
      </c>
    </row>
    <row r="6103" spans="1:24" x14ac:dyDescent="0.25">
      <c r="A6103" t="s">
        <v>15805</v>
      </c>
      <c r="D6103" t="s">
        <v>15806</v>
      </c>
      <c r="G6103" t="s">
        <v>15807</v>
      </c>
      <c r="M6103" t="s">
        <v>15808</v>
      </c>
      <c r="N6103" t="s">
        <v>15809</v>
      </c>
      <c r="O6103" t="s">
        <v>5752</v>
      </c>
      <c r="P6103" t="s">
        <v>2248</v>
      </c>
      <c r="Q6103" t="s">
        <v>440</v>
      </c>
      <c r="X6103" t="s">
        <v>4897</v>
      </c>
    </row>
    <row r="6104" spans="1:24" x14ac:dyDescent="0.25">
      <c r="A6104" t="s">
        <v>15810</v>
      </c>
      <c r="D6104" t="s">
        <v>15811</v>
      </c>
      <c r="G6104" t="s">
        <v>5305</v>
      </c>
      <c r="M6104" t="s">
        <v>15660</v>
      </c>
      <c r="N6104" t="s">
        <v>8365</v>
      </c>
      <c r="O6104" t="s">
        <v>5752</v>
      </c>
      <c r="P6104" t="s">
        <v>1914</v>
      </c>
      <c r="Q6104" t="s">
        <v>440</v>
      </c>
      <c r="X6104" t="s">
        <v>4897</v>
      </c>
    </row>
    <row r="6105" spans="1:24" x14ac:dyDescent="0.25">
      <c r="A6105" t="s">
        <v>15793</v>
      </c>
      <c r="D6105" t="s">
        <v>15812</v>
      </c>
      <c r="G6105" t="s">
        <v>80</v>
      </c>
      <c r="M6105" t="s">
        <v>6441</v>
      </c>
      <c r="N6105" t="s">
        <v>5044</v>
      </c>
      <c r="O6105" t="s">
        <v>5752</v>
      </c>
      <c r="P6105" t="s">
        <v>1914</v>
      </c>
      <c r="Q6105" t="s">
        <v>440</v>
      </c>
      <c r="X6105" t="s">
        <v>4897</v>
      </c>
    </row>
    <row r="6106" spans="1:24" x14ac:dyDescent="0.25">
      <c r="A6106" t="s">
        <v>15813</v>
      </c>
      <c r="D6106" t="s">
        <v>15814</v>
      </c>
      <c r="G6106" t="s">
        <v>80</v>
      </c>
      <c r="M6106" t="s">
        <v>7160</v>
      </c>
      <c r="N6106" t="s">
        <v>5044</v>
      </c>
      <c r="O6106" t="s">
        <v>5752</v>
      </c>
      <c r="P6106" t="s">
        <v>1914</v>
      </c>
      <c r="Q6106" t="s">
        <v>440</v>
      </c>
      <c r="X6106" t="s">
        <v>4897</v>
      </c>
    </row>
    <row r="6107" spans="1:24" x14ac:dyDescent="0.25">
      <c r="A6107" t="s">
        <v>15815</v>
      </c>
      <c r="D6107" t="s">
        <v>15816</v>
      </c>
      <c r="G6107" t="s">
        <v>5305</v>
      </c>
      <c r="M6107" t="s">
        <v>15817</v>
      </c>
      <c r="N6107" t="s">
        <v>15818</v>
      </c>
      <c r="O6107" t="s">
        <v>5752</v>
      </c>
      <c r="P6107" t="s">
        <v>1914</v>
      </c>
      <c r="Q6107" t="s">
        <v>440</v>
      </c>
      <c r="X6107" t="s">
        <v>4897</v>
      </c>
    </row>
    <row r="6108" spans="1:24" x14ac:dyDescent="0.25">
      <c r="A6108" t="s">
        <v>14277</v>
      </c>
      <c r="D6108" t="s">
        <v>15819</v>
      </c>
      <c r="G6108" t="s">
        <v>80</v>
      </c>
      <c r="M6108" t="s">
        <v>6850</v>
      </c>
      <c r="N6108" t="s">
        <v>6851</v>
      </c>
      <c r="O6108" t="s">
        <v>5752</v>
      </c>
      <c r="P6108" t="s">
        <v>1914</v>
      </c>
      <c r="Q6108" t="s">
        <v>440</v>
      </c>
      <c r="X6108" t="s">
        <v>4897</v>
      </c>
    </row>
    <row r="6109" spans="1:24" x14ac:dyDescent="0.25">
      <c r="A6109" t="s">
        <v>4812</v>
      </c>
      <c r="D6109" t="s">
        <v>15820</v>
      </c>
      <c r="G6109" t="s">
        <v>80</v>
      </c>
      <c r="M6109" t="s">
        <v>5044</v>
      </c>
      <c r="N6109" t="s">
        <v>7373</v>
      </c>
      <c r="O6109" t="s">
        <v>8691</v>
      </c>
      <c r="P6109" t="s">
        <v>1914</v>
      </c>
      <c r="Q6109" t="s">
        <v>440</v>
      </c>
      <c r="X6109" t="s">
        <v>4897</v>
      </c>
    </row>
    <row r="6110" spans="1:24" x14ac:dyDescent="0.25">
      <c r="A6110" t="s">
        <v>15815</v>
      </c>
      <c r="D6110" t="s">
        <v>15821</v>
      </c>
      <c r="G6110" t="s">
        <v>5305</v>
      </c>
      <c r="M6110" t="s">
        <v>15822</v>
      </c>
      <c r="N6110" t="s">
        <v>8960</v>
      </c>
      <c r="O6110" t="s">
        <v>5752</v>
      </c>
      <c r="P6110" t="s">
        <v>1914</v>
      </c>
      <c r="Q6110" t="s">
        <v>440</v>
      </c>
      <c r="X6110" t="s">
        <v>4897</v>
      </c>
    </row>
    <row r="6111" spans="1:24" x14ac:dyDescent="0.25">
      <c r="A6111" t="s">
        <v>4652</v>
      </c>
      <c r="D6111" t="s">
        <v>15823</v>
      </c>
      <c r="G6111" t="s">
        <v>8818</v>
      </c>
      <c r="M6111" t="s">
        <v>8916</v>
      </c>
      <c r="N6111" t="s">
        <v>15363</v>
      </c>
      <c r="O6111" t="s">
        <v>5752</v>
      </c>
      <c r="P6111" t="s">
        <v>1914</v>
      </c>
      <c r="Q6111" t="s">
        <v>440</v>
      </c>
      <c r="X6111" t="s">
        <v>4897</v>
      </c>
    </row>
    <row r="6112" spans="1:24" x14ac:dyDescent="0.25">
      <c r="A6112" t="s">
        <v>14217</v>
      </c>
      <c r="D6112" t="s">
        <v>15824</v>
      </c>
      <c r="G6112" t="s">
        <v>5114</v>
      </c>
      <c r="M6112" t="s">
        <v>5043</v>
      </c>
      <c r="N6112" t="s">
        <v>15825</v>
      </c>
      <c r="O6112" t="s">
        <v>5752</v>
      </c>
      <c r="P6112" t="s">
        <v>1914</v>
      </c>
      <c r="Q6112" t="s">
        <v>440</v>
      </c>
      <c r="X6112" t="s">
        <v>4897</v>
      </c>
    </row>
    <row r="6113" spans="1:24" x14ac:dyDescent="0.25">
      <c r="A6113" t="s">
        <v>15543</v>
      </c>
      <c r="D6113" t="s">
        <v>15826</v>
      </c>
      <c r="G6113" t="s">
        <v>15545</v>
      </c>
      <c r="M6113" t="s">
        <v>7035</v>
      </c>
      <c r="N6113" t="s">
        <v>15546</v>
      </c>
      <c r="O6113" t="s">
        <v>5752</v>
      </c>
      <c r="P6113" t="s">
        <v>1914</v>
      </c>
      <c r="Q6113" t="s">
        <v>440</v>
      </c>
      <c r="X6113" t="s">
        <v>4897</v>
      </c>
    </row>
    <row r="6114" spans="1:24" x14ac:dyDescent="0.25">
      <c r="A6114" t="s">
        <v>15551</v>
      </c>
      <c r="D6114" t="s">
        <v>15827</v>
      </c>
      <c r="G6114" t="s">
        <v>5559</v>
      </c>
      <c r="M6114" t="s">
        <v>369</v>
      </c>
      <c r="N6114" t="s">
        <v>7976</v>
      </c>
      <c r="O6114" t="s">
        <v>5752</v>
      </c>
      <c r="P6114" t="s">
        <v>1914</v>
      </c>
      <c r="Q6114" t="s">
        <v>440</v>
      </c>
      <c r="X6114" t="s">
        <v>4897</v>
      </c>
    </row>
    <row r="6115" spans="1:24" x14ac:dyDescent="0.25">
      <c r="A6115" t="s">
        <v>15744</v>
      </c>
      <c r="D6115" t="s">
        <v>15828</v>
      </c>
      <c r="G6115" t="s">
        <v>80</v>
      </c>
      <c r="M6115" t="s">
        <v>15829</v>
      </c>
      <c r="N6115" t="s">
        <v>15830</v>
      </c>
      <c r="O6115" t="s">
        <v>4903</v>
      </c>
      <c r="P6115" t="s">
        <v>1914</v>
      </c>
      <c r="Q6115" t="s">
        <v>440</v>
      </c>
      <c r="X6115" t="s">
        <v>4897</v>
      </c>
    </row>
    <row r="6116" spans="1:24" x14ac:dyDescent="0.25">
      <c r="A6116" t="s">
        <v>15831</v>
      </c>
      <c r="D6116" t="s">
        <v>15832</v>
      </c>
      <c r="G6116" t="s">
        <v>5475</v>
      </c>
      <c r="N6116" t="s">
        <v>6579</v>
      </c>
      <c r="O6116" t="s">
        <v>5752</v>
      </c>
      <c r="P6116" t="s">
        <v>1914</v>
      </c>
      <c r="Q6116" t="s">
        <v>440</v>
      </c>
      <c r="X6116" t="s">
        <v>4897</v>
      </c>
    </row>
    <row r="6117" spans="1:24" x14ac:dyDescent="0.25">
      <c r="A6117" t="s">
        <v>11591</v>
      </c>
      <c r="D6117" t="s">
        <v>15833</v>
      </c>
      <c r="G6117" t="s">
        <v>15834</v>
      </c>
      <c r="M6117" t="s">
        <v>13183</v>
      </c>
      <c r="N6117" t="s">
        <v>13652</v>
      </c>
      <c r="O6117" t="s">
        <v>4903</v>
      </c>
      <c r="P6117" t="s">
        <v>1914</v>
      </c>
      <c r="Q6117" t="s">
        <v>440</v>
      </c>
      <c r="X6117" t="s">
        <v>4897</v>
      </c>
    </row>
    <row r="6118" spans="1:24" x14ac:dyDescent="0.25">
      <c r="A6118" t="s">
        <v>15835</v>
      </c>
      <c r="D6118" t="s">
        <v>15836</v>
      </c>
      <c r="G6118" t="s">
        <v>15837</v>
      </c>
      <c r="M6118" t="s">
        <v>8503</v>
      </c>
      <c r="N6118" t="s">
        <v>6696</v>
      </c>
      <c r="O6118" t="s">
        <v>5752</v>
      </c>
      <c r="P6118" t="s">
        <v>1914</v>
      </c>
      <c r="Q6118" t="s">
        <v>440</v>
      </c>
      <c r="X6118" t="s">
        <v>4897</v>
      </c>
    </row>
    <row r="6119" spans="1:24" x14ac:dyDescent="0.25">
      <c r="A6119" t="s">
        <v>15838</v>
      </c>
      <c r="D6119" t="s">
        <v>15839</v>
      </c>
      <c r="G6119" t="s">
        <v>5475</v>
      </c>
      <c r="N6119" t="s">
        <v>7017</v>
      </c>
      <c r="O6119" t="s">
        <v>5752</v>
      </c>
      <c r="P6119" t="s">
        <v>1914</v>
      </c>
      <c r="Q6119" t="s">
        <v>440</v>
      </c>
      <c r="X6119" t="s">
        <v>4897</v>
      </c>
    </row>
    <row r="6120" spans="1:24" x14ac:dyDescent="0.25">
      <c r="A6120" t="s">
        <v>15840</v>
      </c>
      <c r="D6120" t="s">
        <v>15841</v>
      </c>
      <c r="G6120" t="s">
        <v>5986</v>
      </c>
      <c r="M6120" t="s">
        <v>369</v>
      </c>
      <c r="N6120" t="s">
        <v>6851</v>
      </c>
      <c r="O6120" t="s">
        <v>5752</v>
      </c>
      <c r="P6120" t="s">
        <v>1914</v>
      </c>
      <c r="Q6120" t="s">
        <v>440</v>
      </c>
      <c r="X6120" t="s">
        <v>4897</v>
      </c>
    </row>
    <row r="6121" spans="1:24" x14ac:dyDescent="0.25">
      <c r="A6121" t="s">
        <v>4892</v>
      </c>
      <c r="D6121" t="s">
        <v>15842</v>
      </c>
      <c r="G6121" t="s">
        <v>80</v>
      </c>
      <c r="M6121" t="s">
        <v>369</v>
      </c>
      <c r="N6121" t="s">
        <v>6791</v>
      </c>
      <c r="O6121" t="s">
        <v>5752</v>
      </c>
      <c r="P6121" t="s">
        <v>1914</v>
      </c>
      <c r="Q6121" t="s">
        <v>440</v>
      </c>
      <c r="X6121" t="s">
        <v>4897</v>
      </c>
    </row>
    <row r="6122" spans="1:24" x14ac:dyDescent="0.25">
      <c r="A6122" t="s">
        <v>8475</v>
      </c>
      <c r="D6122" t="s">
        <v>15843</v>
      </c>
      <c r="G6122" t="s">
        <v>15844</v>
      </c>
      <c r="M6122" t="s">
        <v>15845</v>
      </c>
      <c r="N6122" t="s">
        <v>334</v>
      </c>
      <c r="O6122" t="s">
        <v>5752</v>
      </c>
      <c r="P6122" t="s">
        <v>1914</v>
      </c>
      <c r="Q6122" t="s">
        <v>440</v>
      </c>
      <c r="X6122" t="s">
        <v>4897</v>
      </c>
    </row>
    <row r="6123" spans="1:24" x14ac:dyDescent="0.25">
      <c r="A6123" t="s">
        <v>15846</v>
      </c>
      <c r="D6123" t="s">
        <v>15847</v>
      </c>
      <c r="G6123" t="s">
        <v>9707</v>
      </c>
      <c r="M6123" t="s">
        <v>7693</v>
      </c>
      <c r="N6123" t="s">
        <v>8881</v>
      </c>
      <c r="O6123" t="s">
        <v>5752</v>
      </c>
      <c r="P6123" t="s">
        <v>1914</v>
      </c>
      <c r="Q6123" t="s">
        <v>440</v>
      </c>
      <c r="X6123" t="s">
        <v>4897</v>
      </c>
    </row>
    <row r="6124" spans="1:24" x14ac:dyDescent="0.25">
      <c r="A6124" t="s">
        <v>15848</v>
      </c>
      <c r="D6124" t="s">
        <v>15849</v>
      </c>
      <c r="G6124" t="s">
        <v>15850</v>
      </c>
      <c r="M6124" t="s">
        <v>6604</v>
      </c>
      <c r="N6124" t="s">
        <v>5043</v>
      </c>
      <c r="O6124" t="s">
        <v>5752</v>
      </c>
      <c r="P6124" t="s">
        <v>1914</v>
      </c>
      <c r="Q6124" t="s">
        <v>440</v>
      </c>
      <c r="X6124" t="s">
        <v>4897</v>
      </c>
    </row>
    <row r="6125" spans="1:24" x14ac:dyDescent="0.25">
      <c r="A6125" t="s">
        <v>15662</v>
      </c>
      <c r="D6125" t="s">
        <v>15851</v>
      </c>
      <c r="G6125" t="s">
        <v>15664</v>
      </c>
      <c r="M6125" t="s">
        <v>6730</v>
      </c>
      <c r="N6125" t="s">
        <v>6630</v>
      </c>
      <c r="O6125" t="s">
        <v>5752</v>
      </c>
      <c r="P6125" t="s">
        <v>1914</v>
      </c>
      <c r="Q6125" t="s">
        <v>440</v>
      </c>
      <c r="X6125" t="s">
        <v>4897</v>
      </c>
    </row>
    <row r="6126" spans="1:24" x14ac:dyDescent="0.25">
      <c r="A6126" t="s">
        <v>15852</v>
      </c>
      <c r="D6126" t="s">
        <v>15853</v>
      </c>
      <c r="G6126" t="s">
        <v>13336</v>
      </c>
      <c r="M6126" t="s">
        <v>6730</v>
      </c>
      <c r="N6126" t="s">
        <v>7017</v>
      </c>
      <c r="O6126" t="s">
        <v>5752</v>
      </c>
      <c r="P6126" t="s">
        <v>1914</v>
      </c>
      <c r="Q6126" t="s">
        <v>440</v>
      </c>
      <c r="X6126" t="s">
        <v>4897</v>
      </c>
    </row>
    <row r="6127" spans="1:24" x14ac:dyDescent="0.25">
      <c r="A6127" t="s">
        <v>14277</v>
      </c>
      <c r="D6127" t="s">
        <v>15854</v>
      </c>
      <c r="G6127" t="s">
        <v>80</v>
      </c>
      <c r="M6127" t="s">
        <v>6850</v>
      </c>
      <c r="N6127" t="s">
        <v>6630</v>
      </c>
      <c r="O6127" t="s">
        <v>5752</v>
      </c>
      <c r="P6127" t="s">
        <v>1914</v>
      </c>
      <c r="Q6127" t="s">
        <v>440</v>
      </c>
      <c r="X6127" t="s">
        <v>4897</v>
      </c>
    </row>
    <row r="6128" spans="1:24" x14ac:dyDescent="0.25">
      <c r="A6128" t="s">
        <v>15805</v>
      </c>
      <c r="D6128" t="s">
        <v>15855</v>
      </c>
      <c r="G6128" t="s">
        <v>15807</v>
      </c>
      <c r="M6128" t="s">
        <v>15856</v>
      </c>
      <c r="N6128" t="s">
        <v>15857</v>
      </c>
      <c r="O6128" t="s">
        <v>5057</v>
      </c>
      <c r="P6128" t="s">
        <v>1914</v>
      </c>
      <c r="Q6128" t="s">
        <v>440</v>
      </c>
      <c r="X6128" t="s">
        <v>4897</v>
      </c>
    </row>
    <row r="6129" spans="1:24" x14ac:dyDescent="0.25">
      <c r="A6129" t="s">
        <v>4812</v>
      </c>
      <c r="D6129" t="s">
        <v>15858</v>
      </c>
      <c r="G6129" t="s">
        <v>80</v>
      </c>
      <c r="M6129" t="s">
        <v>5044</v>
      </c>
      <c r="N6129" t="s">
        <v>7373</v>
      </c>
      <c r="O6129" t="s">
        <v>15859</v>
      </c>
      <c r="P6129" t="s">
        <v>1914</v>
      </c>
      <c r="Q6129" t="s">
        <v>440</v>
      </c>
      <c r="X6129" t="s">
        <v>4897</v>
      </c>
    </row>
    <row r="6130" spans="1:24" x14ac:dyDescent="0.25">
      <c r="A6130" t="s">
        <v>8288</v>
      </c>
      <c r="D6130" t="s">
        <v>15860</v>
      </c>
      <c r="G6130" t="s">
        <v>1186</v>
      </c>
      <c r="N6130" t="s">
        <v>9896</v>
      </c>
      <c r="O6130" t="s">
        <v>5752</v>
      </c>
      <c r="P6130" t="s">
        <v>1914</v>
      </c>
      <c r="Q6130" t="s">
        <v>440</v>
      </c>
      <c r="X6130" t="s">
        <v>4897</v>
      </c>
    </row>
    <row r="6131" spans="1:24" x14ac:dyDescent="0.25">
      <c r="A6131" t="s">
        <v>4792</v>
      </c>
      <c r="D6131" t="s">
        <v>15861</v>
      </c>
      <c r="G6131" t="s">
        <v>5114</v>
      </c>
      <c r="M6131" t="s">
        <v>6757</v>
      </c>
      <c r="N6131" t="s">
        <v>5044</v>
      </c>
      <c r="O6131" t="s">
        <v>4903</v>
      </c>
      <c r="P6131" t="s">
        <v>1914</v>
      </c>
      <c r="Q6131" t="s">
        <v>440</v>
      </c>
      <c r="X6131" t="s">
        <v>4897</v>
      </c>
    </row>
    <row r="6132" spans="1:24" x14ac:dyDescent="0.25">
      <c r="A6132" t="s">
        <v>15862</v>
      </c>
      <c r="D6132" t="s">
        <v>15863</v>
      </c>
      <c r="G6132" t="s">
        <v>5638</v>
      </c>
      <c r="N6132" t="s">
        <v>7056</v>
      </c>
      <c r="O6132" t="s">
        <v>5752</v>
      </c>
      <c r="P6132" t="s">
        <v>1914</v>
      </c>
      <c r="Q6132" t="s">
        <v>440</v>
      </c>
      <c r="X6132" t="s">
        <v>4897</v>
      </c>
    </row>
    <row r="6133" spans="1:24" x14ac:dyDescent="0.25">
      <c r="A6133" t="s">
        <v>8949</v>
      </c>
      <c r="D6133" t="s">
        <v>15864</v>
      </c>
      <c r="G6133" t="s">
        <v>7937</v>
      </c>
      <c r="M6133" t="s">
        <v>6604</v>
      </c>
      <c r="N6133" t="s">
        <v>7056</v>
      </c>
      <c r="O6133" t="s">
        <v>4972</v>
      </c>
      <c r="P6133" t="s">
        <v>1914</v>
      </c>
      <c r="Q6133" t="s">
        <v>440</v>
      </c>
      <c r="X6133" t="s">
        <v>4897</v>
      </c>
    </row>
    <row r="6134" spans="1:24" x14ac:dyDescent="0.25">
      <c r="A6134" t="s">
        <v>15865</v>
      </c>
      <c r="D6134" t="s">
        <v>15866</v>
      </c>
      <c r="G6134" t="s">
        <v>5225</v>
      </c>
      <c r="M6134" t="s">
        <v>15584</v>
      </c>
      <c r="N6134" t="s">
        <v>6771</v>
      </c>
      <c r="O6134" t="s">
        <v>5752</v>
      </c>
      <c r="P6134" t="s">
        <v>1914</v>
      </c>
      <c r="Q6134" t="s">
        <v>440</v>
      </c>
      <c r="X6134" t="s">
        <v>4897</v>
      </c>
    </row>
    <row r="6135" spans="1:24" x14ac:dyDescent="0.25">
      <c r="A6135" t="s">
        <v>15867</v>
      </c>
      <c r="D6135" t="s">
        <v>15868</v>
      </c>
      <c r="G6135" t="s">
        <v>15869</v>
      </c>
      <c r="M6135" t="s">
        <v>6696</v>
      </c>
      <c r="N6135" t="s">
        <v>6579</v>
      </c>
      <c r="O6135" t="s">
        <v>5752</v>
      </c>
      <c r="P6135" t="s">
        <v>1914</v>
      </c>
      <c r="Q6135" t="s">
        <v>440</v>
      </c>
      <c r="X6135" t="s">
        <v>4897</v>
      </c>
    </row>
    <row r="6136" spans="1:24" x14ac:dyDescent="0.25">
      <c r="A6136" t="s">
        <v>8246</v>
      </c>
      <c r="D6136" t="s">
        <v>15870</v>
      </c>
      <c r="G6136" t="s">
        <v>6131</v>
      </c>
      <c r="M6136" t="s">
        <v>6441</v>
      </c>
      <c r="N6136" t="s">
        <v>6579</v>
      </c>
      <c r="O6136" t="s">
        <v>5752</v>
      </c>
      <c r="P6136" t="s">
        <v>1914</v>
      </c>
      <c r="Q6136" t="s">
        <v>440</v>
      </c>
      <c r="X6136" t="s">
        <v>4897</v>
      </c>
    </row>
    <row r="6137" spans="1:24" x14ac:dyDescent="0.25">
      <c r="A6137" t="s">
        <v>15871</v>
      </c>
      <c r="D6137" t="s">
        <v>15872</v>
      </c>
      <c r="G6137" t="s">
        <v>1308</v>
      </c>
      <c r="M6137" t="s">
        <v>13826</v>
      </c>
      <c r="N6137" t="s">
        <v>6441</v>
      </c>
      <c r="O6137" t="s">
        <v>5752</v>
      </c>
      <c r="P6137" t="s">
        <v>1914</v>
      </c>
      <c r="Q6137" t="s">
        <v>440</v>
      </c>
      <c r="X6137" t="s">
        <v>4897</v>
      </c>
    </row>
    <row r="6138" spans="1:24" x14ac:dyDescent="0.25">
      <c r="A6138" t="s">
        <v>15873</v>
      </c>
      <c r="D6138" t="s">
        <v>15874</v>
      </c>
      <c r="G6138" t="s">
        <v>1621</v>
      </c>
      <c r="M6138" t="s">
        <v>14892</v>
      </c>
      <c r="N6138" t="s">
        <v>6529</v>
      </c>
      <c r="O6138" t="s">
        <v>5752</v>
      </c>
      <c r="P6138" t="s">
        <v>1914</v>
      </c>
      <c r="Q6138" t="s">
        <v>440</v>
      </c>
      <c r="X6138" t="s">
        <v>4897</v>
      </c>
    </row>
    <row r="6139" spans="1:24" x14ac:dyDescent="0.25">
      <c r="A6139" t="s">
        <v>8360</v>
      </c>
      <c r="D6139" t="s">
        <v>15875</v>
      </c>
      <c r="G6139" t="s">
        <v>80</v>
      </c>
      <c r="M6139" t="s">
        <v>5044</v>
      </c>
      <c r="N6139" t="s">
        <v>6579</v>
      </c>
      <c r="O6139" t="s">
        <v>5752</v>
      </c>
      <c r="P6139" t="s">
        <v>1914</v>
      </c>
      <c r="Q6139" t="s">
        <v>440</v>
      </c>
      <c r="X6139" t="s">
        <v>4897</v>
      </c>
    </row>
    <row r="6140" spans="1:24" x14ac:dyDescent="0.25">
      <c r="A6140" t="s">
        <v>15876</v>
      </c>
      <c r="D6140" t="s">
        <v>15877</v>
      </c>
      <c r="G6140" t="s">
        <v>1186</v>
      </c>
      <c r="N6140" t="s">
        <v>7017</v>
      </c>
      <c r="O6140" t="s">
        <v>5057</v>
      </c>
      <c r="P6140" t="s">
        <v>1914</v>
      </c>
      <c r="Q6140" t="s">
        <v>440</v>
      </c>
      <c r="X6140" t="s">
        <v>4897</v>
      </c>
    </row>
    <row r="6141" spans="1:24" x14ac:dyDescent="0.25">
      <c r="A6141" t="s">
        <v>15731</v>
      </c>
      <c r="D6141" t="s">
        <v>15878</v>
      </c>
      <c r="G6141" t="s">
        <v>10369</v>
      </c>
      <c r="M6141" t="s">
        <v>6771</v>
      </c>
      <c r="N6141" t="s">
        <v>15734</v>
      </c>
      <c r="O6141" t="s">
        <v>5752</v>
      </c>
      <c r="P6141" t="s">
        <v>1914</v>
      </c>
      <c r="Q6141" t="s">
        <v>440</v>
      </c>
      <c r="X6141" t="s">
        <v>4897</v>
      </c>
    </row>
    <row r="6142" spans="1:24" x14ac:dyDescent="0.25">
      <c r="A6142" t="s">
        <v>4776</v>
      </c>
      <c r="D6142" t="s">
        <v>15879</v>
      </c>
      <c r="G6142" t="s">
        <v>80</v>
      </c>
      <c r="N6142" t="s">
        <v>7017</v>
      </c>
      <c r="O6142" t="s">
        <v>5752</v>
      </c>
      <c r="P6142" t="s">
        <v>1914</v>
      </c>
      <c r="Q6142" t="s">
        <v>440</v>
      </c>
      <c r="X6142" t="s">
        <v>4897</v>
      </c>
    </row>
    <row r="6143" spans="1:24" x14ac:dyDescent="0.25">
      <c r="A6143" t="s">
        <v>9742</v>
      </c>
      <c r="D6143" t="s">
        <v>15880</v>
      </c>
      <c r="G6143" t="s">
        <v>15881</v>
      </c>
      <c r="M6143" t="s">
        <v>15882</v>
      </c>
      <c r="N6143" t="s">
        <v>7693</v>
      </c>
      <c r="O6143" t="s">
        <v>5752</v>
      </c>
      <c r="P6143" t="s">
        <v>1914</v>
      </c>
      <c r="Q6143" t="s">
        <v>440</v>
      </c>
      <c r="X6143" t="s">
        <v>4897</v>
      </c>
    </row>
    <row r="6144" spans="1:24" x14ac:dyDescent="0.25">
      <c r="A6144" t="s">
        <v>15126</v>
      </c>
      <c r="D6144" t="s">
        <v>15883</v>
      </c>
      <c r="G6144" t="s">
        <v>15884</v>
      </c>
      <c r="M6144" t="s">
        <v>15885</v>
      </c>
      <c r="N6144" t="s">
        <v>5044</v>
      </c>
      <c r="O6144" t="s">
        <v>5752</v>
      </c>
      <c r="P6144" t="s">
        <v>1914</v>
      </c>
      <c r="Q6144" t="s">
        <v>440</v>
      </c>
      <c r="X6144" t="s">
        <v>4897</v>
      </c>
    </row>
    <row r="6145" spans="1:24" x14ac:dyDescent="0.25">
      <c r="A6145" t="s">
        <v>15886</v>
      </c>
      <c r="D6145" t="s">
        <v>15887</v>
      </c>
      <c r="G6145" t="s">
        <v>15888</v>
      </c>
      <c r="N6145" t="s">
        <v>5043</v>
      </c>
      <c r="O6145" t="s">
        <v>5752</v>
      </c>
      <c r="P6145" t="s">
        <v>1914</v>
      </c>
      <c r="Q6145" t="s">
        <v>440</v>
      </c>
      <c r="X6145" t="s">
        <v>4897</v>
      </c>
    </row>
    <row r="6146" spans="1:24" x14ac:dyDescent="0.25">
      <c r="A6146" t="s">
        <v>15873</v>
      </c>
      <c r="D6146" t="s">
        <v>15889</v>
      </c>
      <c r="G6146" t="s">
        <v>1621</v>
      </c>
      <c r="M6146" t="s">
        <v>14892</v>
      </c>
      <c r="N6146" t="s">
        <v>6529</v>
      </c>
      <c r="O6146" t="s">
        <v>5752</v>
      </c>
      <c r="P6146" t="s">
        <v>1914</v>
      </c>
      <c r="Q6146" t="s">
        <v>440</v>
      </c>
      <c r="X6146" t="s">
        <v>4897</v>
      </c>
    </row>
    <row r="6147" spans="1:24" x14ac:dyDescent="0.25">
      <c r="A6147" t="s">
        <v>15838</v>
      </c>
      <c r="D6147" t="s">
        <v>15890</v>
      </c>
      <c r="G6147" t="s">
        <v>5475</v>
      </c>
      <c r="N6147" t="s">
        <v>6630</v>
      </c>
      <c r="O6147" t="s">
        <v>5752</v>
      </c>
      <c r="P6147" t="s">
        <v>1914</v>
      </c>
      <c r="Q6147" t="s">
        <v>440</v>
      </c>
      <c r="X6147" t="s">
        <v>4897</v>
      </c>
    </row>
    <row r="6148" spans="1:24" x14ac:dyDescent="0.25">
      <c r="A6148" t="s">
        <v>15891</v>
      </c>
      <c r="D6148" t="s">
        <v>15892</v>
      </c>
      <c r="G6148" t="s">
        <v>9558</v>
      </c>
      <c r="M6148" t="s">
        <v>15893</v>
      </c>
      <c r="N6148" t="s">
        <v>15894</v>
      </c>
      <c r="O6148" t="s">
        <v>9748</v>
      </c>
      <c r="P6148" t="s">
        <v>2744</v>
      </c>
      <c r="Q6148" t="s">
        <v>440</v>
      </c>
      <c r="X6148" t="s">
        <v>4897</v>
      </c>
    </row>
    <row r="6149" spans="1:24" x14ac:dyDescent="0.25">
      <c r="A6149" t="s">
        <v>15838</v>
      </c>
      <c r="D6149" t="s">
        <v>15895</v>
      </c>
      <c r="G6149" t="s">
        <v>5475</v>
      </c>
      <c r="M6149" t="s">
        <v>14899</v>
      </c>
      <c r="N6149" t="s">
        <v>6630</v>
      </c>
      <c r="O6149" t="s">
        <v>5752</v>
      </c>
      <c r="P6149" t="s">
        <v>1914</v>
      </c>
      <c r="Q6149" t="s">
        <v>440</v>
      </c>
      <c r="X6149" t="s">
        <v>4897</v>
      </c>
    </row>
    <row r="6150" spans="1:24" x14ac:dyDescent="0.25">
      <c r="A6150" t="s">
        <v>15896</v>
      </c>
      <c r="D6150" t="s">
        <v>15897</v>
      </c>
      <c r="G6150" t="s">
        <v>1621</v>
      </c>
      <c r="M6150" t="s">
        <v>14892</v>
      </c>
      <c r="N6150" t="s">
        <v>6529</v>
      </c>
      <c r="O6150" t="s">
        <v>5752</v>
      </c>
      <c r="P6150" t="s">
        <v>1914</v>
      </c>
      <c r="Q6150" t="s">
        <v>440</v>
      </c>
      <c r="X6150" t="s">
        <v>4897</v>
      </c>
    </row>
    <row r="6151" spans="1:24" x14ac:dyDescent="0.25">
      <c r="A6151" t="s">
        <v>8288</v>
      </c>
      <c r="D6151" t="s">
        <v>15898</v>
      </c>
      <c r="G6151" t="s">
        <v>1186</v>
      </c>
      <c r="N6151" t="s">
        <v>13298</v>
      </c>
      <c r="O6151" t="s">
        <v>5752</v>
      </c>
      <c r="P6151" t="s">
        <v>1914</v>
      </c>
      <c r="Q6151" t="s">
        <v>440</v>
      </c>
      <c r="X6151" t="s">
        <v>4897</v>
      </c>
    </row>
    <row r="6152" spans="1:24" x14ac:dyDescent="0.25">
      <c r="A6152" t="s">
        <v>15899</v>
      </c>
      <c r="D6152" t="s">
        <v>15900</v>
      </c>
      <c r="G6152" t="s">
        <v>15901</v>
      </c>
      <c r="M6152" t="s">
        <v>7056</v>
      </c>
      <c r="N6152" t="s">
        <v>7207</v>
      </c>
      <c r="O6152" t="s">
        <v>5057</v>
      </c>
      <c r="P6152" t="s">
        <v>1914</v>
      </c>
      <c r="Q6152" t="s">
        <v>440</v>
      </c>
      <c r="X6152" t="s">
        <v>4897</v>
      </c>
    </row>
    <row r="6153" spans="1:24" x14ac:dyDescent="0.25">
      <c r="A6153" t="s">
        <v>15902</v>
      </c>
      <c r="D6153" t="s">
        <v>15903</v>
      </c>
      <c r="G6153" t="s">
        <v>5643</v>
      </c>
      <c r="M6153" t="s">
        <v>8960</v>
      </c>
      <c r="N6153" t="s">
        <v>8365</v>
      </c>
      <c r="O6153" t="s">
        <v>4903</v>
      </c>
      <c r="P6153" t="s">
        <v>1914</v>
      </c>
      <c r="Q6153" t="s">
        <v>440</v>
      </c>
      <c r="X6153" t="s">
        <v>4897</v>
      </c>
    </row>
    <row r="6154" spans="1:24" x14ac:dyDescent="0.25">
      <c r="A6154" t="s">
        <v>15904</v>
      </c>
      <c r="D6154" t="s">
        <v>15905</v>
      </c>
      <c r="G6154" t="s">
        <v>5114</v>
      </c>
      <c r="M6154" t="s">
        <v>334</v>
      </c>
      <c r="N6154" t="s">
        <v>334</v>
      </c>
      <c r="O6154" t="s">
        <v>5752</v>
      </c>
      <c r="P6154" t="s">
        <v>1914</v>
      </c>
      <c r="Q6154" t="s">
        <v>440</v>
      </c>
      <c r="X6154" t="s">
        <v>4897</v>
      </c>
    </row>
    <row r="6155" spans="1:24" x14ac:dyDescent="0.25">
      <c r="A6155" t="s">
        <v>15906</v>
      </c>
      <c r="D6155" t="s">
        <v>15907</v>
      </c>
      <c r="G6155" t="s">
        <v>5557</v>
      </c>
      <c r="M6155" t="s">
        <v>4921</v>
      </c>
      <c r="N6155" t="s">
        <v>15908</v>
      </c>
      <c r="O6155" t="s">
        <v>5752</v>
      </c>
      <c r="P6155" t="s">
        <v>1914</v>
      </c>
      <c r="Q6155" t="s">
        <v>440</v>
      </c>
      <c r="X6155" t="s">
        <v>4897</v>
      </c>
    </row>
    <row r="6156" spans="1:24" x14ac:dyDescent="0.25">
      <c r="A6156" t="s">
        <v>15838</v>
      </c>
      <c r="D6156" t="s">
        <v>15909</v>
      </c>
      <c r="G6156" t="s">
        <v>5475</v>
      </c>
      <c r="M6156" t="s">
        <v>14899</v>
      </c>
      <c r="N6156" t="s">
        <v>6630</v>
      </c>
      <c r="O6156" t="s">
        <v>5752</v>
      </c>
      <c r="P6156" t="s">
        <v>1914</v>
      </c>
      <c r="Q6156" t="s">
        <v>440</v>
      </c>
      <c r="X6156" t="s">
        <v>4897</v>
      </c>
    </row>
    <row r="6157" spans="1:24" x14ac:dyDescent="0.25">
      <c r="A6157" t="s">
        <v>15896</v>
      </c>
      <c r="D6157" t="s">
        <v>15910</v>
      </c>
      <c r="G6157" t="s">
        <v>1621</v>
      </c>
      <c r="M6157" t="s">
        <v>14892</v>
      </c>
      <c r="N6157" t="s">
        <v>6529</v>
      </c>
      <c r="O6157" t="s">
        <v>5752</v>
      </c>
      <c r="P6157" t="s">
        <v>1914</v>
      </c>
      <c r="Q6157" t="s">
        <v>440</v>
      </c>
      <c r="X6157" t="s">
        <v>4897</v>
      </c>
    </row>
    <row r="6158" spans="1:24" x14ac:dyDescent="0.25">
      <c r="A6158" t="s">
        <v>15911</v>
      </c>
      <c r="D6158" t="s">
        <v>15912</v>
      </c>
      <c r="G6158" t="s">
        <v>15913</v>
      </c>
      <c r="M6158" t="s">
        <v>6748</v>
      </c>
      <c r="N6158" t="s">
        <v>6591</v>
      </c>
      <c r="O6158" t="s">
        <v>5752</v>
      </c>
      <c r="P6158" t="s">
        <v>1914</v>
      </c>
      <c r="Q6158" t="s">
        <v>440</v>
      </c>
      <c r="X6158" t="s">
        <v>4897</v>
      </c>
    </row>
    <row r="6159" spans="1:24" x14ac:dyDescent="0.25">
      <c r="A6159" t="s">
        <v>15364</v>
      </c>
      <c r="D6159" t="s">
        <v>15914</v>
      </c>
      <c r="G6159" t="s">
        <v>80</v>
      </c>
      <c r="M6159" t="s">
        <v>6529</v>
      </c>
      <c r="N6159" t="s">
        <v>6579</v>
      </c>
      <c r="O6159" t="s">
        <v>5752</v>
      </c>
      <c r="P6159" t="s">
        <v>1914</v>
      </c>
      <c r="Q6159" t="s">
        <v>440</v>
      </c>
      <c r="X6159" t="s">
        <v>4897</v>
      </c>
    </row>
    <row r="6160" spans="1:24" x14ac:dyDescent="0.25">
      <c r="A6160" t="s">
        <v>10201</v>
      </c>
      <c r="D6160" t="s">
        <v>15915</v>
      </c>
      <c r="G6160" t="s">
        <v>5001</v>
      </c>
      <c r="N6160" t="s">
        <v>6579</v>
      </c>
      <c r="O6160" t="s">
        <v>5752</v>
      </c>
      <c r="P6160" t="s">
        <v>1914</v>
      </c>
      <c r="Q6160" t="s">
        <v>440</v>
      </c>
      <c r="X6160" t="s">
        <v>4897</v>
      </c>
    </row>
    <row r="6161" spans="1:24" x14ac:dyDescent="0.25">
      <c r="A6161" t="s">
        <v>15916</v>
      </c>
      <c r="D6161" t="s">
        <v>15917</v>
      </c>
      <c r="G6161" t="s">
        <v>6471</v>
      </c>
      <c r="N6161" t="s">
        <v>15918</v>
      </c>
      <c r="O6161" t="s">
        <v>5752</v>
      </c>
      <c r="P6161" t="s">
        <v>1914</v>
      </c>
      <c r="Q6161" t="s">
        <v>440</v>
      </c>
      <c r="X6161" t="s">
        <v>4897</v>
      </c>
    </row>
    <row r="6162" spans="1:24" x14ac:dyDescent="0.25">
      <c r="A6162" t="s">
        <v>14063</v>
      </c>
      <c r="D6162" t="s">
        <v>15919</v>
      </c>
      <c r="G6162" t="s">
        <v>5225</v>
      </c>
      <c r="M6162" t="s">
        <v>15584</v>
      </c>
      <c r="N6162" t="s">
        <v>6863</v>
      </c>
      <c r="O6162" t="s">
        <v>5752</v>
      </c>
      <c r="P6162" t="s">
        <v>1914</v>
      </c>
      <c r="Q6162" t="s">
        <v>440</v>
      </c>
      <c r="X6162" t="s">
        <v>4897</v>
      </c>
    </row>
    <row r="6163" spans="1:24" x14ac:dyDescent="0.25">
      <c r="A6163" t="s">
        <v>8360</v>
      </c>
      <c r="D6163" t="s">
        <v>15920</v>
      </c>
      <c r="G6163" t="s">
        <v>13526</v>
      </c>
      <c r="M6163" t="s">
        <v>6604</v>
      </c>
      <c r="N6163" t="s">
        <v>5044</v>
      </c>
      <c r="O6163" t="s">
        <v>5752</v>
      </c>
      <c r="P6163" t="s">
        <v>1914</v>
      </c>
      <c r="Q6163" t="s">
        <v>440</v>
      </c>
      <c r="X6163" t="s">
        <v>4897</v>
      </c>
    </row>
    <row r="6164" spans="1:24" x14ac:dyDescent="0.25">
      <c r="A6164" t="s">
        <v>15921</v>
      </c>
      <c r="D6164" t="s">
        <v>15922</v>
      </c>
      <c r="G6164" t="s">
        <v>10303</v>
      </c>
      <c r="N6164" t="s">
        <v>4895</v>
      </c>
      <c r="O6164" t="s">
        <v>5752</v>
      </c>
      <c r="P6164" t="s">
        <v>1914</v>
      </c>
      <c r="Q6164" t="s">
        <v>440</v>
      </c>
      <c r="X6164" t="s">
        <v>4897</v>
      </c>
    </row>
    <row r="6165" spans="1:24" x14ac:dyDescent="0.25">
      <c r="A6165" t="s">
        <v>15923</v>
      </c>
      <c r="D6165" t="s">
        <v>15924</v>
      </c>
      <c r="G6165" t="s">
        <v>13189</v>
      </c>
      <c r="N6165" t="s">
        <v>7017</v>
      </c>
      <c r="O6165" t="s">
        <v>5752</v>
      </c>
      <c r="P6165" t="s">
        <v>1914</v>
      </c>
      <c r="Q6165" t="s">
        <v>440</v>
      </c>
      <c r="X6165" t="s">
        <v>4897</v>
      </c>
    </row>
    <row r="6166" spans="1:24" x14ac:dyDescent="0.25">
      <c r="A6166" t="s">
        <v>15925</v>
      </c>
      <c r="D6166" t="s">
        <v>15926</v>
      </c>
      <c r="G6166" t="s">
        <v>15592</v>
      </c>
      <c r="M6166" t="s">
        <v>5043</v>
      </c>
      <c r="N6166" t="s">
        <v>15927</v>
      </c>
      <c r="O6166" t="s">
        <v>5752</v>
      </c>
      <c r="P6166" t="s">
        <v>1914</v>
      </c>
      <c r="Q6166" t="s">
        <v>440</v>
      </c>
      <c r="X6166" t="s">
        <v>4897</v>
      </c>
    </row>
    <row r="6167" spans="1:24" x14ac:dyDescent="0.25">
      <c r="A6167" t="s">
        <v>15928</v>
      </c>
      <c r="D6167" t="s">
        <v>15929</v>
      </c>
      <c r="G6167" t="s">
        <v>5114</v>
      </c>
      <c r="M6167" t="s">
        <v>8960</v>
      </c>
      <c r="N6167" t="s">
        <v>6749</v>
      </c>
      <c r="O6167" t="s">
        <v>5057</v>
      </c>
      <c r="P6167" t="s">
        <v>1914</v>
      </c>
      <c r="Q6167" t="s">
        <v>440</v>
      </c>
      <c r="X6167" t="s">
        <v>4897</v>
      </c>
    </row>
    <row r="6168" spans="1:24" x14ac:dyDescent="0.25">
      <c r="A6168" t="s">
        <v>11845</v>
      </c>
      <c r="D6168" t="s">
        <v>15930</v>
      </c>
      <c r="G6168" t="s">
        <v>12567</v>
      </c>
      <c r="M6168" t="s">
        <v>15931</v>
      </c>
      <c r="N6168" t="s">
        <v>15932</v>
      </c>
      <c r="O6168" t="s">
        <v>4903</v>
      </c>
      <c r="P6168" t="s">
        <v>1914</v>
      </c>
      <c r="Q6168" t="s">
        <v>440</v>
      </c>
      <c r="X6168" t="s">
        <v>4897</v>
      </c>
    </row>
    <row r="6169" spans="1:24" x14ac:dyDescent="0.25">
      <c r="A6169" t="s">
        <v>1129</v>
      </c>
      <c r="D6169" t="s">
        <v>15933</v>
      </c>
      <c r="G6169" t="s">
        <v>15934</v>
      </c>
      <c r="M6169" t="s">
        <v>6771</v>
      </c>
      <c r="N6169" t="s">
        <v>15935</v>
      </c>
      <c r="O6169" t="s">
        <v>4903</v>
      </c>
      <c r="P6169" t="s">
        <v>15936</v>
      </c>
      <c r="Q6169" t="s">
        <v>440</v>
      </c>
      <c r="X6169" t="s">
        <v>4897</v>
      </c>
    </row>
    <row r="6170" spans="1:24" x14ac:dyDescent="0.25">
      <c r="A6170" t="s">
        <v>7082</v>
      </c>
      <c r="D6170" t="s">
        <v>15937</v>
      </c>
      <c r="G6170" t="s">
        <v>80</v>
      </c>
      <c r="M6170" t="s">
        <v>15758</v>
      </c>
      <c r="N6170" t="s">
        <v>15758</v>
      </c>
      <c r="O6170" t="s">
        <v>4903</v>
      </c>
      <c r="P6170" t="s">
        <v>15938</v>
      </c>
      <c r="Q6170" t="s">
        <v>440</v>
      </c>
      <c r="X6170" t="s">
        <v>4897</v>
      </c>
    </row>
    <row r="6171" spans="1:24" x14ac:dyDescent="0.25">
      <c r="A6171" t="s">
        <v>15939</v>
      </c>
      <c r="D6171" t="s">
        <v>15940</v>
      </c>
      <c r="G6171" t="s">
        <v>15052</v>
      </c>
      <c r="M6171" t="s">
        <v>15941</v>
      </c>
      <c r="N6171" t="s">
        <v>15941</v>
      </c>
      <c r="O6171" t="s">
        <v>4903</v>
      </c>
      <c r="P6171" t="s">
        <v>1914</v>
      </c>
      <c r="Q6171" t="s">
        <v>440</v>
      </c>
      <c r="X6171" t="s">
        <v>4897</v>
      </c>
    </row>
    <row r="6172" spans="1:24" x14ac:dyDescent="0.25">
      <c r="A6172" t="s">
        <v>15923</v>
      </c>
      <c r="D6172" t="s">
        <v>15942</v>
      </c>
      <c r="G6172" t="s">
        <v>13189</v>
      </c>
      <c r="N6172" t="s">
        <v>7017</v>
      </c>
      <c r="O6172" t="s">
        <v>5752</v>
      </c>
      <c r="P6172" t="s">
        <v>1914</v>
      </c>
      <c r="Q6172" t="s">
        <v>440</v>
      </c>
      <c r="X6172" t="s">
        <v>4897</v>
      </c>
    </row>
    <row r="6173" spans="1:24" x14ac:dyDescent="0.25">
      <c r="A6173" t="s">
        <v>15923</v>
      </c>
      <c r="D6173" t="s">
        <v>15943</v>
      </c>
      <c r="G6173" t="s">
        <v>13189</v>
      </c>
      <c r="N6173" t="s">
        <v>7017</v>
      </c>
      <c r="O6173" t="s">
        <v>5752</v>
      </c>
      <c r="P6173" t="s">
        <v>1914</v>
      </c>
      <c r="Q6173" t="s">
        <v>440</v>
      </c>
      <c r="X6173" t="s">
        <v>4897</v>
      </c>
    </row>
    <row r="6174" spans="1:24" x14ac:dyDescent="0.25">
      <c r="A6174" t="s">
        <v>15944</v>
      </c>
      <c r="D6174" t="s">
        <v>15945</v>
      </c>
      <c r="G6174" t="s">
        <v>80</v>
      </c>
      <c r="M6174" t="s">
        <v>6604</v>
      </c>
      <c r="N6174" t="s">
        <v>7056</v>
      </c>
      <c r="O6174" t="s">
        <v>5752</v>
      </c>
      <c r="P6174" t="s">
        <v>15946</v>
      </c>
      <c r="Q6174" t="s">
        <v>440</v>
      </c>
      <c r="X6174" t="s">
        <v>4897</v>
      </c>
    </row>
    <row r="6175" spans="1:24" x14ac:dyDescent="0.25">
      <c r="A6175" t="s">
        <v>15947</v>
      </c>
      <c r="D6175" t="s">
        <v>15948</v>
      </c>
      <c r="G6175" t="s">
        <v>1174</v>
      </c>
      <c r="M6175" t="s">
        <v>369</v>
      </c>
      <c r="N6175" t="s">
        <v>15949</v>
      </c>
      <c r="O6175" t="s">
        <v>5752</v>
      </c>
      <c r="P6175" t="s">
        <v>15950</v>
      </c>
      <c r="Q6175" t="s">
        <v>440</v>
      </c>
      <c r="X6175" t="s">
        <v>4897</v>
      </c>
    </row>
    <row r="6176" spans="1:24" x14ac:dyDescent="0.25">
      <c r="A6176" t="s">
        <v>15761</v>
      </c>
      <c r="D6176" t="s">
        <v>15951</v>
      </c>
      <c r="G6176" t="s">
        <v>6718</v>
      </c>
      <c r="M6176" t="s">
        <v>15763</v>
      </c>
      <c r="N6176" t="s">
        <v>8485</v>
      </c>
      <c r="O6176" t="s">
        <v>5752</v>
      </c>
      <c r="P6176" t="s">
        <v>1914</v>
      </c>
      <c r="Q6176" t="s">
        <v>440</v>
      </c>
      <c r="X6176" t="s">
        <v>4897</v>
      </c>
    </row>
    <row r="6177" spans="1:24" x14ac:dyDescent="0.25">
      <c r="A6177" t="s">
        <v>15952</v>
      </c>
      <c r="D6177" t="s">
        <v>15953</v>
      </c>
      <c r="G6177" t="s">
        <v>8054</v>
      </c>
      <c r="M6177" t="s">
        <v>6591</v>
      </c>
      <c r="N6177" t="s">
        <v>15954</v>
      </c>
      <c r="O6177" t="s">
        <v>5752</v>
      </c>
      <c r="P6177" t="s">
        <v>1914</v>
      </c>
      <c r="Q6177" t="s">
        <v>440</v>
      </c>
      <c r="X6177" t="s">
        <v>4897</v>
      </c>
    </row>
    <row r="6178" spans="1:24" x14ac:dyDescent="0.25">
      <c r="A6178" t="s">
        <v>15955</v>
      </c>
      <c r="D6178" t="s">
        <v>15956</v>
      </c>
      <c r="G6178" t="s">
        <v>8220</v>
      </c>
      <c r="M6178" t="s">
        <v>7347</v>
      </c>
      <c r="N6178" t="s">
        <v>7056</v>
      </c>
      <c r="O6178" t="s">
        <v>5752</v>
      </c>
      <c r="P6178" t="s">
        <v>1914</v>
      </c>
      <c r="Q6178" t="s">
        <v>440</v>
      </c>
      <c r="X6178" t="s">
        <v>4897</v>
      </c>
    </row>
    <row r="6179" spans="1:24" x14ac:dyDescent="0.25">
      <c r="A6179" t="s">
        <v>15957</v>
      </c>
      <c r="D6179" t="s">
        <v>15958</v>
      </c>
      <c r="G6179" t="s">
        <v>15959</v>
      </c>
      <c r="M6179" t="s">
        <v>369</v>
      </c>
      <c r="N6179" t="s">
        <v>9757</v>
      </c>
      <c r="O6179" t="s">
        <v>5752</v>
      </c>
      <c r="P6179" t="s">
        <v>1914</v>
      </c>
      <c r="Q6179" t="s">
        <v>440</v>
      </c>
      <c r="X6179" t="s">
        <v>4897</v>
      </c>
    </row>
    <row r="6180" spans="1:24" x14ac:dyDescent="0.25">
      <c r="A6180" t="s">
        <v>10566</v>
      </c>
      <c r="D6180" t="s">
        <v>15960</v>
      </c>
      <c r="G6180" t="s">
        <v>15961</v>
      </c>
      <c r="M6180" t="s">
        <v>369</v>
      </c>
      <c r="N6180" t="s">
        <v>6850</v>
      </c>
      <c r="O6180" t="s">
        <v>5752</v>
      </c>
      <c r="P6180" t="s">
        <v>1914</v>
      </c>
      <c r="Q6180" t="s">
        <v>440</v>
      </c>
      <c r="X6180" t="s">
        <v>4897</v>
      </c>
    </row>
    <row r="6181" spans="1:24" x14ac:dyDescent="0.25">
      <c r="A6181" t="s">
        <v>15962</v>
      </c>
      <c r="D6181" t="s">
        <v>15963</v>
      </c>
      <c r="G6181" t="s">
        <v>80</v>
      </c>
      <c r="M6181" t="s">
        <v>7056</v>
      </c>
      <c r="N6181" t="s">
        <v>7056</v>
      </c>
      <c r="O6181" t="s">
        <v>5752</v>
      </c>
      <c r="P6181" t="s">
        <v>2160</v>
      </c>
      <c r="Q6181" t="s">
        <v>440</v>
      </c>
      <c r="X6181" t="s">
        <v>4897</v>
      </c>
    </row>
    <row r="6182" spans="1:24" x14ac:dyDescent="0.25">
      <c r="A6182" t="s">
        <v>9954</v>
      </c>
      <c r="D6182" t="s">
        <v>15964</v>
      </c>
      <c r="G6182" t="s">
        <v>80</v>
      </c>
      <c r="M6182" t="s">
        <v>5044</v>
      </c>
      <c r="N6182" t="s">
        <v>6579</v>
      </c>
      <c r="O6182" t="s">
        <v>5752</v>
      </c>
      <c r="P6182" t="s">
        <v>1914</v>
      </c>
      <c r="Q6182" t="s">
        <v>440</v>
      </c>
      <c r="X6182" t="s">
        <v>4897</v>
      </c>
    </row>
    <row r="6183" spans="1:24" x14ac:dyDescent="0.25">
      <c r="A6183" t="s">
        <v>15965</v>
      </c>
      <c r="D6183" t="s">
        <v>15966</v>
      </c>
      <c r="G6183" t="s">
        <v>80</v>
      </c>
      <c r="M6183" t="s">
        <v>6529</v>
      </c>
      <c r="N6183" t="s">
        <v>6579</v>
      </c>
      <c r="O6183" t="s">
        <v>15967</v>
      </c>
      <c r="P6183" t="s">
        <v>2147</v>
      </c>
      <c r="Q6183" t="s">
        <v>440</v>
      </c>
      <c r="X6183" t="s">
        <v>4897</v>
      </c>
    </row>
    <row r="6184" spans="1:24" x14ac:dyDescent="0.25">
      <c r="A6184" t="s">
        <v>15968</v>
      </c>
      <c r="D6184" t="s">
        <v>15969</v>
      </c>
      <c r="G6184" t="s">
        <v>5164</v>
      </c>
      <c r="N6184" t="s">
        <v>6604</v>
      </c>
      <c r="O6184" t="s">
        <v>5169</v>
      </c>
      <c r="P6184" t="s">
        <v>8885</v>
      </c>
      <c r="Q6184" t="s">
        <v>440</v>
      </c>
      <c r="X6184" t="s">
        <v>4897</v>
      </c>
    </row>
    <row r="6185" spans="1:24" x14ac:dyDescent="0.25">
      <c r="A6185" t="s">
        <v>6600</v>
      </c>
      <c r="D6185" t="s">
        <v>15970</v>
      </c>
      <c r="G6185" t="s">
        <v>80</v>
      </c>
      <c r="N6185" t="s">
        <v>5619</v>
      </c>
      <c r="O6185" t="s">
        <v>12569</v>
      </c>
      <c r="P6185" t="s">
        <v>2147</v>
      </c>
      <c r="Q6185" t="s">
        <v>440</v>
      </c>
      <c r="X6185" t="s">
        <v>4897</v>
      </c>
    </row>
    <row r="6186" spans="1:24" x14ac:dyDescent="0.25">
      <c r="A6186" t="s">
        <v>15971</v>
      </c>
      <c r="D6186" t="s">
        <v>15972</v>
      </c>
      <c r="G6186" t="s">
        <v>5557</v>
      </c>
      <c r="M6186" t="s">
        <v>15973</v>
      </c>
      <c r="N6186" t="s">
        <v>5044</v>
      </c>
      <c r="O6186" t="s">
        <v>4932</v>
      </c>
      <c r="P6186" t="s">
        <v>2147</v>
      </c>
      <c r="Q6186" t="s">
        <v>440</v>
      </c>
      <c r="X6186" t="s">
        <v>4897</v>
      </c>
    </row>
    <row r="6187" spans="1:24" x14ac:dyDescent="0.25">
      <c r="A6187" t="s">
        <v>15974</v>
      </c>
      <c r="D6187" t="s">
        <v>15975</v>
      </c>
      <c r="G6187" t="s">
        <v>5475</v>
      </c>
      <c r="N6187" t="s">
        <v>15976</v>
      </c>
      <c r="O6187" t="s">
        <v>4972</v>
      </c>
      <c r="P6187" t="s">
        <v>2147</v>
      </c>
      <c r="Q6187" t="s">
        <v>440</v>
      </c>
      <c r="X6187" t="s">
        <v>4897</v>
      </c>
    </row>
    <row r="6188" spans="1:24" x14ac:dyDescent="0.25">
      <c r="A6188" t="s">
        <v>15977</v>
      </c>
      <c r="D6188" t="s">
        <v>15978</v>
      </c>
      <c r="G6188" t="s">
        <v>15979</v>
      </c>
      <c r="M6188" t="s">
        <v>7056</v>
      </c>
      <c r="N6188" t="s">
        <v>15980</v>
      </c>
      <c r="O6188" t="s">
        <v>9748</v>
      </c>
      <c r="P6188" t="s">
        <v>2390</v>
      </c>
      <c r="Q6188" t="s">
        <v>440</v>
      </c>
      <c r="X6188" t="s">
        <v>4897</v>
      </c>
    </row>
    <row r="6189" spans="1:24" x14ac:dyDescent="0.25">
      <c r="A6189" t="s">
        <v>15981</v>
      </c>
      <c r="D6189" t="s">
        <v>15982</v>
      </c>
      <c r="G6189" t="s">
        <v>7226</v>
      </c>
      <c r="M6189" t="s">
        <v>15983</v>
      </c>
      <c r="N6189" t="s">
        <v>15984</v>
      </c>
      <c r="O6189" t="s">
        <v>4909</v>
      </c>
      <c r="P6189" t="s">
        <v>2518</v>
      </c>
      <c r="X6189" t="s">
        <v>4897</v>
      </c>
    </row>
    <row r="6190" spans="1:24" x14ac:dyDescent="0.25">
      <c r="A6190" t="s">
        <v>15985</v>
      </c>
      <c r="D6190" t="s">
        <v>15986</v>
      </c>
      <c r="G6190" t="s">
        <v>6014</v>
      </c>
      <c r="M6190" t="s">
        <v>6604</v>
      </c>
      <c r="N6190" t="s">
        <v>7240</v>
      </c>
      <c r="O6190" t="s">
        <v>4903</v>
      </c>
      <c r="P6190" t="s">
        <v>1914</v>
      </c>
      <c r="X6190" t="s">
        <v>4897</v>
      </c>
    </row>
    <row r="6191" spans="1:24" x14ac:dyDescent="0.25">
      <c r="A6191" t="s">
        <v>15987</v>
      </c>
      <c r="D6191" t="s">
        <v>15988</v>
      </c>
      <c r="G6191" t="s">
        <v>15989</v>
      </c>
      <c r="M6191" t="s">
        <v>15990</v>
      </c>
      <c r="N6191" t="s">
        <v>15991</v>
      </c>
      <c r="O6191" t="s">
        <v>4948</v>
      </c>
      <c r="P6191" t="s">
        <v>2452</v>
      </c>
      <c r="Q6191" t="s">
        <v>440</v>
      </c>
      <c r="X6191" t="s">
        <v>4897</v>
      </c>
    </row>
    <row r="6192" spans="1:24" x14ac:dyDescent="0.25">
      <c r="A6192" t="s">
        <v>9742</v>
      </c>
      <c r="D6192" t="s">
        <v>15992</v>
      </c>
      <c r="G6192" t="s">
        <v>15881</v>
      </c>
      <c r="M6192" t="s">
        <v>8095</v>
      </c>
      <c r="N6192" t="s">
        <v>7693</v>
      </c>
      <c r="O6192" t="s">
        <v>4903</v>
      </c>
      <c r="P6192" t="s">
        <v>2520</v>
      </c>
      <c r="X6192" t="s">
        <v>4897</v>
      </c>
    </row>
    <row r="6193" spans="1:24" x14ac:dyDescent="0.25">
      <c r="A6193" t="s">
        <v>4770</v>
      </c>
      <c r="D6193" t="s">
        <v>15993</v>
      </c>
      <c r="G6193" t="s">
        <v>80</v>
      </c>
      <c r="M6193" t="s">
        <v>5044</v>
      </c>
      <c r="N6193" t="s">
        <v>6603</v>
      </c>
      <c r="O6193" t="s">
        <v>4948</v>
      </c>
      <c r="P6193" t="s">
        <v>1971</v>
      </c>
      <c r="Q6193" t="s">
        <v>440</v>
      </c>
      <c r="X6193" t="s">
        <v>4897</v>
      </c>
    </row>
    <row r="6194" spans="1:24" x14ac:dyDescent="0.25">
      <c r="A6194" t="s">
        <v>15994</v>
      </c>
      <c r="D6194" t="s">
        <v>15995</v>
      </c>
      <c r="G6194" t="s">
        <v>4900</v>
      </c>
      <c r="M6194" t="s">
        <v>4921</v>
      </c>
      <c r="N6194" t="s">
        <v>5070</v>
      </c>
      <c r="O6194" t="s">
        <v>4948</v>
      </c>
      <c r="P6194" t="s">
        <v>2147</v>
      </c>
      <c r="X6194" t="s">
        <v>4897</v>
      </c>
    </row>
    <row r="6195" spans="1:24" x14ac:dyDescent="0.25">
      <c r="A6195" t="s">
        <v>6344</v>
      </c>
      <c r="D6195" t="s">
        <v>15996</v>
      </c>
      <c r="G6195" t="s">
        <v>5342</v>
      </c>
      <c r="M6195" t="s">
        <v>15997</v>
      </c>
      <c r="N6195" t="s">
        <v>5044</v>
      </c>
      <c r="O6195" t="s">
        <v>4896</v>
      </c>
      <c r="P6195" t="s">
        <v>2147</v>
      </c>
      <c r="Q6195" t="s">
        <v>440</v>
      </c>
      <c r="X6195" t="s">
        <v>4897</v>
      </c>
    </row>
    <row r="6196" spans="1:24" x14ac:dyDescent="0.25">
      <c r="A6196" t="s">
        <v>15923</v>
      </c>
      <c r="D6196" t="s">
        <v>15998</v>
      </c>
      <c r="G6196" t="s">
        <v>13189</v>
      </c>
      <c r="M6196" t="s">
        <v>935</v>
      </c>
      <c r="N6196" t="s">
        <v>15573</v>
      </c>
      <c r="O6196" t="s">
        <v>5743</v>
      </c>
      <c r="P6196" t="s">
        <v>2147</v>
      </c>
      <c r="X6196" t="s">
        <v>4897</v>
      </c>
    </row>
    <row r="6197" spans="1:24" x14ac:dyDescent="0.25">
      <c r="A6197" t="s">
        <v>15962</v>
      </c>
      <c r="D6197" t="s">
        <v>15999</v>
      </c>
      <c r="G6197" t="s">
        <v>80</v>
      </c>
      <c r="M6197" t="s">
        <v>5332</v>
      </c>
      <c r="N6197" t="s">
        <v>5332</v>
      </c>
      <c r="O6197" t="s">
        <v>4896</v>
      </c>
      <c r="P6197" t="s">
        <v>16000</v>
      </c>
      <c r="X6197" t="s">
        <v>4897</v>
      </c>
    </row>
    <row r="6198" spans="1:24" x14ac:dyDescent="0.25">
      <c r="A6198" t="s">
        <v>16001</v>
      </c>
      <c r="D6198" t="s">
        <v>16002</v>
      </c>
      <c r="G6198" t="s">
        <v>13836</v>
      </c>
      <c r="M6198" t="s">
        <v>6748</v>
      </c>
      <c r="N6198" t="s">
        <v>16003</v>
      </c>
      <c r="O6198" t="s">
        <v>6396</v>
      </c>
      <c r="P6198" t="s">
        <v>2526</v>
      </c>
      <c r="X6198" t="s">
        <v>4897</v>
      </c>
    </row>
    <row r="6199" spans="1:24" x14ac:dyDescent="0.25">
      <c r="A6199" t="s">
        <v>15475</v>
      </c>
      <c r="D6199" t="s">
        <v>16004</v>
      </c>
      <c r="G6199" t="s">
        <v>7703</v>
      </c>
      <c r="M6199" t="s">
        <v>5044</v>
      </c>
      <c r="N6199" t="s">
        <v>15477</v>
      </c>
      <c r="O6199" t="s">
        <v>6822</v>
      </c>
      <c r="P6199" t="s">
        <v>475</v>
      </c>
      <c r="X6199" t="s">
        <v>4897</v>
      </c>
    </row>
    <row r="6200" spans="1:24" x14ac:dyDescent="0.25">
      <c r="A6200" t="s">
        <v>16005</v>
      </c>
      <c r="D6200" t="s">
        <v>16006</v>
      </c>
      <c r="G6200" t="s">
        <v>16007</v>
      </c>
      <c r="M6200" t="s">
        <v>935</v>
      </c>
      <c r="N6200" t="s">
        <v>15990</v>
      </c>
      <c r="O6200" t="s">
        <v>4948</v>
      </c>
      <c r="P6200" t="s">
        <v>2529</v>
      </c>
      <c r="Q6200" t="s">
        <v>440</v>
      </c>
      <c r="X6200" t="s">
        <v>4897</v>
      </c>
    </row>
    <row r="6201" spans="1:24" x14ac:dyDescent="0.25">
      <c r="A6201" t="s">
        <v>15835</v>
      </c>
      <c r="D6201" t="s">
        <v>16008</v>
      </c>
      <c r="G6201" t="s">
        <v>15837</v>
      </c>
      <c r="M6201" t="s">
        <v>13826</v>
      </c>
      <c r="N6201" t="s">
        <v>16009</v>
      </c>
      <c r="O6201" t="s">
        <v>6783</v>
      </c>
      <c r="P6201" t="s">
        <v>2147</v>
      </c>
      <c r="Q6201" t="s">
        <v>440</v>
      </c>
      <c r="X6201" t="s">
        <v>4897</v>
      </c>
    </row>
    <row r="6202" spans="1:24" x14ac:dyDescent="0.25">
      <c r="A6202" t="s">
        <v>15965</v>
      </c>
      <c r="D6202" t="s">
        <v>16010</v>
      </c>
      <c r="G6202" t="s">
        <v>80</v>
      </c>
      <c r="M6202" t="s">
        <v>6529</v>
      </c>
      <c r="N6202" t="s">
        <v>6579</v>
      </c>
      <c r="O6202" t="s">
        <v>15967</v>
      </c>
      <c r="P6202" t="s">
        <v>2147</v>
      </c>
      <c r="Q6202" t="s">
        <v>440</v>
      </c>
      <c r="X6202" t="s">
        <v>4897</v>
      </c>
    </row>
    <row r="6203" spans="1:24" x14ac:dyDescent="0.25">
      <c r="A6203" t="s">
        <v>15899</v>
      </c>
      <c r="D6203" t="s">
        <v>16011</v>
      </c>
      <c r="G6203" t="s">
        <v>15901</v>
      </c>
      <c r="M6203" t="s">
        <v>7056</v>
      </c>
      <c r="N6203" t="s">
        <v>7207</v>
      </c>
      <c r="O6203" t="s">
        <v>5057</v>
      </c>
      <c r="P6203" t="s">
        <v>1914</v>
      </c>
      <c r="Q6203" t="s">
        <v>440</v>
      </c>
      <c r="X6203" t="s">
        <v>4897</v>
      </c>
    </row>
    <row r="6204" spans="1:24" x14ac:dyDescent="0.25">
      <c r="A6204" t="s">
        <v>16012</v>
      </c>
      <c r="D6204" t="s">
        <v>16013</v>
      </c>
      <c r="G6204" t="s">
        <v>12389</v>
      </c>
      <c r="M6204" t="s">
        <v>7035</v>
      </c>
      <c r="N6204" t="s">
        <v>15546</v>
      </c>
      <c r="O6204" t="s">
        <v>4948</v>
      </c>
      <c r="P6204" t="s">
        <v>1971</v>
      </c>
      <c r="X6204" t="s">
        <v>4897</v>
      </c>
    </row>
    <row r="6205" spans="1:24" x14ac:dyDescent="0.25">
      <c r="A6205" t="s">
        <v>16014</v>
      </c>
      <c r="D6205" t="s">
        <v>16015</v>
      </c>
      <c r="G6205" t="s">
        <v>5262</v>
      </c>
      <c r="M6205" t="s">
        <v>8916</v>
      </c>
      <c r="N6205" t="s">
        <v>9233</v>
      </c>
      <c r="O6205" t="s">
        <v>5045</v>
      </c>
      <c r="P6205" t="s">
        <v>2532</v>
      </c>
      <c r="X6205" t="s">
        <v>4897</v>
      </c>
    </row>
    <row r="6206" spans="1:24" x14ac:dyDescent="0.25">
      <c r="A6206" t="s">
        <v>16005</v>
      </c>
      <c r="D6206" t="s">
        <v>16016</v>
      </c>
      <c r="G6206" t="s">
        <v>16007</v>
      </c>
      <c r="M6206" t="s">
        <v>935</v>
      </c>
      <c r="N6206" t="s">
        <v>15990</v>
      </c>
      <c r="O6206" t="s">
        <v>4948</v>
      </c>
      <c r="P6206" t="s">
        <v>2529</v>
      </c>
      <c r="Q6206" t="s">
        <v>440</v>
      </c>
      <c r="X6206" t="s">
        <v>4897</v>
      </c>
    </row>
    <row r="6207" spans="1:24" x14ac:dyDescent="0.25">
      <c r="A6207" t="s">
        <v>16017</v>
      </c>
      <c r="D6207" t="s">
        <v>16018</v>
      </c>
      <c r="G6207" t="s">
        <v>6790</v>
      </c>
      <c r="M6207" t="s">
        <v>16019</v>
      </c>
      <c r="N6207" t="s">
        <v>15830</v>
      </c>
      <c r="O6207" t="s">
        <v>4903</v>
      </c>
      <c r="P6207" t="s">
        <v>2534</v>
      </c>
      <c r="X6207" t="s">
        <v>4897</v>
      </c>
    </row>
    <row r="6208" spans="1:24" x14ac:dyDescent="0.25">
      <c r="A6208" t="s">
        <v>16020</v>
      </c>
      <c r="D6208" t="s">
        <v>16021</v>
      </c>
      <c r="G6208" t="s">
        <v>5638</v>
      </c>
      <c r="M6208" t="s">
        <v>16022</v>
      </c>
      <c r="N6208" t="s">
        <v>16023</v>
      </c>
      <c r="O6208" t="s">
        <v>4909</v>
      </c>
      <c r="P6208" t="s">
        <v>16024</v>
      </c>
      <c r="X6208" t="s">
        <v>4897</v>
      </c>
    </row>
    <row r="6209" spans="1:24" x14ac:dyDescent="0.25">
      <c r="A6209" t="s">
        <v>16025</v>
      </c>
      <c r="D6209" t="s">
        <v>16026</v>
      </c>
      <c r="G6209" t="s">
        <v>4912</v>
      </c>
      <c r="M6209" t="s">
        <v>16027</v>
      </c>
      <c r="N6209" t="s">
        <v>8007</v>
      </c>
      <c r="O6209" t="s">
        <v>4948</v>
      </c>
      <c r="P6209" t="s">
        <v>494</v>
      </c>
      <c r="X6209" t="s">
        <v>4897</v>
      </c>
    </row>
    <row r="6210" spans="1:24" x14ac:dyDescent="0.25">
      <c r="A6210" t="s">
        <v>12078</v>
      </c>
      <c r="D6210" t="s">
        <v>16028</v>
      </c>
      <c r="G6210" t="s">
        <v>5368</v>
      </c>
      <c r="M6210" t="s">
        <v>935</v>
      </c>
      <c r="N6210" t="s">
        <v>6791</v>
      </c>
      <c r="O6210" t="s">
        <v>4896</v>
      </c>
      <c r="P6210" t="s">
        <v>2147</v>
      </c>
      <c r="Q6210" t="s">
        <v>440</v>
      </c>
      <c r="X6210" t="s">
        <v>4897</v>
      </c>
    </row>
    <row r="6211" spans="1:24" x14ac:dyDescent="0.25">
      <c r="A6211" t="s">
        <v>16029</v>
      </c>
      <c r="D6211" t="s">
        <v>16030</v>
      </c>
      <c r="G6211" t="s">
        <v>16031</v>
      </c>
      <c r="M6211" t="s">
        <v>7714</v>
      </c>
      <c r="N6211" t="s">
        <v>16032</v>
      </c>
      <c r="O6211" t="s">
        <v>5752</v>
      </c>
      <c r="P6211" t="s">
        <v>1831</v>
      </c>
      <c r="X6211" t="s">
        <v>4897</v>
      </c>
    </row>
    <row r="6212" spans="1:24" x14ac:dyDescent="0.25">
      <c r="A6212" t="s">
        <v>16033</v>
      </c>
      <c r="D6212" t="s">
        <v>16034</v>
      </c>
      <c r="G6212" t="s">
        <v>16035</v>
      </c>
      <c r="M6212" t="s">
        <v>7017</v>
      </c>
      <c r="N6212" t="s">
        <v>16036</v>
      </c>
      <c r="O6212" t="s">
        <v>5057</v>
      </c>
      <c r="P6212" t="s">
        <v>2538</v>
      </c>
      <c r="X6212" t="s">
        <v>4897</v>
      </c>
    </row>
    <row r="6213" spans="1:24" x14ac:dyDescent="0.25">
      <c r="A6213" t="s">
        <v>16037</v>
      </c>
      <c r="D6213" t="s">
        <v>16038</v>
      </c>
      <c r="G6213" t="s">
        <v>16039</v>
      </c>
      <c r="M6213" t="s">
        <v>16040</v>
      </c>
      <c r="N6213" t="s">
        <v>16041</v>
      </c>
      <c r="O6213" t="s">
        <v>6263</v>
      </c>
      <c r="P6213" t="s">
        <v>2540</v>
      </c>
      <c r="X6213" t="s">
        <v>4897</v>
      </c>
    </row>
    <row r="6214" spans="1:24" x14ac:dyDescent="0.25">
      <c r="A6214" t="s">
        <v>12078</v>
      </c>
      <c r="D6214" t="s">
        <v>16042</v>
      </c>
      <c r="G6214" t="s">
        <v>5368</v>
      </c>
      <c r="M6214" t="s">
        <v>920</v>
      </c>
      <c r="N6214" t="s">
        <v>7017</v>
      </c>
      <c r="O6214" t="s">
        <v>4896</v>
      </c>
      <c r="P6214" t="s">
        <v>2147</v>
      </c>
      <c r="Q6214" t="s">
        <v>440</v>
      </c>
      <c r="X6214" t="s">
        <v>4897</v>
      </c>
    </row>
    <row r="6215" spans="1:24" x14ac:dyDescent="0.25">
      <c r="A6215" t="s">
        <v>15962</v>
      </c>
      <c r="D6215" t="s">
        <v>16043</v>
      </c>
      <c r="G6215" t="s">
        <v>80</v>
      </c>
      <c r="M6215" t="s">
        <v>5332</v>
      </c>
      <c r="N6215" t="s">
        <v>5332</v>
      </c>
      <c r="O6215" t="s">
        <v>4896</v>
      </c>
      <c r="P6215" t="s">
        <v>16000</v>
      </c>
      <c r="X6215" t="s">
        <v>4897</v>
      </c>
    </row>
    <row r="6216" spans="1:24" x14ac:dyDescent="0.25">
      <c r="A6216" t="s">
        <v>12220</v>
      </c>
      <c r="D6216" t="s">
        <v>16044</v>
      </c>
      <c r="G6216" t="s">
        <v>8220</v>
      </c>
      <c r="M6216" t="s">
        <v>7347</v>
      </c>
      <c r="N6216" t="s">
        <v>7056</v>
      </c>
      <c r="O6216" t="s">
        <v>4903</v>
      </c>
      <c r="P6216" t="s">
        <v>2460</v>
      </c>
      <c r="X6216" t="s">
        <v>4897</v>
      </c>
    </row>
    <row r="6217" spans="1:24" x14ac:dyDescent="0.25">
      <c r="A6217" t="s">
        <v>16045</v>
      </c>
      <c r="D6217" t="s">
        <v>16046</v>
      </c>
      <c r="G6217" t="s">
        <v>80</v>
      </c>
      <c r="M6217" t="s">
        <v>935</v>
      </c>
      <c r="N6217" t="s">
        <v>16047</v>
      </c>
      <c r="O6217" t="s">
        <v>5752</v>
      </c>
      <c r="P6217" t="s">
        <v>1971</v>
      </c>
      <c r="X6217" t="s">
        <v>4897</v>
      </c>
    </row>
    <row r="6218" spans="1:24" x14ac:dyDescent="0.25">
      <c r="A6218" t="s">
        <v>16048</v>
      </c>
      <c r="D6218" t="s">
        <v>16049</v>
      </c>
      <c r="G6218" t="s">
        <v>80</v>
      </c>
      <c r="M6218" t="s">
        <v>7240</v>
      </c>
      <c r="N6218" t="s">
        <v>8485</v>
      </c>
      <c r="O6218" t="s">
        <v>5752</v>
      </c>
      <c r="P6218" t="s">
        <v>2600</v>
      </c>
      <c r="X6218" t="s">
        <v>4897</v>
      </c>
    </row>
    <row r="6219" spans="1:24" x14ac:dyDescent="0.25">
      <c r="A6219" t="s">
        <v>16050</v>
      </c>
      <c r="D6219" t="s">
        <v>16051</v>
      </c>
      <c r="G6219" t="s">
        <v>16052</v>
      </c>
      <c r="M6219" t="s">
        <v>15660</v>
      </c>
      <c r="N6219" t="s">
        <v>6749</v>
      </c>
      <c r="O6219" t="s">
        <v>4932</v>
      </c>
      <c r="P6219" t="s">
        <v>16053</v>
      </c>
      <c r="Q6219" t="s">
        <v>440</v>
      </c>
      <c r="X6219" t="s">
        <v>4897</v>
      </c>
    </row>
    <row r="6220" spans="1:24" x14ac:dyDescent="0.25">
      <c r="A6220" t="s">
        <v>16054</v>
      </c>
      <c r="D6220" t="s">
        <v>16055</v>
      </c>
      <c r="G6220" t="s">
        <v>16056</v>
      </c>
      <c r="M6220" t="s">
        <v>6603</v>
      </c>
      <c r="N6220" t="s">
        <v>16057</v>
      </c>
      <c r="O6220" t="s">
        <v>5752</v>
      </c>
      <c r="P6220" t="s">
        <v>475</v>
      </c>
      <c r="Q6220" t="s">
        <v>440</v>
      </c>
      <c r="X6220" t="s">
        <v>4897</v>
      </c>
    </row>
    <row r="6221" spans="1:24" x14ac:dyDescent="0.25">
      <c r="A6221" t="s">
        <v>16058</v>
      </c>
      <c r="D6221" t="s">
        <v>16059</v>
      </c>
      <c r="G6221" t="s">
        <v>16060</v>
      </c>
      <c r="M6221" t="s">
        <v>6630</v>
      </c>
      <c r="N6221" t="s">
        <v>7017</v>
      </c>
      <c r="O6221" t="s">
        <v>4896</v>
      </c>
      <c r="P6221" t="s">
        <v>2452</v>
      </c>
      <c r="Q6221" t="s">
        <v>440</v>
      </c>
      <c r="X6221" t="s">
        <v>4897</v>
      </c>
    </row>
    <row r="6222" spans="1:24" x14ac:dyDescent="0.25">
      <c r="A6222" t="s">
        <v>15126</v>
      </c>
      <c r="D6222" t="s">
        <v>16061</v>
      </c>
      <c r="G6222" t="s">
        <v>15884</v>
      </c>
      <c r="M6222" t="s">
        <v>16062</v>
      </c>
      <c r="N6222" t="s">
        <v>5044</v>
      </c>
      <c r="O6222" t="s">
        <v>5614</v>
      </c>
      <c r="P6222" t="s">
        <v>2147</v>
      </c>
      <c r="Q6222" t="s">
        <v>440</v>
      </c>
      <c r="X6222" t="s">
        <v>4897</v>
      </c>
    </row>
    <row r="6223" spans="1:24" x14ac:dyDescent="0.25">
      <c r="A6223" t="s">
        <v>16063</v>
      </c>
      <c r="D6223" t="s">
        <v>16064</v>
      </c>
      <c r="G6223" t="s">
        <v>13927</v>
      </c>
      <c r="M6223" t="s">
        <v>6771</v>
      </c>
      <c r="N6223" t="s">
        <v>8960</v>
      </c>
      <c r="O6223" t="s">
        <v>16065</v>
      </c>
      <c r="P6223" t="s">
        <v>2160</v>
      </c>
      <c r="Q6223" t="s">
        <v>440</v>
      </c>
      <c r="X6223" t="s">
        <v>4897</v>
      </c>
    </row>
    <row r="6224" spans="1:24" x14ac:dyDescent="0.25">
      <c r="A6224" t="s">
        <v>16066</v>
      </c>
      <c r="D6224" t="s">
        <v>16067</v>
      </c>
      <c r="G6224" t="s">
        <v>80</v>
      </c>
      <c r="M6224" t="s">
        <v>935</v>
      </c>
      <c r="N6224" t="s">
        <v>15363</v>
      </c>
      <c r="O6224" t="s">
        <v>16068</v>
      </c>
      <c r="P6224" t="s">
        <v>16069</v>
      </c>
      <c r="X6224" t="s">
        <v>4897</v>
      </c>
    </row>
    <row r="6225" spans="1:24" x14ac:dyDescent="0.25">
      <c r="A6225" t="s">
        <v>16070</v>
      </c>
      <c r="D6225" t="s">
        <v>16071</v>
      </c>
      <c r="G6225" t="s">
        <v>13927</v>
      </c>
      <c r="M6225" t="s">
        <v>935</v>
      </c>
      <c r="N6225" t="s">
        <v>6791</v>
      </c>
      <c r="O6225" t="s">
        <v>5057</v>
      </c>
      <c r="P6225" t="s">
        <v>1971</v>
      </c>
      <c r="Q6225" t="s">
        <v>440</v>
      </c>
      <c r="X6225" t="s">
        <v>4897</v>
      </c>
    </row>
    <row r="6226" spans="1:24" x14ac:dyDescent="0.25">
      <c r="A6226" t="s">
        <v>16072</v>
      </c>
      <c r="D6226" t="s">
        <v>16073</v>
      </c>
      <c r="G6226" t="s">
        <v>16074</v>
      </c>
      <c r="M6226" t="s">
        <v>7159</v>
      </c>
      <c r="N6226" t="s">
        <v>5268</v>
      </c>
      <c r="O6226" t="s">
        <v>4903</v>
      </c>
      <c r="P6226" t="s">
        <v>2460</v>
      </c>
      <c r="X6226" t="s">
        <v>4897</v>
      </c>
    </row>
    <row r="6227" spans="1:24" x14ac:dyDescent="0.25">
      <c r="A6227" t="s">
        <v>6344</v>
      </c>
      <c r="D6227" t="s">
        <v>16075</v>
      </c>
      <c r="G6227" t="s">
        <v>5342</v>
      </c>
      <c r="M6227" t="s">
        <v>15997</v>
      </c>
      <c r="N6227" t="s">
        <v>5044</v>
      </c>
      <c r="O6227" t="s">
        <v>4896</v>
      </c>
      <c r="P6227" t="s">
        <v>2147</v>
      </c>
      <c r="Q6227" t="s">
        <v>440</v>
      </c>
      <c r="X6227" t="s">
        <v>4897</v>
      </c>
    </row>
    <row r="6228" spans="1:24" x14ac:dyDescent="0.25">
      <c r="A6228" t="s">
        <v>16076</v>
      </c>
      <c r="D6228" t="s">
        <v>16077</v>
      </c>
      <c r="G6228" t="s">
        <v>5475</v>
      </c>
      <c r="M6228" t="s">
        <v>8859</v>
      </c>
      <c r="N6228" t="s">
        <v>5044</v>
      </c>
      <c r="O6228" t="s">
        <v>5057</v>
      </c>
      <c r="P6228" t="s">
        <v>1914</v>
      </c>
      <c r="X6228" t="s">
        <v>4897</v>
      </c>
    </row>
    <row r="6229" spans="1:24" x14ac:dyDescent="0.25">
      <c r="A6229" t="s">
        <v>16076</v>
      </c>
      <c r="D6229" t="s">
        <v>16078</v>
      </c>
      <c r="G6229" t="s">
        <v>5475</v>
      </c>
      <c r="M6229" t="s">
        <v>8859</v>
      </c>
      <c r="N6229" t="s">
        <v>5044</v>
      </c>
      <c r="O6229" t="s">
        <v>5057</v>
      </c>
      <c r="P6229" t="s">
        <v>1914</v>
      </c>
      <c r="X6229" t="s">
        <v>4897</v>
      </c>
    </row>
    <row r="6230" spans="1:24" x14ac:dyDescent="0.25">
      <c r="A6230" t="s">
        <v>16079</v>
      </c>
      <c r="D6230" t="s">
        <v>16080</v>
      </c>
      <c r="G6230" t="s">
        <v>80</v>
      </c>
      <c r="M6230" t="s">
        <v>4975</v>
      </c>
      <c r="N6230" t="s">
        <v>4921</v>
      </c>
      <c r="O6230" t="s">
        <v>4903</v>
      </c>
      <c r="P6230" t="s">
        <v>475</v>
      </c>
      <c r="X6230" t="s">
        <v>4897</v>
      </c>
    </row>
    <row r="6231" spans="1:24" x14ac:dyDescent="0.25">
      <c r="A6231" t="s">
        <v>14217</v>
      </c>
      <c r="D6231" t="s">
        <v>16081</v>
      </c>
      <c r="G6231" t="s">
        <v>5114</v>
      </c>
      <c r="M6231" t="s">
        <v>15825</v>
      </c>
      <c r="N6231" t="s">
        <v>5043</v>
      </c>
      <c r="O6231" t="s">
        <v>4909</v>
      </c>
      <c r="P6231" t="s">
        <v>475</v>
      </c>
      <c r="Q6231" t="s">
        <v>440</v>
      </c>
      <c r="X6231" t="s">
        <v>4897</v>
      </c>
    </row>
    <row r="6232" spans="1:24" x14ac:dyDescent="0.25">
      <c r="A6232" t="s">
        <v>4764</v>
      </c>
      <c r="D6232" t="s">
        <v>16082</v>
      </c>
      <c r="G6232" t="s">
        <v>80</v>
      </c>
      <c r="M6232" t="s">
        <v>935</v>
      </c>
      <c r="N6232" t="s">
        <v>6851</v>
      </c>
      <c r="O6232" t="s">
        <v>4948</v>
      </c>
      <c r="P6232" t="s">
        <v>2147</v>
      </c>
      <c r="X6232" t="s">
        <v>4897</v>
      </c>
    </row>
    <row r="6233" spans="1:24" x14ac:dyDescent="0.25">
      <c r="A6233" t="s">
        <v>16083</v>
      </c>
      <c r="D6233" t="s">
        <v>16084</v>
      </c>
      <c r="G6233" t="s">
        <v>16085</v>
      </c>
      <c r="M6233" t="s">
        <v>935</v>
      </c>
      <c r="N6233" t="s">
        <v>16086</v>
      </c>
      <c r="O6233" t="s">
        <v>14582</v>
      </c>
      <c r="P6233" t="s">
        <v>475</v>
      </c>
      <c r="X6233" t="s">
        <v>4897</v>
      </c>
    </row>
    <row r="6234" spans="1:24" x14ac:dyDescent="0.25">
      <c r="A6234" t="s">
        <v>8958</v>
      </c>
      <c r="D6234" t="s">
        <v>16087</v>
      </c>
      <c r="G6234" t="s">
        <v>15656</v>
      </c>
      <c r="M6234" t="s">
        <v>6604</v>
      </c>
      <c r="N6234" t="s">
        <v>7056</v>
      </c>
      <c r="O6234" t="s">
        <v>5752</v>
      </c>
      <c r="P6234" t="s">
        <v>2415</v>
      </c>
      <c r="X6234" t="s">
        <v>4897</v>
      </c>
    </row>
    <row r="6235" spans="1:24" x14ac:dyDescent="0.25">
      <c r="A6235" t="s">
        <v>15525</v>
      </c>
      <c r="D6235" t="s">
        <v>16088</v>
      </c>
      <c r="G6235" t="s">
        <v>15611</v>
      </c>
      <c r="M6235" t="s">
        <v>7017</v>
      </c>
      <c r="N6235" t="s">
        <v>935</v>
      </c>
      <c r="O6235" t="s">
        <v>5057</v>
      </c>
      <c r="P6235" t="s">
        <v>1914</v>
      </c>
      <c r="X6235" t="s">
        <v>4897</v>
      </c>
    </row>
    <row r="6236" spans="1:24" x14ac:dyDescent="0.25">
      <c r="A6236" t="s">
        <v>16089</v>
      </c>
      <c r="D6236" t="s">
        <v>16090</v>
      </c>
      <c r="G6236" t="s">
        <v>16091</v>
      </c>
      <c r="M6236" t="s">
        <v>935</v>
      </c>
      <c r="N6236" t="s">
        <v>13583</v>
      </c>
      <c r="O6236" t="s">
        <v>5752</v>
      </c>
      <c r="P6236" t="s">
        <v>2538</v>
      </c>
      <c r="X6236" t="s">
        <v>4897</v>
      </c>
    </row>
    <row r="6237" spans="1:24" x14ac:dyDescent="0.25">
      <c r="A6237" t="s">
        <v>15475</v>
      </c>
      <c r="D6237" t="s">
        <v>16092</v>
      </c>
      <c r="G6237" t="s">
        <v>7703</v>
      </c>
      <c r="M6237" t="s">
        <v>15477</v>
      </c>
      <c r="N6237" t="s">
        <v>5044</v>
      </c>
      <c r="O6237" t="s">
        <v>6822</v>
      </c>
      <c r="P6237" t="s">
        <v>475</v>
      </c>
      <c r="X6237" t="s">
        <v>4897</v>
      </c>
    </row>
    <row r="6238" spans="1:24" x14ac:dyDescent="0.25">
      <c r="A6238" t="s">
        <v>16093</v>
      </c>
      <c r="D6238" t="s">
        <v>16094</v>
      </c>
      <c r="N6238" t="s">
        <v>5268</v>
      </c>
      <c r="P6238" t="s">
        <v>1914</v>
      </c>
      <c r="X6238" t="s">
        <v>4897</v>
      </c>
    </row>
    <row r="6239" spans="1:24" x14ac:dyDescent="0.25">
      <c r="A6239" t="s">
        <v>7331</v>
      </c>
      <c r="D6239" t="s">
        <v>16095</v>
      </c>
      <c r="G6239" t="s">
        <v>5051</v>
      </c>
      <c r="M6239" t="s">
        <v>6791</v>
      </c>
      <c r="N6239" t="s">
        <v>13585</v>
      </c>
      <c r="O6239" t="s">
        <v>5767</v>
      </c>
      <c r="P6239" t="s">
        <v>475</v>
      </c>
      <c r="X6239" t="s">
        <v>4897</v>
      </c>
    </row>
    <row r="6240" spans="1:24" x14ac:dyDescent="0.25">
      <c r="A6240" t="s">
        <v>16096</v>
      </c>
      <c r="D6240" t="s">
        <v>16097</v>
      </c>
      <c r="G6240" t="s">
        <v>13526</v>
      </c>
      <c r="M6240" t="s">
        <v>8274</v>
      </c>
      <c r="N6240" t="s">
        <v>14851</v>
      </c>
      <c r="O6240" t="s">
        <v>5752</v>
      </c>
      <c r="P6240" t="s">
        <v>2452</v>
      </c>
      <c r="Q6240" t="s">
        <v>440</v>
      </c>
      <c r="X6240" t="s">
        <v>4897</v>
      </c>
    </row>
    <row r="6241" spans="1:24" x14ac:dyDescent="0.25">
      <c r="A6241" t="s">
        <v>16098</v>
      </c>
      <c r="D6241" t="s">
        <v>16099</v>
      </c>
      <c r="G6241" t="s">
        <v>4912</v>
      </c>
      <c r="M6241" t="s">
        <v>6524</v>
      </c>
      <c r="N6241" t="s">
        <v>16100</v>
      </c>
      <c r="O6241" t="s">
        <v>5743</v>
      </c>
      <c r="P6241" t="s">
        <v>1831</v>
      </c>
      <c r="X6241" t="s">
        <v>4897</v>
      </c>
    </row>
    <row r="6242" spans="1:24" x14ac:dyDescent="0.25">
      <c r="A6242" t="s">
        <v>16101</v>
      </c>
      <c r="D6242" t="s">
        <v>16102</v>
      </c>
      <c r="G6242" t="s">
        <v>16103</v>
      </c>
      <c r="M6242" t="s">
        <v>5044</v>
      </c>
      <c r="N6242" t="s">
        <v>5043</v>
      </c>
      <c r="O6242" t="s">
        <v>8366</v>
      </c>
      <c r="P6242" t="s">
        <v>2147</v>
      </c>
      <c r="Q6242" t="s">
        <v>533</v>
      </c>
      <c r="X6242" t="s">
        <v>4897</v>
      </c>
    </row>
    <row r="6243" spans="1:24" x14ac:dyDescent="0.25">
      <c r="A6243" t="s">
        <v>16048</v>
      </c>
      <c r="D6243" t="s">
        <v>16104</v>
      </c>
      <c r="G6243" t="s">
        <v>80</v>
      </c>
      <c r="M6243" t="s">
        <v>7056</v>
      </c>
      <c r="N6243" t="s">
        <v>7056</v>
      </c>
      <c r="O6243" t="s">
        <v>5752</v>
      </c>
      <c r="P6243" t="s">
        <v>2600</v>
      </c>
      <c r="X6243" t="s">
        <v>4897</v>
      </c>
    </row>
    <row r="6244" spans="1:24" x14ac:dyDescent="0.25">
      <c r="A6244" t="s">
        <v>16105</v>
      </c>
      <c r="D6244" t="s">
        <v>16106</v>
      </c>
      <c r="G6244" t="s">
        <v>16107</v>
      </c>
      <c r="M6244" t="s">
        <v>5044</v>
      </c>
      <c r="N6244" t="s">
        <v>16108</v>
      </c>
      <c r="O6244" t="s">
        <v>5057</v>
      </c>
      <c r="P6244" t="s">
        <v>1971</v>
      </c>
      <c r="Q6244" t="s">
        <v>440</v>
      </c>
      <c r="X6244" t="s">
        <v>4897</v>
      </c>
    </row>
    <row r="6245" spans="1:24" x14ac:dyDescent="0.25">
      <c r="A6245" t="s">
        <v>10561</v>
      </c>
      <c r="D6245" t="s">
        <v>16109</v>
      </c>
      <c r="G6245" t="s">
        <v>16110</v>
      </c>
      <c r="M6245" t="s">
        <v>5043</v>
      </c>
      <c r="N6245" t="s">
        <v>16111</v>
      </c>
      <c r="O6245" t="s">
        <v>6783</v>
      </c>
      <c r="P6245" t="s">
        <v>2160</v>
      </c>
      <c r="X6245" t="s">
        <v>4897</v>
      </c>
    </row>
    <row r="6246" spans="1:24" x14ac:dyDescent="0.25">
      <c r="A6246" t="s">
        <v>7816</v>
      </c>
      <c r="D6246" t="s">
        <v>16112</v>
      </c>
      <c r="G6246" t="s">
        <v>80</v>
      </c>
      <c r="M6246" t="s">
        <v>935</v>
      </c>
      <c r="N6246" t="s">
        <v>5268</v>
      </c>
      <c r="O6246" t="s">
        <v>16113</v>
      </c>
      <c r="P6246" t="s">
        <v>1914</v>
      </c>
      <c r="X6246" t="s">
        <v>4897</v>
      </c>
    </row>
    <row r="6247" spans="1:24" x14ac:dyDescent="0.25">
      <c r="A6247" t="s">
        <v>14063</v>
      </c>
      <c r="D6247" t="s">
        <v>16114</v>
      </c>
      <c r="X6247" t="s">
        <v>4897</v>
      </c>
    </row>
    <row r="6248" spans="1:24" x14ac:dyDescent="0.25">
      <c r="A6248" t="s">
        <v>16115</v>
      </c>
      <c r="D6248" t="s">
        <v>16116</v>
      </c>
      <c r="X6248" t="s">
        <v>4897</v>
      </c>
    </row>
    <row r="6249" spans="1:24" x14ac:dyDescent="0.25">
      <c r="A6249" t="s">
        <v>16117</v>
      </c>
      <c r="D6249" t="s">
        <v>16118</v>
      </c>
      <c r="X6249" t="s">
        <v>4897</v>
      </c>
    </row>
    <row r="6250" spans="1:24" x14ac:dyDescent="0.25">
      <c r="A6250" t="s">
        <v>16119</v>
      </c>
      <c r="D6250" t="s">
        <v>16120</v>
      </c>
      <c r="X6250" t="s">
        <v>4897</v>
      </c>
    </row>
    <row r="6251" spans="1:24" x14ac:dyDescent="0.25">
      <c r="A6251" t="s">
        <v>16121</v>
      </c>
      <c r="D6251" t="s">
        <v>16122</v>
      </c>
      <c r="X6251" t="s">
        <v>4897</v>
      </c>
    </row>
    <row r="6252" spans="1:24" x14ac:dyDescent="0.25">
      <c r="A6252" t="s">
        <v>16123</v>
      </c>
      <c r="D6252" t="s">
        <v>16124</v>
      </c>
      <c r="G6252" t="s">
        <v>16125</v>
      </c>
      <c r="M6252" t="s">
        <v>935</v>
      </c>
      <c r="N6252" t="s">
        <v>7017</v>
      </c>
      <c r="O6252" t="s">
        <v>5057</v>
      </c>
      <c r="P6252" t="s">
        <v>2415</v>
      </c>
      <c r="Q6252" t="s">
        <v>440</v>
      </c>
      <c r="X6252" t="s">
        <v>4897</v>
      </c>
    </row>
    <row r="6253" spans="1:24" x14ac:dyDescent="0.25">
      <c r="A6253" t="s">
        <v>16126</v>
      </c>
      <c r="D6253" t="s">
        <v>16127</v>
      </c>
      <c r="G6253" t="s">
        <v>80</v>
      </c>
      <c r="M6253" t="s">
        <v>6070</v>
      </c>
      <c r="N6253" t="s">
        <v>16128</v>
      </c>
      <c r="O6253" t="s">
        <v>5045</v>
      </c>
      <c r="P6253" t="s">
        <v>16129</v>
      </c>
      <c r="X6253" t="s">
        <v>4897</v>
      </c>
    </row>
    <row r="6254" spans="1:24" x14ac:dyDescent="0.25">
      <c r="A6254" t="s">
        <v>16130</v>
      </c>
      <c r="D6254" t="s">
        <v>16131</v>
      </c>
      <c r="G6254" t="s">
        <v>4912</v>
      </c>
      <c r="M6254" t="s">
        <v>7258</v>
      </c>
      <c r="N6254" t="s">
        <v>6851</v>
      </c>
      <c r="O6254" t="s">
        <v>5057</v>
      </c>
      <c r="P6254" t="s">
        <v>475</v>
      </c>
      <c r="X6254" t="s">
        <v>4897</v>
      </c>
    </row>
    <row r="6255" spans="1:24" x14ac:dyDescent="0.25">
      <c r="A6255" t="s">
        <v>15340</v>
      </c>
      <c r="D6255" t="s">
        <v>16132</v>
      </c>
      <c r="G6255" t="s">
        <v>15342</v>
      </c>
      <c r="M6255" t="s">
        <v>6604</v>
      </c>
      <c r="N6255" t="s">
        <v>5043</v>
      </c>
      <c r="O6255" t="s">
        <v>5057</v>
      </c>
      <c r="P6255" t="s">
        <v>2415</v>
      </c>
      <c r="Q6255" t="s">
        <v>531</v>
      </c>
      <c r="X6255" t="s">
        <v>4897</v>
      </c>
    </row>
    <row r="6256" spans="1:24" x14ac:dyDescent="0.25">
      <c r="A6256" t="s">
        <v>16133</v>
      </c>
      <c r="D6256" t="s">
        <v>16134</v>
      </c>
      <c r="G6256" t="s">
        <v>16135</v>
      </c>
      <c r="M6256" t="s">
        <v>6604</v>
      </c>
      <c r="N6256" t="s">
        <v>5043</v>
      </c>
      <c r="O6256" t="s">
        <v>4948</v>
      </c>
      <c r="P6256" t="s">
        <v>2415</v>
      </c>
      <c r="Q6256" t="s">
        <v>533</v>
      </c>
      <c r="X6256" t="s">
        <v>4897</v>
      </c>
    </row>
    <row r="6257" spans="1:24" x14ac:dyDescent="0.25">
      <c r="A6257" t="s">
        <v>15157</v>
      </c>
      <c r="D6257" t="s">
        <v>16136</v>
      </c>
      <c r="G6257" t="s">
        <v>1174</v>
      </c>
      <c r="M6257" t="s">
        <v>6791</v>
      </c>
      <c r="N6257" t="s">
        <v>7017</v>
      </c>
      <c r="O6257" t="s">
        <v>5057</v>
      </c>
      <c r="P6257" t="s">
        <v>16137</v>
      </c>
      <c r="Q6257" t="s">
        <v>440</v>
      </c>
      <c r="X6257" t="s">
        <v>4897</v>
      </c>
    </row>
    <row r="6258" spans="1:24" x14ac:dyDescent="0.25">
      <c r="A6258" t="s">
        <v>16138</v>
      </c>
      <c r="D6258" t="s">
        <v>16139</v>
      </c>
      <c r="G6258" t="s">
        <v>5638</v>
      </c>
      <c r="M6258" t="s">
        <v>6603</v>
      </c>
      <c r="N6258" t="s">
        <v>16140</v>
      </c>
      <c r="O6258" t="s">
        <v>5057</v>
      </c>
      <c r="P6258" t="s">
        <v>2552</v>
      </c>
      <c r="X6258" t="s">
        <v>4897</v>
      </c>
    </row>
    <row r="6259" spans="1:24" x14ac:dyDescent="0.25">
      <c r="A6259" t="s">
        <v>15846</v>
      </c>
      <c r="D6259" t="s">
        <v>16141</v>
      </c>
      <c r="G6259" t="s">
        <v>9707</v>
      </c>
      <c r="M6259" t="s">
        <v>7693</v>
      </c>
      <c r="N6259" t="s">
        <v>8881</v>
      </c>
      <c r="O6259" t="s">
        <v>4903</v>
      </c>
      <c r="P6259" t="s">
        <v>16142</v>
      </c>
      <c r="X6259" t="s">
        <v>4897</v>
      </c>
    </row>
    <row r="6260" spans="1:24" x14ac:dyDescent="0.25">
      <c r="A6260" t="s">
        <v>16143</v>
      </c>
      <c r="D6260" t="s">
        <v>16144</v>
      </c>
      <c r="G6260" t="s">
        <v>5331</v>
      </c>
      <c r="M6260" t="s">
        <v>16145</v>
      </c>
      <c r="N6260" t="s">
        <v>5521</v>
      </c>
      <c r="O6260" t="s">
        <v>4932</v>
      </c>
      <c r="P6260" t="s">
        <v>16146</v>
      </c>
      <c r="X6260" t="s">
        <v>4897</v>
      </c>
    </row>
    <row r="6261" spans="1:24" x14ac:dyDescent="0.25">
      <c r="A6261" t="s">
        <v>16147</v>
      </c>
      <c r="D6261" t="s">
        <v>16148</v>
      </c>
      <c r="G6261" t="s">
        <v>80</v>
      </c>
      <c r="M6261" t="s">
        <v>5737</v>
      </c>
      <c r="N6261" t="s">
        <v>16149</v>
      </c>
      <c r="O6261" t="s">
        <v>5065</v>
      </c>
      <c r="P6261" t="s">
        <v>2160</v>
      </c>
      <c r="Q6261" t="s">
        <v>440</v>
      </c>
      <c r="X6261" t="s">
        <v>4897</v>
      </c>
    </row>
    <row r="6262" spans="1:24" x14ac:dyDescent="0.25">
      <c r="A6262" t="s">
        <v>16089</v>
      </c>
      <c r="D6262" t="s">
        <v>16150</v>
      </c>
      <c r="G6262" t="s">
        <v>16091</v>
      </c>
      <c r="M6262" t="s">
        <v>935</v>
      </c>
      <c r="N6262" t="s">
        <v>13583</v>
      </c>
      <c r="O6262" t="s">
        <v>5752</v>
      </c>
      <c r="P6262" t="s">
        <v>2538</v>
      </c>
      <c r="X6262" t="s">
        <v>4897</v>
      </c>
    </row>
    <row r="6263" spans="1:24" x14ac:dyDescent="0.25">
      <c r="A6263" t="s">
        <v>16151</v>
      </c>
      <c r="D6263" t="s">
        <v>16152</v>
      </c>
      <c r="G6263" t="s">
        <v>15384</v>
      </c>
      <c r="M6263" t="s">
        <v>15817</v>
      </c>
      <c r="N6263" t="s">
        <v>16153</v>
      </c>
      <c r="O6263" t="s">
        <v>5045</v>
      </c>
      <c r="P6263" t="s">
        <v>2160</v>
      </c>
      <c r="X6263" t="s">
        <v>4897</v>
      </c>
    </row>
    <row r="6264" spans="1:24" x14ac:dyDescent="0.25">
      <c r="A6264" t="s">
        <v>16154</v>
      </c>
      <c r="D6264" t="s">
        <v>16155</v>
      </c>
      <c r="G6264" t="s">
        <v>5305</v>
      </c>
      <c r="M6264" t="s">
        <v>5069</v>
      </c>
      <c r="N6264" t="s">
        <v>15363</v>
      </c>
      <c r="O6264" t="s">
        <v>4903</v>
      </c>
      <c r="P6264" t="s">
        <v>16156</v>
      </c>
      <c r="X6264" t="s">
        <v>4897</v>
      </c>
    </row>
    <row r="6265" spans="1:24" x14ac:dyDescent="0.25">
      <c r="A6265" t="s">
        <v>7426</v>
      </c>
      <c r="D6265" t="s">
        <v>16157</v>
      </c>
      <c r="G6265" t="s">
        <v>5051</v>
      </c>
      <c r="M6265" t="s">
        <v>935</v>
      </c>
      <c r="N6265" t="s">
        <v>16158</v>
      </c>
      <c r="O6265" t="s">
        <v>5057</v>
      </c>
      <c r="P6265" t="s">
        <v>2538</v>
      </c>
      <c r="Q6265" t="s">
        <v>440</v>
      </c>
      <c r="X6265" t="s">
        <v>4897</v>
      </c>
    </row>
    <row r="6266" spans="1:24" x14ac:dyDescent="0.25">
      <c r="A6266" t="s">
        <v>14291</v>
      </c>
      <c r="D6266" t="s">
        <v>16159</v>
      </c>
      <c r="G6266" t="s">
        <v>16160</v>
      </c>
      <c r="M6266" t="s">
        <v>16161</v>
      </c>
      <c r="N6266" t="s">
        <v>16162</v>
      </c>
      <c r="O6266" t="s">
        <v>4948</v>
      </c>
      <c r="P6266" t="s">
        <v>2538</v>
      </c>
      <c r="Q6266" t="s">
        <v>440</v>
      </c>
      <c r="X6266" t="s">
        <v>4897</v>
      </c>
    </row>
    <row r="6267" spans="1:24" x14ac:dyDescent="0.25">
      <c r="A6267" t="s">
        <v>16163</v>
      </c>
      <c r="D6267" t="s">
        <v>16164</v>
      </c>
      <c r="G6267" t="s">
        <v>80</v>
      </c>
      <c r="M6267" t="s">
        <v>16165</v>
      </c>
      <c r="N6267" t="s">
        <v>7240</v>
      </c>
      <c r="O6267" t="s">
        <v>4903</v>
      </c>
      <c r="P6267" t="s">
        <v>2554</v>
      </c>
      <c r="Q6267" t="s">
        <v>509</v>
      </c>
      <c r="X6267" t="s">
        <v>4897</v>
      </c>
    </row>
    <row r="6268" spans="1:24" x14ac:dyDescent="0.25">
      <c r="A6268" t="s">
        <v>15617</v>
      </c>
      <c r="D6268" t="s">
        <v>16166</v>
      </c>
      <c r="G6268" t="s">
        <v>7020</v>
      </c>
      <c r="M6268" t="s">
        <v>6630</v>
      </c>
      <c r="N6268" t="s">
        <v>5044</v>
      </c>
      <c r="O6268" t="s">
        <v>4903</v>
      </c>
      <c r="P6268" t="s">
        <v>1971</v>
      </c>
      <c r="Q6268" t="s">
        <v>440</v>
      </c>
      <c r="X6268" t="s">
        <v>4897</v>
      </c>
    </row>
    <row r="6269" spans="1:24" x14ac:dyDescent="0.25">
      <c r="A6269" t="s">
        <v>16167</v>
      </c>
      <c r="D6269" t="s">
        <v>16168</v>
      </c>
      <c r="G6269" t="s">
        <v>1664</v>
      </c>
      <c r="M6269" t="s">
        <v>16169</v>
      </c>
      <c r="N6269" t="s">
        <v>16170</v>
      </c>
      <c r="O6269" t="s">
        <v>16171</v>
      </c>
      <c r="P6269" t="s">
        <v>16172</v>
      </c>
      <c r="X6269" t="s">
        <v>4897</v>
      </c>
    </row>
    <row r="6270" spans="1:24" x14ac:dyDescent="0.25">
      <c r="A6270" t="s">
        <v>15904</v>
      </c>
      <c r="D6270" t="s">
        <v>16173</v>
      </c>
      <c r="G6270" t="s">
        <v>5114</v>
      </c>
      <c r="M6270" t="s">
        <v>6307</v>
      </c>
      <c r="N6270" t="s">
        <v>334</v>
      </c>
      <c r="O6270" t="s">
        <v>6263</v>
      </c>
      <c r="P6270" t="s">
        <v>16174</v>
      </c>
      <c r="X6270" t="s">
        <v>4897</v>
      </c>
    </row>
    <row r="6271" spans="1:24" x14ac:dyDescent="0.25">
      <c r="A6271" t="s">
        <v>7259</v>
      </c>
      <c r="D6271" t="s">
        <v>16175</v>
      </c>
      <c r="G6271" t="s">
        <v>80</v>
      </c>
      <c r="M6271" t="s">
        <v>6441</v>
      </c>
      <c r="N6271" t="s">
        <v>16176</v>
      </c>
      <c r="O6271" t="s">
        <v>4948</v>
      </c>
      <c r="P6271" t="s">
        <v>2147</v>
      </c>
      <c r="Q6271" t="s">
        <v>440</v>
      </c>
      <c r="X6271" t="s">
        <v>4897</v>
      </c>
    </row>
    <row r="6272" spans="1:24" x14ac:dyDescent="0.25">
      <c r="A6272" t="s">
        <v>16177</v>
      </c>
      <c r="D6272" t="s">
        <v>16178</v>
      </c>
      <c r="G6272" t="s">
        <v>6123</v>
      </c>
      <c r="M6272" t="s">
        <v>5043</v>
      </c>
      <c r="N6272" t="s">
        <v>7017</v>
      </c>
      <c r="O6272" t="s">
        <v>4948</v>
      </c>
      <c r="P6272" t="s">
        <v>1971</v>
      </c>
      <c r="X6272" t="s">
        <v>4897</v>
      </c>
    </row>
    <row r="6273" spans="1:24" x14ac:dyDescent="0.25">
      <c r="A6273" t="s">
        <v>15037</v>
      </c>
      <c r="D6273" t="s">
        <v>16179</v>
      </c>
      <c r="G6273" t="s">
        <v>15301</v>
      </c>
      <c r="M6273" t="s">
        <v>5044</v>
      </c>
      <c r="N6273" t="s">
        <v>6579</v>
      </c>
      <c r="O6273" t="s">
        <v>4903</v>
      </c>
      <c r="P6273" t="s">
        <v>1914</v>
      </c>
      <c r="Q6273" t="s">
        <v>440</v>
      </c>
      <c r="X6273" t="s">
        <v>4897</v>
      </c>
    </row>
    <row r="6274" spans="1:24" x14ac:dyDescent="0.25">
      <c r="A6274" t="s">
        <v>16180</v>
      </c>
      <c r="D6274" t="s">
        <v>16181</v>
      </c>
      <c r="G6274" t="s">
        <v>5147</v>
      </c>
      <c r="M6274" t="s">
        <v>7878</v>
      </c>
      <c r="N6274" t="s">
        <v>12589</v>
      </c>
      <c r="O6274" t="s">
        <v>4948</v>
      </c>
      <c r="P6274" t="s">
        <v>475</v>
      </c>
      <c r="Q6274" t="s">
        <v>440</v>
      </c>
      <c r="X6274" t="s">
        <v>4897</v>
      </c>
    </row>
    <row r="6275" spans="1:24" x14ac:dyDescent="0.25">
      <c r="A6275" t="s">
        <v>15481</v>
      </c>
      <c r="D6275" t="s">
        <v>16182</v>
      </c>
      <c r="G6275" t="s">
        <v>16183</v>
      </c>
      <c r="M6275" t="s">
        <v>7218</v>
      </c>
      <c r="N6275" t="s">
        <v>6771</v>
      </c>
      <c r="O6275" t="s">
        <v>6396</v>
      </c>
      <c r="P6275" t="s">
        <v>475</v>
      </c>
      <c r="Q6275" t="s">
        <v>440</v>
      </c>
      <c r="X6275" t="s">
        <v>4897</v>
      </c>
    </row>
    <row r="6276" spans="1:24" x14ac:dyDescent="0.25">
      <c r="A6276" t="s">
        <v>16184</v>
      </c>
      <c r="D6276" t="s">
        <v>16185</v>
      </c>
      <c r="G6276" t="s">
        <v>4900</v>
      </c>
      <c r="M6276" t="s">
        <v>4921</v>
      </c>
      <c r="N6276" t="s">
        <v>12589</v>
      </c>
      <c r="O6276" t="s">
        <v>6396</v>
      </c>
      <c r="P6276" t="s">
        <v>2147</v>
      </c>
      <c r="Q6276" t="s">
        <v>440</v>
      </c>
      <c r="X6276" t="s">
        <v>4897</v>
      </c>
    </row>
    <row r="6277" spans="1:24" x14ac:dyDescent="0.25">
      <c r="A6277" t="s">
        <v>15391</v>
      </c>
      <c r="D6277" t="s">
        <v>16186</v>
      </c>
      <c r="G6277" t="s">
        <v>80</v>
      </c>
      <c r="M6277" t="s">
        <v>935</v>
      </c>
      <c r="N6277" t="s">
        <v>7017</v>
      </c>
      <c r="O6277" t="s">
        <v>935</v>
      </c>
      <c r="P6277" t="s">
        <v>1971</v>
      </c>
      <c r="Q6277" t="s">
        <v>440</v>
      </c>
      <c r="X6277" t="s">
        <v>4897</v>
      </c>
    </row>
    <row r="6278" spans="1:24" x14ac:dyDescent="0.25">
      <c r="A6278" t="s">
        <v>16187</v>
      </c>
      <c r="D6278" t="s">
        <v>16188</v>
      </c>
      <c r="G6278" t="s">
        <v>5860</v>
      </c>
      <c r="M6278" t="s">
        <v>16189</v>
      </c>
      <c r="N6278" t="s">
        <v>16190</v>
      </c>
      <c r="O6278" t="s">
        <v>6396</v>
      </c>
      <c r="P6278" t="s">
        <v>475</v>
      </c>
      <c r="Q6278" t="s">
        <v>440</v>
      </c>
      <c r="X6278" t="s">
        <v>4897</v>
      </c>
    </row>
    <row r="6279" spans="1:24" x14ac:dyDescent="0.25">
      <c r="A6279" t="s">
        <v>16191</v>
      </c>
      <c r="D6279" t="s">
        <v>16192</v>
      </c>
      <c r="G6279" t="s">
        <v>80</v>
      </c>
      <c r="M6279" t="s">
        <v>8376</v>
      </c>
      <c r="N6279" t="s">
        <v>5332</v>
      </c>
      <c r="O6279" t="s">
        <v>14582</v>
      </c>
      <c r="P6279" t="s">
        <v>2558</v>
      </c>
      <c r="Q6279" t="s">
        <v>503</v>
      </c>
      <c r="X6279" t="s">
        <v>4897</v>
      </c>
    </row>
    <row r="6280" spans="1:24" x14ac:dyDescent="0.25">
      <c r="A6280" t="s">
        <v>16193</v>
      </c>
      <c r="D6280" t="s">
        <v>16194</v>
      </c>
      <c r="G6280" t="s">
        <v>16195</v>
      </c>
      <c r="M6280" t="s">
        <v>5203</v>
      </c>
      <c r="N6280" t="s">
        <v>4901</v>
      </c>
      <c r="O6280" t="s">
        <v>6783</v>
      </c>
      <c r="P6280" t="s">
        <v>2560</v>
      </c>
      <c r="Q6280" t="s">
        <v>440</v>
      </c>
      <c r="X6280" t="s">
        <v>4897</v>
      </c>
    </row>
    <row r="6281" spans="1:24" x14ac:dyDescent="0.25">
      <c r="A6281" t="s">
        <v>16196</v>
      </c>
      <c r="D6281" t="s">
        <v>16197</v>
      </c>
      <c r="G6281" t="s">
        <v>16198</v>
      </c>
      <c r="M6281" t="s">
        <v>4975</v>
      </c>
      <c r="N6281" t="s">
        <v>5706</v>
      </c>
      <c r="O6281" t="s">
        <v>5057</v>
      </c>
      <c r="P6281" t="s">
        <v>1971</v>
      </c>
      <c r="Q6281" t="s">
        <v>440</v>
      </c>
      <c r="X6281" t="s">
        <v>4897</v>
      </c>
    </row>
    <row r="6282" spans="1:24" x14ac:dyDescent="0.25">
      <c r="A6282" t="s">
        <v>7259</v>
      </c>
      <c r="D6282" t="s">
        <v>16199</v>
      </c>
      <c r="G6282" t="s">
        <v>80</v>
      </c>
      <c r="M6282" t="s">
        <v>6441</v>
      </c>
      <c r="N6282" t="s">
        <v>16176</v>
      </c>
      <c r="O6282" t="s">
        <v>4948</v>
      </c>
      <c r="P6282" t="s">
        <v>2560</v>
      </c>
      <c r="Q6282" t="s">
        <v>440</v>
      </c>
      <c r="X6282" t="s">
        <v>4897</v>
      </c>
    </row>
    <row r="6283" spans="1:24" x14ac:dyDescent="0.25">
      <c r="A6283" t="s">
        <v>16063</v>
      </c>
      <c r="D6283" t="s">
        <v>16200</v>
      </c>
      <c r="G6283" t="s">
        <v>80</v>
      </c>
      <c r="M6283" t="s">
        <v>6771</v>
      </c>
      <c r="N6283" t="s">
        <v>6771</v>
      </c>
      <c r="O6283" t="s">
        <v>5045</v>
      </c>
      <c r="P6283" t="s">
        <v>2160</v>
      </c>
      <c r="Q6283" t="s">
        <v>440</v>
      </c>
      <c r="X6283" t="s">
        <v>4897</v>
      </c>
    </row>
    <row r="6284" spans="1:24" x14ac:dyDescent="0.25">
      <c r="A6284" t="s">
        <v>15481</v>
      </c>
      <c r="D6284" t="s">
        <v>16201</v>
      </c>
      <c r="G6284" t="s">
        <v>16183</v>
      </c>
      <c r="M6284" t="s">
        <v>7218</v>
      </c>
      <c r="N6284" t="s">
        <v>6771</v>
      </c>
      <c r="O6284" t="s">
        <v>6396</v>
      </c>
      <c r="P6284" t="s">
        <v>475</v>
      </c>
      <c r="Q6284" t="s">
        <v>440</v>
      </c>
      <c r="X6284" t="s">
        <v>4897</v>
      </c>
    </row>
    <row r="6285" spans="1:24" x14ac:dyDescent="0.25">
      <c r="A6285" t="s">
        <v>9830</v>
      </c>
      <c r="D6285" t="s">
        <v>16202</v>
      </c>
      <c r="G6285" t="s">
        <v>16203</v>
      </c>
      <c r="M6285" t="s">
        <v>935</v>
      </c>
      <c r="N6285" t="s">
        <v>11287</v>
      </c>
      <c r="O6285" t="s">
        <v>6396</v>
      </c>
      <c r="P6285" t="s">
        <v>2415</v>
      </c>
      <c r="Q6285" t="s">
        <v>440</v>
      </c>
      <c r="X6285" t="s">
        <v>4897</v>
      </c>
    </row>
    <row r="6286" spans="1:24" x14ac:dyDescent="0.25">
      <c r="A6286" t="s">
        <v>16063</v>
      </c>
      <c r="D6286" t="s">
        <v>16204</v>
      </c>
      <c r="G6286" t="s">
        <v>80</v>
      </c>
      <c r="M6286" t="s">
        <v>6771</v>
      </c>
      <c r="N6286" t="s">
        <v>16205</v>
      </c>
      <c r="O6286" t="s">
        <v>5045</v>
      </c>
      <c r="P6286" t="s">
        <v>2160</v>
      </c>
      <c r="Q6286" t="s">
        <v>440</v>
      </c>
      <c r="X6286" t="s">
        <v>4897</v>
      </c>
    </row>
    <row r="6287" spans="1:24" x14ac:dyDescent="0.25">
      <c r="A6287" t="s">
        <v>16206</v>
      </c>
      <c r="D6287" t="s">
        <v>16207</v>
      </c>
      <c r="G6287" t="s">
        <v>9846</v>
      </c>
      <c r="M6287" t="s">
        <v>8960</v>
      </c>
      <c r="N6287" t="s">
        <v>16208</v>
      </c>
      <c r="O6287" t="s">
        <v>5743</v>
      </c>
      <c r="P6287" t="s">
        <v>2160</v>
      </c>
      <c r="Q6287" t="s">
        <v>440</v>
      </c>
      <c r="X6287" t="s">
        <v>4897</v>
      </c>
    </row>
    <row r="6288" spans="1:24" x14ac:dyDescent="0.25">
      <c r="A6288" t="s">
        <v>15813</v>
      </c>
      <c r="D6288" t="s">
        <v>16209</v>
      </c>
      <c r="G6288" t="s">
        <v>10456</v>
      </c>
      <c r="M6288" t="s">
        <v>7160</v>
      </c>
      <c r="N6288" t="s">
        <v>5044</v>
      </c>
      <c r="O6288" t="s">
        <v>4948</v>
      </c>
      <c r="P6288" t="s">
        <v>2160</v>
      </c>
      <c r="Q6288" t="s">
        <v>440</v>
      </c>
      <c r="X6288" t="s">
        <v>4897</v>
      </c>
    </row>
    <row r="6289" spans="1:24" x14ac:dyDescent="0.25">
      <c r="A6289" t="s">
        <v>16210</v>
      </c>
      <c r="D6289" t="s">
        <v>16211</v>
      </c>
      <c r="G6289" t="s">
        <v>13526</v>
      </c>
      <c r="M6289" t="s">
        <v>14374</v>
      </c>
      <c r="N6289" t="s">
        <v>16212</v>
      </c>
      <c r="O6289" t="s">
        <v>5752</v>
      </c>
      <c r="P6289" t="s">
        <v>475</v>
      </c>
      <c r="Q6289" t="s">
        <v>440</v>
      </c>
      <c r="X6289" t="s">
        <v>4897</v>
      </c>
    </row>
    <row r="6290" spans="1:24" x14ac:dyDescent="0.25">
      <c r="A6290" t="s">
        <v>16213</v>
      </c>
      <c r="D6290" t="s">
        <v>16214</v>
      </c>
      <c r="G6290" t="s">
        <v>9303</v>
      </c>
      <c r="M6290" t="s">
        <v>935</v>
      </c>
      <c r="N6290" t="s">
        <v>16215</v>
      </c>
      <c r="O6290" t="s">
        <v>8477</v>
      </c>
      <c r="P6290" t="s">
        <v>2564</v>
      </c>
      <c r="Q6290" t="s">
        <v>440</v>
      </c>
      <c r="X6290" t="s">
        <v>4897</v>
      </c>
    </row>
    <row r="6291" spans="1:24" x14ac:dyDescent="0.25">
      <c r="A6291" t="s">
        <v>16216</v>
      </c>
      <c r="D6291" t="s">
        <v>16217</v>
      </c>
      <c r="G6291" t="s">
        <v>80</v>
      </c>
      <c r="M6291" t="s">
        <v>6441</v>
      </c>
      <c r="N6291" t="s">
        <v>5044</v>
      </c>
      <c r="O6291" t="s">
        <v>5614</v>
      </c>
      <c r="P6291" t="s">
        <v>2564</v>
      </c>
      <c r="Q6291" t="s">
        <v>440</v>
      </c>
      <c r="X6291" t="s">
        <v>4897</v>
      </c>
    </row>
    <row r="6292" spans="1:24" x14ac:dyDescent="0.25">
      <c r="A6292" t="s">
        <v>16218</v>
      </c>
      <c r="D6292" t="s">
        <v>16219</v>
      </c>
      <c r="G6292" t="s">
        <v>5672</v>
      </c>
      <c r="M6292" t="s">
        <v>7017</v>
      </c>
      <c r="N6292" t="s">
        <v>5044</v>
      </c>
      <c r="O6292" t="s">
        <v>5752</v>
      </c>
      <c r="P6292" t="s">
        <v>2560</v>
      </c>
      <c r="Q6292" t="s">
        <v>440</v>
      </c>
      <c r="X6292" t="s">
        <v>4897</v>
      </c>
    </row>
    <row r="6293" spans="1:24" x14ac:dyDescent="0.25">
      <c r="A6293" t="s">
        <v>16220</v>
      </c>
      <c r="D6293" t="s">
        <v>16221</v>
      </c>
      <c r="G6293" t="s">
        <v>5259</v>
      </c>
      <c r="M6293" t="s">
        <v>5203</v>
      </c>
      <c r="N6293" t="s">
        <v>4901</v>
      </c>
      <c r="O6293" t="s">
        <v>14582</v>
      </c>
      <c r="P6293" t="s">
        <v>1971</v>
      </c>
      <c r="Q6293" t="s">
        <v>440</v>
      </c>
      <c r="X6293" t="s">
        <v>4897</v>
      </c>
    </row>
    <row r="6294" spans="1:24" x14ac:dyDescent="0.25">
      <c r="A6294" t="s">
        <v>16222</v>
      </c>
      <c r="D6294" t="s">
        <v>16223</v>
      </c>
      <c r="G6294" t="s">
        <v>9609</v>
      </c>
      <c r="M6294" t="s">
        <v>4975</v>
      </c>
      <c r="N6294" t="s">
        <v>16224</v>
      </c>
      <c r="O6294" t="s">
        <v>5743</v>
      </c>
      <c r="P6294" t="s">
        <v>475</v>
      </c>
      <c r="Q6294" t="s">
        <v>440</v>
      </c>
      <c r="X6294" t="s">
        <v>4897</v>
      </c>
    </row>
    <row r="6295" spans="1:24" x14ac:dyDescent="0.25">
      <c r="A6295" t="s">
        <v>16225</v>
      </c>
      <c r="D6295" t="s">
        <v>16226</v>
      </c>
      <c r="G6295" t="s">
        <v>16107</v>
      </c>
      <c r="M6295" t="s">
        <v>5044</v>
      </c>
      <c r="N6295" t="s">
        <v>16108</v>
      </c>
      <c r="O6295" t="s">
        <v>5057</v>
      </c>
      <c r="P6295" t="s">
        <v>1971</v>
      </c>
      <c r="Q6295" t="s">
        <v>440</v>
      </c>
      <c r="X6295" t="s">
        <v>4897</v>
      </c>
    </row>
    <row r="6296" spans="1:24" x14ac:dyDescent="0.25">
      <c r="A6296" t="s">
        <v>15391</v>
      </c>
      <c r="D6296" t="s">
        <v>16227</v>
      </c>
      <c r="G6296" t="s">
        <v>80</v>
      </c>
      <c r="M6296" t="s">
        <v>935</v>
      </c>
      <c r="N6296" t="s">
        <v>6630</v>
      </c>
      <c r="O6296" t="s">
        <v>935</v>
      </c>
      <c r="P6296" t="s">
        <v>1971</v>
      </c>
      <c r="Q6296" t="s">
        <v>440</v>
      </c>
      <c r="X6296" t="s">
        <v>4897</v>
      </c>
    </row>
    <row r="6297" spans="1:24" x14ac:dyDescent="0.25">
      <c r="A6297" t="s">
        <v>16228</v>
      </c>
      <c r="D6297" t="s">
        <v>16229</v>
      </c>
      <c r="G6297" t="s">
        <v>7226</v>
      </c>
      <c r="M6297" t="s">
        <v>935</v>
      </c>
      <c r="N6297" t="s">
        <v>16230</v>
      </c>
      <c r="O6297" t="s">
        <v>935</v>
      </c>
      <c r="P6297" t="s">
        <v>1971</v>
      </c>
      <c r="Q6297" t="s">
        <v>440</v>
      </c>
      <c r="X6297" t="s">
        <v>4897</v>
      </c>
    </row>
    <row r="6298" spans="1:24" x14ac:dyDescent="0.25">
      <c r="A6298" t="s">
        <v>16231</v>
      </c>
      <c r="D6298" t="s">
        <v>16232</v>
      </c>
      <c r="G6298" t="s">
        <v>5114</v>
      </c>
      <c r="M6298" t="s">
        <v>15822</v>
      </c>
      <c r="N6298" t="s">
        <v>16233</v>
      </c>
      <c r="O6298" t="s">
        <v>5057</v>
      </c>
      <c r="P6298" t="s">
        <v>1971</v>
      </c>
      <c r="Q6298" t="s">
        <v>440</v>
      </c>
      <c r="X6298" t="s">
        <v>4897</v>
      </c>
    </row>
    <row r="6299" spans="1:24" x14ac:dyDescent="0.25">
      <c r="A6299" t="s">
        <v>16126</v>
      </c>
      <c r="D6299" t="s">
        <v>16234</v>
      </c>
      <c r="G6299" t="s">
        <v>80</v>
      </c>
      <c r="M6299" t="s">
        <v>6070</v>
      </c>
      <c r="N6299" t="s">
        <v>16235</v>
      </c>
      <c r="O6299" t="s">
        <v>5045</v>
      </c>
      <c r="P6299" t="s">
        <v>16236</v>
      </c>
      <c r="Q6299" t="s">
        <v>440</v>
      </c>
      <c r="X6299" t="s">
        <v>4897</v>
      </c>
    </row>
    <row r="6300" spans="1:24" x14ac:dyDescent="0.25">
      <c r="A6300" t="s">
        <v>16237</v>
      </c>
      <c r="D6300" t="s">
        <v>16238</v>
      </c>
      <c r="G6300" t="s">
        <v>16239</v>
      </c>
      <c r="M6300" t="s">
        <v>935</v>
      </c>
      <c r="N6300" t="s">
        <v>16215</v>
      </c>
      <c r="O6300" t="s">
        <v>935</v>
      </c>
      <c r="P6300" t="s">
        <v>1971</v>
      </c>
      <c r="Q6300" t="s">
        <v>440</v>
      </c>
      <c r="X6300" t="s">
        <v>4897</v>
      </c>
    </row>
    <row r="6301" spans="1:24" x14ac:dyDescent="0.25">
      <c r="A6301" t="s">
        <v>16240</v>
      </c>
      <c r="D6301" t="s">
        <v>16241</v>
      </c>
      <c r="G6301" t="s">
        <v>16242</v>
      </c>
      <c r="M6301" t="s">
        <v>5737</v>
      </c>
      <c r="N6301" t="s">
        <v>16243</v>
      </c>
      <c r="O6301" t="s">
        <v>8823</v>
      </c>
      <c r="P6301" t="s">
        <v>1971</v>
      </c>
      <c r="Q6301" t="s">
        <v>440</v>
      </c>
      <c r="X6301" t="s">
        <v>4897</v>
      </c>
    </row>
    <row r="6302" spans="1:24" x14ac:dyDescent="0.25">
      <c r="A6302" t="s">
        <v>16244</v>
      </c>
      <c r="D6302" t="s">
        <v>16245</v>
      </c>
      <c r="G6302" t="s">
        <v>80</v>
      </c>
      <c r="M6302" t="s">
        <v>16246</v>
      </c>
      <c r="N6302" t="s">
        <v>5044</v>
      </c>
      <c r="O6302" t="s">
        <v>5752</v>
      </c>
      <c r="P6302" t="s">
        <v>1971</v>
      </c>
      <c r="Q6302" t="s">
        <v>440</v>
      </c>
      <c r="X6302" t="s">
        <v>4897</v>
      </c>
    </row>
    <row r="6303" spans="1:24" x14ac:dyDescent="0.25">
      <c r="A6303" t="s">
        <v>15574</v>
      </c>
      <c r="D6303" t="s">
        <v>16247</v>
      </c>
      <c r="G6303" t="s">
        <v>13526</v>
      </c>
      <c r="M6303" t="s">
        <v>6696</v>
      </c>
      <c r="N6303" t="s">
        <v>5044</v>
      </c>
      <c r="O6303" t="s">
        <v>5752</v>
      </c>
      <c r="P6303" t="s">
        <v>1971</v>
      </c>
      <c r="Q6303" t="s">
        <v>440</v>
      </c>
      <c r="X6303" t="s">
        <v>4897</v>
      </c>
    </row>
    <row r="6304" spans="1:24" x14ac:dyDescent="0.25">
      <c r="A6304" t="s">
        <v>16248</v>
      </c>
      <c r="D6304" t="s">
        <v>16249</v>
      </c>
      <c r="G6304" t="s">
        <v>5475</v>
      </c>
      <c r="M6304" t="s">
        <v>6791</v>
      </c>
      <c r="N6304" t="s">
        <v>7017</v>
      </c>
      <c r="O6304" t="s">
        <v>4948</v>
      </c>
      <c r="P6304" t="s">
        <v>475</v>
      </c>
      <c r="Q6304" t="s">
        <v>468</v>
      </c>
      <c r="X6304" t="s">
        <v>4897</v>
      </c>
    </row>
    <row r="6305" spans="1:24" x14ac:dyDescent="0.25">
      <c r="A6305" t="s">
        <v>16250</v>
      </c>
      <c r="D6305" t="s">
        <v>16251</v>
      </c>
      <c r="G6305" t="s">
        <v>16252</v>
      </c>
      <c r="M6305" t="s">
        <v>16253</v>
      </c>
      <c r="N6305" t="s">
        <v>6749</v>
      </c>
      <c r="O6305" t="s">
        <v>4948</v>
      </c>
      <c r="P6305" t="s">
        <v>1971</v>
      </c>
      <c r="Q6305" t="s">
        <v>440</v>
      </c>
      <c r="X6305" t="s">
        <v>4897</v>
      </c>
    </row>
    <row r="6306" spans="1:24" x14ac:dyDescent="0.25">
      <c r="A6306" t="s">
        <v>16237</v>
      </c>
      <c r="D6306" t="s">
        <v>16254</v>
      </c>
      <c r="G6306" t="s">
        <v>16239</v>
      </c>
      <c r="M6306" t="s">
        <v>339</v>
      </c>
      <c r="N6306" t="s">
        <v>16215</v>
      </c>
      <c r="O6306" t="s">
        <v>339</v>
      </c>
      <c r="P6306" t="s">
        <v>2538</v>
      </c>
      <c r="Q6306" t="s">
        <v>440</v>
      </c>
      <c r="X6306" t="s">
        <v>4897</v>
      </c>
    </row>
    <row r="6307" spans="1:24" x14ac:dyDescent="0.25">
      <c r="A6307" t="s">
        <v>7331</v>
      </c>
      <c r="D6307" t="s">
        <v>16255</v>
      </c>
      <c r="G6307" t="s">
        <v>5051</v>
      </c>
      <c r="M6307" t="s">
        <v>6791</v>
      </c>
      <c r="N6307" t="s">
        <v>10871</v>
      </c>
      <c r="O6307" t="s">
        <v>5767</v>
      </c>
      <c r="P6307" t="s">
        <v>475</v>
      </c>
      <c r="Q6307" t="s">
        <v>440</v>
      </c>
      <c r="X6307" t="s">
        <v>4897</v>
      </c>
    </row>
    <row r="6308" spans="1:24" x14ac:dyDescent="0.25">
      <c r="A6308" t="s">
        <v>16256</v>
      </c>
      <c r="D6308" t="s">
        <v>16257</v>
      </c>
      <c r="G6308" t="s">
        <v>80</v>
      </c>
      <c r="M6308" t="s">
        <v>16258</v>
      </c>
      <c r="N6308" t="s">
        <v>16259</v>
      </c>
      <c r="O6308" t="s">
        <v>4948</v>
      </c>
      <c r="P6308" t="s">
        <v>16260</v>
      </c>
      <c r="Q6308" t="s">
        <v>440</v>
      </c>
      <c r="X6308" t="s">
        <v>4897</v>
      </c>
    </row>
    <row r="6309" spans="1:24" x14ac:dyDescent="0.25">
      <c r="A6309" t="s">
        <v>16222</v>
      </c>
      <c r="D6309" t="s">
        <v>16261</v>
      </c>
      <c r="G6309" t="s">
        <v>80</v>
      </c>
      <c r="M6309" t="s">
        <v>4975</v>
      </c>
      <c r="N6309" t="s">
        <v>6441</v>
      </c>
      <c r="O6309" t="s">
        <v>16262</v>
      </c>
      <c r="P6309" t="s">
        <v>475</v>
      </c>
      <c r="Q6309" t="s">
        <v>440</v>
      </c>
      <c r="X6309" t="s">
        <v>4897</v>
      </c>
    </row>
    <row r="6310" spans="1:24" x14ac:dyDescent="0.25">
      <c r="A6310" t="s">
        <v>16263</v>
      </c>
      <c r="D6310" t="s">
        <v>16264</v>
      </c>
      <c r="G6310" t="s">
        <v>5051</v>
      </c>
      <c r="M6310" t="s">
        <v>935</v>
      </c>
      <c r="N6310" t="s">
        <v>6758</v>
      </c>
      <c r="O6310" t="s">
        <v>5057</v>
      </c>
      <c r="P6310" t="s">
        <v>475</v>
      </c>
      <c r="Q6310" t="s">
        <v>440</v>
      </c>
      <c r="X6310" t="s">
        <v>4897</v>
      </c>
    </row>
    <row r="6311" spans="1:24" x14ac:dyDescent="0.25">
      <c r="A6311" t="s">
        <v>16265</v>
      </c>
      <c r="D6311" t="s">
        <v>16266</v>
      </c>
      <c r="G6311" t="s">
        <v>80</v>
      </c>
      <c r="M6311" t="s">
        <v>5044</v>
      </c>
      <c r="N6311" t="s">
        <v>6579</v>
      </c>
      <c r="O6311" t="s">
        <v>5045</v>
      </c>
      <c r="P6311" t="s">
        <v>2390</v>
      </c>
      <c r="Q6311" t="s">
        <v>440</v>
      </c>
      <c r="X6311" t="s">
        <v>4897</v>
      </c>
    </row>
    <row r="6312" spans="1:24" x14ac:dyDescent="0.25">
      <c r="A6312" t="s">
        <v>16216</v>
      </c>
      <c r="D6312" t="s">
        <v>16267</v>
      </c>
      <c r="G6312" t="s">
        <v>80</v>
      </c>
      <c r="M6312" t="s">
        <v>6441</v>
      </c>
      <c r="N6312" t="s">
        <v>5044</v>
      </c>
      <c r="O6312" t="s">
        <v>5614</v>
      </c>
      <c r="P6312" t="s">
        <v>2569</v>
      </c>
      <c r="Q6312" t="s">
        <v>440</v>
      </c>
      <c r="X6312" t="s">
        <v>4897</v>
      </c>
    </row>
    <row r="6313" spans="1:24" x14ac:dyDescent="0.25">
      <c r="A6313" t="s">
        <v>16268</v>
      </c>
      <c r="D6313" t="s">
        <v>16269</v>
      </c>
      <c r="G6313" t="s">
        <v>80</v>
      </c>
      <c r="M6313" t="s">
        <v>6851</v>
      </c>
      <c r="N6313" t="s">
        <v>7017</v>
      </c>
      <c r="O6313" t="s">
        <v>4948</v>
      </c>
      <c r="P6313" t="s">
        <v>16270</v>
      </c>
      <c r="Q6313" t="s">
        <v>440</v>
      </c>
      <c r="X6313" t="s">
        <v>4897</v>
      </c>
    </row>
    <row r="6314" spans="1:24" x14ac:dyDescent="0.25">
      <c r="A6314" t="s">
        <v>16271</v>
      </c>
      <c r="D6314" t="s">
        <v>16272</v>
      </c>
      <c r="G6314" t="s">
        <v>5475</v>
      </c>
      <c r="M6314" t="s">
        <v>6850</v>
      </c>
      <c r="N6314" t="s">
        <v>13524</v>
      </c>
      <c r="O6314" t="s">
        <v>4972</v>
      </c>
      <c r="P6314" t="s">
        <v>1971</v>
      </c>
      <c r="Q6314" t="s">
        <v>440</v>
      </c>
      <c r="X6314" t="s">
        <v>4897</v>
      </c>
    </row>
    <row r="6315" spans="1:24" x14ac:dyDescent="0.25">
      <c r="A6315" t="s">
        <v>4774</v>
      </c>
      <c r="D6315" t="s">
        <v>16273</v>
      </c>
      <c r="G6315" t="s">
        <v>7226</v>
      </c>
      <c r="M6315" t="s">
        <v>935</v>
      </c>
      <c r="N6315" t="s">
        <v>15788</v>
      </c>
      <c r="O6315" t="s">
        <v>5614</v>
      </c>
      <c r="P6315" t="s">
        <v>1971</v>
      </c>
      <c r="Q6315" t="s">
        <v>440</v>
      </c>
      <c r="X6315" t="s">
        <v>4897</v>
      </c>
    </row>
    <row r="6316" spans="1:24" x14ac:dyDescent="0.25">
      <c r="A6316" t="s">
        <v>16274</v>
      </c>
      <c r="D6316" t="s">
        <v>16275</v>
      </c>
      <c r="G6316" t="s">
        <v>80</v>
      </c>
      <c r="M6316" t="s">
        <v>12471</v>
      </c>
      <c r="N6316" t="s">
        <v>11287</v>
      </c>
      <c r="O6316" t="s">
        <v>16276</v>
      </c>
      <c r="P6316" t="s">
        <v>1971</v>
      </c>
      <c r="Q6316" t="s">
        <v>440</v>
      </c>
      <c r="X6316" t="s">
        <v>4897</v>
      </c>
    </row>
    <row r="6317" spans="1:24" x14ac:dyDescent="0.25">
      <c r="A6317" t="s">
        <v>16277</v>
      </c>
      <c r="D6317" t="s">
        <v>16278</v>
      </c>
      <c r="G6317" t="s">
        <v>1559</v>
      </c>
      <c r="M6317" t="s">
        <v>16233</v>
      </c>
      <c r="N6317" t="s">
        <v>6749</v>
      </c>
      <c r="O6317" t="s">
        <v>4948</v>
      </c>
      <c r="P6317" t="s">
        <v>475</v>
      </c>
      <c r="Q6317" t="s">
        <v>440</v>
      </c>
      <c r="X6317" t="s">
        <v>4897</v>
      </c>
    </row>
    <row r="6318" spans="1:24" x14ac:dyDescent="0.25">
      <c r="A6318" t="s">
        <v>16250</v>
      </c>
      <c r="D6318" t="s">
        <v>16279</v>
      </c>
      <c r="G6318" t="s">
        <v>16252</v>
      </c>
      <c r="M6318" t="s">
        <v>16253</v>
      </c>
      <c r="N6318" t="s">
        <v>8960</v>
      </c>
      <c r="O6318" t="s">
        <v>4948</v>
      </c>
      <c r="P6318" t="s">
        <v>475</v>
      </c>
      <c r="Q6318" t="s">
        <v>440</v>
      </c>
      <c r="X6318" t="s">
        <v>4897</v>
      </c>
    </row>
    <row r="6319" spans="1:24" x14ac:dyDescent="0.25">
      <c r="A6319" t="s">
        <v>16280</v>
      </c>
      <c r="D6319" t="s">
        <v>16281</v>
      </c>
      <c r="G6319" t="s">
        <v>16282</v>
      </c>
      <c r="M6319" t="s">
        <v>4936</v>
      </c>
      <c r="N6319" t="s">
        <v>4930</v>
      </c>
      <c r="O6319" t="s">
        <v>4948</v>
      </c>
      <c r="P6319" t="s">
        <v>475</v>
      </c>
      <c r="Q6319" t="s">
        <v>440</v>
      </c>
      <c r="X6319" t="s">
        <v>4897</v>
      </c>
    </row>
    <row r="6320" spans="1:24" x14ac:dyDescent="0.25">
      <c r="A6320" t="s">
        <v>16283</v>
      </c>
      <c r="D6320" t="s">
        <v>16284</v>
      </c>
      <c r="G6320" t="s">
        <v>5478</v>
      </c>
      <c r="M6320" t="s">
        <v>935</v>
      </c>
      <c r="N6320" t="s">
        <v>6770</v>
      </c>
      <c r="O6320" t="s">
        <v>4948</v>
      </c>
      <c r="P6320" t="s">
        <v>475</v>
      </c>
      <c r="Q6320" t="s">
        <v>440</v>
      </c>
      <c r="X6320" t="s">
        <v>4897</v>
      </c>
    </row>
    <row r="6321" spans="1:24" x14ac:dyDescent="0.25">
      <c r="A6321" t="s">
        <v>16285</v>
      </c>
      <c r="D6321" t="s">
        <v>16286</v>
      </c>
      <c r="G6321" t="s">
        <v>80</v>
      </c>
      <c r="M6321" t="s">
        <v>7017</v>
      </c>
      <c r="N6321" t="s">
        <v>6441</v>
      </c>
      <c r="O6321" t="s">
        <v>4948</v>
      </c>
      <c r="P6321" t="s">
        <v>475</v>
      </c>
      <c r="Q6321" t="s">
        <v>440</v>
      </c>
      <c r="X6321" t="s">
        <v>4897</v>
      </c>
    </row>
    <row r="6322" spans="1:24" x14ac:dyDescent="0.25">
      <c r="A6322" t="s">
        <v>16119</v>
      </c>
      <c r="D6322" t="s">
        <v>16287</v>
      </c>
      <c r="G6322" t="s">
        <v>80</v>
      </c>
      <c r="M6322" t="s">
        <v>6791</v>
      </c>
      <c r="N6322" t="s">
        <v>6758</v>
      </c>
      <c r="O6322" t="s">
        <v>5752</v>
      </c>
      <c r="P6322" t="s">
        <v>475</v>
      </c>
      <c r="Q6322" t="s">
        <v>440</v>
      </c>
      <c r="X6322" t="s">
        <v>4897</v>
      </c>
    </row>
    <row r="6323" spans="1:24" x14ac:dyDescent="0.25">
      <c r="A6323" t="s">
        <v>16288</v>
      </c>
      <c r="D6323" t="s">
        <v>16289</v>
      </c>
      <c r="G6323" t="s">
        <v>16290</v>
      </c>
      <c r="M6323" t="s">
        <v>16036</v>
      </c>
      <c r="N6323" t="s">
        <v>16036</v>
      </c>
      <c r="O6323" t="s">
        <v>6783</v>
      </c>
      <c r="P6323" t="s">
        <v>475</v>
      </c>
      <c r="Q6323" t="s">
        <v>440</v>
      </c>
      <c r="X6323" t="s">
        <v>4897</v>
      </c>
    </row>
    <row r="6324" spans="1:24" x14ac:dyDescent="0.25">
      <c r="A6324" t="s">
        <v>6368</v>
      </c>
      <c r="D6324" t="s">
        <v>16291</v>
      </c>
      <c r="G6324" t="s">
        <v>80</v>
      </c>
      <c r="M6324" t="s">
        <v>5044</v>
      </c>
      <c r="N6324" t="s">
        <v>14008</v>
      </c>
      <c r="O6324" t="s">
        <v>4948</v>
      </c>
      <c r="P6324" t="s">
        <v>475</v>
      </c>
      <c r="Q6324" t="s">
        <v>440</v>
      </c>
      <c r="X6324" t="s">
        <v>4897</v>
      </c>
    </row>
    <row r="6325" spans="1:24" x14ac:dyDescent="0.25">
      <c r="A6325" t="s">
        <v>16292</v>
      </c>
      <c r="D6325" t="s">
        <v>16293</v>
      </c>
      <c r="G6325" t="s">
        <v>16294</v>
      </c>
      <c r="M6325" t="s">
        <v>4921</v>
      </c>
      <c r="N6325" t="s">
        <v>4942</v>
      </c>
      <c r="O6325" t="s">
        <v>5752</v>
      </c>
      <c r="P6325" t="s">
        <v>475</v>
      </c>
      <c r="Q6325" t="s">
        <v>440</v>
      </c>
      <c r="X6325" t="s">
        <v>4897</v>
      </c>
    </row>
    <row r="6326" spans="1:24" x14ac:dyDescent="0.25">
      <c r="A6326" t="s">
        <v>16295</v>
      </c>
      <c r="D6326" t="s">
        <v>16296</v>
      </c>
      <c r="G6326" t="s">
        <v>5331</v>
      </c>
      <c r="M6326" t="s">
        <v>9256</v>
      </c>
      <c r="N6326" t="s">
        <v>9257</v>
      </c>
      <c r="O6326" t="s">
        <v>11483</v>
      </c>
      <c r="P6326" t="s">
        <v>494</v>
      </c>
      <c r="X6326" t="s">
        <v>4897</v>
      </c>
    </row>
    <row r="6327" spans="1:24" x14ac:dyDescent="0.25">
      <c r="A6327" t="s">
        <v>16119</v>
      </c>
      <c r="D6327" t="s">
        <v>16297</v>
      </c>
      <c r="G6327" t="s">
        <v>5585</v>
      </c>
      <c r="M6327" t="s">
        <v>6791</v>
      </c>
      <c r="N6327" t="s">
        <v>6758</v>
      </c>
      <c r="O6327" t="s">
        <v>5752</v>
      </c>
      <c r="P6327" t="s">
        <v>2147</v>
      </c>
      <c r="Q6327" t="s">
        <v>440</v>
      </c>
      <c r="X6327" t="s">
        <v>4897</v>
      </c>
    </row>
    <row r="6328" spans="1:24" x14ac:dyDescent="0.25">
      <c r="A6328" t="s">
        <v>16216</v>
      </c>
      <c r="D6328" t="s">
        <v>16298</v>
      </c>
      <c r="G6328" t="s">
        <v>80</v>
      </c>
      <c r="M6328" t="s">
        <v>6441</v>
      </c>
      <c r="N6328" t="s">
        <v>5044</v>
      </c>
      <c r="O6328" t="s">
        <v>4948</v>
      </c>
      <c r="P6328" t="s">
        <v>2147</v>
      </c>
      <c r="Q6328" t="s">
        <v>509</v>
      </c>
      <c r="X6328" t="s">
        <v>4897</v>
      </c>
    </row>
    <row r="6329" spans="1:24" x14ac:dyDescent="0.25">
      <c r="A6329" t="s">
        <v>13978</v>
      </c>
      <c r="D6329" t="s">
        <v>16299</v>
      </c>
      <c r="G6329" t="s">
        <v>16294</v>
      </c>
      <c r="M6329" t="s">
        <v>7017</v>
      </c>
      <c r="N6329" t="s">
        <v>5044</v>
      </c>
      <c r="O6329" t="s">
        <v>4948</v>
      </c>
      <c r="P6329" t="s">
        <v>475</v>
      </c>
      <c r="X6329" t="s">
        <v>4897</v>
      </c>
    </row>
    <row r="6330" spans="1:24" x14ac:dyDescent="0.25">
      <c r="A6330" t="s">
        <v>16295</v>
      </c>
      <c r="D6330" t="s">
        <v>16300</v>
      </c>
      <c r="G6330" t="s">
        <v>5331</v>
      </c>
      <c r="M6330" t="s">
        <v>9256</v>
      </c>
      <c r="N6330" t="s">
        <v>9257</v>
      </c>
      <c r="O6330" t="s">
        <v>11483</v>
      </c>
      <c r="P6330" t="s">
        <v>494</v>
      </c>
      <c r="X6330" t="s">
        <v>4897</v>
      </c>
    </row>
    <row r="6331" spans="1:24" x14ac:dyDescent="0.25">
      <c r="A6331" t="s">
        <v>10561</v>
      </c>
      <c r="D6331" t="s">
        <v>16301</v>
      </c>
      <c r="G6331" t="s">
        <v>6123</v>
      </c>
      <c r="M6331" t="s">
        <v>5043</v>
      </c>
      <c r="N6331" t="s">
        <v>7017</v>
      </c>
      <c r="O6331" t="s">
        <v>4948</v>
      </c>
      <c r="P6331" t="s">
        <v>1971</v>
      </c>
      <c r="X6331" t="s">
        <v>4897</v>
      </c>
    </row>
    <row r="6332" spans="1:24" x14ac:dyDescent="0.25">
      <c r="A6332" t="s">
        <v>16213</v>
      </c>
      <c r="D6332" t="s">
        <v>16302</v>
      </c>
      <c r="G6332" t="s">
        <v>9303</v>
      </c>
      <c r="M6332" t="s">
        <v>935</v>
      </c>
      <c r="N6332" t="s">
        <v>9896</v>
      </c>
      <c r="O6332" t="s">
        <v>8477</v>
      </c>
      <c r="P6332" t="s">
        <v>2564</v>
      </c>
      <c r="X6332" t="s">
        <v>4897</v>
      </c>
    </row>
    <row r="6333" spans="1:24" x14ac:dyDescent="0.25">
      <c r="A6333" t="s">
        <v>16222</v>
      </c>
      <c r="D6333" t="s">
        <v>16303</v>
      </c>
      <c r="G6333" t="s">
        <v>9609</v>
      </c>
      <c r="M6333" t="s">
        <v>4975</v>
      </c>
      <c r="N6333" t="s">
        <v>16224</v>
      </c>
      <c r="O6333" t="s">
        <v>5743</v>
      </c>
      <c r="P6333" t="s">
        <v>475</v>
      </c>
      <c r="X6333" t="s">
        <v>4897</v>
      </c>
    </row>
    <row r="6334" spans="1:24" x14ac:dyDescent="0.25">
      <c r="A6334" t="s">
        <v>16304</v>
      </c>
      <c r="D6334" t="s">
        <v>16305</v>
      </c>
      <c r="G6334" t="s">
        <v>5114</v>
      </c>
      <c r="M6334" t="s">
        <v>16306</v>
      </c>
      <c r="N6334" t="s">
        <v>16307</v>
      </c>
      <c r="O6334" t="s">
        <v>5752</v>
      </c>
      <c r="P6334" t="s">
        <v>2390</v>
      </c>
      <c r="X6334" t="s">
        <v>4897</v>
      </c>
    </row>
    <row r="6335" spans="1:24" x14ac:dyDescent="0.25">
      <c r="A6335" t="s">
        <v>16308</v>
      </c>
      <c r="D6335" t="s">
        <v>16309</v>
      </c>
      <c r="G6335" t="s">
        <v>16310</v>
      </c>
      <c r="M6335" t="s">
        <v>935</v>
      </c>
      <c r="N6335" t="s">
        <v>6791</v>
      </c>
      <c r="O6335" t="s">
        <v>13877</v>
      </c>
      <c r="P6335" t="s">
        <v>16311</v>
      </c>
      <c r="X6335" t="s">
        <v>4897</v>
      </c>
    </row>
    <row r="6336" spans="1:24" x14ac:dyDescent="0.25">
      <c r="A6336" t="s">
        <v>16312</v>
      </c>
      <c r="D6336" t="s">
        <v>16313</v>
      </c>
      <c r="G6336" t="s">
        <v>5051</v>
      </c>
      <c r="M6336" t="s">
        <v>935</v>
      </c>
      <c r="N6336" t="s">
        <v>11287</v>
      </c>
      <c r="O6336" t="s">
        <v>13877</v>
      </c>
      <c r="P6336" t="s">
        <v>475</v>
      </c>
      <c r="Q6336" t="s">
        <v>440</v>
      </c>
      <c r="X6336" t="s">
        <v>4897</v>
      </c>
    </row>
    <row r="6337" spans="1:24" x14ac:dyDescent="0.25">
      <c r="A6337" t="s">
        <v>10561</v>
      </c>
      <c r="D6337" t="s">
        <v>16314</v>
      </c>
      <c r="G6337" t="s">
        <v>6123</v>
      </c>
      <c r="M6337" t="s">
        <v>5043</v>
      </c>
      <c r="N6337" t="s">
        <v>7017</v>
      </c>
      <c r="O6337" t="s">
        <v>4948</v>
      </c>
      <c r="P6337" t="s">
        <v>1971</v>
      </c>
      <c r="X6337" t="s">
        <v>4897</v>
      </c>
    </row>
    <row r="6338" spans="1:24" x14ac:dyDescent="0.25">
      <c r="A6338" t="s">
        <v>16315</v>
      </c>
      <c r="D6338" t="s">
        <v>16316</v>
      </c>
      <c r="G6338" t="s">
        <v>4895</v>
      </c>
      <c r="M6338" t="s">
        <v>4895</v>
      </c>
      <c r="N6338" t="s">
        <v>16317</v>
      </c>
      <c r="O6338" t="s">
        <v>4903</v>
      </c>
      <c r="P6338" t="s">
        <v>2407</v>
      </c>
      <c r="X6338" t="s">
        <v>4897</v>
      </c>
    </row>
    <row r="6339" spans="1:24" x14ac:dyDescent="0.25">
      <c r="A6339" t="s">
        <v>16318</v>
      </c>
      <c r="D6339" t="s">
        <v>16319</v>
      </c>
      <c r="G6339" t="s">
        <v>16320</v>
      </c>
      <c r="M6339" t="s">
        <v>935</v>
      </c>
      <c r="N6339" t="s">
        <v>5044</v>
      </c>
      <c r="O6339" t="s">
        <v>5752</v>
      </c>
      <c r="P6339" t="s">
        <v>2147</v>
      </c>
      <c r="Q6339" t="s">
        <v>440</v>
      </c>
      <c r="X6339" t="s">
        <v>4897</v>
      </c>
    </row>
    <row r="6340" spans="1:24" x14ac:dyDescent="0.25">
      <c r="A6340" t="s">
        <v>10561</v>
      </c>
      <c r="D6340" t="s">
        <v>16321</v>
      </c>
      <c r="G6340" t="s">
        <v>6123</v>
      </c>
      <c r="M6340" t="s">
        <v>13749</v>
      </c>
      <c r="N6340" t="s">
        <v>5043</v>
      </c>
      <c r="O6340" t="s">
        <v>4896</v>
      </c>
      <c r="P6340" t="s">
        <v>1971</v>
      </c>
      <c r="Q6340" t="s">
        <v>440</v>
      </c>
      <c r="X6340" t="s">
        <v>4897</v>
      </c>
    </row>
    <row r="6341" spans="1:24" x14ac:dyDescent="0.25">
      <c r="A6341" t="s">
        <v>16322</v>
      </c>
      <c r="D6341" t="s">
        <v>16323</v>
      </c>
      <c r="G6341" t="s">
        <v>13080</v>
      </c>
      <c r="M6341" t="s">
        <v>16324</v>
      </c>
      <c r="N6341" t="s">
        <v>8960</v>
      </c>
      <c r="O6341" t="s">
        <v>5752</v>
      </c>
      <c r="P6341" t="s">
        <v>1971</v>
      </c>
      <c r="Q6341" t="s">
        <v>440</v>
      </c>
      <c r="X6341" t="s">
        <v>4897</v>
      </c>
    </row>
    <row r="6342" spans="1:24" x14ac:dyDescent="0.25">
      <c r="A6342" t="s">
        <v>16325</v>
      </c>
      <c r="D6342" t="s">
        <v>16326</v>
      </c>
      <c r="G6342" t="s">
        <v>80</v>
      </c>
      <c r="M6342" t="s">
        <v>12046</v>
      </c>
      <c r="N6342" t="s">
        <v>8603</v>
      </c>
      <c r="O6342" t="s">
        <v>5752</v>
      </c>
      <c r="P6342" t="s">
        <v>2625</v>
      </c>
      <c r="X6342" t="s">
        <v>4897</v>
      </c>
    </row>
    <row r="6343" spans="1:24" x14ac:dyDescent="0.25">
      <c r="A6343" t="s">
        <v>16327</v>
      </c>
      <c r="D6343" t="s">
        <v>16328</v>
      </c>
      <c r="G6343" t="s">
        <v>16329</v>
      </c>
      <c r="M6343" t="s">
        <v>6591</v>
      </c>
      <c r="N6343" t="s">
        <v>16330</v>
      </c>
      <c r="O6343" t="s">
        <v>5057</v>
      </c>
      <c r="P6343" t="s">
        <v>1914</v>
      </c>
      <c r="Q6343" t="s">
        <v>440</v>
      </c>
      <c r="X6343" t="s">
        <v>4897</v>
      </c>
    </row>
    <row r="6344" spans="1:24" x14ac:dyDescent="0.25">
      <c r="A6344" t="s">
        <v>16331</v>
      </c>
      <c r="D6344" t="s">
        <v>16332</v>
      </c>
      <c r="G6344" t="s">
        <v>6790</v>
      </c>
      <c r="M6344" t="s">
        <v>935</v>
      </c>
      <c r="N6344" t="s">
        <v>9757</v>
      </c>
      <c r="O6344" t="s">
        <v>5057</v>
      </c>
      <c r="P6344" t="s">
        <v>2147</v>
      </c>
      <c r="X6344" t="s">
        <v>4897</v>
      </c>
    </row>
    <row r="6345" spans="1:24" x14ac:dyDescent="0.25">
      <c r="A6345" t="s">
        <v>16333</v>
      </c>
      <c r="D6345" t="s">
        <v>16334</v>
      </c>
      <c r="M6345" t="s">
        <v>16335</v>
      </c>
      <c r="N6345" t="s">
        <v>16336</v>
      </c>
      <c r="O6345" t="s">
        <v>5045</v>
      </c>
      <c r="P6345" t="s">
        <v>2564</v>
      </c>
      <c r="X6345" t="s">
        <v>4897</v>
      </c>
    </row>
    <row r="6346" spans="1:24" x14ac:dyDescent="0.25">
      <c r="A6346" t="s">
        <v>16327</v>
      </c>
      <c r="D6346" t="s">
        <v>16337</v>
      </c>
      <c r="G6346" t="s">
        <v>16329</v>
      </c>
      <c r="M6346" t="s">
        <v>6591</v>
      </c>
      <c r="N6346" t="s">
        <v>16330</v>
      </c>
      <c r="O6346" t="s">
        <v>5057</v>
      </c>
      <c r="P6346" t="s">
        <v>1914</v>
      </c>
      <c r="Q6346" t="s">
        <v>440</v>
      </c>
      <c r="X6346" t="s">
        <v>4897</v>
      </c>
    </row>
    <row r="6347" spans="1:24" x14ac:dyDescent="0.25">
      <c r="A6347" t="s">
        <v>16338</v>
      </c>
      <c r="D6347" t="s">
        <v>16339</v>
      </c>
      <c r="G6347" t="s">
        <v>5478</v>
      </c>
      <c r="M6347" t="s">
        <v>5044</v>
      </c>
      <c r="N6347" t="s">
        <v>6579</v>
      </c>
      <c r="O6347" t="s">
        <v>4948</v>
      </c>
      <c r="P6347" t="s">
        <v>2147</v>
      </c>
      <c r="X6347" t="s">
        <v>4897</v>
      </c>
    </row>
    <row r="6348" spans="1:24" x14ac:dyDescent="0.25">
      <c r="A6348" t="s">
        <v>16340</v>
      </c>
      <c r="D6348" t="s">
        <v>16341</v>
      </c>
      <c r="G6348" t="s">
        <v>80</v>
      </c>
      <c r="M6348" t="s">
        <v>5570</v>
      </c>
      <c r="N6348" t="s">
        <v>4931</v>
      </c>
      <c r="O6348" t="s">
        <v>4948</v>
      </c>
      <c r="P6348" t="s">
        <v>1831</v>
      </c>
      <c r="Q6348" t="s">
        <v>440</v>
      </c>
      <c r="X6348" t="s">
        <v>4897</v>
      </c>
    </row>
    <row r="6349" spans="1:24" x14ac:dyDescent="0.25">
      <c r="A6349" t="s">
        <v>16342</v>
      </c>
      <c r="D6349" t="s">
        <v>16343</v>
      </c>
      <c r="G6349" t="s">
        <v>80</v>
      </c>
      <c r="M6349" t="s">
        <v>6579</v>
      </c>
      <c r="N6349" t="s">
        <v>5043</v>
      </c>
      <c r="O6349" t="s">
        <v>7118</v>
      </c>
      <c r="P6349" t="s">
        <v>1971</v>
      </c>
      <c r="Q6349" t="s">
        <v>468</v>
      </c>
      <c r="X6349" t="s">
        <v>4897</v>
      </c>
    </row>
    <row r="6350" spans="1:24" x14ac:dyDescent="0.25">
      <c r="A6350" t="s">
        <v>4969</v>
      </c>
      <c r="D6350" t="s">
        <v>16344</v>
      </c>
      <c r="G6350" t="s">
        <v>80</v>
      </c>
      <c r="M6350" t="s">
        <v>935</v>
      </c>
      <c r="N6350" t="s">
        <v>16345</v>
      </c>
      <c r="O6350" t="s">
        <v>4948</v>
      </c>
      <c r="P6350" t="s">
        <v>475</v>
      </c>
      <c r="Q6350" t="s">
        <v>440</v>
      </c>
      <c r="X6350" t="s">
        <v>4897</v>
      </c>
    </row>
    <row r="6351" spans="1:24" x14ac:dyDescent="0.25">
      <c r="A6351" t="s">
        <v>16346</v>
      </c>
      <c r="D6351" t="s">
        <v>16347</v>
      </c>
      <c r="G6351" t="s">
        <v>80</v>
      </c>
      <c r="M6351" t="s">
        <v>7347</v>
      </c>
      <c r="N6351" t="s">
        <v>16348</v>
      </c>
      <c r="O6351" t="s">
        <v>5169</v>
      </c>
      <c r="P6351" t="s">
        <v>475</v>
      </c>
      <c r="Q6351" t="s">
        <v>440</v>
      </c>
      <c r="X6351" t="s">
        <v>4897</v>
      </c>
    </row>
    <row r="6352" spans="1:24" x14ac:dyDescent="0.25">
      <c r="A6352" t="s">
        <v>7619</v>
      </c>
      <c r="D6352" t="s">
        <v>16349</v>
      </c>
      <c r="G6352" t="s">
        <v>16350</v>
      </c>
      <c r="M6352" t="s">
        <v>4908</v>
      </c>
      <c r="N6352" t="s">
        <v>6770</v>
      </c>
      <c r="O6352" t="s">
        <v>4896</v>
      </c>
      <c r="P6352" t="s">
        <v>475</v>
      </c>
      <c r="Q6352" t="s">
        <v>440</v>
      </c>
      <c r="X6352" t="s">
        <v>4897</v>
      </c>
    </row>
    <row r="6353" spans="1:24" x14ac:dyDescent="0.25">
      <c r="A6353" t="s">
        <v>16351</v>
      </c>
      <c r="D6353" t="s">
        <v>16352</v>
      </c>
      <c r="G6353" t="s">
        <v>16353</v>
      </c>
      <c r="M6353" t="s">
        <v>16111</v>
      </c>
      <c r="N6353" t="s">
        <v>12589</v>
      </c>
      <c r="O6353" t="s">
        <v>8691</v>
      </c>
      <c r="P6353" t="s">
        <v>475</v>
      </c>
      <c r="Q6353" t="s">
        <v>440</v>
      </c>
      <c r="X6353" t="s">
        <v>4897</v>
      </c>
    </row>
    <row r="6354" spans="1:24" x14ac:dyDescent="0.25">
      <c r="A6354" t="s">
        <v>15343</v>
      </c>
      <c r="D6354" t="s">
        <v>16354</v>
      </c>
      <c r="G6354" t="s">
        <v>80</v>
      </c>
      <c r="M6354" t="s">
        <v>13676</v>
      </c>
      <c r="N6354" t="s">
        <v>15566</v>
      </c>
      <c r="O6354" t="s">
        <v>16276</v>
      </c>
      <c r="P6354" t="s">
        <v>2147</v>
      </c>
      <c r="Q6354" t="s">
        <v>440</v>
      </c>
      <c r="X6354" t="s">
        <v>4897</v>
      </c>
    </row>
    <row r="6355" spans="1:24" x14ac:dyDescent="0.25">
      <c r="A6355" t="s">
        <v>14063</v>
      </c>
      <c r="D6355" t="s">
        <v>16355</v>
      </c>
      <c r="G6355" t="s">
        <v>5225</v>
      </c>
      <c r="M6355" t="s">
        <v>14065</v>
      </c>
      <c r="N6355" t="s">
        <v>14066</v>
      </c>
      <c r="O6355" t="s">
        <v>5057</v>
      </c>
      <c r="P6355" t="s">
        <v>475</v>
      </c>
      <c r="Q6355" t="s">
        <v>440</v>
      </c>
      <c r="X6355" t="s">
        <v>4897</v>
      </c>
    </row>
    <row r="6356" spans="1:24" x14ac:dyDescent="0.25">
      <c r="A6356" t="s">
        <v>16356</v>
      </c>
      <c r="D6356" t="s">
        <v>16357</v>
      </c>
      <c r="G6356" t="s">
        <v>16358</v>
      </c>
      <c r="M6356" t="s">
        <v>7017</v>
      </c>
      <c r="N6356" t="s">
        <v>6748</v>
      </c>
      <c r="O6356" t="s">
        <v>16359</v>
      </c>
      <c r="P6356" t="s">
        <v>1914</v>
      </c>
      <c r="Q6356" t="s">
        <v>440</v>
      </c>
      <c r="X6356" t="s">
        <v>4897</v>
      </c>
    </row>
    <row r="6357" spans="1:24" x14ac:dyDescent="0.25">
      <c r="A6357" t="s">
        <v>16360</v>
      </c>
      <c r="D6357" t="s">
        <v>16361</v>
      </c>
      <c r="G6357" t="s">
        <v>5559</v>
      </c>
      <c r="M6357" t="s">
        <v>6748</v>
      </c>
      <c r="N6357" t="s">
        <v>16362</v>
      </c>
      <c r="O6357" t="s">
        <v>4948</v>
      </c>
      <c r="P6357" t="s">
        <v>14284</v>
      </c>
      <c r="X6357" t="s">
        <v>4897</v>
      </c>
    </row>
    <row r="6358" spans="1:24" x14ac:dyDescent="0.25">
      <c r="A6358" t="s">
        <v>5306</v>
      </c>
      <c r="D6358" t="s">
        <v>16363</v>
      </c>
      <c r="G6358" t="s">
        <v>15881</v>
      </c>
      <c r="M6358" t="s">
        <v>935</v>
      </c>
      <c r="N6358" t="s">
        <v>4921</v>
      </c>
      <c r="O6358" t="s">
        <v>5752</v>
      </c>
      <c r="P6358" t="s">
        <v>1971</v>
      </c>
      <c r="X6358" t="s">
        <v>4897</v>
      </c>
    </row>
    <row r="6359" spans="1:24" x14ac:dyDescent="0.25">
      <c r="A6359" t="s">
        <v>16364</v>
      </c>
      <c r="D6359" t="s">
        <v>16365</v>
      </c>
      <c r="G6359" t="s">
        <v>8818</v>
      </c>
      <c r="M6359" t="s">
        <v>15991</v>
      </c>
      <c r="N6359" t="s">
        <v>6791</v>
      </c>
      <c r="O6359" t="s">
        <v>4948</v>
      </c>
      <c r="P6359" t="s">
        <v>2460</v>
      </c>
      <c r="X6359" t="s">
        <v>4897</v>
      </c>
    </row>
    <row r="6360" spans="1:24" x14ac:dyDescent="0.25">
      <c r="A6360" t="s">
        <v>16366</v>
      </c>
      <c r="D6360" t="s">
        <v>16367</v>
      </c>
      <c r="G6360" t="s">
        <v>10822</v>
      </c>
      <c r="M6360" t="s">
        <v>13152</v>
      </c>
      <c r="N6360" t="s">
        <v>16368</v>
      </c>
      <c r="O6360" t="s">
        <v>4903</v>
      </c>
      <c r="P6360" t="s">
        <v>2580</v>
      </c>
      <c r="Q6360" t="s">
        <v>534</v>
      </c>
      <c r="X6360" t="s">
        <v>4897</v>
      </c>
    </row>
    <row r="6361" spans="1:24" x14ac:dyDescent="0.25">
      <c r="A6361" t="s">
        <v>16369</v>
      </c>
      <c r="D6361" t="s">
        <v>16370</v>
      </c>
      <c r="G6361" t="s">
        <v>7217</v>
      </c>
      <c r="M6361" t="s">
        <v>16371</v>
      </c>
      <c r="N6361" t="s">
        <v>16372</v>
      </c>
      <c r="O6361" t="s">
        <v>5057</v>
      </c>
      <c r="P6361" t="s">
        <v>16373</v>
      </c>
      <c r="X6361" t="s">
        <v>4897</v>
      </c>
    </row>
    <row r="6362" spans="1:24" x14ac:dyDescent="0.25">
      <c r="A6362" t="s">
        <v>14170</v>
      </c>
      <c r="D6362" t="s">
        <v>16374</v>
      </c>
      <c r="G6362" t="s">
        <v>13980</v>
      </c>
      <c r="M6362" t="s">
        <v>16375</v>
      </c>
      <c r="N6362" t="s">
        <v>16376</v>
      </c>
      <c r="O6362" t="s">
        <v>8366</v>
      </c>
      <c r="P6362" t="s">
        <v>2248</v>
      </c>
      <c r="X6362" t="s">
        <v>4897</v>
      </c>
    </row>
    <row r="6363" spans="1:24" x14ac:dyDescent="0.25">
      <c r="A6363" t="s">
        <v>7331</v>
      </c>
      <c r="D6363" t="s">
        <v>16377</v>
      </c>
      <c r="G6363" t="s">
        <v>5051</v>
      </c>
      <c r="M6363" t="s">
        <v>6791</v>
      </c>
      <c r="N6363" t="s">
        <v>10871</v>
      </c>
      <c r="O6363" t="s">
        <v>5767</v>
      </c>
      <c r="P6363" t="s">
        <v>475</v>
      </c>
      <c r="Q6363" t="s">
        <v>440</v>
      </c>
      <c r="X6363" t="s">
        <v>4897</v>
      </c>
    </row>
    <row r="6364" spans="1:24" x14ac:dyDescent="0.25">
      <c r="A6364" t="s">
        <v>16378</v>
      </c>
      <c r="D6364" t="s">
        <v>16379</v>
      </c>
      <c r="G6364" t="s">
        <v>5357</v>
      </c>
      <c r="M6364" t="s">
        <v>935</v>
      </c>
      <c r="N6364" t="s">
        <v>16380</v>
      </c>
      <c r="O6364" t="s">
        <v>4948</v>
      </c>
      <c r="P6364" t="s">
        <v>2691</v>
      </c>
      <c r="X6364" t="s">
        <v>4897</v>
      </c>
    </row>
    <row r="6365" spans="1:24" x14ac:dyDescent="0.25">
      <c r="A6365" t="s">
        <v>16381</v>
      </c>
      <c r="D6365" t="s">
        <v>16382</v>
      </c>
      <c r="G6365" t="s">
        <v>1186</v>
      </c>
      <c r="M6365" t="s">
        <v>16383</v>
      </c>
      <c r="N6365" t="s">
        <v>16384</v>
      </c>
      <c r="O6365" t="s">
        <v>4903</v>
      </c>
      <c r="P6365" t="s">
        <v>1971</v>
      </c>
      <c r="X6365" t="s">
        <v>4897</v>
      </c>
    </row>
    <row r="6366" spans="1:24" x14ac:dyDescent="0.25">
      <c r="A6366" t="s">
        <v>14136</v>
      </c>
      <c r="D6366" t="s">
        <v>16385</v>
      </c>
      <c r="G6366" t="s">
        <v>5860</v>
      </c>
      <c r="M6366" t="s">
        <v>4930</v>
      </c>
      <c r="N6366" t="s">
        <v>5332</v>
      </c>
      <c r="O6366" t="s">
        <v>4948</v>
      </c>
      <c r="P6366" t="s">
        <v>2147</v>
      </c>
      <c r="Q6366" t="s">
        <v>440</v>
      </c>
      <c r="X6366" t="s">
        <v>4897</v>
      </c>
    </row>
    <row r="6367" spans="1:24" x14ac:dyDescent="0.25">
      <c r="A6367" t="s">
        <v>16237</v>
      </c>
      <c r="D6367" t="s">
        <v>16386</v>
      </c>
      <c r="G6367" t="s">
        <v>16239</v>
      </c>
      <c r="M6367" t="s">
        <v>935</v>
      </c>
      <c r="N6367" t="s">
        <v>16215</v>
      </c>
      <c r="O6367" t="s">
        <v>4948</v>
      </c>
      <c r="P6367" t="s">
        <v>1971</v>
      </c>
      <c r="X6367" t="s">
        <v>4897</v>
      </c>
    </row>
    <row r="6368" spans="1:24" x14ac:dyDescent="0.25">
      <c r="A6368" t="s">
        <v>16387</v>
      </c>
      <c r="D6368" t="s">
        <v>16388</v>
      </c>
      <c r="G6368" t="s">
        <v>14076</v>
      </c>
      <c r="M6368" t="s">
        <v>935</v>
      </c>
      <c r="N6368" t="s">
        <v>6791</v>
      </c>
      <c r="O6368" t="s">
        <v>5057</v>
      </c>
      <c r="P6368" t="s">
        <v>2147</v>
      </c>
      <c r="X6368" t="s">
        <v>4897</v>
      </c>
    </row>
    <row r="6369" spans="1:24" x14ac:dyDescent="0.25">
      <c r="A6369" t="s">
        <v>15230</v>
      </c>
      <c r="D6369" t="s">
        <v>16389</v>
      </c>
      <c r="G6369" t="s">
        <v>16390</v>
      </c>
      <c r="M6369" t="s">
        <v>7258</v>
      </c>
      <c r="N6369" t="s">
        <v>6630</v>
      </c>
      <c r="O6369" t="s">
        <v>5752</v>
      </c>
      <c r="P6369" t="s">
        <v>475</v>
      </c>
      <c r="Q6369" t="s">
        <v>440</v>
      </c>
      <c r="X6369" t="s">
        <v>4897</v>
      </c>
    </row>
    <row r="6370" spans="1:24" x14ac:dyDescent="0.25">
      <c r="A6370" t="s">
        <v>16285</v>
      </c>
      <c r="D6370" t="s">
        <v>16391</v>
      </c>
      <c r="G6370" t="s">
        <v>80</v>
      </c>
      <c r="M6370" t="s">
        <v>7017</v>
      </c>
      <c r="N6370" t="s">
        <v>6696</v>
      </c>
      <c r="O6370" t="s">
        <v>4948</v>
      </c>
      <c r="P6370" t="s">
        <v>475</v>
      </c>
      <c r="Q6370" t="s">
        <v>440</v>
      </c>
      <c r="X6370" t="s">
        <v>4897</v>
      </c>
    </row>
    <row r="6371" spans="1:24" x14ac:dyDescent="0.25">
      <c r="A6371" t="s">
        <v>7619</v>
      </c>
      <c r="D6371" t="s">
        <v>16392</v>
      </c>
      <c r="G6371" t="s">
        <v>16350</v>
      </c>
      <c r="M6371" t="s">
        <v>4908</v>
      </c>
      <c r="N6371" t="s">
        <v>6770</v>
      </c>
      <c r="O6371" t="s">
        <v>4948</v>
      </c>
      <c r="P6371" t="s">
        <v>2147</v>
      </c>
      <c r="X6371" t="s">
        <v>4897</v>
      </c>
    </row>
    <row r="6372" spans="1:24" x14ac:dyDescent="0.25">
      <c r="A6372" t="s">
        <v>7808</v>
      </c>
      <c r="D6372" t="s">
        <v>16393</v>
      </c>
      <c r="G6372" t="s">
        <v>16394</v>
      </c>
      <c r="M6372" t="s">
        <v>15991</v>
      </c>
      <c r="N6372" t="s">
        <v>6791</v>
      </c>
      <c r="O6372" t="s">
        <v>4948</v>
      </c>
      <c r="P6372" t="s">
        <v>475</v>
      </c>
      <c r="Q6372" t="s">
        <v>440</v>
      </c>
      <c r="X6372" t="s">
        <v>4897</v>
      </c>
    </row>
    <row r="6373" spans="1:24" x14ac:dyDescent="0.25">
      <c r="A6373" t="s">
        <v>14063</v>
      </c>
      <c r="D6373" t="s">
        <v>16395</v>
      </c>
      <c r="G6373" t="s">
        <v>5225</v>
      </c>
      <c r="M6373" t="s">
        <v>15584</v>
      </c>
      <c r="N6373" t="s">
        <v>16396</v>
      </c>
      <c r="O6373" t="s">
        <v>4948</v>
      </c>
      <c r="P6373" t="s">
        <v>475</v>
      </c>
      <c r="X6373" t="s">
        <v>4897</v>
      </c>
    </row>
    <row r="6374" spans="1:24" x14ac:dyDescent="0.25">
      <c r="A6374" t="s">
        <v>6344</v>
      </c>
      <c r="D6374" t="s">
        <v>16397</v>
      </c>
      <c r="G6374" t="s">
        <v>5672</v>
      </c>
      <c r="M6374" t="s">
        <v>5044</v>
      </c>
      <c r="N6374" t="s">
        <v>7017</v>
      </c>
      <c r="O6374" t="s">
        <v>4896</v>
      </c>
      <c r="P6374" t="s">
        <v>2147</v>
      </c>
      <c r="Q6374" t="s">
        <v>440</v>
      </c>
      <c r="X6374" t="s">
        <v>4897</v>
      </c>
    </row>
    <row r="6375" spans="1:24" x14ac:dyDescent="0.25">
      <c r="A6375" t="s">
        <v>16119</v>
      </c>
      <c r="D6375" t="s">
        <v>16398</v>
      </c>
      <c r="G6375" t="s">
        <v>80</v>
      </c>
      <c r="M6375" t="s">
        <v>6791</v>
      </c>
      <c r="N6375" t="s">
        <v>6758</v>
      </c>
      <c r="O6375" t="s">
        <v>5752</v>
      </c>
      <c r="P6375" t="s">
        <v>475</v>
      </c>
      <c r="Q6375" t="s">
        <v>440</v>
      </c>
      <c r="X6375" t="s">
        <v>4897</v>
      </c>
    </row>
    <row r="6376" spans="1:24" x14ac:dyDescent="0.25">
      <c r="A6376" t="s">
        <v>16399</v>
      </c>
      <c r="D6376" t="s">
        <v>16400</v>
      </c>
      <c r="G6376" t="s">
        <v>80</v>
      </c>
      <c r="M6376" t="s">
        <v>15991</v>
      </c>
      <c r="N6376" t="s">
        <v>6630</v>
      </c>
      <c r="O6376" t="s">
        <v>5752</v>
      </c>
      <c r="P6376" t="s">
        <v>1985</v>
      </c>
      <c r="X6376" t="s">
        <v>4897</v>
      </c>
    </row>
    <row r="6377" spans="1:24" x14ac:dyDescent="0.25">
      <c r="A6377" t="s">
        <v>16401</v>
      </c>
      <c r="D6377" t="s">
        <v>16402</v>
      </c>
      <c r="G6377" t="s">
        <v>5225</v>
      </c>
      <c r="M6377" t="s">
        <v>935</v>
      </c>
      <c r="N6377" t="s">
        <v>16403</v>
      </c>
      <c r="O6377" t="s">
        <v>5752</v>
      </c>
      <c r="P6377" t="s">
        <v>475</v>
      </c>
      <c r="X6377" t="s">
        <v>4897</v>
      </c>
    </row>
    <row r="6378" spans="1:24" x14ac:dyDescent="0.25">
      <c r="A6378" t="s">
        <v>16271</v>
      </c>
      <c r="D6378" t="s">
        <v>16404</v>
      </c>
      <c r="G6378" t="s">
        <v>5475</v>
      </c>
      <c r="M6378" t="s">
        <v>6850</v>
      </c>
      <c r="N6378" t="s">
        <v>6441</v>
      </c>
      <c r="O6378" t="s">
        <v>4972</v>
      </c>
      <c r="P6378" t="s">
        <v>1971</v>
      </c>
      <c r="X6378" t="s">
        <v>4897</v>
      </c>
    </row>
    <row r="6379" spans="1:24" x14ac:dyDescent="0.25">
      <c r="A6379" t="s">
        <v>16405</v>
      </c>
      <c r="D6379" t="s">
        <v>16406</v>
      </c>
      <c r="G6379" t="s">
        <v>5014</v>
      </c>
      <c r="M6379" t="s">
        <v>16407</v>
      </c>
      <c r="N6379" t="s">
        <v>16408</v>
      </c>
      <c r="O6379" t="s">
        <v>5197</v>
      </c>
      <c r="P6379" t="s">
        <v>475</v>
      </c>
      <c r="Q6379" t="s">
        <v>535</v>
      </c>
      <c r="X6379" t="s">
        <v>4897</v>
      </c>
    </row>
    <row r="6380" spans="1:24" x14ac:dyDescent="0.25">
      <c r="A6380" t="s">
        <v>16409</v>
      </c>
      <c r="D6380" t="s">
        <v>16410</v>
      </c>
      <c r="G6380" t="s">
        <v>80</v>
      </c>
      <c r="M6380" t="s">
        <v>16411</v>
      </c>
      <c r="N6380" t="s">
        <v>16412</v>
      </c>
      <c r="O6380" t="s">
        <v>5752</v>
      </c>
      <c r="P6380" t="s">
        <v>475</v>
      </c>
      <c r="X6380" t="s">
        <v>4897</v>
      </c>
    </row>
    <row r="6381" spans="1:24" x14ac:dyDescent="0.25">
      <c r="A6381" t="s">
        <v>15343</v>
      </c>
      <c r="D6381" t="s">
        <v>16413</v>
      </c>
      <c r="G6381" t="s">
        <v>80</v>
      </c>
      <c r="M6381" t="s">
        <v>13676</v>
      </c>
      <c r="N6381" t="s">
        <v>15566</v>
      </c>
      <c r="O6381" t="s">
        <v>5752</v>
      </c>
      <c r="P6381" t="s">
        <v>2147</v>
      </c>
      <c r="Q6381" t="s">
        <v>440</v>
      </c>
      <c r="X6381" t="s">
        <v>4897</v>
      </c>
    </row>
    <row r="6382" spans="1:24" x14ac:dyDescent="0.25">
      <c r="A6382" t="s">
        <v>16401</v>
      </c>
      <c r="D6382" t="s">
        <v>16414</v>
      </c>
      <c r="G6382" t="s">
        <v>5225</v>
      </c>
      <c r="M6382" t="s">
        <v>935</v>
      </c>
      <c r="N6382" t="s">
        <v>16403</v>
      </c>
      <c r="O6382" t="s">
        <v>5752</v>
      </c>
      <c r="P6382" t="s">
        <v>475</v>
      </c>
      <c r="Q6382" t="s">
        <v>440</v>
      </c>
      <c r="X6382" t="s">
        <v>4897</v>
      </c>
    </row>
    <row r="6383" spans="1:24" x14ac:dyDescent="0.25">
      <c r="A6383" t="s">
        <v>16415</v>
      </c>
      <c r="D6383" t="s">
        <v>16416</v>
      </c>
      <c r="G6383" t="s">
        <v>16394</v>
      </c>
      <c r="M6383" t="s">
        <v>935</v>
      </c>
      <c r="N6383" t="s">
        <v>6791</v>
      </c>
      <c r="O6383" t="s">
        <v>5752</v>
      </c>
      <c r="P6383" t="s">
        <v>475</v>
      </c>
      <c r="Q6383" t="s">
        <v>440</v>
      </c>
      <c r="X6383" t="s">
        <v>4897</v>
      </c>
    </row>
    <row r="6384" spans="1:24" x14ac:dyDescent="0.25">
      <c r="A6384" t="s">
        <v>14170</v>
      </c>
      <c r="D6384" t="s">
        <v>16417</v>
      </c>
      <c r="G6384" t="s">
        <v>13980</v>
      </c>
      <c r="M6384" t="s">
        <v>16375</v>
      </c>
      <c r="N6384" t="s">
        <v>16418</v>
      </c>
      <c r="O6384" t="s">
        <v>5743</v>
      </c>
      <c r="P6384" t="s">
        <v>475</v>
      </c>
      <c r="Q6384" t="s">
        <v>440</v>
      </c>
      <c r="X6384" t="s">
        <v>4897</v>
      </c>
    </row>
    <row r="6385" spans="1:24" x14ac:dyDescent="0.25">
      <c r="A6385" t="s">
        <v>10914</v>
      </c>
      <c r="D6385" t="s">
        <v>16419</v>
      </c>
      <c r="G6385" t="s">
        <v>13980</v>
      </c>
      <c r="M6385" t="s">
        <v>4942</v>
      </c>
      <c r="N6385" t="s">
        <v>4930</v>
      </c>
      <c r="O6385" t="s">
        <v>5752</v>
      </c>
      <c r="P6385" t="s">
        <v>475</v>
      </c>
      <c r="Q6385" t="s">
        <v>440</v>
      </c>
      <c r="X6385" t="s">
        <v>4897</v>
      </c>
    </row>
    <row r="6386" spans="1:24" x14ac:dyDescent="0.25">
      <c r="A6386" t="s">
        <v>15027</v>
      </c>
      <c r="D6386" t="s">
        <v>16420</v>
      </c>
      <c r="G6386" t="s">
        <v>80</v>
      </c>
      <c r="M6386" t="s">
        <v>7017</v>
      </c>
      <c r="N6386" t="s">
        <v>5044</v>
      </c>
      <c r="O6386" t="s">
        <v>6822</v>
      </c>
      <c r="P6386" t="s">
        <v>2392</v>
      </c>
      <c r="Q6386" t="s">
        <v>440</v>
      </c>
      <c r="X6386" t="s">
        <v>4897</v>
      </c>
    </row>
    <row r="6387" spans="1:24" x14ac:dyDescent="0.25">
      <c r="A6387" t="s">
        <v>16421</v>
      </c>
      <c r="D6387" t="s">
        <v>16422</v>
      </c>
      <c r="G6387" t="s">
        <v>16423</v>
      </c>
      <c r="M6387" t="s">
        <v>935</v>
      </c>
      <c r="N6387" t="s">
        <v>16424</v>
      </c>
      <c r="O6387" t="s">
        <v>5752</v>
      </c>
      <c r="P6387" t="s">
        <v>1971</v>
      </c>
      <c r="X6387" t="s">
        <v>4897</v>
      </c>
    </row>
    <row r="6388" spans="1:24" x14ac:dyDescent="0.25">
      <c r="A6388" t="s">
        <v>16425</v>
      </c>
      <c r="D6388" t="s">
        <v>16426</v>
      </c>
      <c r="G6388" t="s">
        <v>16427</v>
      </c>
      <c r="M6388" t="s">
        <v>13826</v>
      </c>
      <c r="N6388" t="s">
        <v>16428</v>
      </c>
      <c r="O6388" t="s">
        <v>5752</v>
      </c>
      <c r="P6388" t="s">
        <v>475</v>
      </c>
      <c r="Q6388" t="s">
        <v>440</v>
      </c>
      <c r="X6388" t="s">
        <v>4897</v>
      </c>
    </row>
    <row r="6389" spans="1:24" x14ac:dyDescent="0.25">
      <c r="A6389" t="s">
        <v>16429</v>
      </c>
      <c r="D6389" t="s">
        <v>16430</v>
      </c>
      <c r="G6389" t="s">
        <v>80</v>
      </c>
      <c r="M6389" t="s">
        <v>5706</v>
      </c>
      <c r="N6389" t="s">
        <v>4931</v>
      </c>
      <c r="O6389" t="s">
        <v>13953</v>
      </c>
      <c r="P6389" t="s">
        <v>475</v>
      </c>
      <c r="Q6389" t="s">
        <v>494</v>
      </c>
      <c r="X6389" t="s">
        <v>4897</v>
      </c>
    </row>
    <row r="6390" spans="1:24" x14ac:dyDescent="0.25">
      <c r="A6390" t="s">
        <v>16431</v>
      </c>
      <c r="D6390" t="s">
        <v>16432</v>
      </c>
      <c r="G6390" t="s">
        <v>7924</v>
      </c>
      <c r="M6390" t="s">
        <v>16433</v>
      </c>
      <c r="N6390" t="s">
        <v>16434</v>
      </c>
      <c r="O6390" t="s">
        <v>5752</v>
      </c>
      <c r="P6390" t="s">
        <v>475</v>
      </c>
      <c r="Q6390" t="s">
        <v>488</v>
      </c>
      <c r="X6390" t="s">
        <v>4897</v>
      </c>
    </row>
    <row r="6391" spans="1:24" x14ac:dyDescent="0.25">
      <c r="A6391" t="s">
        <v>16288</v>
      </c>
      <c r="D6391" t="s">
        <v>16435</v>
      </c>
      <c r="G6391" t="s">
        <v>16290</v>
      </c>
      <c r="M6391" t="s">
        <v>935</v>
      </c>
      <c r="N6391" t="s">
        <v>7017</v>
      </c>
      <c r="O6391" t="s">
        <v>5752</v>
      </c>
      <c r="P6391" t="s">
        <v>2407</v>
      </c>
      <c r="X6391" t="s">
        <v>4897</v>
      </c>
    </row>
    <row r="6392" spans="1:24" x14ac:dyDescent="0.25">
      <c r="A6392" t="s">
        <v>16401</v>
      </c>
      <c r="D6392" t="s">
        <v>16436</v>
      </c>
      <c r="G6392" t="s">
        <v>5225</v>
      </c>
      <c r="M6392" t="s">
        <v>935</v>
      </c>
      <c r="N6392" t="s">
        <v>16403</v>
      </c>
      <c r="O6392" t="s">
        <v>5752</v>
      </c>
      <c r="P6392" t="s">
        <v>475</v>
      </c>
      <c r="X6392" t="s">
        <v>4897</v>
      </c>
    </row>
    <row r="6393" spans="1:24" x14ac:dyDescent="0.25">
      <c r="A6393" t="s">
        <v>16437</v>
      </c>
      <c r="D6393" t="s">
        <v>16438</v>
      </c>
      <c r="G6393" t="s">
        <v>80</v>
      </c>
      <c r="M6393" t="s">
        <v>11265</v>
      </c>
      <c r="N6393" t="s">
        <v>16439</v>
      </c>
      <c r="O6393" t="s">
        <v>13953</v>
      </c>
      <c r="P6393" t="s">
        <v>494</v>
      </c>
      <c r="X6393" t="s">
        <v>4897</v>
      </c>
    </row>
    <row r="6394" spans="1:24" x14ac:dyDescent="0.25">
      <c r="A6394" t="s">
        <v>16440</v>
      </c>
      <c r="D6394" t="s">
        <v>16441</v>
      </c>
      <c r="G6394" t="s">
        <v>5838</v>
      </c>
      <c r="M6394" t="s">
        <v>935</v>
      </c>
      <c r="N6394" t="s">
        <v>16442</v>
      </c>
      <c r="O6394" t="s">
        <v>16443</v>
      </c>
      <c r="P6394" t="s">
        <v>14284</v>
      </c>
      <c r="X6394" t="s">
        <v>4897</v>
      </c>
    </row>
    <row r="6395" spans="1:24" x14ac:dyDescent="0.25">
      <c r="A6395" t="s">
        <v>16444</v>
      </c>
      <c r="D6395" t="s">
        <v>16445</v>
      </c>
      <c r="G6395" t="s">
        <v>10543</v>
      </c>
      <c r="M6395" t="s">
        <v>16446</v>
      </c>
      <c r="N6395" t="s">
        <v>16447</v>
      </c>
      <c r="O6395" t="s">
        <v>4903</v>
      </c>
      <c r="P6395" t="s">
        <v>2590</v>
      </c>
      <c r="X6395" t="s">
        <v>4897</v>
      </c>
    </row>
    <row r="6396" spans="1:24" x14ac:dyDescent="0.25">
      <c r="A6396" t="s">
        <v>16448</v>
      </c>
      <c r="D6396" t="s">
        <v>16449</v>
      </c>
      <c r="G6396" t="s">
        <v>7020</v>
      </c>
      <c r="M6396" t="s">
        <v>16450</v>
      </c>
      <c r="N6396" t="s">
        <v>13153</v>
      </c>
      <c r="O6396" t="s">
        <v>4948</v>
      </c>
      <c r="P6396" t="s">
        <v>2147</v>
      </c>
      <c r="Q6396" t="s">
        <v>440</v>
      </c>
      <c r="X6396" t="s">
        <v>4897</v>
      </c>
    </row>
    <row r="6397" spans="1:24" x14ac:dyDescent="0.25">
      <c r="A6397" t="s">
        <v>16451</v>
      </c>
      <c r="D6397" t="s">
        <v>16452</v>
      </c>
      <c r="G6397" t="s">
        <v>80</v>
      </c>
      <c r="M6397" t="s">
        <v>16453</v>
      </c>
      <c r="N6397" t="s">
        <v>16454</v>
      </c>
      <c r="O6397" t="s">
        <v>4948</v>
      </c>
      <c r="P6397" t="s">
        <v>2592</v>
      </c>
      <c r="Q6397" t="s">
        <v>440</v>
      </c>
      <c r="X6397" t="s">
        <v>4897</v>
      </c>
    </row>
    <row r="6398" spans="1:24" x14ac:dyDescent="0.25">
      <c r="A6398" t="s">
        <v>16216</v>
      </c>
      <c r="D6398" t="s">
        <v>16455</v>
      </c>
      <c r="G6398" t="s">
        <v>80</v>
      </c>
      <c r="M6398" t="s">
        <v>6441</v>
      </c>
      <c r="N6398" t="s">
        <v>5044</v>
      </c>
      <c r="O6398" t="s">
        <v>4948</v>
      </c>
      <c r="P6398" t="s">
        <v>2390</v>
      </c>
      <c r="Q6398" t="s">
        <v>494</v>
      </c>
      <c r="X6398" t="s">
        <v>4897</v>
      </c>
    </row>
    <row r="6399" spans="1:24" x14ac:dyDescent="0.25">
      <c r="A6399" t="s">
        <v>16429</v>
      </c>
      <c r="D6399" t="s">
        <v>16456</v>
      </c>
      <c r="G6399" t="s">
        <v>80</v>
      </c>
      <c r="M6399" t="s">
        <v>7240</v>
      </c>
      <c r="N6399" t="s">
        <v>7693</v>
      </c>
      <c r="O6399" t="s">
        <v>13953</v>
      </c>
      <c r="P6399" t="s">
        <v>475</v>
      </c>
      <c r="Q6399" t="s">
        <v>494</v>
      </c>
      <c r="X6399" t="s">
        <v>4897</v>
      </c>
    </row>
    <row r="6400" spans="1:24" x14ac:dyDescent="0.25">
      <c r="A6400" t="s">
        <v>16457</v>
      </c>
      <c r="D6400" t="s">
        <v>16458</v>
      </c>
      <c r="G6400" t="s">
        <v>5305</v>
      </c>
      <c r="M6400" t="s">
        <v>935</v>
      </c>
      <c r="N6400" t="s">
        <v>5044</v>
      </c>
      <c r="O6400" t="s">
        <v>4948</v>
      </c>
      <c r="P6400" t="s">
        <v>16459</v>
      </c>
      <c r="X6400" t="s">
        <v>4897</v>
      </c>
    </row>
    <row r="6401" spans="1:24" x14ac:dyDescent="0.25">
      <c r="A6401" t="s">
        <v>16460</v>
      </c>
      <c r="D6401" t="s">
        <v>16461</v>
      </c>
      <c r="G6401" t="s">
        <v>7760</v>
      </c>
      <c r="M6401" t="s">
        <v>7693</v>
      </c>
      <c r="N6401" t="s">
        <v>16462</v>
      </c>
      <c r="O6401" t="s">
        <v>4903</v>
      </c>
      <c r="P6401" t="s">
        <v>1831</v>
      </c>
      <c r="X6401" t="s">
        <v>4897</v>
      </c>
    </row>
    <row r="6402" spans="1:24" x14ac:dyDescent="0.25">
      <c r="A6402" t="s">
        <v>16463</v>
      </c>
      <c r="D6402" t="s">
        <v>16464</v>
      </c>
      <c r="G6402" t="s">
        <v>6976</v>
      </c>
      <c r="M6402" t="s">
        <v>16465</v>
      </c>
      <c r="N6402" t="s">
        <v>9101</v>
      </c>
      <c r="O6402" t="s">
        <v>6080</v>
      </c>
      <c r="P6402" t="s">
        <v>14406</v>
      </c>
      <c r="X6402" t="s">
        <v>4897</v>
      </c>
    </row>
    <row r="6403" spans="1:24" x14ac:dyDescent="0.25">
      <c r="A6403" t="s">
        <v>15343</v>
      </c>
      <c r="D6403" t="s">
        <v>16466</v>
      </c>
      <c r="G6403" t="s">
        <v>80</v>
      </c>
      <c r="M6403" t="s">
        <v>13676</v>
      </c>
      <c r="N6403" t="s">
        <v>15566</v>
      </c>
      <c r="O6403" t="s">
        <v>5752</v>
      </c>
      <c r="P6403" t="s">
        <v>2147</v>
      </c>
      <c r="X6403" t="s">
        <v>4897</v>
      </c>
    </row>
    <row r="6404" spans="1:24" x14ac:dyDescent="0.25">
      <c r="A6404" t="s">
        <v>16154</v>
      </c>
      <c r="D6404" t="s">
        <v>16467</v>
      </c>
      <c r="G6404" t="s">
        <v>5305</v>
      </c>
      <c r="M6404" t="s">
        <v>5069</v>
      </c>
      <c r="N6404" t="s">
        <v>15363</v>
      </c>
      <c r="O6404" t="s">
        <v>4903</v>
      </c>
      <c r="P6404" t="s">
        <v>475</v>
      </c>
      <c r="X6404" t="s">
        <v>4897</v>
      </c>
    </row>
    <row r="6405" spans="1:24" x14ac:dyDescent="0.25">
      <c r="A6405" t="s">
        <v>16295</v>
      </c>
      <c r="D6405" t="s">
        <v>16468</v>
      </c>
      <c r="G6405" t="s">
        <v>5331</v>
      </c>
      <c r="M6405" t="s">
        <v>9256</v>
      </c>
      <c r="N6405" t="s">
        <v>9257</v>
      </c>
      <c r="O6405" t="s">
        <v>11483</v>
      </c>
      <c r="P6405" t="s">
        <v>494</v>
      </c>
      <c r="X6405" t="s">
        <v>4897</v>
      </c>
    </row>
    <row r="6406" spans="1:24" x14ac:dyDescent="0.25">
      <c r="A6406" t="s">
        <v>16460</v>
      </c>
      <c r="D6406" t="s">
        <v>16469</v>
      </c>
      <c r="G6406" t="s">
        <v>7760</v>
      </c>
      <c r="M6406" t="s">
        <v>6592</v>
      </c>
      <c r="N6406" t="s">
        <v>16462</v>
      </c>
      <c r="O6406" t="s">
        <v>4903</v>
      </c>
      <c r="P6406" t="s">
        <v>1831</v>
      </c>
      <c r="X6406" t="s">
        <v>4897</v>
      </c>
    </row>
    <row r="6407" spans="1:24" x14ac:dyDescent="0.25">
      <c r="A6407" t="s">
        <v>16470</v>
      </c>
      <c r="D6407" t="s">
        <v>16471</v>
      </c>
      <c r="G6407" t="s">
        <v>80</v>
      </c>
      <c r="M6407" t="s">
        <v>6604</v>
      </c>
      <c r="N6407" t="s">
        <v>7056</v>
      </c>
      <c r="O6407" t="s">
        <v>4909</v>
      </c>
      <c r="P6407" t="s">
        <v>1831</v>
      </c>
      <c r="Q6407" t="s">
        <v>440</v>
      </c>
      <c r="X6407" t="s">
        <v>4897</v>
      </c>
    </row>
    <row r="6408" spans="1:24" x14ac:dyDescent="0.25">
      <c r="A6408" t="s">
        <v>16472</v>
      </c>
      <c r="D6408" t="s">
        <v>16473</v>
      </c>
      <c r="G6408" t="s">
        <v>1203</v>
      </c>
      <c r="M6408" t="s">
        <v>16474</v>
      </c>
      <c r="N6408" t="s">
        <v>14892</v>
      </c>
      <c r="O6408" t="s">
        <v>4948</v>
      </c>
      <c r="P6408" t="s">
        <v>1971</v>
      </c>
      <c r="Q6408" t="s">
        <v>440</v>
      </c>
      <c r="X6408" t="s">
        <v>4897</v>
      </c>
    </row>
    <row r="6409" spans="1:24" x14ac:dyDescent="0.25">
      <c r="A6409" t="s">
        <v>16457</v>
      </c>
      <c r="D6409" t="s">
        <v>16475</v>
      </c>
      <c r="G6409" t="s">
        <v>1664</v>
      </c>
      <c r="M6409" t="s">
        <v>935</v>
      </c>
      <c r="N6409" t="s">
        <v>5044</v>
      </c>
      <c r="O6409" t="s">
        <v>4948</v>
      </c>
      <c r="P6409" t="s">
        <v>16459</v>
      </c>
      <c r="X6409" t="s">
        <v>4897</v>
      </c>
    </row>
    <row r="6410" spans="1:24" x14ac:dyDescent="0.25">
      <c r="A6410" t="s">
        <v>16476</v>
      </c>
      <c r="D6410" t="s">
        <v>16477</v>
      </c>
      <c r="G6410" t="s">
        <v>5841</v>
      </c>
      <c r="M6410" t="s">
        <v>935</v>
      </c>
      <c r="N6410" t="s">
        <v>6579</v>
      </c>
      <c r="O6410" t="s">
        <v>4903</v>
      </c>
      <c r="P6410" t="s">
        <v>2147</v>
      </c>
      <c r="X6410" t="s">
        <v>4897</v>
      </c>
    </row>
    <row r="6411" spans="1:24" x14ac:dyDescent="0.25">
      <c r="A6411" t="s">
        <v>15343</v>
      </c>
      <c r="D6411" t="s">
        <v>16478</v>
      </c>
      <c r="G6411" t="s">
        <v>80</v>
      </c>
      <c r="M6411" t="s">
        <v>13676</v>
      </c>
      <c r="N6411" t="s">
        <v>15566</v>
      </c>
      <c r="O6411" t="s">
        <v>5752</v>
      </c>
      <c r="P6411" t="s">
        <v>2147</v>
      </c>
      <c r="X6411" t="s">
        <v>4897</v>
      </c>
    </row>
    <row r="6412" spans="1:24" x14ac:dyDescent="0.25">
      <c r="A6412" t="s">
        <v>16479</v>
      </c>
      <c r="D6412" t="s">
        <v>16480</v>
      </c>
      <c r="G6412" t="s">
        <v>16481</v>
      </c>
      <c r="M6412" t="s">
        <v>935</v>
      </c>
      <c r="N6412" t="s">
        <v>9896</v>
      </c>
      <c r="O6412" t="s">
        <v>4948</v>
      </c>
      <c r="P6412" t="s">
        <v>475</v>
      </c>
      <c r="Q6412" t="s">
        <v>440</v>
      </c>
      <c r="X6412" t="s">
        <v>4897</v>
      </c>
    </row>
    <row r="6413" spans="1:24" x14ac:dyDescent="0.25">
      <c r="A6413" t="s">
        <v>5306</v>
      </c>
      <c r="D6413" t="s">
        <v>16482</v>
      </c>
      <c r="G6413" t="s">
        <v>15881</v>
      </c>
      <c r="M6413" t="s">
        <v>935</v>
      </c>
      <c r="N6413" t="s">
        <v>4921</v>
      </c>
      <c r="O6413" t="s">
        <v>5752</v>
      </c>
      <c r="P6413" t="s">
        <v>1971</v>
      </c>
      <c r="X6413" t="s">
        <v>4897</v>
      </c>
    </row>
    <row r="6414" spans="1:24" x14ac:dyDescent="0.25">
      <c r="A6414" t="s">
        <v>16483</v>
      </c>
      <c r="D6414" t="s">
        <v>16484</v>
      </c>
      <c r="G6414" t="s">
        <v>16485</v>
      </c>
      <c r="M6414" t="s">
        <v>7017</v>
      </c>
      <c r="N6414" t="s">
        <v>16486</v>
      </c>
      <c r="O6414" t="s">
        <v>4948</v>
      </c>
      <c r="P6414" t="s">
        <v>1971</v>
      </c>
      <c r="Q6414" t="s">
        <v>440</v>
      </c>
      <c r="X6414" t="s">
        <v>4897</v>
      </c>
    </row>
    <row r="6415" spans="1:24" x14ac:dyDescent="0.25">
      <c r="A6415" t="s">
        <v>16487</v>
      </c>
      <c r="D6415" t="s">
        <v>16488</v>
      </c>
      <c r="G6415" t="s">
        <v>80</v>
      </c>
      <c r="M6415" t="s">
        <v>935</v>
      </c>
      <c r="N6415" t="s">
        <v>6770</v>
      </c>
      <c r="O6415" t="s">
        <v>5045</v>
      </c>
      <c r="P6415" t="s">
        <v>16489</v>
      </c>
      <c r="X6415" t="s">
        <v>4897</v>
      </c>
    </row>
    <row r="6416" spans="1:24" x14ac:dyDescent="0.25">
      <c r="A6416" t="s">
        <v>16401</v>
      </c>
      <c r="D6416" t="s">
        <v>16490</v>
      </c>
      <c r="G6416" t="s">
        <v>5225</v>
      </c>
      <c r="M6416" t="s">
        <v>935</v>
      </c>
      <c r="N6416" t="s">
        <v>16403</v>
      </c>
      <c r="O6416" t="s">
        <v>5752</v>
      </c>
      <c r="P6416" t="s">
        <v>475</v>
      </c>
      <c r="X6416" t="s">
        <v>4897</v>
      </c>
    </row>
    <row r="6417" spans="1:24" x14ac:dyDescent="0.25">
      <c r="A6417" t="s">
        <v>16491</v>
      </c>
      <c r="D6417" t="s">
        <v>16492</v>
      </c>
      <c r="G6417" t="s">
        <v>80</v>
      </c>
      <c r="M6417" t="s">
        <v>16418</v>
      </c>
      <c r="N6417" t="s">
        <v>16493</v>
      </c>
      <c r="O6417" t="s">
        <v>16494</v>
      </c>
      <c r="P6417" t="s">
        <v>475</v>
      </c>
      <c r="X6417" t="s">
        <v>4897</v>
      </c>
    </row>
    <row r="6418" spans="1:24" x14ac:dyDescent="0.25">
      <c r="A6418" t="s">
        <v>15037</v>
      </c>
      <c r="D6418" t="s">
        <v>16495</v>
      </c>
      <c r="G6418" t="s">
        <v>80</v>
      </c>
      <c r="M6418" t="s">
        <v>4921</v>
      </c>
      <c r="N6418" t="s">
        <v>13228</v>
      </c>
      <c r="O6418" t="s">
        <v>5057</v>
      </c>
      <c r="P6418" t="s">
        <v>1914</v>
      </c>
      <c r="Q6418" t="s">
        <v>530</v>
      </c>
      <c r="X6418" t="s">
        <v>4897</v>
      </c>
    </row>
    <row r="6419" spans="1:24" x14ac:dyDescent="0.25">
      <c r="A6419" t="s">
        <v>16322</v>
      </c>
      <c r="D6419" t="s">
        <v>16496</v>
      </c>
      <c r="G6419" t="s">
        <v>13080</v>
      </c>
      <c r="M6419" t="s">
        <v>16324</v>
      </c>
      <c r="N6419" t="s">
        <v>8960</v>
      </c>
      <c r="O6419" t="s">
        <v>5752</v>
      </c>
      <c r="P6419" t="s">
        <v>1971</v>
      </c>
      <c r="Q6419" t="s">
        <v>440</v>
      </c>
      <c r="X6419" t="s">
        <v>4897</v>
      </c>
    </row>
    <row r="6420" spans="1:24" x14ac:dyDescent="0.25">
      <c r="A6420" t="s">
        <v>16497</v>
      </c>
      <c r="D6420" t="s">
        <v>16498</v>
      </c>
      <c r="G6420" t="s">
        <v>7567</v>
      </c>
      <c r="M6420" t="s">
        <v>935</v>
      </c>
      <c r="N6420" t="s">
        <v>6770</v>
      </c>
      <c r="O6420" t="s">
        <v>5752</v>
      </c>
      <c r="P6420" t="s">
        <v>2407</v>
      </c>
      <c r="X6420" t="s">
        <v>4897</v>
      </c>
    </row>
    <row r="6421" spans="1:24" x14ac:dyDescent="0.25">
      <c r="A6421" t="s">
        <v>16263</v>
      </c>
      <c r="D6421" t="s">
        <v>16499</v>
      </c>
      <c r="G6421" t="s">
        <v>5051</v>
      </c>
      <c r="M6421" t="s">
        <v>935</v>
      </c>
      <c r="N6421" t="s">
        <v>6758</v>
      </c>
      <c r="O6421" t="s">
        <v>5057</v>
      </c>
      <c r="P6421" t="s">
        <v>475</v>
      </c>
      <c r="Q6421" t="s">
        <v>440</v>
      </c>
      <c r="X6421" t="s">
        <v>4897</v>
      </c>
    </row>
    <row r="6422" spans="1:24" x14ac:dyDescent="0.25">
      <c r="A6422" t="s">
        <v>16364</v>
      </c>
      <c r="D6422" t="s">
        <v>16500</v>
      </c>
      <c r="G6422" t="s">
        <v>8818</v>
      </c>
      <c r="M6422" t="s">
        <v>935</v>
      </c>
      <c r="N6422" t="s">
        <v>6791</v>
      </c>
      <c r="O6422" t="s">
        <v>5752</v>
      </c>
      <c r="P6422" t="s">
        <v>2460</v>
      </c>
      <c r="X6422" t="s">
        <v>4897</v>
      </c>
    </row>
    <row r="6423" spans="1:24" x14ac:dyDescent="0.25">
      <c r="A6423" t="s">
        <v>16501</v>
      </c>
      <c r="D6423" t="s">
        <v>16502</v>
      </c>
      <c r="G6423" t="s">
        <v>7217</v>
      </c>
      <c r="M6423" t="s">
        <v>5706</v>
      </c>
      <c r="N6423" t="s">
        <v>5737</v>
      </c>
      <c r="O6423" t="s">
        <v>4903</v>
      </c>
      <c r="P6423" t="s">
        <v>475</v>
      </c>
      <c r="Q6423" t="s">
        <v>440</v>
      </c>
      <c r="X6423" t="s">
        <v>4897</v>
      </c>
    </row>
    <row r="6424" spans="1:24" x14ac:dyDescent="0.25">
      <c r="A6424" t="s">
        <v>16503</v>
      </c>
      <c r="D6424" t="s">
        <v>16504</v>
      </c>
      <c r="G6424" t="s">
        <v>16505</v>
      </c>
      <c r="M6424" t="s">
        <v>6791</v>
      </c>
      <c r="N6424" t="s">
        <v>6579</v>
      </c>
      <c r="O6424" t="s">
        <v>4948</v>
      </c>
      <c r="P6424" t="s">
        <v>2147</v>
      </c>
      <c r="X6424" t="s">
        <v>4897</v>
      </c>
    </row>
    <row r="6425" spans="1:24" x14ac:dyDescent="0.25">
      <c r="A6425" t="s">
        <v>16503</v>
      </c>
      <c r="D6425" t="s">
        <v>16506</v>
      </c>
      <c r="G6425" t="s">
        <v>16505</v>
      </c>
      <c r="M6425" t="s">
        <v>6791</v>
      </c>
      <c r="N6425" t="s">
        <v>6579</v>
      </c>
      <c r="O6425" t="s">
        <v>4948</v>
      </c>
      <c r="P6425" t="s">
        <v>2147</v>
      </c>
      <c r="X6425" t="s">
        <v>4897</v>
      </c>
    </row>
    <row r="6426" spans="1:24" x14ac:dyDescent="0.25">
      <c r="A6426" t="s">
        <v>16507</v>
      </c>
      <c r="D6426" t="s">
        <v>16508</v>
      </c>
      <c r="G6426" t="s">
        <v>80</v>
      </c>
      <c r="M6426" t="s">
        <v>7056</v>
      </c>
      <c r="N6426" t="s">
        <v>6579</v>
      </c>
      <c r="O6426" t="s">
        <v>5752</v>
      </c>
      <c r="P6426" t="s">
        <v>2600</v>
      </c>
      <c r="X6426" t="s">
        <v>4897</v>
      </c>
    </row>
    <row r="6427" spans="1:24" x14ac:dyDescent="0.25">
      <c r="A6427" t="s">
        <v>16509</v>
      </c>
      <c r="D6427" t="s">
        <v>16510</v>
      </c>
      <c r="G6427" t="s">
        <v>16511</v>
      </c>
      <c r="M6427" t="s">
        <v>6851</v>
      </c>
      <c r="N6427" t="s">
        <v>13583</v>
      </c>
      <c r="O6427" t="s">
        <v>4972</v>
      </c>
      <c r="P6427" t="s">
        <v>1971</v>
      </c>
      <c r="Q6427" t="s">
        <v>440</v>
      </c>
      <c r="X6427" t="s">
        <v>4897</v>
      </c>
    </row>
    <row r="6428" spans="1:24" x14ac:dyDescent="0.25">
      <c r="A6428" t="s">
        <v>16512</v>
      </c>
      <c r="D6428" t="s">
        <v>16513</v>
      </c>
      <c r="G6428" t="s">
        <v>5838</v>
      </c>
      <c r="M6428" t="s">
        <v>4947</v>
      </c>
      <c r="N6428" t="s">
        <v>4895</v>
      </c>
      <c r="O6428" t="s">
        <v>8346</v>
      </c>
      <c r="P6428" t="s">
        <v>2602</v>
      </c>
      <c r="Q6428" t="s">
        <v>440</v>
      </c>
      <c r="X6428" t="s">
        <v>4897</v>
      </c>
    </row>
    <row r="6429" spans="1:24" x14ac:dyDescent="0.25">
      <c r="A6429" t="s">
        <v>16514</v>
      </c>
      <c r="D6429" t="s">
        <v>16515</v>
      </c>
      <c r="G6429" t="s">
        <v>6002</v>
      </c>
      <c r="M6429" t="s">
        <v>4942</v>
      </c>
      <c r="N6429" t="s">
        <v>5070</v>
      </c>
      <c r="O6429" t="s">
        <v>8691</v>
      </c>
      <c r="P6429" t="s">
        <v>2602</v>
      </c>
      <c r="Q6429" t="s">
        <v>440</v>
      </c>
      <c r="X6429" t="s">
        <v>4897</v>
      </c>
    </row>
    <row r="6430" spans="1:24" x14ac:dyDescent="0.25">
      <c r="A6430" t="s">
        <v>16507</v>
      </c>
      <c r="D6430" t="s">
        <v>16516</v>
      </c>
      <c r="G6430" t="s">
        <v>80</v>
      </c>
      <c r="M6430" t="s">
        <v>7056</v>
      </c>
      <c r="N6430" t="s">
        <v>6579</v>
      </c>
      <c r="O6430" t="s">
        <v>5752</v>
      </c>
      <c r="P6430" t="s">
        <v>2600</v>
      </c>
      <c r="X6430" t="s">
        <v>4897</v>
      </c>
    </row>
    <row r="6431" spans="1:24" x14ac:dyDescent="0.25">
      <c r="A6431" t="s">
        <v>15731</v>
      </c>
      <c r="D6431" t="s">
        <v>16517</v>
      </c>
      <c r="G6431" t="s">
        <v>16518</v>
      </c>
      <c r="M6431" t="s">
        <v>6771</v>
      </c>
      <c r="N6431" t="s">
        <v>15734</v>
      </c>
      <c r="O6431" t="s">
        <v>4948</v>
      </c>
      <c r="P6431" t="s">
        <v>16519</v>
      </c>
      <c r="X6431" t="s">
        <v>4897</v>
      </c>
    </row>
    <row r="6432" spans="1:24" x14ac:dyDescent="0.25">
      <c r="A6432" t="s">
        <v>16520</v>
      </c>
      <c r="D6432" t="s">
        <v>16521</v>
      </c>
      <c r="G6432" t="s">
        <v>4924</v>
      </c>
      <c r="M6432" t="s">
        <v>15817</v>
      </c>
      <c r="N6432" t="s">
        <v>6579</v>
      </c>
      <c r="O6432" t="s">
        <v>14412</v>
      </c>
      <c r="P6432" t="s">
        <v>2605</v>
      </c>
      <c r="X6432" t="s">
        <v>4897</v>
      </c>
    </row>
    <row r="6433" spans="1:24" x14ac:dyDescent="0.25">
      <c r="A6433" t="s">
        <v>16522</v>
      </c>
      <c r="D6433" t="s">
        <v>16523</v>
      </c>
      <c r="G6433" t="s">
        <v>1729</v>
      </c>
      <c r="M6433" t="s">
        <v>6441</v>
      </c>
      <c r="N6433" t="s">
        <v>6579</v>
      </c>
      <c r="O6433" t="s">
        <v>5057</v>
      </c>
      <c r="P6433" t="s">
        <v>475</v>
      </c>
      <c r="X6433" t="s">
        <v>4897</v>
      </c>
    </row>
    <row r="6434" spans="1:24" x14ac:dyDescent="0.25">
      <c r="A6434" t="s">
        <v>16524</v>
      </c>
      <c r="D6434" t="s">
        <v>16525</v>
      </c>
      <c r="G6434" t="s">
        <v>13980</v>
      </c>
      <c r="M6434" t="s">
        <v>6579</v>
      </c>
      <c r="N6434" t="s">
        <v>16526</v>
      </c>
      <c r="O6434" t="s">
        <v>7628</v>
      </c>
      <c r="P6434" t="s">
        <v>2613</v>
      </c>
      <c r="X6434" t="s">
        <v>4897</v>
      </c>
    </row>
    <row r="6435" spans="1:24" x14ac:dyDescent="0.25">
      <c r="A6435" t="s">
        <v>16527</v>
      </c>
      <c r="D6435" t="s">
        <v>16528</v>
      </c>
      <c r="G6435" t="s">
        <v>80</v>
      </c>
      <c r="M6435" t="s">
        <v>9835</v>
      </c>
      <c r="N6435" t="s">
        <v>15829</v>
      </c>
      <c r="O6435" t="s">
        <v>7118</v>
      </c>
      <c r="P6435" t="s">
        <v>2538</v>
      </c>
      <c r="X6435" t="s">
        <v>4897</v>
      </c>
    </row>
    <row r="6436" spans="1:24" x14ac:dyDescent="0.25">
      <c r="A6436" t="s">
        <v>16206</v>
      </c>
      <c r="D6436" t="s">
        <v>16529</v>
      </c>
      <c r="G6436" t="s">
        <v>9846</v>
      </c>
      <c r="M6436" t="s">
        <v>8960</v>
      </c>
      <c r="N6436" t="s">
        <v>16208</v>
      </c>
      <c r="O6436" t="s">
        <v>5743</v>
      </c>
      <c r="P6436" t="s">
        <v>16530</v>
      </c>
      <c r="X6436" t="s">
        <v>4897</v>
      </c>
    </row>
    <row r="6437" spans="1:24" x14ac:dyDescent="0.25">
      <c r="A6437" t="s">
        <v>16531</v>
      </c>
      <c r="D6437" t="s">
        <v>16532</v>
      </c>
      <c r="G6437" t="s">
        <v>16533</v>
      </c>
      <c r="M6437" t="s">
        <v>5069</v>
      </c>
      <c r="N6437" t="s">
        <v>16534</v>
      </c>
      <c r="O6437" t="s">
        <v>5752</v>
      </c>
      <c r="P6437" t="s">
        <v>475</v>
      </c>
      <c r="Q6437" t="s">
        <v>440</v>
      </c>
      <c r="X6437" t="s">
        <v>4897</v>
      </c>
    </row>
    <row r="6438" spans="1:24" x14ac:dyDescent="0.25">
      <c r="A6438" t="s">
        <v>4816</v>
      </c>
      <c r="D6438" t="s">
        <v>16535</v>
      </c>
      <c r="G6438" t="s">
        <v>5025</v>
      </c>
      <c r="M6438" t="s">
        <v>6604</v>
      </c>
      <c r="N6438" t="s">
        <v>16536</v>
      </c>
      <c r="O6438" t="s">
        <v>16537</v>
      </c>
      <c r="P6438" t="s">
        <v>475</v>
      </c>
      <c r="Q6438" t="s">
        <v>509</v>
      </c>
      <c r="X6438" t="s">
        <v>4897</v>
      </c>
    </row>
    <row r="6439" spans="1:24" x14ac:dyDescent="0.25">
      <c r="A6439" t="s">
        <v>16538</v>
      </c>
      <c r="D6439" t="s">
        <v>16539</v>
      </c>
      <c r="G6439" t="s">
        <v>1174</v>
      </c>
      <c r="M6439" t="s">
        <v>7258</v>
      </c>
      <c r="N6439" t="s">
        <v>6791</v>
      </c>
      <c r="O6439" t="s">
        <v>5752</v>
      </c>
      <c r="P6439" t="s">
        <v>2147</v>
      </c>
      <c r="X6439" t="s">
        <v>4897</v>
      </c>
    </row>
    <row r="6440" spans="1:24" x14ac:dyDescent="0.25">
      <c r="A6440" t="s">
        <v>16540</v>
      </c>
      <c r="D6440" t="s">
        <v>16541</v>
      </c>
      <c r="G6440" t="s">
        <v>80</v>
      </c>
      <c r="M6440" t="s">
        <v>935</v>
      </c>
      <c r="N6440" t="s">
        <v>16542</v>
      </c>
      <c r="O6440" t="s">
        <v>5752</v>
      </c>
      <c r="P6440" t="s">
        <v>475</v>
      </c>
      <c r="X6440" t="s">
        <v>4897</v>
      </c>
    </row>
    <row r="6441" spans="1:24" x14ac:dyDescent="0.25">
      <c r="A6441" t="s">
        <v>16543</v>
      </c>
      <c r="D6441" t="s">
        <v>16544</v>
      </c>
      <c r="G6441" t="s">
        <v>5147</v>
      </c>
      <c r="M6441" t="s">
        <v>935</v>
      </c>
      <c r="N6441" t="s">
        <v>10871</v>
      </c>
      <c r="O6441" t="s">
        <v>4948</v>
      </c>
      <c r="P6441" t="s">
        <v>475</v>
      </c>
      <c r="X6441" t="s">
        <v>4897</v>
      </c>
    </row>
    <row r="6442" spans="1:24" x14ac:dyDescent="0.25">
      <c r="A6442" t="s">
        <v>16545</v>
      </c>
      <c r="D6442" t="s">
        <v>16546</v>
      </c>
      <c r="G6442" t="s">
        <v>5051</v>
      </c>
      <c r="M6442" t="s">
        <v>4908</v>
      </c>
      <c r="N6442" t="s">
        <v>5044</v>
      </c>
      <c r="O6442" t="s">
        <v>4948</v>
      </c>
      <c r="P6442" t="s">
        <v>1971</v>
      </c>
      <c r="X6442" t="s">
        <v>4897</v>
      </c>
    </row>
    <row r="6443" spans="1:24" x14ac:dyDescent="0.25">
      <c r="A6443" t="s">
        <v>16547</v>
      </c>
      <c r="D6443" t="s">
        <v>16548</v>
      </c>
      <c r="G6443" t="s">
        <v>80</v>
      </c>
      <c r="M6443" t="s">
        <v>935</v>
      </c>
      <c r="N6443" t="s">
        <v>6791</v>
      </c>
      <c r="O6443" t="s">
        <v>4948</v>
      </c>
      <c r="P6443" t="s">
        <v>2147</v>
      </c>
      <c r="Q6443" t="s">
        <v>536</v>
      </c>
      <c r="X6443" t="s">
        <v>4897</v>
      </c>
    </row>
    <row r="6444" spans="1:24" x14ac:dyDescent="0.25">
      <c r="A6444" t="s">
        <v>16549</v>
      </c>
      <c r="D6444" t="s">
        <v>16550</v>
      </c>
      <c r="G6444" t="s">
        <v>6821</v>
      </c>
      <c r="M6444" t="s">
        <v>935</v>
      </c>
      <c r="N6444" t="s">
        <v>16551</v>
      </c>
      <c r="O6444" t="s">
        <v>4948</v>
      </c>
      <c r="P6444" t="s">
        <v>2147</v>
      </c>
      <c r="X6444" t="s">
        <v>4897</v>
      </c>
    </row>
    <row r="6445" spans="1:24" x14ac:dyDescent="0.25">
      <c r="A6445" t="s">
        <v>16315</v>
      </c>
      <c r="D6445" t="s">
        <v>16552</v>
      </c>
      <c r="M6445" t="s">
        <v>4895</v>
      </c>
      <c r="N6445" t="s">
        <v>16317</v>
      </c>
      <c r="O6445" t="s">
        <v>4903</v>
      </c>
      <c r="P6445" t="s">
        <v>2407</v>
      </c>
      <c r="X6445" t="s">
        <v>4897</v>
      </c>
    </row>
    <row r="6446" spans="1:24" x14ac:dyDescent="0.25">
      <c r="A6446" t="s">
        <v>16553</v>
      </c>
      <c r="D6446" t="s">
        <v>16554</v>
      </c>
      <c r="G6446" t="s">
        <v>5585</v>
      </c>
      <c r="M6446" t="s">
        <v>935</v>
      </c>
      <c r="N6446" t="s">
        <v>4917</v>
      </c>
      <c r="O6446" t="s">
        <v>5752</v>
      </c>
      <c r="P6446" t="s">
        <v>1971</v>
      </c>
      <c r="Q6446" t="s">
        <v>440</v>
      </c>
      <c r="X6446" t="s">
        <v>4897</v>
      </c>
    </row>
    <row r="6447" spans="1:24" x14ac:dyDescent="0.25">
      <c r="A6447" t="s">
        <v>16555</v>
      </c>
      <c r="D6447" t="s">
        <v>16556</v>
      </c>
      <c r="G6447" t="s">
        <v>80</v>
      </c>
      <c r="M6447" t="s">
        <v>8978</v>
      </c>
      <c r="N6447" t="s">
        <v>4921</v>
      </c>
      <c r="O6447" t="s">
        <v>5045</v>
      </c>
      <c r="P6447" t="s">
        <v>1971</v>
      </c>
      <c r="X6447" t="s">
        <v>4897</v>
      </c>
    </row>
    <row r="6448" spans="1:24" x14ac:dyDescent="0.25">
      <c r="A6448" t="s">
        <v>16557</v>
      </c>
      <c r="D6448" t="s">
        <v>16558</v>
      </c>
      <c r="G6448" t="s">
        <v>1579</v>
      </c>
      <c r="M6448" t="s">
        <v>7786</v>
      </c>
      <c r="N6448" t="s">
        <v>6603</v>
      </c>
      <c r="O6448" t="s">
        <v>5752</v>
      </c>
      <c r="P6448" t="s">
        <v>2147</v>
      </c>
      <c r="X6448" t="s">
        <v>4897</v>
      </c>
    </row>
    <row r="6449" spans="1:24" x14ac:dyDescent="0.25">
      <c r="A6449" t="s">
        <v>16559</v>
      </c>
      <c r="D6449" t="s">
        <v>16560</v>
      </c>
      <c r="G6449" t="s">
        <v>80</v>
      </c>
      <c r="M6449" t="s">
        <v>6603</v>
      </c>
      <c r="N6449" t="s">
        <v>6604</v>
      </c>
      <c r="O6449" t="s">
        <v>4903</v>
      </c>
      <c r="P6449" t="s">
        <v>2452</v>
      </c>
      <c r="Q6449" t="s">
        <v>440</v>
      </c>
      <c r="X6449" t="s">
        <v>4897</v>
      </c>
    </row>
    <row r="6450" spans="1:24" x14ac:dyDescent="0.25">
      <c r="A6450" t="s">
        <v>16561</v>
      </c>
      <c r="D6450" t="s">
        <v>16562</v>
      </c>
      <c r="G6450" t="s">
        <v>5643</v>
      </c>
      <c r="M6450" t="s">
        <v>935</v>
      </c>
      <c r="N6450" t="s">
        <v>16563</v>
      </c>
      <c r="O6450" t="s">
        <v>5752</v>
      </c>
      <c r="P6450" t="s">
        <v>2392</v>
      </c>
      <c r="Q6450" t="s">
        <v>440</v>
      </c>
      <c r="X6450" t="s">
        <v>4897</v>
      </c>
    </row>
    <row r="6451" spans="1:24" x14ac:dyDescent="0.25">
      <c r="A6451" t="s">
        <v>16564</v>
      </c>
      <c r="D6451" t="s">
        <v>16565</v>
      </c>
      <c r="G6451" t="s">
        <v>16566</v>
      </c>
      <c r="M6451" t="s">
        <v>4901</v>
      </c>
      <c r="N6451" t="s">
        <v>14391</v>
      </c>
      <c r="O6451" t="s">
        <v>5752</v>
      </c>
      <c r="P6451" t="s">
        <v>475</v>
      </c>
      <c r="Q6451" t="s">
        <v>440</v>
      </c>
      <c r="X6451" t="s">
        <v>4897</v>
      </c>
    </row>
    <row r="6452" spans="1:24" x14ac:dyDescent="0.25">
      <c r="A6452" t="s">
        <v>16524</v>
      </c>
      <c r="D6452" t="s">
        <v>16567</v>
      </c>
      <c r="G6452" t="s">
        <v>13980</v>
      </c>
      <c r="M6452" t="s">
        <v>6579</v>
      </c>
      <c r="N6452" t="s">
        <v>16526</v>
      </c>
      <c r="O6452" t="s">
        <v>7628</v>
      </c>
      <c r="P6452" t="s">
        <v>2613</v>
      </c>
      <c r="X6452" t="s">
        <v>4897</v>
      </c>
    </row>
    <row r="6453" spans="1:24" x14ac:dyDescent="0.25">
      <c r="A6453" t="s">
        <v>16524</v>
      </c>
      <c r="D6453" t="s">
        <v>16568</v>
      </c>
      <c r="G6453" t="s">
        <v>13980</v>
      </c>
      <c r="M6453" t="s">
        <v>6579</v>
      </c>
      <c r="N6453" t="s">
        <v>16526</v>
      </c>
      <c r="O6453" t="s">
        <v>7628</v>
      </c>
      <c r="P6453" t="s">
        <v>2613</v>
      </c>
      <c r="X6453" t="s">
        <v>4897</v>
      </c>
    </row>
    <row r="6454" spans="1:24" x14ac:dyDescent="0.25">
      <c r="A6454" t="s">
        <v>16524</v>
      </c>
      <c r="D6454" t="s">
        <v>16569</v>
      </c>
      <c r="G6454" t="s">
        <v>13980</v>
      </c>
      <c r="M6454" t="s">
        <v>6579</v>
      </c>
      <c r="N6454" t="s">
        <v>16526</v>
      </c>
      <c r="O6454" t="s">
        <v>7628</v>
      </c>
      <c r="P6454" t="s">
        <v>2613</v>
      </c>
      <c r="X6454" t="s">
        <v>4897</v>
      </c>
    </row>
    <row r="6455" spans="1:24" x14ac:dyDescent="0.25">
      <c r="A6455" t="s">
        <v>16570</v>
      </c>
      <c r="D6455" t="s">
        <v>16571</v>
      </c>
      <c r="G6455" t="s">
        <v>13980</v>
      </c>
      <c r="M6455" t="s">
        <v>8859</v>
      </c>
      <c r="N6455" t="s">
        <v>9498</v>
      </c>
      <c r="O6455" t="s">
        <v>4948</v>
      </c>
      <c r="P6455" t="s">
        <v>475</v>
      </c>
      <c r="Q6455" t="s">
        <v>440</v>
      </c>
      <c r="X6455" t="s">
        <v>4897</v>
      </c>
    </row>
    <row r="6456" spans="1:24" x14ac:dyDescent="0.25">
      <c r="A6456" t="s">
        <v>16572</v>
      </c>
      <c r="D6456" t="s">
        <v>16573</v>
      </c>
      <c r="G6456" t="s">
        <v>1670</v>
      </c>
      <c r="M6456" t="s">
        <v>16574</v>
      </c>
      <c r="N6456" t="s">
        <v>16575</v>
      </c>
      <c r="O6456" t="s">
        <v>7460</v>
      </c>
      <c r="P6456" t="s">
        <v>1971</v>
      </c>
      <c r="Q6456" t="s">
        <v>537</v>
      </c>
      <c r="X6456" t="s">
        <v>4897</v>
      </c>
    </row>
    <row r="6457" spans="1:24" x14ac:dyDescent="0.25">
      <c r="A6457" t="s">
        <v>16531</v>
      </c>
      <c r="D6457" t="s">
        <v>16576</v>
      </c>
      <c r="G6457" t="s">
        <v>16533</v>
      </c>
      <c r="M6457" t="s">
        <v>5069</v>
      </c>
      <c r="N6457" t="s">
        <v>16534</v>
      </c>
      <c r="O6457" t="s">
        <v>5752</v>
      </c>
      <c r="P6457" t="s">
        <v>475</v>
      </c>
      <c r="Q6457" t="s">
        <v>440</v>
      </c>
      <c r="X6457" t="s">
        <v>4897</v>
      </c>
    </row>
    <row r="6458" spans="1:24" x14ac:dyDescent="0.25">
      <c r="A6458" t="s">
        <v>16577</v>
      </c>
      <c r="D6458" t="s">
        <v>16578</v>
      </c>
      <c r="G6458" t="s">
        <v>10937</v>
      </c>
      <c r="M6458" t="s">
        <v>5043</v>
      </c>
      <c r="N6458" t="s">
        <v>7056</v>
      </c>
      <c r="O6458" t="s">
        <v>5752</v>
      </c>
      <c r="P6458" t="s">
        <v>1971</v>
      </c>
      <c r="X6458" t="s">
        <v>4897</v>
      </c>
    </row>
    <row r="6459" spans="1:24" x14ac:dyDescent="0.25">
      <c r="A6459" t="s">
        <v>15525</v>
      </c>
      <c r="D6459" t="s">
        <v>16579</v>
      </c>
      <c r="G6459" t="s">
        <v>15611</v>
      </c>
      <c r="M6459" t="s">
        <v>935</v>
      </c>
      <c r="N6459" t="s">
        <v>7017</v>
      </c>
      <c r="O6459" t="s">
        <v>5057</v>
      </c>
      <c r="P6459" t="s">
        <v>1914</v>
      </c>
      <c r="X6459" t="s">
        <v>4897</v>
      </c>
    </row>
    <row r="6460" spans="1:24" x14ac:dyDescent="0.25">
      <c r="A6460" t="s">
        <v>10123</v>
      </c>
      <c r="D6460" t="s">
        <v>16580</v>
      </c>
      <c r="G6460" t="s">
        <v>7226</v>
      </c>
      <c r="M6460" t="s">
        <v>7258</v>
      </c>
      <c r="N6460" t="s">
        <v>6630</v>
      </c>
      <c r="O6460" t="s">
        <v>5752</v>
      </c>
      <c r="P6460" t="s">
        <v>475</v>
      </c>
      <c r="X6460" t="s">
        <v>4897</v>
      </c>
    </row>
    <row r="6461" spans="1:24" x14ac:dyDescent="0.25">
      <c r="A6461" t="s">
        <v>15037</v>
      </c>
      <c r="D6461" t="s">
        <v>16581</v>
      </c>
      <c r="G6461" t="s">
        <v>80</v>
      </c>
      <c r="M6461" t="s">
        <v>4921</v>
      </c>
      <c r="N6461" t="s">
        <v>13228</v>
      </c>
      <c r="O6461" t="s">
        <v>5057</v>
      </c>
      <c r="P6461" t="s">
        <v>1914</v>
      </c>
      <c r="Q6461" t="s">
        <v>530</v>
      </c>
      <c r="X6461" t="s">
        <v>4897</v>
      </c>
    </row>
    <row r="6462" spans="1:24" x14ac:dyDescent="0.25">
      <c r="A6462" t="s">
        <v>16582</v>
      </c>
      <c r="D6462" t="s">
        <v>16583</v>
      </c>
      <c r="G6462" t="s">
        <v>13189</v>
      </c>
      <c r="M6462" t="s">
        <v>6791</v>
      </c>
      <c r="N6462" t="s">
        <v>13142</v>
      </c>
      <c r="O6462" t="s">
        <v>5752</v>
      </c>
      <c r="P6462" t="s">
        <v>2415</v>
      </c>
      <c r="Q6462" t="s">
        <v>440</v>
      </c>
      <c r="X6462" t="s">
        <v>4897</v>
      </c>
    </row>
    <row r="6463" spans="1:24" x14ac:dyDescent="0.25">
      <c r="A6463" t="s">
        <v>16543</v>
      </c>
      <c r="D6463" t="s">
        <v>16584</v>
      </c>
      <c r="G6463" t="s">
        <v>5147</v>
      </c>
      <c r="M6463" t="s">
        <v>935</v>
      </c>
      <c r="N6463" t="s">
        <v>10871</v>
      </c>
      <c r="O6463" t="s">
        <v>4948</v>
      </c>
      <c r="P6463" t="s">
        <v>475</v>
      </c>
      <c r="X6463" t="s">
        <v>4897</v>
      </c>
    </row>
    <row r="6464" spans="1:24" x14ac:dyDescent="0.25">
      <c r="A6464" t="s">
        <v>16366</v>
      </c>
      <c r="D6464" t="s">
        <v>16585</v>
      </c>
      <c r="G6464" t="s">
        <v>10822</v>
      </c>
      <c r="M6464" t="s">
        <v>13152</v>
      </c>
      <c r="N6464" t="s">
        <v>16368</v>
      </c>
      <c r="O6464" t="s">
        <v>4903</v>
      </c>
      <c r="P6464" t="s">
        <v>2580</v>
      </c>
      <c r="Q6464" t="s">
        <v>534</v>
      </c>
      <c r="X6464" t="s">
        <v>4897</v>
      </c>
    </row>
    <row r="6465" spans="1:24" x14ac:dyDescent="0.25">
      <c r="A6465" t="s">
        <v>14136</v>
      </c>
      <c r="D6465" t="s">
        <v>16586</v>
      </c>
      <c r="G6465" t="s">
        <v>5860</v>
      </c>
      <c r="M6465" t="s">
        <v>4930</v>
      </c>
      <c r="N6465" t="s">
        <v>5332</v>
      </c>
      <c r="O6465" t="s">
        <v>4948</v>
      </c>
      <c r="P6465" t="s">
        <v>2147</v>
      </c>
      <c r="Q6465" t="s">
        <v>440</v>
      </c>
      <c r="X6465" t="s">
        <v>4897</v>
      </c>
    </row>
    <row r="6466" spans="1:24" x14ac:dyDescent="0.25">
      <c r="A6466" t="s">
        <v>16553</v>
      </c>
      <c r="D6466" t="s">
        <v>16587</v>
      </c>
      <c r="G6466" t="s">
        <v>5585</v>
      </c>
      <c r="M6466" t="s">
        <v>935</v>
      </c>
      <c r="N6466" t="s">
        <v>4917</v>
      </c>
      <c r="O6466" t="s">
        <v>5752</v>
      </c>
      <c r="P6466" t="s">
        <v>1971</v>
      </c>
      <c r="Q6466" t="s">
        <v>440</v>
      </c>
      <c r="X6466" t="s">
        <v>4897</v>
      </c>
    </row>
    <row r="6467" spans="1:24" x14ac:dyDescent="0.25">
      <c r="A6467" t="s">
        <v>16588</v>
      </c>
      <c r="D6467" t="s">
        <v>16589</v>
      </c>
      <c r="G6467" t="s">
        <v>16590</v>
      </c>
      <c r="M6467" t="s">
        <v>935</v>
      </c>
      <c r="N6467" t="s">
        <v>14851</v>
      </c>
      <c r="O6467" t="s">
        <v>5752</v>
      </c>
      <c r="P6467" t="s">
        <v>16591</v>
      </c>
      <c r="X6467" t="s">
        <v>4897</v>
      </c>
    </row>
    <row r="6468" spans="1:24" x14ac:dyDescent="0.25">
      <c r="A6468" t="s">
        <v>16592</v>
      </c>
      <c r="D6468" t="s">
        <v>16593</v>
      </c>
      <c r="G6468" t="s">
        <v>16594</v>
      </c>
      <c r="M6468" t="s">
        <v>6749</v>
      </c>
      <c r="N6468" t="s">
        <v>16171</v>
      </c>
      <c r="O6468" t="s">
        <v>4903</v>
      </c>
      <c r="P6468" t="s">
        <v>475</v>
      </c>
      <c r="X6468" t="s">
        <v>4897</v>
      </c>
    </row>
    <row r="6469" spans="1:24" x14ac:dyDescent="0.25">
      <c r="A6469" t="s">
        <v>15871</v>
      </c>
      <c r="D6469" t="s">
        <v>16595</v>
      </c>
      <c r="G6469" t="s">
        <v>1308</v>
      </c>
      <c r="M6469" t="s">
        <v>13826</v>
      </c>
      <c r="N6469" t="s">
        <v>6441</v>
      </c>
      <c r="O6469" t="s">
        <v>5169</v>
      </c>
      <c r="P6469" t="s">
        <v>2407</v>
      </c>
      <c r="X6469" t="s">
        <v>4897</v>
      </c>
    </row>
    <row r="6470" spans="1:24" x14ac:dyDescent="0.25">
      <c r="A6470" t="s">
        <v>15955</v>
      </c>
      <c r="D6470" t="s">
        <v>16596</v>
      </c>
      <c r="G6470" t="s">
        <v>8220</v>
      </c>
      <c r="M6470" t="s">
        <v>7347</v>
      </c>
      <c r="N6470" t="s">
        <v>7056</v>
      </c>
      <c r="O6470" t="s">
        <v>4903</v>
      </c>
      <c r="P6470" t="s">
        <v>2460</v>
      </c>
      <c r="X6470" t="s">
        <v>4897</v>
      </c>
    </row>
    <row r="6471" spans="1:24" x14ac:dyDescent="0.25">
      <c r="A6471" t="s">
        <v>16509</v>
      </c>
      <c r="D6471" t="s">
        <v>16597</v>
      </c>
      <c r="G6471" t="s">
        <v>16511</v>
      </c>
      <c r="M6471" t="s">
        <v>6851</v>
      </c>
      <c r="N6471" t="s">
        <v>13583</v>
      </c>
      <c r="O6471" t="s">
        <v>4972</v>
      </c>
      <c r="P6471" t="s">
        <v>1971</v>
      </c>
      <c r="Q6471" t="s">
        <v>440</v>
      </c>
      <c r="X6471" t="s">
        <v>4897</v>
      </c>
    </row>
    <row r="6472" spans="1:24" x14ac:dyDescent="0.25">
      <c r="A6472" t="s">
        <v>7331</v>
      </c>
      <c r="D6472" t="s">
        <v>16598</v>
      </c>
      <c r="G6472" t="s">
        <v>5051</v>
      </c>
      <c r="M6472" t="s">
        <v>15292</v>
      </c>
      <c r="N6472" t="s">
        <v>16599</v>
      </c>
      <c r="O6472" t="s">
        <v>5752</v>
      </c>
      <c r="P6472" t="s">
        <v>475</v>
      </c>
      <c r="X6472" t="s">
        <v>4897</v>
      </c>
    </row>
    <row r="6473" spans="1:24" x14ac:dyDescent="0.25">
      <c r="A6473" t="s">
        <v>16600</v>
      </c>
      <c r="D6473" t="s">
        <v>16601</v>
      </c>
      <c r="G6473" t="s">
        <v>12796</v>
      </c>
      <c r="M6473" t="s">
        <v>935</v>
      </c>
      <c r="N6473" t="s">
        <v>16602</v>
      </c>
      <c r="O6473" t="s">
        <v>5752</v>
      </c>
      <c r="P6473" t="s">
        <v>475</v>
      </c>
      <c r="Q6473" t="s">
        <v>440</v>
      </c>
      <c r="X6473" t="s">
        <v>4897</v>
      </c>
    </row>
    <row r="6474" spans="1:24" x14ac:dyDescent="0.25">
      <c r="A6474" t="s">
        <v>16603</v>
      </c>
      <c r="D6474" t="s">
        <v>16604</v>
      </c>
      <c r="G6474" t="s">
        <v>5860</v>
      </c>
      <c r="M6474" t="s">
        <v>7159</v>
      </c>
      <c r="N6474" t="s">
        <v>5268</v>
      </c>
      <c r="O6474" t="s">
        <v>6018</v>
      </c>
      <c r="P6474" t="s">
        <v>2147</v>
      </c>
      <c r="X6474" t="s">
        <v>4897</v>
      </c>
    </row>
    <row r="6475" spans="1:24" x14ac:dyDescent="0.25">
      <c r="A6475" t="s">
        <v>16603</v>
      </c>
      <c r="D6475" t="s">
        <v>16605</v>
      </c>
      <c r="G6475" t="s">
        <v>5860</v>
      </c>
      <c r="M6475" t="s">
        <v>7159</v>
      </c>
      <c r="N6475" t="s">
        <v>5268</v>
      </c>
      <c r="O6475" t="s">
        <v>6018</v>
      </c>
      <c r="P6475" t="s">
        <v>2147</v>
      </c>
      <c r="X6475" t="s">
        <v>4897</v>
      </c>
    </row>
    <row r="6476" spans="1:24" x14ac:dyDescent="0.25">
      <c r="A6476" t="s">
        <v>16553</v>
      </c>
      <c r="D6476" t="s">
        <v>16606</v>
      </c>
      <c r="G6476" t="s">
        <v>5585</v>
      </c>
      <c r="M6476" t="s">
        <v>935</v>
      </c>
      <c r="N6476" t="s">
        <v>4917</v>
      </c>
      <c r="O6476" t="s">
        <v>5752</v>
      </c>
      <c r="P6476" t="s">
        <v>1971</v>
      </c>
      <c r="Q6476" t="s">
        <v>440</v>
      </c>
      <c r="X6476" t="s">
        <v>4897</v>
      </c>
    </row>
    <row r="6477" spans="1:24" x14ac:dyDescent="0.25">
      <c r="A6477" t="s">
        <v>15621</v>
      </c>
      <c r="D6477" t="s">
        <v>16607</v>
      </c>
      <c r="G6477" t="s">
        <v>5860</v>
      </c>
      <c r="M6477" t="s">
        <v>4975</v>
      </c>
      <c r="N6477" t="s">
        <v>4936</v>
      </c>
      <c r="P6477" t="s">
        <v>16608</v>
      </c>
      <c r="X6477" t="s">
        <v>4897</v>
      </c>
    </row>
    <row r="6478" spans="1:24" x14ac:dyDescent="0.25">
      <c r="A6478" t="s">
        <v>15710</v>
      </c>
      <c r="D6478" t="s">
        <v>16609</v>
      </c>
      <c r="G6478" t="s">
        <v>80</v>
      </c>
      <c r="M6478" t="s">
        <v>5332</v>
      </c>
      <c r="N6478" t="s">
        <v>5706</v>
      </c>
      <c r="O6478" t="s">
        <v>13953</v>
      </c>
      <c r="P6478" t="s">
        <v>475</v>
      </c>
      <c r="Q6478" t="s">
        <v>538</v>
      </c>
      <c r="X6478" t="s">
        <v>4897</v>
      </c>
    </row>
    <row r="6479" spans="1:24" x14ac:dyDescent="0.25">
      <c r="A6479" t="s">
        <v>16610</v>
      </c>
      <c r="D6479" t="s">
        <v>16611</v>
      </c>
      <c r="G6479" t="s">
        <v>80</v>
      </c>
      <c r="M6479" t="s">
        <v>16612</v>
      </c>
      <c r="N6479" t="s">
        <v>16613</v>
      </c>
      <c r="O6479" t="s">
        <v>16614</v>
      </c>
      <c r="P6479" t="s">
        <v>475</v>
      </c>
      <c r="Q6479" t="s">
        <v>440</v>
      </c>
      <c r="X6479" t="s">
        <v>4897</v>
      </c>
    </row>
    <row r="6480" spans="1:24" x14ac:dyDescent="0.25">
      <c r="A6480" t="s">
        <v>16615</v>
      </c>
      <c r="D6480" t="s">
        <v>16616</v>
      </c>
      <c r="G6480" t="s">
        <v>80</v>
      </c>
      <c r="M6480" t="s">
        <v>16617</v>
      </c>
      <c r="N6480" t="s">
        <v>13420</v>
      </c>
      <c r="O6480" t="s">
        <v>5752</v>
      </c>
      <c r="P6480" t="s">
        <v>475</v>
      </c>
      <c r="X6480" t="s">
        <v>4897</v>
      </c>
    </row>
    <row r="6481" spans="1:24" x14ac:dyDescent="0.25">
      <c r="A6481" t="s">
        <v>16618</v>
      </c>
      <c r="D6481" t="s">
        <v>16619</v>
      </c>
      <c r="G6481" t="s">
        <v>16620</v>
      </c>
      <c r="M6481" t="s">
        <v>7693</v>
      </c>
      <c r="N6481" t="s">
        <v>8603</v>
      </c>
      <c r="O6481" t="s">
        <v>5752</v>
      </c>
      <c r="P6481" t="s">
        <v>14406</v>
      </c>
      <c r="X6481" t="s">
        <v>4897</v>
      </c>
    </row>
    <row r="6482" spans="1:24" x14ac:dyDescent="0.25">
      <c r="A6482" t="s">
        <v>11648</v>
      </c>
      <c r="D6482" t="s">
        <v>16621</v>
      </c>
      <c r="G6482" t="s">
        <v>1197</v>
      </c>
      <c r="M6482" t="s">
        <v>853</v>
      </c>
      <c r="N6482" t="s">
        <v>16403</v>
      </c>
      <c r="O6482" t="s">
        <v>5752</v>
      </c>
      <c r="P6482" t="s">
        <v>16622</v>
      </c>
      <c r="X6482" t="s">
        <v>4897</v>
      </c>
    </row>
    <row r="6483" spans="1:24" x14ac:dyDescent="0.25">
      <c r="A6483" t="s">
        <v>16623</v>
      </c>
      <c r="D6483" t="s">
        <v>16624</v>
      </c>
      <c r="G6483" t="s">
        <v>80</v>
      </c>
      <c r="M6483" t="s">
        <v>16625</v>
      </c>
      <c r="N6483" t="s">
        <v>6791</v>
      </c>
      <c r="O6483" t="s">
        <v>5752</v>
      </c>
      <c r="P6483" t="s">
        <v>475</v>
      </c>
      <c r="X6483" t="s">
        <v>4897</v>
      </c>
    </row>
    <row r="6484" spans="1:24" x14ac:dyDescent="0.25">
      <c r="A6484" t="s">
        <v>15562</v>
      </c>
      <c r="D6484" t="s">
        <v>16626</v>
      </c>
      <c r="G6484" t="s">
        <v>13980</v>
      </c>
      <c r="M6484" t="s">
        <v>4901</v>
      </c>
      <c r="N6484" t="s">
        <v>4936</v>
      </c>
      <c r="O6484" t="s">
        <v>4903</v>
      </c>
      <c r="P6484" t="s">
        <v>2390</v>
      </c>
      <c r="Q6484" t="s">
        <v>440</v>
      </c>
      <c r="X6484" t="s">
        <v>4897</v>
      </c>
    </row>
    <row r="6485" spans="1:24" x14ac:dyDescent="0.25">
      <c r="A6485" t="s">
        <v>16318</v>
      </c>
      <c r="D6485" t="s">
        <v>16627</v>
      </c>
      <c r="G6485" t="s">
        <v>16320</v>
      </c>
      <c r="M6485" t="s">
        <v>935</v>
      </c>
      <c r="N6485" t="s">
        <v>5044</v>
      </c>
      <c r="O6485" t="s">
        <v>5752</v>
      </c>
      <c r="P6485" t="s">
        <v>2147</v>
      </c>
      <c r="Q6485" t="s">
        <v>440</v>
      </c>
      <c r="X6485" t="s">
        <v>4897</v>
      </c>
    </row>
    <row r="6486" spans="1:24" x14ac:dyDescent="0.25">
      <c r="A6486" t="s">
        <v>16628</v>
      </c>
      <c r="D6486" t="s">
        <v>16629</v>
      </c>
      <c r="G6486" t="s">
        <v>9801</v>
      </c>
      <c r="M6486" t="s">
        <v>16630</v>
      </c>
      <c r="N6486" t="s">
        <v>16372</v>
      </c>
      <c r="O6486" t="s">
        <v>5752</v>
      </c>
      <c r="P6486" t="s">
        <v>475</v>
      </c>
      <c r="X6486" t="s">
        <v>4897</v>
      </c>
    </row>
    <row r="6487" spans="1:24" x14ac:dyDescent="0.25">
      <c r="A6487" t="s">
        <v>16631</v>
      </c>
      <c r="D6487" t="s">
        <v>16632</v>
      </c>
      <c r="G6487" t="s">
        <v>16633</v>
      </c>
      <c r="M6487" t="s">
        <v>6770</v>
      </c>
      <c r="N6487" t="s">
        <v>10871</v>
      </c>
      <c r="O6487" t="s">
        <v>4948</v>
      </c>
      <c r="P6487" t="s">
        <v>475</v>
      </c>
      <c r="X6487" t="s">
        <v>4897</v>
      </c>
    </row>
    <row r="6488" spans="1:24" x14ac:dyDescent="0.25">
      <c r="A6488" t="s">
        <v>16634</v>
      </c>
      <c r="D6488" t="s">
        <v>16635</v>
      </c>
      <c r="G6488" t="s">
        <v>16636</v>
      </c>
      <c r="M6488" t="s">
        <v>4895</v>
      </c>
      <c r="N6488" t="s">
        <v>4975</v>
      </c>
      <c r="O6488" t="s">
        <v>5752</v>
      </c>
      <c r="P6488" t="s">
        <v>2390</v>
      </c>
      <c r="X6488" t="s">
        <v>4897</v>
      </c>
    </row>
    <row r="6489" spans="1:24" x14ac:dyDescent="0.25">
      <c r="A6489" t="s">
        <v>16623</v>
      </c>
      <c r="D6489" t="s">
        <v>16637</v>
      </c>
      <c r="G6489" t="s">
        <v>80</v>
      </c>
      <c r="M6489" t="s">
        <v>16625</v>
      </c>
      <c r="N6489" t="s">
        <v>6791</v>
      </c>
      <c r="O6489" t="s">
        <v>5752</v>
      </c>
      <c r="P6489" t="s">
        <v>475</v>
      </c>
      <c r="X6489" t="s">
        <v>4897</v>
      </c>
    </row>
    <row r="6490" spans="1:24" x14ac:dyDescent="0.25">
      <c r="A6490" t="s">
        <v>14170</v>
      </c>
      <c r="D6490" t="s">
        <v>16638</v>
      </c>
      <c r="G6490" t="s">
        <v>13980</v>
      </c>
      <c r="M6490" t="s">
        <v>5311</v>
      </c>
      <c r="N6490" t="s">
        <v>6749</v>
      </c>
      <c r="O6490" t="s">
        <v>11413</v>
      </c>
      <c r="P6490" t="s">
        <v>14172</v>
      </c>
      <c r="Q6490" t="s">
        <v>440</v>
      </c>
      <c r="X6490" t="s">
        <v>4897</v>
      </c>
    </row>
    <row r="6491" spans="1:24" x14ac:dyDescent="0.25">
      <c r="A6491" t="s">
        <v>16639</v>
      </c>
      <c r="D6491" t="s">
        <v>16640</v>
      </c>
      <c r="G6491" t="s">
        <v>5147</v>
      </c>
      <c r="M6491" t="s">
        <v>6630</v>
      </c>
      <c r="N6491" t="s">
        <v>6441</v>
      </c>
      <c r="O6491" t="s">
        <v>5169</v>
      </c>
      <c r="P6491" t="s">
        <v>2390</v>
      </c>
      <c r="Q6491" t="s">
        <v>440</v>
      </c>
      <c r="X6491" t="s">
        <v>4897</v>
      </c>
    </row>
    <row r="6492" spans="1:24" x14ac:dyDescent="0.25">
      <c r="A6492" t="s">
        <v>16050</v>
      </c>
      <c r="D6492" t="s">
        <v>16641</v>
      </c>
      <c r="G6492" t="s">
        <v>16052</v>
      </c>
      <c r="M6492" t="s">
        <v>15660</v>
      </c>
      <c r="N6492" t="s">
        <v>6749</v>
      </c>
      <c r="O6492" t="s">
        <v>4903</v>
      </c>
      <c r="P6492" t="s">
        <v>2390</v>
      </c>
      <c r="Q6492" t="s">
        <v>539</v>
      </c>
      <c r="X6492" t="s">
        <v>4897</v>
      </c>
    </row>
    <row r="6493" spans="1:24" x14ac:dyDescent="0.25">
      <c r="A6493" t="s">
        <v>15871</v>
      </c>
      <c r="D6493" t="s">
        <v>16642</v>
      </c>
      <c r="G6493" t="s">
        <v>1308</v>
      </c>
      <c r="M6493" t="s">
        <v>13826</v>
      </c>
      <c r="N6493" t="s">
        <v>6441</v>
      </c>
      <c r="O6493" t="s">
        <v>5169</v>
      </c>
      <c r="P6493" t="s">
        <v>2407</v>
      </c>
      <c r="X6493" t="s">
        <v>4897</v>
      </c>
    </row>
    <row r="6494" spans="1:24" x14ac:dyDescent="0.25">
      <c r="A6494" t="s">
        <v>16421</v>
      </c>
      <c r="D6494" t="s">
        <v>16643</v>
      </c>
      <c r="G6494" t="s">
        <v>16423</v>
      </c>
      <c r="M6494" t="s">
        <v>935</v>
      </c>
      <c r="N6494" t="s">
        <v>16424</v>
      </c>
      <c r="O6494" t="s">
        <v>5752</v>
      </c>
      <c r="P6494" t="s">
        <v>1971</v>
      </c>
      <c r="X6494" t="s">
        <v>4897</v>
      </c>
    </row>
    <row r="6495" spans="1:24" x14ac:dyDescent="0.25">
      <c r="A6495" t="s">
        <v>16547</v>
      </c>
      <c r="D6495" t="s">
        <v>16644</v>
      </c>
      <c r="G6495" t="s">
        <v>80</v>
      </c>
      <c r="M6495" t="s">
        <v>935</v>
      </c>
      <c r="N6495" t="s">
        <v>6791</v>
      </c>
      <c r="O6495" t="s">
        <v>4948</v>
      </c>
      <c r="P6495" t="s">
        <v>2147</v>
      </c>
      <c r="Q6495" t="s">
        <v>536</v>
      </c>
      <c r="X6495" t="s">
        <v>4897</v>
      </c>
    </row>
    <row r="6496" spans="1:24" x14ac:dyDescent="0.25">
      <c r="A6496" t="s">
        <v>16645</v>
      </c>
      <c r="D6496" t="s">
        <v>16646</v>
      </c>
      <c r="G6496" t="s">
        <v>16647</v>
      </c>
      <c r="M6496" t="s">
        <v>4942</v>
      </c>
      <c r="N6496" t="s">
        <v>16648</v>
      </c>
      <c r="O6496" t="s">
        <v>5752</v>
      </c>
      <c r="P6496" t="s">
        <v>1814</v>
      </c>
      <c r="Q6496" t="s">
        <v>524</v>
      </c>
      <c r="X6496" t="s">
        <v>4897</v>
      </c>
    </row>
    <row r="6497" spans="1:24" x14ac:dyDescent="0.25">
      <c r="A6497" t="s">
        <v>16649</v>
      </c>
      <c r="D6497" t="s">
        <v>16650</v>
      </c>
      <c r="G6497" t="s">
        <v>80</v>
      </c>
      <c r="M6497" t="s">
        <v>6603</v>
      </c>
      <c r="N6497" t="s">
        <v>6604</v>
      </c>
      <c r="O6497" t="s">
        <v>16651</v>
      </c>
      <c r="P6497" t="s">
        <v>475</v>
      </c>
      <c r="Q6497" t="s">
        <v>440</v>
      </c>
      <c r="X6497" t="s">
        <v>4897</v>
      </c>
    </row>
    <row r="6498" spans="1:24" x14ac:dyDescent="0.25">
      <c r="A6498" t="s">
        <v>6945</v>
      </c>
      <c r="D6498" t="s">
        <v>16652</v>
      </c>
      <c r="G6498" t="s">
        <v>5643</v>
      </c>
      <c r="M6498" t="s">
        <v>8960</v>
      </c>
      <c r="N6498" t="s">
        <v>16375</v>
      </c>
      <c r="O6498" t="s">
        <v>16653</v>
      </c>
      <c r="P6498" t="s">
        <v>475</v>
      </c>
      <c r="Q6498" t="s">
        <v>509</v>
      </c>
      <c r="X6498" t="s">
        <v>4897</v>
      </c>
    </row>
    <row r="6499" spans="1:24" x14ac:dyDescent="0.25">
      <c r="A6499" t="s">
        <v>16654</v>
      </c>
      <c r="D6499" t="s">
        <v>16655</v>
      </c>
      <c r="G6499" t="s">
        <v>9846</v>
      </c>
      <c r="M6499" t="s">
        <v>6965</v>
      </c>
      <c r="N6499" t="s">
        <v>16656</v>
      </c>
      <c r="O6499" t="s">
        <v>13240</v>
      </c>
      <c r="P6499" t="s">
        <v>475</v>
      </c>
      <c r="Q6499" t="s">
        <v>440</v>
      </c>
      <c r="X6499" t="s">
        <v>4897</v>
      </c>
    </row>
    <row r="6500" spans="1:24" x14ac:dyDescent="0.25">
      <c r="A6500" t="s">
        <v>16600</v>
      </c>
      <c r="D6500" t="s">
        <v>16657</v>
      </c>
      <c r="G6500" t="s">
        <v>12796</v>
      </c>
      <c r="M6500" t="s">
        <v>16658</v>
      </c>
      <c r="N6500" t="s">
        <v>16602</v>
      </c>
      <c r="O6500" t="s">
        <v>4948</v>
      </c>
      <c r="P6500" t="s">
        <v>475</v>
      </c>
      <c r="Q6500" t="s">
        <v>440</v>
      </c>
      <c r="X6500" t="s">
        <v>4897</v>
      </c>
    </row>
    <row r="6501" spans="1:24" x14ac:dyDescent="0.25">
      <c r="A6501" t="s">
        <v>7331</v>
      </c>
      <c r="D6501" t="s">
        <v>16659</v>
      </c>
      <c r="G6501" t="s">
        <v>4907</v>
      </c>
      <c r="M6501" t="s">
        <v>15395</v>
      </c>
      <c r="N6501" t="s">
        <v>15072</v>
      </c>
      <c r="O6501" t="s">
        <v>4948</v>
      </c>
      <c r="P6501" t="s">
        <v>475</v>
      </c>
      <c r="Q6501" t="s">
        <v>440</v>
      </c>
      <c r="X6501" t="s">
        <v>4897</v>
      </c>
    </row>
    <row r="6502" spans="1:24" x14ac:dyDescent="0.25">
      <c r="A6502" t="s">
        <v>15391</v>
      </c>
      <c r="D6502" t="s">
        <v>16660</v>
      </c>
      <c r="G6502" t="s">
        <v>80</v>
      </c>
      <c r="M6502" t="s">
        <v>935</v>
      </c>
      <c r="N6502" t="s">
        <v>6630</v>
      </c>
      <c r="O6502" t="s">
        <v>4948</v>
      </c>
      <c r="P6502" t="s">
        <v>475</v>
      </c>
      <c r="Q6502" t="s">
        <v>440</v>
      </c>
      <c r="X6502" t="s">
        <v>4897</v>
      </c>
    </row>
    <row r="6503" spans="1:24" x14ac:dyDescent="0.25">
      <c r="A6503" t="s">
        <v>16553</v>
      </c>
      <c r="D6503" t="s">
        <v>16661</v>
      </c>
      <c r="G6503" t="s">
        <v>5585</v>
      </c>
      <c r="M6503" t="s">
        <v>4917</v>
      </c>
      <c r="N6503" t="s">
        <v>4917</v>
      </c>
      <c r="O6503" t="s">
        <v>4948</v>
      </c>
      <c r="P6503" t="s">
        <v>475</v>
      </c>
      <c r="Q6503" t="s">
        <v>440</v>
      </c>
      <c r="X6503" t="s">
        <v>4897</v>
      </c>
    </row>
    <row r="6504" spans="1:24" x14ac:dyDescent="0.25">
      <c r="A6504" t="s">
        <v>15037</v>
      </c>
      <c r="D6504" t="s">
        <v>16662</v>
      </c>
      <c r="G6504" t="s">
        <v>80</v>
      </c>
      <c r="M6504" t="s">
        <v>4921</v>
      </c>
      <c r="N6504" t="s">
        <v>16663</v>
      </c>
      <c r="O6504" t="s">
        <v>5057</v>
      </c>
      <c r="P6504" t="s">
        <v>475</v>
      </c>
      <c r="Q6504" t="s">
        <v>440</v>
      </c>
      <c r="X6504" t="s">
        <v>4897</v>
      </c>
    </row>
    <row r="6505" spans="1:24" x14ac:dyDescent="0.25">
      <c r="A6505" t="s">
        <v>16540</v>
      </c>
      <c r="D6505" t="s">
        <v>16664</v>
      </c>
      <c r="G6505" t="s">
        <v>80</v>
      </c>
      <c r="M6505" t="s">
        <v>935</v>
      </c>
      <c r="N6505" t="s">
        <v>16542</v>
      </c>
      <c r="O6505" t="s">
        <v>5752</v>
      </c>
      <c r="P6505" t="s">
        <v>475</v>
      </c>
      <c r="Q6505" t="s">
        <v>440</v>
      </c>
      <c r="X6505" t="s">
        <v>4897</v>
      </c>
    </row>
    <row r="6506" spans="1:24" x14ac:dyDescent="0.25">
      <c r="A6506" t="s">
        <v>16592</v>
      </c>
      <c r="D6506" t="s">
        <v>16665</v>
      </c>
      <c r="G6506" t="s">
        <v>16594</v>
      </c>
      <c r="M6506" t="s">
        <v>6749</v>
      </c>
      <c r="N6506" t="s">
        <v>16171</v>
      </c>
      <c r="O6506" t="s">
        <v>4903</v>
      </c>
      <c r="P6506" t="s">
        <v>475</v>
      </c>
      <c r="Q6506" t="s">
        <v>440</v>
      </c>
      <c r="X6506" t="s">
        <v>4897</v>
      </c>
    </row>
    <row r="6507" spans="1:24" x14ac:dyDescent="0.25">
      <c r="A6507" t="s">
        <v>13885</v>
      </c>
      <c r="D6507" t="s">
        <v>16666</v>
      </c>
      <c r="G6507" t="s">
        <v>5475</v>
      </c>
      <c r="N6507" t="s">
        <v>4975</v>
      </c>
      <c r="O6507" t="s">
        <v>6080</v>
      </c>
      <c r="P6507" t="s">
        <v>475</v>
      </c>
      <c r="Q6507" t="s">
        <v>440</v>
      </c>
      <c r="X6507" t="s">
        <v>4897</v>
      </c>
    </row>
    <row r="6508" spans="1:24" x14ac:dyDescent="0.25">
      <c r="A6508" t="s">
        <v>7709</v>
      </c>
      <c r="D6508" t="s">
        <v>16667</v>
      </c>
      <c r="G6508" t="s">
        <v>7226</v>
      </c>
      <c r="M6508" t="s">
        <v>7258</v>
      </c>
      <c r="N6508" t="s">
        <v>6630</v>
      </c>
      <c r="O6508" t="s">
        <v>5752</v>
      </c>
      <c r="P6508" t="s">
        <v>475</v>
      </c>
      <c r="Q6508" t="s">
        <v>440</v>
      </c>
      <c r="X6508" t="s">
        <v>4897</v>
      </c>
    </row>
    <row r="6509" spans="1:24" x14ac:dyDescent="0.25">
      <c r="A6509" t="s">
        <v>16460</v>
      </c>
      <c r="D6509" t="s">
        <v>16668</v>
      </c>
      <c r="G6509" t="s">
        <v>7760</v>
      </c>
      <c r="M6509" t="s">
        <v>6592</v>
      </c>
      <c r="N6509" t="s">
        <v>16462</v>
      </c>
      <c r="O6509" t="s">
        <v>4903</v>
      </c>
      <c r="P6509" t="s">
        <v>1831</v>
      </c>
      <c r="Q6509" t="s">
        <v>440</v>
      </c>
      <c r="X6509" t="s">
        <v>4897</v>
      </c>
    </row>
    <row r="6510" spans="1:24" x14ac:dyDescent="0.25">
      <c r="A6510" t="s">
        <v>16669</v>
      </c>
      <c r="D6510" t="s">
        <v>16670</v>
      </c>
      <c r="G6510" t="s">
        <v>80</v>
      </c>
      <c r="M6510" t="s">
        <v>6528</v>
      </c>
      <c r="N6510" t="s">
        <v>7017</v>
      </c>
      <c r="O6510" t="s">
        <v>5752</v>
      </c>
      <c r="P6510" t="s">
        <v>475</v>
      </c>
      <c r="Q6510" t="s">
        <v>440</v>
      </c>
      <c r="X6510" t="s">
        <v>4897</v>
      </c>
    </row>
    <row r="6511" spans="1:24" x14ac:dyDescent="0.25">
      <c r="A6511" t="s">
        <v>16671</v>
      </c>
      <c r="D6511" t="s">
        <v>16672</v>
      </c>
      <c r="G6511" t="s">
        <v>80</v>
      </c>
      <c r="M6511" t="s">
        <v>12046</v>
      </c>
      <c r="N6511" t="s">
        <v>8603</v>
      </c>
      <c r="O6511" t="s">
        <v>5752</v>
      </c>
      <c r="P6511" t="s">
        <v>2625</v>
      </c>
      <c r="Q6511" t="s">
        <v>520</v>
      </c>
      <c r="X6511" t="s">
        <v>4897</v>
      </c>
    </row>
    <row r="6512" spans="1:24" x14ac:dyDescent="0.25">
      <c r="A6512" t="s">
        <v>16673</v>
      </c>
      <c r="D6512" t="s">
        <v>16674</v>
      </c>
      <c r="G6512" t="s">
        <v>80</v>
      </c>
      <c r="M6512" t="s">
        <v>6603</v>
      </c>
      <c r="N6512" t="s">
        <v>6604</v>
      </c>
      <c r="O6512" t="s">
        <v>4903</v>
      </c>
      <c r="P6512" t="s">
        <v>475</v>
      </c>
      <c r="Q6512" t="s">
        <v>440</v>
      </c>
      <c r="X6512" t="s">
        <v>4897</v>
      </c>
    </row>
    <row r="6513" spans="1:24" x14ac:dyDescent="0.25">
      <c r="A6513" t="s">
        <v>16675</v>
      </c>
      <c r="D6513" t="s">
        <v>16676</v>
      </c>
      <c r="G6513" t="s">
        <v>7760</v>
      </c>
      <c r="N6513" t="s">
        <v>13489</v>
      </c>
      <c r="O6513" t="s">
        <v>4903</v>
      </c>
      <c r="P6513" t="s">
        <v>16677</v>
      </c>
      <c r="X6513" t="s">
        <v>4897</v>
      </c>
    </row>
    <row r="6514" spans="1:24" x14ac:dyDescent="0.25">
      <c r="A6514" t="s">
        <v>16678</v>
      </c>
      <c r="D6514" t="s">
        <v>16679</v>
      </c>
      <c r="X6514" t="s">
        <v>4897</v>
      </c>
    </row>
    <row r="6515" spans="1:24" x14ac:dyDescent="0.25">
      <c r="A6515" t="s">
        <v>16524</v>
      </c>
      <c r="D6515" t="s">
        <v>16680</v>
      </c>
      <c r="G6515" t="s">
        <v>13980</v>
      </c>
      <c r="M6515" t="s">
        <v>6579</v>
      </c>
      <c r="N6515" t="s">
        <v>16681</v>
      </c>
      <c r="O6515" t="s">
        <v>7628</v>
      </c>
      <c r="P6515" t="s">
        <v>2613</v>
      </c>
      <c r="X6515" t="s">
        <v>4897</v>
      </c>
    </row>
    <row r="6516" spans="1:24" x14ac:dyDescent="0.25">
      <c r="A6516" t="s">
        <v>16524</v>
      </c>
      <c r="D6516" t="s">
        <v>16682</v>
      </c>
      <c r="G6516" t="s">
        <v>13980</v>
      </c>
      <c r="M6516" t="s">
        <v>6579</v>
      </c>
      <c r="N6516" t="s">
        <v>16681</v>
      </c>
      <c r="O6516" t="s">
        <v>7628</v>
      </c>
      <c r="P6516" t="s">
        <v>2613</v>
      </c>
      <c r="X6516" t="s">
        <v>4897</v>
      </c>
    </row>
    <row r="6517" spans="1:24" x14ac:dyDescent="0.25">
      <c r="A6517" t="s">
        <v>16603</v>
      </c>
      <c r="D6517" t="s">
        <v>16683</v>
      </c>
      <c r="G6517" t="s">
        <v>5860</v>
      </c>
      <c r="M6517" t="s">
        <v>7159</v>
      </c>
      <c r="N6517" t="s">
        <v>5268</v>
      </c>
      <c r="O6517" t="s">
        <v>6018</v>
      </c>
      <c r="P6517" t="s">
        <v>2147</v>
      </c>
      <c r="X6517" t="s">
        <v>4897</v>
      </c>
    </row>
    <row r="6518" spans="1:24" x14ac:dyDescent="0.25">
      <c r="A6518" t="s">
        <v>16684</v>
      </c>
      <c r="D6518" t="s">
        <v>16685</v>
      </c>
      <c r="G6518" t="s">
        <v>16505</v>
      </c>
      <c r="M6518" t="s">
        <v>6791</v>
      </c>
      <c r="N6518" t="s">
        <v>6579</v>
      </c>
      <c r="O6518" t="s">
        <v>4948</v>
      </c>
      <c r="P6518" t="s">
        <v>2147</v>
      </c>
      <c r="X6518" t="s">
        <v>4897</v>
      </c>
    </row>
    <row r="6519" spans="1:24" x14ac:dyDescent="0.25">
      <c r="A6519" t="s">
        <v>16338</v>
      </c>
      <c r="D6519" t="s">
        <v>16686</v>
      </c>
      <c r="G6519" t="s">
        <v>5478</v>
      </c>
      <c r="M6519" t="s">
        <v>5044</v>
      </c>
      <c r="N6519" t="s">
        <v>6579</v>
      </c>
      <c r="O6519" t="s">
        <v>4948</v>
      </c>
      <c r="P6519" t="s">
        <v>2147</v>
      </c>
      <c r="X6519" t="s">
        <v>4897</v>
      </c>
    </row>
    <row r="6520" spans="1:24" x14ac:dyDescent="0.25">
      <c r="A6520" t="s">
        <v>16570</v>
      </c>
      <c r="D6520" t="s">
        <v>16687</v>
      </c>
      <c r="G6520" t="s">
        <v>80</v>
      </c>
      <c r="M6520" t="s">
        <v>8859</v>
      </c>
      <c r="N6520" t="s">
        <v>9498</v>
      </c>
      <c r="O6520" t="s">
        <v>4948</v>
      </c>
      <c r="P6520" t="s">
        <v>475</v>
      </c>
      <c r="Q6520" t="s">
        <v>440</v>
      </c>
      <c r="X6520" t="s">
        <v>4897</v>
      </c>
    </row>
    <row r="6521" spans="1:24" x14ac:dyDescent="0.25">
      <c r="A6521" t="s">
        <v>16263</v>
      </c>
      <c r="D6521" t="s">
        <v>16688</v>
      </c>
      <c r="G6521" t="s">
        <v>16689</v>
      </c>
      <c r="M6521" t="s">
        <v>935</v>
      </c>
      <c r="N6521" t="s">
        <v>6630</v>
      </c>
      <c r="O6521" t="s">
        <v>4948</v>
      </c>
      <c r="P6521" t="s">
        <v>475</v>
      </c>
      <c r="X6521" t="s">
        <v>4897</v>
      </c>
    </row>
    <row r="6522" spans="1:24" x14ac:dyDescent="0.25">
      <c r="A6522" t="s">
        <v>16572</v>
      </c>
      <c r="D6522" t="s">
        <v>16690</v>
      </c>
      <c r="G6522" t="s">
        <v>1670</v>
      </c>
      <c r="M6522" t="s">
        <v>16574</v>
      </c>
      <c r="N6522" t="s">
        <v>16691</v>
      </c>
      <c r="O6522" t="s">
        <v>16692</v>
      </c>
      <c r="P6522" t="s">
        <v>1971</v>
      </c>
      <c r="Q6522" t="s">
        <v>537</v>
      </c>
      <c r="X6522" t="s">
        <v>4897</v>
      </c>
    </row>
    <row r="6523" spans="1:24" x14ac:dyDescent="0.25">
      <c r="A6523" t="s">
        <v>8731</v>
      </c>
      <c r="D6523" t="s">
        <v>16693</v>
      </c>
      <c r="G6523" t="s">
        <v>9801</v>
      </c>
      <c r="M6523" t="s">
        <v>5373</v>
      </c>
      <c r="N6523" t="s">
        <v>4921</v>
      </c>
      <c r="O6523" t="s">
        <v>4948</v>
      </c>
      <c r="P6523" t="s">
        <v>475</v>
      </c>
      <c r="Q6523" t="s">
        <v>440</v>
      </c>
      <c r="X6523" t="s">
        <v>4897</v>
      </c>
    </row>
    <row r="6524" spans="1:24" x14ac:dyDescent="0.25">
      <c r="A6524" t="s">
        <v>16553</v>
      </c>
      <c r="D6524" t="s">
        <v>16694</v>
      </c>
      <c r="G6524" t="s">
        <v>5585</v>
      </c>
      <c r="M6524" t="s">
        <v>4917</v>
      </c>
      <c r="N6524" t="s">
        <v>4917</v>
      </c>
      <c r="O6524" t="s">
        <v>4948</v>
      </c>
      <c r="P6524" t="s">
        <v>475</v>
      </c>
      <c r="Q6524" t="s">
        <v>440</v>
      </c>
      <c r="X6524" t="s">
        <v>4897</v>
      </c>
    </row>
    <row r="6525" spans="1:24" x14ac:dyDescent="0.25">
      <c r="A6525" t="s">
        <v>16695</v>
      </c>
      <c r="D6525" t="s">
        <v>16696</v>
      </c>
      <c r="G6525" t="s">
        <v>6131</v>
      </c>
      <c r="M6525" t="s">
        <v>5044</v>
      </c>
      <c r="N6525" t="s">
        <v>6579</v>
      </c>
      <c r="O6525" t="s">
        <v>5752</v>
      </c>
      <c r="P6525" t="s">
        <v>475</v>
      </c>
      <c r="Q6525" t="s">
        <v>440</v>
      </c>
      <c r="X6525" t="s">
        <v>4897</v>
      </c>
    </row>
    <row r="6526" spans="1:24" x14ac:dyDescent="0.25">
      <c r="A6526" t="s">
        <v>16697</v>
      </c>
      <c r="D6526" t="s">
        <v>16698</v>
      </c>
      <c r="G6526" t="s">
        <v>16390</v>
      </c>
      <c r="M6526" t="s">
        <v>5928</v>
      </c>
      <c r="N6526" t="s">
        <v>16111</v>
      </c>
      <c r="O6526" t="s">
        <v>5752</v>
      </c>
      <c r="P6526" t="s">
        <v>475</v>
      </c>
      <c r="Q6526" t="s">
        <v>440</v>
      </c>
      <c r="X6526" t="s">
        <v>4897</v>
      </c>
    </row>
    <row r="6527" spans="1:24" x14ac:dyDescent="0.25">
      <c r="A6527" t="s">
        <v>8731</v>
      </c>
      <c r="D6527" t="s">
        <v>16699</v>
      </c>
      <c r="G6527" t="s">
        <v>9801</v>
      </c>
      <c r="M6527" t="s">
        <v>5373</v>
      </c>
      <c r="N6527" t="s">
        <v>4921</v>
      </c>
      <c r="O6527" t="s">
        <v>4948</v>
      </c>
      <c r="P6527" t="s">
        <v>475</v>
      </c>
      <c r="Q6527" t="s">
        <v>440</v>
      </c>
      <c r="X6527" t="s">
        <v>4897</v>
      </c>
    </row>
    <row r="6528" spans="1:24" x14ac:dyDescent="0.25">
      <c r="A6528" t="s">
        <v>16588</v>
      </c>
      <c r="D6528" t="s">
        <v>16700</v>
      </c>
      <c r="G6528" t="s">
        <v>16590</v>
      </c>
      <c r="M6528" t="s">
        <v>935</v>
      </c>
      <c r="N6528" t="s">
        <v>14851</v>
      </c>
      <c r="O6528" t="s">
        <v>4948</v>
      </c>
      <c r="P6528" t="s">
        <v>475</v>
      </c>
      <c r="Q6528" t="s">
        <v>440</v>
      </c>
      <c r="X6528" t="s">
        <v>4897</v>
      </c>
    </row>
    <row r="6529" spans="1:24" x14ac:dyDescent="0.25">
      <c r="A6529" t="s">
        <v>16701</v>
      </c>
      <c r="D6529" t="s">
        <v>16702</v>
      </c>
      <c r="G6529" t="s">
        <v>1664</v>
      </c>
      <c r="M6529" t="s">
        <v>16703</v>
      </c>
      <c r="N6529" t="s">
        <v>16704</v>
      </c>
      <c r="O6529" t="s">
        <v>4948</v>
      </c>
      <c r="P6529" t="s">
        <v>475</v>
      </c>
      <c r="Q6529" t="s">
        <v>440</v>
      </c>
      <c r="X6529" t="s">
        <v>4897</v>
      </c>
    </row>
    <row r="6530" spans="1:24" x14ac:dyDescent="0.25">
      <c r="A6530" t="s">
        <v>16705</v>
      </c>
      <c r="D6530" t="s">
        <v>16706</v>
      </c>
      <c r="G6530" t="s">
        <v>5638</v>
      </c>
      <c r="M6530" t="s">
        <v>5044</v>
      </c>
      <c r="N6530" t="s">
        <v>16707</v>
      </c>
      <c r="O6530" t="s">
        <v>5057</v>
      </c>
      <c r="P6530" t="s">
        <v>475</v>
      </c>
      <c r="Q6530" t="s">
        <v>440</v>
      </c>
      <c r="X6530" t="s">
        <v>4897</v>
      </c>
    </row>
    <row r="6531" spans="1:24" x14ac:dyDescent="0.25">
      <c r="A6531" t="s">
        <v>8731</v>
      </c>
      <c r="D6531" t="s">
        <v>16708</v>
      </c>
      <c r="G6531" t="s">
        <v>9801</v>
      </c>
      <c r="M6531" t="s">
        <v>5373</v>
      </c>
      <c r="N6531" t="s">
        <v>4921</v>
      </c>
      <c r="O6531" t="s">
        <v>4948</v>
      </c>
      <c r="P6531" t="s">
        <v>475</v>
      </c>
      <c r="Q6531" t="s">
        <v>440</v>
      </c>
      <c r="X6531" t="s">
        <v>4897</v>
      </c>
    </row>
    <row r="6532" spans="1:24" x14ac:dyDescent="0.25">
      <c r="A6532" t="s">
        <v>4812</v>
      </c>
      <c r="D6532" t="s">
        <v>16709</v>
      </c>
      <c r="G6532" t="s">
        <v>80</v>
      </c>
      <c r="M6532" t="s">
        <v>5044</v>
      </c>
      <c r="N6532" t="s">
        <v>6603</v>
      </c>
      <c r="O6532" t="s">
        <v>6304</v>
      </c>
      <c r="P6532" t="s">
        <v>2147</v>
      </c>
      <c r="X6532" t="s">
        <v>4897</v>
      </c>
    </row>
    <row r="6533" spans="1:24" x14ac:dyDescent="0.25">
      <c r="A6533" t="s">
        <v>16710</v>
      </c>
      <c r="D6533" t="s">
        <v>16711</v>
      </c>
      <c r="G6533" t="s">
        <v>9290</v>
      </c>
      <c r="M6533" t="s">
        <v>7084</v>
      </c>
      <c r="N6533" t="s">
        <v>5332</v>
      </c>
      <c r="O6533" t="s">
        <v>4909</v>
      </c>
      <c r="P6533" t="s">
        <v>2147</v>
      </c>
      <c r="Q6533" t="s">
        <v>440</v>
      </c>
      <c r="X6533" t="s">
        <v>4897</v>
      </c>
    </row>
    <row r="6534" spans="1:24" x14ac:dyDescent="0.25">
      <c r="A6534" t="s">
        <v>16514</v>
      </c>
      <c r="D6534" t="s">
        <v>16712</v>
      </c>
      <c r="G6534" t="s">
        <v>6002</v>
      </c>
      <c r="M6534" t="s">
        <v>4942</v>
      </c>
      <c r="N6534" t="s">
        <v>5070</v>
      </c>
      <c r="O6534" t="s">
        <v>4948</v>
      </c>
      <c r="P6534" t="s">
        <v>475</v>
      </c>
      <c r="Q6534" t="s">
        <v>440</v>
      </c>
      <c r="X6534" t="s">
        <v>4897</v>
      </c>
    </row>
    <row r="6535" spans="1:24" x14ac:dyDescent="0.25">
      <c r="A6535" t="s">
        <v>16713</v>
      </c>
      <c r="D6535" t="s">
        <v>16714</v>
      </c>
      <c r="G6535" t="s">
        <v>5262</v>
      </c>
      <c r="M6535" t="s">
        <v>7269</v>
      </c>
      <c r="N6535" t="s">
        <v>4917</v>
      </c>
      <c r="O6535" t="s">
        <v>4948</v>
      </c>
      <c r="P6535" t="s">
        <v>475</v>
      </c>
      <c r="Q6535" t="s">
        <v>440</v>
      </c>
      <c r="X6535" t="s">
        <v>4897</v>
      </c>
    </row>
    <row r="6536" spans="1:24" x14ac:dyDescent="0.25">
      <c r="A6536" t="s">
        <v>16715</v>
      </c>
      <c r="D6536" t="s">
        <v>16716</v>
      </c>
      <c r="G6536" t="s">
        <v>80</v>
      </c>
      <c r="M6536" t="s">
        <v>16717</v>
      </c>
      <c r="N6536" t="s">
        <v>16718</v>
      </c>
      <c r="O6536" t="s">
        <v>5057</v>
      </c>
      <c r="P6536" t="s">
        <v>475</v>
      </c>
      <c r="Q6536" t="s">
        <v>440</v>
      </c>
      <c r="X6536" t="s">
        <v>4897</v>
      </c>
    </row>
    <row r="6537" spans="1:24" x14ac:dyDescent="0.25">
      <c r="A6537" t="s">
        <v>16719</v>
      </c>
      <c r="D6537" t="s">
        <v>16720</v>
      </c>
      <c r="G6537" t="s">
        <v>80</v>
      </c>
      <c r="M6537" t="s">
        <v>935</v>
      </c>
      <c r="N6537" t="s">
        <v>6770</v>
      </c>
      <c r="O6537" t="s">
        <v>4948</v>
      </c>
      <c r="P6537" t="s">
        <v>475</v>
      </c>
      <c r="Q6537" t="s">
        <v>468</v>
      </c>
      <c r="X6537" t="s">
        <v>4897</v>
      </c>
    </row>
    <row r="6538" spans="1:24" x14ac:dyDescent="0.25">
      <c r="A6538" t="s">
        <v>4814</v>
      </c>
      <c r="D6538" t="s">
        <v>16721</v>
      </c>
      <c r="G6538" t="s">
        <v>16722</v>
      </c>
      <c r="M6538" t="s">
        <v>935</v>
      </c>
      <c r="N6538" t="s">
        <v>13583</v>
      </c>
      <c r="O6538" t="s">
        <v>5169</v>
      </c>
      <c r="P6538" t="s">
        <v>475</v>
      </c>
      <c r="Q6538" t="s">
        <v>440</v>
      </c>
      <c r="X6538" t="s">
        <v>4897</v>
      </c>
    </row>
    <row r="6539" spans="1:24" x14ac:dyDescent="0.25">
      <c r="A6539" t="s">
        <v>13885</v>
      </c>
      <c r="D6539" t="s">
        <v>16723</v>
      </c>
      <c r="G6539" t="s">
        <v>5475</v>
      </c>
      <c r="M6539" t="s">
        <v>6791</v>
      </c>
      <c r="N6539" t="s">
        <v>4975</v>
      </c>
      <c r="O6539" t="s">
        <v>6080</v>
      </c>
      <c r="P6539" t="s">
        <v>475</v>
      </c>
      <c r="Q6539" t="s">
        <v>440</v>
      </c>
      <c r="X6539" t="s">
        <v>4897</v>
      </c>
    </row>
    <row r="6540" spans="1:24" x14ac:dyDescent="0.25">
      <c r="A6540" t="s">
        <v>8731</v>
      </c>
      <c r="D6540" t="s">
        <v>16724</v>
      </c>
      <c r="G6540" t="s">
        <v>9801</v>
      </c>
      <c r="M6540" t="s">
        <v>5373</v>
      </c>
      <c r="N6540" t="s">
        <v>4921</v>
      </c>
      <c r="O6540" t="s">
        <v>4948</v>
      </c>
      <c r="P6540" t="s">
        <v>475</v>
      </c>
      <c r="Q6540" t="s">
        <v>440</v>
      </c>
      <c r="X6540" t="s">
        <v>4897</v>
      </c>
    </row>
    <row r="6541" spans="1:24" x14ac:dyDescent="0.25">
      <c r="A6541" t="s">
        <v>16628</v>
      </c>
      <c r="D6541" t="s">
        <v>16725</v>
      </c>
      <c r="G6541" t="s">
        <v>9801</v>
      </c>
      <c r="M6541" t="s">
        <v>15825</v>
      </c>
      <c r="N6541" t="s">
        <v>16726</v>
      </c>
      <c r="O6541" t="s">
        <v>4948</v>
      </c>
      <c r="P6541" t="s">
        <v>475</v>
      </c>
      <c r="Q6541" t="s">
        <v>440</v>
      </c>
      <c r="X6541" t="s">
        <v>4897</v>
      </c>
    </row>
    <row r="6542" spans="1:24" x14ac:dyDescent="0.25">
      <c r="A6542" t="s">
        <v>16727</v>
      </c>
      <c r="D6542" t="s">
        <v>16728</v>
      </c>
      <c r="G6542" t="s">
        <v>5164</v>
      </c>
      <c r="M6542" t="s">
        <v>935</v>
      </c>
      <c r="N6542" t="s">
        <v>4975</v>
      </c>
      <c r="O6542" t="s">
        <v>4948</v>
      </c>
      <c r="P6542" t="s">
        <v>475</v>
      </c>
      <c r="Q6542" t="s">
        <v>440</v>
      </c>
      <c r="X6542" t="s">
        <v>4897</v>
      </c>
    </row>
    <row r="6543" spans="1:24" x14ac:dyDescent="0.25">
      <c r="A6543" t="s">
        <v>15574</v>
      </c>
      <c r="D6543" t="s">
        <v>16729</v>
      </c>
      <c r="G6543" t="s">
        <v>13526</v>
      </c>
      <c r="M6543" t="s">
        <v>6696</v>
      </c>
      <c r="N6543" t="s">
        <v>5044</v>
      </c>
      <c r="O6543" t="s">
        <v>4948</v>
      </c>
      <c r="P6543" t="s">
        <v>1971</v>
      </c>
      <c r="Q6543" t="s">
        <v>440</v>
      </c>
      <c r="X6543" t="s">
        <v>4897</v>
      </c>
    </row>
    <row r="6544" spans="1:24" x14ac:dyDescent="0.25">
      <c r="A6544" t="s">
        <v>15343</v>
      </c>
      <c r="D6544" t="s">
        <v>16730</v>
      </c>
      <c r="G6544" t="s">
        <v>80</v>
      </c>
      <c r="M6544" t="s">
        <v>13676</v>
      </c>
      <c r="N6544" t="s">
        <v>15566</v>
      </c>
      <c r="O6544" t="s">
        <v>4948</v>
      </c>
      <c r="P6544" t="s">
        <v>2147</v>
      </c>
      <c r="X6544" t="s">
        <v>4897</v>
      </c>
    </row>
    <row r="6545" spans="1:24" x14ac:dyDescent="0.25">
      <c r="A6545" t="s">
        <v>4812</v>
      </c>
      <c r="D6545" t="s">
        <v>16731</v>
      </c>
      <c r="G6545" t="s">
        <v>80</v>
      </c>
      <c r="M6545" t="s">
        <v>5044</v>
      </c>
      <c r="N6545" t="s">
        <v>6603</v>
      </c>
      <c r="O6545" t="s">
        <v>6304</v>
      </c>
      <c r="P6545" t="s">
        <v>2147</v>
      </c>
      <c r="X6545" t="s">
        <v>4897</v>
      </c>
    </row>
    <row r="6546" spans="1:24" x14ac:dyDescent="0.25">
      <c r="A6546" t="s">
        <v>16322</v>
      </c>
      <c r="D6546" t="s">
        <v>16732</v>
      </c>
      <c r="G6546" t="s">
        <v>6123</v>
      </c>
      <c r="M6546" t="s">
        <v>16602</v>
      </c>
      <c r="N6546" t="s">
        <v>5043</v>
      </c>
      <c r="O6546" t="s">
        <v>4948</v>
      </c>
      <c r="P6546" t="s">
        <v>1971</v>
      </c>
      <c r="Q6546" t="s">
        <v>440</v>
      </c>
      <c r="X6546" t="s">
        <v>4897</v>
      </c>
    </row>
    <row r="6547" spans="1:24" x14ac:dyDescent="0.25">
      <c r="A6547" t="s">
        <v>15813</v>
      </c>
      <c r="D6547" t="s">
        <v>16733</v>
      </c>
      <c r="G6547" t="s">
        <v>10456</v>
      </c>
      <c r="M6547" t="s">
        <v>7160</v>
      </c>
      <c r="N6547" t="s">
        <v>5044</v>
      </c>
      <c r="O6547" t="s">
        <v>4948</v>
      </c>
      <c r="P6547" t="s">
        <v>2160</v>
      </c>
      <c r="Q6547" t="s">
        <v>440</v>
      </c>
      <c r="X6547" t="s">
        <v>4897</v>
      </c>
    </row>
    <row r="6548" spans="1:24" x14ac:dyDescent="0.25">
      <c r="A6548" t="s">
        <v>16734</v>
      </c>
      <c r="D6548" t="s">
        <v>16735</v>
      </c>
      <c r="G6548" t="s">
        <v>5513</v>
      </c>
      <c r="M6548" t="s">
        <v>5069</v>
      </c>
      <c r="N6548" t="s">
        <v>5737</v>
      </c>
      <c r="O6548" t="s">
        <v>16736</v>
      </c>
      <c r="P6548" t="s">
        <v>475</v>
      </c>
      <c r="Q6548" t="s">
        <v>468</v>
      </c>
      <c r="X6548" t="s">
        <v>4897</v>
      </c>
    </row>
    <row r="6549" spans="1:24" x14ac:dyDescent="0.25">
      <c r="A6549" t="s">
        <v>16737</v>
      </c>
      <c r="D6549" t="s">
        <v>16738</v>
      </c>
      <c r="G6549" t="s">
        <v>1197</v>
      </c>
      <c r="M6549" t="s">
        <v>4917</v>
      </c>
      <c r="N6549" t="s">
        <v>4975</v>
      </c>
      <c r="O6549" t="s">
        <v>6263</v>
      </c>
      <c r="P6549" t="s">
        <v>1971</v>
      </c>
      <c r="Q6549" t="s">
        <v>461</v>
      </c>
      <c r="X6549" t="s">
        <v>4897</v>
      </c>
    </row>
    <row r="6550" spans="1:24" x14ac:dyDescent="0.25">
      <c r="A6550" t="s">
        <v>16739</v>
      </c>
      <c r="D6550" t="s">
        <v>16740</v>
      </c>
      <c r="G6550" t="s">
        <v>13526</v>
      </c>
      <c r="M6550" t="s">
        <v>6965</v>
      </c>
      <c r="N6550" t="s">
        <v>6603</v>
      </c>
      <c r="O6550" t="s">
        <v>5057</v>
      </c>
      <c r="P6550" t="s">
        <v>2160</v>
      </c>
      <c r="X6550" t="s">
        <v>4897</v>
      </c>
    </row>
    <row r="6551" spans="1:24" x14ac:dyDescent="0.25">
      <c r="A6551" t="s">
        <v>16741</v>
      </c>
      <c r="D6551" t="s">
        <v>16742</v>
      </c>
      <c r="G6551" t="s">
        <v>7102</v>
      </c>
      <c r="M6551" t="s">
        <v>6603</v>
      </c>
      <c r="N6551" t="s">
        <v>6604</v>
      </c>
      <c r="O6551" t="s">
        <v>4932</v>
      </c>
      <c r="P6551" t="s">
        <v>2160</v>
      </c>
      <c r="Q6551" t="s">
        <v>440</v>
      </c>
      <c r="X6551" t="s">
        <v>4897</v>
      </c>
    </row>
    <row r="6552" spans="1:24" x14ac:dyDescent="0.25">
      <c r="A6552" t="s">
        <v>16743</v>
      </c>
      <c r="D6552" t="s">
        <v>16744</v>
      </c>
      <c r="G6552" t="s">
        <v>10543</v>
      </c>
      <c r="M6552" t="s">
        <v>16745</v>
      </c>
      <c r="N6552" t="s">
        <v>16746</v>
      </c>
      <c r="O6552" t="s">
        <v>4932</v>
      </c>
      <c r="P6552" t="s">
        <v>2590</v>
      </c>
      <c r="X6552" t="s">
        <v>4897</v>
      </c>
    </row>
    <row r="6553" spans="1:24" x14ac:dyDescent="0.25">
      <c r="A6553" t="s">
        <v>16747</v>
      </c>
      <c r="D6553" t="s">
        <v>16748</v>
      </c>
      <c r="G6553" t="s">
        <v>16749</v>
      </c>
      <c r="M6553" t="s">
        <v>5332</v>
      </c>
      <c r="N6553" t="s">
        <v>9348</v>
      </c>
      <c r="O6553" t="s">
        <v>4948</v>
      </c>
      <c r="P6553" t="s">
        <v>475</v>
      </c>
      <c r="Q6553" t="s">
        <v>494</v>
      </c>
      <c r="X6553" t="s">
        <v>4897</v>
      </c>
    </row>
    <row r="6554" spans="1:24" x14ac:dyDescent="0.25">
      <c r="A6554" t="s">
        <v>16750</v>
      </c>
      <c r="D6554" t="s">
        <v>16751</v>
      </c>
      <c r="G6554" t="s">
        <v>13526</v>
      </c>
      <c r="M6554" t="s">
        <v>8933</v>
      </c>
      <c r="N6554" t="s">
        <v>7056</v>
      </c>
      <c r="O6554" t="s">
        <v>13953</v>
      </c>
      <c r="P6554" t="s">
        <v>1971</v>
      </c>
      <c r="Q6554" t="s">
        <v>440</v>
      </c>
      <c r="X6554" t="s">
        <v>4897</v>
      </c>
    </row>
    <row r="6555" spans="1:24" x14ac:dyDescent="0.25">
      <c r="A6555" t="s">
        <v>16752</v>
      </c>
      <c r="D6555" t="s">
        <v>16753</v>
      </c>
      <c r="G6555" t="s">
        <v>5262</v>
      </c>
      <c r="M6555" t="s">
        <v>7269</v>
      </c>
      <c r="N6555" t="s">
        <v>4917</v>
      </c>
      <c r="O6555" t="s">
        <v>4948</v>
      </c>
      <c r="P6555" t="s">
        <v>1971</v>
      </c>
      <c r="Q6555" t="s">
        <v>440</v>
      </c>
      <c r="X6555" t="s">
        <v>4897</v>
      </c>
    </row>
    <row r="6556" spans="1:24" x14ac:dyDescent="0.25">
      <c r="A6556" t="s">
        <v>16754</v>
      </c>
      <c r="D6556" t="s">
        <v>16755</v>
      </c>
      <c r="G6556" t="s">
        <v>4957</v>
      </c>
      <c r="M6556" t="s">
        <v>13153</v>
      </c>
      <c r="N6556" t="s">
        <v>7017</v>
      </c>
      <c r="O6556" t="s">
        <v>4948</v>
      </c>
      <c r="P6556" t="s">
        <v>16756</v>
      </c>
      <c r="X6556" t="s">
        <v>4897</v>
      </c>
    </row>
    <row r="6557" spans="1:24" x14ac:dyDescent="0.25">
      <c r="A6557" t="s">
        <v>7331</v>
      </c>
      <c r="D6557" t="s">
        <v>16757</v>
      </c>
      <c r="G6557" t="s">
        <v>5692</v>
      </c>
      <c r="M6557" t="s">
        <v>4917</v>
      </c>
      <c r="N6557" t="s">
        <v>4901</v>
      </c>
      <c r="O6557" t="s">
        <v>5057</v>
      </c>
      <c r="P6557" t="s">
        <v>475</v>
      </c>
      <c r="Q6557" t="s">
        <v>440</v>
      </c>
      <c r="X6557" t="s">
        <v>4897</v>
      </c>
    </row>
    <row r="6558" spans="1:24" x14ac:dyDescent="0.25">
      <c r="A6558" t="s">
        <v>16758</v>
      </c>
      <c r="D6558" t="s">
        <v>16759</v>
      </c>
      <c r="G6558" t="s">
        <v>5342</v>
      </c>
      <c r="M6558" t="s">
        <v>4917</v>
      </c>
      <c r="N6558" t="s">
        <v>4895</v>
      </c>
      <c r="O6558" t="s">
        <v>5752</v>
      </c>
      <c r="P6558" t="s">
        <v>475</v>
      </c>
      <c r="Q6558" t="s">
        <v>440</v>
      </c>
      <c r="X6558" t="s">
        <v>4897</v>
      </c>
    </row>
    <row r="6559" spans="1:24" x14ac:dyDescent="0.25">
      <c r="A6559" t="s">
        <v>16754</v>
      </c>
      <c r="D6559" t="s">
        <v>16760</v>
      </c>
      <c r="G6559" t="s">
        <v>4957</v>
      </c>
      <c r="M6559" t="s">
        <v>13153</v>
      </c>
      <c r="N6559" t="s">
        <v>7017</v>
      </c>
      <c r="O6559" t="s">
        <v>4948</v>
      </c>
      <c r="P6559" t="s">
        <v>475</v>
      </c>
      <c r="Q6559" t="s">
        <v>440</v>
      </c>
      <c r="X6559" t="s">
        <v>4897</v>
      </c>
    </row>
    <row r="6560" spans="1:24" x14ac:dyDescent="0.25">
      <c r="A6560" t="s">
        <v>16761</v>
      </c>
      <c r="D6560" t="s">
        <v>16762</v>
      </c>
      <c r="G6560" t="s">
        <v>16763</v>
      </c>
      <c r="M6560" t="s">
        <v>16764</v>
      </c>
      <c r="N6560" t="s">
        <v>4921</v>
      </c>
      <c r="O6560" t="s">
        <v>6080</v>
      </c>
      <c r="P6560" t="s">
        <v>475</v>
      </c>
      <c r="Q6560" t="s">
        <v>440</v>
      </c>
      <c r="X6560" t="s">
        <v>4897</v>
      </c>
    </row>
    <row r="6561" spans="1:24" x14ac:dyDescent="0.25">
      <c r="A6561" t="s">
        <v>16765</v>
      </c>
      <c r="D6561" t="s">
        <v>16766</v>
      </c>
      <c r="G6561" t="s">
        <v>16533</v>
      </c>
      <c r="M6561" t="s">
        <v>5069</v>
      </c>
      <c r="N6561" t="s">
        <v>16534</v>
      </c>
      <c r="O6561" t="s">
        <v>5752</v>
      </c>
      <c r="P6561" t="s">
        <v>475</v>
      </c>
      <c r="Q6561" t="s">
        <v>440</v>
      </c>
      <c r="X6561" t="s">
        <v>4897</v>
      </c>
    </row>
    <row r="6562" spans="1:24" x14ac:dyDescent="0.25">
      <c r="A6562" t="s">
        <v>16767</v>
      </c>
      <c r="D6562" t="s">
        <v>16768</v>
      </c>
      <c r="G6562" t="s">
        <v>16722</v>
      </c>
      <c r="M6562" t="s">
        <v>935</v>
      </c>
      <c r="N6562" t="s">
        <v>13583</v>
      </c>
      <c r="O6562" t="s">
        <v>5169</v>
      </c>
      <c r="P6562" t="s">
        <v>475</v>
      </c>
      <c r="Q6562" t="s">
        <v>440</v>
      </c>
      <c r="X6562" t="s">
        <v>4897</v>
      </c>
    </row>
    <row r="6563" spans="1:24" x14ac:dyDescent="0.25">
      <c r="A6563" t="s">
        <v>16769</v>
      </c>
      <c r="D6563" t="s">
        <v>16770</v>
      </c>
      <c r="G6563" t="s">
        <v>12796</v>
      </c>
      <c r="M6563" t="s">
        <v>16658</v>
      </c>
      <c r="N6563" t="s">
        <v>16602</v>
      </c>
      <c r="O6563" t="s">
        <v>4948</v>
      </c>
      <c r="P6563" t="s">
        <v>475</v>
      </c>
      <c r="Q6563" t="s">
        <v>440</v>
      </c>
      <c r="X6563" t="s">
        <v>4897</v>
      </c>
    </row>
    <row r="6564" spans="1:24" x14ac:dyDescent="0.25">
      <c r="A6564" t="s">
        <v>16771</v>
      </c>
      <c r="D6564" t="s">
        <v>16772</v>
      </c>
      <c r="G6564" t="s">
        <v>4975</v>
      </c>
      <c r="M6564" t="s">
        <v>16773</v>
      </c>
      <c r="N6564" t="s">
        <v>16774</v>
      </c>
      <c r="P6564" t="s">
        <v>475</v>
      </c>
      <c r="Q6564" t="s">
        <v>440</v>
      </c>
      <c r="X6564" t="s">
        <v>4897</v>
      </c>
    </row>
    <row r="6565" spans="1:24" x14ac:dyDescent="0.25">
      <c r="A6565" t="s">
        <v>16775</v>
      </c>
      <c r="D6565" t="s">
        <v>16776</v>
      </c>
      <c r="G6565" t="s">
        <v>80</v>
      </c>
      <c r="M6565" t="s">
        <v>12725</v>
      </c>
      <c r="N6565" t="s">
        <v>16777</v>
      </c>
      <c r="O6565" t="s">
        <v>16778</v>
      </c>
      <c r="P6565" t="s">
        <v>1831</v>
      </c>
      <c r="Q6565" t="s">
        <v>440</v>
      </c>
      <c r="X6565" t="s">
        <v>4897</v>
      </c>
    </row>
    <row r="6566" spans="1:24" x14ac:dyDescent="0.25">
      <c r="A6566" t="s">
        <v>16779</v>
      </c>
      <c r="D6566" t="s">
        <v>16780</v>
      </c>
      <c r="G6566" t="s">
        <v>10042</v>
      </c>
      <c r="M6566" t="s">
        <v>16781</v>
      </c>
      <c r="N6566" t="s">
        <v>16782</v>
      </c>
      <c r="O6566" t="s">
        <v>4896</v>
      </c>
      <c r="P6566" t="s">
        <v>475</v>
      </c>
      <c r="Q6566" t="s">
        <v>440</v>
      </c>
      <c r="X6566" t="s">
        <v>4897</v>
      </c>
    </row>
    <row r="6567" spans="1:24" x14ac:dyDescent="0.25">
      <c r="A6567" t="s">
        <v>16783</v>
      </c>
      <c r="D6567" t="s">
        <v>16784</v>
      </c>
      <c r="G6567" t="s">
        <v>15755</v>
      </c>
      <c r="M6567" t="s">
        <v>5332</v>
      </c>
      <c r="N6567" t="s">
        <v>5737</v>
      </c>
      <c r="O6567" t="s">
        <v>8963</v>
      </c>
      <c r="P6567" t="s">
        <v>475</v>
      </c>
      <c r="Q6567" t="s">
        <v>440</v>
      </c>
      <c r="X6567" t="s">
        <v>4897</v>
      </c>
    </row>
    <row r="6568" spans="1:24" x14ac:dyDescent="0.25">
      <c r="A6568" t="s">
        <v>6301</v>
      </c>
      <c r="D6568" t="s">
        <v>16785</v>
      </c>
      <c r="G6568" t="s">
        <v>16749</v>
      </c>
      <c r="M6568" t="s">
        <v>5332</v>
      </c>
      <c r="N6568" t="s">
        <v>4931</v>
      </c>
      <c r="O6568" t="s">
        <v>5752</v>
      </c>
      <c r="P6568" t="s">
        <v>2636</v>
      </c>
      <c r="X6568" t="s">
        <v>4897</v>
      </c>
    </row>
    <row r="6569" spans="1:24" x14ac:dyDescent="0.25">
      <c r="A6569" t="s">
        <v>16786</v>
      </c>
      <c r="D6569" t="s">
        <v>16787</v>
      </c>
      <c r="G6569" t="s">
        <v>5051</v>
      </c>
      <c r="N6569" t="s">
        <v>6851</v>
      </c>
      <c r="O6569" t="s">
        <v>5752</v>
      </c>
      <c r="P6569" t="s">
        <v>475</v>
      </c>
      <c r="Q6569" t="s">
        <v>440</v>
      </c>
      <c r="X6569" t="s">
        <v>4897</v>
      </c>
    </row>
    <row r="6570" spans="1:24" x14ac:dyDescent="0.25">
      <c r="A6570" t="s">
        <v>16697</v>
      </c>
      <c r="D6570" t="s">
        <v>16788</v>
      </c>
      <c r="G6570" t="s">
        <v>16789</v>
      </c>
      <c r="M6570" t="s">
        <v>5928</v>
      </c>
      <c r="N6570" t="s">
        <v>13153</v>
      </c>
      <c r="O6570" t="s">
        <v>5752</v>
      </c>
      <c r="P6570" t="s">
        <v>475</v>
      </c>
      <c r="Q6570" t="s">
        <v>440</v>
      </c>
      <c r="X6570" t="s">
        <v>4897</v>
      </c>
    </row>
    <row r="6571" spans="1:24" x14ac:dyDescent="0.25">
      <c r="A6571" t="s">
        <v>16761</v>
      </c>
      <c r="D6571" t="s">
        <v>16790</v>
      </c>
      <c r="G6571" t="s">
        <v>16763</v>
      </c>
      <c r="M6571" t="s">
        <v>16764</v>
      </c>
      <c r="N6571" t="s">
        <v>4921</v>
      </c>
      <c r="O6571" t="s">
        <v>6080</v>
      </c>
      <c r="P6571" t="s">
        <v>475</v>
      </c>
      <c r="Q6571" t="s">
        <v>440</v>
      </c>
      <c r="X6571" t="s">
        <v>4897</v>
      </c>
    </row>
    <row r="6572" spans="1:24" x14ac:dyDescent="0.25">
      <c r="A6572" t="s">
        <v>5678</v>
      </c>
      <c r="D6572" t="s">
        <v>16791</v>
      </c>
      <c r="G6572" t="s">
        <v>16792</v>
      </c>
      <c r="M6572" t="s">
        <v>5680</v>
      </c>
      <c r="N6572" t="s">
        <v>4930</v>
      </c>
      <c r="O6572" t="s">
        <v>4903</v>
      </c>
      <c r="P6572" t="s">
        <v>475</v>
      </c>
      <c r="Q6572" t="s">
        <v>440</v>
      </c>
      <c r="X6572" t="s">
        <v>4897</v>
      </c>
    </row>
    <row r="6573" spans="1:24" x14ac:dyDescent="0.25">
      <c r="A6573" t="s">
        <v>15899</v>
      </c>
      <c r="D6573" t="s">
        <v>16793</v>
      </c>
      <c r="G6573" t="s">
        <v>15901</v>
      </c>
      <c r="M6573" t="s">
        <v>5332</v>
      </c>
      <c r="N6573" t="s">
        <v>16794</v>
      </c>
      <c r="O6573" t="s">
        <v>5057</v>
      </c>
      <c r="P6573" t="s">
        <v>1914</v>
      </c>
      <c r="Q6573" t="s">
        <v>440</v>
      </c>
      <c r="X6573" t="s">
        <v>4897</v>
      </c>
    </row>
    <row r="6574" spans="1:24" x14ac:dyDescent="0.25">
      <c r="A6574" t="s">
        <v>6301</v>
      </c>
      <c r="D6574" t="s">
        <v>16795</v>
      </c>
      <c r="G6574" t="s">
        <v>16749</v>
      </c>
      <c r="M6574" t="s">
        <v>5332</v>
      </c>
      <c r="N6574" t="s">
        <v>4931</v>
      </c>
      <c r="O6574" t="s">
        <v>5752</v>
      </c>
      <c r="P6574" t="s">
        <v>2636</v>
      </c>
      <c r="X6574" t="s">
        <v>4897</v>
      </c>
    </row>
    <row r="6575" spans="1:24" x14ac:dyDescent="0.25">
      <c r="A6575" t="s">
        <v>6945</v>
      </c>
      <c r="D6575" t="s">
        <v>16796</v>
      </c>
      <c r="G6575" t="s">
        <v>16797</v>
      </c>
      <c r="M6575" t="s">
        <v>4947</v>
      </c>
      <c r="N6575" t="s">
        <v>4917</v>
      </c>
      <c r="O6575" t="s">
        <v>4948</v>
      </c>
      <c r="P6575" t="s">
        <v>2147</v>
      </c>
      <c r="X6575" t="s">
        <v>4897</v>
      </c>
    </row>
    <row r="6576" spans="1:24" x14ac:dyDescent="0.25">
      <c r="A6576" t="s">
        <v>16798</v>
      </c>
      <c r="D6576" t="s">
        <v>16799</v>
      </c>
      <c r="G6576" t="s">
        <v>16800</v>
      </c>
      <c r="M6576" t="s">
        <v>16801</v>
      </c>
      <c r="N6576" t="s">
        <v>16161</v>
      </c>
      <c r="O6576" t="s">
        <v>4909</v>
      </c>
      <c r="P6576" t="s">
        <v>2147</v>
      </c>
      <c r="Q6576" t="s">
        <v>440</v>
      </c>
      <c r="X6576" t="s">
        <v>4897</v>
      </c>
    </row>
    <row r="6577" spans="1:24" x14ac:dyDescent="0.25">
      <c r="A6577" t="s">
        <v>16050</v>
      </c>
      <c r="D6577" t="s">
        <v>16802</v>
      </c>
      <c r="G6577" t="s">
        <v>16803</v>
      </c>
      <c r="M6577" t="s">
        <v>15660</v>
      </c>
      <c r="N6577" t="s">
        <v>6749</v>
      </c>
      <c r="O6577" t="s">
        <v>4903</v>
      </c>
      <c r="P6577" t="s">
        <v>2147</v>
      </c>
      <c r="Q6577" t="s">
        <v>540</v>
      </c>
      <c r="X6577" t="s">
        <v>4897</v>
      </c>
    </row>
    <row r="6578" spans="1:24" x14ac:dyDescent="0.25">
      <c r="A6578" t="s">
        <v>16804</v>
      </c>
      <c r="D6578" t="s">
        <v>16805</v>
      </c>
      <c r="G6578" t="s">
        <v>16806</v>
      </c>
      <c r="M6578" t="s">
        <v>4917</v>
      </c>
      <c r="N6578" t="s">
        <v>4901</v>
      </c>
      <c r="O6578" t="s">
        <v>4948</v>
      </c>
      <c r="P6578" t="s">
        <v>14052</v>
      </c>
      <c r="X6578" t="s">
        <v>4897</v>
      </c>
    </row>
    <row r="6579" spans="1:24" x14ac:dyDescent="0.25">
      <c r="A6579" t="s">
        <v>16786</v>
      </c>
      <c r="D6579" t="s">
        <v>16807</v>
      </c>
      <c r="G6579" t="s">
        <v>5051</v>
      </c>
      <c r="M6579" t="s">
        <v>935</v>
      </c>
      <c r="N6579" t="s">
        <v>6851</v>
      </c>
      <c r="O6579" t="s">
        <v>5752</v>
      </c>
      <c r="P6579" t="s">
        <v>475</v>
      </c>
      <c r="Q6579" t="s">
        <v>440</v>
      </c>
      <c r="X6579" t="s">
        <v>4897</v>
      </c>
    </row>
    <row r="6580" spans="1:24" x14ac:dyDescent="0.25">
      <c r="A6580" t="s">
        <v>16808</v>
      </c>
      <c r="D6580" t="s">
        <v>16809</v>
      </c>
      <c r="G6580" t="s">
        <v>80</v>
      </c>
      <c r="M6580" t="s">
        <v>8074</v>
      </c>
      <c r="N6580" t="s">
        <v>5070</v>
      </c>
      <c r="O6580" t="s">
        <v>5057</v>
      </c>
      <c r="P6580" t="s">
        <v>475</v>
      </c>
      <c r="Q6580" t="s">
        <v>440</v>
      </c>
      <c r="X6580" t="s">
        <v>4897</v>
      </c>
    </row>
    <row r="6581" spans="1:24" x14ac:dyDescent="0.25">
      <c r="A6581" t="s">
        <v>16810</v>
      </c>
      <c r="D6581" t="s">
        <v>16811</v>
      </c>
      <c r="G6581" t="s">
        <v>16812</v>
      </c>
      <c r="M6581" t="s">
        <v>4921</v>
      </c>
      <c r="N6581" t="s">
        <v>4942</v>
      </c>
      <c r="O6581" t="s">
        <v>5197</v>
      </c>
      <c r="P6581" t="s">
        <v>475</v>
      </c>
      <c r="Q6581" t="s">
        <v>440</v>
      </c>
      <c r="X6581" t="s">
        <v>4897</v>
      </c>
    </row>
    <row r="6582" spans="1:24" x14ac:dyDescent="0.25">
      <c r="A6582" t="s">
        <v>16615</v>
      </c>
      <c r="D6582" t="s">
        <v>16813</v>
      </c>
      <c r="G6582" t="s">
        <v>80</v>
      </c>
      <c r="M6582" t="s">
        <v>16617</v>
      </c>
      <c r="N6582" t="s">
        <v>13420</v>
      </c>
      <c r="O6582" t="s">
        <v>5752</v>
      </c>
      <c r="P6582" t="s">
        <v>475</v>
      </c>
      <c r="Q6582" t="s">
        <v>440</v>
      </c>
      <c r="X6582" t="s">
        <v>4897</v>
      </c>
    </row>
    <row r="6583" spans="1:24" x14ac:dyDescent="0.25">
      <c r="A6583" t="s">
        <v>16814</v>
      </c>
      <c r="D6583" t="s">
        <v>16815</v>
      </c>
      <c r="G6583" t="s">
        <v>1621</v>
      </c>
      <c r="M6583" t="s">
        <v>4917</v>
      </c>
      <c r="N6583" t="s">
        <v>4975</v>
      </c>
      <c r="O6583" t="s">
        <v>5752</v>
      </c>
      <c r="P6583" t="s">
        <v>475</v>
      </c>
      <c r="Q6583" t="s">
        <v>440</v>
      </c>
      <c r="X6583" t="s">
        <v>4897</v>
      </c>
    </row>
    <row r="6584" spans="1:24" x14ac:dyDescent="0.25">
      <c r="A6584" t="s">
        <v>16816</v>
      </c>
      <c r="D6584" t="s">
        <v>16817</v>
      </c>
      <c r="G6584" t="s">
        <v>1670</v>
      </c>
      <c r="M6584" t="s">
        <v>853</v>
      </c>
      <c r="N6584" t="s">
        <v>15566</v>
      </c>
      <c r="O6584" t="s">
        <v>5057</v>
      </c>
      <c r="P6584" t="s">
        <v>2390</v>
      </c>
      <c r="X6584" t="s">
        <v>4897</v>
      </c>
    </row>
    <row r="6585" spans="1:24" x14ac:dyDescent="0.25">
      <c r="A6585" t="s">
        <v>15607</v>
      </c>
      <c r="D6585" t="s">
        <v>16818</v>
      </c>
      <c r="G6585" t="s">
        <v>15609</v>
      </c>
      <c r="M6585" t="s">
        <v>8274</v>
      </c>
      <c r="N6585" t="s">
        <v>4936</v>
      </c>
      <c r="O6585" t="s">
        <v>4948</v>
      </c>
      <c r="P6585" t="s">
        <v>475</v>
      </c>
      <c r="Q6585" t="s">
        <v>468</v>
      </c>
      <c r="X6585" t="s">
        <v>4897</v>
      </c>
    </row>
    <row r="6586" spans="1:24" x14ac:dyDescent="0.25">
      <c r="A6586" t="s">
        <v>16771</v>
      </c>
      <c r="D6586" t="s">
        <v>16819</v>
      </c>
      <c r="G6586" t="s">
        <v>5475</v>
      </c>
      <c r="M6586" t="s">
        <v>4917</v>
      </c>
      <c r="N6586" t="s">
        <v>13583</v>
      </c>
      <c r="O6586" t="s">
        <v>4948</v>
      </c>
      <c r="P6586" t="s">
        <v>475</v>
      </c>
      <c r="Q6586" t="s">
        <v>440</v>
      </c>
      <c r="X6586" t="s">
        <v>4897</v>
      </c>
    </row>
    <row r="6587" spans="1:24" x14ac:dyDescent="0.25">
      <c r="A6587" t="s">
        <v>16754</v>
      </c>
      <c r="D6587" t="s">
        <v>16820</v>
      </c>
      <c r="G6587" t="s">
        <v>4957</v>
      </c>
      <c r="M6587" t="s">
        <v>13153</v>
      </c>
      <c r="N6587" t="s">
        <v>7017</v>
      </c>
      <c r="O6587" t="s">
        <v>4948</v>
      </c>
      <c r="P6587" t="s">
        <v>475</v>
      </c>
      <c r="Q6587" t="s">
        <v>440</v>
      </c>
      <c r="X6587" t="s">
        <v>4897</v>
      </c>
    </row>
    <row r="6588" spans="1:24" x14ac:dyDescent="0.25">
      <c r="A6588" t="s">
        <v>16821</v>
      </c>
      <c r="D6588" t="s">
        <v>16822</v>
      </c>
      <c r="G6588" t="s">
        <v>80</v>
      </c>
      <c r="M6588" t="s">
        <v>6579</v>
      </c>
      <c r="N6588" t="s">
        <v>16823</v>
      </c>
      <c r="O6588" t="s">
        <v>4948</v>
      </c>
      <c r="P6588" t="s">
        <v>475</v>
      </c>
      <c r="Q6588" t="s">
        <v>440</v>
      </c>
      <c r="X6588" t="s">
        <v>4897</v>
      </c>
    </row>
    <row r="6589" spans="1:24" x14ac:dyDescent="0.25">
      <c r="A6589" t="s">
        <v>15157</v>
      </c>
      <c r="D6589" t="s">
        <v>16824</v>
      </c>
      <c r="G6589" t="s">
        <v>1174</v>
      </c>
      <c r="M6589" t="s">
        <v>6791</v>
      </c>
      <c r="N6589" t="s">
        <v>7017</v>
      </c>
      <c r="O6589" t="s">
        <v>5057</v>
      </c>
      <c r="P6589" t="s">
        <v>475</v>
      </c>
      <c r="Q6589" t="s">
        <v>440</v>
      </c>
      <c r="X6589" t="s">
        <v>4897</v>
      </c>
    </row>
    <row r="6590" spans="1:24" x14ac:dyDescent="0.25">
      <c r="A6590" t="s">
        <v>16825</v>
      </c>
      <c r="D6590" t="s">
        <v>16826</v>
      </c>
      <c r="G6590" t="s">
        <v>1670</v>
      </c>
      <c r="M6590" t="s">
        <v>16827</v>
      </c>
      <c r="N6590" t="s">
        <v>16828</v>
      </c>
      <c r="O6590" t="s">
        <v>5752</v>
      </c>
      <c r="P6590" t="s">
        <v>475</v>
      </c>
      <c r="Q6590" t="s">
        <v>440</v>
      </c>
      <c r="X6590" t="s">
        <v>4897</v>
      </c>
    </row>
    <row r="6591" spans="1:24" x14ac:dyDescent="0.25">
      <c r="A6591" t="s">
        <v>16829</v>
      </c>
      <c r="D6591" t="s">
        <v>16830</v>
      </c>
      <c r="G6591" t="s">
        <v>5331</v>
      </c>
      <c r="M6591" t="s">
        <v>4975</v>
      </c>
      <c r="N6591" t="s">
        <v>16831</v>
      </c>
      <c r="O6591" t="s">
        <v>5752</v>
      </c>
      <c r="P6591" t="s">
        <v>475</v>
      </c>
      <c r="Q6591" t="s">
        <v>541</v>
      </c>
      <c r="X6591" t="s">
        <v>4897</v>
      </c>
    </row>
    <row r="6592" spans="1:24" x14ac:dyDescent="0.25">
      <c r="A6592" t="s">
        <v>16832</v>
      </c>
      <c r="D6592" t="s">
        <v>16833</v>
      </c>
      <c r="G6592" t="s">
        <v>10689</v>
      </c>
      <c r="M6592" t="s">
        <v>4942</v>
      </c>
      <c r="N6592" t="s">
        <v>6498</v>
      </c>
      <c r="O6592" t="s">
        <v>16834</v>
      </c>
      <c r="P6592" t="s">
        <v>1831</v>
      </c>
      <c r="Q6592" t="s">
        <v>441</v>
      </c>
      <c r="X6592" t="s">
        <v>4897</v>
      </c>
    </row>
    <row r="6593" spans="1:24" x14ac:dyDescent="0.25">
      <c r="A6593" t="s">
        <v>15037</v>
      </c>
      <c r="D6593" t="s">
        <v>16835</v>
      </c>
      <c r="G6593" t="s">
        <v>80</v>
      </c>
      <c r="M6593" t="s">
        <v>4921</v>
      </c>
      <c r="N6593" t="s">
        <v>13228</v>
      </c>
      <c r="O6593" t="s">
        <v>5057</v>
      </c>
      <c r="P6593" t="s">
        <v>1914</v>
      </c>
      <c r="Q6593" t="s">
        <v>530</v>
      </c>
      <c r="X6593" t="s">
        <v>4897</v>
      </c>
    </row>
    <row r="6594" spans="1:24" x14ac:dyDescent="0.25">
      <c r="A6594" t="s">
        <v>16836</v>
      </c>
      <c r="D6594" t="s">
        <v>16837</v>
      </c>
      <c r="G6594" t="s">
        <v>5672</v>
      </c>
      <c r="M6594" t="s">
        <v>4921</v>
      </c>
      <c r="N6594" t="s">
        <v>15267</v>
      </c>
      <c r="O6594" t="s">
        <v>5752</v>
      </c>
      <c r="P6594" t="s">
        <v>1914</v>
      </c>
      <c r="Q6594" t="s">
        <v>440</v>
      </c>
      <c r="X6594" t="s">
        <v>4897</v>
      </c>
    </row>
    <row r="6595" spans="1:24" x14ac:dyDescent="0.25">
      <c r="A6595" t="s">
        <v>16838</v>
      </c>
      <c r="D6595" t="s">
        <v>16839</v>
      </c>
      <c r="G6595" t="s">
        <v>13526</v>
      </c>
      <c r="M6595" t="s">
        <v>5311</v>
      </c>
      <c r="N6595" t="s">
        <v>5332</v>
      </c>
      <c r="O6595" t="s">
        <v>5752</v>
      </c>
      <c r="P6595" t="s">
        <v>1914</v>
      </c>
      <c r="Q6595" t="s">
        <v>468</v>
      </c>
      <c r="X6595" t="s">
        <v>4897</v>
      </c>
    </row>
    <row r="6596" spans="1:24" x14ac:dyDescent="0.25">
      <c r="A6596" t="s">
        <v>16840</v>
      </c>
      <c r="D6596" t="s">
        <v>16841</v>
      </c>
      <c r="G6596" t="s">
        <v>1155</v>
      </c>
      <c r="M6596" t="s">
        <v>5070</v>
      </c>
      <c r="N6596" t="s">
        <v>5332</v>
      </c>
      <c r="O6596" t="s">
        <v>11185</v>
      </c>
      <c r="P6596" t="s">
        <v>1914</v>
      </c>
      <c r="Q6596" t="s">
        <v>440</v>
      </c>
      <c r="X6596" t="s">
        <v>4897</v>
      </c>
    </row>
    <row r="6597" spans="1:24" x14ac:dyDescent="0.25">
      <c r="A6597" t="s">
        <v>8046</v>
      </c>
      <c r="D6597" t="s">
        <v>16842</v>
      </c>
      <c r="G6597" t="s">
        <v>6352</v>
      </c>
      <c r="M6597" t="s">
        <v>4895</v>
      </c>
      <c r="N6597" t="s">
        <v>4975</v>
      </c>
      <c r="O6597" t="s">
        <v>4948</v>
      </c>
      <c r="P6597" t="s">
        <v>1914</v>
      </c>
      <c r="Q6597" t="s">
        <v>440</v>
      </c>
      <c r="X6597" t="s">
        <v>4897</v>
      </c>
    </row>
    <row r="6598" spans="1:24" x14ac:dyDescent="0.25">
      <c r="A6598" t="s">
        <v>16843</v>
      </c>
      <c r="D6598" t="s">
        <v>16844</v>
      </c>
      <c r="G6598" t="s">
        <v>16845</v>
      </c>
      <c r="M6598" t="s">
        <v>16846</v>
      </c>
      <c r="N6598" t="s">
        <v>15116</v>
      </c>
      <c r="O6598" t="s">
        <v>4948</v>
      </c>
      <c r="P6598" t="s">
        <v>16847</v>
      </c>
      <c r="Q6598" t="s">
        <v>440</v>
      </c>
      <c r="X6598" t="s">
        <v>4897</v>
      </c>
    </row>
    <row r="6599" spans="1:24" x14ac:dyDescent="0.25">
      <c r="A6599" t="s">
        <v>16848</v>
      </c>
      <c r="D6599" t="s">
        <v>16849</v>
      </c>
      <c r="G6599" t="s">
        <v>1328</v>
      </c>
      <c r="M6599" t="s">
        <v>853</v>
      </c>
      <c r="N6599" t="s">
        <v>4975</v>
      </c>
      <c r="O6599" t="s">
        <v>4948</v>
      </c>
      <c r="P6599" t="s">
        <v>1914</v>
      </c>
      <c r="Q6599" t="s">
        <v>440</v>
      </c>
      <c r="X6599" t="s">
        <v>4897</v>
      </c>
    </row>
    <row r="6600" spans="1:24" x14ac:dyDescent="0.25">
      <c r="A6600" t="s">
        <v>16850</v>
      </c>
      <c r="D6600" t="s">
        <v>16851</v>
      </c>
      <c r="G6600" t="s">
        <v>6451</v>
      </c>
      <c r="M6600" t="s">
        <v>5302</v>
      </c>
      <c r="N6600" t="s">
        <v>4901</v>
      </c>
      <c r="O6600" t="s">
        <v>4948</v>
      </c>
      <c r="P6600" t="s">
        <v>1914</v>
      </c>
      <c r="Q6600" t="s">
        <v>440</v>
      </c>
      <c r="X6600" t="s">
        <v>4897</v>
      </c>
    </row>
    <row r="6601" spans="1:24" x14ac:dyDescent="0.25">
      <c r="A6601" t="s">
        <v>16852</v>
      </c>
      <c r="D6601" t="s">
        <v>16853</v>
      </c>
      <c r="G6601" t="s">
        <v>1155</v>
      </c>
      <c r="M6601" t="s">
        <v>5070</v>
      </c>
      <c r="N6601" t="s">
        <v>5332</v>
      </c>
      <c r="O6601" t="s">
        <v>11185</v>
      </c>
      <c r="P6601" t="s">
        <v>1914</v>
      </c>
      <c r="Q6601" t="s">
        <v>440</v>
      </c>
      <c r="X6601" t="s">
        <v>4897</v>
      </c>
    </row>
    <row r="6602" spans="1:24" x14ac:dyDescent="0.25">
      <c r="A6602" t="s">
        <v>16854</v>
      </c>
      <c r="D6602" t="s">
        <v>16855</v>
      </c>
      <c r="G6602" t="s">
        <v>80</v>
      </c>
      <c r="M6602" t="s">
        <v>935</v>
      </c>
      <c r="N6602" t="s">
        <v>4975</v>
      </c>
      <c r="O6602" t="s">
        <v>4948</v>
      </c>
      <c r="P6602" t="s">
        <v>1914</v>
      </c>
      <c r="Q6602" t="s">
        <v>440</v>
      </c>
      <c r="X6602" t="s">
        <v>4897</v>
      </c>
    </row>
    <row r="6603" spans="1:24" x14ac:dyDescent="0.25">
      <c r="A6603" t="s">
        <v>7441</v>
      </c>
      <c r="D6603" t="s">
        <v>16856</v>
      </c>
      <c r="G6603" t="s">
        <v>80</v>
      </c>
      <c r="M6603" t="s">
        <v>8074</v>
      </c>
      <c r="N6603" t="s">
        <v>5070</v>
      </c>
      <c r="O6603" t="s">
        <v>5057</v>
      </c>
      <c r="P6603" t="s">
        <v>1914</v>
      </c>
      <c r="Q6603" t="s">
        <v>440</v>
      </c>
      <c r="X6603" t="s">
        <v>4897</v>
      </c>
    </row>
    <row r="6604" spans="1:24" x14ac:dyDescent="0.25">
      <c r="A6604" t="s">
        <v>5940</v>
      </c>
      <c r="D6604" t="s">
        <v>16857</v>
      </c>
      <c r="G6604" t="s">
        <v>1615</v>
      </c>
      <c r="M6604" t="s">
        <v>5366</v>
      </c>
      <c r="N6604" t="s">
        <v>16858</v>
      </c>
      <c r="O6604" t="s">
        <v>4903</v>
      </c>
      <c r="P6604" t="s">
        <v>1914</v>
      </c>
      <c r="Q6604" t="s">
        <v>468</v>
      </c>
      <c r="X6604" t="s">
        <v>4897</v>
      </c>
    </row>
    <row r="6605" spans="1:24" x14ac:dyDescent="0.25">
      <c r="A6605" t="s">
        <v>16295</v>
      </c>
      <c r="D6605" t="s">
        <v>16859</v>
      </c>
      <c r="G6605" t="s">
        <v>5331</v>
      </c>
      <c r="M6605" t="s">
        <v>9256</v>
      </c>
      <c r="N6605" t="s">
        <v>9257</v>
      </c>
      <c r="O6605" t="s">
        <v>11483</v>
      </c>
      <c r="P6605" t="s">
        <v>494</v>
      </c>
      <c r="X6605" t="s">
        <v>4897</v>
      </c>
    </row>
    <row r="6606" spans="1:24" x14ac:dyDescent="0.25">
      <c r="A6606" t="s">
        <v>16860</v>
      </c>
      <c r="D6606" t="s">
        <v>16861</v>
      </c>
      <c r="G6606" t="s">
        <v>80</v>
      </c>
      <c r="M6606" t="s">
        <v>4975</v>
      </c>
      <c r="N6606" t="s">
        <v>4921</v>
      </c>
      <c r="O6606" t="s">
        <v>4896</v>
      </c>
      <c r="P6606" t="s">
        <v>475</v>
      </c>
      <c r="Q6606" t="s">
        <v>440</v>
      </c>
      <c r="X6606" t="s">
        <v>4897</v>
      </c>
    </row>
    <row r="6607" spans="1:24" x14ac:dyDescent="0.25">
      <c r="A6607" t="s">
        <v>16862</v>
      </c>
      <c r="D6607" t="s">
        <v>16863</v>
      </c>
      <c r="G6607" t="s">
        <v>16864</v>
      </c>
      <c r="M6607" t="s">
        <v>4901</v>
      </c>
      <c r="N6607" t="s">
        <v>4936</v>
      </c>
      <c r="O6607" t="s">
        <v>4948</v>
      </c>
      <c r="P6607" t="s">
        <v>2147</v>
      </c>
      <c r="Q6607" t="s">
        <v>440</v>
      </c>
      <c r="X6607" t="s">
        <v>4897</v>
      </c>
    </row>
    <row r="6608" spans="1:24" x14ac:dyDescent="0.25">
      <c r="A6608" t="s">
        <v>16865</v>
      </c>
      <c r="D6608" t="s">
        <v>16866</v>
      </c>
      <c r="G6608" t="s">
        <v>9300</v>
      </c>
      <c r="M6608" t="s">
        <v>4901</v>
      </c>
      <c r="N6608" t="s">
        <v>4942</v>
      </c>
      <c r="O6608" t="s">
        <v>5767</v>
      </c>
      <c r="P6608" t="s">
        <v>1971</v>
      </c>
      <c r="Q6608" t="s">
        <v>440</v>
      </c>
      <c r="X6608" t="s">
        <v>4897</v>
      </c>
    </row>
    <row r="6609" spans="1:24" x14ac:dyDescent="0.25">
      <c r="A6609" t="s">
        <v>16867</v>
      </c>
      <c r="D6609" t="s">
        <v>16868</v>
      </c>
      <c r="G6609" t="s">
        <v>16869</v>
      </c>
      <c r="M6609" t="s">
        <v>5332</v>
      </c>
      <c r="N6609" t="s">
        <v>16870</v>
      </c>
      <c r="O6609" t="s">
        <v>4909</v>
      </c>
      <c r="P6609" t="s">
        <v>1971</v>
      </c>
      <c r="Q6609" t="s">
        <v>440</v>
      </c>
      <c r="X6609" t="s">
        <v>4897</v>
      </c>
    </row>
    <row r="6610" spans="1:24" x14ac:dyDescent="0.25">
      <c r="A6610" t="s">
        <v>16798</v>
      </c>
      <c r="D6610" t="s">
        <v>16871</v>
      </c>
      <c r="G6610" t="s">
        <v>16800</v>
      </c>
      <c r="M6610" t="s">
        <v>16801</v>
      </c>
      <c r="N6610" t="s">
        <v>16161</v>
      </c>
      <c r="O6610" t="s">
        <v>4909</v>
      </c>
      <c r="P6610" t="s">
        <v>1971</v>
      </c>
      <c r="Q6610" t="s">
        <v>440</v>
      </c>
      <c r="X6610" t="s">
        <v>4897</v>
      </c>
    </row>
    <row r="6611" spans="1:24" x14ac:dyDescent="0.25">
      <c r="A6611" t="s">
        <v>16872</v>
      </c>
      <c r="D6611" t="s">
        <v>16873</v>
      </c>
      <c r="G6611" t="s">
        <v>16874</v>
      </c>
      <c r="M6611" t="s">
        <v>16875</v>
      </c>
      <c r="N6611" t="s">
        <v>16876</v>
      </c>
      <c r="O6611" t="s">
        <v>4948</v>
      </c>
      <c r="P6611" t="s">
        <v>1971</v>
      </c>
      <c r="Q6611" t="s">
        <v>440</v>
      </c>
      <c r="X6611" t="s">
        <v>4897</v>
      </c>
    </row>
    <row r="6612" spans="1:24" x14ac:dyDescent="0.25">
      <c r="A6612" t="s">
        <v>16547</v>
      </c>
      <c r="D6612" t="s">
        <v>16877</v>
      </c>
      <c r="G6612" t="s">
        <v>80</v>
      </c>
      <c r="M6612" t="s">
        <v>935</v>
      </c>
      <c r="N6612" t="s">
        <v>6791</v>
      </c>
      <c r="O6612" t="s">
        <v>4948</v>
      </c>
      <c r="P6612" t="s">
        <v>2147</v>
      </c>
      <c r="Q6612" t="s">
        <v>536</v>
      </c>
      <c r="X6612" t="s">
        <v>4897</v>
      </c>
    </row>
    <row r="6613" spans="1:24" x14ac:dyDescent="0.25">
      <c r="A6613" t="s">
        <v>16878</v>
      </c>
      <c r="D6613" t="s">
        <v>16879</v>
      </c>
      <c r="G6613" t="s">
        <v>80</v>
      </c>
      <c r="M6613" t="s">
        <v>4921</v>
      </c>
      <c r="N6613" t="s">
        <v>16831</v>
      </c>
      <c r="O6613" t="s">
        <v>5197</v>
      </c>
      <c r="P6613" t="s">
        <v>2646</v>
      </c>
      <c r="Q6613" t="s">
        <v>493</v>
      </c>
      <c r="X6613" t="s">
        <v>4897</v>
      </c>
    </row>
    <row r="6614" spans="1:24" x14ac:dyDescent="0.25">
      <c r="A6614" t="s">
        <v>16761</v>
      </c>
      <c r="D6614" t="s">
        <v>16880</v>
      </c>
      <c r="G6614" t="s">
        <v>1334</v>
      </c>
      <c r="M6614" t="s">
        <v>935</v>
      </c>
      <c r="N6614" t="s">
        <v>4921</v>
      </c>
      <c r="O6614" t="s">
        <v>6080</v>
      </c>
      <c r="P6614" t="s">
        <v>2147</v>
      </c>
      <c r="Q6614" t="s">
        <v>440</v>
      </c>
      <c r="X6614" t="s">
        <v>4897</v>
      </c>
    </row>
    <row r="6615" spans="1:24" x14ac:dyDescent="0.25">
      <c r="A6615" t="s">
        <v>16881</v>
      </c>
      <c r="D6615" t="s">
        <v>16882</v>
      </c>
      <c r="G6615" t="s">
        <v>9300</v>
      </c>
      <c r="M6615" t="s">
        <v>4901</v>
      </c>
      <c r="N6615" t="s">
        <v>4942</v>
      </c>
      <c r="O6615" t="s">
        <v>5767</v>
      </c>
      <c r="P6615" t="s">
        <v>2147</v>
      </c>
      <c r="Q6615" t="s">
        <v>440</v>
      </c>
      <c r="X6615" t="s">
        <v>4897</v>
      </c>
    </row>
    <row r="6616" spans="1:24" x14ac:dyDescent="0.25">
      <c r="A6616" t="s">
        <v>16883</v>
      </c>
      <c r="D6616" t="s">
        <v>16884</v>
      </c>
      <c r="G6616" t="s">
        <v>5475</v>
      </c>
      <c r="M6616" t="s">
        <v>4917</v>
      </c>
      <c r="N6616" t="s">
        <v>16885</v>
      </c>
      <c r="O6616" t="s">
        <v>5133</v>
      </c>
      <c r="P6616" t="s">
        <v>2147</v>
      </c>
      <c r="Q6616" t="s">
        <v>440</v>
      </c>
      <c r="X6616" t="s">
        <v>4897</v>
      </c>
    </row>
    <row r="6617" spans="1:24" x14ac:dyDescent="0.25">
      <c r="A6617" t="s">
        <v>1107</v>
      </c>
      <c r="D6617" t="s">
        <v>16886</v>
      </c>
      <c r="G6617" t="s">
        <v>1328</v>
      </c>
      <c r="M6617" t="s">
        <v>935</v>
      </c>
      <c r="N6617" t="s">
        <v>4975</v>
      </c>
      <c r="O6617" t="s">
        <v>5133</v>
      </c>
      <c r="P6617" t="s">
        <v>2147</v>
      </c>
      <c r="Q6617" t="s">
        <v>440</v>
      </c>
      <c r="X6617" t="s">
        <v>4897</v>
      </c>
    </row>
    <row r="6618" spans="1:24" x14ac:dyDescent="0.25">
      <c r="A6618" t="s">
        <v>11045</v>
      </c>
      <c r="D6618" t="s">
        <v>16887</v>
      </c>
      <c r="G6618" t="s">
        <v>6695</v>
      </c>
      <c r="M6618" t="s">
        <v>4921</v>
      </c>
      <c r="N6618" t="s">
        <v>4930</v>
      </c>
      <c r="O6618" t="s">
        <v>6263</v>
      </c>
      <c r="P6618" t="s">
        <v>2147</v>
      </c>
      <c r="Q6618" t="s">
        <v>475</v>
      </c>
      <c r="X6618" t="s">
        <v>4897</v>
      </c>
    </row>
    <row r="6619" spans="1:24" x14ac:dyDescent="0.25">
      <c r="A6619" t="s">
        <v>7960</v>
      </c>
      <c r="D6619" t="s">
        <v>16888</v>
      </c>
      <c r="G6619" t="s">
        <v>6872</v>
      </c>
      <c r="M6619" t="s">
        <v>935</v>
      </c>
      <c r="N6619" t="s">
        <v>4917</v>
      </c>
      <c r="O6619" t="s">
        <v>5045</v>
      </c>
      <c r="P6619" t="s">
        <v>2147</v>
      </c>
      <c r="Q6619" t="s">
        <v>440</v>
      </c>
      <c r="X6619" t="s">
        <v>4897</v>
      </c>
    </row>
    <row r="6620" spans="1:24" x14ac:dyDescent="0.25">
      <c r="A6620" t="s">
        <v>16889</v>
      </c>
      <c r="D6620" t="s">
        <v>16890</v>
      </c>
      <c r="G6620" t="s">
        <v>16891</v>
      </c>
      <c r="M6620" t="s">
        <v>935</v>
      </c>
      <c r="N6620" t="s">
        <v>16892</v>
      </c>
      <c r="O6620" t="s">
        <v>4948</v>
      </c>
      <c r="P6620" t="s">
        <v>2147</v>
      </c>
      <c r="Q6620" t="s">
        <v>468</v>
      </c>
      <c r="X6620" t="s">
        <v>4897</v>
      </c>
    </row>
    <row r="6621" spans="1:24" x14ac:dyDescent="0.25">
      <c r="A6621" t="s">
        <v>16865</v>
      </c>
      <c r="D6621" t="s">
        <v>16893</v>
      </c>
      <c r="G6621" t="s">
        <v>9300</v>
      </c>
      <c r="M6621" t="s">
        <v>4901</v>
      </c>
      <c r="N6621" t="s">
        <v>4942</v>
      </c>
      <c r="O6621" t="s">
        <v>5767</v>
      </c>
      <c r="P6621" t="s">
        <v>2160</v>
      </c>
      <c r="Q6621" t="s">
        <v>440</v>
      </c>
      <c r="X6621" t="s">
        <v>4897</v>
      </c>
    </row>
    <row r="6622" spans="1:24" x14ac:dyDescent="0.25">
      <c r="A6622" t="s">
        <v>15968</v>
      </c>
      <c r="D6622" t="s">
        <v>16894</v>
      </c>
      <c r="G6622" t="s">
        <v>5164</v>
      </c>
      <c r="M6622" t="s">
        <v>4901</v>
      </c>
      <c r="N6622" t="s">
        <v>4930</v>
      </c>
      <c r="O6622" t="s">
        <v>4903</v>
      </c>
      <c r="P6622" t="s">
        <v>475</v>
      </c>
      <c r="Q6622" t="s">
        <v>509</v>
      </c>
      <c r="X6622" t="s">
        <v>4897</v>
      </c>
    </row>
    <row r="6623" spans="1:24" x14ac:dyDescent="0.25">
      <c r="A6623" t="s">
        <v>16739</v>
      </c>
      <c r="D6623" t="s">
        <v>16895</v>
      </c>
      <c r="G6623" t="s">
        <v>13526</v>
      </c>
      <c r="M6623" t="s">
        <v>6965</v>
      </c>
      <c r="N6623" t="s">
        <v>6603</v>
      </c>
      <c r="O6623" t="s">
        <v>5057</v>
      </c>
      <c r="P6623" t="s">
        <v>2160</v>
      </c>
      <c r="X6623" t="s">
        <v>4897</v>
      </c>
    </row>
    <row r="6624" spans="1:24" x14ac:dyDescent="0.25">
      <c r="A6624" t="s">
        <v>15813</v>
      </c>
      <c r="D6624" t="s">
        <v>16896</v>
      </c>
      <c r="G6624" t="s">
        <v>10456</v>
      </c>
      <c r="M6624" t="s">
        <v>7160</v>
      </c>
      <c r="N6624" t="s">
        <v>5044</v>
      </c>
      <c r="O6624" t="s">
        <v>4948</v>
      </c>
      <c r="P6624" t="s">
        <v>2160</v>
      </c>
      <c r="Q6624" t="s">
        <v>440</v>
      </c>
      <c r="X6624" t="s">
        <v>4897</v>
      </c>
    </row>
    <row r="6625" spans="1:24" x14ac:dyDescent="0.25">
      <c r="A6625" t="s">
        <v>16741</v>
      </c>
      <c r="D6625" t="s">
        <v>16897</v>
      </c>
      <c r="G6625" t="s">
        <v>7102</v>
      </c>
      <c r="M6625" t="s">
        <v>6603</v>
      </c>
      <c r="N6625" t="s">
        <v>6604</v>
      </c>
      <c r="O6625" t="s">
        <v>4932</v>
      </c>
      <c r="P6625" t="s">
        <v>2160</v>
      </c>
      <c r="Q6625" t="s">
        <v>440</v>
      </c>
      <c r="X6625" t="s">
        <v>4897</v>
      </c>
    </row>
    <row r="6626" spans="1:24" x14ac:dyDescent="0.25">
      <c r="A6626" t="s">
        <v>13187</v>
      </c>
      <c r="D6626" t="s">
        <v>16898</v>
      </c>
      <c r="G6626" t="s">
        <v>80</v>
      </c>
      <c r="M6626" t="s">
        <v>6441</v>
      </c>
      <c r="N6626" t="s">
        <v>6757</v>
      </c>
      <c r="O6626" t="s">
        <v>5752</v>
      </c>
      <c r="P6626" t="s">
        <v>1914</v>
      </c>
      <c r="Q6626" t="s">
        <v>440</v>
      </c>
      <c r="X6626" t="s">
        <v>4897</v>
      </c>
    </row>
    <row r="6627" spans="1:24" x14ac:dyDescent="0.25">
      <c r="A6627" t="s">
        <v>16322</v>
      </c>
      <c r="D6627" t="s">
        <v>16899</v>
      </c>
      <c r="G6627" t="s">
        <v>6123</v>
      </c>
      <c r="M6627" t="s">
        <v>16602</v>
      </c>
      <c r="N6627" t="s">
        <v>5043</v>
      </c>
      <c r="O6627" t="s">
        <v>4948</v>
      </c>
      <c r="P6627" t="s">
        <v>1971</v>
      </c>
      <c r="Q6627" t="s">
        <v>440</v>
      </c>
      <c r="X6627" t="s">
        <v>4897</v>
      </c>
    </row>
    <row r="6628" spans="1:24" x14ac:dyDescent="0.25">
      <c r="A6628" t="s">
        <v>16900</v>
      </c>
      <c r="D6628" t="s">
        <v>16901</v>
      </c>
      <c r="G6628" t="s">
        <v>16902</v>
      </c>
      <c r="M6628" t="s">
        <v>4947</v>
      </c>
      <c r="N6628" t="s">
        <v>4895</v>
      </c>
      <c r="O6628" t="s">
        <v>4948</v>
      </c>
      <c r="P6628" t="s">
        <v>1370</v>
      </c>
      <c r="X6628" t="s">
        <v>4897</v>
      </c>
    </row>
    <row r="6629" spans="1:24" x14ac:dyDescent="0.25">
      <c r="A6629" t="s">
        <v>12962</v>
      </c>
      <c r="D6629" t="s">
        <v>16903</v>
      </c>
      <c r="G6629" t="s">
        <v>5357</v>
      </c>
      <c r="M6629" t="s">
        <v>5292</v>
      </c>
      <c r="N6629" t="s">
        <v>4947</v>
      </c>
      <c r="O6629" t="s">
        <v>4943</v>
      </c>
      <c r="P6629" t="s">
        <v>4340</v>
      </c>
      <c r="X6629" t="s">
        <v>4897</v>
      </c>
    </row>
    <row r="6630" spans="1:24" x14ac:dyDescent="0.25">
      <c r="A6630" t="s">
        <v>16904</v>
      </c>
      <c r="D6630" t="s">
        <v>16905</v>
      </c>
      <c r="G6630" t="s">
        <v>6383</v>
      </c>
      <c r="M6630" t="s">
        <v>4901</v>
      </c>
      <c r="N6630" t="s">
        <v>4942</v>
      </c>
      <c r="O6630" t="s">
        <v>4896</v>
      </c>
      <c r="P6630" t="s">
        <v>475</v>
      </c>
      <c r="Q6630" t="s">
        <v>440</v>
      </c>
      <c r="X6630" t="s">
        <v>4897</v>
      </c>
    </row>
    <row r="6631" spans="1:24" x14ac:dyDescent="0.25">
      <c r="A6631" t="s">
        <v>16872</v>
      </c>
      <c r="D6631" t="s">
        <v>16906</v>
      </c>
      <c r="G6631" t="s">
        <v>16874</v>
      </c>
      <c r="M6631" t="s">
        <v>16875</v>
      </c>
      <c r="N6631" t="s">
        <v>16876</v>
      </c>
      <c r="O6631" t="s">
        <v>4948</v>
      </c>
      <c r="P6631" t="s">
        <v>475</v>
      </c>
      <c r="Q6631" t="s">
        <v>440</v>
      </c>
      <c r="X6631" t="s">
        <v>4897</v>
      </c>
    </row>
    <row r="6632" spans="1:24" x14ac:dyDescent="0.25">
      <c r="A6632" t="s">
        <v>16761</v>
      </c>
      <c r="D6632" t="s">
        <v>16907</v>
      </c>
      <c r="G6632" t="s">
        <v>1334</v>
      </c>
      <c r="M6632" t="s">
        <v>935</v>
      </c>
      <c r="N6632" t="s">
        <v>4921</v>
      </c>
      <c r="O6632" t="s">
        <v>6080</v>
      </c>
      <c r="P6632" t="s">
        <v>2147</v>
      </c>
      <c r="Q6632" t="s">
        <v>440</v>
      </c>
      <c r="X6632" t="s">
        <v>4897</v>
      </c>
    </row>
    <row r="6633" spans="1:24" x14ac:dyDescent="0.25">
      <c r="A6633" t="s">
        <v>16908</v>
      </c>
      <c r="D6633" t="s">
        <v>16909</v>
      </c>
      <c r="G6633" t="s">
        <v>14086</v>
      </c>
      <c r="M6633" t="s">
        <v>935</v>
      </c>
      <c r="N6633" t="s">
        <v>4975</v>
      </c>
      <c r="O6633" t="s">
        <v>5057</v>
      </c>
      <c r="P6633" t="s">
        <v>475</v>
      </c>
      <c r="Q6633" t="s">
        <v>440</v>
      </c>
      <c r="X6633" t="s">
        <v>4897</v>
      </c>
    </row>
    <row r="6634" spans="1:24" x14ac:dyDescent="0.25">
      <c r="A6634" t="s">
        <v>7960</v>
      </c>
      <c r="D6634" t="s">
        <v>16910</v>
      </c>
      <c r="G6634" t="s">
        <v>14086</v>
      </c>
      <c r="M6634" t="s">
        <v>935</v>
      </c>
      <c r="N6634" t="s">
        <v>4975</v>
      </c>
      <c r="O6634" t="s">
        <v>5057</v>
      </c>
      <c r="P6634" t="s">
        <v>475</v>
      </c>
      <c r="Q6634" t="s">
        <v>440</v>
      </c>
      <c r="X6634" t="s">
        <v>4897</v>
      </c>
    </row>
    <row r="6635" spans="1:24" x14ac:dyDescent="0.25">
      <c r="A6635" t="s">
        <v>6293</v>
      </c>
      <c r="D6635" t="s">
        <v>16911</v>
      </c>
      <c r="G6635" t="s">
        <v>16912</v>
      </c>
      <c r="M6635" t="s">
        <v>4947</v>
      </c>
      <c r="O6635" t="s">
        <v>8477</v>
      </c>
      <c r="P6635" t="s">
        <v>16913</v>
      </c>
      <c r="X6635" t="s">
        <v>4897</v>
      </c>
    </row>
    <row r="6636" spans="1:24" x14ac:dyDescent="0.25">
      <c r="A6636" t="s">
        <v>16889</v>
      </c>
      <c r="D6636" t="s">
        <v>16914</v>
      </c>
      <c r="G6636" t="s">
        <v>16891</v>
      </c>
      <c r="M6636" t="s">
        <v>935</v>
      </c>
      <c r="N6636" t="s">
        <v>16892</v>
      </c>
      <c r="O6636" t="s">
        <v>4948</v>
      </c>
      <c r="P6636" t="s">
        <v>2147</v>
      </c>
      <c r="Q6636" t="s">
        <v>468</v>
      </c>
      <c r="X6636" t="s">
        <v>4897</v>
      </c>
    </row>
    <row r="6637" spans="1:24" x14ac:dyDescent="0.25">
      <c r="A6637" t="s">
        <v>16915</v>
      </c>
      <c r="D6637" t="s">
        <v>16916</v>
      </c>
      <c r="G6637" t="s">
        <v>1729</v>
      </c>
      <c r="M6637" t="s">
        <v>4942</v>
      </c>
      <c r="N6637" t="s">
        <v>4931</v>
      </c>
      <c r="O6637" t="s">
        <v>5197</v>
      </c>
      <c r="P6637" t="s">
        <v>2147</v>
      </c>
      <c r="Q6637" t="s">
        <v>440</v>
      </c>
      <c r="X6637" t="s">
        <v>4897</v>
      </c>
    </row>
    <row r="6638" spans="1:24" x14ac:dyDescent="0.25">
      <c r="A6638" t="s">
        <v>16917</v>
      </c>
      <c r="D6638" t="s">
        <v>16918</v>
      </c>
      <c r="G6638" t="s">
        <v>10931</v>
      </c>
      <c r="M6638" t="s">
        <v>935</v>
      </c>
      <c r="N6638" t="s">
        <v>16919</v>
      </c>
      <c r="O6638" t="s">
        <v>4948</v>
      </c>
      <c r="P6638" t="s">
        <v>2147</v>
      </c>
      <c r="Q6638" t="s">
        <v>440</v>
      </c>
      <c r="X6638" t="s">
        <v>4897</v>
      </c>
    </row>
    <row r="6639" spans="1:24" x14ac:dyDescent="0.25">
      <c r="A6639" t="s">
        <v>16920</v>
      </c>
      <c r="D6639" t="s">
        <v>16921</v>
      </c>
      <c r="G6639" t="s">
        <v>6695</v>
      </c>
      <c r="M6639" t="s">
        <v>935</v>
      </c>
      <c r="N6639" t="s">
        <v>4975</v>
      </c>
      <c r="O6639" t="s">
        <v>4948</v>
      </c>
      <c r="P6639" t="s">
        <v>2147</v>
      </c>
      <c r="Q6639" t="s">
        <v>440</v>
      </c>
      <c r="X6639" t="s">
        <v>4897</v>
      </c>
    </row>
    <row r="6640" spans="1:24" x14ac:dyDescent="0.25">
      <c r="A6640" t="s">
        <v>16917</v>
      </c>
      <c r="D6640" t="s">
        <v>16922</v>
      </c>
      <c r="G6640" t="s">
        <v>10931</v>
      </c>
      <c r="M6640" t="s">
        <v>935</v>
      </c>
      <c r="N6640" t="s">
        <v>16919</v>
      </c>
      <c r="O6640" t="s">
        <v>4948</v>
      </c>
      <c r="P6640" t="s">
        <v>2147</v>
      </c>
      <c r="Q6640" t="s">
        <v>440</v>
      </c>
      <c r="X6640" t="s">
        <v>4897</v>
      </c>
    </row>
    <row r="6641" spans="1:24" x14ac:dyDescent="0.25">
      <c r="A6641" t="s">
        <v>16923</v>
      </c>
      <c r="D6641" t="s">
        <v>16924</v>
      </c>
      <c r="G6641" t="s">
        <v>7832</v>
      </c>
      <c r="M6641" t="s">
        <v>4930</v>
      </c>
      <c r="N6641" t="s">
        <v>5070</v>
      </c>
      <c r="O6641" t="s">
        <v>4948</v>
      </c>
      <c r="P6641" t="s">
        <v>2147</v>
      </c>
      <c r="Q6641" t="s">
        <v>440</v>
      </c>
      <c r="X6641" t="s">
        <v>4897</v>
      </c>
    </row>
    <row r="6642" spans="1:24" x14ac:dyDescent="0.25">
      <c r="A6642" t="s">
        <v>16570</v>
      </c>
      <c r="D6642" t="s">
        <v>16925</v>
      </c>
      <c r="G6642" t="s">
        <v>80</v>
      </c>
      <c r="M6642" t="s">
        <v>8859</v>
      </c>
      <c r="N6642" t="s">
        <v>9498</v>
      </c>
      <c r="O6642" t="s">
        <v>4948</v>
      </c>
      <c r="P6642" t="s">
        <v>475</v>
      </c>
      <c r="Q6642" t="s">
        <v>440</v>
      </c>
      <c r="X6642" t="s">
        <v>4897</v>
      </c>
    </row>
    <row r="6643" spans="1:24" x14ac:dyDescent="0.25">
      <c r="A6643" t="s">
        <v>6945</v>
      </c>
      <c r="D6643" t="s">
        <v>16926</v>
      </c>
      <c r="G6643" t="s">
        <v>5025</v>
      </c>
      <c r="M6643" t="s">
        <v>4947</v>
      </c>
      <c r="N6643" t="s">
        <v>4895</v>
      </c>
      <c r="O6643" t="s">
        <v>4948</v>
      </c>
      <c r="P6643" t="s">
        <v>475</v>
      </c>
      <c r="Q6643" t="s">
        <v>440</v>
      </c>
      <c r="X6643" t="s">
        <v>4897</v>
      </c>
    </row>
    <row r="6644" spans="1:24" x14ac:dyDescent="0.25">
      <c r="A6644" t="s">
        <v>16927</v>
      </c>
      <c r="D6644" t="s">
        <v>16928</v>
      </c>
      <c r="G6644" t="s">
        <v>16929</v>
      </c>
      <c r="M6644" t="s">
        <v>935</v>
      </c>
      <c r="N6644" t="s">
        <v>10479</v>
      </c>
      <c r="O6644" t="s">
        <v>4948</v>
      </c>
      <c r="P6644" t="s">
        <v>475</v>
      </c>
      <c r="Q6644" t="s">
        <v>440</v>
      </c>
      <c r="X6644" t="s">
        <v>4897</v>
      </c>
    </row>
    <row r="6645" spans="1:24" x14ac:dyDescent="0.25">
      <c r="A6645" t="s">
        <v>16930</v>
      </c>
      <c r="D6645" t="s">
        <v>16931</v>
      </c>
      <c r="G6645" t="s">
        <v>5838</v>
      </c>
      <c r="M6645" t="s">
        <v>935</v>
      </c>
      <c r="N6645" t="s">
        <v>4921</v>
      </c>
      <c r="O6645" t="s">
        <v>4939</v>
      </c>
      <c r="P6645" t="s">
        <v>475</v>
      </c>
      <c r="Q6645" t="s">
        <v>440</v>
      </c>
      <c r="X6645" t="s">
        <v>4897</v>
      </c>
    </row>
    <row r="6646" spans="1:24" x14ac:dyDescent="0.25">
      <c r="A6646" t="s">
        <v>16908</v>
      </c>
      <c r="D6646" t="s">
        <v>16932</v>
      </c>
      <c r="G6646" t="s">
        <v>14086</v>
      </c>
      <c r="N6646" t="s">
        <v>4975</v>
      </c>
      <c r="O6646" t="s">
        <v>5057</v>
      </c>
      <c r="P6646" t="s">
        <v>475</v>
      </c>
      <c r="Q6646" t="s">
        <v>440</v>
      </c>
      <c r="X6646" t="s">
        <v>4897</v>
      </c>
    </row>
    <row r="6647" spans="1:24" x14ac:dyDescent="0.25">
      <c r="A6647" t="s">
        <v>16933</v>
      </c>
      <c r="D6647" t="s">
        <v>16934</v>
      </c>
      <c r="G6647" t="s">
        <v>7003</v>
      </c>
      <c r="M6647" t="s">
        <v>4895</v>
      </c>
      <c r="N6647" t="s">
        <v>4901</v>
      </c>
      <c r="O6647" t="s">
        <v>5057</v>
      </c>
      <c r="P6647" t="s">
        <v>475</v>
      </c>
      <c r="Q6647" t="s">
        <v>440</v>
      </c>
      <c r="X6647" t="s">
        <v>4897</v>
      </c>
    </row>
    <row r="6648" spans="1:24" x14ac:dyDescent="0.25">
      <c r="A6648" t="s">
        <v>16935</v>
      </c>
      <c r="D6648" t="s">
        <v>16936</v>
      </c>
      <c r="G6648" t="s">
        <v>6695</v>
      </c>
      <c r="M6648" t="s">
        <v>4930</v>
      </c>
      <c r="N6648" t="s">
        <v>4930</v>
      </c>
      <c r="O6648" t="s">
        <v>4939</v>
      </c>
      <c r="P6648" t="s">
        <v>475</v>
      </c>
      <c r="Q6648" t="s">
        <v>440</v>
      </c>
      <c r="X6648" t="s">
        <v>4897</v>
      </c>
    </row>
    <row r="6649" spans="1:24" x14ac:dyDescent="0.25">
      <c r="A6649" t="s">
        <v>16937</v>
      </c>
      <c r="D6649" t="s">
        <v>16938</v>
      </c>
      <c r="G6649" t="s">
        <v>5001</v>
      </c>
      <c r="M6649" t="s">
        <v>4975</v>
      </c>
      <c r="N6649" t="s">
        <v>4901</v>
      </c>
      <c r="O6649" t="s">
        <v>4948</v>
      </c>
      <c r="P6649" t="s">
        <v>475</v>
      </c>
      <c r="Q6649" t="s">
        <v>440</v>
      </c>
      <c r="X6649" t="s">
        <v>4897</v>
      </c>
    </row>
    <row r="6650" spans="1:24" x14ac:dyDescent="0.25">
      <c r="A6650" t="s">
        <v>16739</v>
      </c>
      <c r="D6650" t="s">
        <v>16939</v>
      </c>
      <c r="G6650" t="s">
        <v>13526</v>
      </c>
      <c r="M6650" t="s">
        <v>6965</v>
      </c>
      <c r="N6650" t="s">
        <v>6603</v>
      </c>
      <c r="O6650" t="s">
        <v>5057</v>
      </c>
      <c r="P6650" t="s">
        <v>2160</v>
      </c>
      <c r="X6650" t="s">
        <v>4897</v>
      </c>
    </row>
    <row r="6651" spans="1:24" x14ac:dyDescent="0.25">
      <c r="A6651" t="s">
        <v>16940</v>
      </c>
      <c r="D6651" t="s">
        <v>16941</v>
      </c>
      <c r="G6651" t="s">
        <v>1670</v>
      </c>
      <c r="M6651" t="s">
        <v>11694</v>
      </c>
      <c r="N6651" t="s">
        <v>4921</v>
      </c>
      <c r="O6651" t="s">
        <v>4948</v>
      </c>
      <c r="P6651" t="s">
        <v>1914</v>
      </c>
      <c r="Q6651" t="s">
        <v>440</v>
      </c>
      <c r="X6651" t="s">
        <v>4897</v>
      </c>
    </row>
    <row r="6652" spans="1:24" x14ac:dyDescent="0.25">
      <c r="A6652" t="s">
        <v>16942</v>
      </c>
      <c r="D6652" t="s">
        <v>16943</v>
      </c>
      <c r="G6652" t="s">
        <v>16792</v>
      </c>
      <c r="M6652" t="s">
        <v>5680</v>
      </c>
      <c r="N6652" t="s">
        <v>4930</v>
      </c>
      <c r="O6652" t="s">
        <v>4903</v>
      </c>
      <c r="P6652" t="s">
        <v>1914</v>
      </c>
      <c r="Q6652" t="s">
        <v>440</v>
      </c>
      <c r="X6652" t="s">
        <v>4897</v>
      </c>
    </row>
    <row r="6653" spans="1:24" x14ac:dyDescent="0.25">
      <c r="A6653" t="s">
        <v>4836</v>
      </c>
      <c r="D6653" t="s">
        <v>16944</v>
      </c>
      <c r="G6653" t="s">
        <v>9846</v>
      </c>
      <c r="M6653" t="s">
        <v>935</v>
      </c>
      <c r="N6653" t="s">
        <v>4921</v>
      </c>
      <c r="O6653" t="s">
        <v>4896</v>
      </c>
      <c r="P6653" t="s">
        <v>1914</v>
      </c>
      <c r="Q6653" t="s">
        <v>440</v>
      </c>
      <c r="X6653" t="s">
        <v>4897</v>
      </c>
    </row>
    <row r="6654" spans="1:24" x14ac:dyDescent="0.25">
      <c r="A6654" t="s">
        <v>16908</v>
      </c>
      <c r="D6654" t="s">
        <v>16945</v>
      </c>
      <c r="G6654" t="s">
        <v>14086</v>
      </c>
      <c r="M6654" t="s">
        <v>935</v>
      </c>
      <c r="N6654" t="s">
        <v>4975</v>
      </c>
      <c r="O6654" t="s">
        <v>5057</v>
      </c>
      <c r="P6654" t="s">
        <v>475</v>
      </c>
      <c r="Q6654" t="s">
        <v>440</v>
      </c>
      <c r="X6654" t="s">
        <v>4897</v>
      </c>
    </row>
    <row r="6655" spans="1:24" x14ac:dyDescent="0.25">
      <c r="A6655" t="s">
        <v>16946</v>
      </c>
      <c r="D6655" t="s">
        <v>16947</v>
      </c>
      <c r="G6655" t="s">
        <v>5357</v>
      </c>
      <c r="M6655" t="s">
        <v>5332</v>
      </c>
      <c r="N6655" t="s">
        <v>16948</v>
      </c>
      <c r="O6655" t="s">
        <v>4948</v>
      </c>
      <c r="P6655" t="s">
        <v>475</v>
      </c>
      <c r="Q6655" t="s">
        <v>468</v>
      </c>
      <c r="X6655" t="s">
        <v>4897</v>
      </c>
    </row>
    <row r="6656" spans="1:24" x14ac:dyDescent="0.25">
      <c r="A6656" t="s">
        <v>15906</v>
      </c>
      <c r="D6656" t="s">
        <v>16949</v>
      </c>
      <c r="G6656" t="s">
        <v>16950</v>
      </c>
      <c r="M6656" t="s">
        <v>4927</v>
      </c>
      <c r="N6656" t="s">
        <v>4902</v>
      </c>
      <c r="O6656" t="s">
        <v>5743</v>
      </c>
      <c r="P6656" t="s">
        <v>475</v>
      </c>
      <c r="Q6656" t="s">
        <v>440</v>
      </c>
      <c r="X6656" t="s">
        <v>4897</v>
      </c>
    </row>
    <row r="6657" spans="1:24" x14ac:dyDescent="0.25">
      <c r="A6657" t="s">
        <v>16951</v>
      </c>
      <c r="D6657" t="s">
        <v>16952</v>
      </c>
      <c r="G6657" t="s">
        <v>16953</v>
      </c>
      <c r="M6657" t="s">
        <v>4936</v>
      </c>
      <c r="N6657" t="s">
        <v>4942</v>
      </c>
      <c r="O6657" t="s">
        <v>5057</v>
      </c>
      <c r="P6657" t="s">
        <v>475</v>
      </c>
      <c r="Q6657" t="s">
        <v>440</v>
      </c>
      <c r="X6657" t="s">
        <v>4897</v>
      </c>
    </row>
    <row r="6658" spans="1:24" x14ac:dyDescent="0.25">
      <c r="A6658" t="s">
        <v>16954</v>
      </c>
      <c r="D6658" t="s">
        <v>16955</v>
      </c>
      <c r="G6658" t="s">
        <v>9801</v>
      </c>
      <c r="M6658" t="s">
        <v>5680</v>
      </c>
      <c r="N6658" t="s">
        <v>16956</v>
      </c>
      <c r="O6658" t="s">
        <v>4948</v>
      </c>
      <c r="P6658" t="s">
        <v>2147</v>
      </c>
      <c r="Q6658" t="s">
        <v>440</v>
      </c>
      <c r="X6658" t="s">
        <v>4897</v>
      </c>
    </row>
    <row r="6659" spans="1:24" x14ac:dyDescent="0.25">
      <c r="A6659" t="s">
        <v>16883</v>
      </c>
      <c r="D6659" t="s">
        <v>16957</v>
      </c>
      <c r="G6659" t="s">
        <v>5475</v>
      </c>
      <c r="M6659" t="s">
        <v>4917</v>
      </c>
      <c r="N6659" t="s">
        <v>16885</v>
      </c>
      <c r="O6659" t="s">
        <v>5133</v>
      </c>
      <c r="P6659" t="s">
        <v>2147</v>
      </c>
      <c r="Q6659" t="s">
        <v>440</v>
      </c>
      <c r="X6659" t="s">
        <v>4897</v>
      </c>
    </row>
    <row r="6660" spans="1:24" x14ac:dyDescent="0.25">
      <c r="A6660" t="s">
        <v>16958</v>
      </c>
      <c r="D6660" t="s">
        <v>16959</v>
      </c>
      <c r="G6660" t="s">
        <v>8770</v>
      </c>
      <c r="M6660" t="s">
        <v>4975</v>
      </c>
      <c r="N6660" t="s">
        <v>4901</v>
      </c>
      <c r="O6660" t="s">
        <v>5133</v>
      </c>
      <c r="P6660" t="s">
        <v>2147</v>
      </c>
      <c r="Q6660" t="s">
        <v>440</v>
      </c>
      <c r="X6660" t="s">
        <v>4897</v>
      </c>
    </row>
    <row r="6661" spans="1:24" x14ac:dyDescent="0.25">
      <c r="A6661" t="s">
        <v>16960</v>
      </c>
      <c r="D6661" t="s">
        <v>16961</v>
      </c>
      <c r="G6661" t="s">
        <v>15786</v>
      </c>
      <c r="M6661" t="s">
        <v>16962</v>
      </c>
      <c r="N6661" t="s">
        <v>10692</v>
      </c>
      <c r="O6661" t="s">
        <v>4948</v>
      </c>
      <c r="P6661" t="s">
        <v>16963</v>
      </c>
      <c r="Q6661" t="s">
        <v>440</v>
      </c>
      <c r="X6661" t="s">
        <v>4897</v>
      </c>
    </row>
    <row r="6662" spans="1:24" x14ac:dyDescent="0.25">
      <c r="A6662" t="s">
        <v>16954</v>
      </c>
      <c r="D6662" t="s">
        <v>16964</v>
      </c>
      <c r="G6662" t="s">
        <v>9801</v>
      </c>
      <c r="M6662" t="s">
        <v>5680</v>
      </c>
      <c r="N6662" t="s">
        <v>16956</v>
      </c>
      <c r="O6662" t="s">
        <v>4948</v>
      </c>
      <c r="P6662" t="s">
        <v>2147</v>
      </c>
      <c r="Q6662" t="s">
        <v>440</v>
      </c>
      <c r="X6662" t="s">
        <v>4897</v>
      </c>
    </row>
    <row r="6663" spans="1:24" x14ac:dyDescent="0.25">
      <c r="A6663" t="s">
        <v>16908</v>
      </c>
      <c r="D6663" t="s">
        <v>16965</v>
      </c>
      <c r="G6663" t="s">
        <v>14086</v>
      </c>
      <c r="M6663" t="s">
        <v>935</v>
      </c>
      <c r="N6663" t="s">
        <v>4975</v>
      </c>
      <c r="O6663" t="s">
        <v>5057</v>
      </c>
      <c r="P6663" t="s">
        <v>475</v>
      </c>
      <c r="Q6663" t="s">
        <v>440</v>
      </c>
      <c r="X6663" t="s">
        <v>4897</v>
      </c>
    </row>
    <row r="6664" spans="1:24" x14ac:dyDescent="0.25">
      <c r="A6664" t="s">
        <v>15065</v>
      </c>
      <c r="D6664" t="s">
        <v>16966</v>
      </c>
      <c r="G6664" t="s">
        <v>5559</v>
      </c>
      <c r="M6664" t="s">
        <v>7169</v>
      </c>
      <c r="N6664" t="s">
        <v>5619</v>
      </c>
      <c r="O6664" t="s">
        <v>5752</v>
      </c>
      <c r="P6664" t="s">
        <v>1914</v>
      </c>
      <c r="Q6664" t="s">
        <v>440</v>
      </c>
      <c r="X6664" t="s">
        <v>4897</v>
      </c>
    </row>
    <row r="6665" spans="1:24" x14ac:dyDescent="0.25">
      <c r="A6665" t="s">
        <v>16960</v>
      </c>
      <c r="D6665" t="s">
        <v>16967</v>
      </c>
      <c r="G6665" t="s">
        <v>15786</v>
      </c>
      <c r="M6665" t="s">
        <v>16962</v>
      </c>
      <c r="N6665" t="s">
        <v>10692</v>
      </c>
      <c r="O6665" t="s">
        <v>4948</v>
      </c>
      <c r="P6665" t="s">
        <v>580</v>
      </c>
      <c r="Q6665" t="s">
        <v>440</v>
      </c>
      <c r="X6665" t="s">
        <v>4897</v>
      </c>
    </row>
    <row r="6666" spans="1:24" x14ac:dyDescent="0.25">
      <c r="A6666" t="s">
        <v>16786</v>
      </c>
      <c r="D6666" t="s">
        <v>16968</v>
      </c>
      <c r="G6666" t="s">
        <v>5051</v>
      </c>
      <c r="M6666" t="s">
        <v>4947</v>
      </c>
      <c r="N6666" t="s">
        <v>4895</v>
      </c>
      <c r="O6666" t="s">
        <v>5752</v>
      </c>
      <c r="P6666" t="s">
        <v>1914</v>
      </c>
      <c r="Q6666" t="s">
        <v>440</v>
      </c>
      <c r="X6666" t="s">
        <v>4897</v>
      </c>
    </row>
    <row r="6667" spans="1:24" x14ac:dyDescent="0.25">
      <c r="A6667" t="s">
        <v>16969</v>
      </c>
      <c r="D6667" t="s">
        <v>16970</v>
      </c>
      <c r="G6667" t="s">
        <v>80</v>
      </c>
      <c r="M6667" t="s">
        <v>4975</v>
      </c>
      <c r="N6667" t="s">
        <v>4921</v>
      </c>
      <c r="O6667" t="s">
        <v>4948</v>
      </c>
      <c r="P6667" t="s">
        <v>2147</v>
      </c>
      <c r="Q6667" t="s">
        <v>440</v>
      </c>
      <c r="X6667" t="s">
        <v>4897</v>
      </c>
    </row>
    <row r="6668" spans="1:24" x14ac:dyDescent="0.25">
      <c r="A6668" t="s">
        <v>16971</v>
      </c>
      <c r="D6668" t="s">
        <v>16972</v>
      </c>
      <c r="G6668" t="s">
        <v>5357</v>
      </c>
      <c r="M6668" t="s">
        <v>4930</v>
      </c>
      <c r="N6668" t="s">
        <v>5332</v>
      </c>
      <c r="O6668" t="s">
        <v>4909</v>
      </c>
      <c r="P6668" t="s">
        <v>1914</v>
      </c>
      <c r="Q6668" t="s">
        <v>440</v>
      </c>
      <c r="X6668" t="s">
        <v>4897</v>
      </c>
    </row>
    <row r="6669" spans="1:24" x14ac:dyDescent="0.25">
      <c r="A6669" t="s">
        <v>16973</v>
      </c>
      <c r="D6669" t="s">
        <v>16974</v>
      </c>
      <c r="G6669" t="s">
        <v>7226</v>
      </c>
      <c r="M6669" t="s">
        <v>4936</v>
      </c>
      <c r="N6669" t="s">
        <v>16975</v>
      </c>
      <c r="O6669" t="s">
        <v>4948</v>
      </c>
      <c r="P6669" t="s">
        <v>1914</v>
      </c>
      <c r="Q6669" t="s">
        <v>440</v>
      </c>
      <c r="X6669" t="s">
        <v>4897</v>
      </c>
    </row>
    <row r="6670" spans="1:24" x14ac:dyDescent="0.25">
      <c r="A6670" t="s">
        <v>16231</v>
      </c>
      <c r="D6670" t="s">
        <v>16976</v>
      </c>
      <c r="G6670" t="s">
        <v>1334</v>
      </c>
      <c r="M6670" t="s">
        <v>16599</v>
      </c>
      <c r="N6670" t="s">
        <v>16977</v>
      </c>
      <c r="O6670" t="s">
        <v>5057</v>
      </c>
      <c r="P6670" t="s">
        <v>1914</v>
      </c>
      <c r="Q6670" t="s">
        <v>440</v>
      </c>
      <c r="X6670" t="s">
        <v>4897</v>
      </c>
    </row>
    <row r="6671" spans="1:24" x14ac:dyDescent="0.25">
      <c r="A6671" t="s">
        <v>8019</v>
      </c>
      <c r="D6671" t="s">
        <v>16978</v>
      </c>
      <c r="G6671" t="s">
        <v>10042</v>
      </c>
      <c r="M6671" t="s">
        <v>4936</v>
      </c>
      <c r="N6671" t="s">
        <v>4930</v>
      </c>
      <c r="O6671" t="s">
        <v>4909</v>
      </c>
      <c r="P6671" t="s">
        <v>16979</v>
      </c>
      <c r="Q6671" t="s">
        <v>440</v>
      </c>
      <c r="X6671" t="s">
        <v>4897</v>
      </c>
    </row>
    <row r="6672" spans="1:24" x14ac:dyDescent="0.25">
      <c r="A6672" t="s">
        <v>16980</v>
      </c>
      <c r="D6672" t="s">
        <v>16981</v>
      </c>
      <c r="G6672" t="s">
        <v>16982</v>
      </c>
      <c r="M6672" t="s">
        <v>4936</v>
      </c>
      <c r="N6672" t="s">
        <v>4942</v>
      </c>
      <c r="O6672" t="s">
        <v>5057</v>
      </c>
      <c r="P6672" t="s">
        <v>475</v>
      </c>
      <c r="Q6672" t="s">
        <v>440</v>
      </c>
      <c r="X6672" t="s">
        <v>4897</v>
      </c>
    </row>
    <row r="6673" spans="1:24" x14ac:dyDescent="0.25">
      <c r="A6673" t="s">
        <v>16983</v>
      </c>
      <c r="D6673" t="s">
        <v>16984</v>
      </c>
      <c r="G6673" t="s">
        <v>16985</v>
      </c>
      <c r="M6673" t="s">
        <v>4895</v>
      </c>
      <c r="N6673" t="s">
        <v>4942</v>
      </c>
      <c r="O6673" t="s">
        <v>4948</v>
      </c>
      <c r="P6673" t="s">
        <v>1831</v>
      </c>
      <c r="X6673" t="s">
        <v>4897</v>
      </c>
    </row>
    <row r="6674" spans="1:24" x14ac:dyDescent="0.25">
      <c r="A6674" t="s">
        <v>16973</v>
      </c>
      <c r="D6674" t="s">
        <v>16986</v>
      </c>
      <c r="G6674" t="s">
        <v>7226</v>
      </c>
      <c r="M6674" t="s">
        <v>4936</v>
      </c>
      <c r="N6674" t="s">
        <v>16975</v>
      </c>
      <c r="O6674" t="s">
        <v>4948</v>
      </c>
      <c r="P6674" t="s">
        <v>1914</v>
      </c>
      <c r="Q6674" t="s">
        <v>440</v>
      </c>
      <c r="X6674" t="s">
        <v>4897</v>
      </c>
    </row>
    <row r="6675" spans="1:24" x14ac:dyDescent="0.25">
      <c r="A6675" t="s">
        <v>16872</v>
      </c>
      <c r="D6675" t="s">
        <v>16987</v>
      </c>
      <c r="G6675" t="s">
        <v>16874</v>
      </c>
      <c r="M6675" t="s">
        <v>16875</v>
      </c>
      <c r="N6675" t="s">
        <v>16876</v>
      </c>
      <c r="O6675" t="s">
        <v>4948</v>
      </c>
      <c r="P6675" t="s">
        <v>1914</v>
      </c>
      <c r="Q6675" t="s">
        <v>440</v>
      </c>
      <c r="X6675" t="s">
        <v>4897</v>
      </c>
    </row>
    <row r="6676" spans="1:24" x14ac:dyDescent="0.25">
      <c r="A6676" t="s">
        <v>16915</v>
      </c>
      <c r="D6676" t="s">
        <v>16988</v>
      </c>
      <c r="G6676" t="s">
        <v>1729</v>
      </c>
      <c r="M6676" t="s">
        <v>4942</v>
      </c>
      <c r="N6676" t="s">
        <v>4931</v>
      </c>
      <c r="O6676" t="s">
        <v>5197</v>
      </c>
      <c r="P6676" t="s">
        <v>2147</v>
      </c>
      <c r="Q6676" t="s">
        <v>440</v>
      </c>
      <c r="X6676" t="s">
        <v>4897</v>
      </c>
    </row>
    <row r="6677" spans="1:24" x14ac:dyDescent="0.25">
      <c r="A6677" t="s">
        <v>5555</v>
      </c>
      <c r="D6677" t="s">
        <v>16989</v>
      </c>
      <c r="G6677" t="s">
        <v>5557</v>
      </c>
      <c r="M6677" t="s">
        <v>6851</v>
      </c>
      <c r="N6677" t="s">
        <v>13826</v>
      </c>
      <c r="O6677" t="s">
        <v>15335</v>
      </c>
      <c r="P6677" t="s">
        <v>1914</v>
      </c>
      <c r="Q6677" t="s">
        <v>440</v>
      </c>
      <c r="X6677" t="s">
        <v>4897</v>
      </c>
    </row>
    <row r="6678" spans="1:24" x14ac:dyDescent="0.25">
      <c r="A6678" t="s">
        <v>16990</v>
      </c>
      <c r="D6678" t="s">
        <v>16991</v>
      </c>
      <c r="G6678" t="s">
        <v>16891</v>
      </c>
      <c r="M6678" t="s">
        <v>935</v>
      </c>
      <c r="N6678" t="s">
        <v>16892</v>
      </c>
      <c r="O6678" t="s">
        <v>4896</v>
      </c>
      <c r="P6678" t="s">
        <v>1914</v>
      </c>
      <c r="Q6678" t="s">
        <v>468</v>
      </c>
      <c r="X6678" t="s">
        <v>4897</v>
      </c>
    </row>
    <row r="6679" spans="1:24" x14ac:dyDescent="0.25">
      <c r="A6679" t="s">
        <v>16754</v>
      </c>
      <c r="D6679" t="s">
        <v>16992</v>
      </c>
      <c r="G6679" t="s">
        <v>4957</v>
      </c>
      <c r="M6679" t="s">
        <v>13153</v>
      </c>
      <c r="N6679" t="s">
        <v>7017</v>
      </c>
      <c r="O6679" t="s">
        <v>4948</v>
      </c>
      <c r="P6679" t="s">
        <v>475</v>
      </c>
      <c r="Q6679" t="s">
        <v>440</v>
      </c>
      <c r="X6679" t="s">
        <v>4897</v>
      </c>
    </row>
    <row r="6680" spans="1:24" x14ac:dyDescent="0.25">
      <c r="A6680" t="s">
        <v>4812</v>
      </c>
      <c r="D6680" t="s">
        <v>16993</v>
      </c>
      <c r="G6680" t="s">
        <v>80</v>
      </c>
      <c r="M6680" t="s">
        <v>5044</v>
      </c>
      <c r="N6680" t="s">
        <v>6603</v>
      </c>
      <c r="O6680" t="s">
        <v>6304</v>
      </c>
      <c r="P6680" t="s">
        <v>2147</v>
      </c>
      <c r="X6680" t="s">
        <v>4897</v>
      </c>
    </row>
    <row r="6681" spans="1:24" x14ac:dyDescent="0.25">
      <c r="A6681" t="s">
        <v>16994</v>
      </c>
      <c r="D6681" t="s">
        <v>16995</v>
      </c>
      <c r="G6681" t="s">
        <v>15786</v>
      </c>
      <c r="M6681" t="s">
        <v>16962</v>
      </c>
      <c r="N6681" t="s">
        <v>10692</v>
      </c>
      <c r="O6681" t="s">
        <v>4948</v>
      </c>
      <c r="P6681" t="s">
        <v>2147</v>
      </c>
      <c r="Q6681" t="s">
        <v>440</v>
      </c>
      <c r="X6681" t="s">
        <v>4897</v>
      </c>
    </row>
    <row r="6682" spans="1:24" x14ac:dyDescent="0.25">
      <c r="A6682" t="s">
        <v>16996</v>
      </c>
      <c r="D6682" t="s">
        <v>16997</v>
      </c>
      <c r="G6682" t="s">
        <v>5051</v>
      </c>
      <c r="M6682" t="s">
        <v>5742</v>
      </c>
      <c r="N6682" t="s">
        <v>5706</v>
      </c>
      <c r="O6682" t="s">
        <v>5057</v>
      </c>
      <c r="P6682" t="s">
        <v>2147</v>
      </c>
      <c r="Q6682" t="s">
        <v>440</v>
      </c>
      <c r="X6682" t="s">
        <v>4897</v>
      </c>
    </row>
    <row r="6683" spans="1:24" x14ac:dyDescent="0.25">
      <c r="A6683" t="s">
        <v>16998</v>
      </c>
      <c r="D6683" t="s">
        <v>16999</v>
      </c>
      <c r="G6683" t="s">
        <v>80</v>
      </c>
      <c r="M6683" t="s">
        <v>17000</v>
      </c>
      <c r="N6683" t="s">
        <v>17001</v>
      </c>
      <c r="O6683" t="s">
        <v>4948</v>
      </c>
      <c r="P6683" t="s">
        <v>1914</v>
      </c>
      <c r="Q6683" t="s">
        <v>440</v>
      </c>
      <c r="X6683" t="s">
        <v>4897</v>
      </c>
    </row>
    <row r="6684" spans="1:24" x14ac:dyDescent="0.25">
      <c r="A6684" t="s">
        <v>14999</v>
      </c>
      <c r="D6684" t="s">
        <v>17002</v>
      </c>
      <c r="G6684" t="s">
        <v>1670</v>
      </c>
      <c r="N6684" t="s">
        <v>5044</v>
      </c>
      <c r="O6684" t="s">
        <v>5752</v>
      </c>
      <c r="P6684" t="s">
        <v>2147</v>
      </c>
      <c r="X6684" t="s">
        <v>4897</v>
      </c>
    </row>
    <row r="6685" spans="1:24" x14ac:dyDescent="0.25">
      <c r="A6685" t="s">
        <v>16923</v>
      </c>
      <c r="D6685" t="s">
        <v>17003</v>
      </c>
      <c r="G6685" t="s">
        <v>7832</v>
      </c>
      <c r="M6685" t="s">
        <v>4930</v>
      </c>
      <c r="N6685" t="s">
        <v>5070</v>
      </c>
      <c r="O6685" t="s">
        <v>4948</v>
      </c>
      <c r="P6685" t="s">
        <v>2147</v>
      </c>
      <c r="Q6685" t="s">
        <v>440</v>
      </c>
      <c r="X6685" t="s">
        <v>4897</v>
      </c>
    </row>
    <row r="6686" spans="1:24" x14ac:dyDescent="0.25">
      <c r="A6686" t="s">
        <v>16908</v>
      </c>
      <c r="D6686" t="s">
        <v>17004</v>
      </c>
      <c r="G6686" t="s">
        <v>14086</v>
      </c>
      <c r="M6686" t="s">
        <v>935</v>
      </c>
      <c r="N6686" t="s">
        <v>4975</v>
      </c>
      <c r="O6686" t="s">
        <v>5057</v>
      </c>
      <c r="P6686" t="s">
        <v>475</v>
      </c>
      <c r="Q6686" t="s">
        <v>440</v>
      </c>
      <c r="X6686" t="s">
        <v>4897</v>
      </c>
    </row>
    <row r="6687" spans="1:24" x14ac:dyDescent="0.25">
      <c r="A6687" t="s">
        <v>17005</v>
      </c>
      <c r="D6687" t="s">
        <v>17006</v>
      </c>
      <c r="G6687" t="s">
        <v>4941</v>
      </c>
      <c r="M6687" t="s">
        <v>4921</v>
      </c>
      <c r="N6687" t="s">
        <v>4930</v>
      </c>
      <c r="O6687" t="s">
        <v>4896</v>
      </c>
      <c r="P6687" t="s">
        <v>1831</v>
      </c>
      <c r="X6687" t="s">
        <v>4897</v>
      </c>
    </row>
    <row r="6688" spans="1:24" x14ac:dyDescent="0.25">
      <c r="A6688" t="s">
        <v>12660</v>
      </c>
      <c r="D6688" t="s">
        <v>17007</v>
      </c>
      <c r="G6688" t="s">
        <v>1670</v>
      </c>
      <c r="M6688" t="s">
        <v>4936</v>
      </c>
      <c r="N6688" t="s">
        <v>4936</v>
      </c>
      <c r="O6688" t="s">
        <v>4896</v>
      </c>
      <c r="P6688" t="s">
        <v>475</v>
      </c>
      <c r="Q6688" t="s">
        <v>440</v>
      </c>
      <c r="X6688" t="s">
        <v>4897</v>
      </c>
    </row>
    <row r="6689" spans="1:24" x14ac:dyDescent="0.25">
      <c r="A6689" t="s">
        <v>6945</v>
      </c>
      <c r="D6689" t="s">
        <v>17008</v>
      </c>
      <c r="G6689" t="s">
        <v>5025</v>
      </c>
      <c r="M6689" t="s">
        <v>4947</v>
      </c>
      <c r="N6689" t="s">
        <v>4895</v>
      </c>
      <c r="O6689" t="s">
        <v>4948</v>
      </c>
      <c r="P6689" t="s">
        <v>475</v>
      </c>
      <c r="Q6689" t="s">
        <v>440</v>
      </c>
      <c r="X6689" t="s">
        <v>4897</v>
      </c>
    </row>
    <row r="6690" spans="1:24" x14ac:dyDescent="0.25">
      <c r="A6690" t="s">
        <v>16935</v>
      </c>
      <c r="D6690" t="s">
        <v>17009</v>
      </c>
      <c r="G6690" t="s">
        <v>6695</v>
      </c>
      <c r="M6690" t="s">
        <v>4930</v>
      </c>
      <c r="N6690" t="s">
        <v>4930</v>
      </c>
      <c r="O6690" t="s">
        <v>4939</v>
      </c>
      <c r="P6690" t="s">
        <v>475</v>
      </c>
      <c r="Q6690" t="s">
        <v>440</v>
      </c>
      <c r="X6690" t="s">
        <v>4897</v>
      </c>
    </row>
    <row r="6691" spans="1:24" x14ac:dyDescent="0.25">
      <c r="A6691" t="s">
        <v>7203</v>
      </c>
      <c r="D6691" t="s">
        <v>17010</v>
      </c>
      <c r="G6691" t="s">
        <v>5142</v>
      </c>
      <c r="M6691" t="s">
        <v>6630</v>
      </c>
      <c r="N6691" t="s">
        <v>6441</v>
      </c>
      <c r="O6691" t="s">
        <v>5246</v>
      </c>
      <c r="P6691" t="s">
        <v>1971</v>
      </c>
      <c r="Q6691" t="s">
        <v>440</v>
      </c>
      <c r="X6691" t="s">
        <v>4897</v>
      </c>
    </row>
    <row r="6692" spans="1:24" x14ac:dyDescent="0.25">
      <c r="A6692" t="s">
        <v>16994</v>
      </c>
      <c r="D6692" t="s">
        <v>17011</v>
      </c>
      <c r="G6692" t="s">
        <v>15786</v>
      </c>
      <c r="M6692" t="s">
        <v>16962</v>
      </c>
      <c r="N6692" t="s">
        <v>10692</v>
      </c>
      <c r="O6692" t="s">
        <v>4948</v>
      </c>
      <c r="P6692" t="s">
        <v>2147</v>
      </c>
      <c r="Q6692" t="s">
        <v>440</v>
      </c>
      <c r="X6692" t="s">
        <v>4897</v>
      </c>
    </row>
    <row r="6693" spans="1:24" x14ac:dyDescent="0.25">
      <c r="A6693" t="s">
        <v>17012</v>
      </c>
      <c r="D6693" t="s">
        <v>17013</v>
      </c>
      <c r="G6693" t="s">
        <v>12293</v>
      </c>
      <c r="M6693" t="s">
        <v>4901</v>
      </c>
      <c r="N6693" t="s">
        <v>4927</v>
      </c>
      <c r="O6693" t="s">
        <v>4948</v>
      </c>
      <c r="P6693" t="s">
        <v>2147</v>
      </c>
      <c r="Q6693" t="s">
        <v>440</v>
      </c>
      <c r="X6693" t="s">
        <v>4897</v>
      </c>
    </row>
    <row r="6694" spans="1:24" x14ac:dyDescent="0.25">
      <c r="A6694" t="s">
        <v>17014</v>
      </c>
      <c r="D6694" t="s">
        <v>17015</v>
      </c>
      <c r="G6694" t="s">
        <v>17016</v>
      </c>
      <c r="M6694" t="s">
        <v>7258</v>
      </c>
      <c r="N6694" t="s">
        <v>7017</v>
      </c>
      <c r="O6694" t="s">
        <v>4948</v>
      </c>
      <c r="P6694" t="s">
        <v>2147</v>
      </c>
      <c r="Q6694" t="s">
        <v>440</v>
      </c>
      <c r="X6694" t="s">
        <v>4897</v>
      </c>
    </row>
    <row r="6695" spans="1:24" x14ac:dyDescent="0.25">
      <c r="A6695" t="s">
        <v>4824</v>
      </c>
      <c r="D6695" t="s">
        <v>17017</v>
      </c>
      <c r="G6695" t="s">
        <v>14017</v>
      </c>
      <c r="M6695" t="s">
        <v>4917</v>
      </c>
      <c r="N6695" t="s">
        <v>4895</v>
      </c>
      <c r="O6695" t="s">
        <v>4948</v>
      </c>
      <c r="P6695" t="s">
        <v>2147</v>
      </c>
      <c r="Q6695" t="s">
        <v>440</v>
      </c>
      <c r="X6695" t="s">
        <v>4897</v>
      </c>
    </row>
    <row r="6696" spans="1:24" x14ac:dyDescent="0.25">
      <c r="A6696" t="s">
        <v>17018</v>
      </c>
      <c r="D6696" t="s">
        <v>17019</v>
      </c>
      <c r="G6696" t="s">
        <v>9212</v>
      </c>
      <c r="M6696" t="s">
        <v>4895</v>
      </c>
      <c r="N6696" t="s">
        <v>4901</v>
      </c>
      <c r="O6696" t="s">
        <v>4948</v>
      </c>
      <c r="P6696" t="s">
        <v>2147</v>
      </c>
      <c r="Q6696" t="s">
        <v>440</v>
      </c>
      <c r="X6696" t="s">
        <v>4897</v>
      </c>
    </row>
    <row r="6697" spans="1:24" x14ac:dyDescent="0.25">
      <c r="A6697" t="s">
        <v>8019</v>
      </c>
      <c r="D6697" t="s">
        <v>17020</v>
      </c>
      <c r="G6697" t="s">
        <v>10042</v>
      </c>
      <c r="M6697" t="s">
        <v>4936</v>
      </c>
      <c r="N6697" t="s">
        <v>4930</v>
      </c>
      <c r="O6697" t="s">
        <v>4909</v>
      </c>
      <c r="P6697" t="s">
        <v>2147</v>
      </c>
      <c r="Q6697" t="s">
        <v>517</v>
      </c>
      <c r="X6697" t="s">
        <v>4897</v>
      </c>
    </row>
    <row r="6698" spans="1:24" x14ac:dyDescent="0.25">
      <c r="A6698" t="s">
        <v>17021</v>
      </c>
      <c r="D6698" t="s">
        <v>17022</v>
      </c>
      <c r="G6698" t="s">
        <v>4912</v>
      </c>
      <c r="M6698" t="s">
        <v>5292</v>
      </c>
      <c r="N6698" t="s">
        <v>4917</v>
      </c>
      <c r="O6698" t="s">
        <v>4948</v>
      </c>
      <c r="P6698" t="s">
        <v>2147</v>
      </c>
      <c r="Q6698" t="s">
        <v>517</v>
      </c>
      <c r="X6698" t="s">
        <v>4897</v>
      </c>
    </row>
    <row r="6699" spans="1:24" x14ac:dyDescent="0.25">
      <c r="A6699" t="s">
        <v>4848</v>
      </c>
      <c r="D6699" t="s">
        <v>17023</v>
      </c>
      <c r="G6699" t="s">
        <v>1186</v>
      </c>
      <c r="M6699" t="s">
        <v>15197</v>
      </c>
      <c r="N6699" t="s">
        <v>17024</v>
      </c>
      <c r="O6699" t="s">
        <v>4948</v>
      </c>
      <c r="P6699" t="s">
        <v>2147</v>
      </c>
      <c r="Q6699" t="s">
        <v>517</v>
      </c>
      <c r="X6699" t="s">
        <v>4897</v>
      </c>
    </row>
    <row r="6700" spans="1:24" x14ac:dyDescent="0.25">
      <c r="A6700" t="s">
        <v>16889</v>
      </c>
      <c r="D6700" t="s">
        <v>17025</v>
      </c>
      <c r="G6700" t="s">
        <v>16891</v>
      </c>
      <c r="M6700" t="s">
        <v>935</v>
      </c>
      <c r="N6700" t="s">
        <v>16892</v>
      </c>
      <c r="O6700" t="s">
        <v>4948</v>
      </c>
      <c r="P6700" t="s">
        <v>2147</v>
      </c>
      <c r="Q6700" t="s">
        <v>468</v>
      </c>
      <c r="X6700" t="s">
        <v>4897</v>
      </c>
    </row>
    <row r="6701" spans="1:24" x14ac:dyDescent="0.25">
      <c r="A6701" t="s">
        <v>17026</v>
      </c>
      <c r="D6701" t="s">
        <v>17027</v>
      </c>
      <c r="G6701" t="s">
        <v>80</v>
      </c>
      <c r="M6701" t="s">
        <v>4936</v>
      </c>
      <c r="N6701" t="s">
        <v>17028</v>
      </c>
      <c r="O6701" t="s">
        <v>5057</v>
      </c>
      <c r="P6701" t="s">
        <v>2147</v>
      </c>
      <c r="Q6701" t="s">
        <v>440</v>
      </c>
      <c r="X6701" t="s">
        <v>4897</v>
      </c>
    </row>
    <row r="6702" spans="1:24" x14ac:dyDescent="0.25">
      <c r="A6702" t="s">
        <v>16915</v>
      </c>
      <c r="D6702" t="s">
        <v>17029</v>
      </c>
      <c r="G6702" t="s">
        <v>1729</v>
      </c>
      <c r="M6702" t="s">
        <v>4942</v>
      </c>
      <c r="N6702" t="s">
        <v>5070</v>
      </c>
      <c r="O6702" t="s">
        <v>5197</v>
      </c>
      <c r="P6702" t="s">
        <v>2147</v>
      </c>
      <c r="Q6702" t="s">
        <v>440</v>
      </c>
      <c r="X6702" t="s">
        <v>4897</v>
      </c>
    </row>
    <row r="6703" spans="1:24" x14ac:dyDescent="0.25">
      <c r="A6703" t="s">
        <v>16295</v>
      </c>
      <c r="D6703" t="s">
        <v>17030</v>
      </c>
      <c r="G6703" t="s">
        <v>5331</v>
      </c>
      <c r="M6703" t="s">
        <v>9256</v>
      </c>
      <c r="N6703" t="s">
        <v>9257</v>
      </c>
      <c r="O6703" t="s">
        <v>11483</v>
      </c>
      <c r="P6703" t="s">
        <v>494</v>
      </c>
      <c r="X6703" t="s">
        <v>4897</v>
      </c>
    </row>
    <row r="6704" spans="1:24" x14ac:dyDescent="0.25">
      <c r="A6704" t="s">
        <v>16206</v>
      </c>
      <c r="D6704" t="s">
        <v>17031</v>
      </c>
      <c r="G6704" t="s">
        <v>9846</v>
      </c>
      <c r="M6704" t="s">
        <v>8960</v>
      </c>
      <c r="N6704" t="s">
        <v>16208</v>
      </c>
      <c r="O6704" t="s">
        <v>5743</v>
      </c>
      <c r="P6704" t="s">
        <v>2160</v>
      </c>
      <c r="Q6704" t="s">
        <v>440</v>
      </c>
      <c r="X6704" t="s">
        <v>4897</v>
      </c>
    </row>
    <row r="6705" spans="1:24" x14ac:dyDescent="0.25">
      <c r="A6705" t="s">
        <v>17032</v>
      </c>
      <c r="D6705" t="s">
        <v>17033</v>
      </c>
      <c r="G6705" t="s">
        <v>17034</v>
      </c>
      <c r="M6705" t="s">
        <v>10809</v>
      </c>
      <c r="N6705" t="s">
        <v>4947</v>
      </c>
      <c r="O6705" t="s">
        <v>4948</v>
      </c>
      <c r="P6705" t="s">
        <v>2160</v>
      </c>
      <c r="Q6705" t="s">
        <v>479</v>
      </c>
      <c r="X6705" t="s">
        <v>4897</v>
      </c>
    </row>
    <row r="6706" spans="1:24" x14ac:dyDescent="0.25">
      <c r="A6706" t="s">
        <v>17035</v>
      </c>
      <c r="D6706" t="s">
        <v>17036</v>
      </c>
      <c r="G6706" t="s">
        <v>5559</v>
      </c>
      <c r="M6706" t="s">
        <v>4975</v>
      </c>
      <c r="N6706" t="s">
        <v>10011</v>
      </c>
      <c r="O6706" t="s">
        <v>4948</v>
      </c>
      <c r="P6706" t="s">
        <v>2160</v>
      </c>
      <c r="Q6706" t="s">
        <v>479</v>
      </c>
      <c r="X6706" t="s">
        <v>4897</v>
      </c>
    </row>
    <row r="6707" spans="1:24" x14ac:dyDescent="0.25">
      <c r="A6707" t="s">
        <v>17037</v>
      </c>
      <c r="D6707" t="s">
        <v>17038</v>
      </c>
      <c r="G6707" t="s">
        <v>10733</v>
      </c>
      <c r="M6707" t="s">
        <v>17039</v>
      </c>
      <c r="N6707" t="s">
        <v>4917</v>
      </c>
      <c r="O6707" t="s">
        <v>5197</v>
      </c>
      <c r="P6707" t="s">
        <v>2160</v>
      </c>
      <c r="Q6707" t="s">
        <v>479</v>
      </c>
      <c r="X6707" t="s">
        <v>4897</v>
      </c>
    </row>
    <row r="6708" spans="1:24" x14ac:dyDescent="0.25">
      <c r="A6708" t="s">
        <v>16366</v>
      </c>
      <c r="D6708" t="s">
        <v>17040</v>
      </c>
      <c r="G6708" t="s">
        <v>80</v>
      </c>
      <c r="M6708" t="s">
        <v>17041</v>
      </c>
      <c r="N6708" t="s">
        <v>17042</v>
      </c>
      <c r="O6708" t="s">
        <v>6304</v>
      </c>
      <c r="P6708" t="s">
        <v>2160</v>
      </c>
      <c r="Q6708" t="s">
        <v>479</v>
      </c>
      <c r="X6708" t="s">
        <v>4897</v>
      </c>
    </row>
    <row r="6709" spans="1:24" x14ac:dyDescent="0.25">
      <c r="A6709" t="s">
        <v>8233</v>
      </c>
      <c r="D6709" t="s">
        <v>17043</v>
      </c>
      <c r="G6709" t="s">
        <v>5080</v>
      </c>
      <c r="M6709" t="s">
        <v>4931</v>
      </c>
      <c r="N6709" t="s">
        <v>4936</v>
      </c>
      <c r="O6709" t="s">
        <v>4948</v>
      </c>
      <c r="P6709" t="s">
        <v>2160</v>
      </c>
      <c r="Q6709" t="s">
        <v>479</v>
      </c>
      <c r="X6709" t="s">
        <v>4897</v>
      </c>
    </row>
    <row r="6710" spans="1:24" x14ac:dyDescent="0.25">
      <c r="A6710" t="s">
        <v>14343</v>
      </c>
      <c r="D6710" t="s">
        <v>17044</v>
      </c>
      <c r="G6710" t="s">
        <v>1328</v>
      </c>
      <c r="M6710" t="s">
        <v>4895</v>
      </c>
      <c r="N6710" t="s">
        <v>4901</v>
      </c>
      <c r="O6710" t="s">
        <v>4948</v>
      </c>
      <c r="P6710" t="s">
        <v>2160</v>
      </c>
      <c r="Q6710" t="s">
        <v>440</v>
      </c>
      <c r="X6710" t="s">
        <v>4897</v>
      </c>
    </row>
    <row r="6711" spans="1:24" x14ac:dyDescent="0.25">
      <c r="A6711" t="s">
        <v>16996</v>
      </c>
      <c r="D6711" t="s">
        <v>17045</v>
      </c>
      <c r="G6711" t="s">
        <v>5051</v>
      </c>
      <c r="M6711" t="s">
        <v>5742</v>
      </c>
      <c r="N6711" t="s">
        <v>17046</v>
      </c>
      <c r="O6711" t="s">
        <v>5057</v>
      </c>
      <c r="P6711" t="s">
        <v>2160</v>
      </c>
      <c r="Q6711" t="s">
        <v>440</v>
      </c>
      <c r="X6711" t="s">
        <v>4897</v>
      </c>
    </row>
    <row r="6712" spans="1:24" x14ac:dyDescent="0.25">
      <c r="A6712" t="s">
        <v>17047</v>
      </c>
      <c r="D6712" t="s">
        <v>17048</v>
      </c>
      <c r="G6712" t="s">
        <v>17049</v>
      </c>
      <c r="M6712" t="s">
        <v>9896</v>
      </c>
      <c r="N6712" t="s">
        <v>6748</v>
      </c>
      <c r="O6712" t="s">
        <v>4948</v>
      </c>
      <c r="P6712" t="s">
        <v>2160</v>
      </c>
      <c r="Q6712" t="s">
        <v>440</v>
      </c>
      <c r="X6712" t="s">
        <v>4897</v>
      </c>
    </row>
    <row r="6713" spans="1:24" x14ac:dyDescent="0.25">
      <c r="A6713" t="s">
        <v>17050</v>
      </c>
      <c r="D6713" t="s">
        <v>17051</v>
      </c>
      <c r="G6713" t="s">
        <v>17052</v>
      </c>
      <c r="M6713" t="s">
        <v>10959</v>
      </c>
      <c r="N6713" t="s">
        <v>4901</v>
      </c>
      <c r="O6713" t="s">
        <v>4948</v>
      </c>
      <c r="P6713" t="s">
        <v>17053</v>
      </c>
      <c r="X6713" t="s">
        <v>4897</v>
      </c>
    </row>
    <row r="6714" spans="1:24" x14ac:dyDescent="0.25">
      <c r="A6714" t="s">
        <v>17054</v>
      </c>
      <c r="D6714" t="s">
        <v>17055</v>
      </c>
      <c r="G6714" t="s">
        <v>16812</v>
      </c>
      <c r="M6714" t="s">
        <v>4921</v>
      </c>
      <c r="N6714" t="s">
        <v>4942</v>
      </c>
      <c r="O6714" t="s">
        <v>5197</v>
      </c>
      <c r="P6714" t="s">
        <v>2160</v>
      </c>
      <c r="Q6714" t="s">
        <v>440</v>
      </c>
      <c r="X6714" t="s">
        <v>4897</v>
      </c>
    </row>
    <row r="6715" spans="1:24" x14ac:dyDescent="0.25">
      <c r="A6715" t="s">
        <v>6129</v>
      </c>
      <c r="D6715" t="s">
        <v>17056</v>
      </c>
      <c r="G6715" t="s">
        <v>1186</v>
      </c>
      <c r="M6715" t="s">
        <v>15197</v>
      </c>
      <c r="N6715" t="s">
        <v>17024</v>
      </c>
      <c r="O6715" t="s">
        <v>4948</v>
      </c>
      <c r="P6715" t="s">
        <v>2147</v>
      </c>
      <c r="Q6715" t="s">
        <v>517</v>
      </c>
      <c r="X6715" t="s">
        <v>4897</v>
      </c>
    </row>
    <row r="6716" spans="1:24" x14ac:dyDescent="0.25">
      <c r="A6716" t="s">
        <v>4854</v>
      </c>
      <c r="D6716" t="s">
        <v>17057</v>
      </c>
      <c r="G6716" t="s">
        <v>7924</v>
      </c>
      <c r="M6716" t="s">
        <v>17058</v>
      </c>
      <c r="N6716" t="s">
        <v>17059</v>
      </c>
      <c r="O6716" t="s">
        <v>4948</v>
      </c>
      <c r="P6716" t="s">
        <v>2160</v>
      </c>
      <c r="Q6716" t="s">
        <v>440</v>
      </c>
      <c r="X6716" t="s">
        <v>4897</v>
      </c>
    </row>
    <row r="6717" spans="1:24" x14ac:dyDescent="0.25">
      <c r="A6717" t="s">
        <v>17060</v>
      </c>
      <c r="D6717" t="s">
        <v>17061</v>
      </c>
      <c r="G6717" t="s">
        <v>4912</v>
      </c>
      <c r="M6717" t="s">
        <v>4936</v>
      </c>
      <c r="N6717" t="s">
        <v>4942</v>
      </c>
      <c r="O6717" t="s">
        <v>4896</v>
      </c>
      <c r="P6717" t="s">
        <v>2160</v>
      </c>
      <c r="Q6717" t="s">
        <v>440</v>
      </c>
      <c r="X6717" t="s">
        <v>4897</v>
      </c>
    </row>
    <row r="6718" spans="1:24" x14ac:dyDescent="0.25">
      <c r="A6718" t="s">
        <v>14343</v>
      </c>
      <c r="D6718" t="s">
        <v>17062</v>
      </c>
      <c r="G6718" t="s">
        <v>1328</v>
      </c>
      <c r="M6718" t="s">
        <v>4917</v>
      </c>
      <c r="N6718" t="s">
        <v>4895</v>
      </c>
      <c r="O6718" t="s">
        <v>4896</v>
      </c>
      <c r="P6718" t="s">
        <v>2160</v>
      </c>
      <c r="Q6718" t="s">
        <v>440</v>
      </c>
      <c r="X6718" t="s">
        <v>4897</v>
      </c>
    </row>
    <row r="6719" spans="1:24" x14ac:dyDescent="0.25">
      <c r="A6719" t="s">
        <v>7960</v>
      </c>
      <c r="D6719" t="s">
        <v>17063</v>
      </c>
      <c r="G6719" t="s">
        <v>6872</v>
      </c>
      <c r="N6719" t="s">
        <v>4947</v>
      </c>
      <c r="O6719" t="s">
        <v>4896</v>
      </c>
      <c r="P6719" t="s">
        <v>2160</v>
      </c>
      <c r="Q6719" t="s">
        <v>440</v>
      </c>
      <c r="X6719" t="s">
        <v>4897</v>
      </c>
    </row>
    <row r="6720" spans="1:24" x14ac:dyDescent="0.25">
      <c r="A6720" t="s">
        <v>17064</v>
      </c>
      <c r="D6720" t="s">
        <v>17065</v>
      </c>
      <c r="G6720" t="s">
        <v>1186</v>
      </c>
      <c r="M6720" t="s">
        <v>17066</v>
      </c>
      <c r="N6720" t="s">
        <v>17067</v>
      </c>
      <c r="O6720" t="s">
        <v>17068</v>
      </c>
      <c r="P6720" t="s">
        <v>494</v>
      </c>
      <c r="Q6720" t="s">
        <v>440</v>
      </c>
      <c r="X6720" t="s">
        <v>4897</v>
      </c>
    </row>
    <row r="6721" spans="1:24" x14ac:dyDescent="0.25">
      <c r="A6721" t="s">
        <v>17069</v>
      </c>
      <c r="D6721" t="s">
        <v>17070</v>
      </c>
      <c r="G6721" t="s">
        <v>6976</v>
      </c>
      <c r="M6721" t="s">
        <v>8226</v>
      </c>
      <c r="N6721" t="s">
        <v>4936</v>
      </c>
      <c r="O6721" t="s">
        <v>5197</v>
      </c>
      <c r="P6721" t="s">
        <v>475</v>
      </c>
      <c r="Q6721" t="s">
        <v>440</v>
      </c>
      <c r="X6721" t="s">
        <v>4897</v>
      </c>
    </row>
    <row r="6722" spans="1:24" x14ac:dyDescent="0.25">
      <c r="A6722" t="s">
        <v>4842</v>
      </c>
      <c r="D6722" t="s">
        <v>17071</v>
      </c>
      <c r="G6722" t="s">
        <v>9232</v>
      </c>
      <c r="M6722" t="s">
        <v>4947</v>
      </c>
      <c r="N6722" t="s">
        <v>4901</v>
      </c>
      <c r="P6722" t="s">
        <v>475</v>
      </c>
      <c r="Q6722" t="s">
        <v>440</v>
      </c>
      <c r="X6722" t="s">
        <v>4897</v>
      </c>
    </row>
    <row r="6723" spans="1:24" x14ac:dyDescent="0.25">
      <c r="A6723" t="s">
        <v>16786</v>
      </c>
      <c r="D6723" t="s">
        <v>17072</v>
      </c>
      <c r="G6723" t="s">
        <v>5051</v>
      </c>
      <c r="N6723" t="s">
        <v>4895</v>
      </c>
      <c r="O6723" t="s">
        <v>4948</v>
      </c>
      <c r="P6723" t="s">
        <v>475</v>
      </c>
      <c r="Q6723" t="s">
        <v>440</v>
      </c>
      <c r="X6723" t="s">
        <v>4897</v>
      </c>
    </row>
    <row r="6724" spans="1:24" x14ac:dyDescent="0.25">
      <c r="A6724" t="s">
        <v>17073</v>
      </c>
      <c r="D6724" t="s">
        <v>17074</v>
      </c>
      <c r="G6724" t="s">
        <v>5080</v>
      </c>
      <c r="M6724" t="s">
        <v>4975</v>
      </c>
      <c r="N6724" t="s">
        <v>4921</v>
      </c>
      <c r="O6724" t="s">
        <v>6304</v>
      </c>
      <c r="P6724" t="s">
        <v>475</v>
      </c>
      <c r="Q6724" t="s">
        <v>440</v>
      </c>
      <c r="X6724" t="s">
        <v>4897</v>
      </c>
    </row>
    <row r="6725" spans="1:24" x14ac:dyDescent="0.25">
      <c r="A6725" t="s">
        <v>10123</v>
      </c>
      <c r="D6725" t="s">
        <v>17075</v>
      </c>
      <c r="G6725" t="s">
        <v>7226</v>
      </c>
      <c r="N6725" t="s">
        <v>4975</v>
      </c>
      <c r="O6725" t="s">
        <v>4948</v>
      </c>
      <c r="P6725" t="s">
        <v>475</v>
      </c>
      <c r="Q6725" t="s">
        <v>440</v>
      </c>
      <c r="X6725" t="s">
        <v>4897</v>
      </c>
    </row>
    <row r="6726" spans="1:24" x14ac:dyDescent="0.25">
      <c r="A6726" t="s">
        <v>17060</v>
      </c>
      <c r="D6726" t="s">
        <v>17076</v>
      </c>
      <c r="G6726" t="s">
        <v>4912</v>
      </c>
      <c r="M6726" t="s">
        <v>4936</v>
      </c>
      <c r="N6726" t="s">
        <v>4942</v>
      </c>
      <c r="O6726" t="s">
        <v>4896</v>
      </c>
      <c r="P6726" t="s">
        <v>2160</v>
      </c>
      <c r="Q6726" t="s">
        <v>440</v>
      </c>
      <c r="X6726" t="s">
        <v>4897</v>
      </c>
    </row>
    <row r="6727" spans="1:24" x14ac:dyDescent="0.25">
      <c r="A6727" t="s">
        <v>14721</v>
      </c>
      <c r="D6727" t="s">
        <v>17077</v>
      </c>
      <c r="G6727" t="s">
        <v>14723</v>
      </c>
      <c r="M6727" t="s">
        <v>5044</v>
      </c>
      <c r="N6727" t="s">
        <v>6780</v>
      </c>
      <c r="O6727" t="s">
        <v>4948</v>
      </c>
      <c r="P6727" t="s">
        <v>1914</v>
      </c>
      <c r="Q6727" t="s">
        <v>440</v>
      </c>
      <c r="X6727" t="s">
        <v>4897</v>
      </c>
    </row>
    <row r="6728" spans="1:24" x14ac:dyDescent="0.25">
      <c r="A6728" t="s">
        <v>17060</v>
      </c>
      <c r="D6728" t="s">
        <v>17078</v>
      </c>
      <c r="G6728" t="s">
        <v>4912</v>
      </c>
      <c r="M6728" t="s">
        <v>4936</v>
      </c>
      <c r="N6728" t="s">
        <v>4942</v>
      </c>
      <c r="O6728" t="s">
        <v>4896</v>
      </c>
      <c r="P6728" t="s">
        <v>2160</v>
      </c>
      <c r="Q6728" t="s">
        <v>440</v>
      </c>
      <c r="X6728" t="s">
        <v>4897</v>
      </c>
    </row>
    <row r="6729" spans="1:24" x14ac:dyDescent="0.25">
      <c r="A6729" t="s">
        <v>17073</v>
      </c>
      <c r="D6729" t="s">
        <v>17079</v>
      </c>
      <c r="G6729" t="s">
        <v>5080</v>
      </c>
      <c r="M6729" t="s">
        <v>4975</v>
      </c>
      <c r="N6729" t="s">
        <v>4921</v>
      </c>
      <c r="O6729" t="s">
        <v>6304</v>
      </c>
      <c r="P6729" t="s">
        <v>1914</v>
      </c>
      <c r="Q6729" t="s">
        <v>440</v>
      </c>
      <c r="X6729" t="s">
        <v>4897</v>
      </c>
    </row>
    <row r="6730" spans="1:24" x14ac:dyDescent="0.25">
      <c r="A6730" t="s">
        <v>17080</v>
      </c>
      <c r="D6730" t="s">
        <v>17081</v>
      </c>
      <c r="G6730" t="s">
        <v>17082</v>
      </c>
      <c r="M6730" t="s">
        <v>4947</v>
      </c>
      <c r="N6730" t="s">
        <v>4975</v>
      </c>
      <c r="O6730" t="s">
        <v>5057</v>
      </c>
      <c r="P6730" t="s">
        <v>1914</v>
      </c>
      <c r="Q6730" t="s">
        <v>440</v>
      </c>
      <c r="X6730" t="s">
        <v>4897</v>
      </c>
    </row>
    <row r="6731" spans="1:24" x14ac:dyDescent="0.25">
      <c r="A6731" t="s">
        <v>17083</v>
      </c>
      <c r="D6731" t="s">
        <v>17084</v>
      </c>
      <c r="G6731" t="s">
        <v>17085</v>
      </c>
      <c r="M6731" t="s">
        <v>4975</v>
      </c>
      <c r="N6731" t="s">
        <v>4921</v>
      </c>
      <c r="O6731" t="s">
        <v>4948</v>
      </c>
      <c r="P6731" t="s">
        <v>1914</v>
      </c>
      <c r="Q6731" t="s">
        <v>440</v>
      </c>
      <c r="X6731" t="s">
        <v>4897</v>
      </c>
    </row>
    <row r="6732" spans="1:24" x14ac:dyDescent="0.25">
      <c r="A6732" t="s">
        <v>17086</v>
      </c>
      <c r="D6732" t="s">
        <v>17087</v>
      </c>
      <c r="G6732" t="s">
        <v>8006</v>
      </c>
      <c r="M6732" t="s">
        <v>4975</v>
      </c>
      <c r="N6732" t="s">
        <v>4921</v>
      </c>
      <c r="O6732" t="s">
        <v>4948</v>
      </c>
      <c r="P6732" t="s">
        <v>17088</v>
      </c>
      <c r="X6732" t="s">
        <v>4897</v>
      </c>
    </row>
    <row r="6733" spans="1:24" x14ac:dyDescent="0.25">
      <c r="A6733" t="s">
        <v>4858</v>
      </c>
      <c r="D6733" t="s">
        <v>17089</v>
      </c>
      <c r="G6733" t="s">
        <v>9846</v>
      </c>
      <c r="M6733" t="s">
        <v>4921</v>
      </c>
      <c r="N6733" t="s">
        <v>4942</v>
      </c>
      <c r="O6733" t="s">
        <v>17090</v>
      </c>
      <c r="P6733" t="s">
        <v>475</v>
      </c>
      <c r="Q6733" t="s">
        <v>440</v>
      </c>
      <c r="X6733" t="s">
        <v>4897</v>
      </c>
    </row>
    <row r="6734" spans="1:24" x14ac:dyDescent="0.25">
      <c r="A6734" t="s">
        <v>17091</v>
      </c>
      <c r="D6734" t="s">
        <v>17092</v>
      </c>
      <c r="G6734" t="s">
        <v>17093</v>
      </c>
      <c r="M6734" t="s">
        <v>935</v>
      </c>
      <c r="N6734" t="s">
        <v>4895</v>
      </c>
      <c r="O6734" t="s">
        <v>5045</v>
      </c>
      <c r="P6734" t="s">
        <v>475</v>
      </c>
      <c r="Q6734" t="s">
        <v>440</v>
      </c>
      <c r="X6734" t="s">
        <v>4897</v>
      </c>
    </row>
    <row r="6735" spans="1:24" x14ac:dyDescent="0.25">
      <c r="A6735" t="s">
        <v>17080</v>
      </c>
      <c r="D6735" t="s">
        <v>17094</v>
      </c>
      <c r="G6735" t="s">
        <v>13219</v>
      </c>
      <c r="M6735" t="s">
        <v>13206</v>
      </c>
      <c r="N6735" t="s">
        <v>13207</v>
      </c>
      <c r="O6735" t="s">
        <v>13208</v>
      </c>
      <c r="P6735" t="s">
        <v>475</v>
      </c>
      <c r="Q6735" t="s">
        <v>440</v>
      </c>
      <c r="X6735" t="s">
        <v>4897</v>
      </c>
    </row>
    <row r="6736" spans="1:24" x14ac:dyDescent="0.25">
      <c r="A6736" t="s">
        <v>4860</v>
      </c>
      <c r="D6736" t="s">
        <v>17095</v>
      </c>
      <c r="G6736" t="s">
        <v>16874</v>
      </c>
      <c r="M6736" t="s">
        <v>16875</v>
      </c>
      <c r="N6736" t="s">
        <v>16876</v>
      </c>
      <c r="O6736" t="s">
        <v>4948</v>
      </c>
      <c r="P6736" t="s">
        <v>1914</v>
      </c>
      <c r="Q6736" t="s">
        <v>440</v>
      </c>
      <c r="X6736" t="s">
        <v>4897</v>
      </c>
    </row>
    <row r="6737" spans="1:24" x14ac:dyDescent="0.25">
      <c r="A6737" t="s">
        <v>17096</v>
      </c>
      <c r="D6737" t="s">
        <v>17097</v>
      </c>
      <c r="G6737" t="s">
        <v>1334</v>
      </c>
      <c r="M6737" t="s">
        <v>16599</v>
      </c>
      <c r="N6737" t="s">
        <v>16977</v>
      </c>
      <c r="O6737" t="s">
        <v>5057</v>
      </c>
      <c r="P6737" t="s">
        <v>1914</v>
      </c>
      <c r="Q6737" t="s">
        <v>440</v>
      </c>
      <c r="X6737" t="s">
        <v>4897</v>
      </c>
    </row>
    <row r="6738" spans="1:24" x14ac:dyDescent="0.25">
      <c r="A6738" t="s">
        <v>10598</v>
      </c>
      <c r="D6738" t="s">
        <v>17098</v>
      </c>
      <c r="G6738" t="s">
        <v>10600</v>
      </c>
      <c r="M6738" t="s">
        <v>4975</v>
      </c>
      <c r="N6738" t="s">
        <v>4921</v>
      </c>
      <c r="O6738" t="s">
        <v>4896</v>
      </c>
      <c r="P6738" t="s">
        <v>1914</v>
      </c>
      <c r="Q6738" t="s">
        <v>440</v>
      </c>
      <c r="X6738" t="s">
        <v>4897</v>
      </c>
    </row>
    <row r="6739" spans="1:24" x14ac:dyDescent="0.25">
      <c r="A6739" t="s">
        <v>17099</v>
      </c>
      <c r="D6739" t="s">
        <v>17100</v>
      </c>
      <c r="G6739" t="s">
        <v>17085</v>
      </c>
      <c r="M6739" t="s">
        <v>4975</v>
      </c>
      <c r="N6739" t="s">
        <v>4921</v>
      </c>
      <c r="O6739" t="s">
        <v>4948</v>
      </c>
      <c r="P6739" t="s">
        <v>1914</v>
      </c>
      <c r="Q6739" t="s">
        <v>440</v>
      </c>
      <c r="X6739" t="s">
        <v>4897</v>
      </c>
    </row>
    <row r="6740" spans="1:24" x14ac:dyDescent="0.25">
      <c r="A6740" t="s">
        <v>6625</v>
      </c>
      <c r="D6740" t="s">
        <v>17101</v>
      </c>
      <c r="G6740" t="s">
        <v>5467</v>
      </c>
      <c r="M6740" t="s">
        <v>369</v>
      </c>
      <c r="N6740" t="s">
        <v>4975</v>
      </c>
      <c r="O6740" t="s">
        <v>4896</v>
      </c>
      <c r="P6740" t="s">
        <v>1914</v>
      </c>
      <c r="Q6740" t="s">
        <v>440</v>
      </c>
      <c r="X6740" t="s">
        <v>4897</v>
      </c>
    </row>
    <row r="6741" spans="1:24" x14ac:dyDescent="0.25">
      <c r="A6741" t="s">
        <v>15562</v>
      </c>
      <c r="D6741" t="s">
        <v>17102</v>
      </c>
      <c r="G6741" t="s">
        <v>9846</v>
      </c>
      <c r="M6741" t="s">
        <v>4921</v>
      </c>
      <c r="N6741" t="s">
        <v>4942</v>
      </c>
      <c r="O6741" t="s">
        <v>17090</v>
      </c>
      <c r="P6741" t="s">
        <v>475</v>
      </c>
      <c r="Q6741" t="s">
        <v>440</v>
      </c>
      <c r="X6741" t="s">
        <v>4897</v>
      </c>
    </row>
    <row r="6742" spans="1:24" x14ac:dyDescent="0.25">
      <c r="A6742" t="s">
        <v>11579</v>
      </c>
      <c r="D6742" t="s">
        <v>17103</v>
      </c>
      <c r="G6742" t="s">
        <v>17104</v>
      </c>
      <c r="M6742" t="s">
        <v>4936</v>
      </c>
      <c r="N6742" t="s">
        <v>4942</v>
      </c>
      <c r="O6742" t="s">
        <v>5057</v>
      </c>
      <c r="P6742" t="s">
        <v>1914</v>
      </c>
      <c r="Q6742" t="s">
        <v>440</v>
      </c>
      <c r="X6742" t="s">
        <v>4897</v>
      </c>
    </row>
    <row r="6743" spans="1:24" x14ac:dyDescent="0.25">
      <c r="A6743" t="s">
        <v>17105</v>
      </c>
      <c r="D6743" t="s">
        <v>17106</v>
      </c>
      <c r="G6743" t="s">
        <v>6660</v>
      </c>
      <c r="M6743" t="s">
        <v>5292</v>
      </c>
      <c r="N6743" t="s">
        <v>4917</v>
      </c>
      <c r="O6743" t="s">
        <v>6080</v>
      </c>
      <c r="P6743" t="s">
        <v>2667</v>
      </c>
      <c r="Q6743" t="s">
        <v>542</v>
      </c>
      <c r="X6743" t="s">
        <v>4897</v>
      </c>
    </row>
    <row r="6744" spans="1:24" x14ac:dyDescent="0.25">
      <c r="A6744" t="s">
        <v>17107</v>
      </c>
      <c r="D6744" t="s">
        <v>17108</v>
      </c>
      <c r="G6744" t="s">
        <v>5600</v>
      </c>
      <c r="M6744" t="s">
        <v>5373</v>
      </c>
      <c r="N6744" t="s">
        <v>4895</v>
      </c>
      <c r="O6744" t="s">
        <v>4948</v>
      </c>
      <c r="P6744" t="s">
        <v>1971</v>
      </c>
      <c r="Q6744" t="s">
        <v>440</v>
      </c>
      <c r="X6744" t="s">
        <v>4897</v>
      </c>
    </row>
    <row r="6745" spans="1:24" x14ac:dyDescent="0.25">
      <c r="A6745" t="s">
        <v>16889</v>
      </c>
      <c r="D6745" t="s">
        <v>17109</v>
      </c>
      <c r="G6745" t="s">
        <v>16891</v>
      </c>
      <c r="M6745" t="s">
        <v>935</v>
      </c>
      <c r="N6745" t="s">
        <v>16892</v>
      </c>
      <c r="O6745" t="s">
        <v>4948</v>
      </c>
      <c r="P6745" t="s">
        <v>2147</v>
      </c>
      <c r="Q6745" t="s">
        <v>468</v>
      </c>
      <c r="X6745" t="s">
        <v>4897</v>
      </c>
    </row>
    <row r="6746" spans="1:24" x14ac:dyDescent="0.25">
      <c r="A6746" t="s">
        <v>16865</v>
      </c>
      <c r="D6746" t="s">
        <v>17110</v>
      </c>
      <c r="G6746" t="s">
        <v>9300</v>
      </c>
      <c r="M6746" t="s">
        <v>4901</v>
      </c>
      <c r="N6746" t="s">
        <v>4942</v>
      </c>
      <c r="O6746" t="s">
        <v>5767</v>
      </c>
      <c r="P6746" t="s">
        <v>2147</v>
      </c>
      <c r="Q6746" t="s">
        <v>440</v>
      </c>
      <c r="X6746" t="s">
        <v>4897</v>
      </c>
    </row>
    <row r="6747" spans="1:24" x14ac:dyDescent="0.25">
      <c r="A6747" t="s">
        <v>17111</v>
      </c>
      <c r="D6747" t="s">
        <v>17112</v>
      </c>
      <c r="G6747" t="s">
        <v>5638</v>
      </c>
      <c r="M6747" t="s">
        <v>4901</v>
      </c>
      <c r="N6747" t="s">
        <v>4942</v>
      </c>
      <c r="O6747" t="s">
        <v>4909</v>
      </c>
      <c r="P6747" t="s">
        <v>2672</v>
      </c>
      <c r="X6747" t="s">
        <v>4897</v>
      </c>
    </row>
    <row r="6748" spans="1:24" x14ac:dyDescent="0.25">
      <c r="A6748" t="s">
        <v>4860</v>
      </c>
      <c r="D6748" t="s">
        <v>17113</v>
      </c>
      <c r="G6748" t="s">
        <v>16874</v>
      </c>
      <c r="M6748" t="s">
        <v>16875</v>
      </c>
      <c r="N6748" t="s">
        <v>16876</v>
      </c>
      <c r="O6748" t="s">
        <v>4948</v>
      </c>
      <c r="P6748" t="s">
        <v>1914</v>
      </c>
      <c r="Q6748" t="s">
        <v>440</v>
      </c>
      <c r="X6748" t="s">
        <v>4897</v>
      </c>
    </row>
    <row r="6749" spans="1:24" x14ac:dyDescent="0.25">
      <c r="A6749" t="s">
        <v>17114</v>
      </c>
      <c r="D6749" t="s">
        <v>17115</v>
      </c>
      <c r="G6749" t="s">
        <v>7282</v>
      </c>
      <c r="M6749" t="s">
        <v>4975</v>
      </c>
      <c r="N6749" t="s">
        <v>4921</v>
      </c>
      <c r="O6749" t="s">
        <v>4948</v>
      </c>
      <c r="P6749" t="s">
        <v>1914</v>
      </c>
      <c r="Q6749" t="s">
        <v>440</v>
      </c>
      <c r="X6749" t="s">
        <v>4897</v>
      </c>
    </row>
    <row r="6750" spans="1:24" x14ac:dyDescent="0.25">
      <c r="A6750" t="s">
        <v>17080</v>
      </c>
      <c r="D6750" t="s">
        <v>17116</v>
      </c>
      <c r="G6750" t="s">
        <v>13219</v>
      </c>
      <c r="M6750" t="s">
        <v>13206</v>
      </c>
      <c r="N6750" t="s">
        <v>13207</v>
      </c>
      <c r="O6750" t="s">
        <v>13208</v>
      </c>
      <c r="P6750" t="s">
        <v>475</v>
      </c>
      <c r="Q6750" t="s">
        <v>440</v>
      </c>
      <c r="X6750" t="s">
        <v>4897</v>
      </c>
    </row>
    <row r="6751" spans="1:24" x14ac:dyDescent="0.25">
      <c r="A6751" t="s">
        <v>16761</v>
      </c>
      <c r="D6751" t="s">
        <v>17117</v>
      </c>
      <c r="G6751" t="s">
        <v>1334</v>
      </c>
      <c r="M6751" t="s">
        <v>935</v>
      </c>
      <c r="N6751" t="s">
        <v>4921</v>
      </c>
      <c r="O6751" t="s">
        <v>6080</v>
      </c>
      <c r="P6751" t="s">
        <v>2147</v>
      </c>
      <c r="Q6751" t="s">
        <v>440</v>
      </c>
      <c r="X6751" t="s">
        <v>4897</v>
      </c>
    </row>
    <row r="6752" spans="1:24" x14ac:dyDescent="0.25">
      <c r="A6752" t="s">
        <v>4659</v>
      </c>
      <c r="D6752" t="s">
        <v>17118</v>
      </c>
      <c r="G6752" t="s">
        <v>5331</v>
      </c>
      <c r="M6752" t="s">
        <v>935</v>
      </c>
      <c r="N6752" t="s">
        <v>4975</v>
      </c>
      <c r="O6752" t="s">
        <v>6080</v>
      </c>
      <c r="P6752" t="s">
        <v>17119</v>
      </c>
      <c r="Q6752" t="s">
        <v>440</v>
      </c>
      <c r="X6752" t="s">
        <v>4897</v>
      </c>
    </row>
    <row r="6753" spans="1:24" x14ac:dyDescent="0.25">
      <c r="A6753" t="s">
        <v>15813</v>
      </c>
      <c r="D6753" t="s">
        <v>17120</v>
      </c>
      <c r="G6753" t="s">
        <v>10456</v>
      </c>
      <c r="M6753" t="s">
        <v>7160</v>
      </c>
      <c r="N6753" t="s">
        <v>5044</v>
      </c>
      <c r="O6753" t="s">
        <v>4948</v>
      </c>
      <c r="P6753" t="s">
        <v>2160</v>
      </c>
      <c r="Q6753" t="s">
        <v>440</v>
      </c>
      <c r="X6753" t="s">
        <v>4897</v>
      </c>
    </row>
    <row r="6754" spans="1:24" x14ac:dyDescent="0.25">
      <c r="A6754" t="s">
        <v>16322</v>
      </c>
      <c r="D6754" t="s">
        <v>17121</v>
      </c>
      <c r="G6754" t="s">
        <v>6123</v>
      </c>
      <c r="M6754" t="s">
        <v>16602</v>
      </c>
      <c r="N6754" t="s">
        <v>5043</v>
      </c>
      <c r="O6754" t="s">
        <v>4948</v>
      </c>
      <c r="P6754" t="s">
        <v>1971</v>
      </c>
      <c r="Q6754" t="s">
        <v>440</v>
      </c>
      <c r="X6754" t="s">
        <v>4897</v>
      </c>
    </row>
    <row r="6755" spans="1:24" x14ac:dyDescent="0.25">
      <c r="A6755" t="s">
        <v>16754</v>
      </c>
      <c r="D6755" t="s">
        <v>17122</v>
      </c>
      <c r="G6755" t="s">
        <v>4957</v>
      </c>
      <c r="M6755" t="s">
        <v>13153</v>
      </c>
      <c r="N6755" t="s">
        <v>7017</v>
      </c>
      <c r="O6755" t="s">
        <v>4948</v>
      </c>
      <c r="P6755" t="s">
        <v>475</v>
      </c>
      <c r="Q6755" t="s">
        <v>440</v>
      </c>
      <c r="X6755" t="s">
        <v>4897</v>
      </c>
    </row>
    <row r="6756" spans="1:24" x14ac:dyDescent="0.25">
      <c r="A6756" t="s">
        <v>6129</v>
      </c>
      <c r="D6756" t="s">
        <v>17123</v>
      </c>
      <c r="G6756" t="s">
        <v>1186</v>
      </c>
      <c r="M6756" t="s">
        <v>15197</v>
      </c>
      <c r="N6756" t="s">
        <v>17024</v>
      </c>
      <c r="O6756" t="s">
        <v>4948</v>
      </c>
      <c r="P6756" t="s">
        <v>2147</v>
      </c>
      <c r="Q6756" t="s">
        <v>517</v>
      </c>
      <c r="X6756" t="s">
        <v>4897</v>
      </c>
    </row>
    <row r="6757" spans="1:24" x14ac:dyDescent="0.25">
      <c r="A6757" t="s">
        <v>16771</v>
      </c>
      <c r="D6757" t="s">
        <v>17124</v>
      </c>
      <c r="G6757" t="s">
        <v>5475</v>
      </c>
      <c r="M6757" t="s">
        <v>4917</v>
      </c>
      <c r="N6757" t="s">
        <v>13583</v>
      </c>
      <c r="O6757" t="s">
        <v>4948</v>
      </c>
      <c r="P6757" t="s">
        <v>475</v>
      </c>
      <c r="Q6757" t="s">
        <v>440</v>
      </c>
      <c r="X6757" t="s">
        <v>4897</v>
      </c>
    </row>
    <row r="6758" spans="1:24" x14ac:dyDescent="0.25">
      <c r="A6758" t="s">
        <v>15354</v>
      </c>
      <c r="D6758" t="s">
        <v>17125</v>
      </c>
      <c r="G6758" t="s">
        <v>15356</v>
      </c>
      <c r="M6758" t="s">
        <v>6850</v>
      </c>
      <c r="N6758" t="s">
        <v>6791</v>
      </c>
      <c r="O6758" t="s">
        <v>4948</v>
      </c>
      <c r="P6758" t="s">
        <v>475</v>
      </c>
      <c r="Q6758" t="s">
        <v>440</v>
      </c>
      <c r="X6758" t="s">
        <v>4897</v>
      </c>
    </row>
    <row r="6759" spans="1:24" x14ac:dyDescent="0.25">
      <c r="A6759" t="s">
        <v>17096</v>
      </c>
      <c r="D6759" t="s">
        <v>17126</v>
      </c>
      <c r="G6759" t="s">
        <v>5114</v>
      </c>
      <c r="M6759" t="s">
        <v>5570</v>
      </c>
      <c r="N6759" t="s">
        <v>5311</v>
      </c>
      <c r="O6759" t="s">
        <v>5197</v>
      </c>
      <c r="P6759" t="s">
        <v>475</v>
      </c>
      <c r="Q6759" t="s">
        <v>440</v>
      </c>
      <c r="X6759" t="s">
        <v>4897</v>
      </c>
    </row>
    <row r="6760" spans="1:24" x14ac:dyDescent="0.25">
      <c r="A6760" t="s">
        <v>17127</v>
      </c>
      <c r="D6760" t="s">
        <v>17128</v>
      </c>
      <c r="G6760" t="s">
        <v>6038</v>
      </c>
      <c r="M6760" t="s">
        <v>5332</v>
      </c>
      <c r="N6760" t="s">
        <v>17129</v>
      </c>
      <c r="O6760" t="s">
        <v>5743</v>
      </c>
      <c r="P6760" t="s">
        <v>475</v>
      </c>
      <c r="Q6760" t="s">
        <v>440</v>
      </c>
      <c r="X6760" t="s">
        <v>4897</v>
      </c>
    </row>
    <row r="6761" spans="1:24" x14ac:dyDescent="0.25">
      <c r="A6761" t="s">
        <v>15813</v>
      </c>
      <c r="D6761" t="s">
        <v>17130</v>
      </c>
      <c r="G6761" t="s">
        <v>10456</v>
      </c>
      <c r="M6761" t="s">
        <v>7160</v>
      </c>
      <c r="N6761" t="s">
        <v>5044</v>
      </c>
      <c r="O6761" t="s">
        <v>4948</v>
      </c>
      <c r="P6761" t="s">
        <v>475</v>
      </c>
      <c r="Q6761" t="s">
        <v>440</v>
      </c>
      <c r="X6761" t="s">
        <v>4897</v>
      </c>
    </row>
    <row r="6762" spans="1:24" x14ac:dyDescent="0.25">
      <c r="A6762" t="s">
        <v>17060</v>
      </c>
      <c r="D6762" t="s">
        <v>17131</v>
      </c>
      <c r="G6762" t="s">
        <v>4912</v>
      </c>
      <c r="M6762" t="s">
        <v>4936</v>
      </c>
      <c r="N6762" t="s">
        <v>4942</v>
      </c>
      <c r="O6762" t="s">
        <v>4896</v>
      </c>
      <c r="P6762" t="s">
        <v>475</v>
      </c>
      <c r="Q6762" t="s">
        <v>440</v>
      </c>
      <c r="X6762" t="s">
        <v>4897</v>
      </c>
    </row>
    <row r="6763" spans="1:24" x14ac:dyDescent="0.25">
      <c r="A6763" t="s">
        <v>17132</v>
      </c>
      <c r="D6763" t="s">
        <v>17133</v>
      </c>
      <c r="G6763" t="s">
        <v>17134</v>
      </c>
      <c r="M6763" t="s">
        <v>5292</v>
      </c>
      <c r="N6763" t="s">
        <v>16919</v>
      </c>
      <c r="O6763" t="s">
        <v>5057</v>
      </c>
      <c r="P6763" t="s">
        <v>475</v>
      </c>
      <c r="Q6763" t="s">
        <v>440</v>
      </c>
      <c r="X6763" t="s">
        <v>4897</v>
      </c>
    </row>
    <row r="6764" spans="1:24" x14ac:dyDescent="0.25">
      <c r="A6764" t="s">
        <v>17135</v>
      </c>
      <c r="D6764" t="s">
        <v>17136</v>
      </c>
      <c r="G6764" t="s">
        <v>17137</v>
      </c>
      <c r="M6764" t="s">
        <v>14624</v>
      </c>
      <c r="N6764" t="s">
        <v>17138</v>
      </c>
      <c r="O6764" t="s">
        <v>4909</v>
      </c>
      <c r="P6764" t="s">
        <v>1831</v>
      </c>
      <c r="Q6764" t="s">
        <v>440</v>
      </c>
      <c r="X6764" t="s">
        <v>4897</v>
      </c>
    </row>
    <row r="6765" spans="1:24" x14ac:dyDescent="0.25">
      <c r="A6765" t="s">
        <v>17139</v>
      </c>
      <c r="D6765" t="s">
        <v>17140</v>
      </c>
      <c r="G6765" t="s">
        <v>17141</v>
      </c>
      <c r="M6765" t="s">
        <v>4942</v>
      </c>
      <c r="N6765" t="s">
        <v>5706</v>
      </c>
      <c r="O6765" t="s">
        <v>4948</v>
      </c>
      <c r="P6765" t="s">
        <v>17142</v>
      </c>
      <c r="Q6765" t="s">
        <v>440</v>
      </c>
      <c r="X6765" t="s">
        <v>4897</v>
      </c>
    </row>
    <row r="6766" spans="1:24" x14ac:dyDescent="0.25">
      <c r="A6766" t="s">
        <v>17143</v>
      </c>
      <c r="D6766" t="s">
        <v>17144</v>
      </c>
      <c r="G6766" t="s">
        <v>5114</v>
      </c>
      <c r="M6766" t="s">
        <v>17145</v>
      </c>
      <c r="N6766" t="s">
        <v>10525</v>
      </c>
      <c r="O6766" t="s">
        <v>15437</v>
      </c>
      <c r="P6766" t="s">
        <v>475</v>
      </c>
      <c r="Q6766" t="s">
        <v>543</v>
      </c>
      <c r="X6766" t="s">
        <v>4897</v>
      </c>
    </row>
    <row r="6767" spans="1:24" x14ac:dyDescent="0.25">
      <c r="A6767" t="s">
        <v>1426</v>
      </c>
      <c r="D6767" t="s">
        <v>17146</v>
      </c>
      <c r="G6767" t="s">
        <v>5559</v>
      </c>
      <c r="M6767" t="s">
        <v>935</v>
      </c>
      <c r="N6767" t="s">
        <v>4917</v>
      </c>
      <c r="O6767" t="s">
        <v>4948</v>
      </c>
      <c r="P6767" t="s">
        <v>475</v>
      </c>
      <c r="Q6767" t="s">
        <v>468</v>
      </c>
      <c r="X6767" t="s">
        <v>4897</v>
      </c>
    </row>
    <row r="6768" spans="1:24" x14ac:dyDescent="0.25">
      <c r="A6768" t="s">
        <v>17114</v>
      </c>
      <c r="D6768" t="s">
        <v>17147</v>
      </c>
      <c r="G6768" t="s">
        <v>7282</v>
      </c>
      <c r="M6768" t="s">
        <v>4975</v>
      </c>
      <c r="N6768" t="s">
        <v>4921</v>
      </c>
      <c r="O6768" t="s">
        <v>4948</v>
      </c>
      <c r="P6768" t="s">
        <v>1914</v>
      </c>
      <c r="Q6768" t="s">
        <v>440</v>
      </c>
      <c r="X6768" t="s">
        <v>4897</v>
      </c>
    </row>
    <row r="6769" spans="1:24" x14ac:dyDescent="0.25">
      <c r="A6769" t="s">
        <v>6129</v>
      </c>
      <c r="D6769" t="s">
        <v>17148</v>
      </c>
      <c r="G6769" t="s">
        <v>1186</v>
      </c>
      <c r="M6769" t="s">
        <v>15197</v>
      </c>
      <c r="N6769" t="s">
        <v>17024</v>
      </c>
      <c r="O6769" t="s">
        <v>4948</v>
      </c>
      <c r="P6769" t="s">
        <v>2147</v>
      </c>
      <c r="Q6769" t="s">
        <v>517</v>
      </c>
      <c r="X6769" t="s">
        <v>4897</v>
      </c>
    </row>
    <row r="6770" spans="1:24" x14ac:dyDescent="0.25">
      <c r="A6770" t="s">
        <v>17149</v>
      </c>
      <c r="D6770" t="s">
        <v>17150</v>
      </c>
      <c r="G6770" t="s">
        <v>80</v>
      </c>
      <c r="M6770" t="s">
        <v>17151</v>
      </c>
      <c r="N6770" t="s">
        <v>17152</v>
      </c>
      <c r="O6770" t="s">
        <v>4948</v>
      </c>
      <c r="P6770" t="s">
        <v>2147</v>
      </c>
      <c r="Q6770" t="s">
        <v>517</v>
      </c>
      <c r="X6770" t="s">
        <v>4897</v>
      </c>
    </row>
    <row r="6771" spans="1:24" x14ac:dyDescent="0.25">
      <c r="A6771" t="s">
        <v>5552</v>
      </c>
      <c r="D6771" t="s">
        <v>17153</v>
      </c>
      <c r="G6771" t="s">
        <v>5357</v>
      </c>
      <c r="M6771" t="s">
        <v>4895</v>
      </c>
      <c r="N6771" t="s">
        <v>4927</v>
      </c>
      <c r="O6771" t="s">
        <v>5045</v>
      </c>
      <c r="P6771" t="s">
        <v>2147</v>
      </c>
      <c r="Q6771" t="s">
        <v>517</v>
      </c>
      <c r="X6771" t="s">
        <v>4897</v>
      </c>
    </row>
    <row r="6772" spans="1:24" x14ac:dyDescent="0.25">
      <c r="A6772" t="s">
        <v>17154</v>
      </c>
      <c r="D6772" t="s">
        <v>17155</v>
      </c>
      <c r="G6772" t="s">
        <v>9056</v>
      </c>
      <c r="M6772" t="s">
        <v>4947</v>
      </c>
      <c r="N6772" t="s">
        <v>4895</v>
      </c>
      <c r="O6772" t="s">
        <v>4948</v>
      </c>
      <c r="P6772" t="s">
        <v>2147</v>
      </c>
      <c r="Q6772" t="s">
        <v>517</v>
      </c>
      <c r="X6772" t="s">
        <v>4897</v>
      </c>
    </row>
    <row r="6773" spans="1:24" x14ac:dyDescent="0.25">
      <c r="A6773" t="s">
        <v>16843</v>
      </c>
      <c r="D6773" t="s">
        <v>17156</v>
      </c>
      <c r="G6773" t="s">
        <v>16845</v>
      </c>
      <c r="M6773" t="s">
        <v>16846</v>
      </c>
      <c r="N6773" t="s">
        <v>15116</v>
      </c>
      <c r="O6773" t="s">
        <v>4948</v>
      </c>
      <c r="P6773" t="s">
        <v>16847</v>
      </c>
      <c r="Q6773" t="s">
        <v>440</v>
      </c>
      <c r="X6773" t="s">
        <v>4897</v>
      </c>
    </row>
    <row r="6774" spans="1:24" x14ac:dyDescent="0.25">
      <c r="A6774" t="s">
        <v>17157</v>
      </c>
      <c r="D6774" t="s">
        <v>17158</v>
      </c>
      <c r="G6774" t="s">
        <v>5797</v>
      </c>
      <c r="M6774" t="s">
        <v>5366</v>
      </c>
      <c r="N6774" t="s">
        <v>17159</v>
      </c>
      <c r="O6774" t="s">
        <v>4948</v>
      </c>
      <c r="P6774" t="s">
        <v>16847</v>
      </c>
      <c r="Q6774" t="s">
        <v>440</v>
      </c>
      <c r="X6774" t="s">
        <v>4897</v>
      </c>
    </row>
    <row r="6775" spans="1:24" x14ac:dyDescent="0.25">
      <c r="A6775" t="s">
        <v>16969</v>
      </c>
      <c r="D6775" t="s">
        <v>17160</v>
      </c>
      <c r="G6775" t="s">
        <v>17161</v>
      </c>
      <c r="M6775" t="s">
        <v>4901</v>
      </c>
      <c r="N6775" t="s">
        <v>4936</v>
      </c>
      <c r="O6775" t="s">
        <v>4948</v>
      </c>
      <c r="P6775" t="s">
        <v>2147</v>
      </c>
      <c r="Q6775" t="s">
        <v>440</v>
      </c>
      <c r="X6775" t="s">
        <v>4897</v>
      </c>
    </row>
    <row r="6776" spans="1:24" x14ac:dyDescent="0.25">
      <c r="A6776" t="s">
        <v>1426</v>
      </c>
      <c r="D6776" t="s">
        <v>17162</v>
      </c>
      <c r="G6776" t="s">
        <v>5559</v>
      </c>
      <c r="M6776" t="s">
        <v>935</v>
      </c>
      <c r="N6776" t="s">
        <v>4917</v>
      </c>
      <c r="O6776" t="s">
        <v>4948</v>
      </c>
      <c r="P6776" t="s">
        <v>475</v>
      </c>
      <c r="Q6776" t="s">
        <v>468</v>
      </c>
      <c r="X6776" t="s">
        <v>4897</v>
      </c>
    </row>
    <row r="6777" spans="1:24" x14ac:dyDescent="0.25">
      <c r="A6777" t="s">
        <v>16754</v>
      </c>
      <c r="D6777" t="s">
        <v>17163</v>
      </c>
      <c r="G6777" t="s">
        <v>4957</v>
      </c>
      <c r="M6777" t="s">
        <v>13153</v>
      </c>
      <c r="N6777" t="s">
        <v>7017</v>
      </c>
      <c r="O6777" t="s">
        <v>4948</v>
      </c>
      <c r="P6777" t="s">
        <v>475</v>
      </c>
      <c r="Q6777" t="s">
        <v>440</v>
      </c>
      <c r="X6777" t="s">
        <v>4897</v>
      </c>
    </row>
    <row r="6778" spans="1:24" x14ac:dyDescent="0.25">
      <c r="A6778" t="s">
        <v>5552</v>
      </c>
      <c r="D6778" t="s">
        <v>17164</v>
      </c>
      <c r="G6778" t="s">
        <v>17165</v>
      </c>
      <c r="M6778" t="s">
        <v>4895</v>
      </c>
      <c r="N6778" t="s">
        <v>4927</v>
      </c>
      <c r="O6778" t="s">
        <v>6304</v>
      </c>
      <c r="P6778" t="s">
        <v>475</v>
      </c>
      <c r="Q6778" t="s">
        <v>440</v>
      </c>
      <c r="X6778" t="s">
        <v>4897</v>
      </c>
    </row>
    <row r="6779" spans="1:24" x14ac:dyDescent="0.25">
      <c r="A6779" t="s">
        <v>16121</v>
      </c>
      <c r="D6779" t="s">
        <v>17166</v>
      </c>
      <c r="G6779" t="s">
        <v>15356</v>
      </c>
      <c r="M6779" t="s">
        <v>935</v>
      </c>
      <c r="N6779" t="s">
        <v>7017</v>
      </c>
      <c r="O6779" t="s">
        <v>4948</v>
      </c>
      <c r="P6779" t="s">
        <v>475</v>
      </c>
      <c r="Q6779" t="s">
        <v>440</v>
      </c>
      <c r="X6779" t="s">
        <v>4897</v>
      </c>
    </row>
    <row r="6780" spans="1:24" x14ac:dyDescent="0.25">
      <c r="A6780" t="s">
        <v>16889</v>
      </c>
      <c r="D6780" t="s">
        <v>17167</v>
      </c>
      <c r="G6780" t="s">
        <v>16891</v>
      </c>
      <c r="M6780" t="s">
        <v>935</v>
      </c>
      <c r="N6780" t="s">
        <v>16892</v>
      </c>
      <c r="O6780" t="s">
        <v>4948</v>
      </c>
      <c r="P6780" t="s">
        <v>2147</v>
      </c>
      <c r="Q6780" t="s">
        <v>468</v>
      </c>
      <c r="X6780" t="s">
        <v>4897</v>
      </c>
    </row>
    <row r="6781" spans="1:24" x14ac:dyDescent="0.25">
      <c r="A6781" t="s">
        <v>12025</v>
      </c>
      <c r="D6781" t="s">
        <v>17168</v>
      </c>
      <c r="G6781" t="s">
        <v>5037</v>
      </c>
      <c r="M6781" t="s">
        <v>4921</v>
      </c>
      <c r="N6781" t="s">
        <v>4942</v>
      </c>
      <c r="O6781" t="s">
        <v>4948</v>
      </c>
      <c r="P6781" t="s">
        <v>2147</v>
      </c>
      <c r="Q6781" t="s">
        <v>517</v>
      </c>
      <c r="X6781" t="s">
        <v>4897</v>
      </c>
    </row>
    <row r="6782" spans="1:24" x14ac:dyDescent="0.25">
      <c r="A6782" t="s">
        <v>17169</v>
      </c>
      <c r="D6782" t="s">
        <v>17170</v>
      </c>
      <c r="G6782" t="s">
        <v>15059</v>
      </c>
      <c r="M6782" t="s">
        <v>17171</v>
      </c>
      <c r="N6782" t="s">
        <v>6307</v>
      </c>
      <c r="O6782" t="s">
        <v>4948</v>
      </c>
      <c r="P6782" t="s">
        <v>17172</v>
      </c>
      <c r="X6782" t="s">
        <v>4897</v>
      </c>
    </row>
    <row r="6783" spans="1:24" x14ac:dyDescent="0.25">
      <c r="A6783" t="s">
        <v>17173</v>
      </c>
      <c r="D6783" t="s">
        <v>17174</v>
      </c>
      <c r="G6783" t="s">
        <v>10369</v>
      </c>
      <c r="M6783" t="s">
        <v>10959</v>
      </c>
      <c r="N6783" t="s">
        <v>4917</v>
      </c>
      <c r="O6783" t="s">
        <v>4948</v>
      </c>
      <c r="P6783" t="s">
        <v>2390</v>
      </c>
      <c r="Q6783" t="s">
        <v>479</v>
      </c>
      <c r="X6783" t="s">
        <v>4897</v>
      </c>
    </row>
    <row r="6784" spans="1:24" x14ac:dyDescent="0.25">
      <c r="A6784" t="s">
        <v>17175</v>
      </c>
      <c r="D6784" t="s">
        <v>17176</v>
      </c>
      <c r="G6784" t="s">
        <v>80</v>
      </c>
      <c r="M6784" t="s">
        <v>4975</v>
      </c>
      <c r="N6784" t="s">
        <v>4921</v>
      </c>
      <c r="O6784" t="s">
        <v>4948</v>
      </c>
      <c r="P6784" t="s">
        <v>2390</v>
      </c>
      <c r="Q6784" t="s">
        <v>479</v>
      </c>
      <c r="X6784" t="s">
        <v>4897</v>
      </c>
    </row>
    <row r="6785" spans="1:24" x14ac:dyDescent="0.25">
      <c r="A6785" t="s">
        <v>17177</v>
      </c>
      <c r="D6785" t="s">
        <v>17178</v>
      </c>
      <c r="G6785" t="s">
        <v>1308</v>
      </c>
      <c r="M6785" t="s">
        <v>4917</v>
      </c>
      <c r="N6785" t="s">
        <v>4921</v>
      </c>
      <c r="O6785" t="s">
        <v>4948</v>
      </c>
      <c r="P6785" t="s">
        <v>2390</v>
      </c>
      <c r="Q6785" t="s">
        <v>479</v>
      </c>
      <c r="X6785" t="s">
        <v>4897</v>
      </c>
    </row>
    <row r="6786" spans="1:24" x14ac:dyDescent="0.25">
      <c r="A6786" t="s">
        <v>17179</v>
      </c>
      <c r="D6786" t="s">
        <v>17180</v>
      </c>
      <c r="G6786" t="s">
        <v>17181</v>
      </c>
      <c r="M6786" t="s">
        <v>5203</v>
      </c>
      <c r="N6786" t="s">
        <v>4901</v>
      </c>
      <c r="O6786" t="s">
        <v>4948</v>
      </c>
      <c r="P6786" t="s">
        <v>2390</v>
      </c>
      <c r="Q6786" t="s">
        <v>479</v>
      </c>
      <c r="X6786" t="s">
        <v>4897</v>
      </c>
    </row>
    <row r="6787" spans="1:24" x14ac:dyDescent="0.25">
      <c r="A6787" t="s">
        <v>17182</v>
      </c>
      <c r="D6787" t="s">
        <v>17183</v>
      </c>
      <c r="G6787" t="s">
        <v>5267</v>
      </c>
      <c r="M6787" t="s">
        <v>10959</v>
      </c>
      <c r="N6787" t="s">
        <v>17184</v>
      </c>
      <c r="O6787" t="s">
        <v>4948</v>
      </c>
      <c r="P6787" t="s">
        <v>2390</v>
      </c>
      <c r="Q6787" t="s">
        <v>479</v>
      </c>
      <c r="X6787" t="s">
        <v>4897</v>
      </c>
    </row>
    <row r="6788" spans="1:24" x14ac:dyDescent="0.25">
      <c r="A6788" t="s">
        <v>17185</v>
      </c>
      <c r="D6788" t="s">
        <v>17186</v>
      </c>
      <c r="G6788" t="s">
        <v>17187</v>
      </c>
      <c r="M6788" t="s">
        <v>4993</v>
      </c>
      <c r="N6788" t="s">
        <v>4895</v>
      </c>
      <c r="O6788" t="s">
        <v>17188</v>
      </c>
      <c r="P6788" t="s">
        <v>2390</v>
      </c>
      <c r="Q6788" t="s">
        <v>479</v>
      </c>
      <c r="X6788" t="s">
        <v>4897</v>
      </c>
    </row>
    <row r="6789" spans="1:24" x14ac:dyDescent="0.25">
      <c r="A6789" t="s">
        <v>9742</v>
      </c>
      <c r="D6789" t="s">
        <v>17189</v>
      </c>
      <c r="G6789" t="s">
        <v>17190</v>
      </c>
      <c r="M6789" t="s">
        <v>17191</v>
      </c>
      <c r="N6789" t="s">
        <v>4917</v>
      </c>
      <c r="O6789" t="s">
        <v>4948</v>
      </c>
      <c r="P6789" t="s">
        <v>2390</v>
      </c>
      <c r="Q6789" t="s">
        <v>479</v>
      </c>
      <c r="X6789" t="s">
        <v>4897</v>
      </c>
    </row>
    <row r="6790" spans="1:24" x14ac:dyDescent="0.25">
      <c r="A6790" t="s">
        <v>16889</v>
      </c>
      <c r="D6790" t="s">
        <v>17192</v>
      </c>
      <c r="G6790" t="s">
        <v>16891</v>
      </c>
      <c r="M6790" t="s">
        <v>853</v>
      </c>
      <c r="N6790" t="s">
        <v>16892</v>
      </c>
      <c r="O6790" t="s">
        <v>4948</v>
      </c>
      <c r="P6790" t="s">
        <v>2390</v>
      </c>
      <c r="Q6790" t="s">
        <v>506</v>
      </c>
      <c r="X6790" t="s">
        <v>4897</v>
      </c>
    </row>
    <row r="6791" spans="1:24" x14ac:dyDescent="0.25">
      <c r="A6791" t="s">
        <v>17193</v>
      </c>
      <c r="D6791" t="s">
        <v>17194</v>
      </c>
      <c r="G6791" t="s">
        <v>15356</v>
      </c>
      <c r="M6791" t="s">
        <v>853</v>
      </c>
      <c r="N6791" t="s">
        <v>7017</v>
      </c>
      <c r="O6791" t="s">
        <v>4948</v>
      </c>
      <c r="P6791" t="s">
        <v>2390</v>
      </c>
      <c r="Q6791" t="s">
        <v>440</v>
      </c>
      <c r="X6791" t="s">
        <v>4897</v>
      </c>
    </row>
    <row r="6792" spans="1:24" x14ac:dyDescent="0.25">
      <c r="A6792" t="s">
        <v>17195</v>
      </c>
      <c r="D6792" t="s">
        <v>17196</v>
      </c>
      <c r="G6792" t="s">
        <v>4907</v>
      </c>
      <c r="M6792" t="s">
        <v>4901</v>
      </c>
      <c r="N6792" t="s">
        <v>4921</v>
      </c>
      <c r="O6792" t="s">
        <v>4948</v>
      </c>
      <c r="P6792" t="s">
        <v>2390</v>
      </c>
      <c r="Q6792" t="s">
        <v>440</v>
      </c>
      <c r="X6792" t="s">
        <v>4897</v>
      </c>
    </row>
    <row r="6793" spans="1:24" x14ac:dyDescent="0.25">
      <c r="A6793" t="s">
        <v>17197</v>
      </c>
      <c r="D6793" t="s">
        <v>17198</v>
      </c>
      <c r="G6793" t="s">
        <v>17199</v>
      </c>
      <c r="M6793" t="s">
        <v>5070</v>
      </c>
      <c r="N6793" t="s">
        <v>4931</v>
      </c>
      <c r="O6793" t="s">
        <v>4948</v>
      </c>
      <c r="P6793" t="s">
        <v>2390</v>
      </c>
      <c r="X6793" t="s">
        <v>4897</v>
      </c>
    </row>
    <row r="6794" spans="1:24" x14ac:dyDescent="0.25">
      <c r="A6794" t="s">
        <v>17200</v>
      </c>
      <c r="D6794" t="s">
        <v>17201</v>
      </c>
      <c r="G6794" t="s">
        <v>17161</v>
      </c>
      <c r="M6794" t="s">
        <v>4901</v>
      </c>
      <c r="N6794" t="s">
        <v>4936</v>
      </c>
      <c r="O6794" t="s">
        <v>4896</v>
      </c>
      <c r="P6794" t="s">
        <v>475</v>
      </c>
      <c r="Q6794" t="s">
        <v>440</v>
      </c>
      <c r="X6794" t="s">
        <v>4897</v>
      </c>
    </row>
    <row r="6795" spans="1:24" x14ac:dyDescent="0.25">
      <c r="A6795" t="s">
        <v>17202</v>
      </c>
      <c r="D6795" t="s">
        <v>17203</v>
      </c>
      <c r="G6795" t="s">
        <v>7277</v>
      </c>
      <c r="M6795" t="s">
        <v>4993</v>
      </c>
      <c r="N6795" t="s">
        <v>17204</v>
      </c>
      <c r="O6795" t="s">
        <v>4896</v>
      </c>
      <c r="P6795" t="s">
        <v>475</v>
      </c>
      <c r="Q6795" t="s">
        <v>508</v>
      </c>
      <c r="X6795" t="s">
        <v>4897</v>
      </c>
    </row>
    <row r="6796" spans="1:24" x14ac:dyDescent="0.25">
      <c r="A6796" t="s">
        <v>17205</v>
      </c>
      <c r="D6796" t="s">
        <v>17206</v>
      </c>
      <c r="G6796" t="s">
        <v>80</v>
      </c>
      <c r="M6796" t="s">
        <v>16962</v>
      </c>
      <c r="N6796" t="s">
        <v>13652</v>
      </c>
      <c r="O6796" t="s">
        <v>5197</v>
      </c>
      <c r="P6796" t="s">
        <v>475</v>
      </c>
      <c r="Q6796" t="s">
        <v>440</v>
      </c>
      <c r="X6796" t="s">
        <v>4897</v>
      </c>
    </row>
    <row r="6797" spans="1:24" x14ac:dyDescent="0.25">
      <c r="A6797" t="s">
        <v>9610</v>
      </c>
      <c r="D6797" t="s">
        <v>17207</v>
      </c>
      <c r="G6797" t="s">
        <v>5672</v>
      </c>
      <c r="M6797" t="s">
        <v>16474</v>
      </c>
      <c r="N6797" t="s">
        <v>6630</v>
      </c>
      <c r="O6797" t="s">
        <v>5767</v>
      </c>
      <c r="P6797" t="s">
        <v>2685</v>
      </c>
      <c r="Q6797" t="s">
        <v>544</v>
      </c>
      <c r="X6797" t="s">
        <v>4897</v>
      </c>
    </row>
    <row r="6798" spans="1:24" x14ac:dyDescent="0.25">
      <c r="A6798" t="s">
        <v>17208</v>
      </c>
      <c r="D6798" t="s">
        <v>17209</v>
      </c>
      <c r="G6798" t="s">
        <v>17210</v>
      </c>
      <c r="M6798" t="s">
        <v>4975</v>
      </c>
      <c r="N6798" t="s">
        <v>4936</v>
      </c>
      <c r="O6798" t="s">
        <v>4948</v>
      </c>
      <c r="P6798" t="s">
        <v>475</v>
      </c>
      <c r="Q6798" t="s">
        <v>440</v>
      </c>
      <c r="X6798" t="s">
        <v>4897</v>
      </c>
    </row>
    <row r="6799" spans="1:24" x14ac:dyDescent="0.25">
      <c r="A6799" t="s">
        <v>17211</v>
      </c>
      <c r="D6799" t="s">
        <v>17212</v>
      </c>
      <c r="G6799" t="s">
        <v>5925</v>
      </c>
      <c r="M6799" t="s">
        <v>4930</v>
      </c>
      <c r="N6799" t="s">
        <v>17213</v>
      </c>
      <c r="O6799" t="s">
        <v>5197</v>
      </c>
      <c r="P6799" t="s">
        <v>2687</v>
      </c>
      <c r="Q6799" t="s">
        <v>463</v>
      </c>
      <c r="X6799" t="s">
        <v>4897</v>
      </c>
    </row>
    <row r="6800" spans="1:24" x14ac:dyDescent="0.25">
      <c r="A6800" t="s">
        <v>10598</v>
      </c>
      <c r="D6800" t="s">
        <v>17214</v>
      </c>
      <c r="G6800" t="s">
        <v>14836</v>
      </c>
      <c r="M6800" t="s">
        <v>4975</v>
      </c>
      <c r="N6800" t="s">
        <v>4901</v>
      </c>
      <c r="O6800" t="s">
        <v>4948</v>
      </c>
      <c r="P6800" t="s">
        <v>475</v>
      </c>
      <c r="Q6800" t="s">
        <v>440</v>
      </c>
      <c r="X6800" t="s">
        <v>4897</v>
      </c>
    </row>
    <row r="6801" spans="1:24" x14ac:dyDescent="0.25">
      <c r="A6801" t="s">
        <v>16969</v>
      </c>
      <c r="D6801" t="s">
        <v>17215</v>
      </c>
      <c r="G6801" t="s">
        <v>4912</v>
      </c>
      <c r="M6801" t="s">
        <v>4901</v>
      </c>
      <c r="N6801" t="s">
        <v>4936</v>
      </c>
      <c r="O6801" t="s">
        <v>4948</v>
      </c>
      <c r="P6801" t="s">
        <v>475</v>
      </c>
      <c r="Q6801" t="s">
        <v>440</v>
      </c>
      <c r="X6801" t="s">
        <v>4897</v>
      </c>
    </row>
    <row r="6802" spans="1:24" x14ac:dyDescent="0.25">
      <c r="A6802" t="s">
        <v>17216</v>
      </c>
      <c r="D6802" t="s">
        <v>17217</v>
      </c>
      <c r="G6802" t="s">
        <v>1579</v>
      </c>
      <c r="M6802" t="s">
        <v>6965</v>
      </c>
      <c r="N6802" t="s">
        <v>4936</v>
      </c>
      <c r="O6802" t="s">
        <v>4948</v>
      </c>
      <c r="P6802" t="s">
        <v>475</v>
      </c>
      <c r="Q6802" t="s">
        <v>440</v>
      </c>
      <c r="X6802" t="s">
        <v>4897</v>
      </c>
    </row>
    <row r="6803" spans="1:24" x14ac:dyDescent="0.25">
      <c r="A6803" t="s">
        <v>17218</v>
      </c>
      <c r="D6803" t="s">
        <v>17219</v>
      </c>
      <c r="G6803" t="s">
        <v>1664</v>
      </c>
      <c r="M6803" t="s">
        <v>4921</v>
      </c>
      <c r="N6803" t="s">
        <v>4930</v>
      </c>
      <c r="O6803" t="s">
        <v>4909</v>
      </c>
      <c r="P6803" t="s">
        <v>475</v>
      </c>
      <c r="Q6803" t="s">
        <v>440</v>
      </c>
      <c r="X6803" t="s">
        <v>4897</v>
      </c>
    </row>
    <row r="6804" spans="1:24" x14ac:dyDescent="0.25">
      <c r="A6804" t="s">
        <v>17220</v>
      </c>
      <c r="D6804" t="s">
        <v>17221</v>
      </c>
      <c r="G6804" t="s">
        <v>15435</v>
      </c>
      <c r="M6804" t="s">
        <v>17222</v>
      </c>
      <c r="N6804" t="s">
        <v>17223</v>
      </c>
      <c r="O6804" t="s">
        <v>17224</v>
      </c>
      <c r="P6804" t="s">
        <v>475</v>
      </c>
      <c r="Q6804" t="s">
        <v>545</v>
      </c>
      <c r="X6804" t="s">
        <v>4897</v>
      </c>
    </row>
    <row r="6805" spans="1:24" x14ac:dyDescent="0.25">
      <c r="A6805" t="s">
        <v>17225</v>
      </c>
      <c r="D6805" t="s">
        <v>17226</v>
      </c>
      <c r="G6805" t="s">
        <v>5860</v>
      </c>
      <c r="M6805" t="s">
        <v>17227</v>
      </c>
      <c r="N6805" t="s">
        <v>17228</v>
      </c>
      <c r="O6805" t="s">
        <v>4948</v>
      </c>
      <c r="P6805" t="s">
        <v>475</v>
      </c>
      <c r="Q6805" t="s">
        <v>509</v>
      </c>
      <c r="X6805" t="s">
        <v>4897</v>
      </c>
    </row>
    <row r="6806" spans="1:24" x14ac:dyDescent="0.25">
      <c r="A6806" t="s">
        <v>17229</v>
      </c>
      <c r="D6806" t="s">
        <v>17230</v>
      </c>
      <c r="G6806" t="s">
        <v>5559</v>
      </c>
      <c r="M6806" t="s">
        <v>853</v>
      </c>
      <c r="N6806" t="s">
        <v>4895</v>
      </c>
      <c r="O6806" t="s">
        <v>4948</v>
      </c>
      <c r="P6806" t="s">
        <v>2691</v>
      </c>
      <c r="Q6806" t="s">
        <v>546</v>
      </c>
      <c r="X6806" t="s">
        <v>4897</v>
      </c>
    </row>
    <row r="6807" spans="1:24" x14ac:dyDescent="0.25">
      <c r="A6807" t="s">
        <v>16908</v>
      </c>
      <c r="D6807" t="s">
        <v>17231</v>
      </c>
      <c r="G6807" t="s">
        <v>14086</v>
      </c>
      <c r="M6807" t="s">
        <v>853</v>
      </c>
      <c r="N6807" t="s">
        <v>17232</v>
      </c>
      <c r="O6807" t="s">
        <v>5057</v>
      </c>
      <c r="P6807" t="s">
        <v>2147</v>
      </c>
      <c r="Q6807" t="s">
        <v>440</v>
      </c>
      <c r="X6807" t="s">
        <v>4897</v>
      </c>
    </row>
    <row r="6808" spans="1:24" x14ac:dyDescent="0.25">
      <c r="A6808" t="s">
        <v>16865</v>
      </c>
      <c r="D6808" t="s">
        <v>17233</v>
      </c>
      <c r="G6808" t="s">
        <v>9300</v>
      </c>
      <c r="M6808" t="s">
        <v>4901</v>
      </c>
      <c r="N6808" t="s">
        <v>4942</v>
      </c>
      <c r="O6808" t="s">
        <v>5767</v>
      </c>
      <c r="P6808" t="s">
        <v>2160</v>
      </c>
      <c r="Q6808" t="s">
        <v>440</v>
      </c>
      <c r="X6808" t="s">
        <v>4897</v>
      </c>
    </row>
    <row r="6809" spans="1:24" x14ac:dyDescent="0.25">
      <c r="A6809" t="s">
        <v>16825</v>
      </c>
      <c r="D6809" t="s">
        <v>17234</v>
      </c>
      <c r="G6809" t="s">
        <v>1670</v>
      </c>
      <c r="M6809" t="s">
        <v>16827</v>
      </c>
      <c r="N6809" t="s">
        <v>17235</v>
      </c>
      <c r="O6809" t="s">
        <v>5752</v>
      </c>
      <c r="P6809" t="s">
        <v>2147</v>
      </c>
      <c r="Q6809" t="s">
        <v>488</v>
      </c>
      <c r="X6809" t="s">
        <v>4897</v>
      </c>
    </row>
    <row r="6810" spans="1:24" x14ac:dyDescent="0.25">
      <c r="A6810" t="s">
        <v>16889</v>
      </c>
      <c r="D6810" t="s">
        <v>17236</v>
      </c>
      <c r="G6810" t="s">
        <v>16891</v>
      </c>
      <c r="M6810" t="s">
        <v>10959</v>
      </c>
      <c r="N6810" t="s">
        <v>16892</v>
      </c>
      <c r="O6810" t="s">
        <v>5752</v>
      </c>
      <c r="P6810" t="s">
        <v>475</v>
      </c>
      <c r="Q6810" t="s">
        <v>506</v>
      </c>
      <c r="X6810" t="s">
        <v>4897</v>
      </c>
    </row>
    <row r="6811" spans="1:24" x14ac:dyDescent="0.25">
      <c r="A6811" t="s">
        <v>17237</v>
      </c>
      <c r="D6811" t="s">
        <v>17238</v>
      </c>
      <c r="G6811" t="s">
        <v>5377</v>
      </c>
      <c r="M6811" t="s">
        <v>7169</v>
      </c>
      <c r="N6811" t="s">
        <v>6603</v>
      </c>
      <c r="O6811" t="s">
        <v>5752</v>
      </c>
      <c r="P6811" t="s">
        <v>475</v>
      </c>
      <c r="Q6811" t="s">
        <v>440</v>
      </c>
      <c r="X6811" t="s">
        <v>4897</v>
      </c>
    </row>
    <row r="6812" spans="1:24" x14ac:dyDescent="0.25">
      <c r="A6812" t="s">
        <v>17216</v>
      </c>
      <c r="D6812" t="s">
        <v>17239</v>
      </c>
      <c r="G6812" t="s">
        <v>1579</v>
      </c>
      <c r="M6812" t="s">
        <v>6965</v>
      </c>
      <c r="N6812" t="s">
        <v>6603</v>
      </c>
      <c r="O6812" t="s">
        <v>5752</v>
      </c>
      <c r="P6812" t="s">
        <v>475</v>
      </c>
      <c r="Q6812" t="s">
        <v>440</v>
      </c>
      <c r="X6812" t="s">
        <v>4897</v>
      </c>
    </row>
    <row r="6813" spans="1:24" x14ac:dyDescent="0.25">
      <c r="A6813" t="s">
        <v>15243</v>
      </c>
      <c r="D6813" t="s">
        <v>17240</v>
      </c>
      <c r="G6813" t="s">
        <v>17241</v>
      </c>
      <c r="M6813" t="s">
        <v>15245</v>
      </c>
      <c r="N6813" t="s">
        <v>7017</v>
      </c>
      <c r="O6813" t="s">
        <v>13723</v>
      </c>
      <c r="P6813" t="s">
        <v>1971</v>
      </c>
      <c r="Q6813" t="s">
        <v>440</v>
      </c>
      <c r="X6813" t="s">
        <v>4897</v>
      </c>
    </row>
    <row r="6814" spans="1:24" x14ac:dyDescent="0.25">
      <c r="A6814" t="s">
        <v>6582</v>
      </c>
      <c r="D6814" t="s">
        <v>17242</v>
      </c>
      <c r="G6814" t="s">
        <v>17243</v>
      </c>
      <c r="M6814" t="s">
        <v>5468</v>
      </c>
      <c r="N6814" t="s">
        <v>5070</v>
      </c>
      <c r="O6814" t="s">
        <v>13723</v>
      </c>
      <c r="P6814" t="s">
        <v>1971</v>
      </c>
      <c r="Q6814" t="s">
        <v>440</v>
      </c>
      <c r="X6814" t="s">
        <v>4897</v>
      </c>
    </row>
    <row r="6815" spans="1:24" x14ac:dyDescent="0.25">
      <c r="A6815" t="s">
        <v>10817</v>
      </c>
      <c r="D6815" t="s">
        <v>17244</v>
      </c>
      <c r="G6815" t="s">
        <v>5559</v>
      </c>
      <c r="M6815" t="s">
        <v>5332</v>
      </c>
      <c r="N6815" t="s">
        <v>4931</v>
      </c>
      <c r="O6815" t="s">
        <v>5197</v>
      </c>
      <c r="P6815" t="s">
        <v>2716</v>
      </c>
      <c r="X6815" t="s">
        <v>4897</v>
      </c>
    </row>
    <row r="6816" spans="1:24" x14ac:dyDescent="0.25">
      <c r="A6816" t="s">
        <v>17245</v>
      </c>
      <c r="D6816" t="s">
        <v>17246</v>
      </c>
      <c r="G6816" t="s">
        <v>11690</v>
      </c>
      <c r="M6816" t="s">
        <v>4942</v>
      </c>
      <c r="N6816" t="s">
        <v>5070</v>
      </c>
      <c r="O6816" t="s">
        <v>4948</v>
      </c>
      <c r="P6816" t="s">
        <v>2160</v>
      </c>
      <c r="Q6816" t="s">
        <v>440</v>
      </c>
      <c r="X6816" t="s">
        <v>4897</v>
      </c>
    </row>
    <row r="6817" spans="1:24" x14ac:dyDescent="0.25">
      <c r="A6817" t="s">
        <v>16786</v>
      </c>
      <c r="D6817" t="s">
        <v>17247</v>
      </c>
      <c r="G6817" t="s">
        <v>5051</v>
      </c>
      <c r="N6817" t="s">
        <v>4895</v>
      </c>
      <c r="O6817" t="s">
        <v>4948</v>
      </c>
      <c r="P6817" t="s">
        <v>475</v>
      </c>
      <c r="Q6817" t="s">
        <v>440</v>
      </c>
      <c r="X6817" t="s">
        <v>4897</v>
      </c>
    </row>
    <row r="6818" spans="1:24" x14ac:dyDescent="0.25">
      <c r="A6818" t="s">
        <v>17135</v>
      </c>
      <c r="D6818" t="s">
        <v>17248</v>
      </c>
      <c r="G6818" t="s">
        <v>17137</v>
      </c>
      <c r="M6818" t="s">
        <v>14624</v>
      </c>
      <c r="N6818" t="s">
        <v>17138</v>
      </c>
      <c r="O6818" t="s">
        <v>4909</v>
      </c>
      <c r="P6818" t="s">
        <v>1831</v>
      </c>
      <c r="Q6818" t="s">
        <v>440</v>
      </c>
      <c r="X6818" t="s">
        <v>4897</v>
      </c>
    </row>
    <row r="6819" spans="1:24" x14ac:dyDescent="0.25">
      <c r="A6819" t="s">
        <v>17249</v>
      </c>
      <c r="D6819" t="s">
        <v>17250</v>
      </c>
      <c r="G6819" t="s">
        <v>1328</v>
      </c>
      <c r="M6819" t="s">
        <v>4975</v>
      </c>
      <c r="N6819" t="s">
        <v>4936</v>
      </c>
      <c r="O6819" t="s">
        <v>5169</v>
      </c>
      <c r="P6819" t="s">
        <v>2698</v>
      </c>
      <c r="Q6819" t="s">
        <v>440</v>
      </c>
      <c r="X6819" t="s">
        <v>4897</v>
      </c>
    </row>
    <row r="6820" spans="1:24" x14ac:dyDescent="0.25">
      <c r="A6820" t="s">
        <v>17251</v>
      </c>
      <c r="D6820" t="s">
        <v>17252</v>
      </c>
      <c r="G6820" t="s">
        <v>5475</v>
      </c>
      <c r="M6820" t="s">
        <v>853</v>
      </c>
      <c r="N6820" t="s">
        <v>4975</v>
      </c>
      <c r="O6820" t="s">
        <v>4948</v>
      </c>
      <c r="P6820" t="s">
        <v>475</v>
      </c>
      <c r="Q6820" t="s">
        <v>482</v>
      </c>
      <c r="X6820" t="s">
        <v>4897</v>
      </c>
    </row>
    <row r="6821" spans="1:24" x14ac:dyDescent="0.25">
      <c r="A6821" t="s">
        <v>17253</v>
      </c>
      <c r="D6821" t="s">
        <v>17254</v>
      </c>
      <c r="G6821" t="s">
        <v>17241</v>
      </c>
      <c r="M6821" t="s">
        <v>15245</v>
      </c>
      <c r="N6821" t="s">
        <v>7017</v>
      </c>
      <c r="O6821" t="s">
        <v>13723</v>
      </c>
      <c r="P6821" t="s">
        <v>475</v>
      </c>
      <c r="Q6821" t="s">
        <v>440</v>
      </c>
      <c r="X6821" t="s">
        <v>4897</v>
      </c>
    </row>
    <row r="6822" spans="1:24" x14ac:dyDescent="0.25">
      <c r="A6822" t="s">
        <v>16878</v>
      </c>
      <c r="D6822" t="s">
        <v>17255</v>
      </c>
      <c r="G6822" t="s">
        <v>80</v>
      </c>
      <c r="M6822" t="s">
        <v>4921</v>
      </c>
      <c r="N6822" t="s">
        <v>16831</v>
      </c>
      <c r="O6822" t="s">
        <v>5197</v>
      </c>
      <c r="P6822" t="s">
        <v>2646</v>
      </c>
      <c r="Q6822" t="s">
        <v>493</v>
      </c>
      <c r="X6822" t="s">
        <v>4897</v>
      </c>
    </row>
    <row r="6823" spans="1:24" x14ac:dyDescent="0.25">
      <c r="A6823" t="s">
        <v>17256</v>
      </c>
      <c r="D6823" t="s">
        <v>17257</v>
      </c>
      <c r="G6823" t="s">
        <v>4941</v>
      </c>
      <c r="M6823" t="s">
        <v>4921</v>
      </c>
      <c r="N6823" t="s">
        <v>4930</v>
      </c>
      <c r="O6823" t="s">
        <v>4896</v>
      </c>
      <c r="P6823" t="s">
        <v>2518</v>
      </c>
      <c r="Q6823" t="s">
        <v>440</v>
      </c>
      <c r="X6823" t="s">
        <v>4897</v>
      </c>
    </row>
    <row r="6824" spans="1:24" x14ac:dyDescent="0.25">
      <c r="A6824" t="s">
        <v>16231</v>
      </c>
      <c r="D6824" t="s">
        <v>17258</v>
      </c>
      <c r="G6824" t="s">
        <v>17259</v>
      </c>
      <c r="M6824" t="s">
        <v>15822</v>
      </c>
      <c r="N6824" t="s">
        <v>8960</v>
      </c>
      <c r="O6824" t="s">
        <v>4896</v>
      </c>
      <c r="P6824" t="s">
        <v>475</v>
      </c>
      <c r="Q6824" t="s">
        <v>440</v>
      </c>
      <c r="X6824" t="s">
        <v>4897</v>
      </c>
    </row>
    <row r="6825" spans="1:24" x14ac:dyDescent="0.25">
      <c r="A6825" t="s">
        <v>17260</v>
      </c>
      <c r="D6825" t="s">
        <v>17261</v>
      </c>
      <c r="G6825" t="s">
        <v>13980</v>
      </c>
      <c r="M6825" t="s">
        <v>8859</v>
      </c>
      <c r="N6825" t="s">
        <v>9498</v>
      </c>
      <c r="O6825" t="s">
        <v>4948</v>
      </c>
      <c r="P6825" t="s">
        <v>475</v>
      </c>
      <c r="Q6825" t="s">
        <v>440</v>
      </c>
      <c r="X6825" t="s">
        <v>4897</v>
      </c>
    </row>
    <row r="6826" spans="1:24" x14ac:dyDescent="0.25">
      <c r="A6826" t="s">
        <v>17205</v>
      </c>
      <c r="D6826" t="s">
        <v>17262</v>
      </c>
      <c r="G6826" t="s">
        <v>80</v>
      </c>
      <c r="M6826" t="s">
        <v>8973</v>
      </c>
      <c r="N6826" t="s">
        <v>13298</v>
      </c>
      <c r="O6826" t="s">
        <v>5197</v>
      </c>
      <c r="P6826" t="s">
        <v>475</v>
      </c>
      <c r="Q6826" t="s">
        <v>440</v>
      </c>
      <c r="X6826" t="s">
        <v>4897</v>
      </c>
    </row>
    <row r="6827" spans="1:24" x14ac:dyDescent="0.25">
      <c r="A6827" t="s">
        <v>16996</v>
      </c>
      <c r="D6827" t="s">
        <v>17263</v>
      </c>
      <c r="G6827" t="s">
        <v>5051</v>
      </c>
      <c r="M6827" t="s">
        <v>5742</v>
      </c>
      <c r="N6827" t="s">
        <v>17046</v>
      </c>
      <c r="O6827" t="s">
        <v>5057</v>
      </c>
      <c r="P6827" t="s">
        <v>475</v>
      </c>
      <c r="X6827" t="s">
        <v>4897</v>
      </c>
    </row>
    <row r="6828" spans="1:24" x14ac:dyDescent="0.25">
      <c r="A6828" t="s">
        <v>6582</v>
      </c>
      <c r="D6828" t="s">
        <v>17264</v>
      </c>
      <c r="G6828" t="s">
        <v>17243</v>
      </c>
      <c r="M6828" t="s">
        <v>5468</v>
      </c>
      <c r="N6828" t="s">
        <v>5070</v>
      </c>
      <c r="O6828" t="s">
        <v>13723</v>
      </c>
      <c r="P6828" t="s">
        <v>475</v>
      </c>
      <c r="Q6828" t="s">
        <v>440</v>
      </c>
      <c r="X6828" t="s">
        <v>4897</v>
      </c>
    </row>
    <row r="6829" spans="1:24" x14ac:dyDescent="0.25">
      <c r="A6829" t="s">
        <v>16105</v>
      </c>
      <c r="D6829" t="s">
        <v>17265</v>
      </c>
      <c r="G6829" t="s">
        <v>17266</v>
      </c>
      <c r="M6829" t="s">
        <v>5044</v>
      </c>
      <c r="N6829" t="s">
        <v>16108</v>
      </c>
      <c r="O6829" t="s">
        <v>4909</v>
      </c>
      <c r="P6829" t="s">
        <v>475</v>
      </c>
      <c r="Q6829" t="s">
        <v>440</v>
      </c>
      <c r="X6829" t="s">
        <v>4897</v>
      </c>
    </row>
    <row r="6830" spans="1:24" x14ac:dyDescent="0.25">
      <c r="A6830" t="s">
        <v>16889</v>
      </c>
      <c r="D6830" t="s">
        <v>17267</v>
      </c>
      <c r="G6830" t="s">
        <v>16891</v>
      </c>
      <c r="M6830" t="s">
        <v>10959</v>
      </c>
      <c r="N6830" t="s">
        <v>16892</v>
      </c>
      <c r="O6830" t="s">
        <v>5752</v>
      </c>
      <c r="P6830" t="s">
        <v>475</v>
      </c>
      <c r="Q6830" t="s">
        <v>506</v>
      </c>
      <c r="X6830" t="s">
        <v>4897</v>
      </c>
    </row>
    <row r="6831" spans="1:24" x14ac:dyDescent="0.25">
      <c r="A6831" t="s">
        <v>13382</v>
      </c>
      <c r="D6831" t="s">
        <v>17268</v>
      </c>
      <c r="G6831" t="s">
        <v>5559</v>
      </c>
      <c r="M6831" t="s">
        <v>4895</v>
      </c>
      <c r="N6831" t="s">
        <v>4975</v>
      </c>
      <c r="O6831" t="s">
        <v>4896</v>
      </c>
      <c r="P6831" t="s">
        <v>1914</v>
      </c>
      <c r="Q6831" t="s">
        <v>440</v>
      </c>
      <c r="X6831" t="s">
        <v>4897</v>
      </c>
    </row>
    <row r="6832" spans="1:24" x14ac:dyDescent="0.25">
      <c r="A6832" t="s">
        <v>5981</v>
      </c>
      <c r="D6832" t="s">
        <v>17269</v>
      </c>
      <c r="G6832" t="s">
        <v>5760</v>
      </c>
      <c r="M6832" t="s">
        <v>10959</v>
      </c>
      <c r="N6832" t="s">
        <v>17270</v>
      </c>
      <c r="O6832" t="s">
        <v>4896</v>
      </c>
      <c r="P6832" t="s">
        <v>1914</v>
      </c>
      <c r="Q6832" t="s">
        <v>440</v>
      </c>
      <c r="X6832" t="s">
        <v>4897</v>
      </c>
    </row>
    <row r="6833" spans="1:24" x14ac:dyDescent="0.25">
      <c r="A6833" t="s">
        <v>16771</v>
      </c>
      <c r="D6833" t="s">
        <v>17271</v>
      </c>
      <c r="G6833" t="s">
        <v>5475</v>
      </c>
      <c r="M6833" t="s">
        <v>4917</v>
      </c>
      <c r="N6833" t="s">
        <v>13583</v>
      </c>
      <c r="O6833" t="s">
        <v>4948</v>
      </c>
      <c r="P6833" t="s">
        <v>475</v>
      </c>
      <c r="Q6833" t="s">
        <v>440</v>
      </c>
      <c r="X6833" t="s">
        <v>4897</v>
      </c>
    </row>
    <row r="6834" spans="1:24" x14ac:dyDescent="0.25">
      <c r="A6834" t="s">
        <v>17272</v>
      </c>
      <c r="D6834" t="s">
        <v>17273</v>
      </c>
      <c r="G6834" t="s">
        <v>5114</v>
      </c>
      <c r="M6834" t="s">
        <v>15197</v>
      </c>
      <c r="N6834" t="s">
        <v>17274</v>
      </c>
      <c r="O6834" t="s">
        <v>4909</v>
      </c>
      <c r="P6834" t="s">
        <v>475</v>
      </c>
      <c r="X6834" t="s">
        <v>4897</v>
      </c>
    </row>
    <row r="6835" spans="1:24" x14ac:dyDescent="0.25">
      <c r="A6835" t="s">
        <v>16231</v>
      </c>
      <c r="D6835" t="s">
        <v>17275</v>
      </c>
      <c r="G6835" t="s">
        <v>17259</v>
      </c>
      <c r="M6835" t="s">
        <v>15822</v>
      </c>
      <c r="N6835" t="s">
        <v>8960</v>
      </c>
      <c r="O6835" t="s">
        <v>4896</v>
      </c>
      <c r="P6835" t="s">
        <v>475</v>
      </c>
      <c r="Q6835" t="s">
        <v>440</v>
      </c>
      <c r="X6835" t="s">
        <v>4897</v>
      </c>
    </row>
    <row r="6836" spans="1:24" x14ac:dyDescent="0.25">
      <c r="A6836" t="s">
        <v>17276</v>
      </c>
      <c r="D6836" t="s">
        <v>17277</v>
      </c>
      <c r="G6836" t="s">
        <v>5139</v>
      </c>
      <c r="M6836" t="s">
        <v>5332</v>
      </c>
      <c r="N6836" t="s">
        <v>9348</v>
      </c>
      <c r="O6836" t="s">
        <v>4909</v>
      </c>
      <c r="P6836" t="s">
        <v>1814</v>
      </c>
      <c r="Q6836" t="s">
        <v>440</v>
      </c>
      <c r="X6836" t="s">
        <v>4897</v>
      </c>
    </row>
    <row r="6837" spans="1:24" x14ac:dyDescent="0.25">
      <c r="A6837" t="s">
        <v>7203</v>
      </c>
      <c r="D6837" t="s">
        <v>17278</v>
      </c>
      <c r="G6837" t="s">
        <v>17279</v>
      </c>
      <c r="M6837" t="s">
        <v>4895</v>
      </c>
      <c r="N6837" t="s">
        <v>5332</v>
      </c>
      <c r="O6837" t="s">
        <v>5057</v>
      </c>
      <c r="P6837" t="s">
        <v>1814</v>
      </c>
      <c r="Q6837" t="s">
        <v>440</v>
      </c>
      <c r="X6837" t="s">
        <v>4897</v>
      </c>
    </row>
    <row r="6838" spans="1:24" x14ac:dyDescent="0.25">
      <c r="A6838" t="s">
        <v>17237</v>
      </c>
      <c r="D6838" t="s">
        <v>17280</v>
      </c>
      <c r="G6838" t="s">
        <v>5377</v>
      </c>
      <c r="M6838" t="s">
        <v>7169</v>
      </c>
      <c r="N6838" t="s">
        <v>6603</v>
      </c>
      <c r="O6838" t="s">
        <v>5752</v>
      </c>
      <c r="P6838" t="s">
        <v>475</v>
      </c>
      <c r="Q6838" t="s">
        <v>440</v>
      </c>
      <c r="X6838" t="s">
        <v>4897</v>
      </c>
    </row>
    <row r="6839" spans="1:24" x14ac:dyDescent="0.25">
      <c r="A6839" t="s">
        <v>17216</v>
      </c>
      <c r="D6839" t="s">
        <v>17281</v>
      </c>
      <c r="G6839" t="s">
        <v>1579</v>
      </c>
      <c r="M6839" t="s">
        <v>6965</v>
      </c>
      <c r="N6839" t="s">
        <v>6603</v>
      </c>
      <c r="O6839" t="s">
        <v>5752</v>
      </c>
      <c r="P6839" t="s">
        <v>475</v>
      </c>
      <c r="Q6839" t="s">
        <v>440</v>
      </c>
      <c r="X6839" t="s">
        <v>4897</v>
      </c>
    </row>
    <row r="6840" spans="1:24" x14ac:dyDescent="0.25">
      <c r="A6840" t="s">
        <v>6945</v>
      </c>
      <c r="D6840" t="s">
        <v>17282</v>
      </c>
      <c r="G6840" t="s">
        <v>10593</v>
      </c>
      <c r="M6840" t="s">
        <v>4895</v>
      </c>
      <c r="N6840" t="s">
        <v>4942</v>
      </c>
      <c r="O6840" t="s">
        <v>5197</v>
      </c>
      <c r="P6840" t="s">
        <v>2160</v>
      </c>
      <c r="Q6840" t="s">
        <v>440</v>
      </c>
      <c r="X6840" t="s">
        <v>4897</v>
      </c>
    </row>
    <row r="6841" spans="1:24" x14ac:dyDescent="0.25">
      <c r="A6841" t="s">
        <v>17283</v>
      </c>
      <c r="D6841" t="s">
        <v>17284</v>
      </c>
      <c r="G6841" t="s">
        <v>80</v>
      </c>
      <c r="M6841" t="s">
        <v>10959</v>
      </c>
      <c r="N6841" t="s">
        <v>4895</v>
      </c>
      <c r="O6841" t="s">
        <v>4948</v>
      </c>
      <c r="P6841" t="s">
        <v>2160</v>
      </c>
      <c r="Q6841" t="s">
        <v>479</v>
      </c>
      <c r="X6841" t="s">
        <v>4897</v>
      </c>
    </row>
    <row r="6842" spans="1:24" x14ac:dyDescent="0.25">
      <c r="A6842" t="s">
        <v>17285</v>
      </c>
      <c r="D6842" t="s">
        <v>17286</v>
      </c>
      <c r="G6842" t="s">
        <v>5068</v>
      </c>
      <c r="M6842" t="s">
        <v>4975</v>
      </c>
      <c r="N6842" t="s">
        <v>4901</v>
      </c>
      <c r="O6842" t="s">
        <v>5197</v>
      </c>
      <c r="P6842" t="s">
        <v>2160</v>
      </c>
      <c r="Q6842" t="s">
        <v>479</v>
      </c>
      <c r="X6842" t="s">
        <v>4897</v>
      </c>
    </row>
    <row r="6843" spans="1:24" x14ac:dyDescent="0.25">
      <c r="A6843" t="s">
        <v>17287</v>
      </c>
      <c r="D6843" t="s">
        <v>17288</v>
      </c>
      <c r="G6843" t="s">
        <v>17289</v>
      </c>
      <c r="M6843" t="s">
        <v>6851</v>
      </c>
      <c r="N6843" t="s">
        <v>6441</v>
      </c>
      <c r="O6843" t="s">
        <v>14796</v>
      </c>
      <c r="P6843" t="s">
        <v>2160</v>
      </c>
      <c r="Q6843" t="s">
        <v>479</v>
      </c>
      <c r="X6843" t="s">
        <v>4897</v>
      </c>
    </row>
    <row r="6844" spans="1:24" x14ac:dyDescent="0.25">
      <c r="A6844" t="s">
        <v>4892</v>
      </c>
      <c r="D6844" t="s">
        <v>17290</v>
      </c>
      <c r="G6844" t="s">
        <v>6821</v>
      </c>
      <c r="M6844" t="s">
        <v>853</v>
      </c>
      <c r="N6844" t="s">
        <v>4895</v>
      </c>
      <c r="O6844" t="s">
        <v>4948</v>
      </c>
      <c r="P6844" t="s">
        <v>2160</v>
      </c>
      <c r="Q6844" t="s">
        <v>479</v>
      </c>
      <c r="X6844" t="s">
        <v>4897</v>
      </c>
    </row>
    <row r="6845" spans="1:24" x14ac:dyDescent="0.25">
      <c r="A6845" t="s">
        <v>9249</v>
      </c>
      <c r="D6845" t="s">
        <v>17291</v>
      </c>
      <c r="G6845" t="s">
        <v>17292</v>
      </c>
      <c r="M6845" t="s">
        <v>853</v>
      </c>
      <c r="N6845" t="s">
        <v>4895</v>
      </c>
      <c r="O6845" t="s">
        <v>5767</v>
      </c>
      <c r="P6845" t="s">
        <v>2160</v>
      </c>
      <c r="Q6845" t="s">
        <v>479</v>
      </c>
      <c r="X6845" t="s">
        <v>4897</v>
      </c>
    </row>
    <row r="6846" spans="1:24" x14ac:dyDescent="0.25">
      <c r="A6846" t="s">
        <v>17293</v>
      </c>
      <c r="D6846" t="s">
        <v>17294</v>
      </c>
      <c r="G6846" t="s">
        <v>4941</v>
      </c>
      <c r="M6846" t="s">
        <v>17295</v>
      </c>
      <c r="N6846" t="s">
        <v>4895</v>
      </c>
      <c r="O6846" t="s">
        <v>4948</v>
      </c>
      <c r="P6846" t="s">
        <v>17296</v>
      </c>
      <c r="Q6846" t="s">
        <v>479</v>
      </c>
      <c r="X6846" t="s">
        <v>4897</v>
      </c>
    </row>
    <row r="6847" spans="1:24" x14ac:dyDescent="0.25">
      <c r="A6847" t="s">
        <v>17297</v>
      </c>
      <c r="D6847" t="s">
        <v>17298</v>
      </c>
      <c r="G6847" t="s">
        <v>80</v>
      </c>
      <c r="M6847" t="s">
        <v>4917</v>
      </c>
      <c r="N6847" t="s">
        <v>4895</v>
      </c>
      <c r="O6847" t="s">
        <v>4896</v>
      </c>
      <c r="P6847" t="s">
        <v>2160</v>
      </c>
      <c r="Q6847" t="s">
        <v>479</v>
      </c>
      <c r="X6847" t="s">
        <v>4897</v>
      </c>
    </row>
    <row r="6848" spans="1:24" x14ac:dyDescent="0.25">
      <c r="A6848" t="s">
        <v>17299</v>
      </c>
      <c r="D6848" t="s">
        <v>17300</v>
      </c>
      <c r="G6848" t="s">
        <v>6038</v>
      </c>
      <c r="M6848" t="s">
        <v>17301</v>
      </c>
      <c r="N6848" t="s">
        <v>4975</v>
      </c>
      <c r="O6848" t="s">
        <v>11483</v>
      </c>
      <c r="P6848" t="s">
        <v>2160</v>
      </c>
      <c r="Q6848" t="s">
        <v>440</v>
      </c>
      <c r="X6848" t="s">
        <v>4897</v>
      </c>
    </row>
    <row r="6849" spans="1:24" x14ac:dyDescent="0.25">
      <c r="A6849" t="s">
        <v>17302</v>
      </c>
      <c r="D6849" t="s">
        <v>17303</v>
      </c>
      <c r="G6849" t="s">
        <v>5911</v>
      </c>
      <c r="M6849" t="s">
        <v>10959</v>
      </c>
      <c r="N6849" t="s">
        <v>4895</v>
      </c>
      <c r="O6849" t="s">
        <v>4948</v>
      </c>
      <c r="P6849" t="s">
        <v>2160</v>
      </c>
      <c r="Q6849" t="s">
        <v>440</v>
      </c>
      <c r="X6849" t="s">
        <v>4897</v>
      </c>
    </row>
    <row r="6850" spans="1:24" x14ac:dyDescent="0.25">
      <c r="A6850" t="s">
        <v>15366</v>
      </c>
      <c r="D6850" t="s">
        <v>17304</v>
      </c>
      <c r="G6850" t="s">
        <v>15459</v>
      </c>
      <c r="M6850" t="s">
        <v>10959</v>
      </c>
      <c r="N6850" t="s">
        <v>4975</v>
      </c>
      <c r="O6850" t="s">
        <v>4948</v>
      </c>
      <c r="P6850" t="s">
        <v>2160</v>
      </c>
      <c r="Q6850" t="s">
        <v>440</v>
      </c>
      <c r="X6850" t="s">
        <v>4897</v>
      </c>
    </row>
    <row r="6851" spans="1:24" x14ac:dyDescent="0.25">
      <c r="A6851" t="s">
        <v>16119</v>
      </c>
      <c r="D6851" t="s">
        <v>17305</v>
      </c>
      <c r="G6851" t="s">
        <v>17266</v>
      </c>
      <c r="M6851" t="s">
        <v>4921</v>
      </c>
      <c r="N6851" t="s">
        <v>4936</v>
      </c>
      <c r="O6851" t="s">
        <v>4909</v>
      </c>
      <c r="P6851" t="s">
        <v>2160</v>
      </c>
      <c r="Q6851" t="s">
        <v>440</v>
      </c>
      <c r="X6851" t="s">
        <v>4897</v>
      </c>
    </row>
    <row r="6852" spans="1:24" x14ac:dyDescent="0.25">
      <c r="A6852" t="s">
        <v>16935</v>
      </c>
      <c r="D6852" t="s">
        <v>17306</v>
      </c>
      <c r="G6852" t="s">
        <v>6695</v>
      </c>
      <c r="M6852" t="s">
        <v>4930</v>
      </c>
      <c r="N6852" t="s">
        <v>4930</v>
      </c>
      <c r="O6852" t="s">
        <v>4939</v>
      </c>
      <c r="P6852" t="s">
        <v>475</v>
      </c>
      <c r="Q6852" t="s">
        <v>440</v>
      </c>
      <c r="X6852" t="s">
        <v>4897</v>
      </c>
    </row>
    <row r="6853" spans="1:24" x14ac:dyDescent="0.25">
      <c r="A6853" t="s">
        <v>17307</v>
      </c>
      <c r="D6853" t="s">
        <v>17308</v>
      </c>
      <c r="G6853" t="s">
        <v>5051</v>
      </c>
      <c r="N6853" t="s">
        <v>17309</v>
      </c>
      <c r="O6853" t="s">
        <v>4948</v>
      </c>
      <c r="P6853" t="s">
        <v>17310</v>
      </c>
      <c r="Q6853" t="s">
        <v>440</v>
      </c>
      <c r="X6853" t="s">
        <v>4897</v>
      </c>
    </row>
    <row r="6854" spans="1:24" x14ac:dyDescent="0.25">
      <c r="A6854" t="s">
        <v>17245</v>
      </c>
      <c r="D6854" t="s">
        <v>17311</v>
      </c>
      <c r="G6854" t="s">
        <v>11690</v>
      </c>
      <c r="M6854" t="s">
        <v>4942</v>
      </c>
      <c r="N6854" t="s">
        <v>5070</v>
      </c>
      <c r="O6854" t="s">
        <v>4948</v>
      </c>
      <c r="P6854" t="s">
        <v>2160</v>
      </c>
      <c r="Q6854" t="s">
        <v>440</v>
      </c>
      <c r="X6854" t="s">
        <v>4897</v>
      </c>
    </row>
    <row r="6855" spans="1:24" x14ac:dyDescent="0.25">
      <c r="A6855" t="s">
        <v>17312</v>
      </c>
      <c r="D6855" t="s">
        <v>17313</v>
      </c>
      <c r="G6855" t="s">
        <v>5585</v>
      </c>
      <c r="M6855" t="s">
        <v>8614</v>
      </c>
      <c r="N6855" t="s">
        <v>17314</v>
      </c>
      <c r="O6855" t="s">
        <v>5197</v>
      </c>
      <c r="P6855" t="s">
        <v>2160</v>
      </c>
      <c r="Q6855" t="s">
        <v>440</v>
      </c>
      <c r="X6855" t="s">
        <v>4897</v>
      </c>
    </row>
    <row r="6856" spans="1:24" x14ac:dyDescent="0.25">
      <c r="A6856" t="s">
        <v>17315</v>
      </c>
      <c r="D6856" t="s">
        <v>17316</v>
      </c>
      <c r="G6856" t="s">
        <v>5093</v>
      </c>
      <c r="M6856" t="s">
        <v>10959</v>
      </c>
      <c r="N6856" t="s">
        <v>4895</v>
      </c>
      <c r="O6856" t="s">
        <v>4948</v>
      </c>
      <c r="P6856" t="s">
        <v>2160</v>
      </c>
      <c r="Q6856" t="s">
        <v>440</v>
      </c>
      <c r="X6856" t="s">
        <v>4897</v>
      </c>
    </row>
    <row r="6857" spans="1:24" x14ac:dyDescent="0.25">
      <c r="A6857" t="s">
        <v>14026</v>
      </c>
      <c r="D6857" t="s">
        <v>17317</v>
      </c>
      <c r="G6857" t="s">
        <v>14723</v>
      </c>
      <c r="M6857" t="s">
        <v>5214</v>
      </c>
      <c r="N6857" t="s">
        <v>13240</v>
      </c>
      <c r="O6857" t="s">
        <v>4909</v>
      </c>
      <c r="P6857" t="s">
        <v>17318</v>
      </c>
      <c r="Q6857" t="s">
        <v>440</v>
      </c>
      <c r="X6857" t="s">
        <v>4897</v>
      </c>
    </row>
    <row r="6858" spans="1:24" x14ac:dyDescent="0.25">
      <c r="A6858" t="s">
        <v>17319</v>
      </c>
      <c r="D6858" t="s">
        <v>17320</v>
      </c>
      <c r="G6858" t="s">
        <v>17321</v>
      </c>
      <c r="M6858" t="s">
        <v>5706</v>
      </c>
      <c r="N6858" t="s">
        <v>17322</v>
      </c>
      <c r="O6858" t="s">
        <v>4948</v>
      </c>
      <c r="P6858" t="s">
        <v>17323</v>
      </c>
      <c r="Q6858" t="s">
        <v>440</v>
      </c>
      <c r="X6858" t="s">
        <v>4897</v>
      </c>
    </row>
    <row r="6859" spans="1:24" x14ac:dyDescent="0.25">
      <c r="A6859" t="s">
        <v>17302</v>
      </c>
      <c r="D6859" t="s">
        <v>17324</v>
      </c>
      <c r="G6859" t="s">
        <v>5911</v>
      </c>
      <c r="M6859" t="s">
        <v>10959</v>
      </c>
      <c r="N6859" t="s">
        <v>4895</v>
      </c>
      <c r="O6859" t="s">
        <v>4948</v>
      </c>
      <c r="P6859" t="s">
        <v>2160</v>
      </c>
      <c r="Q6859" t="s">
        <v>440</v>
      </c>
      <c r="X6859" t="s">
        <v>4897</v>
      </c>
    </row>
    <row r="6860" spans="1:24" x14ac:dyDescent="0.25">
      <c r="A6860" t="s">
        <v>17325</v>
      </c>
      <c r="D6860" t="s">
        <v>17326</v>
      </c>
      <c r="G6860" t="s">
        <v>4912</v>
      </c>
      <c r="M6860" t="s">
        <v>10770</v>
      </c>
      <c r="N6860" t="s">
        <v>17327</v>
      </c>
      <c r="O6860" t="s">
        <v>4948</v>
      </c>
      <c r="P6860" t="s">
        <v>17328</v>
      </c>
      <c r="Q6860" t="s">
        <v>440</v>
      </c>
      <c r="X6860" t="s">
        <v>4897</v>
      </c>
    </row>
    <row r="6861" spans="1:24" x14ac:dyDescent="0.25">
      <c r="A6861" t="s">
        <v>17329</v>
      </c>
      <c r="D6861" t="s">
        <v>17330</v>
      </c>
      <c r="G6861" t="s">
        <v>10689</v>
      </c>
      <c r="M6861" t="s">
        <v>12536</v>
      </c>
      <c r="N6861" t="s">
        <v>17331</v>
      </c>
      <c r="O6861" t="s">
        <v>4948</v>
      </c>
      <c r="P6861" t="s">
        <v>2712</v>
      </c>
      <c r="Q6861" t="s">
        <v>547</v>
      </c>
      <c r="X6861" t="s">
        <v>4897</v>
      </c>
    </row>
    <row r="6862" spans="1:24" x14ac:dyDescent="0.25">
      <c r="A6862" t="s">
        <v>17332</v>
      </c>
      <c r="D6862" t="s">
        <v>17333</v>
      </c>
      <c r="G6862" t="s">
        <v>5585</v>
      </c>
      <c r="M6862" t="s">
        <v>10959</v>
      </c>
      <c r="N6862" t="s">
        <v>4895</v>
      </c>
      <c r="O6862" t="s">
        <v>4948</v>
      </c>
      <c r="P6862" t="s">
        <v>475</v>
      </c>
      <c r="Q6862" t="s">
        <v>440</v>
      </c>
      <c r="X6862" t="s">
        <v>4897</v>
      </c>
    </row>
    <row r="6863" spans="1:24" x14ac:dyDescent="0.25">
      <c r="A6863" t="s">
        <v>17334</v>
      </c>
      <c r="D6863" t="s">
        <v>17335</v>
      </c>
      <c r="G6863" t="s">
        <v>80</v>
      </c>
      <c r="M6863" t="s">
        <v>4975</v>
      </c>
      <c r="N6863" t="s">
        <v>4901</v>
      </c>
      <c r="O6863" t="s">
        <v>5197</v>
      </c>
      <c r="P6863" t="s">
        <v>475</v>
      </c>
      <c r="Q6863" t="s">
        <v>440</v>
      </c>
      <c r="X6863" t="s">
        <v>4897</v>
      </c>
    </row>
    <row r="6864" spans="1:24" x14ac:dyDescent="0.25">
      <c r="A6864" t="s">
        <v>17336</v>
      </c>
      <c r="D6864" t="s">
        <v>17337</v>
      </c>
      <c r="G6864" t="s">
        <v>17338</v>
      </c>
      <c r="M6864" t="s">
        <v>4936</v>
      </c>
      <c r="N6864" t="s">
        <v>4901</v>
      </c>
      <c r="O6864" t="s">
        <v>5246</v>
      </c>
      <c r="P6864" t="s">
        <v>475</v>
      </c>
      <c r="Q6864" t="s">
        <v>440</v>
      </c>
      <c r="X6864" t="s">
        <v>4897</v>
      </c>
    </row>
    <row r="6865" spans="1:24" x14ac:dyDescent="0.25">
      <c r="A6865" t="s">
        <v>17253</v>
      </c>
      <c r="D6865" t="s">
        <v>17339</v>
      </c>
      <c r="G6865" t="s">
        <v>17241</v>
      </c>
      <c r="M6865" t="s">
        <v>15245</v>
      </c>
      <c r="N6865" t="s">
        <v>7017</v>
      </c>
      <c r="O6865" t="s">
        <v>13723</v>
      </c>
      <c r="P6865" t="s">
        <v>475</v>
      </c>
      <c r="Q6865" t="s">
        <v>440</v>
      </c>
      <c r="X6865" t="s">
        <v>4897</v>
      </c>
    </row>
    <row r="6866" spans="1:24" x14ac:dyDescent="0.25">
      <c r="A6866" t="s">
        <v>17336</v>
      </c>
      <c r="D6866" t="s">
        <v>17340</v>
      </c>
      <c r="G6866" t="s">
        <v>17338</v>
      </c>
      <c r="M6866" t="s">
        <v>4936</v>
      </c>
      <c r="N6866" t="s">
        <v>4901</v>
      </c>
      <c r="O6866" t="s">
        <v>5246</v>
      </c>
      <c r="P6866" t="s">
        <v>475</v>
      </c>
      <c r="Q6866" t="s">
        <v>440</v>
      </c>
      <c r="X6866" t="s">
        <v>4897</v>
      </c>
    </row>
    <row r="6867" spans="1:24" x14ac:dyDescent="0.25">
      <c r="A6867" t="s">
        <v>17341</v>
      </c>
      <c r="D6867" t="s">
        <v>17342</v>
      </c>
      <c r="G6867" t="s">
        <v>17343</v>
      </c>
      <c r="M6867" t="s">
        <v>17138</v>
      </c>
      <c r="N6867" t="s">
        <v>17344</v>
      </c>
      <c r="O6867" t="s">
        <v>17345</v>
      </c>
      <c r="P6867" t="s">
        <v>2248</v>
      </c>
      <c r="Q6867" t="s">
        <v>440</v>
      </c>
      <c r="X6867" t="s">
        <v>4897</v>
      </c>
    </row>
    <row r="6868" spans="1:24" x14ac:dyDescent="0.25">
      <c r="A6868" t="s">
        <v>15037</v>
      </c>
      <c r="D6868" t="s">
        <v>17346</v>
      </c>
      <c r="G6868" t="s">
        <v>80</v>
      </c>
      <c r="M6868" t="s">
        <v>4921</v>
      </c>
      <c r="N6868" t="s">
        <v>13228</v>
      </c>
      <c r="O6868" t="s">
        <v>5057</v>
      </c>
      <c r="P6868" t="s">
        <v>1914</v>
      </c>
      <c r="Q6868" t="s">
        <v>530</v>
      </c>
      <c r="X6868" t="s">
        <v>4897</v>
      </c>
    </row>
    <row r="6869" spans="1:24" x14ac:dyDescent="0.25">
      <c r="A6869" t="s">
        <v>10817</v>
      </c>
      <c r="D6869" t="s">
        <v>17347</v>
      </c>
      <c r="G6869" t="s">
        <v>5559</v>
      </c>
      <c r="M6869" t="s">
        <v>5332</v>
      </c>
      <c r="N6869" t="s">
        <v>4931</v>
      </c>
      <c r="O6869" t="s">
        <v>5197</v>
      </c>
      <c r="P6869" t="s">
        <v>2716</v>
      </c>
      <c r="X6869" t="s">
        <v>4897</v>
      </c>
    </row>
    <row r="6870" spans="1:24" x14ac:dyDescent="0.25">
      <c r="A6870" t="s">
        <v>4868</v>
      </c>
      <c r="D6870" t="s">
        <v>17348</v>
      </c>
      <c r="G6870" t="s">
        <v>5838</v>
      </c>
      <c r="M6870" t="s">
        <v>15991</v>
      </c>
      <c r="N6870" t="s">
        <v>4975</v>
      </c>
      <c r="O6870" t="s">
        <v>4948</v>
      </c>
      <c r="P6870" t="s">
        <v>2160</v>
      </c>
      <c r="Q6870" t="s">
        <v>440</v>
      </c>
      <c r="X6870" t="s">
        <v>4897</v>
      </c>
    </row>
    <row r="6871" spans="1:24" x14ac:dyDescent="0.25">
      <c r="A6871" t="s">
        <v>15037</v>
      </c>
      <c r="D6871" t="s">
        <v>17349</v>
      </c>
      <c r="G6871" t="s">
        <v>80</v>
      </c>
      <c r="M6871" t="s">
        <v>4921</v>
      </c>
      <c r="N6871" t="s">
        <v>13228</v>
      </c>
      <c r="O6871" t="s">
        <v>5057</v>
      </c>
      <c r="P6871" t="s">
        <v>1914</v>
      </c>
      <c r="Q6871" t="s">
        <v>530</v>
      </c>
      <c r="X6871" t="s">
        <v>4897</v>
      </c>
    </row>
    <row r="6872" spans="1:24" x14ac:dyDescent="0.25">
      <c r="A6872" t="s">
        <v>17350</v>
      </c>
      <c r="D6872" t="s">
        <v>17351</v>
      </c>
      <c r="G6872" t="s">
        <v>8484</v>
      </c>
      <c r="M6872" t="s">
        <v>853</v>
      </c>
      <c r="N6872" t="s">
        <v>4895</v>
      </c>
      <c r="O6872" t="s">
        <v>4948</v>
      </c>
      <c r="P6872" t="s">
        <v>2390</v>
      </c>
      <c r="Q6872" t="s">
        <v>440</v>
      </c>
      <c r="X6872" t="s">
        <v>4897</v>
      </c>
    </row>
    <row r="6873" spans="1:24" x14ac:dyDescent="0.25">
      <c r="A6873" t="s">
        <v>15037</v>
      </c>
      <c r="D6873" t="s">
        <v>17352</v>
      </c>
      <c r="G6873" t="s">
        <v>80</v>
      </c>
      <c r="M6873" t="s">
        <v>4921</v>
      </c>
      <c r="N6873" t="s">
        <v>13228</v>
      </c>
      <c r="O6873" t="s">
        <v>5057</v>
      </c>
      <c r="P6873" t="s">
        <v>1914</v>
      </c>
      <c r="Q6873" t="s">
        <v>530</v>
      </c>
      <c r="X6873" t="s">
        <v>4897</v>
      </c>
    </row>
    <row r="6874" spans="1:24" x14ac:dyDescent="0.25">
      <c r="A6874" t="s">
        <v>17353</v>
      </c>
      <c r="D6874" t="s">
        <v>17354</v>
      </c>
      <c r="G6874" t="s">
        <v>5392</v>
      </c>
      <c r="M6874" t="s">
        <v>935</v>
      </c>
      <c r="N6874" t="s">
        <v>4947</v>
      </c>
      <c r="O6874" t="s">
        <v>4948</v>
      </c>
      <c r="P6874" t="s">
        <v>2720</v>
      </c>
      <c r="Q6874" t="s">
        <v>440</v>
      </c>
      <c r="X6874" t="s">
        <v>4897</v>
      </c>
    </row>
    <row r="6875" spans="1:24" x14ac:dyDescent="0.25">
      <c r="A6875" t="s">
        <v>17355</v>
      </c>
      <c r="D6875" t="s">
        <v>17356</v>
      </c>
      <c r="G6875" t="s">
        <v>1729</v>
      </c>
      <c r="M6875" t="s">
        <v>935</v>
      </c>
      <c r="N6875" t="s">
        <v>6863</v>
      </c>
      <c r="O6875" t="s">
        <v>4948</v>
      </c>
      <c r="P6875" t="s">
        <v>2720</v>
      </c>
      <c r="Q6875" t="s">
        <v>469</v>
      </c>
      <c r="X6875" t="s">
        <v>4897</v>
      </c>
    </row>
    <row r="6876" spans="1:24" x14ac:dyDescent="0.25">
      <c r="A6876" t="s">
        <v>17357</v>
      </c>
      <c r="D6876" t="s">
        <v>17358</v>
      </c>
      <c r="G6876" t="s">
        <v>5559</v>
      </c>
      <c r="M6876" t="s">
        <v>17359</v>
      </c>
      <c r="N6876" t="s">
        <v>4975</v>
      </c>
      <c r="O6876" t="s">
        <v>17360</v>
      </c>
      <c r="P6876" t="s">
        <v>475</v>
      </c>
      <c r="Q6876" t="s">
        <v>548</v>
      </c>
      <c r="X6876" t="s">
        <v>4897</v>
      </c>
    </row>
    <row r="6877" spans="1:24" x14ac:dyDescent="0.25">
      <c r="A6877" t="s">
        <v>17361</v>
      </c>
      <c r="D6877" t="s">
        <v>17362</v>
      </c>
      <c r="G6877" t="s">
        <v>8484</v>
      </c>
      <c r="M6877" t="s">
        <v>4993</v>
      </c>
      <c r="N6877" t="s">
        <v>4895</v>
      </c>
      <c r="O6877" t="s">
        <v>4948</v>
      </c>
      <c r="P6877" t="s">
        <v>475</v>
      </c>
      <c r="Q6877" t="s">
        <v>440</v>
      </c>
      <c r="X6877" t="s">
        <v>4897</v>
      </c>
    </row>
    <row r="6878" spans="1:24" x14ac:dyDescent="0.25">
      <c r="A6878" t="s">
        <v>17363</v>
      </c>
      <c r="D6878" t="s">
        <v>17364</v>
      </c>
      <c r="G6878" t="s">
        <v>13880</v>
      </c>
      <c r="M6878" t="s">
        <v>17365</v>
      </c>
      <c r="N6878" t="s">
        <v>17366</v>
      </c>
      <c r="O6878" t="s">
        <v>4909</v>
      </c>
      <c r="P6878" t="s">
        <v>17367</v>
      </c>
      <c r="X6878" t="s">
        <v>4897</v>
      </c>
    </row>
    <row r="6879" spans="1:24" x14ac:dyDescent="0.25">
      <c r="A6879" t="s">
        <v>17368</v>
      </c>
      <c r="D6879" t="s">
        <v>17369</v>
      </c>
      <c r="G6879" t="s">
        <v>5331</v>
      </c>
      <c r="M6879" t="s">
        <v>7714</v>
      </c>
      <c r="N6879" t="s">
        <v>9787</v>
      </c>
      <c r="O6879" t="s">
        <v>8823</v>
      </c>
      <c r="P6879" t="s">
        <v>17370</v>
      </c>
      <c r="X6879" t="s">
        <v>4897</v>
      </c>
    </row>
    <row r="6880" spans="1:24" x14ac:dyDescent="0.25">
      <c r="A6880" t="s">
        <v>17371</v>
      </c>
      <c r="D6880" t="s">
        <v>17372</v>
      </c>
      <c r="G6880" t="s">
        <v>17373</v>
      </c>
      <c r="M6880" t="s">
        <v>8226</v>
      </c>
      <c r="N6880" t="s">
        <v>5706</v>
      </c>
      <c r="O6880" t="s">
        <v>5767</v>
      </c>
      <c r="P6880" t="s">
        <v>2552</v>
      </c>
      <c r="X6880" t="s">
        <v>4897</v>
      </c>
    </row>
    <row r="6881" spans="1:24" x14ac:dyDescent="0.25">
      <c r="A6881" t="s">
        <v>16878</v>
      </c>
      <c r="D6881" t="s">
        <v>17374</v>
      </c>
      <c r="G6881" t="s">
        <v>80</v>
      </c>
      <c r="M6881" t="s">
        <v>4921</v>
      </c>
      <c r="N6881" t="s">
        <v>16831</v>
      </c>
      <c r="O6881" t="s">
        <v>5197</v>
      </c>
      <c r="P6881" t="s">
        <v>2646</v>
      </c>
      <c r="Q6881" t="s">
        <v>493</v>
      </c>
      <c r="X6881" t="s">
        <v>4897</v>
      </c>
    </row>
    <row r="6882" spans="1:24" x14ac:dyDescent="0.25">
      <c r="A6882" t="s">
        <v>17375</v>
      </c>
      <c r="D6882" t="s">
        <v>17376</v>
      </c>
      <c r="G6882" t="s">
        <v>12653</v>
      </c>
      <c r="M6882" t="s">
        <v>4917</v>
      </c>
      <c r="N6882" t="s">
        <v>4895</v>
      </c>
      <c r="O6882" t="s">
        <v>5057</v>
      </c>
      <c r="P6882" t="s">
        <v>1914</v>
      </c>
      <c r="Q6882" t="s">
        <v>440</v>
      </c>
      <c r="X6882" t="s">
        <v>4897</v>
      </c>
    </row>
    <row r="6883" spans="1:24" x14ac:dyDescent="0.25">
      <c r="A6883" t="s">
        <v>11115</v>
      </c>
      <c r="D6883" t="s">
        <v>17377</v>
      </c>
      <c r="G6883" t="s">
        <v>5911</v>
      </c>
      <c r="M6883" t="s">
        <v>369</v>
      </c>
      <c r="N6883" t="s">
        <v>4895</v>
      </c>
      <c r="O6883" t="s">
        <v>5133</v>
      </c>
      <c r="P6883" t="s">
        <v>475</v>
      </c>
      <c r="Q6883" t="s">
        <v>440</v>
      </c>
      <c r="X6883" t="s">
        <v>4897</v>
      </c>
    </row>
    <row r="6884" spans="1:24" x14ac:dyDescent="0.25">
      <c r="A6884" t="s">
        <v>4866</v>
      </c>
      <c r="D6884" t="s">
        <v>17378</v>
      </c>
      <c r="G6884" t="s">
        <v>6440</v>
      </c>
      <c r="M6884" t="s">
        <v>5366</v>
      </c>
      <c r="N6884" t="s">
        <v>4927</v>
      </c>
      <c r="O6884" t="s">
        <v>4948</v>
      </c>
      <c r="P6884" t="s">
        <v>475</v>
      </c>
      <c r="Q6884" t="s">
        <v>440</v>
      </c>
      <c r="X6884" t="s">
        <v>4897</v>
      </c>
    </row>
    <row r="6885" spans="1:24" x14ac:dyDescent="0.25">
      <c r="A6885" t="s">
        <v>17379</v>
      </c>
      <c r="D6885" t="s">
        <v>17380</v>
      </c>
      <c r="G6885" t="s">
        <v>4960</v>
      </c>
      <c r="M6885" t="s">
        <v>4947</v>
      </c>
      <c r="N6885" t="s">
        <v>4975</v>
      </c>
      <c r="O6885" t="s">
        <v>6018</v>
      </c>
      <c r="P6885" t="s">
        <v>475</v>
      </c>
      <c r="Q6885" t="s">
        <v>546</v>
      </c>
      <c r="X6885" t="s">
        <v>4897</v>
      </c>
    </row>
    <row r="6886" spans="1:24" x14ac:dyDescent="0.25">
      <c r="A6886" t="s">
        <v>16878</v>
      </c>
      <c r="D6886" t="s">
        <v>17381</v>
      </c>
      <c r="G6886" t="s">
        <v>80</v>
      </c>
      <c r="M6886" t="s">
        <v>4921</v>
      </c>
      <c r="N6886" t="s">
        <v>16831</v>
      </c>
      <c r="O6886" t="s">
        <v>5197</v>
      </c>
      <c r="P6886" t="s">
        <v>2646</v>
      </c>
      <c r="Q6886" t="s">
        <v>493</v>
      </c>
      <c r="X6886" t="s">
        <v>4897</v>
      </c>
    </row>
    <row r="6887" spans="1:24" x14ac:dyDescent="0.25">
      <c r="A6887" t="s">
        <v>11115</v>
      </c>
      <c r="D6887" t="s">
        <v>17382</v>
      </c>
      <c r="G6887" t="s">
        <v>5911</v>
      </c>
      <c r="M6887" t="s">
        <v>369</v>
      </c>
      <c r="N6887" t="s">
        <v>4895</v>
      </c>
      <c r="O6887" t="s">
        <v>5133</v>
      </c>
      <c r="P6887" t="s">
        <v>475</v>
      </c>
      <c r="Q6887" t="s">
        <v>440</v>
      </c>
      <c r="X6887" t="s">
        <v>4897</v>
      </c>
    </row>
    <row r="6888" spans="1:24" x14ac:dyDescent="0.25">
      <c r="A6888" t="s">
        <v>16990</v>
      </c>
      <c r="D6888" t="s">
        <v>17383</v>
      </c>
      <c r="G6888" t="s">
        <v>16891</v>
      </c>
      <c r="M6888" t="s">
        <v>935</v>
      </c>
      <c r="N6888" t="s">
        <v>16892</v>
      </c>
      <c r="O6888" t="s">
        <v>4896</v>
      </c>
      <c r="P6888" t="s">
        <v>1914</v>
      </c>
      <c r="Q6888" t="s">
        <v>468</v>
      </c>
      <c r="X6888" t="s">
        <v>4897</v>
      </c>
    </row>
    <row r="6889" spans="1:24" x14ac:dyDescent="0.25">
      <c r="A6889" t="s">
        <v>13382</v>
      </c>
      <c r="D6889" t="s">
        <v>17384</v>
      </c>
      <c r="G6889" t="s">
        <v>5559</v>
      </c>
      <c r="M6889" t="s">
        <v>4895</v>
      </c>
      <c r="N6889" t="s">
        <v>4975</v>
      </c>
      <c r="O6889" t="s">
        <v>4896</v>
      </c>
      <c r="P6889" t="s">
        <v>1914</v>
      </c>
      <c r="Q6889" t="s">
        <v>440</v>
      </c>
      <c r="X6889" t="s">
        <v>4897</v>
      </c>
    </row>
    <row r="6890" spans="1:24" x14ac:dyDescent="0.25">
      <c r="A6890" t="s">
        <v>16779</v>
      </c>
      <c r="D6890" t="s">
        <v>17385</v>
      </c>
      <c r="G6890" t="s">
        <v>10042</v>
      </c>
      <c r="M6890" t="s">
        <v>16781</v>
      </c>
      <c r="N6890" t="s">
        <v>16782</v>
      </c>
      <c r="O6890" t="s">
        <v>4896</v>
      </c>
      <c r="P6890" t="s">
        <v>475</v>
      </c>
      <c r="Q6890" t="s">
        <v>440</v>
      </c>
      <c r="X6890" t="s">
        <v>4897</v>
      </c>
    </row>
    <row r="6891" spans="1:24" x14ac:dyDescent="0.25">
      <c r="A6891" t="s">
        <v>17386</v>
      </c>
      <c r="D6891" t="s">
        <v>17387</v>
      </c>
      <c r="G6891" t="s">
        <v>8757</v>
      </c>
      <c r="M6891" t="s">
        <v>17388</v>
      </c>
      <c r="N6891" t="s">
        <v>17389</v>
      </c>
      <c r="O6891" t="s">
        <v>4909</v>
      </c>
      <c r="P6891" t="s">
        <v>1814</v>
      </c>
      <c r="Q6891" t="s">
        <v>440</v>
      </c>
      <c r="X6891" t="s">
        <v>4897</v>
      </c>
    </row>
    <row r="6892" spans="1:24" x14ac:dyDescent="0.25">
      <c r="A6892" t="s">
        <v>17390</v>
      </c>
      <c r="D6892" t="s">
        <v>17391</v>
      </c>
      <c r="G6892" t="s">
        <v>17392</v>
      </c>
      <c r="M6892" t="s">
        <v>17393</v>
      </c>
      <c r="N6892" t="s">
        <v>4936</v>
      </c>
      <c r="O6892" t="s">
        <v>17224</v>
      </c>
      <c r="P6892" t="s">
        <v>475</v>
      </c>
      <c r="Q6892" t="s">
        <v>440</v>
      </c>
      <c r="X6892" t="s">
        <v>4897</v>
      </c>
    </row>
    <row r="6893" spans="1:24" x14ac:dyDescent="0.25">
      <c r="A6893" t="s">
        <v>4868</v>
      </c>
      <c r="D6893" t="s">
        <v>17394</v>
      </c>
      <c r="G6893" t="s">
        <v>5838</v>
      </c>
      <c r="M6893" t="s">
        <v>15991</v>
      </c>
      <c r="N6893" t="s">
        <v>4975</v>
      </c>
      <c r="O6893" t="s">
        <v>4948</v>
      </c>
      <c r="P6893" t="s">
        <v>2160</v>
      </c>
      <c r="Q6893" t="s">
        <v>440</v>
      </c>
      <c r="X6893" t="s">
        <v>4897</v>
      </c>
    </row>
    <row r="6894" spans="1:24" x14ac:dyDescent="0.25">
      <c r="A6894" t="s">
        <v>10817</v>
      </c>
      <c r="D6894" t="s">
        <v>17395</v>
      </c>
      <c r="G6894" t="s">
        <v>5559</v>
      </c>
      <c r="M6894" t="s">
        <v>5332</v>
      </c>
      <c r="N6894" t="s">
        <v>4931</v>
      </c>
      <c r="O6894" t="s">
        <v>5197</v>
      </c>
      <c r="P6894" t="s">
        <v>2716</v>
      </c>
      <c r="X6894" t="s">
        <v>4897</v>
      </c>
    </row>
    <row r="6895" spans="1:24" x14ac:dyDescent="0.25">
      <c r="A6895" t="s">
        <v>16990</v>
      </c>
      <c r="D6895" t="s">
        <v>17396</v>
      </c>
      <c r="G6895" t="s">
        <v>16891</v>
      </c>
      <c r="M6895" t="s">
        <v>935</v>
      </c>
      <c r="N6895" t="s">
        <v>16892</v>
      </c>
      <c r="O6895" t="s">
        <v>4896</v>
      </c>
      <c r="P6895" t="s">
        <v>1914</v>
      </c>
      <c r="Q6895" t="s">
        <v>468</v>
      </c>
      <c r="X6895" t="s">
        <v>4897</v>
      </c>
    </row>
    <row r="6896" spans="1:24" x14ac:dyDescent="0.25">
      <c r="A6896" t="s">
        <v>16779</v>
      </c>
      <c r="D6896" t="s">
        <v>17397</v>
      </c>
      <c r="G6896" t="s">
        <v>10042</v>
      </c>
      <c r="M6896" t="s">
        <v>16781</v>
      </c>
      <c r="N6896" t="s">
        <v>16782</v>
      </c>
      <c r="O6896" t="s">
        <v>4896</v>
      </c>
      <c r="P6896" t="s">
        <v>475</v>
      </c>
      <c r="Q6896" t="s">
        <v>440</v>
      </c>
      <c r="X6896" t="s">
        <v>4897</v>
      </c>
    </row>
    <row r="6897" spans="1:24" x14ac:dyDescent="0.25">
      <c r="A6897" t="s">
        <v>17336</v>
      </c>
      <c r="D6897" t="s">
        <v>17398</v>
      </c>
      <c r="G6897" t="s">
        <v>17338</v>
      </c>
      <c r="M6897" t="s">
        <v>4936</v>
      </c>
      <c r="N6897" t="s">
        <v>4901</v>
      </c>
      <c r="O6897" t="s">
        <v>5246</v>
      </c>
      <c r="P6897" t="s">
        <v>475</v>
      </c>
      <c r="Q6897" t="s">
        <v>440</v>
      </c>
      <c r="X6897" t="s">
        <v>4897</v>
      </c>
    </row>
    <row r="6898" spans="1:24" x14ac:dyDescent="0.25">
      <c r="A6898" t="s">
        <v>17399</v>
      </c>
      <c r="D6898" t="s">
        <v>17400</v>
      </c>
      <c r="G6898" t="s">
        <v>6246</v>
      </c>
      <c r="M6898" t="s">
        <v>17401</v>
      </c>
      <c r="N6898" t="s">
        <v>17402</v>
      </c>
      <c r="O6898" t="s">
        <v>4948</v>
      </c>
      <c r="P6898" t="s">
        <v>475</v>
      </c>
      <c r="Q6898" t="s">
        <v>440</v>
      </c>
      <c r="X6898" t="s">
        <v>4897</v>
      </c>
    </row>
    <row r="6899" spans="1:24" x14ac:dyDescent="0.25">
      <c r="A6899" t="s">
        <v>17403</v>
      </c>
      <c r="D6899" t="s">
        <v>17404</v>
      </c>
      <c r="G6899" t="s">
        <v>17405</v>
      </c>
      <c r="M6899" t="s">
        <v>920</v>
      </c>
      <c r="N6899" t="s">
        <v>17406</v>
      </c>
      <c r="O6899" t="s">
        <v>4948</v>
      </c>
      <c r="P6899" t="s">
        <v>475</v>
      </c>
      <c r="Q6899" t="s">
        <v>440</v>
      </c>
      <c r="X6899" t="s">
        <v>4897</v>
      </c>
    </row>
    <row r="6900" spans="1:24" x14ac:dyDescent="0.25">
      <c r="A6900" t="s">
        <v>17407</v>
      </c>
      <c r="D6900" t="s">
        <v>17408</v>
      </c>
      <c r="G6900" t="s">
        <v>1664</v>
      </c>
      <c r="M6900" t="s">
        <v>13184</v>
      </c>
      <c r="N6900" t="s">
        <v>14609</v>
      </c>
      <c r="O6900" t="s">
        <v>5029</v>
      </c>
      <c r="P6900" t="s">
        <v>475</v>
      </c>
      <c r="Q6900" t="s">
        <v>440</v>
      </c>
      <c r="X6900" t="s">
        <v>4897</v>
      </c>
    </row>
    <row r="6901" spans="1:24" x14ac:dyDescent="0.25">
      <c r="A6901" t="s">
        <v>17409</v>
      </c>
      <c r="D6901" t="s">
        <v>17410</v>
      </c>
      <c r="G6901" t="s">
        <v>17411</v>
      </c>
      <c r="M6901" t="s">
        <v>4936</v>
      </c>
      <c r="N6901" t="s">
        <v>4942</v>
      </c>
      <c r="O6901" t="s">
        <v>5169</v>
      </c>
      <c r="P6901" t="s">
        <v>475</v>
      </c>
      <c r="Q6901" t="s">
        <v>440</v>
      </c>
      <c r="X6901" t="s">
        <v>4897</v>
      </c>
    </row>
    <row r="6902" spans="1:24" x14ac:dyDescent="0.25">
      <c r="A6902" t="s">
        <v>17412</v>
      </c>
      <c r="D6902" t="s">
        <v>17413</v>
      </c>
      <c r="G6902" t="s">
        <v>9899</v>
      </c>
      <c r="M6902" t="s">
        <v>853</v>
      </c>
      <c r="N6902" t="s">
        <v>17414</v>
      </c>
      <c r="O6902" t="s">
        <v>4948</v>
      </c>
      <c r="P6902" t="s">
        <v>475</v>
      </c>
      <c r="Q6902" t="s">
        <v>440</v>
      </c>
      <c r="X6902" t="s">
        <v>4897</v>
      </c>
    </row>
    <row r="6903" spans="1:24" x14ac:dyDescent="0.25">
      <c r="A6903" t="s">
        <v>17415</v>
      </c>
      <c r="D6903" t="s">
        <v>17416</v>
      </c>
      <c r="G6903" t="s">
        <v>80</v>
      </c>
      <c r="M6903" t="s">
        <v>14459</v>
      </c>
      <c r="N6903" t="s">
        <v>17417</v>
      </c>
      <c r="O6903" t="s">
        <v>4948</v>
      </c>
      <c r="P6903" t="s">
        <v>475</v>
      </c>
      <c r="Q6903" t="s">
        <v>440</v>
      </c>
      <c r="X6903" t="s">
        <v>4897</v>
      </c>
    </row>
    <row r="6904" spans="1:24" x14ac:dyDescent="0.25">
      <c r="A6904" t="s">
        <v>17418</v>
      </c>
      <c r="D6904" t="s">
        <v>17419</v>
      </c>
      <c r="G6904" t="s">
        <v>4912</v>
      </c>
      <c r="M6904" t="s">
        <v>4901</v>
      </c>
      <c r="N6904" t="s">
        <v>9467</v>
      </c>
      <c r="O6904" t="s">
        <v>4948</v>
      </c>
      <c r="P6904" t="s">
        <v>475</v>
      </c>
      <c r="Q6904" t="s">
        <v>440</v>
      </c>
      <c r="X6904" t="s">
        <v>4897</v>
      </c>
    </row>
    <row r="6905" spans="1:24" x14ac:dyDescent="0.25">
      <c r="A6905" t="s">
        <v>10817</v>
      </c>
      <c r="D6905" t="s">
        <v>17420</v>
      </c>
      <c r="G6905" t="s">
        <v>5559</v>
      </c>
      <c r="M6905" t="s">
        <v>5332</v>
      </c>
      <c r="N6905" t="s">
        <v>4931</v>
      </c>
      <c r="O6905" t="s">
        <v>5197</v>
      </c>
      <c r="P6905" t="s">
        <v>2716</v>
      </c>
      <c r="X6905" t="s">
        <v>4897</v>
      </c>
    </row>
    <row r="6906" spans="1:24" x14ac:dyDescent="0.25">
      <c r="A6906" t="s">
        <v>17357</v>
      </c>
      <c r="D6906" t="s">
        <v>17421</v>
      </c>
      <c r="G6906" t="s">
        <v>5559</v>
      </c>
      <c r="M6906" t="s">
        <v>17359</v>
      </c>
      <c r="N6906" t="s">
        <v>4975</v>
      </c>
      <c r="O6906" t="s">
        <v>17360</v>
      </c>
      <c r="P6906" t="s">
        <v>475</v>
      </c>
      <c r="Q6906" t="s">
        <v>548</v>
      </c>
      <c r="X6906" t="s">
        <v>4897</v>
      </c>
    </row>
    <row r="6907" spans="1:24" x14ac:dyDescent="0.25">
      <c r="A6907" t="s">
        <v>15906</v>
      </c>
      <c r="D6907" t="s">
        <v>17422</v>
      </c>
      <c r="G6907" t="s">
        <v>5557</v>
      </c>
      <c r="M6907" t="s">
        <v>4902</v>
      </c>
      <c r="N6907" t="s">
        <v>4927</v>
      </c>
      <c r="O6907" t="s">
        <v>5752</v>
      </c>
      <c r="P6907" t="s">
        <v>1914</v>
      </c>
      <c r="Q6907" t="s">
        <v>440</v>
      </c>
      <c r="X6907" t="s">
        <v>4897</v>
      </c>
    </row>
    <row r="6908" spans="1:24" x14ac:dyDescent="0.25">
      <c r="A6908" t="s">
        <v>16878</v>
      </c>
      <c r="D6908" t="s">
        <v>17423</v>
      </c>
      <c r="G6908" t="s">
        <v>80</v>
      </c>
      <c r="M6908" t="s">
        <v>4921</v>
      </c>
      <c r="N6908" t="s">
        <v>16831</v>
      </c>
      <c r="O6908" t="s">
        <v>5197</v>
      </c>
      <c r="P6908" t="s">
        <v>2646</v>
      </c>
      <c r="Q6908" t="s">
        <v>493</v>
      </c>
      <c r="X6908" t="s">
        <v>4897</v>
      </c>
    </row>
    <row r="6909" spans="1:24" x14ac:dyDescent="0.25">
      <c r="A6909" t="s">
        <v>16990</v>
      </c>
      <c r="D6909" t="s">
        <v>17424</v>
      </c>
      <c r="G6909" t="s">
        <v>16891</v>
      </c>
      <c r="M6909" t="s">
        <v>935</v>
      </c>
      <c r="N6909" t="s">
        <v>4901</v>
      </c>
      <c r="O6909" t="s">
        <v>4896</v>
      </c>
      <c r="P6909" t="s">
        <v>1914</v>
      </c>
      <c r="Q6909" t="s">
        <v>468</v>
      </c>
      <c r="X6909" t="s">
        <v>4897</v>
      </c>
    </row>
    <row r="6910" spans="1:24" x14ac:dyDescent="0.25">
      <c r="A6910" t="s">
        <v>12142</v>
      </c>
      <c r="D6910" t="s">
        <v>17425</v>
      </c>
      <c r="G6910" t="s">
        <v>17426</v>
      </c>
      <c r="M6910" t="s">
        <v>5302</v>
      </c>
      <c r="N6910" t="s">
        <v>17427</v>
      </c>
      <c r="O6910" t="s">
        <v>4932</v>
      </c>
      <c r="P6910" t="s">
        <v>475</v>
      </c>
      <c r="Q6910" t="s">
        <v>440</v>
      </c>
      <c r="X6910" t="s">
        <v>4897</v>
      </c>
    </row>
    <row r="6911" spans="1:24" x14ac:dyDescent="0.25">
      <c r="A6911" t="s">
        <v>11115</v>
      </c>
      <c r="D6911" t="s">
        <v>17428</v>
      </c>
      <c r="G6911" t="s">
        <v>5911</v>
      </c>
      <c r="M6911" t="s">
        <v>369</v>
      </c>
      <c r="N6911" t="s">
        <v>4895</v>
      </c>
      <c r="O6911" t="s">
        <v>5133</v>
      </c>
      <c r="P6911" t="s">
        <v>475</v>
      </c>
      <c r="Q6911" t="s">
        <v>440</v>
      </c>
      <c r="X6911" t="s">
        <v>4897</v>
      </c>
    </row>
    <row r="6912" spans="1:24" x14ac:dyDescent="0.25">
      <c r="A6912" t="s">
        <v>17429</v>
      </c>
      <c r="D6912" t="s">
        <v>17430</v>
      </c>
      <c r="G6912" t="s">
        <v>1621</v>
      </c>
      <c r="M6912" t="s">
        <v>4975</v>
      </c>
      <c r="N6912" t="s">
        <v>17431</v>
      </c>
      <c r="O6912" t="s">
        <v>5045</v>
      </c>
      <c r="P6912" t="s">
        <v>1814</v>
      </c>
      <c r="Q6912" t="s">
        <v>440</v>
      </c>
      <c r="X6912" t="s">
        <v>4897</v>
      </c>
    </row>
    <row r="6913" spans="1:24" x14ac:dyDescent="0.25">
      <c r="A6913" t="s">
        <v>15343</v>
      </c>
      <c r="D6913" t="s">
        <v>17432</v>
      </c>
      <c r="G6913" t="s">
        <v>7924</v>
      </c>
      <c r="M6913" t="s">
        <v>7017</v>
      </c>
      <c r="N6913" t="s">
        <v>6748</v>
      </c>
      <c r="O6913" t="s">
        <v>4932</v>
      </c>
      <c r="P6913" t="s">
        <v>1914</v>
      </c>
      <c r="Q6913" t="s">
        <v>440</v>
      </c>
      <c r="X6913" t="s">
        <v>4897</v>
      </c>
    </row>
    <row r="6914" spans="1:24" x14ac:dyDescent="0.25">
      <c r="A6914" t="s">
        <v>16779</v>
      </c>
      <c r="D6914" t="s">
        <v>17433</v>
      </c>
      <c r="G6914" t="s">
        <v>10042</v>
      </c>
      <c r="M6914" t="s">
        <v>16781</v>
      </c>
      <c r="N6914" t="s">
        <v>16782</v>
      </c>
      <c r="O6914" t="s">
        <v>4896</v>
      </c>
      <c r="P6914" t="s">
        <v>475</v>
      </c>
      <c r="Q6914" t="s">
        <v>440</v>
      </c>
      <c r="X6914" t="s">
        <v>4897</v>
      </c>
    </row>
    <row r="6915" spans="1:24" x14ac:dyDescent="0.25">
      <c r="A6915" t="s">
        <v>16996</v>
      </c>
      <c r="D6915" t="s">
        <v>17434</v>
      </c>
      <c r="G6915" t="s">
        <v>5051</v>
      </c>
      <c r="M6915" t="s">
        <v>5742</v>
      </c>
      <c r="N6915" t="s">
        <v>17046</v>
      </c>
      <c r="O6915" t="s">
        <v>5057</v>
      </c>
      <c r="P6915" t="s">
        <v>475</v>
      </c>
      <c r="X6915" t="s">
        <v>4897</v>
      </c>
    </row>
    <row r="6916" spans="1:24" x14ac:dyDescent="0.25">
      <c r="A6916" t="s">
        <v>4872</v>
      </c>
      <c r="D6916" t="s">
        <v>17435</v>
      </c>
      <c r="G6916" t="s">
        <v>17241</v>
      </c>
      <c r="M6916" t="s">
        <v>17436</v>
      </c>
      <c r="N6916" t="s">
        <v>4975</v>
      </c>
      <c r="O6916" t="s">
        <v>13723</v>
      </c>
      <c r="P6916" t="s">
        <v>475</v>
      </c>
      <c r="Q6916" t="s">
        <v>440</v>
      </c>
      <c r="X6916" t="s">
        <v>4897</v>
      </c>
    </row>
    <row r="6917" spans="1:24" x14ac:dyDescent="0.25">
      <c r="A6917" t="s">
        <v>6625</v>
      </c>
      <c r="D6917" t="s">
        <v>17437</v>
      </c>
      <c r="G6917" t="s">
        <v>1670</v>
      </c>
      <c r="M6917" t="s">
        <v>935</v>
      </c>
      <c r="N6917" t="s">
        <v>4975</v>
      </c>
      <c r="O6917" t="s">
        <v>4948</v>
      </c>
      <c r="P6917" t="s">
        <v>475</v>
      </c>
      <c r="Q6917" t="s">
        <v>440</v>
      </c>
      <c r="X6917" t="s">
        <v>4897</v>
      </c>
    </row>
    <row r="6918" spans="1:24" x14ac:dyDescent="0.25">
      <c r="A6918" t="s">
        <v>17379</v>
      </c>
      <c r="D6918" t="s">
        <v>17438</v>
      </c>
      <c r="G6918" t="s">
        <v>4960</v>
      </c>
      <c r="M6918" t="s">
        <v>4947</v>
      </c>
      <c r="N6918" t="s">
        <v>4975</v>
      </c>
      <c r="O6918" t="s">
        <v>6018</v>
      </c>
      <c r="P6918" t="s">
        <v>475</v>
      </c>
      <c r="Q6918" t="s">
        <v>546</v>
      </c>
      <c r="X6918" t="s">
        <v>4897</v>
      </c>
    </row>
    <row r="6919" spans="1:24" x14ac:dyDescent="0.25">
      <c r="A6919" t="s">
        <v>17336</v>
      </c>
      <c r="D6919" t="s">
        <v>17439</v>
      </c>
      <c r="G6919" t="s">
        <v>17338</v>
      </c>
      <c r="M6919" t="s">
        <v>4936</v>
      </c>
      <c r="N6919" t="s">
        <v>4901</v>
      </c>
      <c r="O6919" t="s">
        <v>5246</v>
      </c>
      <c r="P6919" t="s">
        <v>475</v>
      </c>
      <c r="Q6919" t="s">
        <v>440</v>
      </c>
      <c r="X6919" t="s">
        <v>4897</v>
      </c>
    </row>
    <row r="6920" spans="1:24" x14ac:dyDescent="0.25">
      <c r="A6920" t="s">
        <v>17216</v>
      </c>
      <c r="D6920" t="s">
        <v>17440</v>
      </c>
      <c r="G6920" t="s">
        <v>1579</v>
      </c>
      <c r="M6920" t="s">
        <v>6965</v>
      </c>
      <c r="N6920" t="s">
        <v>6603</v>
      </c>
      <c r="O6920" t="s">
        <v>5752</v>
      </c>
      <c r="P6920" t="s">
        <v>475</v>
      </c>
      <c r="Q6920" t="s">
        <v>440</v>
      </c>
      <c r="X6920" t="s">
        <v>4897</v>
      </c>
    </row>
    <row r="6921" spans="1:24" x14ac:dyDescent="0.25">
      <c r="A6921" t="s">
        <v>11115</v>
      </c>
      <c r="D6921" t="s">
        <v>17441</v>
      </c>
      <c r="G6921" t="s">
        <v>5911</v>
      </c>
      <c r="M6921" t="s">
        <v>369</v>
      </c>
      <c r="N6921" t="s">
        <v>4895</v>
      </c>
      <c r="O6921" t="s">
        <v>5133</v>
      </c>
      <c r="P6921" t="s">
        <v>475</v>
      </c>
      <c r="Q6921" t="s">
        <v>440</v>
      </c>
      <c r="X6921" t="s">
        <v>4897</v>
      </c>
    </row>
    <row r="6922" spans="1:24" x14ac:dyDescent="0.25">
      <c r="A6922" t="s">
        <v>16878</v>
      </c>
      <c r="D6922" t="s">
        <v>17442</v>
      </c>
      <c r="G6922" t="s">
        <v>80</v>
      </c>
      <c r="M6922" t="s">
        <v>4921</v>
      </c>
      <c r="N6922" t="s">
        <v>16831</v>
      </c>
      <c r="O6922" t="s">
        <v>5197</v>
      </c>
      <c r="P6922" t="s">
        <v>2646</v>
      </c>
      <c r="Q6922" t="s">
        <v>493</v>
      </c>
      <c r="X6922" t="s">
        <v>4897</v>
      </c>
    </row>
    <row r="6923" spans="1:24" x14ac:dyDescent="0.25">
      <c r="A6923" t="s">
        <v>13382</v>
      </c>
      <c r="D6923" t="s">
        <v>17443</v>
      </c>
      <c r="G6923" t="s">
        <v>5559</v>
      </c>
      <c r="M6923" t="s">
        <v>4895</v>
      </c>
      <c r="N6923" t="s">
        <v>4975</v>
      </c>
      <c r="O6923" t="s">
        <v>4896</v>
      </c>
      <c r="P6923" t="s">
        <v>1914</v>
      </c>
      <c r="Q6923" t="s">
        <v>440</v>
      </c>
      <c r="X6923" t="s">
        <v>4897</v>
      </c>
    </row>
    <row r="6924" spans="1:24" x14ac:dyDescent="0.25">
      <c r="A6924" t="s">
        <v>17336</v>
      </c>
      <c r="D6924" t="s">
        <v>17444</v>
      </c>
      <c r="G6924" t="s">
        <v>17338</v>
      </c>
      <c r="M6924" t="s">
        <v>4936</v>
      </c>
      <c r="N6924" t="s">
        <v>4901</v>
      </c>
      <c r="O6924" t="s">
        <v>5246</v>
      </c>
      <c r="P6924" t="s">
        <v>475</v>
      </c>
      <c r="Q6924" t="s">
        <v>440</v>
      </c>
      <c r="X6924" t="s">
        <v>4897</v>
      </c>
    </row>
    <row r="6925" spans="1:24" x14ac:dyDescent="0.25">
      <c r="A6925" t="s">
        <v>4872</v>
      </c>
      <c r="D6925" t="s">
        <v>17445</v>
      </c>
      <c r="G6925" t="s">
        <v>17241</v>
      </c>
      <c r="M6925" t="s">
        <v>17436</v>
      </c>
      <c r="N6925" t="s">
        <v>4975</v>
      </c>
      <c r="O6925" t="s">
        <v>13723</v>
      </c>
      <c r="P6925" t="s">
        <v>475</v>
      </c>
      <c r="Q6925" t="s">
        <v>440</v>
      </c>
      <c r="X6925" t="s">
        <v>4897</v>
      </c>
    </row>
    <row r="6926" spans="1:24" x14ac:dyDescent="0.25">
      <c r="A6926" t="s">
        <v>17336</v>
      </c>
      <c r="D6926" t="s">
        <v>17446</v>
      </c>
      <c r="G6926" t="s">
        <v>17338</v>
      </c>
      <c r="M6926" t="s">
        <v>4936</v>
      </c>
      <c r="N6926" t="s">
        <v>4901</v>
      </c>
      <c r="O6926" t="s">
        <v>5246</v>
      </c>
      <c r="P6926" t="s">
        <v>475</v>
      </c>
      <c r="Q6926" t="s">
        <v>440</v>
      </c>
      <c r="X6926" t="s">
        <v>4897</v>
      </c>
    </row>
    <row r="6927" spans="1:24" x14ac:dyDescent="0.25">
      <c r="A6927" t="s">
        <v>17361</v>
      </c>
      <c r="D6927" t="s">
        <v>17447</v>
      </c>
      <c r="G6927" t="s">
        <v>8484</v>
      </c>
      <c r="M6927" t="s">
        <v>4993</v>
      </c>
      <c r="N6927" t="s">
        <v>4895</v>
      </c>
      <c r="O6927" t="s">
        <v>4948</v>
      </c>
      <c r="P6927" t="s">
        <v>475</v>
      </c>
      <c r="Q6927" t="s">
        <v>440</v>
      </c>
      <c r="X6927" t="s">
        <v>4897</v>
      </c>
    </row>
    <row r="6928" spans="1:24" x14ac:dyDescent="0.25">
      <c r="A6928" t="s">
        <v>17448</v>
      </c>
      <c r="D6928" t="s">
        <v>17449</v>
      </c>
      <c r="G6928" t="s">
        <v>17450</v>
      </c>
      <c r="M6928" t="s">
        <v>935</v>
      </c>
      <c r="N6928" t="s">
        <v>4975</v>
      </c>
      <c r="O6928" t="s">
        <v>4896</v>
      </c>
      <c r="P6928" t="s">
        <v>475</v>
      </c>
      <c r="Q6928" t="s">
        <v>440</v>
      </c>
      <c r="X6928" t="s">
        <v>4897</v>
      </c>
    </row>
    <row r="6929" spans="1:24" x14ac:dyDescent="0.25">
      <c r="A6929" t="s">
        <v>15891</v>
      </c>
      <c r="D6929" t="s">
        <v>17451</v>
      </c>
      <c r="G6929" t="s">
        <v>9558</v>
      </c>
      <c r="M6929" t="s">
        <v>15893</v>
      </c>
      <c r="N6929" t="s">
        <v>15894</v>
      </c>
      <c r="O6929" t="s">
        <v>9748</v>
      </c>
      <c r="P6929" t="s">
        <v>2744</v>
      </c>
      <c r="Q6929" t="s">
        <v>440</v>
      </c>
      <c r="X6929" t="s">
        <v>4897</v>
      </c>
    </row>
    <row r="6930" spans="1:24" x14ac:dyDescent="0.25">
      <c r="A6930" t="s">
        <v>17452</v>
      </c>
      <c r="D6930" t="s">
        <v>17453</v>
      </c>
      <c r="G6930" t="s">
        <v>6440</v>
      </c>
      <c r="M6930" t="s">
        <v>5366</v>
      </c>
      <c r="N6930" t="s">
        <v>4927</v>
      </c>
      <c r="O6930" t="s">
        <v>4948</v>
      </c>
      <c r="P6930" t="s">
        <v>2744</v>
      </c>
      <c r="Q6930" t="s">
        <v>440</v>
      </c>
      <c r="X6930" t="s">
        <v>4897</v>
      </c>
    </row>
    <row r="6931" spans="1:24" x14ac:dyDescent="0.25">
      <c r="A6931" t="s">
        <v>17454</v>
      </c>
      <c r="D6931" t="s">
        <v>17455</v>
      </c>
      <c r="G6931" t="s">
        <v>17405</v>
      </c>
      <c r="M6931" t="s">
        <v>920</v>
      </c>
      <c r="N6931" t="s">
        <v>17406</v>
      </c>
      <c r="O6931" t="s">
        <v>4948</v>
      </c>
      <c r="P6931" t="s">
        <v>475</v>
      </c>
      <c r="Q6931" t="s">
        <v>440</v>
      </c>
      <c r="X6931" t="s">
        <v>4897</v>
      </c>
    </row>
    <row r="6932" spans="1:24" x14ac:dyDescent="0.25">
      <c r="A6932" t="s">
        <v>16878</v>
      </c>
      <c r="D6932" t="s">
        <v>17456</v>
      </c>
      <c r="G6932" t="s">
        <v>80</v>
      </c>
      <c r="M6932" t="s">
        <v>4921</v>
      </c>
      <c r="N6932" t="s">
        <v>16831</v>
      </c>
      <c r="O6932" t="s">
        <v>5197</v>
      </c>
      <c r="P6932" t="s">
        <v>2646</v>
      </c>
      <c r="Q6932" t="s">
        <v>493</v>
      </c>
      <c r="X6932" t="s">
        <v>4897</v>
      </c>
    </row>
    <row r="6933" spans="1:24" x14ac:dyDescent="0.25">
      <c r="A6933" t="s">
        <v>17457</v>
      </c>
      <c r="D6933" t="s">
        <v>17458</v>
      </c>
      <c r="G6933" t="s">
        <v>17459</v>
      </c>
      <c r="M6933" t="s">
        <v>4921</v>
      </c>
      <c r="N6933" t="s">
        <v>5070</v>
      </c>
      <c r="O6933" t="s">
        <v>4948</v>
      </c>
      <c r="P6933" t="s">
        <v>475</v>
      </c>
      <c r="Q6933" t="s">
        <v>440</v>
      </c>
      <c r="X6933" t="s">
        <v>4897</v>
      </c>
    </row>
    <row r="6934" spans="1:24" x14ac:dyDescent="0.25">
      <c r="A6934" t="s">
        <v>4706</v>
      </c>
      <c r="D6934" t="s">
        <v>17460</v>
      </c>
      <c r="G6934" t="s">
        <v>1203</v>
      </c>
      <c r="M6934" t="s">
        <v>935</v>
      </c>
      <c r="N6934" t="s">
        <v>4975</v>
      </c>
      <c r="O6934" t="s">
        <v>8442</v>
      </c>
      <c r="P6934" t="s">
        <v>475</v>
      </c>
      <c r="Q6934" t="s">
        <v>440</v>
      </c>
      <c r="X6934" t="s">
        <v>4897</v>
      </c>
    </row>
    <row r="6935" spans="1:24" x14ac:dyDescent="0.25">
      <c r="A6935" t="s">
        <v>17461</v>
      </c>
      <c r="D6935" t="s">
        <v>17462</v>
      </c>
      <c r="G6935" t="s">
        <v>1710</v>
      </c>
      <c r="M6935" t="s">
        <v>5069</v>
      </c>
      <c r="N6935" t="s">
        <v>5332</v>
      </c>
      <c r="O6935" t="s">
        <v>4909</v>
      </c>
      <c r="P6935" t="s">
        <v>17463</v>
      </c>
      <c r="Q6935" t="s">
        <v>440</v>
      </c>
      <c r="X6935" t="s">
        <v>4897</v>
      </c>
    </row>
    <row r="6936" spans="1:24" x14ac:dyDescent="0.25">
      <c r="A6936" t="s">
        <v>17464</v>
      </c>
      <c r="D6936" t="s">
        <v>17465</v>
      </c>
      <c r="G6936" t="s">
        <v>80</v>
      </c>
      <c r="M6936" t="s">
        <v>4975</v>
      </c>
      <c r="N6936" t="s">
        <v>5457</v>
      </c>
      <c r="O6936" t="s">
        <v>6018</v>
      </c>
      <c r="P6936" t="s">
        <v>2160</v>
      </c>
      <c r="Q6936" t="s">
        <v>440</v>
      </c>
      <c r="X6936" t="s">
        <v>4897</v>
      </c>
    </row>
    <row r="6937" spans="1:24" x14ac:dyDescent="0.25">
      <c r="A6937" t="s">
        <v>17466</v>
      </c>
      <c r="D6937" t="s">
        <v>17467</v>
      </c>
      <c r="G6937" t="s">
        <v>1670</v>
      </c>
      <c r="M6937" t="s">
        <v>17468</v>
      </c>
      <c r="N6937" t="s">
        <v>4975</v>
      </c>
      <c r="O6937" t="s">
        <v>4948</v>
      </c>
      <c r="P6937" t="s">
        <v>2160</v>
      </c>
      <c r="Q6937" t="s">
        <v>549</v>
      </c>
      <c r="X6937" t="s">
        <v>4897</v>
      </c>
    </row>
    <row r="6938" spans="1:24" x14ac:dyDescent="0.25">
      <c r="A6938" t="s">
        <v>17469</v>
      </c>
      <c r="D6938" t="s">
        <v>17470</v>
      </c>
      <c r="G6938" t="s">
        <v>1670</v>
      </c>
      <c r="M6938" t="s">
        <v>853</v>
      </c>
      <c r="N6938" t="s">
        <v>4975</v>
      </c>
      <c r="O6938" t="s">
        <v>6304</v>
      </c>
      <c r="P6938" t="s">
        <v>2160</v>
      </c>
      <c r="Q6938" t="s">
        <v>440</v>
      </c>
      <c r="X6938" t="s">
        <v>4897</v>
      </c>
    </row>
    <row r="6939" spans="1:24" x14ac:dyDescent="0.25">
      <c r="A6939" t="s">
        <v>17471</v>
      </c>
      <c r="D6939" t="s">
        <v>17472</v>
      </c>
      <c r="G6939" t="s">
        <v>17473</v>
      </c>
      <c r="M6939" t="s">
        <v>4921</v>
      </c>
      <c r="N6939" t="s">
        <v>4942</v>
      </c>
      <c r="O6939" t="s">
        <v>17474</v>
      </c>
      <c r="P6939" t="s">
        <v>2160</v>
      </c>
      <c r="Q6939" t="s">
        <v>440</v>
      </c>
      <c r="X6939" t="s">
        <v>4897</v>
      </c>
    </row>
    <row r="6940" spans="1:24" x14ac:dyDescent="0.25">
      <c r="A6940" t="s">
        <v>17475</v>
      </c>
      <c r="D6940" t="s">
        <v>17476</v>
      </c>
      <c r="G6940" t="s">
        <v>4991</v>
      </c>
      <c r="M6940" t="s">
        <v>4975</v>
      </c>
      <c r="N6940" t="s">
        <v>4901</v>
      </c>
      <c r="O6940" t="s">
        <v>4948</v>
      </c>
      <c r="P6940" t="s">
        <v>2160</v>
      </c>
      <c r="Q6940" t="s">
        <v>440</v>
      </c>
      <c r="X6940" t="s">
        <v>4897</v>
      </c>
    </row>
    <row r="6941" spans="1:24" x14ac:dyDescent="0.25">
      <c r="A6941" t="s">
        <v>17475</v>
      </c>
      <c r="D6941" t="s">
        <v>17477</v>
      </c>
      <c r="G6941" t="s">
        <v>4991</v>
      </c>
      <c r="M6941" t="s">
        <v>4975</v>
      </c>
      <c r="N6941" t="s">
        <v>4901</v>
      </c>
      <c r="O6941" t="s">
        <v>4948</v>
      </c>
      <c r="P6941" t="s">
        <v>2160</v>
      </c>
      <c r="Q6941" t="s">
        <v>440</v>
      </c>
      <c r="X6941" t="s">
        <v>4897</v>
      </c>
    </row>
    <row r="6942" spans="1:24" x14ac:dyDescent="0.25">
      <c r="A6942" t="s">
        <v>17197</v>
      </c>
      <c r="D6942" t="s">
        <v>17478</v>
      </c>
      <c r="G6942" t="s">
        <v>17199</v>
      </c>
      <c r="M6942" t="s">
        <v>5070</v>
      </c>
      <c r="N6942" t="s">
        <v>4931</v>
      </c>
      <c r="O6942" t="s">
        <v>4948</v>
      </c>
      <c r="P6942" t="s">
        <v>2390</v>
      </c>
      <c r="Q6942" t="s">
        <v>440</v>
      </c>
      <c r="X6942" t="s">
        <v>4897</v>
      </c>
    </row>
    <row r="6943" spans="1:24" x14ac:dyDescent="0.25">
      <c r="A6943" t="s">
        <v>17479</v>
      </c>
      <c r="D6943" t="s">
        <v>17480</v>
      </c>
      <c r="G6943" t="s">
        <v>5037</v>
      </c>
      <c r="M6943" t="s">
        <v>4975</v>
      </c>
      <c r="N6943" t="s">
        <v>5070</v>
      </c>
      <c r="O6943" t="s">
        <v>4909</v>
      </c>
      <c r="P6943" t="s">
        <v>475</v>
      </c>
      <c r="Q6943" t="s">
        <v>440</v>
      </c>
      <c r="X6943" t="s">
        <v>4897</v>
      </c>
    </row>
    <row r="6944" spans="1:24" x14ac:dyDescent="0.25">
      <c r="A6944" t="s">
        <v>17466</v>
      </c>
      <c r="D6944" t="s">
        <v>17481</v>
      </c>
      <c r="G6944" t="s">
        <v>1670</v>
      </c>
      <c r="M6944" t="s">
        <v>17468</v>
      </c>
      <c r="N6944" t="s">
        <v>4975</v>
      </c>
      <c r="O6944" t="s">
        <v>4948</v>
      </c>
      <c r="P6944" t="s">
        <v>2160</v>
      </c>
      <c r="Q6944" t="s">
        <v>549</v>
      </c>
      <c r="X6944" t="s">
        <v>4897</v>
      </c>
    </row>
    <row r="6945" spans="1:24" x14ac:dyDescent="0.25">
      <c r="A6945" t="s">
        <v>17479</v>
      </c>
      <c r="D6945" t="s">
        <v>17482</v>
      </c>
      <c r="G6945" t="s">
        <v>5037</v>
      </c>
      <c r="M6945" t="s">
        <v>4975</v>
      </c>
      <c r="N6945" t="s">
        <v>5070</v>
      </c>
      <c r="O6945" t="s">
        <v>4909</v>
      </c>
      <c r="P6945" t="s">
        <v>475</v>
      </c>
      <c r="Q6945" t="s">
        <v>440</v>
      </c>
      <c r="X6945" t="s">
        <v>4897</v>
      </c>
    </row>
    <row r="6946" spans="1:24" x14ac:dyDescent="0.25">
      <c r="A6946" t="s">
        <v>17483</v>
      </c>
      <c r="D6946" t="s">
        <v>17484</v>
      </c>
      <c r="G6946" t="s">
        <v>6931</v>
      </c>
      <c r="M6946" t="s">
        <v>4901</v>
      </c>
      <c r="N6946" t="s">
        <v>4930</v>
      </c>
      <c r="O6946" t="s">
        <v>4939</v>
      </c>
      <c r="P6946" t="s">
        <v>475</v>
      </c>
      <c r="Q6946" t="s">
        <v>440</v>
      </c>
      <c r="X6946" t="s">
        <v>4897</v>
      </c>
    </row>
    <row r="6947" spans="1:24" x14ac:dyDescent="0.25">
      <c r="A6947" t="s">
        <v>17485</v>
      </c>
      <c r="D6947" t="s">
        <v>17486</v>
      </c>
      <c r="G6947" t="s">
        <v>5001</v>
      </c>
      <c r="M6947" t="s">
        <v>4917</v>
      </c>
      <c r="N6947" t="s">
        <v>16948</v>
      </c>
      <c r="O6947" t="s">
        <v>5057</v>
      </c>
      <c r="P6947" t="s">
        <v>475</v>
      </c>
      <c r="Q6947" t="s">
        <v>440</v>
      </c>
      <c r="X6947" t="s">
        <v>4897</v>
      </c>
    </row>
    <row r="6948" spans="1:24" x14ac:dyDescent="0.25">
      <c r="A6948" t="s">
        <v>17487</v>
      </c>
      <c r="D6948" t="s">
        <v>17488</v>
      </c>
      <c r="G6948" t="s">
        <v>80</v>
      </c>
      <c r="M6948" t="s">
        <v>10959</v>
      </c>
      <c r="N6948" t="s">
        <v>17489</v>
      </c>
      <c r="O6948" t="s">
        <v>5169</v>
      </c>
      <c r="P6948" t="s">
        <v>475</v>
      </c>
      <c r="Q6948" t="s">
        <v>469</v>
      </c>
      <c r="X6948" t="s">
        <v>4897</v>
      </c>
    </row>
    <row r="6949" spans="1:24" x14ac:dyDescent="0.25">
      <c r="A6949" t="s">
        <v>17490</v>
      </c>
      <c r="D6949" t="s">
        <v>17491</v>
      </c>
      <c r="G6949" t="s">
        <v>11593</v>
      </c>
      <c r="M6949" t="s">
        <v>17492</v>
      </c>
      <c r="N6949" t="s">
        <v>5332</v>
      </c>
      <c r="O6949" t="s">
        <v>4948</v>
      </c>
      <c r="P6949" t="s">
        <v>475</v>
      </c>
      <c r="Q6949" t="s">
        <v>440</v>
      </c>
      <c r="X6949" t="s">
        <v>4897</v>
      </c>
    </row>
    <row r="6950" spans="1:24" x14ac:dyDescent="0.25">
      <c r="A6950" t="s">
        <v>16754</v>
      </c>
      <c r="D6950" t="s">
        <v>17493</v>
      </c>
      <c r="G6950" t="s">
        <v>4957</v>
      </c>
      <c r="M6950" t="s">
        <v>13153</v>
      </c>
      <c r="N6950" t="s">
        <v>7017</v>
      </c>
      <c r="O6950" t="s">
        <v>4948</v>
      </c>
      <c r="P6950" t="s">
        <v>475</v>
      </c>
      <c r="Q6950" t="s">
        <v>440</v>
      </c>
      <c r="X6950" t="s">
        <v>4897</v>
      </c>
    </row>
    <row r="6951" spans="1:24" x14ac:dyDescent="0.25">
      <c r="A6951" t="s">
        <v>16878</v>
      </c>
      <c r="D6951" t="s">
        <v>17494</v>
      </c>
      <c r="G6951" t="s">
        <v>80</v>
      </c>
      <c r="M6951" t="s">
        <v>4921</v>
      </c>
      <c r="N6951" t="s">
        <v>16831</v>
      </c>
      <c r="O6951" t="s">
        <v>5197</v>
      </c>
      <c r="P6951" t="s">
        <v>2646</v>
      </c>
      <c r="Q6951" t="s">
        <v>493</v>
      </c>
      <c r="X6951" t="s">
        <v>4897</v>
      </c>
    </row>
    <row r="6952" spans="1:24" x14ac:dyDescent="0.25">
      <c r="A6952" t="s">
        <v>10598</v>
      </c>
      <c r="D6952" t="s">
        <v>17495</v>
      </c>
      <c r="G6952" t="s">
        <v>14836</v>
      </c>
      <c r="M6952" t="s">
        <v>4975</v>
      </c>
      <c r="N6952" t="s">
        <v>4901</v>
      </c>
      <c r="O6952" t="s">
        <v>4948</v>
      </c>
      <c r="P6952" t="s">
        <v>475</v>
      </c>
      <c r="Q6952" t="s">
        <v>440</v>
      </c>
      <c r="X6952" t="s">
        <v>4897</v>
      </c>
    </row>
    <row r="6953" spans="1:24" x14ac:dyDescent="0.25">
      <c r="A6953" t="s">
        <v>16990</v>
      </c>
      <c r="D6953" t="s">
        <v>17496</v>
      </c>
      <c r="G6953" t="s">
        <v>16891</v>
      </c>
      <c r="M6953" t="s">
        <v>935</v>
      </c>
      <c r="N6953" t="s">
        <v>16892</v>
      </c>
      <c r="O6953" t="s">
        <v>4896</v>
      </c>
      <c r="P6953" t="s">
        <v>1914</v>
      </c>
      <c r="Q6953" t="s">
        <v>468</v>
      </c>
      <c r="X6953" t="s">
        <v>4897</v>
      </c>
    </row>
    <row r="6954" spans="1:24" x14ac:dyDescent="0.25">
      <c r="A6954" t="s">
        <v>17497</v>
      </c>
      <c r="D6954" t="s">
        <v>17498</v>
      </c>
      <c r="G6954" t="s">
        <v>5164</v>
      </c>
      <c r="M6954" t="s">
        <v>4981</v>
      </c>
      <c r="N6954" t="s">
        <v>4901</v>
      </c>
      <c r="O6954" t="s">
        <v>5057</v>
      </c>
      <c r="P6954" t="s">
        <v>1914</v>
      </c>
      <c r="Q6954" t="s">
        <v>440</v>
      </c>
      <c r="X6954" t="s">
        <v>4897</v>
      </c>
    </row>
    <row r="6955" spans="1:24" x14ac:dyDescent="0.25">
      <c r="A6955" t="s">
        <v>17499</v>
      </c>
      <c r="D6955" t="s">
        <v>17500</v>
      </c>
      <c r="G6955" t="s">
        <v>5331</v>
      </c>
      <c r="M6955" t="s">
        <v>4901</v>
      </c>
      <c r="N6955" t="s">
        <v>4921</v>
      </c>
      <c r="O6955" t="s">
        <v>5057</v>
      </c>
      <c r="P6955" t="s">
        <v>1914</v>
      </c>
      <c r="Q6955" t="s">
        <v>440</v>
      </c>
      <c r="X6955" t="s">
        <v>4897</v>
      </c>
    </row>
    <row r="6956" spans="1:24" x14ac:dyDescent="0.25">
      <c r="A6956" t="s">
        <v>17501</v>
      </c>
      <c r="D6956" t="s">
        <v>17502</v>
      </c>
      <c r="G6956" t="s">
        <v>17503</v>
      </c>
      <c r="M6956" t="s">
        <v>4921</v>
      </c>
      <c r="N6956" t="s">
        <v>4936</v>
      </c>
      <c r="O6956" t="s">
        <v>4948</v>
      </c>
      <c r="P6956" t="s">
        <v>1914</v>
      </c>
      <c r="Q6956" t="s">
        <v>500</v>
      </c>
      <c r="X6956" t="s">
        <v>4897</v>
      </c>
    </row>
    <row r="6957" spans="1:24" x14ac:dyDescent="0.25">
      <c r="A6957" t="s">
        <v>17504</v>
      </c>
      <c r="D6957" t="s">
        <v>17505</v>
      </c>
      <c r="G6957" t="s">
        <v>80</v>
      </c>
      <c r="M6957" t="s">
        <v>4895</v>
      </c>
      <c r="N6957" t="s">
        <v>4901</v>
      </c>
      <c r="O6957" t="s">
        <v>4909</v>
      </c>
      <c r="P6957" t="s">
        <v>1914</v>
      </c>
      <c r="Q6957" t="s">
        <v>440</v>
      </c>
      <c r="X6957" t="s">
        <v>4897</v>
      </c>
    </row>
    <row r="6958" spans="1:24" x14ac:dyDescent="0.25">
      <c r="A6958" t="s">
        <v>15294</v>
      </c>
      <c r="D6958" t="s">
        <v>17506</v>
      </c>
      <c r="G6958" t="s">
        <v>5751</v>
      </c>
      <c r="M6958" t="s">
        <v>5457</v>
      </c>
      <c r="N6958" t="s">
        <v>5457</v>
      </c>
      <c r="O6958" t="s">
        <v>4948</v>
      </c>
      <c r="P6958" t="s">
        <v>1914</v>
      </c>
      <c r="Q6958" t="s">
        <v>440</v>
      </c>
      <c r="X6958" t="s">
        <v>4897</v>
      </c>
    </row>
    <row r="6959" spans="1:24" x14ac:dyDescent="0.25">
      <c r="A6959" t="s">
        <v>17504</v>
      </c>
      <c r="D6959" t="s">
        <v>17507</v>
      </c>
      <c r="G6959" t="s">
        <v>80</v>
      </c>
      <c r="M6959" t="s">
        <v>4895</v>
      </c>
      <c r="N6959" t="s">
        <v>4901</v>
      </c>
      <c r="O6959" t="s">
        <v>4909</v>
      </c>
      <c r="P6959" t="s">
        <v>1914</v>
      </c>
      <c r="Q6959" t="s">
        <v>440</v>
      </c>
      <c r="X6959" t="s">
        <v>4897</v>
      </c>
    </row>
    <row r="6960" spans="1:24" x14ac:dyDescent="0.25">
      <c r="A6960" t="s">
        <v>17501</v>
      </c>
      <c r="D6960" t="s">
        <v>17508</v>
      </c>
      <c r="G6960" t="s">
        <v>17503</v>
      </c>
      <c r="M6960" t="s">
        <v>4921</v>
      </c>
      <c r="N6960" t="s">
        <v>4936</v>
      </c>
      <c r="O6960" t="s">
        <v>4948</v>
      </c>
      <c r="P6960" t="s">
        <v>1914</v>
      </c>
      <c r="Q6960" t="s">
        <v>500</v>
      </c>
      <c r="X6960" t="s">
        <v>4897</v>
      </c>
    </row>
    <row r="6961" spans="1:24" x14ac:dyDescent="0.25">
      <c r="A6961" t="s">
        <v>12987</v>
      </c>
      <c r="D6961" t="s">
        <v>17509</v>
      </c>
      <c r="G6961" t="s">
        <v>5672</v>
      </c>
      <c r="M6961" t="s">
        <v>4947</v>
      </c>
      <c r="N6961" t="s">
        <v>5088</v>
      </c>
      <c r="O6961" t="s">
        <v>4948</v>
      </c>
      <c r="P6961" t="s">
        <v>1914</v>
      </c>
      <c r="Q6961" t="s">
        <v>440</v>
      </c>
      <c r="X6961" t="s">
        <v>4897</v>
      </c>
    </row>
    <row r="6962" spans="1:24" x14ac:dyDescent="0.25">
      <c r="A6962" t="s">
        <v>17510</v>
      </c>
      <c r="D6962" t="s">
        <v>17511</v>
      </c>
      <c r="G6962" t="s">
        <v>80</v>
      </c>
      <c r="M6962" t="s">
        <v>4895</v>
      </c>
      <c r="N6962" t="s">
        <v>4901</v>
      </c>
      <c r="O6962" t="s">
        <v>4909</v>
      </c>
      <c r="P6962" t="s">
        <v>1914</v>
      </c>
      <c r="Q6962" t="s">
        <v>440</v>
      </c>
      <c r="X6962" t="s">
        <v>4897</v>
      </c>
    </row>
    <row r="6963" spans="1:24" x14ac:dyDescent="0.25">
      <c r="A6963" t="s">
        <v>17512</v>
      </c>
      <c r="D6963" t="s">
        <v>17513</v>
      </c>
      <c r="G6963" t="s">
        <v>17514</v>
      </c>
      <c r="M6963" t="s">
        <v>7897</v>
      </c>
      <c r="N6963" t="s">
        <v>7897</v>
      </c>
      <c r="O6963" t="s">
        <v>5614</v>
      </c>
      <c r="P6963" t="s">
        <v>17515</v>
      </c>
      <c r="Q6963" t="s">
        <v>440</v>
      </c>
      <c r="X6963" t="s">
        <v>4897</v>
      </c>
    </row>
    <row r="6964" spans="1:24" x14ac:dyDescent="0.25">
      <c r="A6964" t="s">
        <v>17516</v>
      </c>
      <c r="D6964" t="s">
        <v>17517</v>
      </c>
      <c r="G6964" t="s">
        <v>6192</v>
      </c>
      <c r="M6964" t="s">
        <v>5725</v>
      </c>
      <c r="N6964" t="s">
        <v>334</v>
      </c>
      <c r="O6964" t="s">
        <v>4909</v>
      </c>
      <c r="P6964" t="s">
        <v>17515</v>
      </c>
      <c r="Q6964" t="s">
        <v>440</v>
      </c>
      <c r="X6964" t="s">
        <v>4897</v>
      </c>
    </row>
    <row r="6965" spans="1:24" x14ac:dyDescent="0.25">
      <c r="A6965" t="s">
        <v>17518</v>
      </c>
      <c r="D6965" t="s">
        <v>17519</v>
      </c>
      <c r="G6965" t="s">
        <v>17520</v>
      </c>
      <c r="M6965" t="s">
        <v>334</v>
      </c>
      <c r="N6965" t="s">
        <v>12203</v>
      </c>
      <c r="O6965" t="s">
        <v>5197</v>
      </c>
      <c r="P6965" t="s">
        <v>17521</v>
      </c>
      <c r="Q6965" t="s">
        <v>440</v>
      </c>
      <c r="X6965" t="s">
        <v>4897</v>
      </c>
    </row>
    <row r="6966" spans="1:24" x14ac:dyDescent="0.25">
      <c r="A6966" t="s">
        <v>17522</v>
      </c>
      <c r="D6966" t="s">
        <v>17523</v>
      </c>
      <c r="G6966" t="s">
        <v>5051</v>
      </c>
      <c r="M6966" t="s">
        <v>334</v>
      </c>
      <c r="N6966" t="s">
        <v>334</v>
      </c>
      <c r="O6966" t="s">
        <v>4909</v>
      </c>
      <c r="P6966" t="s">
        <v>494</v>
      </c>
      <c r="Q6966" t="s">
        <v>440</v>
      </c>
      <c r="X6966" t="s">
        <v>4897</v>
      </c>
    </row>
    <row r="6967" spans="1:24" x14ac:dyDescent="0.25">
      <c r="A6967" t="s">
        <v>17524</v>
      </c>
      <c r="D6967" t="s">
        <v>17525</v>
      </c>
      <c r="G6967" t="s">
        <v>17526</v>
      </c>
      <c r="M6967" t="s">
        <v>4901</v>
      </c>
      <c r="N6967" t="s">
        <v>4921</v>
      </c>
      <c r="O6967" t="s">
        <v>17527</v>
      </c>
      <c r="P6967" t="s">
        <v>2147</v>
      </c>
      <c r="Q6967" t="s">
        <v>440</v>
      </c>
      <c r="X6967" t="s">
        <v>4897</v>
      </c>
    </row>
    <row r="6968" spans="1:24" x14ac:dyDescent="0.25">
      <c r="A6968" t="s">
        <v>16810</v>
      </c>
      <c r="D6968" t="s">
        <v>17528</v>
      </c>
      <c r="G6968" t="s">
        <v>80</v>
      </c>
      <c r="M6968" t="s">
        <v>4921</v>
      </c>
      <c r="N6968" t="s">
        <v>4930</v>
      </c>
      <c r="O6968" t="s">
        <v>5197</v>
      </c>
      <c r="P6968" t="s">
        <v>2147</v>
      </c>
      <c r="Q6968" t="s">
        <v>440</v>
      </c>
      <c r="X6968" t="s">
        <v>4897</v>
      </c>
    </row>
    <row r="6969" spans="1:24" x14ac:dyDescent="0.25">
      <c r="A6969" t="s">
        <v>17529</v>
      </c>
      <c r="D6969" t="s">
        <v>17530</v>
      </c>
      <c r="G6969" t="s">
        <v>5114</v>
      </c>
      <c r="M6969" t="s">
        <v>4921</v>
      </c>
      <c r="N6969" t="s">
        <v>5332</v>
      </c>
      <c r="O6969" t="s">
        <v>6783</v>
      </c>
      <c r="P6969" t="s">
        <v>2766</v>
      </c>
      <c r="Q6969" t="s">
        <v>440</v>
      </c>
      <c r="X6969" t="s">
        <v>4897</v>
      </c>
    </row>
    <row r="6970" spans="1:24" x14ac:dyDescent="0.25">
      <c r="A6970" t="s">
        <v>5616</v>
      </c>
      <c r="D6970" t="s">
        <v>17531</v>
      </c>
      <c r="G6970" t="s">
        <v>1186</v>
      </c>
      <c r="M6970" t="s">
        <v>5292</v>
      </c>
      <c r="N6970" t="s">
        <v>4895</v>
      </c>
      <c r="O6970" t="s">
        <v>5752</v>
      </c>
      <c r="P6970" t="s">
        <v>475</v>
      </c>
      <c r="Q6970" t="s">
        <v>440</v>
      </c>
      <c r="X6970" t="s">
        <v>4897</v>
      </c>
    </row>
    <row r="6971" spans="1:24" x14ac:dyDescent="0.25">
      <c r="A6971" t="s">
        <v>6114</v>
      </c>
      <c r="D6971" t="s">
        <v>17532</v>
      </c>
      <c r="G6971" t="s">
        <v>5305</v>
      </c>
      <c r="M6971" t="s">
        <v>853</v>
      </c>
      <c r="N6971" t="s">
        <v>4917</v>
      </c>
      <c r="O6971" t="s">
        <v>5752</v>
      </c>
      <c r="P6971" t="s">
        <v>475</v>
      </c>
      <c r="Q6971" t="s">
        <v>440</v>
      </c>
      <c r="X6971" t="s">
        <v>4897</v>
      </c>
    </row>
    <row r="6972" spans="1:24" x14ac:dyDescent="0.25">
      <c r="A6972" t="s">
        <v>5552</v>
      </c>
      <c r="D6972" t="s">
        <v>17533</v>
      </c>
      <c r="G6972" t="s">
        <v>17165</v>
      </c>
      <c r="M6972" t="s">
        <v>4975</v>
      </c>
      <c r="N6972" t="s">
        <v>4921</v>
      </c>
      <c r="O6972" t="s">
        <v>6304</v>
      </c>
      <c r="P6972" t="s">
        <v>475</v>
      </c>
      <c r="Q6972" t="s">
        <v>440</v>
      </c>
      <c r="X6972" t="s">
        <v>4897</v>
      </c>
    </row>
    <row r="6973" spans="1:24" x14ac:dyDescent="0.25">
      <c r="A6973" t="s">
        <v>17490</v>
      </c>
      <c r="D6973" t="s">
        <v>17534</v>
      </c>
      <c r="G6973" t="s">
        <v>11593</v>
      </c>
      <c r="M6973" t="s">
        <v>17492</v>
      </c>
      <c r="N6973" t="s">
        <v>5332</v>
      </c>
      <c r="O6973" t="s">
        <v>4948</v>
      </c>
      <c r="P6973" t="s">
        <v>475</v>
      </c>
      <c r="Q6973" t="s">
        <v>440</v>
      </c>
      <c r="X6973" t="s">
        <v>4897</v>
      </c>
    </row>
    <row r="6974" spans="1:24" x14ac:dyDescent="0.25">
      <c r="A6974" t="s">
        <v>13460</v>
      </c>
      <c r="D6974" t="s">
        <v>17535</v>
      </c>
      <c r="G6974" t="s">
        <v>8064</v>
      </c>
      <c r="M6974" t="s">
        <v>4953</v>
      </c>
      <c r="N6974" t="s">
        <v>4921</v>
      </c>
      <c r="O6974" t="s">
        <v>4909</v>
      </c>
      <c r="P6974" t="s">
        <v>475</v>
      </c>
      <c r="Q6974" t="s">
        <v>440</v>
      </c>
      <c r="X6974" t="s">
        <v>4897</v>
      </c>
    </row>
    <row r="6975" spans="1:24" x14ac:dyDescent="0.25">
      <c r="A6975" t="s">
        <v>17529</v>
      </c>
      <c r="D6975" t="s">
        <v>17536</v>
      </c>
      <c r="G6975" t="s">
        <v>5114</v>
      </c>
      <c r="M6975" t="s">
        <v>4921</v>
      </c>
      <c r="N6975" t="s">
        <v>5332</v>
      </c>
      <c r="O6975" t="s">
        <v>6783</v>
      </c>
      <c r="P6975" t="s">
        <v>2766</v>
      </c>
      <c r="Q6975" t="s">
        <v>440</v>
      </c>
      <c r="X6975" t="s">
        <v>4897</v>
      </c>
    </row>
    <row r="6976" spans="1:24" x14ac:dyDescent="0.25">
      <c r="A6976" t="s">
        <v>17490</v>
      </c>
      <c r="D6976" t="s">
        <v>17537</v>
      </c>
      <c r="G6976" t="s">
        <v>11593</v>
      </c>
      <c r="M6976" t="s">
        <v>17492</v>
      </c>
      <c r="N6976" t="s">
        <v>5332</v>
      </c>
      <c r="O6976" t="s">
        <v>4948</v>
      </c>
      <c r="P6976" t="s">
        <v>475</v>
      </c>
      <c r="Q6976" t="s">
        <v>440</v>
      </c>
      <c r="X6976" t="s">
        <v>4897</v>
      </c>
    </row>
    <row r="6977" spans="1:24" x14ac:dyDescent="0.25">
      <c r="A6977" t="s">
        <v>17529</v>
      </c>
      <c r="D6977" t="s">
        <v>17538</v>
      </c>
      <c r="G6977" t="s">
        <v>5114</v>
      </c>
      <c r="M6977" t="s">
        <v>4921</v>
      </c>
      <c r="N6977" t="s">
        <v>5332</v>
      </c>
      <c r="O6977" t="s">
        <v>6783</v>
      </c>
      <c r="P6977" t="s">
        <v>2766</v>
      </c>
      <c r="Q6977" t="s">
        <v>440</v>
      </c>
      <c r="X6977" t="s">
        <v>4897</v>
      </c>
    </row>
    <row r="6978" spans="1:24" x14ac:dyDescent="0.25">
      <c r="A6978" t="s">
        <v>17539</v>
      </c>
      <c r="D6978" t="s">
        <v>17540</v>
      </c>
      <c r="G6978" t="s">
        <v>17541</v>
      </c>
      <c r="M6978" t="s">
        <v>5366</v>
      </c>
      <c r="N6978" t="s">
        <v>4936</v>
      </c>
      <c r="O6978" t="s">
        <v>5197</v>
      </c>
      <c r="P6978" t="s">
        <v>1914</v>
      </c>
      <c r="Q6978" t="s">
        <v>440</v>
      </c>
      <c r="X6978" t="s">
        <v>4897</v>
      </c>
    </row>
    <row r="6979" spans="1:24" x14ac:dyDescent="0.25">
      <c r="A6979" t="s">
        <v>17542</v>
      </c>
      <c r="D6979" t="s">
        <v>17543</v>
      </c>
      <c r="G6979" t="s">
        <v>17544</v>
      </c>
      <c r="M6979" t="s">
        <v>8978</v>
      </c>
      <c r="N6979" t="s">
        <v>4936</v>
      </c>
      <c r="O6979" t="s">
        <v>4909</v>
      </c>
      <c r="P6979" t="s">
        <v>1914</v>
      </c>
      <c r="Q6979" t="s">
        <v>440</v>
      </c>
      <c r="X6979" t="s">
        <v>4897</v>
      </c>
    </row>
    <row r="6980" spans="1:24" x14ac:dyDescent="0.25">
      <c r="A6980" t="s">
        <v>15906</v>
      </c>
      <c r="D6980" t="s">
        <v>17545</v>
      </c>
      <c r="G6980" t="s">
        <v>5557</v>
      </c>
      <c r="M6980" t="s">
        <v>4921</v>
      </c>
      <c r="N6980" t="s">
        <v>15908</v>
      </c>
      <c r="O6980" t="s">
        <v>5752</v>
      </c>
      <c r="P6980" t="s">
        <v>1914</v>
      </c>
      <c r="Q6980" t="s">
        <v>440</v>
      </c>
      <c r="X6980" t="s">
        <v>4897</v>
      </c>
    </row>
    <row r="6981" spans="1:24" x14ac:dyDescent="0.25">
      <c r="A6981" t="s">
        <v>16889</v>
      </c>
      <c r="D6981" t="s">
        <v>17546</v>
      </c>
      <c r="G6981" t="s">
        <v>16891</v>
      </c>
      <c r="M6981" t="s">
        <v>10959</v>
      </c>
      <c r="N6981" t="s">
        <v>16892</v>
      </c>
      <c r="O6981" t="s">
        <v>5752</v>
      </c>
      <c r="P6981" t="s">
        <v>475</v>
      </c>
      <c r="Q6981" t="s">
        <v>506</v>
      </c>
      <c r="X6981" t="s">
        <v>4897</v>
      </c>
    </row>
    <row r="6982" spans="1:24" x14ac:dyDescent="0.25">
      <c r="A6982" t="s">
        <v>4892</v>
      </c>
      <c r="D6982" t="s">
        <v>17547</v>
      </c>
      <c r="G6982" t="s">
        <v>6821</v>
      </c>
      <c r="M6982" t="s">
        <v>853</v>
      </c>
      <c r="N6982" t="s">
        <v>4895</v>
      </c>
      <c r="O6982" t="s">
        <v>5752</v>
      </c>
      <c r="P6982" t="s">
        <v>475</v>
      </c>
      <c r="Q6982" t="s">
        <v>440</v>
      </c>
      <c r="X6982" t="s">
        <v>4897</v>
      </c>
    </row>
    <row r="6983" spans="1:24" x14ac:dyDescent="0.25">
      <c r="A6983" t="s">
        <v>15294</v>
      </c>
      <c r="D6983" t="s">
        <v>17548</v>
      </c>
      <c r="G6983" t="s">
        <v>5751</v>
      </c>
      <c r="M6983" t="s">
        <v>5457</v>
      </c>
      <c r="N6983" t="s">
        <v>5457</v>
      </c>
      <c r="O6983" t="s">
        <v>4948</v>
      </c>
      <c r="P6983" t="s">
        <v>1914</v>
      </c>
      <c r="Q6983" t="s">
        <v>440</v>
      </c>
      <c r="X6983" t="s">
        <v>4897</v>
      </c>
    </row>
    <row r="6984" spans="1:24" x14ac:dyDescent="0.25">
      <c r="A6984" t="s">
        <v>5552</v>
      </c>
      <c r="D6984" t="s">
        <v>17549</v>
      </c>
      <c r="G6984" t="s">
        <v>17165</v>
      </c>
      <c r="M6984" t="s">
        <v>4975</v>
      </c>
      <c r="N6984" t="s">
        <v>4901</v>
      </c>
      <c r="O6984" t="s">
        <v>6304</v>
      </c>
      <c r="P6984" t="s">
        <v>1914</v>
      </c>
      <c r="Q6984" t="s">
        <v>440</v>
      </c>
      <c r="X6984" t="s">
        <v>4897</v>
      </c>
    </row>
    <row r="6985" spans="1:24" x14ac:dyDescent="0.25">
      <c r="A6985" t="s">
        <v>17487</v>
      </c>
      <c r="D6985" t="s">
        <v>17550</v>
      </c>
      <c r="G6985" t="s">
        <v>80</v>
      </c>
      <c r="M6985" t="s">
        <v>10959</v>
      </c>
      <c r="N6985" t="s">
        <v>17489</v>
      </c>
      <c r="O6985" t="s">
        <v>5169</v>
      </c>
      <c r="P6985" t="s">
        <v>475</v>
      </c>
      <c r="Q6985" t="s">
        <v>469</v>
      </c>
      <c r="X6985" t="s">
        <v>4897</v>
      </c>
    </row>
    <row r="6986" spans="1:24" x14ac:dyDescent="0.25">
      <c r="A6986" t="s">
        <v>17499</v>
      </c>
      <c r="D6986" t="s">
        <v>17551</v>
      </c>
      <c r="G6986" t="s">
        <v>5331</v>
      </c>
      <c r="M6986" t="s">
        <v>4901</v>
      </c>
      <c r="N6986" t="s">
        <v>4921</v>
      </c>
      <c r="O6986" t="s">
        <v>5057</v>
      </c>
      <c r="P6986" t="s">
        <v>1914</v>
      </c>
      <c r="Q6986" t="s">
        <v>440</v>
      </c>
      <c r="X6986" t="s">
        <v>4897</v>
      </c>
    </row>
    <row r="6987" spans="1:24" x14ac:dyDescent="0.25">
      <c r="A6987" t="s">
        <v>17529</v>
      </c>
      <c r="D6987" t="s">
        <v>17552</v>
      </c>
      <c r="G6987" t="s">
        <v>5114</v>
      </c>
      <c r="M6987" t="s">
        <v>4921</v>
      </c>
      <c r="N6987" t="s">
        <v>5332</v>
      </c>
      <c r="O6987" t="s">
        <v>6783</v>
      </c>
      <c r="P6987" t="s">
        <v>2766</v>
      </c>
      <c r="Q6987" t="s">
        <v>440</v>
      </c>
      <c r="X6987" t="s">
        <v>4897</v>
      </c>
    </row>
    <row r="6988" spans="1:24" x14ac:dyDescent="0.25">
      <c r="A6988" t="s">
        <v>15027</v>
      </c>
      <c r="D6988" t="s">
        <v>17553</v>
      </c>
      <c r="G6988" t="s">
        <v>80</v>
      </c>
      <c r="M6988" t="s">
        <v>7017</v>
      </c>
      <c r="N6988" t="s">
        <v>5044</v>
      </c>
      <c r="O6988" t="s">
        <v>6822</v>
      </c>
      <c r="P6988" t="s">
        <v>2392</v>
      </c>
      <c r="Q6988" t="s">
        <v>440</v>
      </c>
      <c r="X6988" t="s">
        <v>4897</v>
      </c>
    </row>
    <row r="6989" spans="1:24" x14ac:dyDescent="0.25">
      <c r="A6989" t="s">
        <v>14170</v>
      </c>
      <c r="D6989" t="s">
        <v>17554</v>
      </c>
      <c r="G6989" t="s">
        <v>13980</v>
      </c>
      <c r="M6989" t="s">
        <v>5311</v>
      </c>
      <c r="N6989" t="s">
        <v>6749</v>
      </c>
      <c r="O6989" t="s">
        <v>11413</v>
      </c>
      <c r="P6989" t="s">
        <v>14172</v>
      </c>
      <c r="Q6989" t="s">
        <v>440</v>
      </c>
      <c r="X6989" t="s">
        <v>4897</v>
      </c>
    </row>
    <row r="6990" spans="1:24" x14ac:dyDescent="0.25">
      <c r="A6990" t="s">
        <v>17555</v>
      </c>
      <c r="D6990" t="s">
        <v>17556</v>
      </c>
      <c r="G6990" t="s">
        <v>1635</v>
      </c>
      <c r="M6990" t="s">
        <v>8978</v>
      </c>
      <c r="N6990" t="s">
        <v>4936</v>
      </c>
      <c r="O6990" t="s">
        <v>5197</v>
      </c>
      <c r="P6990" t="s">
        <v>475</v>
      </c>
      <c r="Q6990" t="s">
        <v>440</v>
      </c>
      <c r="X6990" t="s">
        <v>4897</v>
      </c>
    </row>
    <row r="6991" spans="1:24" x14ac:dyDescent="0.25">
      <c r="A6991" t="s">
        <v>17499</v>
      </c>
      <c r="D6991" t="s">
        <v>17557</v>
      </c>
      <c r="G6991" t="s">
        <v>5331</v>
      </c>
      <c r="M6991" t="s">
        <v>4901</v>
      </c>
      <c r="N6991" t="s">
        <v>4921</v>
      </c>
      <c r="O6991" t="s">
        <v>5197</v>
      </c>
      <c r="P6991" t="s">
        <v>475</v>
      </c>
      <c r="Q6991" t="s">
        <v>440</v>
      </c>
      <c r="X6991" t="s">
        <v>4897</v>
      </c>
    </row>
    <row r="6992" spans="1:24" x14ac:dyDescent="0.25">
      <c r="A6992" t="s">
        <v>17497</v>
      </c>
      <c r="D6992" t="s">
        <v>17558</v>
      </c>
      <c r="G6992" t="s">
        <v>5164</v>
      </c>
      <c r="M6992" t="s">
        <v>4981</v>
      </c>
      <c r="N6992" t="s">
        <v>4921</v>
      </c>
      <c r="O6992" t="s">
        <v>5197</v>
      </c>
      <c r="P6992" t="s">
        <v>475</v>
      </c>
      <c r="Q6992" t="s">
        <v>440</v>
      </c>
      <c r="X6992" t="s">
        <v>4897</v>
      </c>
    </row>
    <row r="6993" spans="1:24" x14ac:dyDescent="0.25">
      <c r="A6993" t="s">
        <v>17529</v>
      </c>
      <c r="D6993" t="s">
        <v>17559</v>
      </c>
      <c r="G6993" t="s">
        <v>5114</v>
      </c>
      <c r="M6993" t="s">
        <v>4921</v>
      </c>
      <c r="N6993" t="s">
        <v>5332</v>
      </c>
      <c r="O6993" t="s">
        <v>6783</v>
      </c>
      <c r="P6993" t="s">
        <v>2766</v>
      </c>
      <c r="Q6993" t="s">
        <v>440</v>
      </c>
      <c r="X6993" t="s">
        <v>4897</v>
      </c>
    </row>
    <row r="6994" spans="1:24" x14ac:dyDescent="0.25">
      <c r="A6994" t="s">
        <v>17497</v>
      </c>
      <c r="D6994" t="s">
        <v>17560</v>
      </c>
      <c r="G6994" t="s">
        <v>5164</v>
      </c>
      <c r="M6994" t="s">
        <v>4981</v>
      </c>
      <c r="N6994" t="s">
        <v>4921</v>
      </c>
      <c r="O6994" t="s">
        <v>5057</v>
      </c>
      <c r="P6994" t="s">
        <v>475</v>
      </c>
      <c r="Q6994" t="s">
        <v>440</v>
      </c>
      <c r="X6994" t="s">
        <v>4897</v>
      </c>
    </row>
    <row r="6995" spans="1:24" x14ac:dyDescent="0.25">
      <c r="A6995" t="s">
        <v>17561</v>
      </c>
      <c r="D6995" t="s">
        <v>17562</v>
      </c>
      <c r="G6995" t="s">
        <v>5392</v>
      </c>
      <c r="M6995" t="s">
        <v>4947</v>
      </c>
      <c r="N6995" t="s">
        <v>4901</v>
      </c>
      <c r="O6995" t="s">
        <v>4948</v>
      </c>
      <c r="P6995" t="s">
        <v>475</v>
      </c>
      <c r="Q6995" t="s">
        <v>479</v>
      </c>
      <c r="X6995" t="s">
        <v>4897</v>
      </c>
    </row>
    <row r="6996" spans="1:24" x14ac:dyDescent="0.25">
      <c r="A6996" t="s">
        <v>17563</v>
      </c>
      <c r="D6996" t="s">
        <v>17564</v>
      </c>
      <c r="G6996" t="s">
        <v>17565</v>
      </c>
      <c r="M6996" t="s">
        <v>17566</v>
      </c>
      <c r="N6996" t="s">
        <v>17567</v>
      </c>
      <c r="O6996" t="s">
        <v>17568</v>
      </c>
      <c r="P6996" t="s">
        <v>475</v>
      </c>
      <c r="Q6996" t="s">
        <v>440</v>
      </c>
      <c r="X6996" t="s">
        <v>4897</v>
      </c>
    </row>
    <row r="6997" spans="1:24" x14ac:dyDescent="0.25">
      <c r="A6997" t="s">
        <v>17569</v>
      </c>
      <c r="D6997" t="s">
        <v>17570</v>
      </c>
      <c r="G6997" t="s">
        <v>5114</v>
      </c>
      <c r="M6997" t="s">
        <v>4921</v>
      </c>
      <c r="N6997" t="s">
        <v>4930</v>
      </c>
      <c r="O6997" t="s">
        <v>4909</v>
      </c>
      <c r="P6997" t="s">
        <v>2460</v>
      </c>
      <c r="Q6997" t="s">
        <v>482</v>
      </c>
      <c r="X6997" t="s">
        <v>4897</v>
      </c>
    </row>
    <row r="6998" spans="1:24" x14ac:dyDescent="0.25">
      <c r="A6998" t="s">
        <v>17569</v>
      </c>
      <c r="D6998" t="s">
        <v>17571</v>
      </c>
      <c r="G6998" t="s">
        <v>5114</v>
      </c>
      <c r="M6998" t="s">
        <v>4921</v>
      </c>
      <c r="N6998" t="s">
        <v>4930</v>
      </c>
      <c r="O6998" t="s">
        <v>4909</v>
      </c>
      <c r="P6998" t="s">
        <v>2460</v>
      </c>
      <c r="Q6998" t="s">
        <v>482</v>
      </c>
      <c r="X6998" t="s">
        <v>4897</v>
      </c>
    </row>
    <row r="6999" spans="1:24" x14ac:dyDescent="0.25">
      <c r="A6999" t="s">
        <v>17572</v>
      </c>
      <c r="D6999" t="s">
        <v>17573</v>
      </c>
      <c r="G6999" t="s">
        <v>5051</v>
      </c>
      <c r="M6999" t="s">
        <v>10959</v>
      </c>
      <c r="N6999" t="s">
        <v>4901</v>
      </c>
      <c r="O6999" t="s">
        <v>5246</v>
      </c>
      <c r="P6999" t="s">
        <v>475</v>
      </c>
      <c r="Q6999" t="s">
        <v>440</v>
      </c>
      <c r="X6999" t="s">
        <v>4897</v>
      </c>
    </row>
    <row r="7000" spans="1:24" x14ac:dyDescent="0.25">
      <c r="A7000" t="s">
        <v>17574</v>
      </c>
      <c r="D7000" t="s">
        <v>17575</v>
      </c>
      <c r="G7000" t="s">
        <v>17576</v>
      </c>
      <c r="M7000" t="s">
        <v>5366</v>
      </c>
      <c r="N7000" t="s">
        <v>4901</v>
      </c>
      <c r="O7000" t="s">
        <v>5169</v>
      </c>
      <c r="P7000" t="s">
        <v>475</v>
      </c>
      <c r="Q7000" t="s">
        <v>440</v>
      </c>
      <c r="X7000" t="s">
        <v>4897</v>
      </c>
    </row>
    <row r="7001" spans="1:24" x14ac:dyDescent="0.25">
      <c r="A7001" t="s">
        <v>17577</v>
      </c>
      <c r="D7001" t="s">
        <v>17578</v>
      </c>
      <c r="G7001" t="s">
        <v>5475</v>
      </c>
      <c r="M7001" t="s">
        <v>5292</v>
      </c>
      <c r="N7001" t="s">
        <v>4895</v>
      </c>
      <c r="O7001" t="s">
        <v>6018</v>
      </c>
      <c r="P7001" t="s">
        <v>475</v>
      </c>
      <c r="Q7001" t="s">
        <v>440</v>
      </c>
      <c r="X7001" t="s">
        <v>4897</v>
      </c>
    </row>
    <row r="7002" spans="1:24" x14ac:dyDescent="0.25">
      <c r="A7002" t="s">
        <v>17579</v>
      </c>
      <c r="D7002" t="s">
        <v>17580</v>
      </c>
      <c r="G7002" t="s">
        <v>9297</v>
      </c>
      <c r="M7002" t="s">
        <v>17581</v>
      </c>
      <c r="N7002" t="s">
        <v>7108</v>
      </c>
      <c r="O7002" t="s">
        <v>4948</v>
      </c>
      <c r="P7002" t="s">
        <v>17582</v>
      </c>
      <c r="Q7002" t="s">
        <v>440</v>
      </c>
      <c r="X7002" t="s">
        <v>4897</v>
      </c>
    </row>
    <row r="7003" spans="1:24" x14ac:dyDescent="0.25">
      <c r="A7003" t="s">
        <v>7850</v>
      </c>
      <c r="D7003" t="s">
        <v>17583</v>
      </c>
      <c r="G7003" t="s">
        <v>9321</v>
      </c>
      <c r="M7003" t="s">
        <v>10959</v>
      </c>
      <c r="N7003" t="s">
        <v>12203</v>
      </c>
      <c r="O7003" t="s">
        <v>4948</v>
      </c>
      <c r="P7003" t="s">
        <v>475</v>
      </c>
      <c r="Q7003" t="s">
        <v>440</v>
      </c>
      <c r="X7003" t="s">
        <v>4897</v>
      </c>
    </row>
    <row r="7004" spans="1:24" x14ac:dyDescent="0.25">
      <c r="A7004" t="s">
        <v>17584</v>
      </c>
      <c r="D7004" t="s">
        <v>17585</v>
      </c>
      <c r="G7004" t="s">
        <v>4971</v>
      </c>
      <c r="M7004" t="s">
        <v>5706</v>
      </c>
      <c r="N7004" t="s">
        <v>12203</v>
      </c>
      <c r="O7004" t="s">
        <v>5197</v>
      </c>
      <c r="P7004" t="s">
        <v>475</v>
      </c>
      <c r="Q7004" t="s">
        <v>440</v>
      </c>
      <c r="X7004" t="s">
        <v>4897</v>
      </c>
    </row>
    <row r="7005" spans="1:24" x14ac:dyDescent="0.25">
      <c r="A7005" t="s">
        <v>5143</v>
      </c>
      <c r="D7005" t="s">
        <v>17586</v>
      </c>
      <c r="G7005" t="s">
        <v>9300</v>
      </c>
      <c r="M7005" t="s">
        <v>4917</v>
      </c>
      <c r="N7005" t="s">
        <v>4975</v>
      </c>
      <c r="O7005" t="s">
        <v>4896</v>
      </c>
      <c r="P7005" t="s">
        <v>475</v>
      </c>
      <c r="Q7005" t="s">
        <v>440</v>
      </c>
      <c r="X7005" t="s">
        <v>4897</v>
      </c>
    </row>
    <row r="7006" spans="1:24" x14ac:dyDescent="0.25">
      <c r="A7006" t="s">
        <v>14146</v>
      </c>
      <c r="D7006" t="s">
        <v>17587</v>
      </c>
      <c r="N7006" t="s">
        <v>8235</v>
      </c>
      <c r="O7006" t="s">
        <v>4896</v>
      </c>
      <c r="P7006" t="s">
        <v>475</v>
      </c>
      <c r="Q7006" t="s">
        <v>440</v>
      </c>
      <c r="X7006" t="s">
        <v>4897</v>
      </c>
    </row>
    <row r="7007" spans="1:24" x14ac:dyDescent="0.25">
      <c r="A7007" t="s">
        <v>17555</v>
      </c>
      <c r="D7007" t="s">
        <v>17588</v>
      </c>
      <c r="G7007" t="s">
        <v>1635</v>
      </c>
      <c r="M7007" t="s">
        <v>8978</v>
      </c>
      <c r="N7007" t="s">
        <v>4936</v>
      </c>
      <c r="O7007" t="s">
        <v>5197</v>
      </c>
      <c r="P7007" t="s">
        <v>475</v>
      </c>
      <c r="Q7007" t="s">
        <v>440</v>
      </c>
      <c r="X7007" t="s">
        <v>4897</v>
      </c>
    </row>
    <row r="7008" spans="1:24" x14ac:dyDescent="0.25">
      <c r="A7008" t="s">
        <v>4880</v>
      </c>
      <c r="D7008" t="s">
        <v>17589</v>
      </c>
      <c r="G7008" t="s">
        <v>17590</v>
      </c>
      <c r="M7008" t="s">
        <v>16948</v>
      </c>
      <c r="N7008" t="s">
        <v>9467</v>
      </c>
      <c r="O7008" t="s">
        <v>4948</v>
      </c>
      <c r="P7008" t="s">
        <v>475</v>
      </c>
      <c r="Q7008" t="s">
        <v>440</v>
      </c>
      <c r="X7008" t="s">
        <v>4897</v>
      </c>
    </row>
    <row r="7009" spans="1:24" x14ac:dyDescent="0.25">
      <c r="A7009" t="s">
        <v>5779</v>
      </c>
      <c r="D7009" t="s">
        <v>17591</v>
      </c>
      <c r="G7009" t="s">
        <v>17592</v>
      </c>
      <c r="M7009" t="s">
        <v>8376</v>
      </c>
      <c r="N7009" t="s">
        <v>4930</v>
      </c>
      <c r="O7009" t="s">
        <v>5767</v>
      </c>
      <c r="P7009" t="s">
        <v>475</v>
      </c>
      <c r="Q7009" t="s">
        <v>440</v>
      </c>
      <c r="X7009" t="s">
        <v>4897</v>
      </c>
    </row>
    <row r="7010" spans="1:24" x14ac:dyDescent="0.25">
      <c r="A7010" t="s">
        <v>17593</v>
      </c>
      <c r="D7010" t="s">
        <v>17594</v>
      </c>
      <c r="G7010" t="s">
        <v>80</v>
      </c>
      <c r="M7010" t="s">
        <v>10959</v>
      </c>
      <c r="N7010" t="s">
        <v>12203</v>
      </c>
      <c r="O7010" t="s">
        <v>5057</v>
      </c>
      <c r="P7010" t="s">
        <v>475</v>
      </c>
      <c r="Q7010" t="s">
        <v>440</v>
      </c>
      <c r="X7010" t="s">
        <v>4897</v>
      </c>
    </row>
    <row r="7011" spans="1:24" x14ac:dyDescent="0.25">
      <c r="A7011" t="s">
        <v>4880</v>
      </c>
      <c r="D7011" t="s">
        <v>17595</v>
      </c>
      <c r="G7011" t="s">
        <v>17590</v>
      </c>
      <c r="M7011" t="s">
        <v>16948</v>
      </c>
      <c r="N7011" t="s">
        <v>9467</v>
      </c>
      <c r="O7011" t="s">
        <v>4948</v>
      </c>
      <c r="P7011" t="s">
        <v>475</v>
      </c>
      <c r="Q7011" t="s">
        <v>440</v>
      </c>
      <c r="X7011" t="s">
        <v>4897</v>
      </c>
    </row>
    <row r="7012" spans="1:24" x14ac:dyDescent="0.25">
      <c r="A7012" t="s">
        <v>5779</v>
      </c>
      <c r="D7012" t="s">
        <v>17596</v>
      </c>
      <c r="G7012" t="s">
        <v>17592</v>
      </c>
      <c r="M7012" t="s">
        <v>8376</v>
      </c>
      <c r="N7012" t="s">
        <v>4930</v>
      </c>
      <c r="O7012" t="s">
        <v>5767</v>
      </c>
      <c r="P7012" t="s">
        <v>475</v>
      </c>
      <c r="Q7012" t="s">
        <v>440</v>
      </c>
      <c r="X7012" t="s">
        <v>4897</v>
      </c>
    </row>
    <row r="7013" spans="1:24" x14ac:dyDescent="0.25">
      <c r="A7013" t="s">
        <v>17597</v>
      </c>
      <c r="D7013" t="s">
        <v>17598</v>
      </c>
      <c r="G7013" t="s">
        <v>4971</v>
      </c>
      <c r="M7013" t="s">
        <v>4895</v>
      </c>
      <c r="N7013" t="s">
        <v>9061</v>
      </c>
      <c r="O7013" t="s">
        <v>5197</v>
      </c>
      <c r="P7013" t="s">
        <v>475</v>
      </c>
      <c r="Q7013" t="s">
        <v>440</v>
      </c>
      <c r="X7013" t="s">
        <v>4897</v>
      </c>
    </row>
    <row r="7014" spans="1:24" x14ac:dyDescent="0.25">
      <c r="A7014" t="s">
        <v>4880</v>
      </c>
      <c r="D7014" t="s">
        <v>17599</v>
      </c>
      <c r="G7014" t="s">
        <v>17590</v>
      </c>
      <c r="M7014" t="s">
        <v>16948</v>
      </c>
      <c r="N7014" t="s">
        <v>9467</v>
      </c>
      <c r="O7014" t="s">
        <v>4948</v>
      </c>
      <c r="P7014" t="s">
        <v>475</v>
      </c>
      <c r="Q7014" t="s">
        <v>440</v>
      </c>
      <c r="X7014" t="s">
        <v>4897</v>
      </c>
    </row>
    <row r="7015" spans="1:24" x14ac:dyDescent="0.25">
      <c r="A7015" t="s">
        <v>17597</v>
      </c>
      <c r="D7015" t="s">
        <v>17600</v>
      </c>
      <c r="G7015" t="s">
        <v>4971</v>
      </c>
      <c r="M7015" t="s">
        <v>4895</v>
      </c>
      <c r="N7015" t="s">
        <v>9061</v>
      </c>
      <c r="O7015" t="s">
        <v>5197</v>
      </c>
      <c r="P7015" t="s">
        <v>475</v>
      </c>
      <c r="Q7015" t="s">
        <v>440</v>
      </c>
      <c r="X7015" t="s">
        <v>4897</v>
      </c>
    </row>
    <row r="7016" spans="1:24" x14ac:dyDescent="0.25">
      <c r="A7016" t="s">
        <v>17555</v>
      </c>
      <c r="D7016" t="s">
        <v>17601</v>
      </c>
      <c r="G7016" t="s">
        <v>1635</v>
      </c>
      <c r="M7016" t="s">
        <v>8978</v>
      </c>
      <c r="N7016" t="s">
        <v>4936</v>
      </c>
      <c r="O7016" t="s">
        <v>5197</v>
      </c>
      <c r="P7016" t="s">
        <v>475</v>
      </c>
      <c r="Q7016" t="s">
        <v>440</v>
      </c>
      <c r="X7016" t="s">
        <v>4897</v>
      </c>
    </row>
    <row r="7017" spans="1:24" x14ac:dyDescent="0.25">
      <c r="A7017" t="s">
        <v>5779</v>
      </c>
      <c r="D7017" t="s">
        <v>17602</v>
      </c>
      <c r="G7017" t="s">
        <v>17592</v>
      </c>
      <c r="M7017" t="s">
        <v>8376</v>
      </c>
      <c r="N7017" t="s">
        <v>4930</v>
      </c>
      <c r="O7017" t="s">
        <v>5767</v>
      </c>
      <c r="P7017" t="s">
        <v>475</v>
      </c>
      <c r="Q7017" t="s">
        <v>440</v>
      </c>
      <c r="X7017" t="s">
        <v>4897</v>
      </c>
    </row>
    <row r="7018" spans="1:24" x14ac:dyDescent="0.25">
      <c r="A7018" t="s">
        <v>17603</v>
      </c>
      <c r="D7018" t="s">
        <v>17604</v>
      </c>
      <c r="G7018" t="s">
        <v>1203</v>
      </c>
      <c r="M7018" t="s">
        <v>369</v>
      </c>
      <c r="N7018" t="s">
        <v>17605</v>
      </c>
      <c r="O7018" t="s">
        <v>4948</v>
      </c>
      <c r="P7018" t="s">
        <v>475</v>
      </c>
      <c r="Q7018" t="s">
        <v>506</v>
      </c>
      <c r="X7018" t="s">
        <v>4897</v>
      </c>
    </row>
    <row r="7019" spans="1:24" x14ac:dyDescent="0.25">
      <c r="A7019" t="s">
        <v>15003</v>
      </c>
      <c r="D7019" t="s">
        <v>17606</v>
      </c>
      <c r="G7019" t="s">
        <v>15035</v>
      </c>
      <c r="M7019" t="s">
        <v>5928</v>
      </c>
      <c r="N7019" t="s">
        <v>4975</v>
      </c>
      <c r="O7019" t="s">
        <v>5045</v>
      </c>
      <c r="P7019" t="s">
        <v>2773</v>
      </c>
      <c r="Q7019" t="s">
        <v>488</v>
      </c>
      <c r="X7019" t="s">
        <v>4897</v>
      </c>
    </row>
    <row r="7020" spans="1:24" x14ac:dyDescent="0.25">
      <c r="A7020" t="s">
        <v>5779</v>
      </c>
      <c r="D7020" t="s">
        <v>17607</v>
      </c>
      <c r="G7020" t="s">
        <v>17592</v>
      </c>
      <c r="M7020" t="s">
        <v>8376</v>
      </c>
      <c r="N7020" t="s">
        <v>4930</v>
      </c>
      <c r="O7020" t="s">
        <v>5767</v>
      </c>
      <c r="P7020" t="s">
        <v>475</v>
      </c>
      <c r="Q7020" t="s">
        <v>440</v>
      </c>
      <c r="X7020" t="s">
        <v>4897</v>
      </c>
    </row>
    <row r="7021" spans="1:24" x14ac:dyDescent="0.25">
      <c r="A7021" t="s">
        <v>17593</v>
      </c>
      <c r="D7021" t="s">
        <v>17608</v>
      </c>
      <c r="G7021" t="s">
        <v>80</v>
      </c>
      <c r="M7021" t="s">
        <v>10959</v>
      </c>
      <c r="N7021" t="s">
        <v>12203</v>
      </c>
      <c r="O7021" t="s">
        <v>5057</v>
      </c>
      <c r="P7021" t="s">
        <v>475</v>
      </c>
      <c r="Q7021" t="s">
        <v>440</v>
      </c>
      <c r="X7021" t="s">
        <v>4897</v>
      </c>
    </row>
    <row r="7022" spans="1:24" x14ac:dyDescent="0.25">
      <c r="A7022" t="s">
        <v>17256</v>
      </c>
      <c r="D7022" t="s">
        <v>17609</v>
      </c>
      <c r="G7022" t="s">
        <v>4941</v>
      </c>
      <c r="M7022" t="s">
        <v>4921</v>
      </c>
      <c r="N7022" t="s">
        <v>4930</v>
      </c>
      <c r="O7022" t="s">
        <v>4896</v>
      </c>
      <c r="P7022" t="s">
        <v>2518</v>
      </c>
      <c r="Q7022" t="s">
        <v>440</v>
      </c>
      <c r="X7022" t="s">
        <v>4897</v>
      </c>
    </row>
    <row r="7023" spans="1:24" x14ac:dyDescent="0.25">
      <c r="A7023" t="s">
        <v>17415</v>
      </c>
      <c r="D7023" t="s">
        <v>17610</v>
      </c>
      <c r="G7023" t="s">
        <v>80</v>
      </c>
      <c r="M7023" t="s">
        <v>14459</v>
      </c>
      <c r="N7023" t="s">
        <v>17417</v>
      </c>
      <c r="O7023" t="s">
        <v>4948</v>
      </c>
      <c r="P7023" t="s">
        <v>475</v>
      </c>
      <c r="Q7023" t="s">
        <v>440</v>
      </c>
      <c r="X7023" t="s">
        <v>4897</v>
      </c>
    </row>
    <row r="7024" spans="1:24" x14ac:dyDescent="0.25">
      <c r="A7024" t="s">
        <v>17593</v>
      </c>
      <c r="D7024" t="s">
        <v>17611</v>
      </c>
      <c r="G7024" t="s">
        <v>80</v>
      </c>
      <c r="M7024" t="s">
        <v>10959</v>
      </c>
      <c r="N7024" t="s">
        <v>12203</v>
      </c>
      <c r="O7024" t="s">
        <v>5057</v>
      </c>
      <c r="P7024" t="s">
        <v>475</v>
      </c>
      <c r="Q7024" t="s">
        <v>440</v>
      </c>
      <c r="X7024" t="s">
        <v>4897</v>
      </c>
    </row>
    <row r="7025" spans="1:24" x14ac:dyDescent="0.25">
      <c r="A7025" t="s">
        <v>16810</v>
      </c>
      <c r="D7025" t="s">
        <v>17612</v>
      </c>
      <c r="G7025" t="s">
        <v>80</v>
      </c>
      <c r="M7025" t="s">
        <v>4921</v>
      </c>
      <c r="N7025" t="s">
        <v>4930</v>
      </c>
      <c r="O7025" t="s">
        <v>5197</v>
      </c>
      <c r="P7025" t="s">
        <v>2147</v>
      </c>
      <c r="Q7025" t="s">
        <v>440</v>
      </c>
      <c r="X7025" t="s">
        <v>4897</v>
      </c>
    </row>
    <row r="7026" spans="1:24" x14ac:dyDescent="0.25">
      <c r="A7026" t="s">
        <v>17542</v>
      </c>
      <c r="D7026" t="s">
        <v>17613</v>
      </c>
      <c r="G7026" t="s">
        <v>17544</v>
      </c>
      <c r="M7026" t="s">
        <v>8978</v>
      </c>
      <c r="N7026" t="s">
        <v>4936</v>
      </c>
      <c r="O7026" t="s">
        <v>4909</v>
      </c>
      <c r="P7026" t="s">
        <v>475</v>
      </c>
      <c r="Q7026" t="s">
        <v>440</v>
      </c>
      <c r="X7026" t="s">
        <v>4897</v>
      </c>
    </row>
    <row r="7027" spans="1:24" x14ac:dyDescent="0.25">
      <c r="A7027" t="s">
        <v>17614</v>
      </c>
      <c r="D7027" t="s">
        <v>17615</v>
      </c>
      <c r="G7027" t="s">
        <v>5278</v>
      </c>
      <c r="M7027" t="s">
        <v>6603</v>
      </c>
      <c r="N7027" t="s">
        <v>6604</v>
      </c>
      <c r="O7027" t="s">
        <v>4909</v>
      </c>
      <c r="P7027" t="s">
        <v>1914</v>
      </c>
      <c r="Q7027" t="s">
        <v>440</v>
      </c>
      <c r="X7027" t="s">
        <v>4897</v>
      </c>
    </row>
    <row r="7028" spans="1:24" x14ac:dyDescent="0.25">
      <c r="A7028" t="s">
        <v>17256</v>
      </c>
      <c r="D7028" t="s">
        <v>17616</v>
      </c>
      <c r="G7028" t="s">
        <v>4941</v>
      </c>
      <c r="M7028" t="s">
        <v>4921</v>
      </c>
      <c r="N7028" t="s">
        <v>4930</v>
      </c>
      <c r="O7028" t="s">
        <v>4896</v>
      </c>
      <c r="P7028" t="s">
        <v>2518</v>
      </c>
      <c r="Q7028" t="s">
        <v>440</v>
      </c>
      <c r="X7028" t="s">
        <v>4897</v>
      </c>
    </row>
    <row r="7029" spans="1:24" x14ac:dyDescent="0.25">
      <c r="A7029" t="s">
        <v>17593</v>
      </c>
      <c r="D7029" t="s">
        <v>17617</v>
      </c>
      <c r="G7029" t="s">
        <v>80</v>
      </c>
      <c r="M7029" t="s">
        <v>10959</v>
      </c>
      <c r="N7029" t="s">
        <v>12203</v>
      </c>
      <c r="O7029" t="s">
        <v>5057</v>
      </c>
      <c r="P7029" t="s">
        <v>475</v>
      </c>
      <c r="Q7029" t="s">
        <v>440</v>
      </c>
      <c r="X7029" t="s">
        <v>4897</v>
      </c>
    </row>
    <row r="7030" spans="1:24" x14ac:dyDescent="0.25">
      <c r="A7030" t="s">
        <v>17614</v>
      </c>
      <c r="D7030" t="s">
        <v>17618</v>
      </c>
      <c r="G7030" t="s">
        <v>5278</v>
      </c>
      <c r="M7030" t="s">
        <v>6603</v>
      </c>
      <c r="N7030" t="s">
        <v>6604</v>
      </c>
      <c r="O7030" t="s">
        <v>4909</v>
      </c>
      <c r="P7030" t="s">
        <v>1914</v>
      </c>
      <c r="Q7030" t="s">
        <v>440</v>
      </c>
      <c r="X7030" t="s">
        <v>4897</v>
      </c>
    </row>
    <row r="7031" spans="1:24" x14ac:dyDescent="0.25">
      <c r="A7031" t="s">
        <v>17619</v>
      </c>
      <c r="D7031" t="s">
        <v>17620</v>
      </c>
      <c r="G7031" t="s">
        <v>17621</v>
      </c>
      <c r="M7031" t="s">
        <v>5311</v>
      </c>
      <c r="N7031" t="s">
        <v>4930</v>
      </c>
      <c r="O7031" t="s">
        <v>4896</v>
      </c>
      <c r="P7031" t="s">
        <v>17622</v>
      </c>
      <c r="Q7031" t="s">
        <v>440</v>
      </c>
      <c r="X7031" t="s">
        <v>4897</v>
      </c>
    </row>
    <row r="7032" spans="1:24" x14ac:dyDescent="0.25">
      <c r="A7032" t="s">
        <v>17623</v>
      </c>
      <c r="D7032" t="s">
        <v>17624</v>
      </c>
      <c r="G7032" t="s">
        <v>13983</v>
      </c>
      <c r="M7032" t="s">
        <v>17605</v>
      </c>
      <c r="N7032" t="s">
        <v>17625</v>
      </c>
      <c r="O7032" t="s">
        <v>4948</v>
      </c>
      <c r="P7032" t="s">
        <v>475</v>
      </c>
      <c r="Q7032" t="s">
        <v>440</v>
      </c>
      <c r="X7032" t="s">
        <v>4897</v>
      </c>
    </row>
    <row r="7033" spans="1:24" x14ac:dyDescent="0.25">
      <c r="A7033" t="s">
        <v>17597</v>
      </c>
      <c r="D7033" t="s">
        <v>17626</v>
      </c>
      <c r="G7033" t="s">
        <v>4971</v>
      </c>
      <c r="M7033" t="s">
        <v>4895</v>
      </c>
      <c r="N7033" t="s">
        <v>9061</v>
      </c>
      <c r="O7033" t="s">
        <v>5197</v>
      </c>
      <c r="P7033" t="s">
        <v>475</v>
      </c>
      <c r="Q7033" t="s">
        <v>440</v>
      </c>
      <c r="X7033" t="s">
        <v>4897</v>
      </c>
    </row>
    <row r="7034" spans="1:24" x14ac:dyDescent="0.25">
      <c r="A7034" t="s">
        <v>17584</v>
      </c>
      <c r="D7034" t="s">
        <v>17627</v>
      </c>
      <c r="G7034" t="s">
        <v>4971</v>
      </c>
      <c r="M7034" t="s">
        <v>5706</v>
      </c>
      <c r="N7034" t="s">
        <v>12203</v>
      </c>
      <c r="O7034" t="s">
        <v>5197</v>
      </c>
      <c r="P7034" t="s">
        <v>475</v>
      </c>
      <c r="Q7034" t="s">
        <v>440</v>
      </c>
      <c r="X7034" t="s">
        <v>4897</v>
      </c>
    </row>
    <row r="7035" spans="1:24" x14ac:dyDescent="0.25">
      <c r="A7035" t="s">
        <v>12199</v>
      </c>
      <c r="D7035" t="s">
        <v>17628</v>
      </c>
      <c r="G7035" t="s">
        <v>4941</v>
      </c>
      <c r="M7035" t="s">
        <v>4930</v>
      </c>
      <c r="N7035" t="s">
        <v>5070</v>
      </c>
      <c r="O7035" t="s">
        <v>6783</v>
      </c>
      <c r="P7035" t="s">
        <v>475</v>
      </c>
      <c r="Q7035" t="s">
        <v>440</v>
      </c>
      <c r="X7035" t="s">
        <v>4897</v>
      </c>
    </row>
    <row r="7036" spans="1:24" x14ac:dyDescent="0.25">
      <c r="A7036" t="s">
        <v>17629</v>
      </c>
      <c r="D7036" t="s">
        <v>17630</v>
      </c>
      <c r="G7036" t="s">
        <v>17631</v>
      </c>
      <c r="M7036" t="s">
        <v>8758</v>
      </c>
      <c r="N7036" t="s">
        <v>11634</v>
      </c>
      <c r="O7036" t="s">
        <v>4909</v>
      </c>
      <c r="P7036" t="s">
        <v>2602</v>
      </c>
      <c r="Q7036" t="s">
        <v>550</v>
      </c>
      <c r="X7036" t="s">
        <v>4897</v>
      </c>
    </row>
    <row r="7037" spans="1:24" x14ac:dyDescent="0.25">
      <c r="A7037" t="s">
        <v>14728</v>
      </c>
      <c r="D7037" t="s">
        <v>17632</v>
      </c>
      <c r="G7037" t="s">
        <v>80</v>
      </c>
      <c r="M7037" t="s">
        <v>4895</v>
      </c>
      <c r="N7037" t="s">
        <v>4975</v>
      </c>
      <c r="O7037" t="s">
        <v>17633</v>
      </c>
      <c r="P7037" t="s">
        <v>2602</v>
      </c>
      <c r="Q7037" t="s">
        <v>440</v>
      </c>
      <c r="X7037" t="s">
        <v>4897</v>
      </c>
    </row>
    <row r="7038" spans="1:24" x14ac:dyDescent="0.25">
      <c r="A7038" t="s">
        <v>17634</v>
      </c>
      <c r="D7038" t="s">
        <v>17635</v>
      </c>
      <c r="G7038" t="s">
        <v>5001</v>
      </c>
      <c r="M7038" t="s">
        <v>4917</v>
      </c>
      <c r="N7038" t="s">
        <v>16948</v>
      </c>
      <c r="O7038" t="s">
        <v>5057</v>
      </c>
      <c r="P7038" t="s">
        <v>2602</v>
      </c>
      <c r="Q7038" t="s">
        <v>440</v>
      </c>
      <c r="X7038" t="s">
        <v>4897</v>
      </c>
    </row>
    <row r="7039" spans="1:24" x14ac:dyDescent="0.25">
      <c r="A7039" t="s">
        <v>17636</v>
      </c>
      <c r="D7039" t="s">
        <v>17637</v>
      </c>
      <c r="G7039" t="s">
        <v>5114</v>
      </c>
      <c r="M7039" t="s">
        <v>10959</v>
      </c>
      <c r="N7039" t="s">
        <v>4975</v>
      </c>
      <c r="O7039" t="s">
        <v>4948</v>
      </c>
      <c r="P7039" t="s">
        <v>2602</v>
      </c>
      <c r="Q7039" t="s">
        <v>440</v>
      </c>
      <c r="X7039" t="s">
        <v>4897</v>
      </c>
    </row>
    <row r="7040" spans="1:24" x14ac:dyDescent="0.25">
      <c r="A7040" t="s">
        <v>17638</v>
      </c>
      <c r="D7040" t="s">
        <v>17639</v>
      </c>
      <c r="G7040" t="s">
        <v>5600</v>
      </c>
      <c r="M7040" t="s">
        <v>5373</v>
      </c>
      <c r="N7040" t="s">
        <v>4895</v>
      </c>
      <c r="O7040" t="s">
        <v>4948</v>
      </c>
      <c r="P7040" t="s">
        <v>2160</v>
      </c>
      <c r="Q7040" t="s">
        <v>440</v>
      </c>
      <c r="X7040" t="s">
        <v>4897</v>
      </c>
    </row>
    <row r="7041" spans="1:24" x14ac:dyDescent="0.25">
      <c r="A7041" t="s">
        <v>17640</v>
      </c>
      <c r="D7041" t="s">
        <v>17641</v>
      </c>
      <c r="G7041" t="s">
        <v>6790</v>
      </c>
      <c r="M7041" t="s">
        <v>4917</v>
      </c>
      <c r="N7041" t="s">
        <v>17642</v>
      </c>
      <c r="O7041" t="s">
        <v>4948</v>
      </c>
      <c r="P7041" t="s">
        <v>2160</v>
      </c>
      <c r="Q7041" t="s">
        <v>440</v>
      </c>
      <c r="X7041" t="s">
        <v>4897</v>
      </c>
    </row>
    <row r="7042" spans="1:24" x14ac:dyDescent="0.25">
      <c r="A7042" t="s">
        <v>17555</v>
      </c>
      <c r="D7042" t="s">
        <v>17643</v>
      </c>
      <c r="G7042" t="s">
        <v>1635</v>
      </c>
      <c r="M7042" t="s">
        <v>8978</v>
      </c>
      <c r="N7042" t="s">
        <v>4936</v>
      </c>
      <c r="O7042" t="s">
        <v>5197</v>
      </c>
      <c r="P7042" t="s">
        <v>475</v>
      </c>
      <c r="Q7042" t="s">
        <v>440</v>
      </c>
      <c r="X7042" t="s">
        <v>4897</v>
      </c>
    </row>
    <row r="7043" spans="1:24" x14ac:dyDescent="0.25">
      <c r="A7043" t="s">
        <v>17499</v>
      </c>
      <c r="D7043" t="s">
        <v>17644</v>
      </c>
      <c r="G7043" t="s">
        <v>5331</v>
      </c>
      <c r="M7043" t="s">
        <v>4901</v>
      </c>
      <c r="N7043" t="s">
        <v>4921</v>
      </c>
      <c r="O7043" t="s">
        <v>5057</v>
      </c>
      <c r="P7043" t="s">
        <v>1914</v>
      </c>
      <c r="Q7043" t="s">
        <v>440</v>
      </c>
      <c r="X7043" t="s">
        <v>4897</v>
      </c>
    </row>
    <row r="7044" spans="1:24" x14ac:dyDescent="0.25">
      <c r="A7044" t="s">
        <v>17645</v>
      </c>
      <c r="D7044" t="s">
        <v>17646</v>
      </c>
      <c r="G7044" t="s">
        <v>9300</v>
      </c>
      <c r="M7044" t="s">
        <v>6770</v>
      </c>
      <c r="N7044" t="s">
        <v>9896</v>
      </c>
      <c r="O7044" t="s">
        <v>5614</v>
      </c>
      <c r="P7044" t="s">
        <v>2415</v>
      </c>
      <c r="Q7044" t="s">
        <v>440</v>
      </c>
      <c r="X7044" t="s">
        <v>4897</v>
      </c>
    </row>
    <row r="7045" spans="1:24" x14ac:dyDescent="0.25">
      <c r="A7045" t="s">
        <v>4848</v>
      </c>
      <c r="D7045" t="s">
        <v>17647</v>
      </c>
      <c r="G7045" t="s">
        <v>1186</v>
      </c>
      <c r="M7045" t="s">
        <v>17648</v>
      </c>
      <c r="N7045" t="s">
        <v>17024</v>
      </c>
      <c r="O7045" t="s">
        <v>4948</v>
      </c>
      <c r="P7045" t="s">
        <v>2415</v>
      </c>
      <c r="Q7045" t="s">
        <v>440</v>
      </c>
      <c r="X7045" t="s">
        <v>4897</v>
      </c>
    </row>
    <row r="7046" spans="1:24" x14ac:dyDescent="0.25">
      <c r="A7046" t="s">
        <v>17649</v>
      </c>
      <c r="D7046" t="s">
        <v>17650</v>
      </c>
      <c r="G7046" t="s">
        <v>1186</v>
      </c>
      <c r="M7046" t="s">
        <v>853</v>
      </c>
      <c r="N7046" t="s">
        <v>17651</v>
      </c>
      <c r="O7046" t="s">
        <v>4948</v>
      </c>
      <c r="P7046" t="s">
        <v>17652</v>
      </c>
      <c r="Q7046" t="s">
        <v>440</v>
      </c>
      <c r="X7046" t="s">
        <v>4897</v>
      </c>
    </row>
    <row r="7047" spans="1:24" x14ac:dyDescent="0.25">
      <c r="A7047" t="s">
        <v>17487</v>
      </c>
      <c r="D7047" t="s">
        <v>17653</v>
      </c>
      <c r="G7047" t="s">
        <v>4912</v>
      </c>
      <c r="M7047" t="s">
        <v>10959</v>
      </c>
      <c r="N7047" t="s">
        <v>4901</v>
      </c>
      <c r="O7047" t="s">
        <v>4948</v>
      </c>
      <c r="P7047" t="s">
        <v>475</v>
      </c>
      <c r="Q7047" t="s">
        <v>469</v>
      </c>
      <c r="X7047" t="s">
        <v>4897</v>
      </c>
    </row>
    <row r="7048" spans="1:24" x14ac:dyDescent="0.25">
      <c r="A7048" t="s">
        <v>4782</v>
      </c>
      <c r="D7048" t="s">
        <v>17654</v>
      </c>
      <c r="G7048" t="s">
        <v>9300</v>
      </c>
      <c r="M7048" t="s">
        <v>6770</v>
      </c>
      <c r="N7048" t="s">
        <v>9896</v>
      </c>
      <c r="O7048" t="s">
        <v>5614</v>
      </c>
      <c r="P7048" t="s">
        <v>2415</v>
      </c>
      <c r="Q7048" t="s">
        <v>440</v>
      </c>
      <c r="X7048" t="s">
        <v>4897</v>
      </c>
    </row>
    <row r="7049" spans="1:24" x14ac:dyDescent="0.25">
      <c r="A7049" t="s">
        <v>17054</v>
      </c>
      <c r="D7049" t="s">
        <v>17655</v>
      </c>
      <c r="G7049" t="s">
        <v>16812</v>
      </c>
      <c r="M7049" t="s">
        <v>4921</v>
      </c>
      <c r="N7049" t="s">
        <v>4942</v>
      </c>
      <c r="O7049" t="s">
        <v>5197</v>
      </c>
      <c r="P7049" t="s">
        <v>2160</v>
      </c>
      <c r="Q7049" t="s">
        <v>440</v>
      </c>
      <c r="X7049" t="s">
        <v>4897</v>
      </c>
    </row>
    <row r="7050" spans="1:24" x14ac:dyDescent="0.25">
      <c r="A7050" t="s">
        <v>17656</v>
      </c>
      <c r="D7050" t="s">
        <v>17657</v>
      </c>
      <c r="G7050" t="s">
        <v>1716</v>
      </c>
      <c r="M7050" t="s">
        <v>4947</v>
      </c>
      <c r="N7050" t="s">
        <v>4901</v>
      </c>
      <c r="O7050" t="s">
        <v>6018</v>
      </c>
      <c r="P7050" t="s">
        <v>2160</v>
      </c>
      <c r="Q7050" t="s">
        <v>440</v>
      </c>
      <c r="X7050" t="s">
        <v>4897</v>
      </c>
    </row>
    <row r="7051" spans="1:24" x14ac:dyDescent="0.25">
      <c r="A7051" t="s">
        <v>17658</v>
      </c>
      <c r="D7051" t="s">
        <v>17659</v>
      </c>
      <c r="G7051" t="s">
        <v>5001</v>
      </c>
      <c r="M7051" t="s">
        <v>4953</v>
      </c>
      <c r="N7051" t="s">
        <v>4901</v>
      </c>
      <c r="O7051" t="s">
        <v>5197</v>
      </c>
      <c r="P7051" t="s">
        <v>2160</v>
      </c>
      <c r="Q7051" t="s">
        <v>440</v>
      </c>
      <c r="X7051" t="s">
        <v>4897</v>
      </c>
    </row>
    <row r="7052" spans="1:24" x14ac:dyDescent="0.25">
      <c r="A7052" t="s">
        <v>17660</v>
      </c>
      <c r="D7052" t="s">
        <v>17661</v>
      </c>
      <c r="G7052" t="s">
        <v>1729</v>
      </c>
      <c r="M7052" t="s">
        <v>4981</v>
      </c>
      <c r="N7052" t="s">
        <v>4975</v>
      </c>
      <c r="O7052" t="s">
        <v>4903</v>
      </c>
      <c r="P7052" t="s">
        <v>2160</v>
      </c>
      <c r="Q7052" t="s">
        <v>440</v>
      </c>
      <c r="X7052" t="s">
        <v>4897</v>
      </c>
    </row>
    <row r="7053" spans="1:24" x14ac:dyDescent="0.25">
      <c r="A7053" t="s">
        <v>13637</v>
      </c>
      <c r="D7053" t="s">
        <v>17662</v>
      </c>
      <c r="G7053" t="s">
        <v>1664</v>
      </c>
      <c r="M7053" t="s">
        <v>4901</v>
      </c>
      <c r="N7053" t="s">
        <v>4936</v>
      </c>
      <c r="O7053" t="s">
        <v>17663</v>
      </c>
      <c r="P7053" t="s">
        <v>2160</v>
      </c>
      <c r="Q7053" t="s">
        <v>440</v>
      </c>
      <c r="X7053" t="s">
        <v>4897</v>
      </c>
    </row>
    <row r="7054" spans="1:24" x14ac:dyDescent="0.25">
      <c r="A7054" t="s">
        <v>17664</v>
      </c>
      <c r="D7054" t="s">
        <v>17665</v>
      </c>
      <c r="G7054" t="s">
        <v>15435</v>
      </c>
      <c r="M7054" t="s">
        <v>4901</v>
      </c>
      <c r="N7054" t="s">
        <v>4921</v>
      </c>
      <c r="O7054" t="s">
        <v>4948</v>
      </c>
      <c r="P7054" t="s">
        <v>2160</v>
      </c>
      <c r="Q7054" t="s">
        <v>440</v>
      </c>
      <c r="X7054" t="s">
        <v>4897</v>
      </c>
    </row>
    <row r="7055" spans="1:24" x14ac:dyDescent="0.25">
      <c r="A7055" t="s">
        <v>17666</v>
      </c>
      <c r="D7055" t="s">
        <v>17667</v>
      </c>
      <c r="G7055" t="s">
        <v>1334</v>
      </c>
      <c r="M7055" t="s">
        <v>4936</v>
      </c>
      <c r="N7055" t="s">
        <v>4930</v>
      </c>
      <c r="O7055" t="s">
        <v>4909</v>
      </c>
      <c r="P7055" t="s">
        <v>2160</v>
      </c>
      <c r="Q7055" t="s">
        <v>440</v>
      </c>
      <c r="X7055" t="s">
        <v>4897</v>
      </c>
    </row>
    <row r="7056" spans="1:24" x14ac:dyDescent="0.25">
      <c r="A7056" t="s">
        <v>17668</v>
      </c>
      <c r="D7056" t="s">
        <v>17669</v>
      </c>
      <c r="G7056" t="s">
        <v>80</v>
      </c>
      <c r="M7056" t="s">
        <v>13153</v>
      </c>
      <c r="N7056" t="s">
        <v>17670</v>
      </c>
      <c r="O7056" t="s">
        <v>6783</v>
      </c>
      <c r="P7056" t="s">
        <v>2160</v>
      </c>
      <c r="Q7056" t="s">
        <v>440</v>
      </c>
      <c r="X7056" t="s">
        <v>4897</v>
      </c>
    </row>
    <row r="7057" spans="1:24" x14ac:dyDescent="0.25">
      <c r="A7057" t="s">
        <v>17664</v>
      </c>
      <c r="D7057" t="s">
        <v>17671</v>
      </c>
      <c r="G7057" t="s">
        <v>15435</v>
      </c>
      <c r="M7057" t="s">
        <v>4901</v>
      </c>
      <c r="N7057" t="s">
        <v>4921</v>
      </c>
      <c r="O7057" t="s">
        <v>4948</v>
      </c>
      <c r="P7057" t="s">
        <v>2160</v>
      </c>
      <c r="Q7057" t="s">
        <v>440</v>
      </c>
      <c r="X7057" t="s">
        <v>4897</v>
      </c>
    </row>
    <row r="7058" spans="1:24" x14ac:dyDescent="0.25">
      <c r="A7058" t="s">
        <v>17658</v>
      </c>
      <c r="D7058" t="s">
        <v>17672</v>
      </c>
      <c r="G7058" t="s">
        <v>5001</v>
      </c>
      <c r="M7058" t="s">
        <v>4953</v>
      </c>
      <c r="N7058" t="s">
        <v>4901</v>
      </c>
      <c r="O7058" t="s">
        <v>5197</v>
      </c>
      <c r="P7058" t="s">
        <v>2160</v>
      </c>
      <c r="Q7058" t="s">
        <v>440</v>
      </c>
      <c r="X7058" t="s">
        <v>4897</v>
      </c>
    </row>
    <row r="7059" spans="1:24" x14ac:dyDescent="0.25">
      <c r="A7059" t="s">
        <v>17660</v>
      </c>
      <c r="D7059" t="s">
        <v>17673</v>
      </c>
      <c r="G7059" t="s">
        <v>1729</v>
      </c>
      <c r="M7059" t="s">
        <v>4981</v>
      </c>
      <c r="N7059" t="s">
        <v>4975</v>
      </c>
      <c r="O7059" t="s">
        <v>4903</v>
      </c>
      <c r="P7059" t="s">
        <v>2160</v>
      </c>
      <c r="Q7059" t="s">
        <v>440</v>
      </c>
      <c r="X7059" t="s">
        <v>4897</v>
      </c>
    </row>
    <row r="7060" spans="1:24" x14ac:dyDescent="0.25">
      <c r="A7060" t="s">
        <v>17668</v>
      </c>
      <c r="D7060" t="s">
        <v>17674</v>
      </c>
      <c r="G7060" t="s">
        <v>80</v>
      </c>
      <c r="M7060" t="s">
        <v>13153</v>
      </c>
      <c r="N7060" t="s">
        <v>17670</v>
      </c>
      <c r="O7060" t="s">
        <v>6783</v>
      </c>
      <c r="P7060" t="s">
        <v>2160</v>
      </c>
      <c r="Q7060" t="s">
        <v>440</v>
      </c>
      <c r="X7060" t="s">
        <v>4897</v>
      </c>
    </row>
    <row r="7061" spans="1:24" x14ac:dyDescent="0.25">
      <c r="A7061" t="s">
        <v>17675</v>
      </c>
      <c r="D7061" t="s">
        <v>17676</v>
      </c>
      <c r="G7061" t="s">
        <v>5783</v>
      </c>
      <c r="M7061" t="s">
        <v>4975</v>
      </c>
      <c r="N7061" t="s">
        <v>17651</v>
      </c>
      <c r="O7061" t="s">
        <v>5057</v>
      </c>
      <c r="P7061" t="s">
        <v>2160</v>
      </c>
      <c r="Q7061" t="s">
        <v>440</v>
      </c>
      <c r="X7061" t="s">
        <v>4897</v>
      </c>
    </row>
    <row r="7062" spans="1:24" x14ac:dyDescent="0.25">
      <c r="A7062" t="s">
        <v>17668</v>
      </c>
      <c r="D7062" t="s">
        <v>17677</v>
      </c>
      <c r="G7062" t="s">
        <v>80</v>
      </c>
      <c r="M7062" t="s">
        <v>13153</v>
      </c>
      <c r="N7062" t="s">
        <v>17670</v>
      </c>
      <c r="O7062" t="s">
        <v>6783</v>
      </c>
      <c r="P7062" t="s">
        <v>2160</v>
      </c>
      <c r="Q7062" t="s">
        <v>440</v>
      </c>
      <c r="X7062" t="s">
        <v>4897</v>
      </c>
    </row>
    <row r="7063" spans="1:24" x14ac:dyDescent="0.25">
      <c r="A7063" t="s">
        <v>17664</v>
      </c>
      <c r="D7063" t="s">
        <v>17678</v>
      </c>
      <c r="G7063" t="s">
        <v>15435</v>
      </c>
      <c r="M7063" t="s">
        <v>4901</v>
      </c>
      <c r="N7063" t="s">
        <v>4921</v>
      </c>
      <c r="O7063" t="s">
        <v>4948</v>
      </c>
      <c r="P7063" t="s">
        <v>2160</v>
      </c>
      <c r="Q7063" t="s">
        <v>440</v>
      </c>
      <c r="X7063" t="s">
        <v>4897</v>
      </c>
    </row>
    <row r="7064" spans="1:24" x14ac:dyDescent="0.25">
      <c r="A7064" t="s">
        <v>17679</v>
      </c>
      <c r="D7064" t="s">
        <v>17680</v>
      </c>
      <c r="G7064" t="s">
        <v>9609</v>
      </c>
      <c r="M7064" t="s">
        <v>10959</v>
      </c>
      <c r="N7064" t="s">
        <v>17681</v>
      </c>
      <c r="O7064" t="s">
        <v>4948</v>
      </c>
      <c r="P7064" t="s">
        <v>2160</v>
      </c>
      <c r="Q7064" t="s">
        <v>440</v>
      </c>
      <c r="X7064" t="s">
        <v>4897</v>
      </c>
    </row>
    <row r="7065" spans="1:24" x14ac:dyDescent="0.25">
      <c r="A7065" t="s">
        <v>17682</v>
      </c>
      <c r="D7065" t="s">
        <v>17683</v>
      </c>
      <c r="G7065" t="s">
        <v>1670</v>
      </c>
      <c r="M7065" t="s">
        <v>4901</v>
      </c>
      <c r="N7065" t="s">
        <v>4921</v>
      </c>
      <c r="O7065" t="s">
        <v>4948</v>
      </c>
      <c r="P7065" t="s">
        <v>475</v>
      </c>
      <c r="Q7065" t="s">
        <v>440</v>
      </c>
      <c r="X7065" t="s">
        <v>4897</v>
      </c>
    </row>
    <row r="7066" spans="1:24" x14ac:dyDescent="0.25">
      <c r="A7066" t="s">
        <v>17684</v>
      </c>
      <c r="D7066" t="s">
        <v>17685</v>
      </c>
      <c r="G7066" t="s">
        <v>5557</v>
      </c>
      <c r="M7066" t="s">
        <v>17686</v>
      </c>
      <c r="N7066" t="s">
        <v>4917</v>
      </c>
      <c r="O7066" t="s">
        <v>17687</v>
      </c>
      <c r="P7066" t="s">
        <v>475</v>
      </c>
      <c r="Q7066" t="s">
        <v>440</v>
      </c>
      <c r="X7066" t="s">
        <v>4897</v>
      </c>
    </row>
    <row r="7067" spans="1:24" x14ac:dyDescent="0.25">
      <c r="A7067" t="s">
        <v>15607</v>
      </c>
      <c r="D7067" t="s">
        <v>17688</v>
      </c>
      <c r="G7067" t="s">
        <v>1664</v>
      </c>
      <c r="M7067" t="s">
        <v>4901</v>
      </c>
      <c r="N7067" t="s">
        <v>4901</v>
      </c>
      <c r="O7067" t="s">
        <v>4948</v>
      </c>
      <c r="P7067" t="s">
        <v>2160</v>
      </c>
      <c r="Q7067" t="s">
        <v>440</v>
      </c>
      <c r="X7067" t="s">
        <v>4897</v>
      </c>
    </row>
    <row r="7068" spans="1:24" x14ac:dyDescent="0.25">
      <c r="A7068" t="s">
        <v>17682</v>
      </c>
      <c r="D7068" t="s">
        <v>17689</v>
      </c>
      <c r="G7068" t="s">
        <v>1670</v>
      </c>
      <c r="M7068" t="s">
        <v>4901</v>
      </c>
      <c r="N7068" t="s">
        <v>4921</v>
      </c>
      <c r="O7068" t="s">
        <v>4948</v>
      </c>
      <c r="P7068" t="s">
        <v>475</v>
      </c>
      <c r="Q7068" t="s">
        <v>440</v>
      </c>
      <c r="X7068" t="s">
        <v>4897</v>
      </c>
    </row>
    <row r="7069" spans="1:24" x14ac:dyDescent="0.25">
      <c r="A7069" t="s">
        <v>17664</v>
      </c>
      <c r="D7069" t="s">
        <v>17690</v>
      </c>
      <c r="G7069" t="s">
        <v>15435</v>
      </c>
      <c r="M7069" t="s">
        <v>4901</v>
      </c>
      <c r="N7069" t="s">
        <v>4921</v>
      </c>
      <c r="O7069" t="s">
        <v>4948</v>
      </c>
      <c r="P7069" t="s">
        <v>2160</v>
      </c>
      <c r="Q7069" t="s">
        <v>440</v>
      </c>
      <c r="X7069" t="s">
        <v>4897</v>
      </c>
    </row>
    <row r="7070" spans="1:24" x14ac:dyDescent="0.25">
      <c r="A7070" t="s">
        <v>4969</v>
      </c>
      <c r="D7070" t="s">
        <v>17691</v>
      </c>
      <c r="G7070" t="s">
        <v>1579</v>
      </c>
      <c r="M7070" t="s">
        <v>17692</v>
      </c>
      <c r="N7070" t="s">
        <v>4895</v>
      </c>
      <c r="O7070" t="s">
        <v>4948</v>
      </c>
      <c r="P7070" t="s">
        <v>2160</v>
      </c>
      <c r="Q7070" t="s">
        <v>440</v>
      </c>
      <c r="X7070" t="s">
        <v>4897</v>
      </c>
    </row>
    <row r="7071" spans="1:24" x14ac:dyDescent="0.25">
      <c r="A7071" t="s">
        <v>17693</v>
      </c>
      <c r="D7071" t="s">
        <v>17694</v>
      </c>
      <c r="G7071" t="s">
        <v>6722</v>
      </c>
      <c r="M7071" t="s">
        <v>4921</v>
      </c>
      <c r="N7071" t="s">
        <v>17695</v>
      </c>
      <c r="O7071" t="s">
        <v>4948</v>
      </c>
      <c r="P7071" t="s">
        <v>2160</v>
      </c>
      <c r="Q7071" t="s">
        <v>440</v>
      </c>
      <c r="X7071" t="s">
        <v>4897</v>
      </c>
    </row>
    <row r="7072" spans="1:24" x14ac:dyDescent="0.25">
      <c r="A7072" t="s">
        <v>10550</v>
      </c>
      <c r="D7072" t="s">
        <v>17696</v>
      </c>
      <c r="G7072" t="s">
        <v>9001</v>
      </c>
      <c r="M7072" t="s">
        <v>4921</v>
      </c>
      <c r="N7072" t="s">
        <v>4936</v>
      </c>
      <c r="O7072" t="s">
        <v>4948</v>
      </c>
      <c r="P7072" t="s">
        <v>475</v>
      </c>
      <c r="Q7072" t="s">
        <v>440</v>
      </c>
      <c r="X7072" t="s">
        <v>4897</v>
      </c>
    </row>
    <row r="7073" spans="1:24" x14ac:dyDescent="0.25">
      <c r="A7073" t="s">
        <v>17664</v>
      </c>
      <c r="D7073" t="s">
        <v>17697</v>
      </c>
      <c r="G7073" t="s">
        <v>15435</v>
      </c>
      <c r="M7073" t="s">
        <v>4901</v>
      </c>
      <c r="N7073" t="s">
        <v>4921</v>
      </c>
      <c r="O7073" t="s">
        <v>4948</v>
      </c>
      <c r="P7073" t="s">
        <v>2160</v>
      </c>
      <c r="Q7073" t="s">
        <v>440</v>
      </c>
      <c r="X7073" t="s">
        <v>4897</v>
      </c>
    </row>
    <row r="7074" spans="1:24" x14ac:dyDescent="0.25">
      <c r="A7074" t="s">
        <v>15607</v>
      </c>
      <c r="D7074" t="s">
        <v>17698</v>
      </c>
      <c r="G7074" t="s">
        <v>1664</v>
      </c>
      <c r="M7074" t="s">
        <v>4901</v>
      </c>
      <c r="N7074" t="s">
        <v>4901</v>
      </c>
      <c r="O7074" t="s">
        <v>4948</v>
      </c>
      <c r="P7074" t="s">
        <v>2160</v>
      </c>
      <c r="Q7074" t="s">
        <v>440</v>
      </c>
      <c r="X7074" t="s">
        <v>4897</v>
      </c>
    </row>
    <row r="7075" spans="1:24" x14ac:dyDescent="0.25">
      <c r="A7075" t="s">
        <v>17664</v>
      </c>
      <c r="D7075" t="s">
        <v>17699</v>
      </c>
      <c r="G7075" t="s">
        <v>15435</v>
      </c>
      <c r="M7075" t="s">
        <v>4901</v>
      </c>
      <c r="N7075" t="s">
        <v>4921</v>
      </c>
      <c r="O7075" t="s">
        <v>4948</v>
      </c>
      <c r="P7075" t="s">
        <v>2160</v>
      </c>
      <c r="Q7075" t="s">
        <v>440</v>
      </c>
      <c r="X7075" t="s">
        <v>4897</v>
      </c>
    </row>
    <row r="7076" spans="1:24" x14ac:dyDescent="0.25">
      <c r="A7076" t="s">
        <v>17684</v>
      </c>
      <c r="D7076" t="s">
        <v>17700</v>
      </c>
      <c r="G7076" t="s">
        <v>5557</v>
      </c>
      <c r="M7076" t="s">
        <v>17686</v>
      </c>
      <c r="N7076" t="s">
        <v>4917</v>
      </c>
      <c r="O7076" t="s">
        <v>17687</v>
      </c>
      <c r="P7076" t="s">
        <v>475</v>
      </c>
      <c r="Q7076" t="s">
        <v>440</v>
      </c>
      <c r="X7076" t="s">
        <v>4897</v>
      </c>
    </row>
    <row r="7077" spans="1:24" x14ac:dyDescent="0.25">
      <c r="A7077" t="s">
        <v>17682</v>
      </c>
      <c r="D7077" t="s">
        <v>17701</v>
      </c>
      <c r="G7077" t="s">
        <v>1670</v>
      </c>
      <c r="M7077" t="s">
        <v>4901</v>
      </c>
      <c r="N7077" t="s">
        <v>4921</v>
      </c>
      <c r="O7077" t="s">
        <v>4948</v>
      </c>
      <c r="P7077" t="s">
        <v>475</v>
      </c>
      <c r="Q7077" t="s">
        <v>440</v>
      </c>
      <c r="X7077" t="s">
        <v>4897</v>
      </c>
    </row>
    <row r="7078" spans="1:24" x14ac:dyDescent="0.25">
      <c r="A7078" t="s">
        <v>17675</v>
      </c>
      <c r="D7078" t="s">
        <v>17702</v>
      </c>
      <c r="G7078" t="s">
        <v>5783</v>
      </c>
      <c r="M7078" t="s">
        <v>4975</v>
      </c>
      <c r="N7078" t="s">
        <v>17651</v>
      </c>
      <c r="O7078" t="s">
        <v>5057</v>
      </c>
      <c r="P7078" t="s">
        <v>2160</v>
      </c>
      <c r="Q7078" t="s">
        <v>440</v>
      </c>
      <c r="X7078" t="s">
        <v>4897</v>
      </c>
    </row>
    <row r="7079" spans="1:24" x14ac:dyDescent="0.25">
      <c r="A7079" t="s">
        <v>17703</v>
      </c>
      <c r="D7079" t="s">
        <v>17704</v>
      </c>
      <c r="G7079" t="s">
        <v>9707</v>
      </c>
      <c r="M7079" t="s">
        <v>4917</v>
      </c>
      <c r="N7079" t="s">
        <v>4901</v>
      </c>
      <c r="O7079" t="s">
        <v>5197</v>
      </c>
      <c r="P7079" t="s">
        <v>2160</v>
      </c>
      <c r="Q7079" t="s">
        <v>440</v>
      </c>
      <c r="X7079" t="s">
        <v>4897</v>
      </c>
    </row>
    <row r="7080" spans="1:24" x14ac:dyDescent="0.25">
      <c r="A7080" t="s">
        <v>17675</v>
      </c>
      <c r="D7080" t="s">
        <v>17705</v>
      </c>
      <c r="G7080" t="s">
        <v>5783</v>
      </c>
      <c r="M7080" t="s">
        <v>4975</v>
      </c>
      <c r="N7080" t="s">
        <v>17651</v>
      </c>
      <c r="O7080" t="s">
        <v>5057</v>
      </c>
      <c r="P7080" t="s">
        <v>2160</v>
      </c>
      <c r="Q7080" t="s">
        <v>440</v>
      </c>
      <c r="X7080" t="s">
        <v>4897</v>
      </c>
    </row>
    <row r="7081" spans="1:24" x14ac:dyDescent="0.25">
      <c r="A7081" t="s">
        <v>17703</v>
      </c>
      <c r="D7081" t="s">
        <v>17706</v>
      </c>
      <c r="G7081" t="s">
        <v>9707</v>
      </c>
      <c r="M7081" t="s">
        <v>4917</v>
      </c>
      <c r="N7081" t="s">
        <v>4901</v>
      </c>
      <c r="O7081" t="s">
        <v>5197</v>
      </c>
      <c r="P7081" t="s">
        <v>2160</v>
      </c>
      <c r="Q7081" t="s">
        <v>440</v>
      </c>
      <c r="X7081" t="s">
        <v>4897</v>
      </c>
    </row>
    <row r="7082" spans="1:24" x14ac:dyDescent="0.25">
      <c r="A7082" t="s">
        <v>15537</v>
      </c>
      <c r="D7082" t="s">
        <v>17707</v>
      </c>
      <c r="G7082" t="s">
        <v>1186</v>
      </c>
      <c r="M7082" t="s">
        <v>6604</v>
      </c>
      <c r="N7082" t="s">
        <v>6604</v>
      </c>
      <c r="O7082" t="s">
        <v>4948</v>
      </c>
      <c r="P7082" t="s">
        <v>475</v>
      </c>
      <c r="Q7082" t="s">
        <v>440</v>
      </c>
      <c r="X7082" t="s">
        <v>4897</v>
      </c>
    </row>
    <row r="7083" spans="1:24" x14ac:dyDescent="0.25">
      <c r="A7083" t="s">
        <v>17703</v>
      </c>
      <c r="D7083" t="s">
        <v>17708</v>
      </c>
      <c r="G7083" t="s">
        <v>9707</v>
      </c>
      <c r="M7083" t="s">
        <v>4917</v>
      </c>
      <c r="N7083" t="s">
        <v>4901</v>
      </c>
      <c r="O7083" t="s">
        <v>5197</v>
      </c>
      <c r="P7083" t="s">
        <v>2160</v>
      </c>
      <c r="Q7083" t="s">
        <v>440</v>
      </c>
      <c r="X7083" t="s">
        <v>4897</v>
      </c>
    </row>
    <row r="7084" spans="1:24" x14ac:dyDescent="0.25">
      <c r="A7084" t="s">
        <v>17664</v>
      </c>
      <c r="D7084" t="s">
        <v>17709</v>
      </c>
      <c r="G7084" t="s">
        <v>15435</v>
      </c>
      <c r="M7084" t="s">
        <v>4901</v>
      </c>
      <c r="N7084" t="s">
        <v>4921</v>
      </c>
      <c r="O7084" t="s">
        <v>4948</v>
      </c>
      <c r="P7084" t="s">
        <v>2160</v>
      </c>
      <c r="Q7084" t="s">
        <v>440</v>
      </c>
      <c r="X7084" t="s">
        <v>4897</v>
      </c>
    </row>
    <row r="7085" spans="1:24" x14ac:dyDescent="0.25">
      <c r="A7085" t="s">
        <v>17710</v>
      </c>
      <c r="D7085" t="s">
        <v>17711</v>
      </c>
      <c r="G7085" t="s">
        <v>6660</v>
      </c>
      <c r="M7085" t="s">
        <v>5366</v>
      </c>
      <c r="N7085" t="s">
        <v>4936</v>
      </c>
      <c r="O7085" t="s">
        <v>4903</v>
      </c>
      <c r="P7085" t="s">
        <v>17712</v>
      </c>
      <c r="Q7085" t="s">
        <v>440</v>
      </c>
      <c r="X7085" t="s">
        <v>4897</v>
      </c>
    </row>
    <row r="7086" spans="1:24" x14ac:dyDescent="0.25">
      <c r="A7086" t="s">
        <v>17703</v>
      </c>
      <c r="D7086" t="s">
        <v>17713</v>
      </c>
      <c r="G7086" t="s">
        <v>9707</v>
      </c>
      <c r="M7086" t="s">
        <v>4917</v>
      </c>
      <c r="N7086" t="s">
        <v>4901</v>
      </c>
      <c r="O7086" t="s">
        <v>5197</v>
      </c>
      <c r="P7086" t="s">
        <v>2160</v>
      </c>
      <c r="Q7086" t="s">
        <v>440</v>
      </c>
      <c r="X7086" t="s">
        <v>4897</v>
      </c>
    </row>
    <row r="7087" spans="1:24" x14ac:dyDescent="0.25">
      <c r="A7087" t="s">
        <v>17714</v>
      </c>
      <c r="D7087" t="s">
        <v>17715</v>
      </c>
      <c r="G7087" t="s">
        <v>17716</v>
      </c>
      <c r="M7087" t="s">
        <v>853</v>
      </c>
      <c r="N7087" t="s">
        <v>4975</v>
      </c>
      <c r="O7087" t="s">
        <v>4948</v>
      </c>
      <c r="P7087" t="s">
        <v>2160</v>
      </c>
      <c r="Q7087" t="s">
        <v>440</v>
      </c>
      <c r="X7087" t="s">
        <v>4897</v>
      </c>
    </row>
    <row r="7088" spans="1:24" x14ac:dyDescent="0.25">
      <c r="A7088" t="s">
        <v>17717</v>
      </c>
      <c r="D7088" t="s">
        <v>17718</v>
      </c>
      <c r="G7088" t="s">
        <v>7924</v>
      </c>
      <c r="M7088" t="s">
        <v>5292</v>
      </c>
      <c r="N7088" t="s">
        <v>4975</v>
      </c>
      <c r="O7088" t="s">
        <v>4896</v>
      </c>
      <c r="P7088" t="s">
        <v>2160</v>
      </c>
      <c r="Q7088" t="s">
        <v>440</v>
      </c>
      <c r="X7088" t="s">
        <v>4897</v>
      </c>
    </row>
    <row r="7089" spans="1:24" x14ac:dyDescent="0.25">
      <c r="A7089" t="s">
        <v>17668</v>
      </c>
      <c r="D7089" t="s">
        <v>17719</v>
      </c>
      <c r="G7089" t="s">
        <v>80</v>
      </c>
      <c r="M7089" t="s">
        <v>13153</v>
      </c>
      <c r="N7089" t="s">
        <v>17670</v>
      </c>
      <c r="O7089" t="s">
        <v>6783</v>
      </c>
      <c r="P7089" t="s">
        <v>2160</v>
      </c>
      <c r="Q7089" t="s">
        <v>440</v>
      </c>
      <c r="X7089" t="s">
        <v>4897</v>
      </c>
    </row>
    <row r="7090" spans="1:24" x14ac:dyDescent="0.25">
      <c r="A7090" t="s">
        <v>17720</v>
      </c>
      <c r="D7090" t="s">
        <v>17721</v>
      </c>
      <c r="G7090" t="s">
        <v>17722</v>
      </c>
      <c r="M7090" t="s">
        <v>4895</v>
      </c>
      <c r="N7090" t="s">
        <v>4901</v>
      </c>
      <c r="O7090" t="s">
        <v>4948</v>
      </c>
      <c r="P7090" t="s">
        <v>2160</v>
      </c>
      <c r="Q7090" t="s">
        <v>468</v>
      </c>
      <c r="X7090" t="s">
        <v>4897</v>
      </c>
    </row>
    <row r="7091" spans="1:24" x14ac:dyDescent="0.25">
      <c r="A7091" t="s">
        <v>17723</v>
      </c>
      <c r="D7091" t="s">
        <v>17724</v>
      </c>
      <c r="G7091" t="s">
        <v>5697</v>
      </c>
      <c r="M7091" t="s">
        <v>4895</v>
      </c>
      <c r="N7091" t="s">
        <v>4901</v>
      </c>
      <c r="O7091" t="s">
        <v>4909</v>
      </c>
      <c r="P7091" t="s">
        <v>2160</v>
      </c>
      <c r="Q7091" t="s">
        <v>440</v>
      </c>
      <c r="X7091" t="s">
        <v>4897</v>
      </c>
    </row>
    <row r="7092" spans="1:24" x14ac:dyDescent="0.25">
      <c r="A7092" t="s">
        <v>7259</v>
      </c>
      <c r="D7092" t="s">
        <v>17725</v>
      </c>
      <c r="G7092" t="s">
        <v>5672</v>
      </c>
      <c r="M7092" t="s">
        <v>853</v>
      </c>
      <c r="N7092" t="s">
        <v>4975</v>
      </c>
      <c r="O7092" t="s">
        <v>5752</v>
      </c>
      <c r="P7092" t="s">
        <v>2160</v>
      </c>
      <c r="Q7092" t="s">
        <v>440</v>
      </c>
      <c r="X7092" t="s">
        <v>4897</v>
      </c>
    </row>
    <row r="7093" spans="1:24" x14ac:dyDescent="0.25">
      <c r="A7093" t="s">
        <v>17726</v>
      </c>
      <c r="D7093" t="s">
        <v>17727</v>
      </c>
      <c r="G7093" t="s">
        <v>5942</v>
      </c>
      <c r="M7093" t="s">
        <v>5311</v>
      </c>
      <c r="N7093" t="s">
        <v>12203</v>
      </c>
      <c r="O7093" t="s">
        <v>5045</v>
      </c>
      <c r="P7093" t="s">
        <v>2160</v>
      </c>
      <c r="Q7093" t="s">
        <v>440</v>
      </c>
      <c r="X7093" t="s">
        <v>4897</v>
      </c>
    </row>
    <row r="7094" spans="1:24" x14ac:dyDescent="0.25">
      <c r="A7094" t="s">
        <v>17728</v>
      </c>
      <c r="D7094" t="s">
        <v>17729</v>
      </c>
      <c r="G7094" t="s">
        <v>7277</v>
      </c>
      <c r="M7094" t="s">
        <v>8614</v>
      </c>
      <c r="N7094" t="s">
        <v>12203</v>
      </c>
      <c r="O7094" t="s">
        <v>4948</v>
      </c>
      <c r="P7094" t="s">
        <v>2160</v>
      </c>
      <c r="Q7094" t="s">
        <v>440</v>
      </c>
      <c r="X7094" t="s">
        <v>4897</v>
      </c>
    </row>
    <row r="7095" spans="1:24" x14ac:dyDescent="0.25">
      <c r="A7095" t="s">
        <v>17730</v>
      </c>
      <c r="D7095" t="s">
        <v>17731</v>
      </c>
      <c r="G7095" t="s">
        <v>5357</v>
      </c>
      <c r="M7095" t="s">
        <v>5706</v>
      </c>
      <c r="N7095" t="s">
        <v>4931</v>
      </c>
      <c r="O7095" t="s">
        <v>6018</v>
      </c>
      <c r="P7095" t="s">
        <v>1831</v>
      </c>
      <c r="Q7095" t="s">
        <v>440</v>
      </c>
      <c r="X7095" t="s">
        <v>4897</v>
      </c>
    </row>
    <row r="7096" spans="1:24" x14ac:dyDescent="0.25">
      <c r="A7096" t="s">
        <v>17726</v>
      </c>
      <c r="D7096" t="s">
        <v>17732</v>
      </c>
      <c r="G7096" t="s">
        <v>5942</v>
      </c>
      <c r="M7096" t="s">
        <v>5311</v>
      </c>
      <c r="N7096" t="s">
        <v>12203</v>
      </c>
      <c r="O7096" t="s">
        <v>5045</v>
      </c>
      <c r="P7096" t="s">
        <v>2160</v>
      </c>
      <c r="Q7096" t="s">
        <v>440</v>
      </c>
      <c r="X7096" t="s">
        <v>4897</v>
      </c>
    </row>
    <row r="7097" spans="1:24" x14ac:dyDescent="0.25">
      <c r="A7097" t="s">
        <v>17733</v>
      </c>
      <c r="D7097" t="s">
        <v>17734</v>
      </c>
      <c r="G7097" t="s">
        <v>6123</v>
      </c>
      <c r="M7097" t="s">
        <v>10959</v>
      </c>
      <c r="N7097" t="s">
        <v>5088</v>
      </c>
      <c r="O7097" t="s">
        <v>4948</v>
      </c>
      <c r="P7097" t="s">
        <v>2160</v>
      </c>
      <c r="Q7097" t="s">
        <v>440</v>
      </c>
      <c r="X7097" t="s">
        <v>4897</v>
      </c>
    </row>
    <row r="7098" spans="1:24" x14ac:dyDescent="0.25">
      <c r="A7098" t="s">
        <v>17723</v>
      </c>
      <c r="D7098" t="s">
        <v>17735</v>
      </c>
      <c r="G7098" t="s">
        <v>5697</v>
      </c>
      <c r="M7098" t="s">
        <v>4895</v>
      </c>
      <c r="N7098" t="s">
        <v>4901</v>
      </c>
      <c r="O7098" t="s">
        <v>4909</v>
      </c>
      <c r="P7098" t="s">
        <v>2160</v>
      </c>
      <c r="Q7098" t="s">
        <v>440</v>
      </c>
      <c r="X7098" t="s">
        <v>4897</v>
      </c>
    </row>
    <row r="7099" spans="1:24" x14ac:dyDescent="0.25">
      <c r="A7099" t="s">
        <v>17736</v>
      </c>
      <c r="D7099" t="s">
        <v>17737</v>
      </c>
      <c r="G7099" t="s">
        <v>17738</v>
      </c>
      <c r="M7099" t="s">
        <v>853</v>
      </c>
      <c r="N7099" t="s">
        <v>4895</v>
      </c>
      <c r="O7099" t="s">
        <v>4948</v>
      </c>
      <c r="P7099" t="s">
        <v>2160</v>
      </c>
      <c r="Q7099" t="s">
        <v>440</v>
      </c>
      <c r="X7099" t="s">
        <v>4897</v>
      </c>
    </row>
    <row r="7100" spans="1:24" x14ac:dyDescent="0.25">
      <c r="A7100" t="s">
        <v>17723</v>
      </c>
      <c r="D7100" t="s">
        <v>17739</v>
      </c>
      <c r="G7100" t="s">
        <v>5697</v>
      </c>
      <c r="M7100" t="s">
        <v>4895</v>
      </c>
      <c r="N7100" t="s">
        <v>4901</v>
      </c>
      <c r="O7100" t="s">
        <v>4909</v>
      </c>
      <c r="P7100" t="s">
        <v>2160</v>
      </c>
      <c r="Q7100" t="s">
        <v>440</v>
      </c>
      <c r="X7100" t="s">
        <v>4897</v>
      </c>
    </row>
    <row r="7101" spans="1:24" x14ac:dyDescent="0.25">
      <c r="A7101" t="s">
        <v>17736</v>
      </c>
      <c r="D7101" t="s">
        <v>17740</v>
      </c>
      <c r="G7101" t="s">
        <v>17738</v>
      </c>
      <c r="M7101" t="s">
        <v>853</v>
      </c>
      <c r="N7101" t="s">
        <v>4895</v>
      </c>
      <c r="O7101" t="s">
        <v>4948</v>
      </c>
      <c r="P7101" t="s">
        <v>2160</v>
      </c>
      <c r="Q7101" t="s">
        <v>440</v>
      </c>
      <c r="X7101" t="s">
        <v>4897</v>
      </c>
    </row>
    <row r="7102" spans="1:24" x14ac:dyDescent="0.25">
      <c r="A7102" t="s">
        <v>10550</v>
      </c>
      <c r="D7102" t="s">
        <v>17741</v>
      </c>
      <c r="G7102" t="s">
        <v>9001</v>
      </c>
      <c r="M7102" t="s">
        <v>4921</v>
      </c>
      <c r="N7102" t="s">
        <v>4936</v>
      </c>
      <c r="O7102" t="s">
        <v>4948</v>
      </c>
      <c r="P7102" t="s">
        <v>475</v>
      </c>
      <c r="Q7102" t="s">
        <v>440</v>
      </c>
      <c r="X7102" t="s">
        <v>4897</v>
      </c>
    </row>
    <row r="7103" spans="1:24" x14ac:dyDescent="0.25">
      <c r="A7103" t="s">
        <v>17733</v>
      </c>
      <c r="D7103" t="s">
        <v>17742</v>
      </c>
      <c r="G7103" t="s">
        <v>6123</v>
      </c>
      <c r="M7103" t="s">
        <v>10959</v>
      </c>
      <c r="N7103" t="s">
        <v>5088</v>
      </c>
      <c r="O7103" t="s">
        <v>4948</v>
      </c>
      <c r="P7103" t="s">
        <v>2160</v>
      </c>
      <c r="Q7103" t="s">
        <v>440</v>
      </c>
      <c r="X7103" t="s">
        <v>4897</v>
      </c>
    </row>
    <row r="7104" spans="1:24" x14ac:dyDescent="0.25">
      <c r="A7104" t="s">
        <v>17726</v>
      </c>
      <c r="D7104" t="s">
        <v>17743</v>
      </c>
      <c r="G7104" t="s">
        <v>5942</v>
      </c>
      <c r="M7104" t="s">
        <v>5311</v>
      </c>
      <c r="N7104" t="s">
        <v>12203</v>
      </c>
      <c r="O7104" t="s">
        <v>5045</v>
      </c>
      <c r="P7104" t="s">
        <v>2160</v>
      </c>
      <c r="Q7104" t="s">
        <v>440</v>
      </c>
      <c r="X7104" t="s">
        <v>4897</v>
      </c>
    </row>
    <row r="7105" spans="1:24" x14ac:dyDescent="0.25">
      <c r="A7105" t="s">
        <v>8369</v>
      </c>
      <c r="D7105" t="s">
        <v>17744</v>
      </c>
      <c r="G7105" t="s">
        <v>80</v>
      </c>
      <c r="M7105" t="s">
        <v>10959</v>
      </c>
      <c r="N7105" t="s">
        <v>4975</v>
      </c>
      <c r="O7105" t="s">
        <v>5057</v>
      </c>
      <c r="P7105" t="s">
        <v>2160</v>
      </c>
      <c r="Q7105" t="s">
        <v>440</v>
      </c>
      <c r="X7105" t="s">
        <v>4897</v>
      </c>
    </row>
    <row r="7106" spans="1:24" x14ac:dyDescent="0.25">
      <c r="A7106" t="s">
        <v>6082</v>
      </c>
      <c r="D7106" t="s">
        <v>17745</v>
      </c>
      <c r="G7106" t="s">
        <v>17746</v>
      </c>
      <c r="M7106" t="s">
        <v>4895</v>
      </c>
      <c r="N7106" t="s">
        <v>4975</v>
      </c>
      <c r="O7106" t="s">
        <v>4948</v>
      </c>
      <c r="P7106" t="s">
        <v>2160</v>
      </c>
      <c r="Q7106" t="s">
        <v>440</v>
      </c>
      <c r="X7106" t="s">
        <v>4897</v>
      </c>
    </row>
    <row r="7107" spans="1:24" x14ac:dyDescent="0.25">
      <c r="A7107" t="s">
        <v>17747</v>
      </c>
      <c r="D7107" t="s">
        <v>17748</v>
      </c>
      <c r="G7107" t="s">
        <v>17749</v>
      </c>
      <c r="M7107" t="s">
        <v>10959</v>
      </c>
      <c r="N7107" t="s">
        <v>17750</v>
      </c>
      <c r="O7107" t="s">
        <v>6653</v>
      </c>
      <c r="P7107" t="s">
        <v>2160</v>
      </c>
      <c r="Q7107" t="s">
        <v>440</v>
      </c>
      <c r="X7107" t="s">
        <v>4897</v>
      </c>
    </row>
    <row r="7108" spans="1:24" x14ac:dyDescent="0.25">
      <c r="A7108" t="s">
        <v>17733</v>
      </c>
      <c r="D7108" t="s">
        <v>17751</v>
      </c>
      <c r="G7108" t="s">
        <v>6123</v>
      </c>
      <c r="M7108" t="s">
        <v>10959</v>
      </c>
      <c r="N7108" t="s">
        <v>5088</v>
      </c>
      <c r="O7108" t="s">
        <v>4948</v>
      </c>
      <c r="P7108" t="s">
        <v>2160</v>
      </c>
      <c r="Q7108" t="s">
        <v>440</v>
      </c>
      <c r="X7108" t="s">
        <v>4897</v>
      </c>
    </row>
    <row r="7109" spans="1:24" x14ac:dyDescent="0.25">
      <c r="A7109" t="s">
        <v>17752</v>
      </c>
      <c r="D7109" t="s">
        <v>17753</v>
      </c>
      <c r="G7109" t="s">
        <v>1670</v>
      </c>
      <c r="M7109" t="s">
        <v>4917</v>
      </c>
      <c r="N7109" t="s">
        <v>4975</v>
      </c>
      <c r="O7109" t="s">
        <v>4948</v>
      </c>
      <c r="P7109" t="s">
        <v>2160</v>
      </c>
      <c r="Q7109" t="s">
        <v>440</v>
      </c>
      <c r="X7109" t="s">
        <v>4897</v>
      </c>
    </row>
    <row r="7110" spans="1:24" x14ac:dyDescent="0.25">
      <c r="A7110" t="s">
        <v>17728</v>
      </c>
      <c r="D7110" t="s">
        <v>17754</v>
      </c>
      <c r="G7110" t="s">
        <v>7277</v>
      </c>
      <c r="M7110" t="s">
        <v>8614</v>
      </c>
      <c r="N7110" t="s">
        <v>12203</v>
      </c>
      <c r="O7110" t="s">
        <v>4948</v>
      </c>
      <c r="P7110" t="s">
        <v>2160</v>
      </c>
      <c r="Q7110" t="s">
        <v>440</v>
      </c>
      <c r="X7110" t="s">
        <v>4897</v>
      </c>
    </row>
    <row r="7111" spans="1:24" x14ac:dyDescent="0.25">
      <c r="A7111" t="s">
        <v>17638</v>
      </c>
      <c r="D7111" t="s">
        <v>17755</v>
      </c>
      <c r="G7111" t="s">
        <v>5600</v>
      </c>
      <c r="M7111" t="s">
        <v>5373</v>
      </c>
      <c r="N7111" t="s">
        <v>4895</v>
      </c>
      <c r="O7111" t="s">
        <v>4948</v>
      </c>
      <c r="P7111" t="s">
        <v>2160</v>
      </c>
      <c r="Q7111" t="s">
        <v>440</v>
      </c>
      <c r="X7111" t="s">
        <v>4897</v>
      </c>
    </row>
    <row r="7112" spans="1:24" x14ac:dyDescent="0.25">
      <c r="A7112" t="s">
        <v>17756</v>
      </c>
      <c r="D7112" t="s">
        <v>17757</v>
      </c>
      <c r="G7112" t="s">
        <v>17758</v>
      </c>
      <c r="M7112" t="s">
        <v>853</v>
      </c>
      <c r="N7112" t="s">
        <v>4975</v>
      </c>
      <c r="O7112" t="s">
        <v>4948</v>
      </c>
      <c r="P7112" t="s">
        <v>2160</v>
      </c>
      <c r="Q7112" t="s">
        <v>440</v>
      </c>
      <c r="X7112" t="s">
        <v>4897</v>
      </c>
    </row>
    <row r="7113" spans="1:24" x14ac:dyDescent="0.25">
      <c r="A7113" t="s">
        <v>17759</v>
      </c>
      <c r="D7113" t="s">
        <v>17760</v>
      </c>
      <c r="G7113" t="s">
        <v>8761</v>
      </c>
      <c r="M7113" t="s">
        <v>6850</v>
      </c>
      <c r="N7113" t="s">
        <v>13381</v>
      </c>
      <c r="O7113" t="s">
        <v>13953</v>
      </c>
      <c r="P7113" t="s">
        <v>2160</v>
      </c>
      <c r="Q7113" t="s">
        <v>440</v>
      </c>
      <c r="X7113" t="s">
        <v>4897</v>
      </c>
    </row>
    <row r="7114" spans="1:24" x14ac:dyDescent="0.25">
      <c r="A7114" t="s">
        <v>17726</v>
      </c>
      <c r="D7114" t="s">
        <v>17761</v>
      </c>
      <c r="G7114" t="s">
        <v>5942</v>
      </c>
      <c r="M7114" t="s">
        <v>5311</v>
      </c>
      <c r="N7114" t="s">
        <v>12203</v>
      </c>
      <c r="O7114" t="s">
        <v>5045</v>
      </c>
      <c r="P7114" t="s">
        <v>2160</v>
      </c>
      <c r="Q7114" t="s">
        <v>440</v>
      </c>
      <c r="X7114" t="s">
        <v>4897</v>
      </c>
    </row>
    <row r="7115" spans="1:24" x14ac:dyDescent="0.25">
      <c r="A7115" t="s">
        <v>17728</v>
      </c>
      <c r="D7115" t="s">
        <v>17762</v>
      </c>
      <c r="G7115" t="s">
        <v>7277</v>
      </c>
      <c r="M7115" t="s">
        <v>8614</v>
      </c>
      <c r="N7115" t="s">
        <v>12203</v>
      </c>
      <c r="O7115" t="s">
        <v>4948</v>
      </c>
      <c r="P7115" t="s">
        <v>2160</v>
      </c>
      <c r="Q7115" t="s">
        <v>440</v>
      </c>
      <c r="X7115" t="s">
        <v>4897</v>
      </c>
    </row>
    <row r="7116" spans="1:24" x14ac:dyDescent="0.25">
      <c r="A7116" t="s">
        <v>17763</v>
      </c>
      <c r="D7116" t="s">
        <v>17764</v>
      </c>
      <c r="G7116" t="s">
        <v>172</v>
      </c>
      <c r="M7116" t="s">
        <v>853</v>
      </c>
      <c r="N7116" t="s">
        <v>4975</v>
      </c>
      <c r="O7116" t="s">
        <v>4896</v>
      </c>
      <c r="P7116" t="s">
        <v>2160</v>
      </c>
      <c r="Q7116" t="s">
        <v>440</v>
      </c>
      <c r="X7116" t="s">
        <v>4897</v>
      </c>
    </row>
    <row r="7117" spans="1:24" x14ac:dyDescent="0.25">
      <c r="A7117" t="s">
        <v>17660</v>
      </c>
      <c r="D7117" t="s">
        <v>17765</v>
      </c>
      <c r="G7117" t="s">
        <v>1729</v>
      </c>
      <c r="M7117" t="s">
        <v>4981</v>
      </c>
      <c r="N7117" t="s">
        <v>4975</v>
      </c>
      <c r="O7117" t="s">
        <v>4903</v>
      </c>
      <c r="P7117" t="s">
        <v>2160</v>
      </c>
      <c r="Q7117" t="s">
        <v>440</v>
      </c>
      <c r="X7117" t="s">
        <v>4897</v>
      </c>
    </row>
    <row r="7118" spans="1:24" x14ac:dyDescent="0.25">
      <c r="A7118" t="s">
        <v>16263</v>
      </c>
      <c r="D7118" t="s">
        <v>17766</v>
      </c>
      <c r="G7118" t="s">
        <v>17767</v>
      </c>
      <c r="M7118" t="s">
        <v>853</v>
      </c>
      <c r="N7118" t="s">
        <v>4975</v>
      </c>
      <c r="O7118" t="s">
        <v>4896</v>
      </c>
      <c r="P7118" t="s">
        <v>2160</v>
      </c>
      <c r="Q7118" t="s">
        <v>440</v>
      </c>
      <c r="X7118" t="s">
        <v>4897</v>
      </c>
    </row>
    <row r="7119" spans="1:24" x14ac:dyDescent="0.25">
      <c r="A7119" t="s">
        <v>17768</v>
      </c>
      <c r="D7119" t="s">
        <v>17769</v>
      </c>
      <c r="G7119" t="s">
        <v>5559</v>
      </c>
      <c r="M7119" t="s">
        <v>853</v>
      </c>
      <c r="N7119" t="s">
        <v>5088</v>
      </c>
      <c r="O7119" t="s">
        <v>4948</v>
      </c>
      <c r="P7119" t="s">
        <v>2160</v>
      </c>
      <c r="Q7119" t="s">
        <v>498</v>
      </c>
      <c r="X7119" t="s">
        <v>4897</v>
      </c>
    </row>
    <row r="7120" spans="1:24" x14ac:dyDescent="0.25">
      <c r="A7120" t="s">
        <v>17770</v>
      </c>
      <c r="D7120" t="s">
        <v>17771</v>
      </c>
      <c r="G7120" t="s">
        <v>17772</v>
      </c>
      <c r="M7120" t="s">
        <v>10959</v>
      </c>
      <c r="N7120" t="s">
        <v>4917</v>
      </c>
      <c r="O7120" t="s">
        <v>4948</v>
      </c>
      <c r="P7120" t="s">
        <v>2160</v>
      </c>
      <c r="Q7120" t="s">
        <v>440</v>
      </c>
      <c r="X7120" t="s">
        <v>4897</v>
      </c>
    </row>
    <row r="7121" spans="1:24" x14ac:dyDescent="0.25">
      <c r="A7121" t="s">
        <v>17773</v>
      </c>
      <c r="D7121" t="s">
        <v>17774</v>
      </c>
      <c r="G7121" t="s">
        <v>5860</v>
      </c>
      <c r="M7121" t="s">
        <v>4975</v>
      </c>
      <c r="N7121" t="s">
        <v>12203</v>
      </c>
      <c r="O7121" t="s">
        <v>4948</v>
      </c>
      <c r="P7121" t="s">
        <v>2160</v>
      </c>
      <c r="Q7121" t="s">
        <v>440</v>
      </c>
      <c r="X7121" t="s">
        <v>4897</v>
      </c>
    </row>
    <row r="7122" spans="1:24" x14ac:dyDescent="0.25">
      <c r="A7122" t="s">
        <v>17775</v>
      </c>
      <c r="D7122" t="s">
        <v>17776</v>
      </c>
      <c r="G7122" t="s">
        <v>6790</v>
      </c>
      <c r="M7122" t="s">
        <v>10959</v>
      </c>
      <c r="N7122" t="s">
        <v>12203</v>
      </c>
      <c r="O7122" t="s">
        <v>4948</v>
      </c>
      <c r="P7122" t="s">
        <v>2160</v>
      </c>
      <c r="Q7122" t="s">
        <v>440</v>
      </c>
      <c r="X7122" t="s">
        <v>4897</v>
      </c>
    </row>
    <row r="7123" spans="1:24" x14ac:dyDescent="0.25">
      <c r="A7123" t="s">
        <v>17777</v>
      </c>
      <c r="D7123" t="s">
        <v>17778</v>
      </c>
      <c r="G7123" t="s">
        <v>17779</v>
      </c>
      <c r="M7123" t="s">
        <v>10959</v>
      </c>
      <c r="N7123" t="s">
        <v>17780</v>
      </c>
      <c r="O7123" t="s">
        <v>14582</v>
      </c>
      <c r="P7123" t="s">
        <v>2160</v>
      </c>
      <c r="Q7123" t="s">
        <v>440</v>
      </c>
      <c r="X7123" t="s">
        <v>4897</v>
      </c>
    </row>
    <row r="7124" spans="1:24" x14ac:dyDescent="0.25">
      <c r="A7124" t="s">
        <v>17775</v>
      </c>
      <c r="D7124" t="s">
        <v>17781</v>
      </c>
      <c r="G7124" t="s">
        <v>6790</v>
      </c>
      <c r="M7124" t="s">
        <v>10959</v>
      </c>
      <c r="N7124" t="s">
        <v>12203</v>
      </c>
      <c r="O7124" t="s">
        <v>4948</v>
      </c>
      <c r="P7124" t="s">
        <v>2160</v>
      </c>
      <c r="Q7124" t="s">
        <v>440</v>
      </c>
      <c r="X7124" t="s">
        <v>4897</v>
      </c>
    </row>
    <row r="7125" spans="1:24" x14ac:dyDescent="0.25">
      <c r="A7125" t="s">
        <v>17756</v>
      </c>
      <c r="D7125" t="s">
        <v>17782</v>
      </c>
      <c r="G7125" t="s">
        <v>17758</v>
      </c>
      <c r="M7125" t="s">
        <v>853</v>
      </c>
      <c r="N7125" t="s">
        <v>4975</v>
      </c>
      <c r="O7125" t="s">
        <v>4948</v>
      </c>
      <c r="P7125" t="s">
        <v>2160</v>
      </c>
      <c r="Q7125" t="s">
        <v>440</v>
      </c>
      <c r="X7125" t="s">
        <v>4897</v>
      </c>
    </row>
    <row r="7126" spans="1:24" x14ac:dyDescent="0.25">
      <c r="A7126" t="s">
        <v>17783</v>
      </c>
      <c r="D7126" t="s">
        <v>17784</v>
      </c>
      <c r="G7126" t="s">
        <v>17785</v>
      </c>
      <c r="M7126" t="s">
        <v>10959</v>
      </c>
      <c r="N7126" t="s">
        <v>5088</v>
      </c>
      <c r="O7126" t="s">
        <v>4948</v>
      </c>
      <c r="P7126" t="s">
        <v>475</v>
      </c>
      <c r="Q7126" t="s">
        <v>551</v>
      </c>
      <c r="X7126" t="s">
        <v>4897</v>
      </c>
    </row>
    <row r="7127" spans="1:24" x14ac:dyDescent="0.25">
      <c r="A7127" t="s">
        <v>17786</v>
      </c>
      <c r="D7127" t="s">
        <v>17787</v>
      </c>
      <c r="G7127" t="s">
        <v>5797</v>
      </c>
      <c r="M7127" t="s">
        <v>4917</v>
      </c>
      <c r="N7127" t="s">
        <v>4901</v>
      </c>
      <c r="O7127" t="s">
        <v>4948</v>
      </c>
      <c r="P7127" t="s">
        <v>475</v>
      </c>
      <c r="Q7127" t="s">
        <v>440</v>
      </c>
      <c r="X7127" t="s">
        <v>4897</v>
      </c>
    </row>
    <row r="7128" spans="1:24" x14ac:dyDescent="0.25">
      <c r="A7128" t="s">
        <v>17788</v>
      </c>
      <c r="D7128" t="s">
        <v>17789</v>
      </c>
      <c r="G7128" t="s">
        <v>1615</v>
      </c>
      <c r="M7128" t="s">
        <v>853</v>
      </c>
      <c r="N7128" t="s">
        <v>4975</v>
      </c>
      <c r="O7128" t="s">
        <v>4948</v>
      </c>
      <c r="P7128" t="s">
        <v>475</v>
      </c>
      <c r="Q7128" t="s">
        <v>440</v>
      </c>
      <c r="X7128" t="s">
        <v>4897</v>
      </c>
    </row>
    <row r="7129" spans="1:24" x14ac:dyDescent="0.25">
      <c r="A7129" t="s">
        <v>7441</v>
      </c>
      <c r="D7129" t="s">
        <v>17790</v>
      </c>
      <c r="G7129" t="s">
        <v>7852</v>
      </c>
      <c r="M7129" t="s">
        <v>853</v>
      </c>
      <c r="N7129" t="s">
        <v>6863</v>
      </c>
      <c r="O7129" t="s">
        <v>4948</v>
      </c>
      <c r="P7129" t="s">
        <v>475</v>
      </c>
      <c r="Q7129" t="s">
        <v>440</v>
      </c>
      <c r="X7129" t="s">
        <v>4897</v>
      </c>
    </row>
    <row r="7130" spans="1:24" x14ac:dyDescent="0.25">
      <c r="A7130" t="s">
        <v>17773</v>
      </c>
      <c r="D7130" t="s">
        <v>17791</v>
      </c>
      <c r="G7130" t="s">
        <v>5860</v>
      </c>
      <c r="M7130" t="s">
        <v>4975</v>
      </c>
      <c r="N7130" t="s">
        <v>12203</v>
      </c>
      <c r="O7130" t="s">
        <v>4948</v>
      </c>
      <c r="P7130" t="s">
        <v>2160</v>
      </c>
      <c r="Q7130" t="s">
        <v>440</v>
      </c>
      <c r="X7130" t="s">
        <v>4897</v>
      </c>
    </row>
    <row r="7131" spans="1:24" x14ac:dyDescent="0.25">
      <c r="A7131" t="s">
        <v>17788</v>
      </c>
      <c r="D7131" t="s">
        <v>17792</v>
      </c>
      <c r="G7131" t="s">
        <v>1615</v>
      </c>
      <c r="M7131" t="s">
        <v>853</v>
      </c>
      <c r="N7131" t="s">
        <v>4975</v>
      </c>
      <c r="O7131" t="s">
        <v>4948</v>
      </c>
      <c r="P7131" t="s">
        <v>475</v>
      </c>
      <c r="Q7131" t="s">
        <v>440</v>
      </c>
      <c r="X7131" t="s">
        <v>4897</v>
      </c>
    </row>
    <row r="7132" spans="1:24" x14ac:dyDescent="0.25">
      <c r="A7132" t="s">
        <v>17756</v>
      </c>
      <c r="D7132" t="s">
        <v>17793</v>
      </c>
      <c r="G7132" t="s">
        <v>17758</v>
      </c>
      <c r="M7132" t="s">
        <v>853</v>
      </c>
      <c r="N7132" t="s">
        <v>4975</v>
      </c>
      <c r="O7132" t="s">
        <v>4948</v>
      </c>
      <c r="P7132" t="s">
        <v>2160</v>
      </c>
      <c r="Q7132" t="s">
        <v>440</v>
      </c>
      <c r="X7132" t="s">
        <v>4897</v>
      </c>
    </row>
    <row r="7133" spans="1:24" x14ac:dyDescent="0.25">
      <c r="A7133" t="s">
        <v>17783</v>
      </c>
      <c r="D7133" t="s">
        <v>17794</v>
      </c>
      <c r="G7133" t="s">
        <v>17785</v>
      </c>
      <c r="M7133" t="s">
        <v>10959</v>
      </c>
      <c r="N7133" t="s">
        <v>5088</v>
      </c>
      <c r="O7133" t="s">
        <v>4948</v>
      </c>
      <c r="P7133" t="s">
        <v>475</v>
      </c>
      <c r="Q7133" t="s">
        <v>551</v>
      </c>
      <c r="X7133" t="s">
        <v>4897</v>
      </c>
    </row>
    <row r="7134" spans="1:24" x14ac:dyDescent="0.25">
      <c r="A7134" t="s">
        <v>17795</v>
      </c>
      <c r="D7134" t="s">
        <v>17796</v>
      </c>
      <c r="G7134" t="s">
        <v>5672</v>
      </c>
      <c r="M7134" t="s">
        <v>10959</v>
      </c>
      <c r="N7134" t="s">
        <v>5088</v>
      </c>
      <c r="O7134" t="s">
        <v>4948</v>
      </c>
      <c r="P7134" t="s">
        <v>475</v>
      </c>
      <c r="Q7134" t="s">
        <v>440</v>
      </c>
      <c r="X7134" t="s">
        <v>4897</v>
      </c>
    </row>
    <row r="7135" spans="1:24" x14ac:dyDescent="0.25">
      <c r="A7135" t="s">
        <v>17797</v>
      </c>
      <c r="D7135" t="s">
        <v>17798</v>
      </c>
      <c r="G7135" t="s">
        <v>5797</v>
      </c>
      <c r="M7135" t="s">
        <v>853</v>
      </c>
      <c r="N7135" t="s">
        <v>17232</v>
      </c>
      <c r="O7135" t="s">
        <v>4948</v>
      </c>
      <c r="P7135" t="s">
        <v>475</v>
      </c>
      <c r="Q7135" t="s">
        <v>440</v>
      </c>
      <c r="X7135" t="s">
        <v>4897</v>
      </c>
    </row>
    <row r="7136" spans="1:24" x14ac:dyDescent="0.25">
      <c r="A7136" t="s">
        <v>17768</v>
      </c>
      <c r="D7136" t="s">
        <v>17799</v>
      </c>
      <c r="G7136" t="s">
        <v>5559</v>
      </c>
      <c r="M7136" t="s">
        <v>10959</v>
      </c>
      <c r="N7136" t="s">
        <v>5088</v>
      </c>
      <c r="O7136" t="s">
        <v>4948</v>
      </c>
      <c r="P7136" t="s">
        <v>475</v>
      </c>
      <c r="Q7136" t="s">
        <v>440</v>
      </c>
      <c r="X7136" t="s">
        <v>4897</v>
      </c>
    </row>
    <row r="7137" spans="1:24" x14ac:dyDescent="0.25">
      <c r="A7137" t="s">
        <v>8046</v>
      </c>
      <c r="D7137" t="s">
        <v>17800</v>
      </c>
      <c r="G7137" t="s">
        <v>5638</v>
      </c>
      <c r="M7137" t="s">
        <v>369</v>
      </c>
      <c r="N7137" t="s">
        <v>4921</v>
      </c>
      <c r="O7137" t="s">
        <v>7113</v>
      </c>
      <c r="P7137" t="s">
        <v>475</v>
      </c>
      <c r="Q7137" t="s">
        <v>440</v>
      </c>
      <c r="X7137" t="s">
        <v>4897</v>
      </c>
    </row>
    <row r="7138" spans="1:24" x14ac:dyDescent="0.25">
      <c r="A7138" t="s">
        <v>17801</v>
      </c>
      <c r="D7138" t="s">
        <v>17802</v>
      </c>
      <c r="G7138" t="s">
        <v>1670</v>
      </c>
      <c r="M7138" t="s">
        <v>8614</v>
      </c>
      <c r="N7138" t="s">
        <v>4936</v>
      </c>
      <c r="O7138" t="s">
        <v>5486</v>
      </c>
      <c r="P7138" t="s">
        <v>475</v>
      </c>
      <c r="Q7138" t="s">
        <v>440</v>
      </c>
      <c r="X7138" t="s">
        <v>4897</v>
      </c>
    </row>
    <row r="7139" spans="1:24" x14ac:dyDescent="0.25">
      <c r="A7139" t="s">
        <v>17803</v>
      </c>
      <c r="D7139" t="s">
        <v>17804</v>
      </c>
      <c r="G7139" t="s">
        <v>17805</v>
      </c>
      <c r="M7139" t="s">
        <v>369</v>
      </c>
      <c r="N7139" t="s">
        <v>13240</v>
      </c>
      <c r="O7139" t="s">
        <v>7113</v>
      </c>
      <c r="P7139" t="s">
        <v>475</v>
      </c>
      <c r="Q7139" t="s">
        <v>440</v>
      </c>
      <c r="X7139" t="s">
        <v>4897</v>
      </c>
    </row>
    <row r="7140" spans="1:24" x14ac:dyDescent="0.25">
      <c r="A7140" t="s">
        <v>10385</v>
      </c>
      <c r="D7140" t="s">
        <v>17806</v>
      </c>
      <c r="G7140" t="s">
        <v>6847</v>
      </c>
      <c r="M7140" t="s">
        <v>9348</v>
      </c>
      <c r="N7140" t="s">
        <v>9257</v>
      </c>
      <c r="O7140" t="s">
        <v>4903</v>
      </c>
      <c r="P7140" t="s">
        <v>7511</v>
      </c>
      <c r="Q7140" t="s">
        <v>440</v>
      </c>
      <c r="X7140" t="s">
        <v>4897</v>
      </c>
    </row>
    <row r="7141" spans="1:24" x14ac:dyDescent="0.25">
      <c r="A7141" t="s">
        <v>17807</v>
      </c>
      <c r="D7141" t="s">
        <v>17808</v>
      </c>
      <c r="G7141" t="s">
        <v>17809</v>
      </c>
      <c r="M7141" t="s">
        <v>369</v>
      </c>
      <c r="N7141" t="s">
        <v>4975</v>
      </c>
      <c r="O7141" t="s">
        <v>4896</v>
      </c>
      <c r="P7141" t="s">
        <v>475</v>
      </c>
      <c r="Q7141" t="s">
        <v>440</v>
      </c>
      <c r="X7141" t="s">
        <v>4897</v>
      </c>
    </row>
    <row r="7142" spans="1:24" x14ac:dyDescent="0.25">
      <c r="A7142" t="s">
        <v>11171</v>
      </c>
      <c r="D7142" t="s">
        <v>17810</v>
      </c>
      <c r="G7142" t="s">
        <v>1670</v>
      </c>
      <c r="M7142" t="s">
        <v>4895</v>
      </c>
      <c r="N7142" t="s">
        <v>4921</v>
      </c>
      <c r="O7142" t="s">
        <v>4896</v>
      </c>
      <c r="P7142" t="s">
        <v>475</v>
      </c>
      <c r="Q7142" t="s">
        <v>440</v>
      </c>
      <c r="X7142" t="s">
        <v>4897</v>
      </c>
    </row>
    <row r="7143" spans="1:24" x14ac:dyDescent="0.25">
      <c r="A7143" t="s">
        <v>17811</v>
      </c>
      <c r="D7143" t="s">
        <v>17812</v>
      </c>
      <c r="G7143" t="s">
        <v>13909</v>
      </c>
      <c r="M7143" t="s">
        <v>4895</v>
      </c>
      <c r="N7143" t="s">
        <v>4936</v>
      </c>
      <c r="O7143" t="s">
        <v>5029</v>
      </c>
      <c r="P7143" t="s">
        <v>475</v>
      </c>
      <c r="Q7143" t="s">
        <v>440</v>
      </c>
      <c r="X7143" t="s">
        <v>4897</v>
      </c>
    </row>
    <row r="7144" spans="1:24" x14ac:dyDescent="0.25">
      <c r="A7144" t="s">
        <v>11788</v>
      </c>
      <c r="D7144" t="s">
        <v>17813</v>
      </c>
      <c r="G7144" t="s">
        <v>17814</v>
      </c>
      <c r="M7144" t="s">
        <v>5043</v>
      </c>
      <c r="N7144" t="s">
        <v>7240</v>
      </c>
      <c r="O7144" t="s">
        <v>5497</v>
      </c>
      <c r="P7144" t="s">
        <v>11790</v>
      </c>
      <c r="Q7144" t="s">
        <v>440</v>
      </c>
      <c r="X7144" t="s">
        <v>4897</v>
      </c>
    </row>
    <row r="7145" spans="1:24" x14ac:dyDescent="0.25">
      <c r="A7145" t="s">
        <v>4638</v>
      </c>
      <c r="D7145" t="s">
        <v>17815</v>
      </c>
      <c r="G7145" t="s">
        <v>17816</v>
      </c>
      <c r="M7145" t="s">
        <v>369</v>
      </c>
      <c r="N7145" t="s">
        <v>4942</v>
      </c>
      <c r="O7145" t="s">
        <v>4896</v>
      </c>
      <c r="P7145" t="s">
        <v>475</v>
      </c>
      <c r="Q7145" t="s">
        <v>440</v>
      </c>
      <c r="X7145" t="s">
        <v>4897</v>
      </c>
    </row>
    <row r="7146" spans="1:24" x14ac:dyDescent="0.25">
      <c r="A7146" t="s">
        <v>17817</v>
      </c>
      <c r="D7146" t="s">
        <v>17818</v>
      </c>
      <c r="G7146" t="s">
        <v>17819</v>
      </c>
      <c r="M7146" t="s">
        <v>5043</v>
      </c>
      <c r="N7146" t="s">
        <v>13142</v>
      </c>
      <c r="O7146" t="s">
        <v>5217</v>
      </c>
      <c r="P7146" t="s">
        <v>17820</v>
      </c>
      <c r="Q7146" t="s">
        <v>440</v>
      </c>
      <c r="X7146" t="s">
        <v>4897</v>
      </c>
    </row>
    <row r="7147" spans="1:24" x14ac:dyDescent="0.25">
      <c r="A7147" t="s">
        <v>7293</v>
      </c>
      <c r="D7147" t="s">
        <v>17821</v>
      </c>
      <c r="G7147" t="s">
        <v>17822</v>
      </c>
      <c r="M7147" t="s">
        <v>369</v>
      </c>
      <c r="N7147" t="s">
        <v>5737</v>
      </c>
      <c r="O7147" t="s">
        <v>4896</v>
      </c>
      <c r="P7147" t="s">
        <v>475</v>
      </c>
      <c r="Q7147" t="s">
        <v>440</v>
      </c>
      <c r="X7147" t="s">
        <v>4897</v>
      </c>
    </row>
    <row r="7148" spans="1:24" x14ac:dyDescent="0.25">
      <c r="A7148" t="s">
        <v>17823</v>
      </c>
      <c r="D7148" t="s">
        <v>17824</v>
      </c>
      <c r="G7148" t="s">
        <v>17825</v>
      </c>
      <c r="M7148" t="s">
        <v>17826</v>
      </c>
      <c r="N7148" t="s">
        <v>17827</v>
      </c>
      <c r="O7148" t="s">
        <v>4903</v>
      </c>
      <c r="P7148" t="s">
        <v>7511</v>
      </c>
      <c r="Q7148" t="s">
        <v>440</v>
      </c>
      <c r="X7148" t="s">
        <v>4897</v>
      </c>
    </row>
    <row r="7149" spans="1:24" x14ac:dyDescent="0.25">
      <c r="A7149" t="s">
        <v>17828</v>
      </c>
      <c r="D7149" t="s">
        <v>17829</v>
      </c>
      <c r="G7149" t="s">
        <v>17830</v>
      </c>
      <c r="M7149" t="s">
        <v>369</v>
      </c>
      <c r="N7149" t="s">
        <v>4921</v>
      </c>
      <c r="O7149" t="s">
        <v>4932</v>
      </c>
      <c r="P7149" t="s">
        <v>475</v>
      </c>
      <c r="Q7149" t="s">
        <v>440</v>
      </c>
      <c r="X7149" t="s">
        <v>4897</v>
      </c>
    </row>
    <row r="7150" spans="1:24" x14ac:dyDescent="0.25">
      <c r="A7150" t="s">
        <v>17831</v>
      </c>
      <c r="D7150" t="s">
        <v>17832</v>
      </c>
      <c r="G7150" t="s">
        <v>17833</v>
      </c>
      <c r="M7150" t="s">
        <v>6630</v>
      </c>
      <c r="N7150" t="s">
        <v>7240</v>
      </c>
      <c r="O7150" t="s">
        <v>4896</v>
      </c>
      <c r="P7150" t="s">
        <v>475</v>
      </c>
      <c r="Q7150" t="s">
        <v>440</v>
      </c>
      <c r="X7150" t="s">
        <v>4897</v>
      </c>
    </row>
    <row r="7151" spans="1:24" x14ac:dyDescent="0.25">
      <c r="A7151" t="s">
        <v>1475</v>
      </c>
      <c r="D7151" t="s">
        <v>17834</v>
      </c>
      <c r="G7151" t="s">
        <v>17835</v>
      </c>
      <c r="M7151" t="s">
        <v>5311</v>
      </c>
      <c r="N7151" t="s">
        <v>5070</v>
      </c>
      <c r="O7151" t="s">
        <v>4896</v>
      </c>
      <c r="P7151" t="s">
        <v>475</v>
      </c>
      <c r="Q7151" t="s">
        <v>440</v>
      </c>
      <c r="X7151" t="s">
        <v>4897</v>
      </c>
    </row>
    <row r="7152" spans="1:24" x14ac:dyDescent="0.25">
      <c r="A7152" t="s">
        <v>14756</v>
      </c>
      <c r="D7152" t="s">
        <v>17836</v>
      </c>
      <c r="G7152" t="s">
        <v>17837</v>
      </c>
      <c r="M7152" t="s">
        <v>369</v>
      </c>
      <c r="N7152" t="s">
        <v>7240</v>
      </c>
      <c r="O7152" t="s">
        <v>4896</v>
      </c>
      <c r="P7152" t="s">
        <v>475</v>
      </c>
      <c r="Q7152" t="s">
        <v>440</v>
      </c>
      <c r="X7152" t="s">
        <v>4897</v>
      </c>
    </row>
    <row r="7153" spans="1:24" x14ac:dyDescent="0.25">
      <c r="A7153" t="s">
        <v>17838</v>
      </c>
      <c r="D7153" t="s">
        <v>17839</v>
      </c>
      <c r="G7153" t="s">
        <v>80</v>
      </c>
      <c r="M7153" t="s">
        <v>4975</v>
      </c>
      <c r="N7153" t="s">
        <v>4942</v>
      </c>
      <c r="O7153" t="s">
        <v>5497</v>
      </c>
      <c r="P7153" t="s">
        <v>475</v>
      </c>
      <c r="Q7153" t="s">
        <v>440</v>
      </c>
      <c r="X7153" t="s">
        <v>4897</v>
      </c>
    </row>
    <row r="7154" spans="1:24" x14ac:dyDescent="0.25">
      <c r="A7154" t="s">
        <v>9610</v>
      </c>
      <c r="D7154" t="s">
        <v>17840</v>
      </c>
      <c r="G7154" t="s">
        <v>1186</v>
      </c>
      <c r="M7154" t="s">
        <v>369</v>
      </c>
      <c r="N7154" t="s">
        <v>4942</v>
      </c>
      <c r="O7154" t="s">
        <v>4896</v>
      </c>
      <c r="P7154" t="s">
        <v>475</v>
      </c>
      <c r="Q7154" t="s">
        <v>440</v>
      </c>
      <c r="X7154" t="s">
        <v>4897</v>
      </c>
    </row>
    <row r="7155" spans="1:24" x14ac:dyDescent="0.25">
      <c r="A7155" t="s">
        <v>10779</v>
      </c>
      <c r="D7155" t="s">
        <v>17841</v>
      </c>
      <c r="G7155" t="s">
        <v>17842</v>
      </c>
      <c r="M7155" t="s">
        <v>6851</v>
      </c>
      <c r="N7155" t="s">
        <v>6630</v>
      </c>
      <c r="O7155" t="s">
        <v>6783</v>
      </c>
      <c r="P7155" t="s">
        <v>475</v>
      </c>
      <c r="Q7155" t="s">
        <v>440</v>
      </c>
      <c r="X7155" t="s">
        <v>4897</v>
      </c>
    </row>
    <row r="7156" spans="1:24" x14ac:dyDescent="0.25">
      <c r="A7156" t="s">
        <v>1475</v>
      </c>
      <c r="D7156" t="s">
        <v>17843</v>
      </c>
      <c r="G7156" t="s">
        <v>1670</v>
      </c>
      <c r="M7156" t="s">
        <v>5706</v>
      </c>
      <c r="N7156" t="s">
        <v>5737</v>
      </c>
      <c r="O7156" t="s">
        <v>9410</v>
      </c>
      <c r="P7156" t="s">
        <v>475</v>
      </c>
      <c r="Q7156" t="s">
        <v>440</v>
      </c>
      <c r="X7156" t="s">
        <v>4897</v>
      </c>
    </row>
    <row r="7157" spans="1:24" x14ac:dyDescent="0.25">
      <c r="A7157" t="s">
        <v>17844</v>
      </c>
      <c r="D7157" t="s">
        <v>17845</v>
      </c>
      <c r="G7157" t="s">
        <v>262</v>
      </c>
      <c r="M7157" t="s">
        <v>5366</v>
      </c>
      <c r="N7157" t="s">
        <v>4942</v>
      </c>
      <c r="O7157" t="s">
        <v>6018</v>
      </c>
      <c r="P7157" t="s">
        <v>475</v>
      </c>
      <c r="Q7157" t="s">
        <v>440</v>
      </c>
      <c r="X7157" t="s">
        <v>4897</v>
      </c>
    </row>
    <row r="7158" spans="1:24" x14ac:dyDescent="0.25">
      <c r="A7158" t="s">
        <v>17846</v>
      </c>
      <c r="D7158" t="s">
        <v>17847</v>
      </c>
      <c r="G7158" t="s">
        <v>17848</v>
      </c>
      <c r="M7158" t="s">
        <v>4895</v>
      </c>
      <c r="N7158" t="s">
        <v>4921</v>
      </c>
      <c r="O7158" t="s">
        <v>5057</v>
      </c>
      <c r="P7158" t="s">
        <v>475</v>
      </c>
      <c r="Q7158" t="s">
        <v>440</v>
      </c>
      <c r="X7158" t="s">
        <v>4897</v>
      </c>
    </row>
    <row r="7159" spans="1:24" x14ac:dyDescent="0.25">
      <c r="A7159" t="s">
        <v>9200</v>
      </c>
      <c r="D7159" t="s">
        <v>17849</v>
      </c>
      <c r="G7159" t="s">
        <v>5331</v>
      </c>
      <c r="M7159" t="s">
        <v>9202</v>
      </c>
      <c r="N7159" t="s">
        <v>9203</v>
      </c>
      <c r="O7159" t="s">
        <v>4939</v>
      </c>
      <c r="P7159" t="s">
        <v>1831</v>
      </c>
      <c r="Q7159" t="s">
        <v>440</v>
      </c>
      <c r="X7159" t="s">
        <v>4897</v>
      </c>
    </row>
    <row r="7160" spans="1:24" x14ac:dyDescent="0.25">
      <c r="A7160" t="s">
        <v>17850</v>
      </c>
      <c r="D7160" t="s">
        <v>17851</v>
      </c>
      <c r="G7160" t="s">
        <v>80</v>
      </c>
      <c r="M7160" t="s">
        <v>9467</v>
      </c>
      <c r="N7160" t="s">
        <v>17852</v>
      </c>
      <c r="O7160" t="s">
        <v>4903</v>
      </c>
      <c r="P7160" t="s">
        <v>475</v>
      </c>
      <c r="Q7160" t="s">
        <v>440</v>
      </c>
      <c r="X7160" t="s">
        <v>4897</v>
      </c>
    </row>
    <row r="7161" spans="1:24" x14ac:dyDescent="0.25">
      <c r="A7161" t="s">
        <v>11834</v>
      </c>
      <c r="D7161" t="s">
        <v>17853</v>
      </c>
      <c r="G7161" t="s">
        <v>8244</v>
      </c>
      <c r="M7161" t="s">
        <v>11836</v>
      </c>
      <c r="N7161" t="s">
        <v>7693</v>
      </c>
      <c r="O7161" t="s">
        <v>5752</v>
      </c>
      <c r="P7161" t="s">
        <v>475</v>
      </c>
      <c r="Q7161" t="s">
        <v>440</v>
      </c>
      <c r="X7161" t="s">
        <v>4897</v>
      </c>
    </row>
    <row r="7162" spans="1:24" x14ac:dyDescent="0.25">
      <c r="A7162" t="s">
        <v>15939</v>
      </c>
      <c r="D7162" t="s">
        <v>17854</v>
      </c>
      <c r="G7162" t="s">
        <v>15755</v>
      </c>
      <c r="M7162" t="s">
        <v>4931</v>
      </c>
      <c r="N7162" t="s">
        <v>17855</v>
      </c>
      <c r="O7162" t="s">
        <v>4909</v>
      </c>
      <c r="P7162" t="s">
        <v>475</v>
      </c>
      <c r="Q7162" t="s">
        <v>440</v>
      </c>
      <c r="X7162" t="s">
        <v>4897</v>
      </c>
    </row>
    <row r="7163" spans="1:24" x14ac:dyDescent="0.25">
      <c r="A7163" t="s">
        <v>2568</v>
      </c>
      <c r="D7163" t="s">
        <v>17856</v>
      </c>
      <c r="G7163" t="s">
        <v>1670</v>
      </c>
      <c r="M7163" t="s">
        <v>369</v>
      </c>
      <c r="N7163" t="s">
        <v>4975</v>
      </c>
      <c r="O7163" t="s">
        <v>5752</v>
      </c>
      <c r="P7163" t="s">
        <v>475</v>
      </c>
      <c r="Q7163" t="s">
        <v>440</v>
      </c>
      <c r="X7163" t="s">
        <v>4897</v>
      </c>
    </row>
    <row r="7164" spans="1:24" x14ac:dyDescent="0.25">
      <c r="A7164" t="s">
        <v>8384</v>
      </c>
      <c r="D7164" t="s">
        <v>17857</v>
      </c>
      <c r="G7164" t="s">
        <v>1670</v>
      </c>
      <c r="M7164" t="s">
        <v>4981</v>
      </c>
      <c r="N7164" t="s">
        <v>4901</v>
      </c>
      <c r="O7164" t="s">
        <v>4948</v>
      </c>
      <c r="P7164" t="s">
        <v>475</v>
      </c>
      <c r="Q7164" t="s">
        <v>440</v>
      </c>
      <c r="X7164" t="s">
        <v>4897</v>
      </c>
    </row>
    <row r="7165" spans="1:24" x14ac:dyDescent="0.25">
      <c r="A7165" t="s">
        <v>16996</v>
      </c>
      <c r="D7165" t="s">
        <v>17858</v>
      </c>
      <c r="G7165" t="s">
        <v>8613</v>
      </c>
      <c r="M7165" t="s">
        <v>9348</v>
      </c>
      <c r="N7165" t="s">
        <v>17859</v>
      </c>
      <c r="O7165" t="s">
        <v>191</v>
      </c>
      <c r="P7165" t="s">
        <v>475</v>
      </c>
      <c r="Q7165" t="s">
        <v>440</v>
      </c>
      <c r="X7165" t="s">
        <v>4897</v>
      </c>
    </row>
    <row r="7166" spans="1:24" x14ac:dyDescent="0.25">
      <c r="A7166" t="s">
        <v>13187</v>
      </c>
      <c r="D7166" t="s">
        <v>17860</v>
      </c>
      <c r="G7166" t="s">
        <v>13189</v>
      </c>
      <c r="M7166" t="s">
        <v>4901</v>
      </c>
      <c r="N7166" t="s">
        <v>4942</v>
      </c>
      <c r="O7166" t="s">
        <v>5752</v>
      </c>
      <c r="P7166" t="s">
        <v>2794</v>
      </c>
      <c r="Q7166" t="s">
        <v>507</v>
      </c>
      <c r="X7166" t="s">
        <v>4897</v>
      </c>
    </row>
    <row r="7167" spans="1:24" x14ac:dyDescent="0.25">
      <c r="A7167" t="s">
        <v>9926</v>
      </c>
      <c r="D7167" t="s">
        <v>17861</v>
      </c>
      <c r="G7167" t="s">
        <v>17862</v>
      </c>
      <c r="M7167" t="s">
        <v>6529</v>
      </c>
      <c r="N7167" t="s">
        <v>5724</v>
      </c>
      <c r="O7167" t="s">
        <v>4903</v>
      </c>
      <c r="P7167" t="s">
        <v>475</v>
      </c>
      <c r="Q7167" t="s">
        <v>440</v>
      </c>
      <c r="X7167" t="s">
        <v>4897</v>
      </c>
    </row>
    <row r="7168" spans="1:24" x14ac:dyDescent="0.25">
      <c r="A7168" t="s">
        <v>11941</v>
      </c>
      <c r="D7168" t="s">
        <v>17863</v>
      </c>
      <c r="G7168" t="s">
        <v>1579</v>
      </c>
      <c r="M7168" t="s">
        <v>5178</v>
      </c>
      <c r="N7168" t="s">
        <v>7897</v>
      </c>
      <c r="P7168" t="s">
        <v>1831</v>
      </c>
      <c r="Q7168" t="s">
        <v>440</v>
      </c>
      <c r="X7168" t="s">
        <v>4897</v>
      </c>
    </row>
    <row r="7169" spans="1:24" x14ac:dyDescent="0.25">
      <c r="A7169" t="s">
        <v>17864</v>
      </c>
      <c r="D7169" t="s">
        <v>17865</v>
      </c>
      <c r="G7169" t="s">
        <v>80</v>
      </c>
      <c r="M7169" t="s">
        <v>10223</v>
      </c>
      <c r="N7169" t="s">
        <v>17866</v>
      </c>
      <c r="O7169" t="s">
        <v>4939</v>
      </c>
      <c r="P7169" t="s">
        <v>1831</v>
      </c>
      <c r="Q7169" t="s">
        <v>440</v>
      </c>
      <c r="X7169" t="s">
        <v>4897</v>
      </c>
    </row>
    <row r="7170" spans="1:24" x14ac:dyDescent="0.25">
      <c r="A7170" t="s">
        <v>11654</v>
      </c>
      <c r="D7170" t="s">
        <v>17867</v>
      </c>
      <c r="G7170" t="s">
        <v>11656</v>
      </c>
      <c r="M7170" t="s">
        <v>369</v>
      </c>
      <c r="N7170" t="s">
        <v>5070</v>
      </c>
      <c r="O7170" t="s">
        <v>5743</v>
      </c>
      <c r="P7170" t="s">
        <v>475</v>
      </c>
      <c r="Q7170" t="s">
        <v>440</v>
      </c>
      <c r="X7170" t="s">
        <v>4897</v>
      </c>
    </row>
    <row r="7171" spans="1:24" x14ac:dyDescent="0.25">
      <c r="A7171" t="s">
        <v>17868</v>
      </c>
      <c r="D7171" t="s">
        <v>17869</v>
      </c>
      <c r="G7171" t="s">
        <v>15934</v>
      </c>
      <c r="M7171" t="s">
        <v>4975</v>
      </c>
      <c r="N7171" t="s">
        <v>5737</v>
      </c>
      <c r="O7171" t="s">
        <v>4948</v>
      </c>
      <c r="P7171" t="s">
        <v>475</v>
      </c>
      <c r="Q7171" t="s">
        <v>440</v>
      </c>
      <c r="X7171" t="s">
        <v>4897</v>
      </c>
    </row>
    <row r="7172" spans="1:24" x14ac:dyDescent="0.25">
      <c r="A7172" t="s">
        <v>11974</v>
      </c>
      <c r="D7172" t="s">
        <v>17870</v>
      </c>
      <c r="G7172" t="s">
        <v>11976</v>
      </c>
      <c r="M7172" t="s">
        <v>369</v>
      </c>
      <c r="N7172" t="s">
        <v>4942</v>
      </c>
      <c r="O7172" t="s">
        <v>4948</v>
      </c>
      <c r="P7172" t="s">
        <v>475</v>
      </c>
      <c r="Q7172" t="s">
        <v>440</v>
      </c>
      <c r="X7172" t="s">
        <v>4897</v>
      </c>
    </row>
    <row r="7173" spans="1:24" x14ac:dyDescent="0.25">
      <c r="A7173" t="s">
        <v>17871</v>
      </c>
      <c r="D7173" t="s">
        <v>17872</v>
      </c>
      <c r="G7173" t="s">
        <v>1670</v>
      </c>
      <c r="M7173" t="s">
        <v>17873</v>
      </c>
      <c r="N7173" t="s">
        <v>5070</v>
      </c>
      <c r="O7173" t="s">
        <v>4948</v>
      </c>
      <c r="P7173" t="s">
        <v>475</v>
      </c>
      <c r="Q7173" t="s">
        <v>440</v>
      </c>
      <c r="X7173" t="s">
        <v>4897</v>
      </c>
    </row>
    <row r="7174" spans="1:24" x14ac:dyDescent="0.25">
      <c r="A7174" t="s">
        <v>6954</v>
      </c>
      <c r="D7174" t="s">
        <v>17874</v>
      </c>
      <c r="G7174" t="s">
        <v>5557</v>
      </c>
      <c r="M7174" t="s">
        <v>4927</v>
      </c>
      <c r="N7174" t="s">
        <v>5332</v>
      </c>
      <c r="O7174" t="s">
        <v>4932</v>
      </c>
      <c r="P7174" t="s">
        <v>475</v>
      </c>
      <c r="Q7174" t="s">
        <v>440</v>
      </c>
      <c r="X7174" t="s">
        <v>4897</v>
      </c>
    </row>
    <row r="7175" spans="1:24" x14ac:dyDescent="0.25">
      <c r="A7175" t="s">
        <v>4638</v>
      </c>
      <c r="D7175" t="s">
        <v>17875</v>
      </c>
      <c r="G7175" t="s">
        <v>11696</v>
      </c>
      <c r="M7175" t="s">
        <v>4953</v>
      </c>
      <c r="N7175" t="s">
        <v>5706</v>
      </c>
      <c r="O7175" t="s">
        <v>5197</v>
      </c>
      <c r="P7175" t="s">
        <v>475</v>
      </c>
      <c r="Q7175" t="s">
        <v>440</v>
      </c>
      <c r="X7175" t="s">
        <v>4897</v>
      </c>
    </row>
    <row r="7176" spans="1:24" x14ac:dyDescent="0.25">
      <c r="A7176" t="s">
        <v>17876</v>
      </c>
      <c r="D7176" t="s">
        <v>17877</v>
      </c>
      <c r="G7176" t="s">
        <v>9300</v>
      </c>
      <c r="M7176" t="s">
        <v>5292</v>
      </c>
      <c r="N7176" t="s">
        <v>4942</v>
      </c>
      <c r="O7176" t="s">
        <v>4948</v>
      </c>
      <c r="P7176" t="s">
        <v>475</v>
      </c>
      <c r="Q7176" t="s">
        <v>440</v>
      </c>
      <c r="X7176" t="s">
        <v>4897</v>
      </c>
    </row>
    <row r="7177" spans="1:24" x14ac:dyDescent="0.25">
      <c r="A7177" t="s">
        <v>5209</v>
      </c>
      <c r="D7177" t="s">
        <v>17878</v>
      </c>
      <c r="G7177" t="s">
        <v>1670</v>
      </c>
      <c r="M7177" t="s">
        <v>4954</v>
      </c>
      <c r="N7177" t="s">
        <v>4942</v>
      </c>
      <c r="O7177" t="s">
        <v>4948</v>
      </c>
      <c r="P7177" t="s">
        <v>475</v>
      </c>
      <c r="Q7177" t="s">
        <v>440</v>
      </c>
      <c r="X7177" t="s">
        <v>4897</v>
      </c>
    </row>
    <row r="7178" spans="1:24" x14ac:dyDescent="0.25">
      <c r="A7178" t="s">
        <v>17879</v>
      </c>
      <c r="D7178" t="s">
        <v>17880</v>
      </c>
      <c r="G7178" t="s">
        <v>5721</v>
      </c>
      <c r="M7178" t="s">
        <v>4895</v>
      </c>
      <c r="N7178" t="s">
        <v>5070</v>
      </c>
      <c r="O7178" t="s">
        <v>4909</v>
      </c>
      <c r="P7178" t="s">
        <v>475</v>
      </c>
      <c r="Q7178" t="s">
        <v>440</v>
      </c>
      <c r="X7178" t="s">
        <v>4897</v>
      </c>
    </row>
    <row r="7179" spans="1:24" x14ac:dyDescent="0.25">
      <c r="A7179" t="s">
        <v>6760</v>
      </c>
      <c r="D7179" t="s">
        <v>17881</v>
      </c>
      <c r="G7179" t="s">
        <v>5559</v>
      </c>
      <c r="M7179" t="s">
        <v>4936</v>
      </c>
      <c r="N7179" t="s">
        <v>9348</v>
      </c>
      <c r="O7179" t="s">
        <v>4903</v>
      </c>
      <c r="P7179" t="s">
        <v>475</v>
      </c>
      <c r="Q7179" t="s">
        <v>440</v>
      </c>
      <c r="X7179" t="s">
        <v>4897</v>
      </c>
    </row>
    <row r="7180" spans="1:24" x14ac:dyDescent="0.25">
      <c r="A7180" t="s">
        <v>17882</v>
      </c>
      <c r="D7180" t="s">
        <v>17883</v>
      </c>
      <c r="G7180" t="s">
        <v>1670</v>
      </c>
      <c r="M7180" t="s">
        <v>4975</v>
      </c>
      <c r="N7180" t="s">
        <v>5706</v>
      </c>
      <c r="O7180" t="s">
        <v>4939</v>
      </c>
      <c r="P7180" t="s">
        <v>475</v>
      </c>
      <c r="Q7180" t="s">
        <v>440</v>
      </c>
      <c r="X7180" t="s">
        <v>4897</v>
      </c>
    </row>
    <row r="7181" spans="1:24" x14ac:dyDescent="0.25">
      <c r="A7181" t="s">
        <v>5678</v>
      </c>
      <c r="D7181" t="s">
        <v>17884</v>
      </c>
      <c r="G7181" t="s">
        <v>6847</v>
      </c>
      <c r="M7181" t="s">
        <v>6441</v>
      </c>
      <c r="N7181" t="s">
        <v>5043</v>
      </c>
      <c r="O7181" t="s">
        <v>4903</v>
      </c>
      <c r="P7181" t="s">
        <v>475</v>
      </c>
      <c r="Q7181" t="s">
        <v>440</v>
      </c>
      <c r="X7181" t="s">
        <v>4897</v>
      </c>
    </row>
    <row r="7182" spans="1:24" x14ac:dyDescent="0.25">
      <c r="A7182" t="s">
        <v>17885</v>
      </c>
      <c r="D7182" t="s">
        <v>17886</v>
      </c>
      <c r="G7182" t="s">
        <v>80</v>
      </c>
      <c r="M7182" t="s">
        <v>8226</v>
      </c>
      <c r="N7182" t="s">
        <v>4936</v>
      </c>
      <c r="O7182" t="s">
        <v>4948</v>
      </c>
      <c r="P7182" t="s">
        <v>475</v>
      </c>
      <c r="Q7182" t="s">
        <v>440</v>
      </c>
      <c r="X7182" t="s">
        <v>4897</v>
      </c>
    </row>
    <row r="7183" spans="1:24" x14ac:dyDescent="0.25">
      <c r="A7183" t="s">
        <v>11139</v>
      </c>
      <c r="D7183" t="s">
        <v>17887</v>
      </c>
      <c r="G7183" t="s">
        <v>1670</v>
      </c>
      <c r="N7183" t="s">
        <v>4942</v>
      </c>
      <c r="O7183" t="s">
        <v>4896</v>
      </c>
      <c r="P7183" t="s">
        <v>475</v>
      </c>
      <c r="Q7183" t="s">
        <v>440</v>
      </c>
      <c r="X7183" t="s">
        <v>4897</v>
      </c>
    </row>
    <row r="7184" spans="1:24" x14ac:dyDescent="0.25">
      <c r="A7184" t="s">
        <v>4922</v>
      </c>
      <c r="D7184" t="s">
        <v>17888</v>
      </c>
      <c r="G7184" t="s">
        <v>9738</v>
      </c>
      <c r="M7184" t="s">
        <v>4917</v>
      </c>
      <c r="N7184" t="s">
        <v>4921</v>
      </c>
      <c r="O7184" t="s">
        <v>4939</v>
      </c>
      <c r="P7184" t="s">
        <v>475</v>
      </c>
      <c r="Q7184" t="s">
        <v>440</v>
      </c>
      <c r="X7184" t="s">
        <v>4897</v>
      </c>
    </row>
    <row r="7185" spans="1:24" x14ac:dyDescent="0.25">
      <c r="A7185" t="s">
        <v>17889</v>
      </c>
      <c r="D7185" t="s">
        <v>17890</v>
      </c>
      <c r="G7185" t="s">
        <v>5643</v>
      </c>
      <c r="M7185" t="s">
        <v>4895</v>
      </c>
      <c r="N7185" t="s">
        <v>4921</v>
      </c>
      <c r="O7185" t="s">
        <v>4939</v>
      </c>
      <c r="P7185" t="s">
        <v>475</v>
      </c>
      <c r="Q7185" t="s">
        <v>440</v>
      </c>
      <c r="X7185" t="s">
        <v>4897</v>
      </c>
    </row>
    <row r="7186" spans="1:24" x14ac:dyDescent="0.25">
      <c r="A7186" t="s">
        <v>17891</v>
      </c>
      <c r="D7186" t="s">
        <v>17892</v>
      </c>
      <c r="G7186" t="s">
        <v>1670</v>
      </c>
      <c r="M7186" t="s">
        <v>4917</v>
      </c>
      <c r="N7186" t="s">
        <v>4975</v>
      </c>
      <c r="O7186" t="s">
        <v>5752</v>
      </c>
      <c r="P7186" t="s">
        <v>475</v>
      </c>
      <c r="Q7186" t="s">
        <v>440</v>
      </c>
      <c r="X7186" t="s">
        <v>4897</v>
      </c>
    </row>
    <row r="7187" spans="1:24" x14ac:dyDescent="0.25">
      <c r="A7187" t="s">
        <v>10694</v>
      </c>
      <c r="D7187" t="s">
        <v>17893</v>
      </c>
      <c r="G7187" t="s">
        <v>17894</v>
      </c>
      <c r="M7187" t="s">
        <v>5366</v>
      </c>
      <c r="N7187" t="s">
        <v>4921</v>
      </c>
      <c r="O7187" t="s">
        <v>6783</v>
      </c>
      <c r="P7187" t="s">
        <v>475</v>
      </c>
      <c r="Q7187" t="s">
        <v>440</v>
      </c>
      <c r="X7187" t="s">
        <v>4897</v>
      </c>
    </row>
    <row r="7188" spans="1:24" x14ac:dyDescent="0.25">
      <c r="A7188" t="s">
        <v>17895</v>
      </c>
      <c r="D7188" t="s">
        <v>17896</v>
      </c>
      <c r="G7188" t="s">
        <v>1186</v>
      </c>
      <c r="M7188" t="s">
        <v>369</v>
      </c>
      <c r="N7188" t="s">
        <v>17897</v>
      </c>
      <c r="O7188" t="s">
        <v>6783</v>
      </c>
      <c r="P7188" t="s">
        <v>475</v>
      </c>
      <c r="Q7188" t="s">
        <v>440</v>
      </c>
      <c r="X7188" t="s">
        <v>4897</v>
      </c>
    </row>
    <row r="7189" spans="1:24" x14ac:dyDescent="0.25">
      <c r="A7189" t="s">
        <v>4955</v>
      </c>
      <c r="D7189" t="s">
        <v>17898</v>
      </c>
      <c r="G7189" t="s">
        <v>17899</v>
      </c>
      <c r="M7189" t="s">
        <v>4936</v>
      </c>
      <c r="N7189" t="s">
        <v>5332</v>
      </c>
      <c r="O7189" t="s">
        <v>6783</v>
      </c>
      <c r="P7189" t="s">
        <v>475</v>
      </c>
      <c r="Q7189" t="s">
        <v>440</v>
      </c>
      <c r="X7189" t="s">
        <v>4897</v>
      </c>
    </row>
    <row r="7190" spans="1:24" x14ac:dyDescent="0.25">
      <c r="A7190" t="s">
        <v>17900</v>
      </c>
      <c r="D7190" t="s">
        <v>17901</v>
      </c>
      <c r="G7190" t="s">
        <v>1670</v>
      </c>
      <c r="M7190" t="s">
        <v>4895</v>
      </c>
      <c r="N7190" t="s">
        <v>9182</v>
      </c>
      <c r="O7190" t="s">
        <v>4896</v>
      </c>
      <c r="P7190" t="s">
        <v>475</v>
      </c>
      <c r="Q7190" t="s">
        <v>440</v>
      </c>
      <c r="X7190" t="s">
        <v>4897</v>
      </c>
    </row>
    <row r="7191" spans="1:24" x14ac:dyDescent="0.25">
      <c r="A7191" t="s">
        <v>17902</v>
      </c>
      <c r="D7191" t="s">
        <v>17903</v>
      </c>
      <c r="G7191" t="s">
        <v>1670</v>
      </c>
      <c r="M7191" t="s">
        <v>4947</v>
      </c>
      <c r="N7191" t="s">
        <v>9182</v>
      </c>
      <c r="O7191" t="s">
        <v>4896</v>
      </c>
      <c r="P7191" t="s">
        <v>475</v>
      </c>
      <c r="Q7191" t="s">
        <v>440</v>
      </c>
      <c r="X7191" t="s">
        <v>4897</v>
      </c>
    </row>
    <row r="7192" spans="1:24" x14ac:dyDescent="0.25">
      <c r="A7192" t="s">
        <v>12043</v>
      </c>
      <c r="D7192" t="s">
        <v>17904</v>
      </c>
      <c r="G7192" t="s">
        <v>6821</v>
      </c>
      <c r="M7192" t="s">
        <v>5332</v>
      </c>
      <c r="N7192" t="s">
        <v>7207</v>
      </c>
      <c r="O7192" t="s">
        <v>6080</v>
      </c>
      <c r="P7192" t="s">
        <v>17905</v>
      </c>
      <c r="Q7192" t="s">
        <v>440</v>
      </c>
      <c r="X7192" t="s">
        <v>4897</v>
      </c>
    </row>
    <row r="7193" spans="1:24" x14ac:dyDescent="0.25">
      <c r="A7193" t="s">
        <v>17906</v>
      </c>
      <c r="D7193" t="s">
        <v>17907</v>
      </c>
      <c r="G7193" t="s">
        <v>17908</v>
      </c>
      <c r="M7193" t="s">
        <v>369</v>
      </c>
      <c r="N7193" t="s">
        <v>4942</v>
      </c>
      <c r="O7193" t="s">
        <v>7118</v>
      </c>
      <c r="P7193" t="s">
        <v>475</v>
      </c>
      <c r="Q7193" t="s">
        <v>440</v>
      </c>
      <c r="X7193" t="s">
        <v>4897</v>
      </c>
    </row>
    <row r="7194" spans="1:24" x14ac:dyDescent="0.25">
      <c r="A7194" t="s">
        <v>17909</v>
      </c>
      <c r="D7194" t="s">
        <v>17910</v>
      </c>
      <c r="G7194" t="s">
        <v>7226</v>
      </c>
      <c r="N7194" t="s">
        <v>4930</v>
      </c>
      <c r="O7194" t="s">
        <v>5197</v>
      </c>
      <c r="P7194" t="s">
        <v>475</v>
      </c>
      <c r="Q7194" t="s">
        <v>440</v>
      </c>
      <c r="X7194" t="s">
        <v>4897</v>
      </c>
    </row>
    <row r="7195" spans="1:24" x14ac:dyDescent="0.25">
      <c r="A7195" t="s">
        <v>17911</v>
      </c>
      <c r="D7195" t="s">
        <v>17912</v>
      </c>
      <c r="G7195" t="s">
        <v>1308</v>
      </c>
      <c r="M7195" t="s">
        <v>369</v>
      </c>
      <c r="N7195" t="s">
        <v>4895</v>
      </c>
      <c r="O7195" t="s">
        <v>6783</v>
      </c>
      <c r="P7195" t="s">
        <v>475</v>
      </c>
      <c r="Q7195" t="s">
        <v>440</v>
      </c>
      <c r="X7195" t="s">
        <v>4897</v>
      </c>
    </row>
    <row r="7196" spans="1:24" x14ac:dyDescent="0.25">
      <c r="A7196" t="s">
        <v>17913</v>
      </c>
      <c r="D7196" t="s">
        <v>17914</v>
      </c>
      <c r="G7196" t="s">
        <v>17915</v>
      </c>
      <c r="M7196" t="s">
        <v>4917</v>
      </c>
      <c r="N7196" t="s">
        <v>4942</v>
      </c>
      <c r="O7196" t="s">
        <v>6783</v>
      </c>
      <c r="P7196" t="s">
        <v>475</v>
      </c>
      <c r="Q7196" t="s">
        <v>440</v>
      </c>
      <c r="X7196" t="s">
        <v>4897</v>
      </c>
    </row>
    <row r="7197" spans="1:24" x14ac:dyDescent="0.25">
      <c r="A7197" t="s">
        <v>17916</v>
      </c>
      <c r="D7197" t="s">
        <v>17917</v>
      </c>
      <c r="G7197" t="s">
        <v>1670</v>
      </c>
      <c r="M7197" t="s">
        <v>4975</v>
      </c>
      <c r="N7197" t="s">
        <v>4942</v>
      </c>
      <c r="O7197" t="s">
        <v>4948</v>
      </c>
      <c r="P7197" t="s">
        <v>475</v>
      </c>
      <c r="Q7197" t="s">
        <v>440</v>
      </c>
      <c r="X7197" t="s">
        <v>4897</v>
      </c>
    </row>
    <row r="7198" spans="1:24" x14ac:dyDescent="0.25">
      <c r="A7198" t="s">
        <v>17918</v>
      </c>
      <c r="D7198" t="s">
        <v>17919</v>
      </c>
      <c r="G7198" t="s">
        <v>1635</v>
      </c>
      <c r="M7198" t="s">
        <v>369</v>
      </c>
      <c r="N7198" t="s">
        <v>12203</v>
      </c>
      <c r="O7198" t="s">
        <v>4948</v>
      </c>
      <c r="P7198" t="s">
        <v>475</v>
      </c>
      <c r="Q7198" t="s">
        <v>440</v>
      </c>
      <c r="X7198" t="s">
        <v>4897</v>
      </c>
    </row>
    <row r="7199" spans="1:24" x14ac:dyDescent="0.25">
      <c r="A7199" t="s">
        <v>17920</v>
      </c>
      <c r="D7199" t="s">
        <v>17921</v>
      </c>
      <c r="G7199" t="s">
        <v>1670</v>
      </c>
      <c r="M7199" t="s">
        <v>4975</v>
      </c>
      <c r="N7199" t="s">
        <v>4921</v>
      </c>
      <c r="O7199" t="s">
        <v>4896</v>
      </c>
      <c r="P7199" t="s">
        <v>475</v>
      </c>
      <c r="Q7199" t="s">
        <v>440</v>
      </c>
      <c r="X7199" t="s">
        <v>4897</v>
      </c>
    </row>
    <row r="7200" spans="1:24" x14ac:dyDescent="0.25">
      <c r="A7200" t="s">
        <v>17922</v>
      </c>
      <c r="D7200" t="s">
        <v>17923</v>
      </c>
      <c r="G7200" t="s">
        <v>17924</v>
      </c>
      <c r="M7200" t="s">
        <v>5070</v>
      </c>
      <c r="N7200" t="s">
        <v>5214</v>
      </c>
      <c r="O7200" t="s">
        <v>4932</v>
      </c>
      <c r="P7200" t="s">
        <v>475</v>
      </c>
      <c r="Q7200" t="s">
        <v>440</v>
      </c>
      <c r="X7200" t="s">
        <v>4897</v>
      </c>
    </row>
    <row r="7201" spans="1:24" x14ac:dyDescent="0.25">
      <c r="A7201" t="s">
        <v>17925</v>
      </c>
      <c r="D7201" t="s">
        <v>17926</v>
      </c>
      <c r="G7201" t="s">
        <v>6931</v>
      </c>
      <c r="M7201" t="s">
        <v>5070</v>
      </c>
      <c r="N7201" t="s">
        <v>5706</v>
      </c>
      <c r="O7201" t="s">
        <v>4932</v>
      </c>
      <c r="P7201" t="s">
        <v>475</v>
      </c>
      <c r="Q7201" t="s">
        <v>440</v>
      </c>
      <c r="X7201" t="s">
        <v>4897</v>
      </c>
    </row>
    <row r="7202" spans="1:24" x14ac:dyDescent="0.25">
      <c r="A7202" t="s">
        <v>16872</v>
      </c>
      <c r="D7202" t="s">
        <v>17927</v>
      </c>
      <c r="G7202" t="s">
        <v>1186</v>
      </c>
      <c r="N7202" t="s">
        <v>17928</v>
      </c>
      <c r="O7202" t="s">
        <v>4896</v>
      </c>
      <c r="P7202" t="s">
        <v>475</v>
      </c>
      <c r="Q7202" t="s">
        <v>440</v>
      </c>
      <c r="X7202" t="s">
        <v>4897</v>
      </c>
    </row>
    <row r="7203" spans="1:24" x14ac:dyDescent="0.25">
      <c r="A7203" t="s">
        <v>17929</v>
      </c>
      <c r="D7203" t="s">
        <v>17930</v>
      </c>
      <c r="G7203" t="s">
        <v>80</v>
      </c>
      <c r="M7203" t="s">
        <v>13492</v>
      </c>
      <c r="N7203" t="s">
        <v>11265</v>
      </c>
      <c r="O7203" t="s">
        <v>4909</v>
      </c>
      <c r="P7203" t="s">
        <v>9247</v>
      </c>
      <c r="Q7203" t="s">
        <v>440</v>
      </c>
      <c r="X7203" t="s">
        <v>4897</v>
      </c>
    </row>
    <row r="7204" spans="1:24" x14ac:dyDescent="0.25">
      <c r="A7204" t="s">
        <v>17931</v>
      </c>
      <c r="D7204" t="s">
        <v>17932</v>
      </c>
      <c r="G7204" t="s">
        <v>17933</v>
      </c>
      <c r="M7204" t="s">
        <v>4901</v>
      </c>
      <c r="N7204" t="s">
        <v>5332</v>
      </c>
      <c r="O7204" t="s">
        <v>13480</v>
      </c>
      <c r="P7204" t="s">
        <v>475</v>
      </c>
      <c r="Q7204" t="s">
        <v>440</v>
      </c>
      <c r="X7204" t="s">
        <v>4897</v>
      </c>
    </row>
    <row r="7205" spans="1:24" x14ac:dyDescent="0.25">
      <c r="A7205" t="s">
        <v>12346</v>
      </c>
      <c r="D7205" t="s">
        <v>17934</v>
      </c>
      <c r="G7205" t="s">
        <v>6352</v>
      </c>
      <c r="M7205" t="s">
        <v>4921</v>
      </c>
      <c r="N7205" t="s">
        <v>4942</v>
      </c>
      <c r="O7205" t="s">
        <v>13480</v>
      </c>
      <c r="P7205" t="s">
        <v>475</v>
      </c>
      <c r="Q7205" t="s">
        <v>440</v>
      </c>
      <c r="X7205" t="s">
        <v>4897</v>
      </c>
    </row>
    <row r="7206" spans="1:24" x14ac:dyDescent="0.25">
      <c r="A7206" t="s">
        <v>10215</v>
      </c>
      <c r="D7206" t="s">
        <v>17935</v>
      </c>
      <c r="G7206" t="s">
        <v>80</v>
      </c>
      <c r="M7206" t="s">
        <v>4936</v>
      </c>
      <c r="N7206" t="s">
        <v>5332</v>
      </c>
      <c r="O7206" t="s">
        <v>13480</v>
      </c>
      <c r="P7206" t="s">
        <v>475</v>
      </c>
      <c r="Q7206" t="s">
        <v>440</v>
      </c>
      <c r="X7206" t="s">
        <v>4897</v>
      </c>
    </row>
    <row r="7207" spans="1:24" x14ac:dyDescent="0.25">
      <c r="A7207" t="s">
        <v>17936</v>
      </c>
      <c r="D7207" t="s">
        <v>17937</v>
      </c>
      <c r="G7207" t="s">
        <v>5683</v>
      </c>
      <c r="M7207" t="s">
        <v>5070</v>
      </c>
      <c r="N7207" t="s">
        <v>5070</v>
      </c>
      <c r="O7207" t="s">
        <v>5743</v>
      </c>
      <c r="P7207" t="s">
        <v>475</v>
      </c>
      <c r="Q7207" t="s">
        <v>440</v>
      </c>
      <c r="X7207" t="s">
        <v>4897</v>
      </c>
    </row>
    <row r="7208" spans="1:24" x14ac:dyDescent="0.25">
      <c r="A7208" t="s">
        <v>5370</v>
      </c>
      <c r="D7208" t="s">
        <v>17938</v>
      </c>
      <c r="G7208" t="s">
        <v>1186</v>
      </c>
      <c r="M7208" t="s">
        <v>369</v>
      </c>
      <c r="N7208" t="s">
        <v>7240</v>
      </c>
      <c r="O7208" t="s">
        <v>4948</v>
      </c>
      <c r="P7208" t="s">
        <v>475</v>
      </c>
      <c r="Q7208" t="s">
        <v>440</v>
      </c>
      <c r="X7208" t="s">
        <v>4897</v>
      </c>
    </row>
    <row r="7209" spans="1:24" x14ac:dyDescent="0.25">
      <c r="A7209" t="s">
        <v>1103</v>
      </c>
      <c r="D7209" t="s">
        <v>17939</v>
      </c>
      <c r="G7209" t="s">
        <v>5475</v>
      </c>
      <c r="N7209" t="s">
        <v>5457</v>
      </c>
      <c r="O7209" t="s">
        <v>5045</v>
      </c>
      <c r="P7209" t="s">
        <v>475</v>
      </c>
      <c r="Q7209" t="s">
        <v>440</v>
      </c>
      <c r="X7209" t="s">
        <v>4897</v>
      </c>
    </row>
    <row r="7210" spans="1:24" x14ac:dyDescent="0.25">
      <c r="A7210" t="s">
        <v>17940</v>
      </c>
      <c r="D7210" t="s">
        <v>17941</v>
      </c>
      <c r="G7210" t="s">
        <v>1670</v>
      </c>
      <c r="M7210" t="s">
        <v>369</v>
      </c>
      <c r="N7210" t="s">
        <v>4921</v>
      </c>
      <c r="O7210" t="s">
        <v>5752</v>
      </c>
      <c r="P7210" t="s">
        <v>475</v>
      </c>
      <c r="Q7210" t="s">
        <v>440</v>
      </c>
      <c r="X7210" t="s">
        <v>4897</v>
      </c>
    </row>
    <row r="7211" spans="1:24" x14ac:dyDescent="0.25">
      <c r="A7211" t="s">
        <v>4782</v>
      </c>
      <c r="D7211" t="s">
        <v>17942</v>
      </c>
      <c r="G7211" t="s">
        <v>1670</v>
      </c>
      <c r="M7211" t="s">
        <v>4975</v>
      </c>
      <c r="N7211" t="s">
        <v>5737</v>
      </c>
      <c r="O7211" t="s">
        <v>4903</v>
      </c>
      <c r="P7211" t="s">
        <v>475</v>
      </c>
      <c r="Q7211" t="s">
        <v>440</v>
      </c>
      <c r="X7211" t="s">
        <v>4897</v>
      </c>
    </row>
    <row r="7212" spans="1:24" x14ac:dyDescent="0.25">
      <c r="A7212" t="s">
        <v>1475</v>
      </c>
      <c r="D7212" t="s">
        <v>17943</v>
      </c>
      <c r="G7212" t="s">
        <v>1670</v>
      </c>
      <c r="M7212" t="s">
        <v>369</v>
      </c>
      <c r="N7212" t="s">
        <v>4942</v>
      </c>
      <c r="O7212" t="s">
        <v>4896</v>
      </c>
      <c r="P7212" t="s">
        <v>475</v>
      </c>
      <c r="Q7212" t="s">
        <v>440</v>
      </c>
      <c r="X7212" t="s">
        <v>4897</v>
      </c>
    </row>
    <row r="7213" spans="1:24" x14ac:dyDescent="0.25">
      <c r="A7213" t="s">
        <v>17944</v>
      </c>
      <c r="D7213" t="s">
        <v>17945</v>
      </c>
      <c r="G7213" t="s">
        <v>1670</v>
      </c>
      <c r="M7213" t="s">
        <v>369</v>
      </c>
      <c r="N7213" t="s">
        <v>7240</v>
      </c>
      <c r="O7213" t="s">
        <v>5045</v>
      </c>
      <c r="P7213" t="s">
        <v>475</v>
      </c>
      <c r="Q7213" t="s">
        <v>440</v>
      </c>
      <c r="X7213" t="s">
        <v>4897</v>
      </c>
    </row>
    <row r="7214" spans="1:24" x14ac:dyDescent="0.25">
      <c r="A7214" t="s">
        <v>17946</v>
      </c>
      <c r="D7214" t="s">
        <v>17947</v>
      </c>
      <c r="G7214" t="s">
        <v>1670</v>
      </c>
      <c r="M7214" t="s">
        <v>8074</v>
      </c>
      <c r="N7214" t="s">
        <v>5706</v>
      </c>
      <c r="O7214" t="s">
        <v>5752</v>
      </c>
      <c r="P7214" t="s">
        <v>475</v>
      </c>
      <c r="Q7214" t="s">
        <v>440</v>
      </c>
      <c r="X7214" t="s">
        <v>4897</v>
      </c>
    </row>
    <row r="7215" spans="1:24" x14ac:dyDescent="0.25">
      <c r="A7215" t="s">
        <v>11426</v>
      </c>
      <c r="D7215" t="s">
        <v>17948</v>
      </c>
      <c r="G7215" t="s">
        <v>5211</v>
      </c>
      <c r="M7215" t="s">
        <v>4921</v>
      </c>
      <c r="N7215" t="s">
        <v>4930</v>
      </c>
      <c r="O7215" t="s">
        <v>4972</v>
      </c>
      <c r="P7215" t="s">
        <v>475</v>
      </c>
      <c r="Q7215" t="s">
        <v>440</v>
      </c>
      <c r="X7215" t="s">
        <v>4897</v>
      </c>
    </row>
    <row r="7216" spans="1:24" x14ac:dyDescent="0.25">
      <c r="A7216" t="s">
        <v>12261</v>
      </c>
      <c r="D7216" t="s">
        <v>17949</v>
      </c>
      <c r="G7216" t="s">
        <v>5211</v>
      </c>
      <c r="M7216" t="s">
        <v>4895</v>
      </c>
      <c r="N7216" t="s">
        <v>4901</v>
      </c>
      <c r="O7216" t="s">
        <v>4948</v>
      </c>
      <c r="P7216" t="s">
        <v>475</v>
      </c>
      <c r="Q7216" t="s">
        <v>440</v>
      </c>
      <c r="X7216" t="s">
        <v>4897</v>
      </c>
    </row>
    <row r="7217" spans="1:24" x14ac:dyDescent="0.25">
      <c r="A7217" t="s">
        <v>10555</v>
      </c>
      <c r="D7217" t="s">
        <v>17950</v>
      </c>
      <c r="G7217" t="s">
        <v>4912</v>
      </c>
      <c r="M7217" t="s">
        <v>5737</v>
      </c>
      <c r="N7217" t="s">
        <v>5724</v>
      </c>
      <c r="O7217" t="s">
        <v>5057</v>
      </c>
      <c r="P7217" t="s">
        <v>475</v>
      </c>
      <c r="Q7217" t="s">
        <v>440</v>
      </c>
      <c r="X7217" t="s">
        <v>4897</v>
      </c>
    </row>
    <row r="7218" spans="1:24" x14ac:dyDescent="0.25">
      <c r="A7218" t="s">
        <v>17951</v>
      </c>
      <c r="D7218" t="s">
        <v>17952</v>
      </c>
      <c r="G7218" t="s">
        <v>1203</v>
      </c>
      <c r="M7218" t="s">
        <v>17953</v>
      </c>
      <c r="N7218" t="s">
        <v>5178</v>
      </c>
      <c r="O7218" t="s">
        <v>8366</v>
      </c>
      <c r="P7218" t="s">
        <v>475</v>
      </c>
      <c r="Q7218" t="s">
        <v>440</v>
      </c>
      <c r="X7218" t="s">
        <v>4897</v>
      </c>
    </row>
    <row r="7219" spans="1:24" x14ac:dyDescent="0.25">
      <c r="A7219" t="s">
        <v>17954</v>
      </c>
      <c r="D7219" t="s">
        <v>17955</v>
      </c>
      <c r="G7219" t="s">
        <v>5080</v>
      </c>
      <c r="M7219" t="s">
        <v>4921</v>
      </c>
      <c r="N7219" t="s">
        <v>9257</v>
      </c>
      <c r="O7219" t="s">
        <v>4903</v>
      </c>
      <c r="P7219" t="s">
        <v>475</v>
      </c>
      <c r="Q7219" t="s">
        <v>440</v>
      </c>
      <c r="X7219" t="s">
        <v>4897</v>
      </c>
    </row>
    <row r="7220" spans="1:24" x14ac:dyDescent="0.25">
      <c r="A7220" t="s">
        <v>17956</v>
      </c>
      <c r="D7220" t="s">
        <v>17957</v>
      </c>
      <c r="G7220" t="s">
        <v>5683</v>
      </c>
      <c r="M7220" t="s">
        <v>4901</v>
      </c>
      <c r="N7220" t="s">
        <v>5706</v>
      </c>
      <c r="O7220" t="s">
        <v>4903</v>
      </c>
      <c r="P7220" t="s">
        <v>475</v>
      </c>
      <c r="Q7220" t="s">
        <v>440</v>
      </c>
      <c r="X7220" t="s">
        <v>4897</v>
      </c>
    </row>
    <row r="7221" spans="1:24" x14ac:dyDescent="0.25">
      <c r="A7221" t="s">
        <v>17958</v>
      </c>
      <c r="D7221" t="s">
        <v>17959</v>
      </c>
      <c r="G7221" t="s">
        <v>1670</v>
      </c>
      <c r="M7221" t="s">
        <v>12160</v>
      </c>
      <c r="N7221" t="s">
        <v>4975</v>
      </c>
      <c r="O7221" t="s">
        <v>5057</v>
      </c>
      <c r="P7221" t="s">
        <v>475</v>
      </c>
      <c r="Q7221" t="s">
        <v>440</v>
      </c>
      <c r="X7221" t="s">
        <v>4897</v>
      </c>
    </row>
    <row r="7222" spans="1:24" x14ac:dyDescent="0.25">
      <c r="A7222" t="s">
        <v>17960</v>
      </c>
      <c r="D7222" t="s">
        <v>17961</v>
      </c>
      <c r="G7222" t="s">
        <v>11544</v>
      </c>
      <c r="M7222" t="s">
        <v>4921</v>
      </c>
      <c r="N7222" t="s">
        <v>5706</v>
      </c>
      <c r="O7222" t="s">
        <v>4903</v>
      </c>
      <c r="P7222" t="s">
        <v>475</v>
      </c>
      <c r="Q7222" t="s">
        <v>440</v>
      </c>
      <c r="X7222" t="s">
        <v>4897</v>
      </c>
    </row>
    <row r="7223" spans="1:24" x14ac:dyDescent="0.25">
      <c r="A7223" t="s">
        <v>17962</v>
      </c>
      <c r="D7223" t="s">
        <v>17963</v>
      </c>
      <c r="G7223" t="s">
        <v>17964</v>
      </c>
      <c r="M7223" t="s">
        <v>6591</v>
      </c>
      <c r="N7223" t="s">
        <v>16258</v>
      </c>
      <c r="O7223" t="s">
        <v>4939</v>
      </c>
      <c r="P7223" t="s">
        <v>17965</v>
      </c>
      <c r="Q7223" t="s">
        <v>440</v>
      </c>
      <c r="X7223" t="s">
        <v>4897</v>
      </c>
    </row>
    <row r="7224" spans="1:24" x14ac:dyDescent="0.25">
      <c r="A7224" t="s">
        <v>17966</v>
      </c>
      <c r="D7224" t="s">
        <v>17967</v>
      </c>
      <c r="G7224" t="s">
        <v>80</v>
      </c>
      <c r="M7224" t="s">
        <v>15716</v>
      </c>
      <c r="N7224" t="s">
        <v>16128</v>
      </c>
      <c r="O7224" t="s">
        <v>4903</v>
      </c>
      <c r="P7224" t="s">
        <v>17968</v>
      </c>
      <c r="Q7224" t="s">
        <v>440</v>
      </c>
      <c r="X7224" t="s">
        <v>4897</v>
      </c>
    </row>
    <row r="7225" spans="1:24" x14ac:dyDescent="0.25">
      <c r="A7225" t="s">
        <v>17969</v>
      </c>
      <c r="D7225" t="s">
        <v>17970</v>
      </c>
      <c r="G7225" t="s">
        <v>17971</v>
      </c>
      <c r="M7225" t="s">
        <v>5044</v>
      </c>
      <c r="N7225" t="s">
        <v>5043</v>
      </c>
      <c r="O7225" t="s">
        <v>4948</v>
      </c>
      <c r="P7225" t="s">
        <v>475</v>
      </c>
      <c r="Q7225" t="s">
        <v>440</v>
      </c>
      <c r="X7225" t="s">
        <v>4897</v>
      </c>
    </row>
    <row r="7226" spans="1:24" x14ac:dyDescent="0.25">
      <c r="A7226" t="s">
        <v>17972</v>
      </c>
      <c r="D7226" t="s">
        <v>17973</v>
      </c>
      <c r="G7226" t="s">
        <v>12794</v>
      </c>
      <c r="M7226" t="s">
        <v>7017</v>
      </c>
      <c r="N7226" t="s">
        <v>6579</v>
      </c>
      <c r="O7226" t="s">
        <v>4948</v>
      </c>
      <c r="P7226" t="s">
        <v>475</v>
      </c>
      <c r="Q7226" t="s">
        <v>440</v>
      </c>
      <c r="X7226" t="s">
        <v>4897</v>
      </c>
    </row>
    <row r="7227" spans="1:24" x14ac:dyDescent="0.25">
      <c r="A7227" t="s">
        <v>17974</v>
      </c>
      <c r="D7227" t="s">
        <v>17975</v>
      </c>
      <c r="G7227" t="s">
        <v>5860</v>
      </c>
      <c r="M7227" t="s">
        <v>4901</v>
      </c>
      <c r="N7227" t="s">
        <v>5070</v>
      </c>
      <c r="O7227" t="s">
        <v>4948</v>
      </c>
      <c r="P7227" t="s">
        <v>475</v>
      </c>
      <c r="Q7227" t="s">
        <v>440</v>
      </c>
      <c r="X7227" t="s">
        <v>4897</v>
      </c>
    </row>
    <row r="7228" spans="1:24" x14ac:dyDescent="0.25">
      <c r="A7228" t="s">
        <v>12538</v>
      </c>
      <c r="D7228" t="s">
        <v>17976</v>
      </c>
      <c r="G7228" t="s">
        <v>12495</v>
      </c>
      <c r="M7228" t="s">
        <v>369</v>
      </c>
      <c r="N7228" t="s">
        <v>8510</v>
      </c>
      <c r="O7228" t="s">
        <v>4948</v>
      </c>
      <c r="P7228" t="s">
        <v>11371</v>
      </c>
      <c r="Q7228" t="s">
        <v>440</v>
      </c>
      <c r="X7228" t="s">
        <v>4897</v>
      </c>
    </row>
    <row r="7229" spans="1:24" x14ac:dyDescent="0.25">
      <c r="A7229" t="s">
        <v>4892</v>
      </c>
      <c r="D7229" t="s">
        <v>17977</v>
      </c>
      <c r="G7229" t="s">
        <v>1670</v>
      </c>
      <c r="M7229" t="s">
        <v>5369</v>
      </c>
      <c r="N7229" t="s">
        <v>4921</v>
      </c>
      <c r="O7229" t="s">
        <v>4948</v>
      </c>
      <c r="P7229" t="s">
        <v>475</v>
      </c>
      <c r="Q7229" t="s">
        <v>440</v>
      </c>
      <c r="X7229" t="s">
        <v>4897</v>
      </c>
    </row>
    <row r="7230" spans="1:24" x14ac:dyDescent="0.25">
      <c r="A7230" t="s">
        <v>17978</v>
      </c>
      <c r="D7230" t="s">
        <v>17979</v>
      </c>
      <c r="G7230" t="s">
        <v>17980</v>
      </c>
      <c r="M7230" t="s">
        <v>4947</v>
      </c>
      <c r="N7230" t="s">
        <v>4975</v>
      </c>
      <c r="O7230" t="s">
        <v>4948</v>
      </c>
      <c r="P7230" t="s">
        <v>475</v>
      </c>
      <c r="Q7230" t="s">
        <v>440</v>
      </c>
      <c r="X7230" t="s">
        <v>4897</v>
      </c>
    </row>
    <row r="7231" spans="1:24" x14ac:dyDescent="0.25">
      <c r="A7231" t="s">
        <v>11542</v>
      </c>
      <c r="D7231" t="s">
        <v>17981</v>
      </c>
      <c r="G7231" t="s">
        <v>11544</v>
      </c>
      <c r="M7231" t="s">
        <v>369</v>
      </c>
      <c r="N7231" t="s">
        <v>5044</v>
      </c>
      <c r="O7231" t="s">
        <v>5743</v>
      </c>
      <c r="P7231" t="s">
        <v>475</v>
      </c>
      <c r="Q7231" t="s">
        <v>440</v>
      </c>
      <c r="X7231" t="s">
        <v>4897</v>
      </c>
    </row>
    <row r="7232" spans="1:24" x14ac:dyDescent="0.25">
      <c r="A7232" t="s">
        <v>17982</v>
      </c>
      <c r="D7232" t="s">
        <v>17983</v>
      </c>
      <c r="G7232" t="s">
        <v>5475</v>
      </c>
      <c r="M7232" t="s">
        <v>8510</v>
      </c>
      <c r="N7232" t="s">
        <v>17984</v>
      </c>
      <c r="O7232" t="s">
        <v>4896</v>
      </c>
      <c r="P7232" t="s">
        <v>1831</v>
      </c>
      <c r="Q7232" t="s">
        <v>440</v>
      </c>
      <c r="X7232" t="s">
        <v>4897</v>
      </c>
    </row>
    <row r="7233" spans="1:24" x14ac:dyDescent="0.25">
      <c r="A7233" t="s">
        <v>17985</v>
      </c>
      <c r="D7233" t="s">
        <v>17986</v>
      </c>
      <c r="G7233" t="s">
        <v>1670</v>
      </c>
      <c r="M7233" t="s">
        <v>369</v>
      </c>
      <c r="N7233" t="s">
        <v>4921</v>
      </c>
      <c r="O7233" t="s">
        <v>5169</v>
      </c>
      <c r="P7233" t="s">
        <v>475</v>
      </c>
      <c r="Q7233" t="s">
        <v>440</v>
      </c>
      <c r="X7233" t="s">
        <v>4897</v>
      </c>
    </row>
    <row r="7234" spans="1:24" x14ac:dyDescent="0.25">
      <c r="A7234" t="s">
        <v>17987</v>
      </c>
      <c r="D7234" t="s">
        <v>17988</v>
      </c>
      <c r="G7234" t="s">
        <v>4907</v>
      </c>
      <c r="M7234" t="s">
        <v>17989</v>
      </c>
      <c r="N7234" t="s">
        <v>17990</v>
      </c>
      <c r="O7234" t="s">
        <v>8366</v>
      </c>
      <c r="P7234" t="s">
        <v>1831</v>
      </c>
      <c r="Q7234" t="s">
        <v>440</v>
      </c>
      <c r="X7234" t="s">
        <v>4897</v>
      </c>
    </row>
    <row r="7235" spans="1:24" x14ac:dyDescent="0.25">
      <c r="A7235" t="s">
        <v>17991</v>
      </c>
      <c r="D7235" t="s">
        <v>17992</v>
      </c>
      <c r="G7235" t="s">
        <v>1670</v>
      </c>
      <c r="M7235" t="s">
        <v>17993</v>
      </c>
      <c r="N7235" t="s">
        <v>17994</v>
      </c>
      <c r="O7235" t="s">
        <v>4909</v>
      </c>
      <c r="P7235" t="s">
        <v>475</v>
      </c>
      <c r="Q7235" t="s">
        <v>507</v>
      </c>
      <c r="X7235" t="s">
        <v>4897</v>
      </c>
    </row>
    <row r="7236" spans="1:24" x14ac:dyDescent="0.25">
      <c r="A7236" t="s">
        <v>9644</v>
      </c>
      <c r="D7236" t="s">
        <v>17995</v>
      </c>
      <c r="G7236" t="s">
        <v>1670</v>
      </c>
      <c r="M7236" t="s">
        <v>17996</v>
      </c>
      <c r="N7236" t="s">
        <v>9393</v>
      </c>
      <c r="O7236" t="s">
        <v>9410</v>
      </c>
      <c r="P7236" t="s">
        <v>1831</v>
      </c>
      <c r="Q7236" t="s">
        <v>440</v>
      </c>
      <c r="X7236" t="s">
        <v>4897</v>
      </c>
    </row>
    <row r="7237" spans="1:24" x14ac:dyDescent="0.25">
      <c r="A7237" t="s">
        <v>10779</v>
      </c>
      <c r="D7237" t="s">
        <v>17997</v>
      </c>
      <c r="G7237" t="s">
        <v>5475</v>
      </c>
      <c r="M7237" t="s">
        <v>4975</v>
      </c>
      <c r="N7237" t="s">
        <v>4975</v>
      </c>
      <c r="O7237" t="s">
        <v>4896</v>
      </c>
      <c r="P7237" t="s">
        <v>475</v>
      </c>
      <c r="Q7237" t="s">
        <v>440</v>
      </c>
      <c r="X7237" t="s">
        <v>4897</v>
      </c>
    </row>
    <row r="7238" spans="1:24" x14ac:dyDescent="0.25">
      <c r="A7238" t="s">
        <v>17998</v>
      </c>
      <c r="D7238" t="s">
        <v>17999</v>
      </c>
      <c r="G7238" t="s">
        <v>11544</v>
      </c>
      <c r="M7238" t="s">
        <v>4917</v>
      </c>
      <c r="N7238" t="s">
        <v>4921</v>
      </c>
      <c r="O7238" t="s">
        <v>4896</v>
      </c>
      <c r="P7238" t="s">
        <v>475</v>
      </c>
      <c r="Q7238" t="s">
        <v>440</v>
      </c>
      <c r="X7238" t="s">
        <v>4897</v>
      </c>
    </row>
    <row r="7239" spans="1:24" x14ac:dyDescent="0.25">
      <c r="A7239" t="s">
        <v>11842</v>
      </c>
      <c r="D7239" t="s">
        <v>18000</v>
      </c>
      <c r="G7239" t="s">
        <v>6847</v>
      </c>
      <c r="M7239" t="s">
        <v>369</v>
      </c>
      <c r="N7239" t="s">
        <v>4921</v>
      </c>
      <c r="O7239" t="s">
        <v>4896</v>
      </c>
      <c r="P7239" t="s">
        <v>475</v>
      </c>
      <c r="Q7239" t="s">
        <v>440</v>
      </c>
      <c r="X7239" t="s">
        <v>4897</v>
      </c>
    </row>
    <row r="7240" spans="1:24" x14ac:dyDescent="0.25">
      <c r="A7240" t="s">
        <v>12098</v>
      </c>
      <c r="D7240" t="s">
        <v>18001</v>
      </c>
      <c r="G7240" t="s">
        <v>5225</v>
      </c>
      <c r="M7240" t="s">
        <v>6964</v>
      </c>
      <c r="N7240" t="s">
        <v>6579</v>
      </c>
      <c r="O7240" t="s">
        <v>5217</v>
      </c>
      <c r="P7240" t="s">
        <v>475</v>
      </c>
      <c r="Q7240" t="s">
        <v>440</v>
      </c>
      <c r="X7240" t="s">
        <v>4897</v>
      </c>
    </row>
    <row r="7241" spans="1:24" x14ac:dyDescent="0.25">
      <c r="A7241" t="s">
        <v>9378</v>
      </c>
      <c r="D7241" t="s">
        <v>18002</v>
      </c>
      <c r="G7241" t="s">
        <v>9001</v>
      </c>
      <c r="M7241" t="s">
        <v>4936</v>
      </c>
      <c r="N7241" t="s">
        <v>5332</v>
      </c>
      <c r="O7241" t="s">
        <v>4896</v>
      </c>
      <c r="P7241" t="s">
        <v>475</v>
      </c>
      <c r="Q7241" t="s">
        <v>440</v>
      </c>
      <c r="X7241" t="s">
        <v>4897</v>
      </c>
    </row>
    <row r="7242" spans="1:24" x14ac:dyDescent="0.25">
      <c r="A7242" t="s">
        <v>10646</v>
      </c>
      <c r="D7242" t="s">
        <v>18003</v>
      </c>
      <c r="G7242" t="s">
        <v>1670</v>
      </c>
      <c r="M7242" t="s">
        <v>9561</v>
      </c>
      <c r="N7242" t="s">
        <v>4921</v>
      </c>
      <c r="O7242" t="s">
        <v>4896</v>
      </c>
      <c r="P7242" t="s">
        <v>475</v>
      </c>
      <c r="Q7242" t="s">
        <v>440</v>
      </c>
      <c r="X7242" t="s">
        <v>4897</v>
      </c>
    </row>
    <row r="7243" spans="1:24" x14ac:dyDescent="0.25">
      <c r="A7243" t="s">
        <v>18004</v>
      </c>
      <c r="D7243" t="s">
        <v>18005</v>
      </c>
      <c r="G7243" t="s">
        <v>1670</v>
      </c>
      <c r="M7243" t="s">
        <v>18006</v>
      </c>
      <c r="N7243" t="s">
        <v>18007</v>
      </c>
      <c r="O7243" t="s">
        <v>4896</v>
      </c>
      <c r="P7243" t="s">
        <v>475</v>
      </c>
      <c r="Q7243" t="s">
        <v>440</v>
      </c>
      <c r="X7243" t="s">
        <v>4897</v>
      </c>
    </row>
    <row r="7244" spans="1:24" x14ac:dyDescent="0.25">
      <c r="A7244" t="s">
        <v>18008</v>
      </c>
      <c r="D7244" t="s">
        <v>18009</v>
      </c>
      <c r="G7244" t="s">
        <v>1334</v>
      </c>
      <c r="M7244" t="s">
        <v>18010</v>
      </c>
      <c r="N7244" t="s">
        <v>18011</v>
      </c>
      <c r="O7244" t="s">
        <v>4903</v>
      </c>
      <c r="P7244" t="s">
        <v>1831</v>
      </c>
      <c r="Q7244" t="s">
        <v>440</v>
      </c>
      <c r="X7244" t="s">
        <v>4897</v>
      </c>
    </row>
    <row r="7245" spans="1:24" x14ac:dyDescent="0.25">
      <c r="A7245" t="s">
        <v>18012</v>
      </c>
      <c r="D7245" t="s">
        <v>18013</v>
      </c>
      <c r="G7245" t="s">
        <v>7226</v>
      </c>
      <c r="M7245" t="s">
        <v>5070</v>
      </c>
      <c r="N7245" t="s">
        <v>5706</v>
      </c>
      <c r="O7245" t="s">
        <v>4909</v>
      </c>
      <c r="P7245" t="s">
        <v>475</v>
      </c>
      <c r="Q7245" t="s">
        <v>440</v>
      </c>
      <c r="X7245" t="s">
        <v>4897</v>
      </c>
    </row>
    <row r="7246" spans="1:24" x14ac:dyDescent="0.25">
      <c r="A7246" t="s">
        <v>1325</v>
      </c>
      <c r="D7246" t="s">
        <v>18014</v>
      </c>
      <c r="G7246" t="s">
        <v>5643</v>
      </c>
      <c r="M7246" t="s">
        <v>369</v>
      </c>
      <c r="N7246" t="s">
        <v>4930</v>
      </c>
      <c r="O7246" t="s">
        <v>5057</v>
      </c>
      <c r="P7246" t="s">
        <v>475</v>
      </c>
      <c r="Q7246" t="s">
        <v>440</v>
      </c>
      <c r="X7246" t="s">
        <v>4897</v>
      </c>
    </row>
    <row r="7247" spans="1:24" x14ac:dyDescent="0.25">
      <c r="A7247" t="s">
        <v>6945</v>
      </c>
      <c r="D7247" t="s">
        <v>18015</v>
      </c>
      <c r="G7247" t="s">
        <v>10593</v>
      </c>
      <c r="M7247" t="s">
        <v>4917</v>
      </c>
      <c r="N7247" t="s">
        <v>4921</v>
      </c>
      <c r="O7247" t="s">
        <v>5752</v>
      </c>
      <c r="P7247" t="s">
        <v>475</v>
      </c>
      <c r="Q7247" t="s">
        <v>440</v>
      </c>
      <c r="X7247" t="s">
        <v>4897</v>
      </c>
    </row>
    <row r="7248" spans="1:24" x14ac:dyDescent="0.25">
      <c r="A7248" t="s">
        <v>18016</v>
      </c>
      <c r="D7248" t="s">
        <v>18017</v>
      </c>
      <c r="G7248" t="s">
        <v>262</v>
      </c>
      <c r="M7248" t="s">
        <v>18018</v>
      </c>
      <c r="N7248" t="s">
        <v>14066</v>
      </c>
      <c r="O7248" t="s">
        <v>5752</v>
      </c>
      <c r="P7248" t="s">
        <v>475</v>
      </c>
      <c r="Q7248" t="s">
        <v>440</v>
      </c>
      <c r="X7248" t="s">
        <v>4897</v>
      </c>
    </row>
    <row r="7249" spans="1:24" x14ac:dyDescent="0.25">
      <c r="A7249" t="s">
        <v>18019</v>
      </c>
      <c r="D7249" t="s">
        <v>18020</v>
      </c>
      <c r="G7249" t="s">
        <v>7852</v>
      </c>
      <c r="M7249" t="s">
        <v>8153</v>
      </c>
      <c r="N7249" t="s">
        <v>8485</v>
      </c>
      <c r="O7249" t="s">
        <v>5057</v>
      </c>
      <c r="P7249" t="s">
        <v>475</v>
      </c>
      <c r="Q7249" t="s">
        <v>440</v>
      </c>
      <c r="X7249" t="s">
        <v>4897</v>
      </c>
    </row>
    <row r="7250" spans="1:24" x14ac:dyDescent="0.25">
      <c r="A7250" t="s">
        <v>12745</v>
      </c>
      <c r="D7250" t="s">
        <v>18021</v>
      </c>
      <c r="G7250" t="s">
        <v>1197</v>
      </c>
      <c r="M7250" t="s">
        <v>369</v>
      </c>
      <c r="N7250" t="s">
        <v>4895</v>
      </c>
      <c r="O7250" t="s">
        <v>5752</v>
      </c>
      <c r="P7250" t="s">
        <v>475</v>
      </c>
      <c r="Q7250" t="s">
        <v>440</v>
      </c>
      <c r="X7250" t="s">
        <v>4897</v>
      </c>
    </row>
    <row r="7251" spans="1:24" x14ac:dyDescent="0.25">
      <c r="A7251" t="s">
        <v>12497</v>
      </c>
      <c r="D7251" t="s">
        <v>18022</v>
      </c>
      <c r="G7251" t="s">
        <v>4912</v>
      </c>
      <c r="M7251" t="s">
        <v>369</v>
      </c>
      <c r="N7251" t="s">
        <v>4975</v>
      </c>
      <c r="O7251" t="s">
        <v>5752</v>
      </c>
      <c r="P7251" t="s">
        <v>475</v>
      </c>
      <c r="Q7251" t="s">
        <v>440</v>
      </c>
      <c r="X7251" t="s">
        <v>4897</v>
      </c>
    </row>
    <row r="7252" spans="1:24" x14ac:dyDescent="0.25">
      <c r="A7252" t="s">
        <v>18023</v>
      </c>
      <c r="D7252" t="s">
        <v>18024</v>
      </c>
      <c r="G7252" t="s">
        <v>9001</v>
      </c>
      <c r="M7252" t="s">
        <v>4931</v>
      </c>
      <c r="N7252" t="s">
        <v>7897</v>
      </c>
      <c r="O7252" t="s">
        <v>4948</v>
      </c>
      <c r="P7252" t="s">
        <v>475</v>
      </c>
      <c r="Q7252" t="s">
        <v>440</v>
      </c>
      <c r="X7252" t="s">
        <v>4897</v>
      </c>
    </row>
    <row r="7253" spans="1:24" x14ac:dyDescent="0.25">
      <c r="A7253" t="s">
        <v>18025</v>
      </c>
      <c r="D7253" t="s">
        <v>18026</v>
      </c>
      <c r="G7253" t="s">
        <v>1670</v>
      </c>
      <c r="M7253" t="s">
        <v>5292</v>
      </c>
      <c r="N7253" t="s">
        <v>4936</v>
      </c>
      <c r="O7253" t="s">
        <v>4948</v>
      </c>
      <c r="P7253" t="s">
        <v>475</v>
      </c>
      <c r="Q7253" t="s">
        <v>440</v>
      </c>
      <c r="X7253" t="s">
        <v>4897</v>
      </c>
    </row>
    <row r="7254" spans="1:24" x14ac:dyDescent="0.25">
      <c r="A7254" t="s">
        <v>18027</v>
      </c>
      <c r="D7254" t="s">
        <v>18028</v>
      </c>
      <c r="G7254" t="s">
        <v>1670</v>
      </c>
      <c r="M7254" t="s">
        <v>369</v>
      </c>
      <c r="N7254" t="s">
        <v>4942</v>
      </c>
      <c r="O7254" t="s">
        <v>4903</v>
      </c>
      <c r="P7254" t="s">
        <v>475</v>
      </c>
      <c r="Q7254" t="s">
        <v>440</v>
      </c>
      <c r="X7254" t="s">
        <v>4897</v>
      </c>
    </row>
    <row r="7255" spans="1:24" x14ac:dyDescent="0.25">
      <c r="A7255" t="s">
        <v>12837</v>
      </c>
      <c r="D7255" t="s">
        <v>18029</v>
      </c>
      <c r="G7255" t="s">
        <v>8244</v>
      </c>
      <c r="N7255" t="s">
        <v>9348</v>
      </c>
      <c r="O7255" t="s">
        <v>6304</v>
      </c>
      <c r="P7255" t="s">
        <v>7511</v>
      </c>
      <c r="Q7255" t="s">
        <v>440</v>
      </c>
      <c r="X7255" t="s">
        <v>4897</v>
      </c>
    </row>
    <row r="7256" spans="1:24" x14ac:dyDescent="0.25">
      <c r="A7256" t="s">
        <v>1131</v>
      </c>
      <c r="D7256" t="s">
        <v>18030</v>
      </c>
      <c r="G7256" t="s">
        <v>5838</v>
      </c>
      <c r="M7256" t="s">
        <v>369</v>
      </c>
      <c r="N7256" t="s">
        <v>5737</v>
      </c>
      <c r="O7256" t="s">
        <v>4896</v>
      </c>
      <c r="P7256" t="s">
        <v>7511</v>
      </c>
      <c r="Q7256" t="s">
        <v>440</v>
      </c>
      <c r="X7256" t="s">
        <v>4897</v>
      </c>
    </row>
    <row r="7257" spans="1:24" x14ac:dyDescent="0.25">
      <c r="A7257" t="s">
        <v>18031</v>
      </c>
      <c r="D7257" t="s">
        <v>18032</v>
      </c>
      <c r="G7257" t="s">
        <v>5721</v>
      </c>
      <c r="M7257" t="s">
        <v>5737</v>
      </c>
      <c r="N7257" t="s">
        <v>9256</v>
      </c>
      <c r="O7257" t="s">
        <v>5057</v>
      </c>
      <c r="P7257" t="s">
        <v>475</v>
      </c>
      <c r="Q7257" t="s">
        <v>440</v>
      </c>
      <c r="X7257" t="s">
        <v>4897</v>
      </c>
    </row>
    <row r="7258" spans="1:24" x14ac:dyDescent="0.25">
      <c r="A7258" t="s">
        <v>14841</v>
      </c>
      <c r="D7258" t="s">
        <v>18033</v>
      </c>
      <c r="G7258" t="s">
        <v>14100</v>
      </c>
      <c r="M7258" t="s">
        <v>18034</v>
      </c>
      <c r="N7258" t="s">
        <v>16258</v>
      </c>
      <c r="O7258" t="s">
        <v>4948</v>
      </c>
      <c r="P7258" t="s">
        <v>475</v>
      </c>
      <c r="Q7258" t="s">
        <v>440</v>
      </c>
      <c r="X7258" t="s">
        <v>4897</v>
      </c>
    </row>
    <row r="7259" spans="1:24" x14ac:dyDescent="0.25">
      <c r="A7259" t="s">
        <v>18035</v>
      </c>
      <c r="D7259" t="s">
        <v>18036</v>
      </c>
      <c r="G7259" t="s">
        <v>13964</v>
      </c>
      <c r="M7259" t="s">
        <v>369</v>
      </c>
      <c r="N7259" t="s">
        <v>6579</v>
      </c>
      <c r="O7259" t="s">
        <v>4948</v>
      </c>
      <c r="P7259" t="s">
        <v>475</v>
      </c>
      <c r="Q7259" t="s">
        <v>440</v>
      </c>
      <c r="X7259" t="s">
        <v>4897</v>
      </c>
    </row>
    <row r="7260" spans="1:24" x14ac:dyDescent="0.25">
      <c r="A7260" t="s">
        <v>18037</v>
      </c>
      <c r="D7260" t="s">
        <v>18038</v>
      </c>
      <c r="G7260" t="s">
        <v>18039</v>
      </c>
      <c r="M7260" t="s">
        <v>7169</v>
      </c>
      <c r="N7260" t="s">
        <v>14374</v>
      </c>
      <c r="O7260" t="s">
        <v>4932</v>
      </c>
      <c r="P7260" t="s">
        <v>475</v>
      </c>
      <c r="Q7260" t="s">
        <v>440</v>
      </c>
      <c r="X7260" t="s">
        <v>4897</v>
      </c>
    </row>
    <row r="7261" spans="1:24" x14ac:dyDescent="0.25">
      <c r="A7261" t="s">
        <v>18040</v>
      </c>
      <c r="D7261" t="s">
        <v>18041</v>
      </c>
      <c r="G7261" t="s">
        <v>1670</v>
      </c>
      <c r="M7261" t="s">
        <v>4947</v>
      </c>
      <c r="N7261" t="s">
        <v>4895</v>
      </c>
      <c r="O7261" t="s">
        <v>4948</v>
      </c>
      <c r="P7261" t="s">
        <v>475</v>
      </c>
      <c r="Q7261" t="s">
        <v>440</v>
      </c>
      <c r="X7261" t="s">
        <v>4897</v>
      </c>
    </row>
    <row r="7262" spans="1:24" x14ac:dyDescent="0.25">
      <c r="A7262" t="s">
        <v>18042</v>
      </c>
      <c r="D7262" t="s">
        <v>18043</v>
      </c>
      <c r="G7262" t="s">
        <v>1670</v>
      </c>
      <c r="M7262" t="s">
        <v>4921</v>
      </c>
      <c r="N7262" t="s">
        <v>4931</v>
      </c>
      <c r="O7262" t="s">
        <v>8691</v>
      </c>
      <c r="P7262" t="s">
        <v>475</v>
      </c>
      <c r="Q7262" t="s">
        <v>440</v>
      </c>
      <c r="X7262" t="s">
        <v>4897</v>
      </c>
    </row>
    <row r="7263" spans="1:24" x14ac:dyDescent="0.25">
      <c r="A7263" t="s">
        <v>18044</v>
      </c>
      <c r="D7263" t="s">
        <v>18045</v>
      </c>
      <c r="G7263" t="s">
        <v>18046</v>
      </c>
      <c r="M7263" t="s">
        <v>5332</v>
      </c>
      <c r="N7263" t="s">
        <v>4931</v>
      </c>
      <c r="O7263" t="s">
        <v>5057</v>
      </c>
      <c r="P7263" t="s">
        <v>475</v>
      </c>
      <c r="Q7263" t="s">
        <v>440</v>
      </c>
      <c r="X7263" t="s">
        <v>4897</v>
      </c>
    </row>
    <row r="7264" spans="1:24" x14ac:dyDescent="0.25">
      <c r="A7264" t="s">
        <v>5552</v>
      </c>
      <c r="D7264" t="s">
        <v>18047</v>
      </c>
      <c r="G7264" t="s">
        <v>262</v>
      </c>
      <c r="M7264" t="s">
        <v>369</v>
      </c>
      <c r="N7264" t="s">
        <v>4921</v>
      </c>
      <c r="O7264" t="s">
        <v>4948</v>
      </c>
      <c r="P7264" t="s">
        <v>475</v>
      </c>
      <c r="Q7264" t="s">
        <v>440</v>
      </c>
      <c r="X7264" t="s">
        <v>4897</v>
      </c>
    </row>
    <row r="7265" spans="1:24" x14ac:dyDescent="0.25">
      <c r="A7265" t="s">
        <v>8649</v>
      </c>
      <c r="D7265" t="s">
        <v>18048</v>
      </c>
      <c r="G7265" t="s">
        <v>18049</v>
      </c>
      <c r="M7265" t="s">
        <v>369</v>
      </c>
      <c r="N7265" t="s">
        <v>4921</v>
      </c>
      <c r="O7265" t="s">
        <v>6822</v>
      </c>
      <c r="P7265" t="s">
        <v>475</v>
      </c>
      <c r="Q7265" t="s">
        <v>440</v>
      </c>
      <c r="X7265" t="s">
        <v>4897</v>
      </c>
    </row>
    <row r="7266" spans="1:24" x14ac:dyDescent="0.25">
      <c r="A7266" t="s">
        <v>18050</v>
      </c>
      <c r="D7266" t="s">
        <v>18051</v>
      </c>
      <c r="G7266" t="s">
        <v>7282</v>
      </c>
      <c r="M7266" t="s">
        <v>17605</v>
      </c>
      <c r="N7266" t="s">
        <v>18052</v>
      </c>
      <c r="O7266" t="s">
        <v>4948</v>
      </c>
      <c r="P7266" t="s">
        <v>475</v>
      </c>
      <c r="Q7266" t="s">
        <v>440</v>
      </c>
      <c r="X7266" t="s">
        <v>4897</v>
      </c>
    </row>
    <row r="7267" spans="1:24" x14ac:dyDescent="0.25">
      <c r="A7267" t="s">
        <v>1149</v>
      </c>
      <c r="D7267" t="s">
        <v>18053</v>
      </c>
      <c r="G7267" t="s">
        <v>1670</v>
      </c>
      <c r="M7267" t="s">
        <v>4921</v>
      </c>
      <c r="N7267" t="s">
        <v>5737</v>
      </c>
      <c r="O7267" t="s">
        <v>4948</v>
      </c>
      <c r="P7267" t="s">
        <v>475</v>
      </c>
      <c r="Q7267" t="s">
        <v>440</v>
      </c>
      <c r="X7267" t="s">
        <v>4897</v>
      </c>
    </row>
    <row r="7268" spans="1:24" x14ac:dyDescent="0.25">
      <c r="A7268" t="s">
        <v>18054</v>
      </c>
      <c r="D7268" t="s">
        <v>18055</v>
      </c>
      <c r="G7268" t="s">
        <v>1670</v>
      </c>
      <c r="M7268" t="s">
        <v>5292</v>
      </c>
      <c r="N7268" t="s">
        <v>12715</v>
      </c>
      <c r="O7268" t="s">
        <v>4948</v>
      </c>
      <c r="P7268" t="s">
        <v>475</v>
      </c>
      <c r="Q7268" t="s">
        <v>440</v>
      </c>
      <c r="X7268" t="s">
        <v>4897</v>
      </c>
    </row>
    <row r="7269" spans="1:24" x14ac:dyDescent="0.25">
      <c r="A7269" t="s">
        <v>1137</v>
      </c>
      <c r="D7269" t="s">
        <v>18056</v>
      </c>
      <c r="G7269" t="s">
        <v>1670</v>
      </c>
      <c r="M7269" t="s">
        <v>18057</v>
      </c>
      <c r="N7269" t="s">
        <v>18058</v>
      </c>
      <c r="O7269" t="s">
        <v>5057</v>
      </c>
      <c r="P7269" t="s">
        <v>475</v>
      </c>
      <c r="Q7269" t="s">
        <v>440</v>
      </c>
      <c r="X7269" t="s">
        <v>4897</v>
      </c>
    </row>
    <row r="7270" spans="1:24" x14ac:dyDescent="0.25">
      <c r="A7270" t="s">
        <v>18059</v>
      </c>
      <c r="D7270" t="s">
        <v>18060</v>
      </c>
      <c r="G7270" t="s">
        <v>1670</v>
      </c>
      <c r="M7270" t="s">
        <v>16371</v>
      </c>
      <c r="N7270" t="s">
        <v>18061</v>
      </c>
      <c r="O7270" t="s">
        <v>4948</v>
      </c>
      <c r="P7270" t="s">
        <v>475</v>
      </c>
      <c r="Q7270" t="s">
        <v>440</v>
      </c>
      <c r="X7270" t="s">
        <v>4897</v>
      </c>
    </row>
    <row r="7271" spans="1:24" x14ac:dyDescent="0.25">
      <c r="A7271" t="s">
        <v>18062</v>
      </c>
      <c r="D7271" t="s">
        <v>18063</v>
      </c>
      <c r="G7271" t="s">
        <v>1670</v>
      </c>
      <c r="M7271" t="s">
        <v>18064</v>
      </c>
      <c r="N7271" t="s">
        <v>18061</v>
      </c>
      <c r="O7271" t="s">
        <v>4948</v>
      </c>
      <c r="P7271" t="s">
        <v>475</v>
      </c>
      <c r="Q7271" t="s">
        <v>440</v>
      </c>
      <c r="X7271" t="s">
        <v>4897</v>
      </c>
    </row>
    <row r="7272" spans="1:24" x14ac:dyDescent="0.25">
      <c r="A7272" t="s">
        <v>12848</v>
      </c>
      <c r="D7272" t="s">
        <v>18065</v>
      </c>
      <c r="G7272" t="s">
        <v>1664</v>
      </c>
      <c r="M7272" t="s">
        <v>12873</v>
      </c>
      <c r="N7272" t="s">
        <v>4942</v>
      </c>
      <c r="O7272" t="s">
        <v>5057</v>
      </c>
      <c r="P7272" t="s">
        <v>475</v>
      </c>
      <c r="Q7272" t="s">
        <v>440</v>
      </c>
      <c r="X7272" t="s">
        <v>4897</v>
      </c>
    </row>
    <row r="7273" spans="1:24" x14ac:dyDescent="0.25">
      <c r="A7273" t="s">
        <v>6720</v>
      </c>
      <c r="D7273" t="s">
        <v>18066</v>
      </c>
      <c r="G7273" t="s">
        <v>1670</v>
      </c>
      <c r="M7273" t="s">
        <v>4931</v>
      </c>
      <c r="N7273" t="s">
        <v>8007</v>
      </c>
      <c r="O7273" t="s">
        <v>9410</v>
      </c>
      <c r="P7273" t="s">
        <v>475</v>
      </c>
      <c r="Q7273" t="s">
        <v>440</v>
      </c>
      <c r="X7273" t="s">
        <v>4897</v>
      </c>
    </row>
    <row r="7274" spans="1:24" x14ac:dyDescent="0.25">
      <c r="A7274" t="s">
        <v>18067</v>
      </c>
      <c r="D7274" t="s">
        <v>18068</v>
      </c>
      <c r="G7274" t="s">
        <v>1670</v>
      </c>
      <c r="M7274" t="s">
        <v>6524</v>
      </c>
      <c r="N7274" t="s">
        <v>6312</v>
      </c>
      <c r="O7274" t="s">
        <v>4909</v>
      </c>
      <c r="P7274" t="s">
        <v>475</v>
      </c>
      <c r="Q7274" t="s">
        <v>440</v>
      </c>
      <c r="X7274" t="s">
        <v>4897</v>
      </c>
    </row>
    <row r="7275" spans="1:24" x14ac:dyDescent="0.25">
      <c r="A7275" t="s">
        <v>18069</v>
      </c>
      <c r="D7275" t="s">
        <v>18070</v>
      </c>
      <c r="G7275" t="s">
        <v>10337</v>
      </c>
      <c r="M7275" t="s">
        <v>369</v>
      </c>
      <c r="N7275" t="s">
        <v>4936</v>
      </c>
      <c r="O7275" t="s">
        <v>4903</v>
      </c>
      <c r="P7275" t="s">
        <v>475</v>
      </c>
      <c r="Q7275" t="s">
        <v>440</v>
      </c>
      <c r="X7275" t="s">
        <v>4897</v>
      </c>
    </row>
    <row r="7276" spans="1:24" x14ac:dyDescent="0.25">
      <c r="A7276" t="s">
        <v>18071</v>
      </c>
      <c r="D7276" t="s">
        <v>18072</v>
      </c>
      <c r="G7276" t="s">
        <v>5838</v>
      </c>
      <c r="M7276" t="s">
        <v>4936</v>
      </c>
      <c r="N7276" t="s">
        <v>5070</v>
      </c>
      <c r="O7276" t="s">
        <v>4932</v>
      </c>
      <c r="P7276" t="s">
        <v>475</v>
      </c>
      <c r="Q7276" t="s">
        <v>440</v>
      </c>
      <c r="X7276" t="s">
        <v>4897</v>
      </c>
    </row>
    <row r="7277" spans="1:24" x14ac:dyDescent="0.25">
      <c r="A7277" t="s">
        <v>12393</v>
      </c>
      <c r="D7277" t="s">
        <v>18073</v>
      </c>
      <c r="G7277" t="s">
        <v>10549</v>
      </c>
      <c r="M7277" t="s">
        <v>4942</v>
      </c>
      <c r="N7277" t="s">
        <v>12203</v>
      </c>
      <c r="O7277" t="s">
        <v>5169</v>
      </c>
      <c r="P7277" t="s">
        <v>475</v>
      </c>
      <c r="Q7277" t="s">
        <v>440</v>
      </c>
      <c r="X7277" t="s">
        <v>4897</v>
      </c>
    </row>
    <row r="7278" spans="1:24" x14ac:dyDescent="0.25">
      <c r="A7278" t="s">
        <v>8246</v>
      </c>
      <c r="D7278" t="s">
        <v>18074</v>
      </c>
      <c r="G7278" t="s">
        <v>1670</v>
      </c>
      <c r="M7278" t="s">
        <v>6730</v>
      </c>
      <c r="N7278" t="s">
        <v>18075</v>
      </c>
      <c r="O7278" t="s">
        <v>5752</v>
      </c>
      <c r="P7278" t="s">
        <v>475</v>
      </c>
      <c r="Q7278" t="s">
        <v>440</v>
      </c>
      <c r="X7278" t="s">
        <v>4897</v>
      </c>
    </row>
    <row r="7279" spans="1:24" x14ac:dyDescent="0.25">
      <c r="A7279" t="s">
        <v>18076</v>
      </c>
      <c r="D7279" t="s">
        <v>18077</v>
      </c>
      <c r="G7279" t="s">
        <v>18078</v>
      </c>
      <c r="M7279" t="s">
        <v>6312</v>
      </c>
      <c r="N7279" t="s">
        <v>10770</v>
      </c>
      <c r="O7279" t="s">
        <v>4903</v>
      </c>
      <c r="P7279" t="s">
        <v>18079</v>
      </c>
      <c r="Q7279" t="s">
        <v>440</v>
      </c>
      <c r="X7279" t="s">
        <v>4897</v>
      </c>
    </row>
    <row r="7280" spans="1:24" x14ac:dyDescent="0.25">
      <c r="A7280" t="s">
        <v>18080</v>
      </c>
      <c r="D7280" t="s">
        <v>18081</v>
      </c>
      <c r="G7280" t="s">
        <v>1670</v>
      </c>
      <c r="M7280" t="s">
        <v>935</v>
      </c>
      <c r="N7280" t="s">
        <v>5043</v>
      </c>
      <c r="O7280" t="s">
        <v>4896</v>
      </c>
      <c r="P7280" t="s">
        <v>475</v>
      </c>
      <c r="Q7280" t="s">
        <v>440</v>
      </c>
      <c r="X7280" t="s">
        <v>4897</v>
      </c>
    </row>
    <row r="7281" spans="1:24" x14ac:dyDescent="0.25">
      <c r="A7281" t="s">
        <v>18082</v>
      </c>
      <c r="D7281" t="s">
        <v>18083</v>
      </c>
      <c r="G7281" t="s">
        <v>5557</v>
      </c>
      <c r="M7281" t="s">
        <v>935</v>
      </c>
      <c r="N7281" t="s">
        <v>18084</v>
      </c>
      <c r="O7281" t="s">
        <v>4896</v>
      </c>
      <c r="P7281" t="s">
        <v>475</v>
      </c>
      <c r="Q7281" t="s">
        <v>440</v>
      </c>
      <c r="X7281" t="s">
        <v>4897</v>
      </c>
    </row>
    <row r="7282" spans="1:24" x14ac:dyDescent="0.25">
      <c r="A7282" t="s">
        <v>18085</v>
      </c>
      <c r="D7282" t="s">
        <v>18086</v>
      </c>
      <c r="G7282" t="s">
        <v>5838</v>
      </c>
      <c r="M7282" t="s">
        <v>369</v>
      </c>
      <c r="N7282" t="s">
        <v>12186</v>
      </c>
      <c r="O7282" t="s">
        <v>4896</v>
      </c>
      <c r="P7282" t="s">
        <v>475</v>
      </c>
      <c r="Q7282" t="s">
        <v>440</v>
      </c>
      <c r="X7282" t="s">
        <v>4897</v>
      </c>
    </row>
    <row r="7283" spans="1:24" x14ac:dyDescent="0.25">
      <c r="A7283" t="s">
        <v>18087</v>
      </c>
      <c r="D7283" t="s">
        <v>18088</v>
      </c>
      <c r="G7283" t="s">
        <v>1670</v>
      </c>
      <c r="M7283" t="s">
        <v>369</v>
      </c>
      <c r="N7283" t="s">
        <v>5706</v>
      </c>
      <c r="O7283" t="s">
        <v>4896</v>
      </c>
      <c r="P7283" t="s">
        <v>475</v>
      </c>
      <c r="Q7283" t="s">
        <v>440</v>
      </c>
      <c r="X7283" t="s">
        <v>4897</v>
      </c>
    </row>
    <row r="7284" spans="1:24" x14ac:dyDescent="0.25">
      <c r="A7284" t="s">
        <v>7426</v>
      </c>
      <c r="D7284" t="s">
        <v>18089</v>
      </c>
      <c r="G7284" t="s">
        <v>1670</v>
      </c>
      <c r="M7284" t="s">
        <v>13005</v>
      </c>
      <c r="N7284" t="s">
        <v>13006</v>
      </c>
      <c r="O7284" t="s">
        <v>4932</v>
      </c>
      <c r="P7284" t="s">
        <v>18090</v>
      </c>
      <c r="Q7284" t="s">
        <v>440</v>
      </c>
      <c r="X7284" t="s">
        <v>4897</v>
      </c>
    </row>
    <row r="7285" spans="1:24" x14ac:dyDescent="0.25">
      <c r="A7285" t="s">
        <v>18091</v>
      </c>
      <c r="D7285" t="s">
        <v>18092</v>
      </c>
      <c r="G7285" t="s">
        <v>1670</v>
      </c>
      <c r="M7285" t="s">
        <v>4921</v>
      </c>
      <c r="N7285" t="s">
        <v>5706</v>
      </c>
      <c r="O7285" t="s">
        <v>5057</v>
      </c>
      <c r="P7285" t="s">
        <v>475</v>
      </c>
      <c r="Q7285" t="s">
        <v>440</v>
      </c>
      <c r="X7285" t="s">
        <v>4897</v>
      </c>
    </row>
    <row r="7286" spans="1:24" x14ac:dyDescent="0.25">
      <c r="A7286" t="s">
        <v>8625</v>
      </c>
      <c r="D7286" t="s">
        <v>18093</v>
      </c>
      <c r="G7286" t="s">
        <v>80</v>
      </c>
      <c r="M7286" t="s">
        <v>4930</v>
      </c>
      <c r="N7286" t="s">
        <v>5737</v>
      </c>
      <c r="O7286" t="s">
        <v>6783</v>
      </c>
      <c r="P7286" t="s">
        <v>475</v>
      </c>
      <c r="Q7286" t="s">
        <v>440</v>
      </c>
      <c r="X7286" t="s">
        <v>4897</v>
      </c>
    </row>
    <row r="7287" spans="1:24" x14ac:dyDescent="0.25">
      <c r="A7287" t="s">
        <v>18094</v>
      </c>
      <c r="D7287" t="s">
        <v>18095</v>
      </c>
      <c r="G7287" t="s">
        <v>1186</v>
      </c>
      <c r="M7287" t="s">
        <v>5070</v>
      </c>
      <c r="N7287" t="s">
        <v>9348</v>
      </c>
      <c r="O7287" t="s">
        <v>4903</v>
      </c>
      <c r="P7287" t="s">
        <v>475</v>
      </c>
      <c r="Q7287" t="s">
        <v>440</v>
      </c>
      <c r="X7287" t="s">
        <v>4897</v>
      </c>
    </row>
    <row r="7288" spans="1:24" x14ac:dyDescent="0.25">
      <c r="A7288" t="s">
        <v>18096</v>
      </c>
      <c r="D7288" t="s">
        <v>18097</v>
      </c>
      <c r="G7288" t="s">
        <v>6038</v>
      </c>
      <c r="M7288" t="s">
        <v>369</v>
      </c>
      <c r="N7288" t="s">
        <v>5332</v>
      </c>
      <c r="O7288" t="s">
        <v>4896</v>
      </c>
      <c r="P7288" t="s">
        <v>475</v>
      </c>
      <c r="Q7288" t="s">
        <v>440</v>
      </c>
      <c r="X7288" t="s">
        <v>4897</v>
      </c>
    </row>
    <row r="7289" spans="1:24" x14ac:dyDescent="0.25">
      <c r="A7289" t="s">
        <v>18098</v>
      </c>
      <c r="D7289" t="s">
        <v>18099</v>
      </c>
      <c r="G7289" t="s">
        <v>1670</v>
      </c>
      <c r="M7289" t="s">
        <v>18100</v>
      </c>
      <c r="N7289" t="s">
        <v>12186</v>
      </c>
      <c r="O7289" t="s">
        <v>4909</v>
      </c>
      <c r="P7289" t="s">
        <v>475</v>
      </c>
      <c r="Q7289" t="s">
        <v>440</v>
      </c>
      <c r="X7289" t="s">
        <v>4897</v>
      </c>
    </row>
    <row r="7290" spans="1:24" x14ac:dyDescent="0.25">
      <c r="A7290" t="s">
        <v>18101</v>
      </c>
      <c r="D7290" t="s">
        <v>18102</v>
      </c>
      <c r="G7290" t="s">
        <v>5638</v>
      </c>
      <c r="M7290" t="s">
        <v>369</v>
      </c>
      <c r="N7290" t="s">
        <v>5706</v>
      </c>
      <c r="O7290" t="s">
        <v>5057</v>
      </c>
      <c r="P7290" t="s">
        <v>475</v>
      </c>
      <c r="Q7290" t="s">
        <v>440</v>
      </c>
      <c r="X7290" t="s">
        <v>4897</v>
      </c>
    </row>
    <row r="7291" spans="1:24" x14ac:dyDescent="0.25">
      <c r="A7291" t="s">
        <v>7132</v>
      </c>
      <c r="D7291" t="s">
        <v>18103</v>
      </c>
      <c r="G7291" t="s">
        <v>11188</v>
      </c>
      <c r="M7291" t="s">
        <v>5070</v>
      </c>
      <c r="N7291" t="s">
        <v>5724</v>
      </c>
      <c r="O7291" t="s">
        <v>4903</v>
      </c>
      <c r="P7291" t="s">
        <v>475</v>
      </c>
      <c r="Q7291" t="s">
        <v>440</v>
      </c>
      <c r="X7291" t="s">
        <v>4897</v>
      </c>
    </row>
    <row r="7292" spans="1:24" x14ac:dyDescent="0.25">
      <c r="A7292" t="s">
        <v>18104</v>
      </c>
      <c r="D7292" t="s">
        <v>18105</v>
      </c>
      <c r="G7292" t="s">
        <v>1670</v>
      </c>
      <c r="M7292" t="s">
        <v>6730</v>
      </c>
      <c r="N7292" t="s">
        <v>5044</v>
      </c>
      <c r="O7292" t="s">
        <v>5752</v>
      </c>
      <c r="P7292" t="s">
        <v>475</v>
      </c>
      <c r="Q7292" t="s">
        <v>440</v>
      </c>
      <c r="X7292" t="s">
        <v>4897</v>
      </c>
    </row>
    <row r="7293" spans="1:24" x14ac:dyDescent="0.25">
      <c r="A7293" t="s">
        <v>18106</v>
      </c>
      <c r="D7293" t="s">
        <v>18107</v>
      </c>
      <c r="G7293" t="s">
        <v>9838</v>
      </c>
      <c r="M7293" t="s">
        <v>18108</v>
      </c>
      <c r="N7293" t="s">
        <v>18109</v>
      </c>
      <c r="O7293" t="s">
        <v>4896</v>
      </c>
      <c r="P7293" t="s">
        <v>475</v>
      </c>
      <c r="Q7293" t="s">
        <v>440</v>
      </c>
      <c r="X7293" t="s">
        <v>4897</v>
      </c>
    </row>
    <row r="7294" spans="1:24" x14ac:dyDescent="0.25">
      <c r="A7294" t="s">
        <v>8288</v>
      </c>
      <c r="D7294" t="s">
        <v>18110</v>
      </c>
      <c r="G7294" t="s">
        <v>1186</v>
      </c>
      <c r="N7294" t="s">
        <v>5070</v>
      </c>
      <c r="O7294" t="s">
        <v>4896</v>
      </c>
      <c r="P7294" t="s">
        <v>475</v>
      </c>
      <c r="Q7294" t="s">
        <v>440</v>
      </c>
      <c r="X7294" t="s">
        <v>4897</v>
      </c>
    </row>
    <row r="7295" spans="1:24" x14ac:dyDescent="0.25">
      <c r="A7295" t="s">
        <v>10505</v>
      </c>
      <c r="D7295" t="s">
        <v>18111</v>
      </c>
      <c r="G7295" t="s">
        <v>1186</v>
      </c>
      <c r="M7295" t="s">
        <v>369</v>
      </c>
      <c r="N7295" t="s">
        <v>4921</v>
      </c>
      <c r="O7295" t="s">
        <v>4896</v>
      </c>
      <c r="P7295" t="s">
        <v>475</v>
      </c>
      <c r="Q7295" t="s">
        <v>440</v>
      </c>
      <c r="X7295" t="s">
        <v>4897</v>
      </c>
    </row>
    <row r="7296" spans="1:24" x14ac:dyDescent="0.25">
      <c r="A7296" t="s">
        <v>11798</v>
      </c>
      <c r="D7296" t="s">
        <v>18112</v>
      </c>
      <c r="G7296" t="s">
        <v>80</v>
      </c>
      <c r="M7296" t="s">
        <v>7017</v>
      </c>
      <c r="N7296" t="s">
        <v>5044</v>
      </c>
      <c r="O7296" t="s">
        <v>5057</v>
      </c>
      <c r="P7296" t="s">
        <v>475</v>
      </c>
      <c r="Q7296" t="s">
        <v>440</v>
      </c>
      <c r="X7296" t="s">
        <v>4897</v>
      </c>
    </row>
    <row r="7297" spans="1:24" x14ac:dyDescent="0.25">
      <c r="A7297" t="s">
        <v>18113</v>
      </c>
      <c r="D7297" t="s">
        <v>18114</v>
      </c>
      <c r="G7297" t="s">
        <v>1670</v>
      </c>
      <c r="M7297" t="s">
        <v>18115</v>
      </c>
      <c r="N7297" t="s">
        <v>18116</v>
      </c>
      <c r="O7297" t="s">
        <v>5752</v>
      </c>
      <c r="P7297" t="s">
        <v>475</v>
      </c>
      <c r="Q7297" t="s">
        <v>440</v>
      </c>
      <c r="X7297" t="s">
        <v>4897</v>
      </c>
    </row>
    <row r="7298" spans="1:24" x14ac:dyDescent="0.25">
      <c r="A7298" t="s">
        <v>18117</v>
      </c>
      <c r="D7298" t="s">
        <v>18118</v>
      </c>
      <c r="G7298" t="s">
        <v>7703</v>
      </c>
      <c r="N7298" t="s">
        <v>18119</v>
      </c>
      <c r="O7298" t="s">
        <v>4948</v>
      </c>
      <c r="P7298" t="s">
        <v>475</v>
      </c>
      <c r="Q7298" t="s">
        <v>440</v>
      </c>
      <c r="X7298" t="s">
        <v>4897</v>
      </c>
    </row>
    <row r="7299" spans="1:24" x14ac:dyDescent="0.25">
      <c r="A7299" t="s">
        <v>18106</v>
      </c>
      <c r="D7299" t="s">
        <v>18120</v>
      </c>
      <c r="G7299" t="s">
        <v>9838</v>
      </c>
      <c r="M7299" t="s">
        <v>18108</v>
      </c>
      <c r="N7299" t="s">
        <v>18109</v>
      </c>
      <c r="O7299" t="s">
        <v>4948</v>
      </c>
      <c r="P7299" t="s">
        <v>475</v>
      </c>
      <c r="Q7299" t="s">
        <v>440</v>
      </c>
      <c r="X7299" t="s">
        <v>4897</v>
      </c>
    </row>
    <row r="7300" spans="1:24" x14ac:dyDescent="0.25">
      <c r="A7300" t="s">
        <v>18121</v>
      </c>
      <c r="D7300" t="s">
        <v>18122</v>
      </c>
      <c r="G7300" t="s">
        <v>1670</v>
      </c>
      <c r="M7300" t="s">
        <v>4975</v>
      </c>
      <c r="N7300" t="s">
        <v>4942</v>
      </c>
      <c r="O7300" t="s">
        <v>4948</v>
      </c>
      <c r="P7300" t="s">
        <v>475</v>
      </c>
      <c r="Q7300" t="s">
        <v>440</v>
      </c>
      <c r="X7300" t="s">
        <v>4897</v>
      </c>
    </row>
    <row r="7301" spans="1:24" x14ac:dyDescent="0.25">
      <c r="A7301" t="s">
        <v>18123</v>
      </c>
      <c r="D7301" t="s">
        <v>18124</v>
      </c>
      <c r="G7301" t="s">
        <v>1670</v>
      </c>
      <c r="M7301" t="s">
        <v>8485</v>
      </c>
      <c r="N7301" t="s">
        <v>15197</v>
      </c>
      <c r="O7301" t="s">
        <v>4948</v>
      </c>
      <c r="P7301" t="s">
        <v>475</v>
      </c>
      <c r="Q7301" t="s">
        <v>440</v>
      </c>
      <c r="X7301" t="s">
        <v>4897</v>
      </c>
    </row>
    <row r="7302" spans="1:24" x14ac:dyDescent="0.25">
      <c r="A7302" t="s">
        <v>18125</v>
      </c>
      <c r="D7302" t="s">
        <v>18126</v>
      </c>
      <c r="G7302" t="s">
        <v>5860</v>
      </c>
      <c r="N7302" t="s">
        <v>7240</v>
      </c>
      <c r="O7302" t="s">
        <v>5752</v>
      </c>
      <c r="P7302" t="s">
        <v>475</v>
      </c>
      <c r="Q7302" t="s">
        <v>440</v>
      </c>
      <c r="X7302" t="s">
        <v>4897</v>
      </c>
    </row>
    <row r="7303" spans="1:24" x14ac:dyDescent="0.25">
      <c r="A7303" t="s">
        <v>18127</v>
      </c>
      <c r="D7303" t="s">
        <v>18128</v>
      </c>
      <c r="G7303" t="s">
        <v>5860</v>
      </c>
      <c r="M7303" t="s">
        <v>4942</v>
      </c>
      <c r="N7303" t="s">
        <v>5706</v>
      </c>
      <c r="O7303" t="s">
        <v>5743</v>
      </c>
      <c r="P7303" t="s">
        <v>475</v>
      </c>
      <c r="Q7303" t="s">
        <v>440</v>
      </c>
      <c r="X7303" t="s">
        <v>4897</v>
      </c>
    </row>
    <row r="7304" spans="1:24" x14ac:dyDescent="0.25">
      <c r="A7304" t="s">
        <v>11104</v>
      </c>
      <c r="D7304" t="s">
        <v>18129</v>
      </c>
      <c r="G7304" t="s">
        <v>1670</v>
      </c>
      <c r="M7304" t="s">
        <v>18130</v>
      </c>
      <c r="N7304" t="s">
        <v>18131</v>
      </c>
      <c r="O7304" t="s">
        <v>4903</v>
      </c>
      <c r="P7304" t="s">
        <v>475</v>
      </c>
      <c r="Q7304" t="s">
        <v>440</v>
      </c>
      <c r="X7304" t="s">
        <v>4897</v>
      </c>
    </row>
    <row r="7305" spans="1:24" x14ac:dyDescent="0.25">
      <c r="A7305" t="s">
        <v>18132</v>
      </c>
      <c r="D7305" t="s">
        <v>18133</v>
      </c>
      <c r="G7305" t="s">
        <v>1155</v>
      </c>
      <c r="M7305" t="s">
        <v>6604</v>
      </c>
      <c r="N7305" t="s">
        <v>8485</v>
      </c>
      <c r="O7305" t="s">
        <v>4896</v>
      </c>
      <c r="P7305" t="s">
        <v>18134</v>
      </c>
      <c r="Q7305" t="s">
        <v>440</v>
      </c>
      <c r="X7305" t="s">
        <v>4897</v>
      </c>
    </row>
    <row r="7306" spans="1:24" x14ac:dyDescent="0.25">
      <c r="A7306" t="s">
        <v>7238</v>
      </c>
      <c r="D7306" t="s">
        <v>18135</v>
      </c>
      <c r="G7306" t="s">
        <v>6718</v>
      </c>
      <c r="M7306" t="s">
        <v>11412</v>
      </c>
      <c r="N7306" t="s">
        <v>334</v>
      </c>
      <c r="O7306" t="s">
        <v>8366</v>
      </c>
      <c r="P7306" t="s">
        <v>475</v>
      </c>
      <c r="Q7306" t="s">
        <v>440</v>
      </c>
      <c r="X7306" t="s">
        <v>4897</v>
      </c>
    </row>
    <row r="7307" spans="1:24" x14ac:dyDescent="0.25">
      <c r="A7307" t="s">
        <v>18136</v>
      </c>
      <c r="D7307" t="s">
        <v>18137</v>
      </c>
      <c r="G7307" t="s">
        <v>1670</v>
      </c>
      <c r="M7307" t="s">
        <v>369</v>
      </c>
      <c r="N7307" t="s">
        <v>4921</v>
      </c>
      <c r="O7307" t="s">
        <v>7113</v>
      </c>
      <c r="P7307" t="s">
        <v>475</v>
      </c>
      <c r="Q7307" t="s">
        <v>440</v>
      </c>
      <c r="X7307" t="s">
        <v>4897</v>
      </c>
    </row>
    <row r="7308" spans="1:24" x14ac:dyDescent="0.25">
      <c r="A7308" t="s">
        <v>10694</v>
      </c>
      <c r="D7308" t="s">
        <v>18138</v>
      </c>
      <c r="G7308" t="s">
        <v>262</v>
      </c>
      <c r="M7308" t="s">
        <v>6696</v>
      </c>
      <c r="N7308" t="s">
        <v>6603</v>
      </c>
      <c r="O7308" t="s">
        <v>7113</v>
      </c>
      <c r="P7308" t="s">
        <v>475</v>
      </c>
      <c r="Q7308" t="s">
        <v>440</v>
      </c>
      <c r="X7308" t="s">
        <v>4897</v>
      </c>
    </row>
    <row r="7309" spans="1:24" x14ac:dyDescent="0.25">
      <c r="A7309" t="s">
        <v>18139</v>
      </c>
      <c r="D7309" t="s">
        <v>18140</v>
      </c>
      <c r="G7309" t="s">
        <v>5557</v>
      </c>
      <c r="N7309" t="s">
        <v>18141</v>
      </c>
      <c r="O7309" t="s">
        <v>7113</v>
      </c>
      <c r="P7309" t="s">
        <v>475</v>
      </c>
      <c r="Q7309" t="s">
        <v>440</v>
      </c>
      <c r="X7309" t="s">
        <v>4897</v>
      </c>
    </row>
    <row r="7310" spans="1:24" x14ac:dyDescent="0.25">
      <c r="A7310" t="s">
        <v>8288</v>
      </c>
      <c r="D7310" t="s">
        <v>18142</v>
      </c>
      <c r="G7310" t="s">
        <v>7282</v>
      </c>
      <c r="N7310" t="s">
        <v>18143</v>
      </c>
      <c r="O7310" t="s">
        <v>5169</v>
      </c>
      <c r="P7310" t="s">
        <v>475</v>
      </c>
      <c r="Q7310" t="s">
        <v>440</v>
      </c>
      <c r="X7310" t="s">
        <v>4897</v>
      </c>
    </row>
    <row r="7311" spans="1:24" x14ac:dyDescent="0.25">
      <c r="A7311" t="s">
        <v>9058</v>
      </c>
      <c r="D7311" t="s">
        <v>18144</v>
      </c>
      <c r="G7311" t="s">
        <v>5783</v>
      </c>
      <c r="M7311" t="s">
        <v>4931</v>
      </c>
      <c r="N7311" t="s">
        <v>334</v>
      </c>
      <c r="O7311" t="s">
        <v>4939</v>
      </c>
      <c r="P7311" t="s">
        <v>18145</v>
      </c>
      <c r="Q7311" t="s">
        <v>440</v>
      </c>
      <c r="X7311" t="s">
        <v>4897</v>
      </c>
    </row>
    <row r="7312" spans="1:24" x14ac:dyDescent="0.25">
      <c r="A7312" t="s">
        <v>18146</v>
      </c>
      <c r="D7312" t="s">
        <v>18147</v>
      </c>
      <c r="G7312" t="s">
        <v>1670</v>
      </c>
      <c r="M7312" t="s">
        <v>5737</v>
      </c>
      <c r="N7312" t="s">
        <v>5725</v>
      </c>
      <c r="O7312" t="s">
        <v>4939</v>
      </c>
      <c r="P7312" t="s">
        <v>475</v>
      </c>
      <c r="Q7312" t="s">
        <v>440</v>
      </c>
      <c r="X7312" t="s">
        <v>4897</v>
      </c>
    </row>
    <row r="7313" spans="1:24" x14ac:dyDescent="0.25">
      <c r="A7313" t="s">
        <v>13747</v>
      </c>
      <c r="D7313" t="s">
        <v>18148</v>
      </c>
      <c r="G7313" t="s">
        <v>80</v>
      </c>
      <c r="M7313" t="s">
        <v>369</v>
      </c>
      <c r="N7313" t="s">
        <v>13749</v>
      </c>
      <c r="O7313" t="s">
        <v>4896</v>
      </c>
      <c r="P7313" t="s">
        <v>475</v>
      </c>
      <c r="Q7313" t="s">
        <v>440</v>
      </c>
      <c r="X7313" t="s">
        <v>4897</v>
      </c>
    </row>
    <row r="7314" spans="1:24" x14ac:dyDescent="0.25">
      <c r="A7314" t="s">
        <v>10603</v>
      </c>
      <c r="D7314" t="s">
        <v>18149</v>
      </c>
      <c r="G7314" t="s">
        <v>1186</v>
      </c>
      <c r="N7314" t="s">
        <v>4942</v>
      </c>
      <c r="O7314" t="s">
        <v>4896</v>
      </c>
      <c r="P7314" t="s">
        <v>475</v>
      </c>
      <c r="Q7314" t="s">
        <v>440</v>
      </c>
      <c r="X7314" t="s">
        <v>4897</v>
      </c>
    </row>
    <row r="7315" spans="1:24" x14ac:dyDescent="0.25">
      <c r="A7315" t="s">
        <v>18150</v>
      </c>
      <c r="D7315" t="s">
        <v>18151</v>
      </c>
      <c r="G7315" t="s">
        <v>1670</v>
      </c>
      <c r="N7315" t="s">
        <v>5706</v>
      </c>
      <c r="O7315" t="s">
        <v>4896</v>
      </c>
      <c r="P7315" t="s">
        <v>475</v>
      </c>
      <c r="Q7315" t="s">
        <v>440</v>
      </c>
      <c r="X7315" t="s">
        <v>4897</v>
      </c>
    </row>
    <row r="7316" spans="1:24" x14ac:dyDescent="0.25">
      <c r="A7316" t="s">
        <v>18152</v>
      </c>
      <c r="D7316" t="s">
        <v>18153</v>
      </c>
      <c r="G7316" t="s">
        <v>1670</v>
      </c>
      <c r="M7316" t="s">
        <v>16258</v>
      </c>
      <c r="N7316" t="s">
        <v>9348</v>
      </c>
      <c r="O7316" t="s">
        <v>4903</v>
      </c>
      <c r="P7316" t="s">
        <v>475</v>
      </c>
      <c r="Q7316" t="s">
        <v>440</v>
      </c>
      <c r="X7316" t="s">
        <v>4897</v>
      </c>
    </row>
    <row r="7317" spans="1:24" x14ac:dyDescent="0.25">
      <c r="A7317" t="s">
        <v>14124</v>
      </c>
      <c r="D7317" t="s">
        <v>18154</v>
      </c>
      <c r="X7317" t="s">
        <v>4897</v>
      </c>
    </row>
    <row r="7318" spans="1:24" x14ac:dyDescent="0.25">
      <c r="A7318" t="s">
        <v>18155</v>
      </c>
      <c r="D7318" t="s">
        <v>18156</v>
      </c>
      <c r="G7318" t="s">
        <v>1670</v>
      </c>
      <c r="M7318" t="s">
        <v>369</v>
      </c>
      <c r="N7318" t="s">
        <v>12203</v>
      </c>
      <c r="O7318" t="s">
        <v>7113</v>
      </c>
      <c r="P7318" t="s">
        <v>475</v>
      </c>
      <c r="Q7318" t="s">
        <v>440</v>
      </c>
      <c r="X7318" t="s">
        <v>4897</v>
      </c>
    </row>
    <row r="7319" spans="1:24" x14ac:dyDescent="0.25">
      <c r="A7319" t="s">
        <v>17801</v>
      </c>
      <c r="D7319" t="s">
        <v>18157</v>
      </c>
      <c r="G7319" t="s">
        <v>1670</v>
      </c>
      <c r="M7319" t="s">
        <v>16246</v>
      </c>
      <c r="N7319" t="s">
        <v>12203</v>
      </c>
      <c r="O7319" t="s">
        <v>4909</v>
      </c>
      <c r="P7319" t="s">
        <v>475</v>
      </c>
      <c r="Q7319" t="s">
        <v>440</v>
      </c>
      <c r="X7319" t="s">
        <v>4897</v>
      </c>
    </row>
    <row r="7320" spans="1:24" x14ac:dyDescent="0.25">
      <c r="A7320" t="s">
        <v>10694</v>
      </c>
      <c r="D7320" t="s">
        <v>18158</v>
      </c>
      <c r="G7320" t="s">
        <v>1670</v>
      </c>
      <c r="M7320" t="s">
        <v>6696</v>
      </c>
      <c r="N7320" t="s">
        <v>5044</v>
      </c>
      <c r="O7320" t="s">
        <v>7113</v>
      </c>
      <c r="P7320" t="s">
        <v>475</v>
      </c>
      <c r="Q7320" t="s">
        <v>440</v>
      </c>
      <c r="X7320" t="s">
        <v>4897</v>
      </c>
    </row>
    <row r="7321" spans="1:24" x14ac:dyDescent="0.25">
      <c r="A7321" t="s">
        <v>9364</v>
      </c>
      <c r="D7321" t="s">
        <v>18159</v>
      </c>
      <c r="G7321" t="s">
        <v>1670</v>
      </c>
      <c r="M7321" t="s">
        <v>369</v>
      </c>
      <c r="N7321" t="s">
        <v>12203</v>
      </c>
      <c r="O7321" t="s">
        <v>7113</v>
      </c>
      <c r="P7321" t="s">
        <v>475</v>
      </c>
      <c r="Q7321" t="s">
        <v>440</v>
      </c>
      <c r="X7321" t="s">
        <v>4897</v>
      </c>
    </row>
    <row r="7322" spans="1:24" x14ac:dyDescent="0.25">
      <c r="A7322" t="s">
        <v>18160</v>
      </c>
      <c r="D7322" t="s">
        <v>18161</v>
      </c>
      <c r="G7322" t="s">
        <v>7541</v>
      </c>
      <c r="M7322" t="s">
        <v>7056</v>
      </c>
      <c r="N7322" t="s">
        <v>7693</v>
      </c>
      <c r="O7322" t="s">
        <v>7113</v>
      </c>
      <c r="P7322" t="s">
        <v>475</v>
      </c>
      <c r="Q7322" t="s">
        <v>440</v>
      </c>
      <c r="X7322" t="s">
        <v>4897</v>
      </c>
    </row>
    <row r="7323" spans="1:24" x14ac:dyDescent="0.25">
      <c r="A7323" t="s">
        <v>18162</v>
      </c>
      <c r="D7323" t="s">
        <v>18163</v>
      </c>
      <c r="G7323" t="s">
        <v>1670</v>
      </c>
      <c r="M7323" t="s">
        <v>7262</v>
      </c>
      <c r="N7323" t="s">
        <v>6603</v>
      </c>
      <c r="O7323" t="s">
        <v>4903</v>
      </c>
      <c r="P7323" t="s">
        <v>475</v>
      </c>
      <c r="Q7323" t="s">
        <v>440</v>
      </c>
      <c r="X7323" t="s">
        <v>4897</v>
      </c>
    </row>
    <row r="7324" spans="1:24" x14ac:dyDescent="0.25">
      <c r="A7324" t="s">
        <v>18164</v>
      </c>
      <c r="D7324" t="s">
        <v>18165</v>
      </c>
      <c r="G7324" t="s">
        <v>80</v>
      </c>
      <c r="M7324" t="s">
        <v>369</v>
      </c>
      <c r="N7324" t="s">
        <v>12203</v>
      </c>
      <c r="O7324" t="s">
        <v>7113</v>
      </c>
      <c r="P7324" t="s">
        <v>475</v>
      </c>
      <c r="Q7324" t="s">
        <v>440</v>
      </c>
      <c r="X7324" t="s">
        <v>4897</v>
      </c>
    </row>
    <row r="7325" spans="1:24" x14ac:dyDescent="0.25">
      <c r="A7325" t="s">
        <v>16996</v>
      </c>
      <c r="D7325" t="s">
        <v>18166</v>
      </c>
      <c r="G7325" t="s">
        <v>5051</v>
      </c>
      <c r="M7325" t="s">
        <v>5742</v>
      </c>
      <c r="N7325" t="s">
        <v>5724</v>
      </c>
      <c r="O7325" t="s">
        <v>8366</v>
      </c>
      <c r="P7325" t="s">
        <v>475</v>
      </c>
      <c r="Q7325" t="s">
        <v>440</v>
      </c>
      <c r="X7325" t="s">
        <v>4897</v>
      </c>
    </row>
    <row r="7326" spans="1:24" x14ac:dyDescent="0.25">
      <c r="A7326" t="s">
        <v>18167</v>
      </c>
      <c r="D7326" t="s">
        <v>18168</v>
      </c>
      <c r="G7326" t="s">
        <v>262</v>
      </c>
      <c r="M7326" t="s">
        <v>369</v>
      </c>
      <c r="N7326" t="s">
        <v>15782</v>
      </c>
      <c r="O7326" t="s">
        <v>5614</v>
      </c>
      <c r="P7326" t="s">
        <v>475</v>
      </c>
      <c r="Q7326" t="s">
        <v>440</v>
      </c>
      <c r="X7326" t="s">
        <v>4897</v>
      </c>
    </row>
    <row r="7327" spans="1:24" x14ac:dyDescent="0.25">
      <c r="A7327" t="s">
        <v>18169</v>
      </c>
      <c r="D7327" t="s">
        <v>18170</v>
      </c>
      <c r="G7327" t="s">
        <v>18171</v>
      </c>
      <c r="M7327" t="s">
        <v>4917</v>
      </c>
      <c r="N7327" t="s">
        <v>5737</v>
      </c>
      <c r="O7327" t="s">
        <v>6822</v>
      </c>
      <c r="P7327" t="s">
        <v>18172</v>
      </c>
      <c r="Q7327" t="s">
        <v>440</v>
      </c>
      <c r="X7327" t="s">
        <v>4897</v>
      </c>
    </row>
    <row r="7328" spans="1:24" x14ac:dyDescent="0.25">
      <c r="A7328" t="s">
        <v>18173</v>
      </c>
      <c r="D7328" t="s">
        <v>18174</v>
      </c>
      <c r="G7328" t="s">
        <v>16310</v>
      </c>
      <c r="M7328" t="s">
        <v>10871</v>
      </c>
      <c r="N7328" t="s">
        <v>15782</v>
      </c>
      <c r="O7328" t="s">
        <v>13877</v>
      </c>
      <c r="P7328" t="s">
        <v>475</v>
      </c>
      <c r="Q7328" t="s">
        <v>440</v>
      </c>
      <c r="X7328" t="s">
        <v>4897</v>
      </c>
    </row>
    <row r="7329" spans="1:24" x14ac:dyDescent="0.25">
      <c r="A7329" t="s">
        <v>16070</v>
      </c>
      <c r="D7329" t="s">
        <v>18175</v>
      </c>
      <c r="G7329" t="s">
        <v>13927</v>
      </c>
      <c r="M7329" t="s">
        <v>935</v>
      </c>
      <c r="N7329" t="s">
        <v>5457</v>
      </c>
      <c r="O7329" t="s">
        <v>5057</v>
      </c>
      <c r="P7329" t="s">
        <v>475</v>
      </c>
      <c r="Q7329" t="s">
        <v>440</v>
      </c>
      <c r="X7329" t="s">
        <v>4897</v>
      </c>
    </row>
    <row r="7330" spans="1:24" x14ac:dyDescent="0.25">
      <c r="A7330" t="s">
        <v>18176</v>
      </c>
      <c r="D7330" t="s">
        <v>18177</v>
      </c>
      <c r="G7330" t="s">
        <v>1670</v>
      </c>
      <c r="M7330" t="s">
        <v>4917</v>
      </c>
      <c r="N7330" t="s">
        <v>4895</v>
      </c>
      <c r="O7330" t="s">
        <v>853</v>
      </c>
      <c r="P7330" t="s">
        <v>2460</v>
      </c>
      <c r="Q7330" t="s">
        <v>440</v>
      </c>
      <c r="X7330" t="s">
        <v>4897</v>
      </c>
    </row>
    <row r="7331" spans="1:24" x14ac:dyDescent="0.25">
      <c r="A7331" t="s">
        <v>18178</v>
      </c>
      <c r="D7331" t="s">
        <v>18179</v>
      </c>
      <c r="G7331" t="s">
        <v>1186</v>
      </c>
      <c r="M7331" t="s">
        <v>18180</v>
      </c>
      <c r="N7331" t="s">
        <v>18181</v>
      </c>
      <c r="O7331" t="s">
        <v>4903</v>
      </c>
      <c r="P7331" t="s">
        <v>475</v>
      </c>
      <c r="Q7331" t="s">
        <v>440</v>
      </c>
      <c r="X7331" t="s">
        <v>4897</v>
      </c>
    </row>
    <row r="7332" spans="1:24" x14ac:dyDescent="0.25">
      <c r="A7332" t="s">
        <v>18182</v>
      </c>
      <c r="D7332" t="s">
        <v>18183</v>
      </c>
      <c r="G7332" t="s">
        <v>5692</v>
      </c>
      <c r="M7332" t="s">
        <v>6630</v>
      </c>
      <c r="N7332" t="s">
        <v>15725</v>
      </c>
      <c r="O7332" t="s">
        <v>5752</v>
      </c>
      <c r="P7332" t="s">
        <v>2415</v>
      </c>
      <c r="Q7332" t="s">
        <v>440</v>
      </c>
      <c r="X7332" t="s">
        <v>4897</v>
      </c>
    </row>
    <row r="7333" spans="1:24" x14ac:dyDescent="0.25">
      <c r="A7333" t="s">
        <v>17876</v>
      </c>
      <c r="D7333" t="s">
        <v>18184</v>
      </c>
      <c r="X7333" t="s">
        <v>4897</v>
      </c>
    </row>
    <row r="7334" spans="1:24" x14ac:dyDescent="0.25">
      <c r="A7334" t="s">
        <v>18185</v>
      </c>
      <c r="D7334" t="s">
        <v>18186</v>
      </c>
      <c r="G7334" t="s">
        <v>16800</v>
      </c>
      <c r="M7334" t="s">
        <v>7056</v>
      </c>
      <c r="N7334" t="s">
        <v>18187</v>
      </c>
      <c r="O7334" t="s">
        <v>4909</v>
      </c>
      <c r="P7334" t="s">
        <v>2415</v>
      </c>
      <c r="Q7334" t="s">
        <v>552</v>
      </c>
      <c r="X7334" t="s">
        <v>4897</v>
      </c>
    </row>
    <row r="7335" spans="1:24" x14ac:dyDescent="0.25">
      <c r="A7335" t="s">
        <v>18188</v>
      </c>
      <c r="D7335" t="s">
        <v>18189</v>
      </c>
      <c r="G7335" t="s">
        <v>1670</v>
      </c>
      <c r="M7335" t="s">
        <v>7017</v>
      </c>
      <c r="N7335" t="s">
        <v>18190</v>
      </c>
      <c r="O7335" t="s">
        <v>4972</v>
      </c>
      <c r="P7335" t="s">
        <v>2415</v>
      </c>
      <c r="Q7335" t="s">
        <v>468</v>
      </c>
      <c r="X7335" t="s">
        <v>4897</v>
      </c>
    </row>
    <row r="7336" spans="1:24" x14ac:dyDescent="0.25">
      <c r="A7336" t="s">
        <v>18191</v>
      </c>
      <c r="D7336" t="s">
        <v>18192</v>
      </c>
      <c r="G7336" t="s">
        <v>1670</v>
      </c>
      <c r="M7336" t="s">
        <v>18193</v>
      </c>
      <c r="N7336" t="s">
        <v>18194</v>
      </c>
      <c r="O7336" t="s">
        <v>4972</v>
      </c>
      <c r="P7336" t="s">
        <v>475</v>
      </c>
      <c r="Q7336" t="s">
        <v>440</v>
      </c>
      <c r="X7336" t="s">
        <v>4897</v>
      </c>
    </row>
    <row r="7337" spans="1:24" x14ac:dyDescent="0.25">
      <c r="A7337" t="s">
        <v>16618</v>
      </c>
      <c r="D7337" t="s">
        <v>18195</v>
      </c>
      <c r="N7337" t="s">
        <v>18196</v>
      </c>
      <c r="P7337" t="s">
        <v>475</v>
      </c>
      <c r="Q7337" t="s">
        <v>440</v>
      </c>
      <c r="X7337" t="s">
        <v>4897</v>
      </c>
    </row>
    <row r="7338" spans="1:24" x14ac:dyDescent="0.25">
      <c r="A7338" t="s">
        <v>18197</v>
      </c>
      <c r="D7338" t="s">
        <v>18198</v>
      </c>
      <c r="N7338" t="s">
        <v>6630</v>
      </c>
      <c r="P7338" t="s">
        <v>475</v>
      </c>
      <c r="Q7338" t="s">
        <v>440</v>
      </c>
      <c r="X7338" t="s">
        <v>4897</v>
      </c>
    </row>
    <row r="7339" spans="1:24" x14ac:dyDescent="0.25">
      <c r="A7339" t="s">
        <v>18199</v>
      </c>
      <c r="D7339" t="s">
        <v>18200</v>
      </c>
      <c r="G7339" t="s">
        <v>5838</v>
      </c>
      <c r="M7339" t="s">
        <v>4902</v>
      </c>
      <c r="N7339" t="s">
        <v>5070</v>
      </c>
      <c r="O7339" t="s">
        <v>5614</v>
      </c>
      <c r="P7339" t="s">
        <v>475</v>
      </c>
      <c r="Q7339" t="s">
        <v>440</v>
      </c>
      <c r="X7339" t="s">
        <v>4897</v>
      </c>
    </row>
    <row r="7340" spans="1:24" x14ac:dyDescent="0.25">
      <c r="A7340" t="s">
        <v>18201</v>
      </c>
      <c r="D7340" t="s">
        <v>18202</v>
      </c>
      <c r="G7340" t="s">
        <v>1670</v>
      </c>
      <c r="M7340" t="s">
        <v>4901</v>
      </c>
      <c r="N7340" t="s">
        <v>12203</v>
      </c>
      <c r="O7340" t="s">
        <v>4948</v>
      </c>
      <c r="P7340" t="s">
        <v>475</v>
      </c>
      <c r="Q7340" t="s">
        <v>440</v>
      </c>
      <c r="X7340" t="s">
        <v>4897</v>
      </c>
    </row>
    <row r="7341" spans="1:24" x14ac:dyDescent="0.25">
      <c r="A7341" t="s">
        <v>18203</v>
      </c>
      <c r="D7341" t="s">
        <v>18204</v>
      </c>
      <c r="G7341" t="s">
        <v>5986</v>
      </c>
      <c r="M7341" t="s">
        <v>18205</v>
      </c>
      <c r="N7341" t="s">
        <v>10525</v>
      </c>
      <c r="O7341" t="s">
        <v>18206</v>
      </c>
      <c r="P7341" t="s">
        <v>1831</v>
      </c>
      <c r="Q7341" t="s">
        <v>440</v>
      </c>
      <c r="X7341" t="s">
        <v>4897</v>
      </c>
    </row>
    <row r="7342" spans="1:24" x14ac:dyDescent="0.25">
      <c r="A7342" t="s">
        <v>18207</v>
      </c>
      <c r="D7342" t="s">
        <v>18208</v>
      </c>
      <c r="G7342" t="s">
        <v>15755</v>
      </c>
      <c r="M7342" t="s">
        <v>5332</v>
      </c>
      <c r="N7342" t="s">
        <v>5737</v>
      </c>
      <c r="O7342" t="s">
        <v>18209</v>
      </c>
      <c r="P7342" t="s">
        <v>475</v>
      </c>
      <c r="Q7342" t="s">
        <v>440</v>
      </c>
      <c r="X7342" t="s">
        <v>4897</v>
      </c>
    </row>
    <row r="7343" spans="1:24" x14ac:dyDescent="0.25">
      <c r="A7343" t="s">
        <v>18210</v>
      </c>
      <c r="D7343" t="s">
        <v>18211</v>
      </c>
      <c r="G7343" t="s">
        <v>18212</v>
      </c>
      <c r="M7343" t="s">
        <v>5706</v>
      </c>
      <c r="N7343" t="s">
        <v>18213</v>
      </c>
      <c r="O7343" t="s">
        <v>18214</v>
      </c>
      <c r="P7343" t="s">
        <v>1831</v>
      </c>
      <c r="Q7343" t="s">
        <v>440</v>
      </c>
      <c r="X7343" t="s">
        <v>4897</v>
      </c>
    </row>
    <row r="7344" spans="1:24" x14ac:dyDescent="0.25">
      <c r="A7344" t="s">
        <v>18215</v>
      </c>
      <c r="D7344" t="s">
        <v>18216</v>
      </c>
      <c r="G7344" t="s">
        <v>1186</v>
      </c>
      <c r="M7344" t="s">
        <v>18217</v>
      </c>
      <c r="N7344" t="s">
        <v>14211</v>
      </c>
      <c r="O7344" t="s">
        <v>4948</v>
      </c>
      <c r="P7344" t="s">
        <v>475</v>
      </c>
      <c r="X7344" t="s">
        <v>4897</v>
      </c>
    </row>
    <row r="7345" spans="1:24" x14ac:dyDescent="0.25">
      <c r="A7345" t="s">
        <v>18218</v>
      </c>
      <c r="D7345" t="s">
        <v>18219</v>
      </c>
      <c r="G7345" t="s">
        <v>1664</v>
      </c>
      <c r="M7345" t="s">
        <v>7108</v>
      </c>
      <c r="N7345" t="s">
        <v>18220</v>
      </c>
      <c r="O7345" t="s">
        <v>18221</v>
      </c>
      <c r="P7345" t="s">
        <v>1831</v>
      </c>
      <c r="Q7345" t="s">
        <v>440</v>
      </c>
      <c r="X7345" t="s">
        <v>4897</v>
      </c>
    </row>
    <row r="7346" spans="1:24" x14ac:dyDescent="0.25">
      <c r="A7346" t="s">
        <v>18222</v>
      </c>
      <c r="D7346" t="s">
        <v>18223</v>
      </c>
      <c r="G7346" t="s">
        <v>1670</v>
      </c>
      <c r="M7346" t="s">
        <v>4930</v>
      </c>
      <c r="N7346" t="s">
        <v>4931</v>
      </c>
      <c r="O7346" t="s">
        <v>5743</v>
      </c>
      <c r="P7346" t="s">
        <v>475</v>
      </c>
      <c r="Q7346" t="s">
        <v>440</v>
      </c>
      <c r="X7346" t="s">
        <v>4897</v>
      </c>
    </row>
    <row r="7347" spans="1:24" x14ac:dyDescent="0.25">
      <c r="A7347" t="s">
        <v>18224</v>
      </c>
      <c r="D7347" t="s">
        <v>18225</v>
      </c>
      <c r="G7347" t="s">
        <v>1670</v>
      </c>
      <c r="M7347" t="s">
        <v>853</v>
      </c>
      <c r="N7347" t="s">
        <v>4975</v>
      </c>
      <c r="O7347" t="s">
        <v>4948</v>
      </c>
      <c r="P7347" t="s">
        <v>475</v>
      </c>
      <c r="Q7347" t="s">
        <v>440</v>
      </c>
      <c r="X7347" t="s">
        <v>4897</v>
      </c>
    </row>
    <row r="7348" spans="1:24" x14ac:dyDescent="0.25">
      <c r="A7348" t="s">
        <v>10779</v>
      </c>
      <c r="D7348" t="s">
        <v>18226</v>
      </c>
      <c r="G7348" t="s">
        <v>18227</v>
      </c>
      <c r="M7348" t="s">
        <v>4917</v>
      </c>
      <c r="N7348" t="s">
        <v>4975</v>
      </c>
      <c r="O7348" t="s">
        <v>4948</v>
      </c>
      <c r="P7348" t="s">
        <v>475</v>
      </c>
      <c r="Q7348" t="s">
        <v>440</v>
      </c>
      <c r="X7348" t="s">
        <v>4897</v>
      </c>
    </row>
    <row r="7349" spans="1:24" x14ac:dyDescent="0.25">
      <c r="A7349" t="s">
        <v>18228</v>
      </c>
      <c r="D7349" t="s">
        <v>18229</v>
      </c>
      <c r="G7349" t="s">
        <v>18230</v>
      </c>
      <c r="M7349" t="s">
        <v>4975</v>
      </c>
      <c r="N7349" t="s">
        <v>18231</v>
      </c>
      <c r="O7349" t="s">
        <v>4948</v>
      </c>
      <c r="P7349" t="s">
        <v>475</v>
      </c>
      <c r="Q7349" t="s">
        <v>440</v>
      </c>
      <c r="X7349" t="s">
        <v>4897</v>
      </c>
    </row>
    <row r="7350" spans="1:24" x14ac:dyDescent="0.25">
      <c r="A7350" t="s">
        <v>18232</v>
      </c>
      <c r="D7350" t="s">
        <v>18233</v>
      </c>
      <c r="G7350" t="s">
        <v>1670</v>
      </c>
      <c r="M7350" t="s">
        <v>7121</v>
      </c>
      <c r="N7350" t="s">
        <v>18234</v>
      </c>
      <c r="O7350" t="s">
        <v>4903</v>
      </c>
      <c r="P7350" t="s">
        <v>2672</v>
      </c>
      <c r="Q7350" t="s">
        <v>440</v>
      </c>
      <c r="X7350" t="s">
        <v>4897</v>
      </c>
    </row>
    <row r="7351" spans="1:24" x14ac:dyDescent="0.25">
      <c r="A7351" t="s">
        <v>18235</v>
      </c>
      <c r="D7351" t="s">
        <v>18236</v>
      </c>
      <c r="G7351" t="s">
        <v>13980</v>
      </c>
      <c r="H7351" t="s">
        <v>80</v>
      </c>
      <c r="J7351" t="s">
        <v>4019</v>
      </c>
      <c r="M7351" t="s">
        <v>18237</v>
      </c>
      <c r="N7351" t="s">
        <v>7108</v>
      </c>
      <c r="O7351" t="s">
        <v>18238</v>
      </c>
      <c r="P7351" t="s">
        <v>1152</v>
      </c>
      <c r="Q7351" t="s">
        <v>553</v>
      </c>
      <c r="X7351" t="s">
        <v>18239</v>
      </c>
    </row>
    <row r="7352" spans="1:24" x14ac:dyDescent="0.25">
      <c r="A7352" t="s">
        <v>18240</v>
      </c>
      <c r="D7352" t="s">
        <v>18241</v>
      </c>
      <c r="G7352" t="s">
        <v>80</v>
      </c>
      <c r="H7352" t="s">
        <v>80</v>
      </c>
      <c r="J7352" t="s">
        <v>4019</v>
      </c>
      <c r="M7352" t="s">
        <v>18242</v>
      </c>
      <c r="N7352" t="s">
        <v>18243</v>
      </c>
      <c r="O7352" t="s">
        <v>4932</v>
      </c>
      <c r="P7352" t="s">
        <v>1152</v>
      </c>
      <c r="Q7352" t="s">
        <v>553</v>
      </c>
      <c r="X7352" t="s">
        <v>18239</v>
      </c>
    </row>
    <row r="7353" spans="1:24" x14ac:dyDescent="0.25">
      <c r="A7353" t="s">
        <v>18244</v>
      </c>
      <c r="D7353" t="s">
        <v>18245</v>
      </c>
      <c r="G7353" t="s">
        <v>5797</v>
      </c>
      <c r="H7353" t="s">
        <v>13526</v>
      </c>
      <c r="J7353" t="s">
        <v>4019</v>
      </c>
      <c r="M7353" t="s">
        <v>18242</v>
      </c>
      <c r="N7353" t="s">
        <v>18246</v>
      </c>
      <c r="O7353" t="s">
        <v>4932</v>
      </c>
      <c r="P7353" t="s">
        <v>1152</v>
      </c>
      <c r="Q7353" t="s">
        <v>553</v>
      </c>
      <c r="X7353" t="s">
        <v>18239</v>
      </c>
    </row>
    <row r="7354" spans="1:24" x14ac:dyDescent="0.25">
      <c r="A7354" t="s">
        <v>18247</v>
      </c>
      <c r="D7354" t="s">
        <v>18248</v>
      </c>
      <c r="G7354" t="s">
        <v>18249</v>
      </c>
      <c r="H7354" t="s">
        <v>80</v>
      </c>
      <c r="J7354" t="s">
        <v>18250</v>
      </c>
      <c r="M7354" t="s">
        <v>10525</v>
      </c>
      <c r="N7354" t="s">
        <v>18251</v>
      </c>
      <c r="O7354" t="s">
        <v>4903</v>
      </c>
      <c r="P7354" t="s">
        <v>1152</v>
      </c>
      <c r="Q7354" t="s">
        <v>554</v>
      </c>
      <c r="X7354" t="s">
        <v>18239</v>
      </c>
    </row>
    <row r="7355" spans="1:24" x14ac:dyDescent="0.25">
      <c r="A7355" t="s">
        <v>18252</v>
      </c>
      <c r="D7355" t="s">
        <v>18253</v>
      </c>
      <c r="G7355" t="s">
        <v>4952</v>
      </c>
      <c r="H7355" t="s">
        <v>18254</v>
      </c>
      <c r="J7355" t="s">
        <v>449</v>
      </c>
      <c r="M7355" t="s">
        <v>10525</v>
      </c>
      <c r="N7355" t="s">
        <v>18255</v>
      </c>
      <c r="O7355" t="s">
        <v>18256</v>
      </c>
      <c r="P7355" t="s">
        <v>2813</v>
      </c>
      <c r="Q7355" t="s">
        <v>555</v>
      </c>
      <c r="X7355" t="s">
        <v>18239</v>
      </c>
    </row>
    <row r="7356" spans="1:24" x14ac:dyDescent="0.25">
      <c r="A7356" t="s">
        <v>18257</v>
      </c>
      <c r="D7356" t="s">
        <v>18258</v>
      </c>
      <c r="G7356" t="s">
        <v>8534</v>
      </c>
      <c r="H7356" t="s">
        <v>18259</v>
      </c>
      <c r="J7356" t="s">
        <v>449</v>
      </c>
      <c r="M7356" t="s">
        <v>18260</v>
      </c>
      <c r="N7356" t="s">
        <v>18261</v>
      </c>
      <c r="O7356" t="s">
        <v>18256</v>
      </c>
      <c r="P7356" t="s">
        <v>2813</v>
      </c>
      <c r="Q7356" t="s">
        <v>555</v>
      </c>
      <c r="X7356" t="s">
        <v>18239</v>
      </c>
    </row>
    <row r="7357" spans="1:24" x14ac:dyDescent="0.25">
      <c r="A7357" t="s">
        <v>10505</v>
      </c>
      <c r="D7357" t="s">
        <v>18262</v>
      </c>
      <c r="G7357" t="s">
        <v>18263</v>
      </c>
      <c r="H7357" t="s">
        <v>18263</v>
      </c>
      <c r="J7357" t="s">
        <v>18264</v>
      </c>
      <c r="M7357" t="s">
        <v>11412</v>
      </c>
      <c r="N7357" t="s">
        <v>6524</v>
      </c>
      <c r="O7357" t="s">
        <v>4909</v>
      </c>
      <c r="P7357" t="s">
        <v>1152</v>
      </c>
      <c r="Q7357" t="s">
        <v>556</v>
      </c>
      <c r="X7357" t="s">
        <v>18239</v>
      </c>
    </row>
    <row r="7358" spans="1:24" x14ac:dyDescent="0.25">
      <c r="A7358" t="s">
        <v>18265</v>
      </c>
      <c r="D7358" t="s">
        <v>18266</v>
      </c>
      <c r="G7358" t="s">
        <v>18263</v>
      </c>
      <c r="H7358" t="s">
        <v>18263</v>
      </c>
      <c r="J7358" t="s">
        <v>18267</v>
      </c>
      <c r="M7358" t="s">
        <v>18268</v>
      </c>
      <c r="N7358" t="s">
        <v>18269</v>
      </c>
      <c r="O7358" t="s">
        <v>4909</v>
      </c>
      <c r="P7358" t="s">
        <v>1152</v>
      </c>
      <c r="Q7358" t="s">
        <v>556</v>
      </c>
      <c r="X7358" t="s">
        <v>18239</v>
      </c>
    </row>
    <row r="7359" spans="1:24" x14ac:dyDescent="0.25">
      <c r="A7359" t="s">
        <v>18270</v>
      </c>
      <c r="D7359" t="s">
        <v>18271</v>
      </c>
      <c r="G7359" t="s">
        <v>18272</v>
      </c>
      <c r="H7359" t="s">
        <v>18272</v>
      </c>
      <c r="J7359" t="s">
        <v>3832</v>
      </c>
      <c r="M7359" t="s">
        <v>6524</v>
      </c>
      <c r="N7359" t="s">
        <v>18273</v>
      </c>
      <c r="O7359" t="s">
        <v>4948</v>
      </c>
      <c r="P7359" t="s">
        <v>1152</v>
      </c>
      <c r="Q7359" t="s">
        <v>557</v>
      </c>
      <c r="X7359" t="s">
        <v>18239</v>
      </c>
    </row>
    <row r="7360" spans="1:24" x14ac:dyDescent="0.25">
      <c r="A7360" t="s">
        <v>18274</v>
      </c>
      <c r="D7360" t="s">
        <v>18275</v>
      </c>
      <c r="G7360" t="s">
        <v>18272</v>
      </c>
      <c r="H7360" t="s">
        <v>18276</v>
      </c>
      <c r="J7360" t="s">
        <v>3832</v>
      </c>
      <c r="M7360" t="s">
        <v>334</v>
      </c>
      <c r="N7360" t="s">
        <v>18277</v>
      </c>
      <c r="O7360" t="s">
        <v>4909</v>
      </c>
      <c r="P7360" t="s">
        <v>2818</v>
      </c>
      <c r="Q7360" t="s">
        <v>558</v>
      </c>
      <c r="X7360" t="s">
        <v>18239</v>
      </c>
    </row>
    <row r="7361" spans="1:24" x14ac:dyDescent="0.25">
      <c r="A7361" t="s">
        <v>9610</v>
      </c>
      <c r="D7361" t="s">
        <v>18278</v>
      </c>
      <c r="G7361" t="s">
        <v>80</v>
      </c>
      <c r="H7361" t="s">
        <v>80</v>
      </c>
      <c r="J7361" t="s">
        <v>578</v>
      </c>
      <c r="M7361" t="s">
        <v>5292</v>
      </c>
      <c r="N7361" t="s">
        <v>4947</v>
      </c>
      <c r="O7361" t="s">
        <v>4948</v>
      </c>
      <c r="P7361" t="s">
        <v>2821</v>
      </c>
      <c r="Q7361" t="s">
        <v>559</v>
      </c>
      <c r="X7361" t="s">
        <v>18239</v>
      </c>
    </row>
    <row r="7362" spans="1:24" x14ac:dyDescent="0.25">
      <c r="A7362" t="s">
        <v>18279</v>
      </c>
      <c r="D7362" t="s">
        <v>18280</v>
      </c>
      <c r="G7362" t="s">
        <v>5797</v>
      </c>
      <c r="H7362" t="s">
        <v>80</v>
      </c>
      <c r="J7362" t="s">
        <v>2833</v>
      </c>
      <c r="M7362" t="s">
        <v>6879</v>
      </c>
      <c r="O7362" t="s">
        <v>4948</v>
      </c>
      <c r="P7362" t="s">
        <v>2824</v>
      </c>
      <c r="Q7362" t="s">
        <v>559</v>
      </c>
      <c r="X7362" t="s">
        <v>18239</v>
      </c>
    </row>
    <row r="7363" spans="1:24" x14ac:dyDescent="0.25">
      <c r="A7363" t="s">
        <v>6114</v>
      </c>
      <c r="D7363" t="s">
        <v>18281</v>
      </c>
      <c r="G7363" t="s">
        <v>18282</v>
      </c>
      <c r="H7363" t="s">
        <v>18283</v>
      </c>
      <c r="J7363" t="s">
        <v>2833</v>
      </c>
      <c r="M7363" t="s">
        <v>4992</v>
      </c>
      <c r="O7363" t="s">
        <v>4948</v>
      </c>
      <c r="P7363" t="s">
        <v>2828</v>
      </c>
      <c r="Q7363" t="s">
        <v>559</v>
      </c>
      <c r="X7363" t="s">
        <v>18239</v>
      </c>
    </row>
    <row r="7364" spans="1:24" x14ac:dyDescent="0.25">
      <c r="A7364" t="s">
        <v>18284</v>
      </c>
      <c r="D7364" t="s">
        <v>18285</v>
      </c>
      <c r="G7364" t="s">
        <v>5667</v>
      </c>
      <c r="H7364" t="s">
        <v>18283</v>
      </c>
      <c r="J7364" t="s">
        <v>2833</v>
      </c>
      <c r="M7364" t="s">
        <v>4992</v>
      </c>
      <c r="O7364" t="s">
        <v>4948</v>
      </c>
      <c r="P7364" t="s">
        <v>2828</v>
      </c>
      <c r="Q7364" t="s">
        <v>559</v>
      </c>
      <c r="X7364" t="s">
        <v>18239</v>
      </c>
    </row>
    <row r="7365" spans="1:24" x14ac:dyDescent="0.25">
      <c r="A7365" t="s">
        <v>18286</v>
      </c>
      <c r="D7365" t="s">
        <v>18287</v>
      </c>
      <c r="G7365" t="s">
        <v>18282</v>
      </c>
      <c r="H7365" t="s">
        <v>18283</v>
      </c>
      <c r="J7365" t="s">
        <v>2833</v>
      </c>
      <c r="M7365" t="s">
        <v>4992</v>
      </c>
      <c r="O7365" t="s">
        <v>4948</v>
      </c>
      <c r="P7365" t="s">
        <v>2828</v>
      </c>
      <c r="Q7365" t="s">
        <v>559</v>
      </c>
      <c r="X7365" t="s">
        <v>18239</v>
      </c>
    </row>
    <row r="7366" spans="1:24" x14ac:dyDescent="0.25">
      <c r="A7366" t="s">
        <v>18288</v>
      </c>
      <c r="D7366" t="s">
        <v>18289</v>
      </c>
      <c r="G7366" t="s">
        <v>7424</v>
      </c>
      <c r="H7366" t="s">
        <v>80</v>
      </c>
      <c r="J7366" t="s">
        <v>579</v>
      </c>
      <c r="O7366" t="s">
        <v>4948</v>
      </c>
      <c r="P7366" t="s">
        <v>2821</v>
      </c>
      <c r="Q7366" t="s">
        <v>559</v>
      </c>
      <c r="X7366" t="s">
        <v>18239</v>
      </c>
    </row>
    <row r="7367" spans="1:24" x14ac:dyDescent="0.25">
      <c r="A7367" t="s">
        <v>18290</v>
      </c>
      <c r="D7367" t="s">
        <v>18291</v>
      </c>
      <c r="G7367" t="s">
        <v>18283</v>
      </c>
      <c r="H7367" t="s">
        <v>80</v>
      </c>
      <c r="J7367" t="s">
        <v>2833</v>
      </c>
      <c r="M7367" t="s">
        <v>13175</v>
      </c>
      <c r="N7367" t="s">
        <v>4947</v>
      </c>
      <c r="O7367" t="s">
        <v>4948</v>
      </c>
      <c r="P7367" t="s">
        <v>2828</v>
      </c>
      <c r="Q7367" t="s">
        <v>559</v>
      </c>
      <c r="X7367" t="s">
        <v>18239</v>
      </c>
    </row>
    <row r="7368" spans="1:24" x14ac:dyDescent="0.25">
      <c r="A7368" t="s">
        <v>5542</v>
      </c>
      <c r="D7368" t="s">
        <v>18292</v>
      </c>
      <c r="G7368" t="s">
        <v>18293</v>
      </c>
      <c r="H7368" t="s">
        <v>18283</v>
      </c>
      <c r="J7368" t="s">
        <v>18294</v>
      </c>
      <c r="M7368" t="s">
        <v>4992</v>
      </c>
      <c r="N7368" t="s">
        <v>4947</v>
      </c>
      <c r="O7368" t="s">
        <v>4948</v>
      </c>
      <c r="P7368" t="s">
        <v>2821</v>
      </c>
      <c r="Q7368" t="s">
        <v>559</v>
      </c>
      <c r="X7368" t="s">
        <v>18239</v>
      </c>
    </row>
    <row r="7369" spans="1:24" x14ac:dyDescent="0.25">
      <c r="A7369" t="s">
        <v>6114</v>
      </c>
      <c r="D7369" t="s">
        <v>18295</v>
      </c>
      <c r="G7369" t="s">
        <v>18282</v>
      </c>
      <c r="H7369" t="s">
        <v>80</v>
      </c>
      <c r="J7369" t="s">
        <v>3798</v>
      </c>
      <c r="M7369" t="s">
        <v>6879</v>
      </c>
      <c r="O7369" t="s">
        <v>4948</v>
      </c>
      <c r="P7369" t="s">
        <v>2828</v>
      </c>
      <c r="Q7369" t="s">
        <v>559</v>
      </c>
      <c r="X7369" t="s">
        <v>18239</v>
      </c>
    </row>
    <row r="7370" spans="1:24" x14ac:dyDescent="0.25">
      <c r="A7370" t="s">
        <v>18284</v>
      </c>
      <c r="D7370" t="s">
        <v>18296</v>
      </c>
      <c r="G7370" t="s">
        <v>5667</v>
      </c>
      <c r="H7370" t="s">
        <v>80</v>
      </c>
      <c r="J7370" t="s">
        <v>3798</v>
      </c>
      <c r="M7370" t="s">
        <v>6879</v>
      </c>
      <c r="O7370" t="s">
        <v>4948</v>
      </c>
      <c r="P7370" t="s">
        <v>2828</v>
      </c>
      <c r="Q7370" t="s">
        <v>559</v>
      </c>
      <c r="X7370" t="s">
        <v>18239</v>
      </c>
    </row>
    <row r="7371" spans="1:24" x14ac:dyDescent="0.25">
      <c r="A7371" t="s">
        <v>18286</v>
      </c>
      <c r="D7371" t="s">
        <v>18297</v>
      </c>
      <c r="G7371" t="s">
        <v>18282</v>
      </c>
      <c r="H7371" t="s">
        <v>80</v>
      </c>
      <c r="J7371" t="s">
        <v>3798</v>
      </c>
      <c r="M7371" t="s">
        <v>6879</v>
      </c>
      <c r="O7371" t="s">
        <v>4948</v>
      </c>
      <c r="P7371" t="s">
        <v>2828</v>
      </c>
      <c r="Q7371" t="s">
        <v>559</v>
      </c>
      <c r="X7371" t="s">
        <v>18239</v>
      </c>
    </row>
    <row r="7372" spans="1:24" x14ac:dyDescent="0.25">
      <c r="A7372" t="s">
        <v>18298</v>
      </c>
      <c r="D7372" t="s">
        <v>18299</v>
      </c>
      <c r="G7372" t="s">
        <v>8195</v>
      </c>
      <c r="H7372" t="s">
        <v>1579</v>
      </c>
      <c r="J7372" t="s">
        <v>2828</v>
      </c>
      <c r="M7372" t="s">
        <v>4992</v>
      </c>
      <c r="N7372" t="s">
        <v>4947</v>
      </c>
      <c r="O7372" t="s">
        <v>4932</v>
      </c>
      <c r="P7372" t="s">
        <v>2828</v>
      </c>
      <c r="Q7372" t="s">
        <v>559</v>
      </c>
      <c r="X7372" t="s">
        <v>18239</v>
      </c>
    </row>
    <row r="7373" spans="1:24" x14ac:dyDescent="0.25">
      <c r="A7373" t="s">
        <v>18300</v>
      </c>
      <c r="D7373" t="s">
        <v>18301</v>
      </c>
      <c r="G7373" t="s">
        <v>18302</v>
      </c>
      <c r="H7373" t="s">
        <v>80</v>
      </c>
      <c r="J7373" t="s">
        <v>18303</v>
      </c>
      <c r="M7373" t="s">
        <v>4993</v>
      </c>
      <c r="N7373" t="s">
        <v>4895</v>
      </c>
      <c r="O7373" t="s">
        <v>4932</v>
      </c>
      <c r="P7373" t="s">
        <v>2858</v>
      </c>
      <c r="Q7373" t="s">
        <v>559</v>
      </c>
      <c r="X7373" t="s">
        <v>18239</v>
      </c>
    </row>
    <row r="7374" spans="1:24" x14ac:dyDescent="0.25">
      <c r="A7374" t="s">
        <v>9924</v>
      </c>
      <c r="D7374" t="s">
        <v>18304</v>
      </c>
      <c r="G7374" t="s">
        <v>18305</v>
      </c>
      <c r="H7374" t="s">
        <v>80</v>
      </c>
      <c r="J7374" t="s">
        <v>18306</v>
      </c>
      <c r="M7374" t="s">
        <v>4992</v>
      </c>
      <c r="N7374" t="s">
        <v>4947</v>
      </c>
      <c r="O7374" t="s">
        <v>4932</v>
      </c>
      <c r="P7374" t="s">
        <v>2858</v>
      </c>
      <c r="Q7374" t="s">
        <v>559</v>
      </c>
      <c r="X7374" t="s">
        <v>18239</v>
      </c>
    </row>
    <row r="7375" spans="1:24" x14ac:dyDescent="0.25">
      <c r="A7375" t="s">
        <v>2336</v>
      </c>
      <c r="D7375" t="s">
        <v>18307</v>
      </c>
      <c r="G7375" t="s">
        <v>7979</v>
      </c>
      <c r="H7375" t="s">
        <v>80</v>
      </c>
      <c r="J7375" t="s">
        <v>579</v>
      </c>
      <c r="N7375" t="s">
        <v>6879</v>
      </c>
      <c r="O7375" t="s">
        <v>5752</v>
      </c>
      <c r="P7375" t="s">
        <v>2821</v>
      </c>
      <c r="Q7375" t="s">
        <v>559</v>
      </c>
      <c r="X7375" t="s">
        <v>18239</v>
      </c>
    </row>
    <row r="7376" spans="1:24" x14ac:dyDescent="0.25">
      <c r="A7376" t="s">
        <v>7448</v>
      </c>
      <c r="D7376" t="s">
        <v>18308</v>
      </c>
      <c r="G7376" t="s">
        <v>18309</v>
      </c>
      <c r="H7376" t="s">
        <v>80</v>
      </c>
      <c r="J7376" t="s">
        <v>578</v>
      </c>
      <c r="M7376" t="s">
        <v>4947</v>
      </c>
      <c r="O7376" t="s">
        <v>5752</v>
      </c>
      <c r="P7376" t="s">
        <v>2821</v>
      </c>
      <c r="Q7376" t="s">
        <v>559</v>
      </c>
      <c r="X7376" t="s">
        <v>18239</v>
      </c>
    </row>
    <row r="7377" spans="1:24" x14ac:dyDescent="0.25">
      <c r="A7377" t="s">
        <v>18310</v>
      </c>
      <c r="D7377" t="s">
        <v>18311</v>
      </c>
      <c r="G7377" t="s">
        <v>80</v>
      </c>
      <c r="H7377" t="s">
        <v>18283</v>
      </c>
      <c r="J7377" t="s">
        <v>2833</v>
      </c>
      <c r="M7377" t="s">
        <v>5292</v>
      </c>
      <c r="N7377" t="s">
        <v>4947</v>
      </c>
      <c r="O7377" t="s">
        <v>5752</v>
      </c>
      <c r="P7377" t="s">
        <v>2828</v>
      </c>
      <c r="Q7377" t="s">
        <v>559</v>
      </c>
      <c r="X7377" t="s">
        <v>18239</v>
      </c>
    </row>
    <row r="7378" spans="1:24" x14ac:dyDescent="0.25">
      <c r="A7378" t="s">
        <v>18312</v>
      </c>
      <c r="D7378" t="s">
        <v>18313</v>
      </c>
      <c r="G7378" t="s">
        <v>18314</v>
      </c>
      <c r="H7378" t="s">
        <v>80</v>
      </c>
      <c r="J7378" t="s">
        <v>578</v>
      </c>
      <c r="M7378" t="s">
        <v>4947</v>
      </c>
      <c r="N7378" t="s">
        <v>4917</v>
      </c>
      <c r="O7378" t="s">
        <v>5752</v>
      </c>
      <c r="P7378" t="s">
        <v>2821</v>
      </c>
      <c r="Q7378" t="s">
        <v>559</v>
      </c>
      <c r="X7378" t="s">
        <v>18239</v>
      </c>
    </row>
    <row r="7379" spans="1:24" x14ac:dyDescent="0.25">
      <c r="A7379" t="s">
        <v>18315</v>
      </c>
      <c r="D7379" t="s">
        <v>18316</v>
      </c>
      <c r="G7379" t="s">
        <v>4947</v>
      </c>
      <c r="H7379" t="s">
        <v>80</v>
      </c>
      <c r="J7379" t="s">
        <v>703</v>
      </c>
      <c r="M7379" t="s">
        <v>4992</v>
      </c>
      <c r="N7379" t="s">
        <v>4992</v>
      </c>
      <c r="O7379" t="s">
        <v>18283</v>
      </c>
      <c r="P7379" t="s">
        <v>2828</v>
      </c>
      <c r="Q7379" t="s">
        <v>559</v>
      </c>
      <c r="X7379" t="s">
        <v>18239</v>
      </c>
    </row>
    <row r="7380" spans="1:24" x14ac:dyDescent="0.25">
      <c r="A7380" t="s">
        <v>18317</v>
      </c>
      <c r="D7380" t="s">
        <v>18318</v>
      </c>
      <c r="G7380" t="s">
        <v>5489</v>
      </c>
      <c r="H7380" t="s">
        <v>18283</v>
      </c>
      <c r="J7380" t="s">
        <v>703</v>
      </c>
      <c r="M7380" t="s">
        <v>8274</v>
      </c>
      <c r="N7380" t="s">
        <v>4895</v>
      </c>
      <c r="O7380" t="s">
        <v>5752</v>
      </c>
      <c r="P7380" t="s">
        <v>2821</v>
      </c>
      <c r="Q7380" t="s">
        <v>559</v>
      </c>
      <c r="X7380" t="s">
        <v>18239</v>
      </c>
    </row>
    <row r="7381" spans="1:24" x14ac:dyDescent="0.25">
      <c r="A7381" t="s">
        <v>1189</v>
      </c>
      <c r="D7381" t="s">
        <v>18319</v>
      </c>
      <c r="G7381" t="s">
        <v>6038</v>
      </c>
      <c r="H7381" t="s">
        <v>80</v>
      </c>
      <c r="J7381" t="s">
        <v>578</v>
      </c>
      <c r="M7381" t="s">
        <v>9561</v>
      </c>
      <c r="N7381" t="s">
        <v>4947</v>
      </c>
      <c r="O7381" t="s">
        <v>5752</v>
      </c>
      <c r="P7381" t="s">
        <v>2828</v>
      </c>
      <c r="Q7381" t="s">
        <v>559</v>
      </c>
      <c r="X7381" t="s">
        <v>18239</v>
      </c>
    </row>
    <row r="7382" spans="1:24" x14ac:dyDescent="0.25">
      <c r="A7382" t="s">
        <v>5552</v>
      </c>
      <c r="D7382" t="s">
        <v>18320</v>
      </c>
      <c r="G7382" t="s">
        <v>18321</v>
      </c>
      <c r="H7382" t="s">
        <v>1579</v>
      </c>
      <c r="J7382" t="s">
        <v>703</v>
      </c>
      <c r="M7382" t="s">
        <v>8758</v>
      </c>
      <c r="N7382" t="s">
        <v>6879</v>
      </c>
      <c r="O7382" t="s">
        <v>5752</v>
      </c>
      <c r="P7382" t="s">
        <v>2821</v>
      </c>
      <c r="Q7382" t="s">
        <v>559</v>
      </c>
      <c r="X7382" t="s">
        <v>18239</v>
      </c>
    </row>
    <row r="7383" spans="1:24" x14ac:dyDescent="0.25">
      <c r="A7383" t="s">
        <v>1103</v>
      </c>
      <c r="D7383" t="s">
        <v>18322</v>
      </c>
      <c r="G7383" t="s">
        <v>18323</v>
      </c>
      <c r="H7383" t="s">
        <v>18283</v>
      </c>
      <c r="J7383" t="s">
        <v>578</v>
      </c>
      <c r="M7383" t="s">
        <v>18324</v>
      </c>
      <c r="N7383" t="s">
        <v>18325</v>
      </c>
      <c r="O7383" t="s">
        <v>5752</v>
      </c>
      <c r="P7383" t="s">
        <v>2828</v>
      </c>
      <c r="Q7383" t="s">
        <v>559</v>
      </c>
      <c r="X7383" t="s">
        <v>18239</v>
      </c>
    </row>
    <row r="7384" spans="1:24" x14ac:dyDescent="0.25">
      <c r="A7384" t="s">
        <v>6182</v>
      </c>
      <c r="D7384" t="s">
        <v>18326</v>
      </c>
      <c r="G7384" t="s">
        <v>5037</v>
      </c>
      <c r="H7384" t="s">
        <v>18283</v>
      </c>
      <c r="J7384" t="s">
        <v>703</v>
      </c>
      <c r="M7384" t="s">
        <v>5928</v>
      </c>
      <c r="O7384" t="s">
        <v>5752</v>
      </c>
      <c r="P7384" t="s">
        <v>2828</v>
      </c>
      <c r="Q7384" t="s">
        <v>559</v>
      </c>
      <c r="X7384" t="s">
        <v>18239</v>
      </c>
    </row>
    <row r="7385" spans="1:24" x14ac:dyDescent="0.25">
      <c r="A7385" t="s">
        <v>1111</v>
      </c>
      <c r="D7385" t="s">
        <v>18327</v>
      </c>
      <c r="G7385" t="s">
        <v>5489</v>
      </c>
      <c r="H7385" t="s">
        <v>80</v>
      </c>
      <c r="J7385" t="s">
        <v>2833</v>
      </c>
      <c r="M7385" t="s">
        <v>7269</v>
      </c>
      <c r="N7385" t="s">
        <v>6879</v>
      </c>
      <c r="O7385" t="s">
        <v>4948</v>
      </c>
      <c r="P7385" t="s">
        <v>2897</v>
      </c>
      <c r="Q7385" t="s">
        <v>559</v>
      </c>
      <c r="X7385" t="s">
        <v>18239</v>
      </c>
    </row>
    <row r="7386" spans="1:24" x14ac:dyDescent="0.25">
      <c r="A7386" t="s">
        <v>10505</v>
      </c>
      <c r="D7386" t="s">
        <v>18328</v>
      </c>
      <c r="G7386" t="s">
        <v>4971</v>
      </c>
      <c r="H7386" t="s">
        <v>80</v>
      </c>
      <c r="J7386" t="s">
        <v>579</v>
      </c>
      <c r="M7386" t="s">
        <v>18329</v>
      </c>
      <c r="N7386" t="s">
        <v>6879</v>
      </c>
      <c r="O7386" t="s">
        <v>5752</v>
      </c>
      <c r="P7386" t="s">
        <v>2821</v>
      </c>
      <c r="Q7386" t="s">
        <v>559</v>
      </c>
      <c r="X7386" t="s">
        <v>18239</v>
      </c>
    </row>
    <row r="7387" spans="1:24" x14ac:dyDescent="0.25">
      <c r="A7387" t="s">
        <v>18330</v>
      </c>
      <c r="D7387" t="s">
        <v>18331</v>
      </c>
      <c r="G7387" t="s">
        <v>1186</v>
      </c>
      <c r="H7387" t="s">
        <v>80</v>
      </c>
      <c r="J7387" t="s">
        <v>449</v>
      </c>
      <c r="M7387" t="s">
        <v>18332</v>
      </c>
      <c r="N7387" t="s">
        <v>18333</v>
      </c>
      <c r="O7387" t="s">
        <v>18256</v>
      </c>
      <c r="P7387" t="s">
        <v>1152</v>
      </c>
      <c r="Q7387" t="s">
        <v>554</v>
      </c>
      <c r="X7387" t="s">
        <v>18239</v>
      </c>
    </row>
    <row r="7388" spans="1:24" x14ac:dyDescent="0.25">
      <c r="A7388" t="s">
        <v>18334</v>
      </c>
      <c r="D7388" t="s">
        <v>18335</v>
      </c>
      <c r="G7388" t="s">
        <v>1186</v>
      </c>
      <c r="H7388" t="s">
        <v>11698</v>
      </c>
      <c r="J7388" t="s">
        <v>2831</v>
      </c>
      <c r="M7388" t="s">
        <v>17866</v>
      </c>
      <c r="N7388" t="s">
        <v>18333</v>
      </c>
      <c r="O7388" t="s">
        <v>4903</v>
      </c>
      <c r="P7388" t="s">
        <v>1152</v>
      </c>
      <c r="Q7388" t="s">
        <v>560</v>
      </c>
      <c r="X7388" t="s">
        <v>18239</v>
      </c>
    </row>
    <row r="7389" spans="1:24" x14ac:dyDescent="0.25">
      <c r="A7389" t="s">
        <v>11104</v>
      </c>
      <c r="D7389" t="s">
        <v>18336</v>
      </c>
      <c r="J7389" t="s">
        <v>2833</v>
      </c>
      <c r="M7389" t="s">
        <v>4947</v>
      </c>
      <c r="N7389" t="s">
        <v>4895</v>
      </c>
      <c r="O7389" t="s">
        <v>4909</v>
      </c>
      <c r="P7389" t="s">
        <v>2821</v>
      </c>
      <c r="Q7389" t="s">
        <v>559</v>
      </c>
      <c r="X7389" t="s">
        <v>18239</v>
      </c>
    </row>
    <row r="7390" spans="1:24" x14ac:dyDescent="0.25">
      <c r="A7390" t="s">
        <v>6030</v>
      </c>
      <c r="D7390" t="s">
        <v>18337</v>
      </c>
      <c r="H7390" t="s">
        <v>80</v>
      </c>
      <c r="J7390" t="s">
        <v>2835</v>
      </c>
      <c r="M7390" t="s">
        <v>6879</v>
      </c>
      <c r="N7390" t="s">
        <v>4947</v>
      </c>
      <c r="P7390" t="s">
        <v>2828</v>
      </c>
      <c r="Q7390" t="s">
        <v>559</v>
      </c>
      <c r="X7390" t="s">
        <v>18239</v>
      </c>
    </row>
    <row r="7391" spans="1:24" x14ac:dyDescent="0.25">
      <c r="A7391" t="s">
        <v>10505</v>
      </c>
      <c r="D7391" t="s">
        <v>18338</v>
      </c>
      <c r="G7391" t="s">
        <v>18339</v>
      </c>
      <c r="H7391" t="s">
        <v>18283</v>
      </c>
      <c r="J7391" t="s">
        <v>578</v>
      </c>
      <c r="O7391" t="s">
        <v>5752</v>
      </c>
      <c r="P7391" t="s">
        <v>2828</v>
      </c>
      <c r="Q7391" t="s">
        <v>559</v>
      </c>
      <c r="X7391" t="s">
        <v>18239</v>
      </c>
    </row>
    <row r="7392" spans="1:24" x14ac:dyDescent="0.25">
      <c r="A7392" t="s">
        <v>18340</v>
      </c>
      <c r="D7392" t="s">
        <v>18341</v>
      </c>
      <c r="G7392" t="s">
        <v>18342</v>
      </c>
      <c r="H7392" t="s">
        <v>18283</v>
      </c>
      <c r="J7392" t="s">
        <v>578</v>
      </c>
      <c r="M7392" t="s">
        <v>4992</v>
      </c>
      <c r="N7392" t="s">
        <v>4947</v>
      </c>
      <c r="O7392" t="s">
        <v>5752</v>
      </c>
      <c r="P7392" t="s">
        <v>989</v>
      </c>
      <c r="Q7392" t="s">
        <v>559</v>
      </c>
      <c r="X7392" t="s">
        <v>18239</v>
      </c>
    </row>
    <row r="7393" spans="1:24" x14ac:dyDescent="0.25">
      <c r="A7393" t="s">
        <v>18343</v>
      </c>
      <c r="D7393" t="s">
        <v>18344</v>
      </c>
      <c r="G7393" t="s">
        <v>80</v>
      </c>
      <c r="H7393" t="s">
        <v>80</v>
      </c>
      <c r="J7393" t="s">
        <v>2838</v>
      </c>
      <c r="M7393" t="s">
        <v>7897</v>
      </c>
      <c r="N7393" t="s">
        <v>13531</v>
      </c>
      <c r="O7393" t="s">
        <v>5752</v>
      </c>
      <c r="P7393" t="s">
        <v>1152</v>
      </c>
      <c r="Q7393" t="s">
        <v>561</v>
      </c>
      <c r="X7393" t="s">
        <v>18239</v>
      </c>
    </row>
    <row r="7394" spans="1:24" x14ac:dyDescent="0.25">
      <c r="A7394" t="s">
        <v>18345</v>
      </c>
      <c r="D7394" t="s">
        <v>18346</v>
      </c>
      <c r="G7394" t="s">
        <v>5080</v>
      </c>
      <c r="H7394" t="s">
        <v>18347</v>
      </c>
      <c r="J7394" t="s">
        <v>449</v>
      </c>
      <c r="M7394" t="s">
        <v>18348</v>
      </c>
      <c r="N7394" t="s">
        <v>18349</v>
      </c>
      <c r="O7394" t="s">
        <v>18350</v>
      </c>
      <c r="P7394" t="s">
        <v>1152</v>
      </c>
      <c r="Q7394" t="s">
        <v>562</v>
      </c>
      <c r="X7394" t="s">
        <v>18239</v>
      </c>
    </row>
    <row r="7395" spans="1:24" x14ac:dyDescent="0.25">
      <c r="A7395" t="s">
        <v>18351</v>
      </c>
      <c r="D7395" t="s">
        <v>18352</v>
      </c>
      <c r="G7395" t="s">
        <v>4941</v>
      </c>
      <c r="H7395" t="s">
        <v>18353</v>
      </c>
      <c r="J7395" t="s">
        <v>578</v>
      </c>
      <c r="M7395" t="s">
        <v>6327</v>
      </c>
      <c r="N7395" t="s">
        <v>18354</v>
      </c>
      <c r="O7395" t="s">
        <v>5752</v>
      </c>
      <c r="P7395" t="s">
        <v>989</v>
      </c>
      <c r="Q7395" t="s">
        <v>559</v>
      </c>
      <c r="X7395" t="s">
        <v>18239</v>
      </c>
    </row>
    <row r="7396" spans="1:24" x14ac:dyDescent="0.25">
      <c r="A7396" t="s">
        <v>18355</v>
      </c>
      <c r="D7396" t="s">
        <v>18356</v>
      </c>
      <c r="G7396" t="s">
        <v>80</v>
      </c>
      <c r="H7396" t="s">
        <v>18283</v>
      </c>
      <c r="J7396" t="s">
        <v>578</v>
      </c>
      <c r="M7396" t="s">
        <v>5292</v>
      </c>
      <c r="N7396" t="s">
        <v>5292</v>
      </c>
      <c r="O7396" t="s">
        <v>5752</v>
      </c>
      <c r="P7396" t="s">
        <v>2828</v>
      </c>
      <c r="Q7396" t="s">
        <v>559</v>
      </c>
      <c r="X7396" t="s">
        <v>18239</v>
      </c>
    </row>
    <row r="7397" spans="1:24" x14ac:dyDescent="0.25">
      <c r="A7397" t="s">
        <v>18357</v>
      </c>
      <c r="D7397" t="s">
        <v>18358</v>
      </c>
      <c r="G7397" t="s">
        <v>8818</v>
      </c>
      <c r="H7397" t="s">
        <v>18347</v>
      </c>
      <c r="J7397" t="s">
        <v>2841</v>
      </c>
      <c r="M7397" t="s">
        <v>14784</v>
      </c>
      <c r="N7397" t="s">
        <v>17866</v>
      </c>
      <c r="O7397" t="s">
        <v>18256</v>
      </c>
      <c r="P7397" t="s">
        <v>2842</v>
      </c>
      <c r="Q7397" t="s">
        <v>563</v>
      </c>
      <c r="X7397" t="s">
        <v>18239</v>
      </c>
    </row>
    <row r="7398" spans="1:24" x14ac:dyDescent="0.25">
      <c r="A7398" t="s">
        <v>18359</v>
      </c>
      <c r="D7398" t="s">
        <v>18360</v>
      </c>
      <c r="G7398" t="s">
        <v>8818</v>
      </c>
      <c r="H7398" t="s">
        <v>18347</v>
      </c>
      <c r="J7398" t="s">
        <v>2838</v>
      </c>
      <c r="M7398" t="s">
        <v>5178</v>
      </c>
      <c r="N7398" t="s">
        <v>13450</v>
      </c>
      <c r="O7398" t="s">
        <v>18256</v>
      </c>
      <c r="P7398" t="s">
        <v>2842</v>
      </c>
      <c r="Q7398" t="s">
        <v>563</v>
      </c>
      <c r="X7398" t="s">
        <v>18239</v>
      </c>
    </row>
    <row r="7399" spans="1:24" x14ac:dyDescent="0.25">
      <c r="A7399" t="s">
        <v>18361</v>
      </c>
      <c r="D7399" t="s">
        <v>18362</v>
      </c>
      <c r="G7399" t="s">
        <v>18363</v>
      </c>
      <c r="H7399" t="s">
        <v>18283</v>
      </c>
      <c r="J7399" t="s">
        <v>578</v>
      </c>
      <c r="M7399" t="s">
        <v>5292</v>
      </c>
      <c r="N7399" t="s">
        <v>4947</v>
      </c>
      <c r="O7399" t="s">
        <v>5752</v>
      </c>
      <c r="P7399" t="s">
        <v>2828</v>
      </c>
      <c r="Q7399" t="s">
        <v>559</v>
      </c>
      <c r="X7399" t="s">
        <v>18239</v>
      </c>
    </row>
    <row r="7400" spans="1:24" x14ac:dyDescent="0.25">
      <c r="A7400" t="s">
        <v>18364</v>
      </c>
      <c r="D7400" t="s">
        <v>18365</v>
      </c>
      <c r="G7400" t="s">
        <v>5638</v>
      </c>
      <c r="H7400" t="s">
        <v>18283</v>
      </c>
      <c r="J7400" t="s">
        <v>578</v>
      </c>
      <c r="M7400" t="s">
        <v>4917</v>
      </c>
      <c r="N7400" t="s">
        <v>4895</v>
      </c>
      <c r="O7400" t="s">
        <v>5752</v>
      </c>
      <c r="Q7400" t="s">
        <v>559</v>
      </c>
      <c r="X7400" t="s">
        <v>18239</v>
      </c>
    </row>
    <row r="7401" spans="1:24" x14ac:dyDescent="0.25">
      <c r="A7401" t="s">
        <v>18366</v>
      </c>
      <c r="D7401" t="s">
        <v>18367</v>
      </c>
      <c r="G7401" t="s">
        <v>5559</v>
      </c>
      <c r="H7401" t="s">
        <v>11698</v>
      </c>
      <c r="J7401" t="s">
        <v>2831</v>
      </c>
      <c r="M7401" t="s">
        <v>17866</v>
      </c>
      <c r="N7401" t="s">
        <v>18333</v>
      </c>
      <c r="O7401" t="s">
        <v>5743</v>
      </c>
      <c r="P7401" t="s">
        <v>1152</v>
      </c>
      <c r="Q7401" t="s">
        <v>564</v>
      </c>
      <c r="X7401" t="s">
        <v>18239</v>
      </c>
    </row>
    <row r="7402" spans="1:24" x14ac:dyDescent="0.25">
      <c r="A7402" t="s">
        <v>18368</v>
      </c>
      <c r="D7402" t="s">
        <v>18369</v>
      </c>
      <c r="G7402" t="s">
        <v>5037</v>
      </c>
      <c r="H7402" t="s">
        <v>18283</v>
      </c>
      <c r="J7402" t="s">
        <v>578</v>
      </c>
      <c r="M7402" t="s">
        <v>4992</v>
      </c>
      <c r="N7402" t="s">
        <v>18370</v>
      </c>
      <c r="O7402" t="s">
        <v>5752</v>
      </c>
      <c r="P7402" t="s">
        <v>2828</v>
      </c>
      <c r="Q7402" t="s">
        <v>559</v>
      </c>
      <c r="X7402" t="s">
        <v>18239</v>
      </c>
    </row>
    <row r="7403" spans="1:24" x14ac:dyDescent="0.25">
      <c r="A7403" t="s">
        <v>9610</v>
      </c>
      <c r="D7403" t="s">
        <v>18371</v>
      </c>
      <c r="G7403" t="s">
        <v>5037</v>
      </c>
      <c r="H7403" t="s">
        <v>18283</v>
      </c>
      <c r="J7403" t="s">
        <v>578</v>
      </c>
      <c r="O7403" t="s">
        <v>5752</v>
      </c>
      <c r="P7403" t="s">
        <v>989</v>
      </c>
      <c r="Q7403" t="s">
        <v>559</v>
      </c>
      <c r="X7403" t="s">
        <v>18239</v>
      </c>
    </row>
    <row r="7404" spans="1:24" x14ac:dyDescent="0.25">
      <c r="A7404" t="s">
        <v>1125</v>
      </c>
      <c r="D7404" t="s">
        <v>18372</v>
      </c>
      <c r="G7404" t="s">
        <v>18283</v>
      </c>
      <c r="H7404" t="s">
        <v>80</v>
      </c>
      <c r="J7404" t="s">
        <v>578</v>
      </c>
      <c r="M7404" t="s">
        <v>6879</v>
      </c>
      <c r="P7404" t="s">
        <v>2828</v>
      </c>
      <c r="Q7404" t="s">
        <v>559</v>
      </c>
      <c r="X7404" t="s">
        <v>18239</v>
      </c>
    </row>
    <row r="7405" spans="1:24" x14ac:dyDescent="0.25">
      <c r="A7405" t="s">
        <v>7801</v>
      </c>
      <c r="D7405" t="s">
        <v>18373</v>
      </c>
      <c r="G7405" t="s">
        <v>18283</v>
      </c>
      <c r="H7405" t="s">
        <v>80</v>
      </c>
      <c r="J7405" t="s">
        <v>578</v>
      </c>
      <c r="M7405" t="s">
        <v>6879</v>
      </c>
      <c r="P7405" t="s">
        <v>2828</v>
      </c>
      <c r="Q7405" t="s">
        <v>559</v>
      </c>
      <c r="X7405" t="s">
        <v>18239</v>
      </c>
    </row>
    <row r="7406" spans="1:24" x14ac:dyDescent="0.25">
      <c r="A7406" t="s">
        <v>18315</v>
      </c>
      <c r="D7406" t="s">
        <v>18374</v>
      </c>
      <c r="G7406" t="s">
        <v>18283</v>
      </c>
      <c r="H7406" t="s">
        <v>80</v>
      </c>
      <c r="J7406" t="s">
        <v>578</v>
      </c>
      <c r="M7406" t="s">
        <v>6879</v>
      </c>
      <c r="P7406" t="s">
        <v>2828</v>
      </c>
      <c r="Q7406" t="s">
        <v>559</v>
      </c>
      <c r="X7406" t="s">
        <v>18239</v>
      </c>
    </row>
    <row r="7407" spans="1:24" x14ac:dyDescent="0.25">
      <c r="A7407" t="s">
        <v>18375</v>
      </c>
      <c r="D7407" t="s">
        <v>18376</v>
      </c>
      <c r="G7407" t="s">
        <v>18377</v>
      </c>
      <c r="H7407" t="s">
        <v>18347</v>
      </c>
      <c r="J7407" t="s">
        <v>449</v>
      </c>
      <c r="M7407" t="s">
        <v>18348</v>
      </c>
      <c r="N7407" t="s">
        <v>18378</v>
      </c>
      <c r="O7407" t="s">
        <v>4948</v>
      </c>
      <c r="P7407" t="s">
        <v>1152</v>
      </c>
      <c r="Q7407" t="s">
        <v>554</v>
      </c>
      <c r="X7407" t="s">
        <v>18239</v>
      </c>
    </row>
    <row r="7408" spans="1:24" x14ac:dyDescent="0.25">
      <c r="A7408" t="s">
        <v>4706</v>
      </c>
      <c r="D7408" t="s">
        <v>18379</v>
      </c>
      <c r="G7408" t="s">
        <v>18305</v>
      </c>
      <c r="H7408" t="s">
        <v>1579</v>
      </c>
      <c r="J7408" t="s">
        <v>578</v>
      </c>
      <c r="M7408" t="s">
        <v>9561</v>
      </c>
      <c r="N7408" t="s">
        <v>6327</v>
      </c>
      <c r="O7408" t="s">
        <v>5752</v>
      </c>
      <c r="P7408" t="s">
        <v>989</v>
      </c>
      <c r="Q7408" t="s">
        <v>559</v>
      </c>
      <c r="X7408" t="s">
        <v>18239</v>
      </c>
    </row>
    <row r="7409" spans="1:24" x14ac:dyDescent="0.25">
      <c r="A7409" t="s">
        <v>1127</v>
      </c>
      <c r="D7409" t="s">
        <v>18380</v>
      </c>
      <c r="H7409" t="s">
        <v>18283</v>
      </c>
      <c r="J7409" t="s">
        <v>578</v>
      </c>
      <c r="M7409" t="s">
        <v>4917</v>
      </c>
      <c r="N7409" t="s">
        <v>4917</v>
      </c>
      <c r="O7409" t="s">
        <v>5752</v>
      </c>
      <c r="P7409" t="s">
        <v>989</v>
      </c>
      <c r="Q7409" t="s">
        <v>559</v>
      </c>
      <c r="X7409" t="s">
        <v>18239</v>
      </c>
    </row>
    <row r="7410" spans="1:24" x14ac:dyDescent="0.25">
      <c r="A7410" t="s">
        <v>18381</v>
      </c>
      <c r="D7410" t="s">
        <v>18382</v>
      </c>
      <c r="G7410" t="s">
        <v>18283</v>
      </c>
      <c r="H7410" t="s">
        <v>18283</v>
      </c>
      <c r="J7410" t="s">
        <v>578</v>
      </c>
      <c r="M7410" t="s">
        <v>5292</v>
      </c>
      <c r="N7410" t="s">
        <v>4947</v>
      </c>
      <c r="O7410" t="s">
        <v>5752</v>
      </c>
      <c r="P7410" t="s">
        <v>989</v>
      </c>
      <c r="Q7410" t="s">
        <v>559</v>
      </c>
      <c r="X7410" t="s">
        <v>18239</v>
      </c>
    </row>
    <row r="7411" spans="1:24" x14ac:dyDescent="0.25">
      <c r="A7411" t="s">
        <v>18383</v>
      </c>
      <c r="D7411" t="s">
        <v>18384</v>
      </c>
      <c r="G7411" t="s">
        <v>80</v>
      </c>
      <c r="H7411" t="s">
        <v>18283</v>
      </c>
      <c r="J7411" t="s">
        <v>578</v>
      </c>
      <c r="M7411" t="s">
        <v>5292</v>
      </c>
      <c r="N7411" t="s">
        <v>4947</v>
      </c>
      <c r="O7411" t="s">
        <v>5752</v>
      </c>
      <c r="P7411" t="s">
        <v>2828</v>
      </c>
      <c r="Q7411" t="s">
        <v>559</v>
      </c>
      <c r="X7411" t="s">
        <v>18239</v>
      </c>
    </row>
    <row r="7412" spans="1:24" x14ac:dyDescent="0.25">
      <c r="A7412" t="s">
        <v>18385</v>
      </c>
      <c r="D7412" t="s">
        <v>18386</v>
      </c>
      <c r="G7412" t="s">
        <v>80</v>
      </c>
      <c r="H7412" t="s">
        <v>80</v>
      </c>
      <c r="J7412" t="s">
        <v>578</v>
      </c>
      <c r="M7412" t="s">
        <v>5292</v>
      </c>
      <c r="N7412" t="s">
        <v>4992</v>
      </c>
      <c r="P7412" t="s">
        <v>989</v>
      </c>
      <c r="Q7412" t="s">
        <v>559</v>
      </c>
      <c r="X7412" t="s">
        <v>18239</v>
      </c>
    </row>
    <row r="7413" spans="1:24" x14ac:dyDescent="0.25">
      <c r="A7413" t="s">
        <v>18387</v>
      </c>
      <c r="D7413" t="s">
        <v>18388</v>
      </c>
      <c r="G7413" t="s">
        <v>18389</v>
      </c>
      <c r="H7413" t="s">
        <v>80</v>
      </c>
      <c r="J7413" t="s">
        <v>578</v>
      </c>
      <c r="M7413" t="s">
        <v>5928</v>
      </c>
      <c r="N7413" t="s">
        <v>5292</v>
      </c>
      <c r="P7413" t="s">
        <v>989</v>
      </c>
      <c r="Q7413" t="s">
        <v>559</v>
      </c>
      <c r="X7413" t="s">
        <v>18239</v>
      </c>
    </row>
    <row r="7414" spans="1:24" x14ac:dyDescent="0.25">
      <c r="A7414" t="s">
        <v>18390</v>
      </c>
      <c r="D7414" t="s">
        <v>18391</v>
      </c>
      <c r="G7414" t="s">
        <v>18392</v>
      </c>
      <c r="H7414" t="s">
        <v>80</v>
      </c>
      <c r="J7414" t="s">
        <v>578</v>
      </c>
      <c r="M7414" t="s">
        <v>4992</v>
      </c>
      <c r="N7414" t="s">
        <v>4947</v>
      </c>
      <c r="P7414" t="s">
        <v>989</v>
      </c>
      <c r="Q7414" t="s">
        <v>559</v>
      </c>
      <c r="X7414" t="s">
        <v>18239</v>
      </c>
    </row>
    <row r="7415" spans="1:24" x14ac:dyDescent="0.25">
      <c r="A7415" t="s">
        <v>18393</v>
      </c>
      <c r="D7415" t="s">
        <v>18394</v>
      </c>
      <c r="G7415" t="s">
        <v>80</v>
      </c>
      <c r="H7415" t="s">
        <v>11698</v>
      </c>
      <c r="J7415" t="s">
        <v>568</v>
      </c>
      <c r="M7415" t="s">
        <v>5332</v>
      </c>
      <c r="N7415" t="s">
        <v>9348</v>
      </c>
      <c r="P7415" t="s">
        <v>2847</v>
      </c>
      <c r="Q7415" t="s">
        <v>565</v>
      </c>
      <c r="X7415" t="s">
        <v>18239</v>
      </c>
    </row>
    <row r="7416" spans="1:24" x14ac:dyDescent="0.25">
      <c r="A7416" t="s">
        <v>5981</v>
      </c>
      <c r="D7416" t="s">
        <v>18395</v>
      </c>
      <c r="G7416" t="s">
        <v>5489</v>
      </c>
      <c r="H7416" t="s">
        <v>18283</v>
      </c>
      <c r="J7416" t="s">
        <v>578</v>
      </c>
      <c r="M7416" t="s">
        <v>4992</v>
      </c>
      <c r="N7416" t="s">
        <v>18370</v>
      </c>
      <c r="O7416" t="s">
        <v>5752</v>
      </c>
      <c r="P7416" t="s">
        <v>2828</v>
      </c>
      <c r="Q7416" t="s">
        <v>559</v>
      </c>
      <c r="X7416" t="s">
        <v>18239</v>
      </c>
    </row>
    <row r="7417" spans="1:24" x14ac:dyDescent="0.25">
      <c r="A7417" t="s">
        <v>18396</v>
      </c>
      <c r="D7417" t="s">
        <v>18397</v>
      </c>
      <c r="G7417" t="s">
        <v>7927</v>
      </c>
      <c r="H7417" t="s">
        <v>1328</v>
      </c>
      <c r="M7417" t="s">
        <v>18398</v>
      </c>
      <c r="N7417" t="s">
        <v>13240</v>
      </c>
      <c r="P7417" t="s">
        <v>2850</v>
      </c>
      <c r="Q7417" t="s">
        <v>566</v>
      </c>
      <c r="X7417" t="s">
        <v>18239</v>
      </c>
    </row>
    <row r="7418" spans="1:24" x14ac:dyDescent="0.25">
      <c r="A7418" t="s">
        <v>18399</v>
      </c>
      <c r="D7418" t="s">
        <v>18400</v>
      </c>
      <c r="G7418" t="s">
        <v>80</v>
      </c>
      <c r="H7418" t="s">
        <v>18283</v>
      </c>
      <c r="J7418" t="s">
        <v>2852</v>
      </c>
      <c r="M7418" t="s">
        <v>6879</v>
      </c>
      <c r="N7418" t="s">
        <v>6879</v>
      </c>
      <c r="O7418" t="s">
        <v>5752</v>
      </c>
      <c r="P7418" t="s">
        <v>989</v>
      </c>
      <c r="Q7418" t="s">
        <v>559</v>
      </c>
      <c r="X7418" t="s">
        <v>18239</v>
      </c>
    </row>
    <row r="7419" spans="1:24" x14ac:dyDescent="0.25">
      <c r="A7419" t="s">
        <v>18401</v>
      </c>
      <c r="D7419" t="s">
        <v>18402</v>
      </c>
      <c r="G7419" t="s">
        <v>5037</v>
      </c>
      <c r="H7419" t="s">
        <v>80</v>
      </c>
      <c r="J7419" t="s">
        <v>578</v>
      </c>
      <c r="M7419" t="s">
        <v>8758</v>
      </c>
      <c r="N7419" t="s">
        <v>18329</v>
      </c>
      <c r="P7419" t="s">
        <v>2828</v>
      </c>
      <c r="Q7419" t="s">
        <v>559</v>
      </c>
      <c r="X7419" t="s">
        <v>18239</v>
      </c>
    </row>
    <row r="7420" spans="1:24" x14ac:dyDescent="0.25">
      <c r="A7420" t="s">
        <v>18403</v>
      </c>
      <c r="D7420" t="s">
        <v>18404</v>
      </c>
      <c r="G7420" t="s">
        <v>5051</v>
      </c>
      <c r="H7420" t="s">
        <v>5051</v>
      </c>
      <c r="J7420" t="s">
        <v>2854</v>
      </c>
      <c r="O7420" t="s">
        <v>5752</v>
      </c>
      <c r="P7420" t="s">
        <v>2855</v>
      </c>
      <c r="Q7420" t="s">
        <v>567</v>
      </c>
      <c r="X7420" t="s">
        <v>18239</v>
      </c>
    </row>
    <row r="7421" spans="1:24" x14ac:dyDescent="0.25">
      <c r="A7421" t="s">
        <v>17157</v>
      </c>
      <c r="D7421" t="s">
        <v>18405</v>
      </c>
      <c r="G7421" t="s">
        <v>18283</v>
      </c>
      <c r="H7421" t="s">
        <v>18283</v>
      </c>
      <c r="J7421" t="s">
        <v>578</v>
      </c>
      <c r="M7421" t="s">
        <v>18325</v>
      </c>
      <c r="N7421" t="s">
        <v>13240</v>
      </c>
      <c r="O7421" t="s">
        <v>5752</v>
      </c>
      <c r="P7421" t="s">
        <v>2828</v>
      </c>
      <c r="Q7421" t="s">
        <v>559</v>
      </c>
      <c r="X7421" t="s">
        <v>18239</v>
      </c>
    </row>
    <row r="7422" spans="1:24" x14ac:dyDescent="0.25">
      <c r="A7422" t="s">
        <v>15744</v>
      </c>
      <c r="D7422" t="s">
        <v>18406</v>
      </c>
      <c r="G7422" t="s">
        <v>18407</v>
      </c>
      <c r="H7422" t="s">
        <v>18408</v>
      </c>
      <c r="J7422" t="s">
        <v>568</v>
      </c>
      <c r="N7422" t="s">
        <v>4895</v>
      </c>
      <c r="O7422" t="s">
        <v>5752</v>
      </c>
      <c r="P7422" t="s">
        <v>2850</v>
      </c>
      <c r="Q7422" t="s">
        <v>568</v>
      </c>
      <c r="X7422" t="s">
        <v>18239</v>
      </c>
    </row>
    <row r="7423" spans="1:24" x14ac:dyDescent="0.25">
      <c r="A7423" t="s">
        <v>9908</v>
      </c>
      <c r="D7423" t="s">
        <v>18409</v>
      </c>
      <c r="G7423" t="s">
        <v>4957</v>
      </c>
      <c r="H7423" t="s">
        <v>18408</v>
      </c>
      <c r="J7423" t="s">
        <v>569</v>
      </c>
      <c r="M7423" t="s">
        <v>8758</v>
      </c>
      <c r="N7423" t="s">
        <v>4947</v>
      </c>
      <c r="O7423" t="s">
        <v>5752</v>
      </c>
      <c r="P7423" t="s">
        <v>2858</v>
      </c>
      <c r="Q7423" t="s">
        <v>559</v>
      </c>
      <c r="X7423" t="s">
        <v>18239</v>
      </c>
    </row>
    <row r="7424" spans="1:24" x14ac:dyDescent="0.25">
      <c r="A7424" t="s">
        <v>18410</v>
      </c>
      <c r="D7424" t="s">
        <v>18411</v>
      </c>
      <c r="G7424" t="s">
        <v>18412</v>
      </c>
      <c r="H7424" t="s">
        <v>18408</v>
      </c>
      <c r="J7424" t="s">
        <v>568</v>
      </c>
      <c r="N7424" t="s">
        <v>13583</v>
      </c>
      <c r="O7424" t="s">
        <v>5752</v>
      </c>
      <c r="P7424" t="s">
        <v>2850</v>
      </c>
      <c r="Q7424" t="s">
        <v>568</v>
      </c>
      <c r="X7424" t="s">
        <v>18239</v>
      </c>
    </row>
    <row r="7425" spans="1:24" x14ac:dyDescent="0.25">
      <c r="A7425" t="s">
        <v>18413</v>
      </c>
      <c r="D7425" t="s">
        <v>18414</v>
      </c>
      <c r="G7425" t="s">
        <v>4894</v>
      </c>
      <c r="H7425" t="s">
        <v>18408</v>
      </c>
      <c r="J7425" t="s">
        <v>569</v>
      </c>
      <c r="N7425" t="s">
        <v>7269</v>
      </c>
      <c r="O7425" t="s">
        <v>5752</v>
      </c>
      <c r="P7425" t="s">
        <v>2860</v>
      </c>
      <c r="Q7425" t="s">
        <v>569</v>
      </c>
      <c r="X7425" t="s">
        <v>18239</v>
      </c>
    </row>
    <row r="7426" spans="1:24" x14ac:dyDescent="0.25">
      <c r="A7426" t="s">
        <v>18415</v>
      </c>
      <c r="D7426" t="s">
        <v>18416</v>
      </c>
      <c r="G7426" t="s">
        <v>18408</v>
      </c>
      <c r="H7426" t="s">
        <v>18408</v>
      </c>
      <c r="J7426" t="s">
        <v>569</v>
      </c>
      <c r="N7426" t="s">
        <v>5928</v>
      </c>
      <c r="O7426" t="s">
        <v>5752</v>
      </c>
      <c r="P7426" t="s">
        <v>989</v>
      </c>
      <c r="Q7426" t="s">
        <v>569</v>
      </c>
      <c r="X7426" t="s">
        <v>18239</v>
      </c>
    </row>
    <row r="7427" spans="1:24" x14ac:dyDescent="0.25">
      <c r="A7427" t="s">
        <v>6938</v>
      </c>
      <c r="D7427" t="s">
        <v>18417</v>
      </c>
      <c r="G7427" t="s">
        <v>5342</v>
      </c>
      <c r="H7427" t="s">
        <v>18408</v>
      </c>
      <c r="J7427" t="s">
        <v>569</v>
      </c>
      <c r="N7427" t="s">
        <v>5928</v>
      </c>
      <c r="O7427" t="s">
        <v>5752</v>
      </c>
      <c r="P7427" t="s">
        <v>2860</v>
      </c>
      <c r="Q7427" t="s">
        <v>569</v>
      </c>
      <c r="X7427" t="s">
        <v>18239</v>
      </c>
    </row>
    <row r="7428" spans="1:24" x14ac:dyDescent="0.25">
      <c r="A7428" t="s">
        <v>4782</v>
      </c>
      <c r="D7428" t="s">
        <v>18418</v>
      </c>
      <c r="G7428" t="s">
        <v>18419</v>
      </c>
      <c r="H7428" t="s">
        <v>18408</v>
      </c>
      <c r="J7428" t="s">
        <v>569</v>
      </c>
      <c r="N7428" t="s">
        <v>5928</v>
      </c>
      <c r="O7428" t="s">
        <v>5752</v>
      </c>
      <c r="P7428" t="s">
        <v>2860</v>
      </c>
      <c r="Q7428" t="s">
        <v>569</v>
      </c>
      <c r="X7428" t="s">
        <v>18239</v>
      </c>
    </row>
    <row r="7429" spans="1:24" x14ac:dyDescent="0.25">
      <c r="A7429" t="s">
        <v>18420</v>
      </c>
      <c r="D7429" t="s">
        <v>18421</v>
      </c>
      <c r="G7429" t="s">
        <v>18422</v>
      </c>
      <c r="H7429" t="s">
        <v>18408</v>
      </c>
      <c r="J7429" t="s">
        <v>569</v>
      </c>
      <c r="M7429" t="s">
        <v>5928</v>
      </c>
      <c r="N7429" t="s">
        <v>5292</v>
      </c>
      <c r="O7429" t="s">
        <v>5752</v>
      </c>
      <c r="P7429" t="s">
        <v>989</v>
      </c>
      <c r="Q7429" t="s">
        <v>569</v>
      </c>
      <c r="X7429" t="s">
        <v>18239</v>
      </c>
    </row>
    <row r="7430" spans="1:24" x14ac:dyDescent="0.25">
      <c r="A7430" t="s">
        <v>15689</v>
      </c>
      <c r="D7430" t="s">
        <v>18423</v>
      </c>
      <c r="G7430" t="s">
        <v>9427</v>
      </c>
      <c r="H7430" t="s">
        <v>18408</v>
      </c>
      <c r="J7430" t="s">
        <v>569</v>
      </c>
      <c r="N7430" t="s">
        <v>6879</v>
      </c>
      <c r="O7430" t="s">
        <v>5752</v>
      </c>
      <c r="P7430" t="s">
        <v>2865</v>
      </c>
      <c r="Q7430" t="s">
        <v>569</v>
      </c>
      <c r="X7430" t="s">
        <v>18239</v>
      </c>
    </row>
    <row r="7431" spans="1:24" x14ac:dyDescent="0.25">
      <c r="A7431" t="s">
        <v>18424</v>
      </c>
      <c r="D7431" t="s">
        <v>18425</v>
      </c>
      <c r="G7431" t="s">
        <v>5951</v>
      </c>
      <c r="H7431" t="s">
        <v>18408</v>
      </c>
      <c r="J7431" t="s">
        <v>569</v>
      </c>
      <c r="N7431" t="s">
        <v>6879</v>
      </c>
      <c r="O7431" t="s">
        <v>5752</v>
      </c>
      <c r="P7431" t="s">
        <v>18426</v>
      </c>
      <c r="Q7431" t="s">
        <v>569</v>
      </c>
      <c r="X7431" t="s">
        <v>18239</v>
      </c>
    </row>
    <row r="7432" spans="1:24" x14ac:dyDescent="0.25">
      <c r="A7432" t="s">
        <v>18427</v>
      </c>
      <c r="D7432" t="s">
        <v>18428</v>
      </c>
      <c r="G7432" t="s">
        <v>7924</v>
      </c>
      <c r="H7432" t="s">
        <v>18408</v>
      </c>
      <c r="J7432" t="s">
        <v>568</v>
      </c>
      <c r="N7432" t="s">
        <v>7017</v>
      </c>
      <c r="O7432" t="s">
        <v>5752</v>
      </c>
      <c r="P7432" t="s">
        <v>2850</v>
      </c>
      <c r="Q7432" t="s">
        <v>568</v>
      </c>
      <c r="X7432" t="s">
        <v>18239</v>
      </c>
    </row>
    <row r="7433" spans="1:24" x14ac:dyDescent="0.25">
      <c r="A7433" t="s">
        <v>18429</v>
      </c>
      <c r="D7433" t="s">
        <v>18430</v>
      </c>
      <c r="G7433" t="s">
        <v>12130</v>
      </c>
      <c r="H7433" t="s">
        <v>18408</v>
      </c>
      <c r="J7433" t="s">
        <v>569</v>
      </c>
      <c r="N7433" t="s">
        <v>18431</v>
      </c>
      <c r="O7433" t="s">
        <v>5752</v>
      </c>
      <c r="P7433" t="s">
        <v>2860</v>
      </c>
      <c r="Q7433" t="s">
        <v>569</v>
      </c>
      <c r="X7433" t="s">
        <v>18239</v>
      </c>
    </row>
    <row r="7434" spans="1:24" x14ac:dyDescent="0.25">
      <c r="A7434" t="s">
        <v>18432</v>
      </c>
      <c r="D7434" t="s">
        <v>18433</v>
      </c>
      <c r="G7434" t="s">
        <v>4991</v>
      </c>
      <c r="H7434" t="s">
        <v>18408</v>
      </c>
      <c r="J7434" t="s">
        <v>569</v>
      </c>
      <c r="N7434" t="s">
        <v>18431</v>
      </c>
      <c r="O7434" t="s">
        <v>5752</v>
      </c>
      <c r="P7434" t="s">
        <v>989</v>
      </c>
      <c r="Q7434" t="s">
        <v>569</v>
      </c>
      <c r="X7434" t="s">
        <v>18239</v>
      </c>
    </row>
    <row r="7435" spans="1:24" x14ac:dyDescent="0.25">
      <c r="A7435" t="s">
        <v>18434</v>
      </c>
      <c r="D7435" t="s">
        <v>18435</v>
      </c>
      <c r="G7435" t="s">
        <v>6246</v>
      </c>
      <c r="H7435" t="s">
        <v>18408</v>
      </c>
      <c r="J7435" t="s">
        <v>569</v>
      </c>
      <c r="M7435" t="s">
        <v>4947</v>
      </c>
      <c r="O7435" t="s">
        <v>5752</v>
      </c>
      <c r="P7435" t="s">
        <v>989</v>
      </c>
      <c r="Q7435" t="s">
        <v>569</v>
      </c>
      <c r="X7435" t="s">
        <v>18239</v>
      </c>
    </row>
    <row r="7436" spans="1:24" x14ac:dyDescent="0.25">
      <c r="A7436" t="s">
        <v>4638</v>
      </c>
      <c r="D7436" t="s">
        <v>18436</v>
      </c>
      <c r="G7436" t="s">
        <v>80</v>
      </c>
      <c r="H7436" t="s">
        <v>18408</v>
      </c>
      <c r="J7436" t="s">
        <v>376</v>
      </c>
      <c r="M7436" t="s">
        <v>5292</v>
      </c>
      <c r="N7436" t="s">
        <v>4992</v>
      </c>
      <c r="O7436" t="s">
        <v>5752</v>
      </c>
      <c r="P7436" t="s">
        <v>1012</v>
      </c>
      <c r="Q7436" t="s">
        <v>376</v>
      </c>
      <c r="X7436" t="s">
        <v>18239</v>
      </c>
    </row>
    <row r="7437" spans="1:24" x14ac:dyDescent="0.25">
      <c r="A7437" t="s">
        <v>18437</v>
      </c>
      <c r="D7437" t="s">
        <v>18438</v>
      </c>
      <c r="G7437" t="s">
        <v>80</v>
      </c>
      <c r="H7437" t="s">
        <v>18408</v>
      </c>
      <c r="J7437" t="s">
        <v>376</v>
      </c>
      <c r="M7437" t="s">
        <v>18439</v>
      </c>
      <c r="N7437" t="s">
        <v>8758</v>
      </c>
      <c r="O7437" t="s">
        <v>5752</v>
      </c>
      <c r="P7437" t="s">
        <v>1012</v>
      </c>
      <c r="Q7437" t="s">
        <v>376</v>
      </c>
      <c r="X7437" t="s">
        <v>18239</v>
      </c>
    </row>
    <row r="7438" spans="1:24" x14ac:dyDescent="0.25">
      <c r="A7438" t="s">
        <v>1143</v>
      </c>
      <c r="D7438" t="s">
        <v>18440</v>
      </c>
      <c r="G7438" t="s">
        <v>8905</v>
      </c>
      <c r="H7438" t="s">
        <v>18408</v>
      </c>
      <c r="J7438" t="s">
        <v>569</v>
      </c>
      <c r="O7438" t="s">
        <v>5752</v>
      </c>
      <c r="P7438" t="s">
        <v>2860</v>
      </c>
      <c r="Q7438" t="s">
        <v>569</v>
      </c>
      <c r="X7438" t="s">
        <v>18239</v>
      </c>
    </row>
    <row r="7439" spans="1:24" x14ac:dyDescent="0.25">
      <c r="A7439" t="s">
        <v>18441</v>
      </c>
      <c r="D7439" t="s">
        <v>18442</v>
      </c>
      <c r="G7439" t="s">
        <v>80</v>
      </c>
      <c r="H7439" t="s">
        <v>80</v>
      </c>
      <c r="J7439" t="s">
        <v>568</v>
      </c>
      <c r="M7439" t="s">
        <v>4975</v>
      </c>
      <c r="N7439" t="s">
        <v>5706</v>
      </c>
      <c r="O7439" t="s">
        <v>18443</v>
      </c>
      <c r="P7439" t="s">
        <v>2850</v>
      </c>
      <c r="Q7439" t="s">
        <v>568</v>
      </c>
      <c r="X7439" t="s">
        <v>18239</v>
      </c>
    </row>
    <row r="7440" spans="1:24" x14ac:dyDescent="0.25">
      <c r="A7440" t="s">
        <v>18444</v>
      </c>
      <c r="D7440" t="s">
        <v>18445</v>
      </c>
      <c r="G7440" t="s">
        <v>5051</v>
      </c>
      <c r="H7440" t="s">
        <v>5051</v>
      </c>
      <c r="J7440" t="s">
        <v>571</v>
      </c>
      <c r="M7440" t="s">
        <v>18446</v>
      </c>
      <c r="N7440" t="s">
        <v>18447</v>
      </c>
      <c r="O7440" t="s">
        <v>5752</v>
      </c>
      <c r="P7440" t="s">
        <v>1152</v>
      </c>
      <c r="Q7440" t="s">
        <v>571</v>
      </c>
      <c r="X7440" t="s">
        <v>18239</v>
      </c>
    </row>
    <row r="7441" spans="1:24" x14ac:dyDescent="0.25">
      <c r="A7441" t="s">
        <v>18448</v>
      </c>
      <c r="D7441" t="s">
        <v>18449</v>
      </c>
      <c r="G7441" t="s">
        <v>11379</v>
      </c>
      <c r="H7441" t="s">
        <v>1579</v>
      </c>
      <c r="J7441" t="s">
        <v>572</v>
      </c>
      <c r="M7441" t="s">
        <v>6441</v>
      </c>
      <c r="N7441" t="s">
        <v>5044</v>
      </c>
      <c r="O7441" t="s">
        <v>5057</v>
      </c>
      <c r="P7441" t="s">
        <v>2865</v>
      </c>
      <c r="Q7441" t="s">
        <v>572</v>
      </c>
      <c r="X7441" t="s">
        <v>18239</v>
      </c>
    </row>
    <row r="7442" spans="1:24" x14ac:dyDescent="0.25">
      <c r="A7442" t="s">
        <v>18450</v>
      </c>
      <c r="D7442" t="s">
        <v>18451</v>
      </c>
      <c r="G7442" t="s">
        <v>80</v>
      </c>
      <c r="H7442" t="s">
        <v>80</v>
      </c>
      <c r="J7442" t="s">
        <v>569</v>
      </c>
      <c r="M7442" t="s">
        <v>4947</v>
      </c>
      <c r="N7442" t="s">
        <v>4947</v>
      </c>
      <c r="O7442" t="s">
        <v>5752</v>
      </c>
      <c r="P7442" t="s">
        <v>2860</v>
      </c>
      <c r="Q7442" t="s">
        <v>569</v>
      </c>
      <c r="X7442" t="s">
        <v>18239</v>
      </c>
    </row>
    <row r="7443" spans="1:24" x14ac:dyDescent="0.25">
      <c r="A7443" t="s">
        <v>5542</v>
      </c>
      <c r="D7443" t="s">
        <v>18452</v>
      </c>
      <c r="G7443" t="s">
        <v>9427</v>
      </c>
      <c r="H7443" t="s">
        <v>18408</v>
      </c>
      <c r="J7443" t="s">
        <v>569</v>
      </c>
      <c r="M7443" t="s">
        <v>5928</v>
      </c>
      <c r="N7443" t="s">
        <v>8758</v>
      </c>
      <c r="O7443" t="s">
        <v>5752</v>
      </c>
      <c r="P7443" t="s">
        <v>2860</v>
      </c>
      <c r="Q7443" t="s">
        <v>569</v>
      </c>
      <c r="X7443" t="s">
        <v>18239</v>
      </c>
    </row>
    <row r="7444" spans="1:24" x14ac:dyDescent="0.25">
      <c r="A7444" t="s">
        <v>8205</v>
      </c>
      <c r="D7444" t="s">
        <v>18453</v>
      </c>
      <c r="G7444" t="s">
        <v>80</v>
      </c>
      <c r="H7444" t="s">
        <v>80</v>
      </c>
      <c r="J7444" t="s">
        <v>569</v>
      </c>
      <c r="N7444" t="s">
        <v>8758</v>
      </c>
      <c r="O7444" t="s">
        <v>5752</v>
      </c>
      <c r="P7444" t="s">
        <v>989</v>
      </c>
      <c r="Q7444" t="s">
        <v>569</v>
      </c>
      <c r="X7444" t="s">
        <v>18239</v>
      </c>
    </row>
    <row r="7445" spans="1:24" x14ac:dyDescent="0.25">
      <c r="A7445" t="s">
        <v>18454</v>
      </c>
      <c r="D7445" t="s">
        <v>18455</v>
      </c>
      <c r="G7445" t="s">
        <v>18456</v>
      </c>
      <c r="H7445" t="s">
        <v>18408</v>
      </c>
      <c r="J7445" t="s">
        <v>569</v>
      </c>
      <c r="N7445" t="s">
        <v>8758</v>
      </c>
      <c r="O7445" t="s">
        <v>5752</v>
      </c>
      <c r="P7445" t="s">
        <v>989</v>
      </c>
      <c r="Q7445" t="s">
        <v>569</v>
      </c>
      <c r="X7445" t="s">
        <v>18239</v>
      </c>
    </row>
    <row r="7446" spans="1:24" x14ac:dyDescent="0.25">
      <c r="A7446" t="s">
        <v>18457</v>
      </c>
      <c r="D7446" t="s">
        <v>18458</v>
      </c>
      <c r="G7446" t="s">
        <v>80</v>
      </c>
      <c r="H7446" t="s">
        <v>18408</v>
      </c>
      <c r="J7446" t="s">
        <v>573</v>
      </c>
      <c r="M7446" t="s">
        <v>5928</v>
      </c>
      <c r="N7446" t="s">
        <v>8758</v>
      </c>
      <c r="O7446" t="s">
        <v>5752</v>
      </c>
      <c r="P7446" t="s">
        <v>2860</v>
      </c>
      <c r="Q7446" t="s">
        <v>573</v>
      </c>
      <c r="X7446" t="s">
        <v>18239</v>
      </c>
    </row>
    <row r="7447" spans="1:24" x14ac:dyDescent="0.25">
      <c r="A7447" t="s">
        <v>18459</v>
      </c>
      <c r="D7447" t="s">
        <v>18460</v>
      </c>
      <c r="H7447" t="s">
        <v>80</v>
      </c>
      <c r="J7447" t="s">
        <v>568</v>
      </c>
      <c r="M7447" t="s">
        <v>5706</v>
      </c>
      <c r="N7447" t="s">
        <v>5737</v>
      </c>
      <c r="O7447" t="s">
        <v>5752</v>
      </c>
      <c r="P7447" t="s">
        <v>2850</v>
      </c>
      <c r="Q7447" t="s">
        <v>568</v>
      </c>
      <c r="X7447" t="s">
        <v>18239</v>
      </c>
    </row>
    <row r="7448" spans="1:24" x14ac:dyDescent="0.25">
      <c r="A7448" t="s">
        <v>18461</v>
      </c>
      <c r="D7448" t="s">
        <v>18462</v>
      </c>
      <c r="G7448" t="s">
        <v>5068</v>
      </c>
      <c r="H7448" t="s">
        <v>80</v>
      </c>
      <c r="J7448" t="s">
        <v>568</v>
      </c>
      <c r="M7448" t="s">
        <v>4936</v>
      </c>
      <c r="N7448" t="s">
        <v>18463</v>
      </c>
      <c r="O7448" t="s">
        <v>5752</v>
      </c>
      <c r="P7448" t="s">
        <v>2850</v>
      </c>
      <c r="Q7448" t="s">
        <v>568</v>
      </c>
      <c r="X7448" t="s">
        <v>18239</v>
      </c>
    </row>
    <row r="7449" spans="1:24" x14ac:dyDescent="0.25">
      <c r="A7449" t="s">
        <v>4922</v>
      </c>
      <c r="D7449" t="s">
        <v>18464</v>
      </c>
      <c r="G7449" t="s">
        <v>18465</v>
      </c>
      <c r="H7449" t="s">
        <v>80</v>
      </c>
      <c r="J7449" t="s">
        <v>2868</v>
      </c>
      <c r="M7449" t="s">
        <v>5292</v>
      </c>
      <c r="N7449" t="s">
        <v>4947</v>
      </c>
      <c r="O7449" t="s">
        <v>5752</v>
      </c>
      <c r="P7449" t="s">
        <v>2828</v>
      </c>
      <c r="Q7449" t="s">
        <v>559</v>
      </c>
      <c r="X7449" t="s">
        <v>18239</v>
      </c>
    </row>
    <row r="7450" spans="1:24" x14ac:dyDescent="0.25">
      <c r="A7450" t="s">
        <v>10151</v>
      </c>
      <c r="D7450" t="s">
        <v>18466</v>
      </c>
      <c r="G7450" t="s">
        <v>5489</v>
      </c>
      <c r="H7450" t="s">
        <v>80</v>
      </c>
      <c r="J7450" t="s">
        <v>559</v>
      </c>
      <c r="M7450" t="s">
        <v>9561</v>
      </c>
      <c r="N7450" t="s">
        <v>4895</v>
      </c>
      <c r="O7450" t="s">
        <v>5752</v>
      </c>
      <c r="P7450" t="s">
        <v>2828</v>
      </c>
      <c r="Q7450" t="s">
        <v>559</v>
      </c>
      <c r="X7450" t="s">
        <v>18239</v>
      </c>
    </row>
    <row r="7451" spans="1:24" x14ac:dyDescent="0.25">
      <c r="A7451" t="s">
        <v>18467</v>
      </c>
      <c r="D7451" t="s">
        <v>18468</v>
      </c>
      <c r="G7451" t="s">
        <v>80</v>
      </c>
      <c r="H7451" t="s">
        <v>18408</v>
      </c>
      <c r="J7451" t="s">
        <v>573</v>
      </c>
      <c r="M7451" t="s">
        <v>5292</v>
      </c>
      <c r="O7451" t="s">
        <v>5752</v>
      </c>
      <c r="P7451" t="s">
        <v>4345</v>
      </c>
      <c r="Q7451" t="s">
        <v>573</v>
      </c>
      <c r="X7451" t="s">
        <v>18239</v>
      </c>
    </row>
    <row r="7452" spans="1:24" x14ac:dyDescent="0.25">
      <c r="A7452" t="s">
        <v>6030</v>
      </c>
      <c r="D7452" t="s">
        <v>18469</v>
      </c>
      <c r="G7452" t="s">
        <v>6315</v>
      </c>
      <c r="H7452" t="s">
        <v>18408</v>
      </c>
      <c r="J7452" t="s">
        <v>573</v>
      </c>
      <c r="M7452" t="s">
        <v>8491</v>
      </c>
      <c r="N7452" t="s">
        <v>8758</v>
      </c>
      <c r="O7452" t="s">
        <v>5752</v>
      </c>
      <c r="P7452" t="s">
        <v>4345</v>
      </c>
      <c r="Q7452" t="s">
        <v>573</v>
      </c>
      <c r="X7452" t="s">
        <v>18239</v>
      </c>
    </row>
    <row r="7453" spans="1:24" x14ac:dyDescent="0.25">
      <c r="A7453" t="s">
        <v>18470</v>
      </c>
      <c r="D7453" t="s">
        <v>18471</v>
      </c>
      <c r="G7453" t="s">
        <v>5773</v>
      </c>
      <c r="J7453" t="s">
        <v>571</v>
      </c>
      <c r="M7453" t="s">
        <v>18472</v>
      </c>
      <c r="N7453" t="s">
        <v>15245</v>
      </c>
      <c r="O7453" t="s">
        <v>5752</v>
      </c>
      <c r="P7453" t="s">
        <v>1152</v>
      </c>
      <c r="Q7453" t="s">
        <v>571</v>
      </c>
      <c r="X7453" t="s">
        <v>18239</v>
      </c>
    </row>
    <row r="7454" spans="1:24" x14ac:dyDescent="0.25">
      <c r="A7454" t="s">
        <v>18473</v>
      </c>
      <c r="D7454" t="s">
        <v>18474</v>
      </c>
      <c r="G7454" t="s">
        <v>18392</v>
      </c>
      <c r="H7454" t="s">
        <v>80</v>
      </c>
      <c r="J7454" t="s">
        <v>563</v>
      </c>
      <c r="M7454" t="s">
        <v>18475</v>
      </c>
      <c r="N7454" t="s">
        <v>18476</v>
      </c>
      <c r="O7454" t="s">
        <v>4903</v>
      </c>
      <c r="P7454" t="s">
        <v>1152</v>
      </c>
      <c r="Q7454" t="s">
        <v>563</v>
      </c>
      <c r="X7454" t="s">
        <v>18239</v>
      </c>
    </row>
    <row r="7455" spans="1:24" x14ac:dyDescent="0.25">
      <c r="A7455" t="s">
        <v>11957</v>
      </c>
      <c r="D7455" t="s">
        <v>18477</v>
      </c>
      <c r="G7455" t="s">
        <v>80</v>
      </c>
      <c r="H7455" t="s">
        <v>80</v>
      </c>
      <c r="J7455" t="s">
        <v>574</v>
      </c>
      <c r="M7455" t="s">
        <v>18478</v>
      </c>
      <c r="N7455" t="s">
        <v>204</v>
      </c>
      <c r="O7455" t="s">
        <v>4903</v>
      </c>
      <c r="P7455" t="s">
        <v>2872</v>
      </c>
      <c r="Q7455" t="s">
        <v>574</v>
      </c>
      <c r="X7455" t="s">
        <v>18239</v>
      </c>
    </row>
    <row r="7456" spans="1:24" x14ac:dyDescent="0.25">
      <c r="A7456" t="s">
        <v>5981</v>
      </c>
      <c r="D7456" t="s">
        <v>18479</v>
      </c>
      <c r="G7456" t="s">
        <v>80</v>
      </c>
      <c r="H7456" t="s">
        <v>80</v>
      </c>
      <c r="J7456" t="s">
        <v>2874</v>
      </c>
      <c r="M7456" t="s">
        <v>4947</v>
      </c>
      <c r="N7456" t="s">
        <v>4993</v>
      </c>
      <c r="O7456" t="s">
        <v>5752</v>
      </c>
      <c r="P7456" t="s">
        <v>989</v>
      </c>
      <c r="Q7456" t="s">
        <v>559</v>
      </c>
      <c r="X7456" t="s">
        <v>18239</v>
      </c>
    </row>
    <row r="7457" spans="1:24" x14ac:dyDescent="0.25">
      <c r="A7457" t="s">
        <v>18480</v>
      </c>
      <c r="D7457" t="s">
        <v>18481</v>
      </c>
      <c r="G7457" t="s">
        <v>80</v>
      </c>
      <c r="H7457" t="s">
        <v>80</v>
      </c>
      <c r="J7457" t="s">
        <v>376</v>
      </c>
      <c r="O7457" t="s">
        <v>5752</v>
      </c>
      <c r="P7457" t="s">
        <v>1012</v>
      </c>
      <c r="Q7457" t="s">
        <v>376</v>
      </c>
      <c r="X7457" t="s">
        <v>18239</v>
      </c>
    </row>
    <row r="7458" spans="1:24" x14ac:dyDescent="0.25">
      <c r="A7458" t="s">
        <v>18482</v>
      </c>
      <c r="D7458" t="s">
        <v>18483</v>
      </c>
      <c r="G7458" t="s">
        <v>18309</v>
      </c>
      <c r="H7458" t="s">
        <v>18408</v>
      </c>
      <c r="J7458" t="s">
        <v>376</v>
      </c>
      <c r="N7458" t="s">
        <v>18484</v>
      </c>
      <c r="O7458" t="s">
        <v>5752</v>
      </c>
      <c r="P7458" t="s">
        <v>1012</v>
      </c>
      <c r="Q7458" t="s">
        <v>376</v>
      </c>
      <c r="X7458" t="s">
        <v>18239</v>
      </c>
    </row>
    <row r="7459" spans="1:24" x14ac:dyDescent="0.25">
      <c r="A7459" t="s">
        <v>18485</v>
      </c>
      <c r="D7459" t="s">
        <v>18486</v>
      </c>
      <c r="G7459" t="s">
        <v>18487</v>
      </c>
      <c r="J7459" t="s">
        <v>571</v>
      </c>
      <c r="M7459" t="s">
        <v>18488</v>
      </c>
      <c r="N7459" t="s">
        <v>18489</v>
      </c>
      <c r="O7459" t="s">
        <v>5752</v>
      </c>
      <c r="P7459" t="s">
        <v>1152</v>
      </c>
      <c r="Q7459" t="s">
        <v>571</v>
      </c>
      <c r="X7459" t="s">
        <v>18239</v>
      </c>
    </row>
    <row r="7460" spans="1:24" x14ac:dyDescent="0.25">
      <c r="A7460" t="s">
        <v>18490</v>
      </c>
      <c r="D7460" t="s">
        <v>18491</v>
      </c>
      <c r="G7460" t="s">
        <v>18492</v>
      </c>
      <c r="H7460" t="s">
        <v>80</v>
      </c>
      <c r="J7460" t="s">
        <v>578</v>
      </c>
      <c r="M7460" t="s">
        <v>4895</v>
      </c>
      <c r="N7460" t="s">
        <v>4895</v>
      </c>
      <c r="O7460" t="s">
        <v>5752</v>
      </c>
      <c r="P7460" t="s">
        <v>2828</v>
      </c>
      <c r="Q7460" t="s">
        <v>559</v>
      </c>
      <c r="X7460" t="s">
        <v>18239</v>
      </c>
    </row>
    <row r="7461" spans="1:24" x14ac:dyDescent="0.25">
      <c r="A7461" t="s">
        <v>18493</v>
      </c>
      <c r="D7461" t="s">
        <v>18494</v>
      </c>
      <c r="G7461" t="s">
        <v>80</v>
      </c>
      <c r="H7461" t="s">
        <v>18495</v>
      </c>
      <c r="J7461" t="s">
        <v>575</v>
      </c>
      <c r="M7461" t="s">
        <v>6879</v>
      </c>
      <c r="N7461" t="s">
        <v>18496</v>
      </c>
      <c r="O7461" t="s">
        <v>5752</v>
      </c>
      <c r="P7461" t="s">
        <v>580</v>
      </c>
      <c r="Q7461" t="s">
        <v>575</v>
      </c>
      <c r="X7461" t="s">
        <v>18239</v>
      </c>
    </row>
    <row r="7462" spans="1:24" x14ac:dyDescent="0.25">
      <c r="A7462" t="s">
        <v>6182</v>
      </c>
      <c r="D7462" t="s">
        <v>18497</v>
      </c>
      <c r="G7462" t="s">
        <v>80</v>
      </c>
      <c r="H7462" t="s">
        <v>18283</v>
      </c>
      <c r="J7462" t="s">
        <v>575</v>
      </c>
      <c r="M7462" t="s">
        <v>5292</v>
      </c>
      <c r="N7462" t="s">
        <v>4947</v>
      </c>
      <c r="O7462" t="s">
        <v>4903</v>
      </c>
      <c r="P7462" t="s">
        <v>18498</v>
      </c>
      <c r="Q7462" t="s">
        <v>575</v>
      </c>
      <c r="X7462" t="s">
        <v>18239</v>
      </c>
    </row>
    <row r="7463" spans="1:24" x14ac:dyDescent="0.25">
      <c r="A7463" t="s">
        <v>9949</v>
      </c>
      <c r="D7463" t="s">
        <v>18499</v>
      </c>
      <c r="G7463" t="s">
        <v>80</v>
      </c>
      <c r="H7463" t="s">
        <v>80</v>
      </c>
      <c r="J7463" t="s">
        <v>569</v>
      </c>
      <c r="N7463" t="s">
        <v>8758</v>
      </c>
      <c r="O7463" t="s">
        <v>5752</v>
      </c>
      <c r="P7463" t="s">
        <v>2860</v>
      </c>
      <c r="Q7463" t="s">
        <v>569</v>
      </c>
      <c r="X7463" t="s">
        <v>18239</v>
      </c>
    </row>
    <row r="7464" spans="1:24" x14ac:dyDescent="0.25">
      <c r="A7464" t="s">
        <v>18493</v>
      </c>
      <c r="D7464" t="s">
        <v>18500</v>
      </c>
      <c r="G7464" t="s">
        <v>80</v>
      </c>
      <c r="H7464" t="s">
        <v>1579</v>
      </c>
      <c r="J7464" t="s">
        <v>573</v>
      </c>
      <c r="M7464" t="s">
        <v>6879</v>
      </c>
      <c r="N7464" t="s">
        <v>18501</v>
      </c>
      <c r="O7464" t="s">
        <v>5752</v>
      </c>
      <c r="P7464" t="s">
        <v>580</v>
      </c>
      <c r="Q7464" t="s">
        <v>573</v>
      </c>
      <c r="X7464" t="s">
        <v>18239</v>
      </c>
    </row>
    <row r="7465" spans="1:24" x14ac:dyDescent="0.25">
      <c r="A7465" t="s">
        <v>1988</v>
      </c>
      <c r="D7465" t="s">
        <v>18502</v>
      </c>
      <c r="G7465" t="s">
        <v>7221</v>
      </c>
      <c r="H7465" t="s">
        <v>18283</v>
      </c>
      <c r="J7465" t="s">
        <v>576</v>
      </c>
      <c r="M7465" t="s">
        <v>4947</v>
      </c>
      <c r="N7465" t="s">
        <v>4975</v>
      </c>
      <c r="O7465" t="s">
        <v>5752</v>
      </c>
      <c r="P7465" t="s">
        <v>2877</v>
      </c>
      <c r="Q7465" t="s">
        <v>576</v>
      </c>
      <c r="X7465" t="s">
        <v>18239</v>
      </c>
    </row>
    <row r="7466" spans="1:24" x14ac:dyDescent="0.25">
      <c r="A7466" t="s">
        <v>5294</v>
      </c>
      <c r="D7466" t="s">
        <v>18503</v>
      </c>
      <c r="G7466" t="s">
        <v>80</v>
      </c>
      <c r="H7466" t="s">
        <v>80</v>
      </c>
      <c r="J7466" t="s">
        <v>376</v>
      </c>
      <c r="M7466" t="s">
        <v>5292</v>
      </c>
      <c r="N7466" t="s">
        <v>4947</v>
      </c>
      <c r="O7466" t="s">
        <v>5752</v>
      </c>
      <c r="P7466" t="s">
        <v>1012</v>
      </c>
      <c r="Q7466" t="s">
        <v>376</v>
      </c>
      <c r="X7466" t="s">
        <v>18239</v>
      </c>
    </row>
    <row r="7467" spans="1:24" x14ac:dyDescent="0.25">
      <c r="A7467" t="s">
        <v>6649</v>
      </c>
      <c r="D7467" t="s">
        <v>18504</v>
      </c>
      <c r="G7467" t="s">
        <v>4971</v>
      </c>
      <c r="H7467" t="s">
        <v>80</v>
      </c>
      <c r="J7467" t="s">
        <v>569</v>
      </c>
      <c r="N7467" t="s">
        <v>7269</v>
      </c>
      <c r="O7467" t="s">
        <v>5752</v>
      </c>
      <c r="P7467" t="s">
        <v>18505</v>
      </c>
      <c r="Q7467" t="s">
        <v>569</v>
      </c>
      <c r="X7467" t="s">
        <v>18239</v>
      </c>
    </row>
    <row r="7468" spans="1:24" x14ac:dyDescent="0.25">
      <c r="A7468" t="s">
        <v>18506</v>
      </c>
      <c r="D7468" t="s">
        <v>18507</v>
      </c>
      <c r="G7468" t="s">
        <v>10952</v>
      </c>
      <c r="H7468" t="s">
        <v>80</v>
      </c>
      <c r="J7468" t="s">
        <v>569</v>
      </c>
      <c r="N7468" t="s">
        <v>7269</v>
      </c>
      <c r="O7468" t="s">
        <v>5752</v>
      </c>
      <c r="P7468" t="s">
        <v>989</v>
      </c>
      <c r="Q7468" t="s">
        <v>569</v>
      </c>
      <c r="X7468" t="s">
        <v>18239</v>
      </c>
    </row>
    <row r="7469" spans="1:24" x14ac:dyDescent="0.25">
      <c r="A7469" t="s">
        <v>18508</v>
      </c>
      <c r="D7469" t="s">
        <v>18509</v>
      </c>
      <c r="G7469" t="s">
        <v>5559</v>
      </c>
      <c r="H7469" t="s">
        <v>18408</v>
      </c>
      <c r="J7469" t="s">
        <v>569</v>
      </c>
      <c r="N7469" t="s">
        <v>8758</v>
      </c>
      <c r="O7469" t="s">
        <v>5752</v>
      </c>
      <c r="P7469" t="s">
        <v>989</v>
      </c>
      <c r="Q7469" t="s">
        <v>569</v>
      </c>
      <c r="X7469" t="s">
        <v>18239</v>
      </c>
    </row>
    <row r="7470" spans="1:24" x14ac:dyDescent="0.25">
      <c r="A7470" t="s">
        <v>5493</v>
      </c>
      <c r="D7470" t="s">
        <v>18510</v>
      </c>
      <c r="G7470" t="s">
        <v>80</v>
      </c>
      <c r="H7470" t="s">
        <v>80</v>
      </c>
      <c r="J7470" t="s">
        <v>376</v>
      </c>
      <c r="O7470" t="s">
        <v>5752</v>
      </c>
      <c r="P7470" t="s">
        <v>1012</v>
      </c>
      <c r="Q7470" t="s">
        <v>376</v>
      </c>
      <c r="X7470" t="s">
        <v>18239</v>
      </c>
    </row>
    <row r="7471" spans="1:24" x14ac:dyDescent="0.25">
      <c r="A7471" t="s">
        <v>18511</v>
      </c>
      <c r="D7471" t="s">
        <v>18512</v>
      </c>
      <c r="G7471" t="s">
        <v>80</v>
      </c>
      <c r="H7471" t="s">
        <v>80</v>
      </c>
      <c r="J7471" t="s">
        <v>376</v>
      </c>
      <c r="N7471" t="s">
        <v>6879</v>
      </c>
      <c r="O7471" t="s">
        <v>5752</v>
      </c>
      <c r="P7471" t="s">
        <v>1012</v>
      </c>
      <c r="Q7471" t="s">
        <v>376</v>
      </c>
      <c r="X7471" t="s">
        <v>18239</v>
      </c>
    </row>
    <row r="7472" spans="1:24" x14ac:dyDescent="0.25">
      <c r="A7472" t="s">
        <v>1125</v>
      </c>
      <c r="D7472" t="s">
        <v>18513</v>
      </c>
      <c r="G7472" t="s">
        <v>18408</v>
      </c>
      <c r="H7472" t="s">
        <v>18408</v>
      </c>
      <c r="J7472" t="s">
        <v>376</v>
      </c>
      <c r="M7472" t="s">
        <v>6879</v>
      </c>
      <c r="N7472" t="s">
        <v>5292</v>
      </c>
      <c r="O7472" t="s">
        <v>5752</v>
      </c>
      <c r="P7472" t="s">
        <v>1012</v>
      </c>
      <c r="Q7472" t="s">
        <v>376</v>
      </c>
      <c r="X7472" t="s">
        <v>18239</v>
      </c>
    </row>
    <row r="7473" spans="1:24" x14ac:dyDescent="0.25">
      <c r="A7473" t="s">
        <v>5873</v>
      </c>
      <c r="D7473" t="s">
        <v>18514</v>
      </c>
      <c r="G7473" t="s">
        <v>9846</v>
      </c>
      <c r="H7473" t="s">
        <v>18283</v>
      </c>
      <c r="J7473" t="s">
        <v>577</v>
      </c>
      <c r="M7473" t="s">
        <v>4917</v>
      </c>
      <c r="N7473" t="s">
        <v>4895</v>
      </c>
      <c r="O7473" t="s">
        <v>5752</v>
      </c>
      <c r="P7473" t="s">
        <v>989</v>
      </c>
      <c r="Q7473" t="s">
        <v>577</v>
      </c>
      <c r="X7473" t="s">
        <v>18239</v>
      </c>
    </row>
    <row r="7474" spans="1:24" x14ac:dyDescent="0.25">
      <c r="A7474" t="s">
        <v>5644</v>
      </c>
      <c r="D7474" t="s">
        <v>18515</v>
      </c>
      <c r="G7474" t="s">
        <v>5342</v>
      </c>
      <c r="H7474" t="s">
        <v>18408</v>
      </c>
      <c r="J7474" t="s">
        <v>569</v>
      </c>
      <c r="M7474" t="s">
        <v>5928</v>
      </c>
      <c r="N7474" t="s">
        <v>6879</v>
      </c>
      <c r="O7474" t="s">
        <v>5752</v>
      </c>
      <c r="P7474" t="s">
        <v>2860</v>
      </c>
      <c r="Q7474" t="s">
        <v>569</v>
      </c>
      <c r="X7474" t="s">
        <v>18239</v>
      </c>
    </row>
    <row r="7475" spans="1:24" x14ac:dyDescent="0.25">
      <c r="A7475" t="s">
        <v>15977</v>
      </c>
      <c r="D7475" t="s">
        <v>18516</v>
      </c>
      <c r="G7475" t="s">
        <v>10689</v>
      </c>
      <c r="H7475" t="s">
        <v>18283</v>
      </c>
      <c r="J7475" t="s">
        <v>575</v>
      </c>
      <c r="O7475" t="s">
        <v>5752</v>
      </c>
      <c r="P7475" t="s">
        <v>3498</v>
      </c>
      <c r="Q7475" t="s">
        <v>575</v>
      </c>
      <c r="X7475" t="s">
        <v>18239</v>
      </c>
    </row>
    <row r="7476" spans="1:24" x14ac:dyDescent="0.25">
      <c r="A7476" t="s">
        <v>18517</v>
      </c>
      <c r="D7476" t="s">
        <v>18518</v>
      </c>
      <c r="G7476" t="s">
        <v>80</v>
      </c>
      <c r="H7476" t="s">
        <v>18408</v>
      </c>
      <c r="J7476" t="s">
        <v>569</v>
      </c>
      <c r="M7476" t="s">
        <v>10809</v>
      </c>
      <c r="O7476" t="s">
        <v>5752</v>
      </c>
      <c r="P7476" t="s">
        <v>2860</v>
      </c>
      <c r="Q7476" t="s">
        <v>569</v>
      </c>
      <c r="X7476" t="s">
        <v>18239</v>
      </c>
    </row>
    <row r="7477" spans="1:24" x14ac:dyDescent="0.25">
      <c r="A7477" t="s">
        <v>4671</v>
      </c>
      <c r="D7477" t="s">
        <v>18519</v>
      </c>
      <c r="G7477" t="s">
        <v>18520</v>
      </c>
      <c r="H7477" t="s">
        <v>18408</v>
      </c>
      <c r="J7477" t="s">
        <v>573</v>
      </c>
      <c r="M7477" t="s">
        <v>6879</v>
      </c>
      <c r="O7477" t="s">
        <v>5752</v>
      </c>
      <c r="P7477" t="s">
        <v>580</v>
      </c>
      <c r="Q7477" t="s">
        <v>573</v>
      </c>
      <c r="X7477" t="s">
        <v>18239</v>
      </c>
    </row>
    <row r="7478" spans="1:24" x14ac:dyDescent="0.25">
      <c r="A7478" t="s">
        <v>18521</v>
      </c>
      <c r="D7478" t="s">
        <v>18522</v>
      </c>
      <c r="G7478" t="s">
        <v>80</v>
      </c>
      <c r="H7478" t="s">
        <v>18408</v>
      </c>
      <c r="J7478" t="s">
        <v>376</v>
      </c>
      <c r="N7478" t="s">
        <v>5292</v>
      </c>
      <c r="O7478" t="s">
        <v>5752</v>
      </c>
      <c r="P7478" t="s">
        <v>1012</v>
      </c>
      <c r="Q7478" t="s">
        <v>376</v>
      </c>
      <c r="X7478" t="s">
        <v>18239</v>
      </c>
    </row>
    <row r="7479" spans="1:24" x14ac:dyDescent="0.25">
      <c r="A7479" t="s">
        <v>18523</v>
      </c>
      <c r="D7479" t="s">
        <v>18524</v>
      </c>
      <c r="G7479" t="s">
        <v>15654</v>
      </c>
      <c r="H7479" t="s">
        <v>1579</v>
      </c>
      <c r="J7479" t="s">
        <v>578</v>
      </c>
      <c r="M7479" t="s">
        <v>8491</v>
      </c>
      <c r="N7479" t="s">
        <v>4992</v>
      </c>
      <c r="O7479" t="s">
        <v>5752</v>
      </c>
      <c r="P7479" t="s">
        <v>989</v>
      </c>
      <c r="Q7479" t="s">
        <v>578</v>
      </c>
      <c r="X7479" t="s">
        <v>18239</v>
      </c>
    </row>
    <row r="7480" spans="1:24" x14ac:dyDescent="0.25">
      <c r="A7480" t="s">
        <v>18525</v>
      </c>
      <c r="D7480" t="s">
        <v>18526</v>
      </c>
      <c r="G7480" t="s">
        <v>80</v>
      </c>
      <c r="H7480" t="s">
        <v>18408</v>
      </c>
      <c r="J7480" t="s">
        <v>569</v>
      </c>
      <c r="N7480" t="s">
        <v>7269</v>
      </c>
      <c r="O7480" t="s">
        <v>5752</v>
      </c>
      <c r="P7480" t="s">
        <v>989</v>
      </c>
      <c r="Q7480" t="s">
        <v>569</v>
      </c>
      <c r="X7480" t="s">
        <v>18239</v>
      </c>
    </row>
    <row r="7481" spans="1:24" x14ac:dyDescent="0.25">
      <c r="A7481" t="s">
        <v>6286</v>
      </c>
      <c r="D7481" t="s">
        <v>18527</v>
      </c>
      <c r="G7481" t="s">
        <v>6660</v>
      </c>
      <c r="H7481" t="s">
        <v>18408</v>
      </c>
      <c r="J7481" t="s">
        <v>569</v>
      </c>
      <c r="M7481" t="s">
        <v>4947</v>
      </c>
      <c r="N7481" t="s">
        <v>5369</v>
      </c>
      <c r="O7481" t="s">
        <v>5752</v>
      </c>
      <c r="P7481" t="s">
        <v>2860</v>
      </c>
      <c r="Q7481" t="s">
        <v>569</v>
      </c>
      <c r="X7481" t="s">
        <v>18239</v>
      </c>
    </row>
    <row r="7482" spans="1:24" x14ac:dyDescent="0.25">
      <c r="A7482" t="s">
        <v>18528</v>
      </c>
      <c r="D7482" t="s">
        <v>18529</v>
      </c>
      <c r="G7482" t="s">
        <v>5683</v>
      </c>
      <c r="H7482" t="s">
        <v>80</v>
      </c>
      <c r="J7482" t="s">
        <v>576</v>
      </c>
      <c r="M7482" t="s">
        <v>4895</v>
      </c>
      <c r="N7482" t="s">
        <v>5366</v>
      </c>
      <c r="O7482" t="s">
        <v>5752</v>
      </c>
      <c r="P7482" t="s">
        <v>2877</v>
      </c>
      <c r="Q7482" t="s">
        <v>576</v>
      </c>
      <c r="X7482" t="s">
        <v>18239</v>
      </c>
    </row>
    <row r="7483" spans="1:24" x14ac:dyDescent="0.25">
      <c r="A7483" t="s">
        <v>18530</v>
      </c>
      <c r="D7483" t="s">
        <v>18531</v>
      </c>
      <c r="G7483" t="s">
        <v>4971</v>
      </c>
      <c r="H7483" t="s">
        <v>80</v>
      </c>
      <c r="J7483" t="s">
        <v>579</v>
      </c>
      <c r="N7483" t="s">
        <v>6879</v>
      </c>
      <c r="O7483" t="s">
        <v>5752</v>
      </c>
      <c r="P7483" t="s">
        <v>989</v>
      </c>
      <c r="Q7483" t="s">
        <v>579</v>
      </c>
      <c r="X7483" t="s">
        <v>18239</v>
      </c>
    </row>
    <row r="7484" spans="1:24" x14ac:dyDescent="0.25">
      <c r="A7484" t="s">
        <v>18532</v>
      </c>
      <c r="D7484" t="s">
        <v>18533</v>
      </c>
      <c r="G7484" t="s">
        <v>18534</v>
      </c>
      <c r="H7484" t="s">
        <v>80</v>
      </c>
      <c r="J7484" t="s">
        <v>553</v>
      </c>
      <c r="M7484" t="s">
        <v>18535</v>
      </c>
      <c r="N7484" t="s">
        <v>18536</v>
      </c>
      <c r="O7484" t="s">
        <v>10073</v>
      </c>
      <c r="P7484" t="s">
        <v>1152</v>
      </c>
      <c r="Q7484" t="s">
        <v>553</v>
      </c>
      <c r="X7484" t="s">
        <v>18239</v>
      </c>
    </row>
    <row r="7485" spans="1:24" x14ac:dyDescent="0.25">
      <c r="A7485" t="s">
        <v>1111</v>
      </c>
      <c r="D7485" t="s">
        <v>18537</v>
      </c>
      <c r="G7485" t="s">
        <v>18538</v>
      </c>
      <c r="H7485" t="s">
        <v>18408</v>
      </c>
      <c r="J7485" t="s">
        <v>559</v>
      </c>
      <c r="N7485" t="s">
        <v>7269</v>
      </c>
      <c r="O7485" t="s">
        <v>5752</v>
      </c>
      <c r="P7485" t="s">
        <v>989</v>
      </c>
      <c r="Q7485" t="s">
        <v>559</v>
      </c>
      <c r="X7485" t="s">
        <v>18239</v>
      </c>
    </row>
    <row r="7486" spans="1:24" x14ac:dyDescent="0.25">
      <c r="A7486" t="s">
        <v>18539</v>
      </c>
      <c r="D7486" t="s">
        <v>18540</v>
      </c>
      <c r="G7486" t="s">
        <v>80</v>
      </c>
      <c r="H7486" t="s">
        <v>18408</v>
      </c>
      <c r="J7486" t="s">
        <v>569</v>
      </c>
      <c r="N7486" t="s">
        <v>7269</v>
      </c>
      <c r="O7486" t="s">
        <v>5752</v>
      </c>
      <c r="P7486" t="s">
        <v>989</v>
      </c>
      <c r="Q7486" t="s">
        <v>569</v>
      </c>
      <c r="X7486" t="s">
        <v>18239</v>
      </c>
    </row>
    <row r="7487" spans="1:24" x14ac:dyDescent="0.25">
      <c r="A7487" t="s">
        <v>18541</v>
      </c>
      <c r="D7487" t="s">
        <v>18542</v>
      </c>
      <c r="G7487" t="s">
        <v>80</v>
      </c>
      <c r="H7487" t="s">
        <v>18408</v>
      </c>
      <c r="J7487" t="s">
        <v>569</v>
      </c>
      <c r="N7487" t="s">
        <v>7269</v>
      </c>
      <c r="O7487" t="s">
        <v>5752</v>
      </c>
      <c r="P7487" t="s">
        <v>989</v>
      </c>
      <c r="Q7487" t="s">
        <v>569</v>
      </c>
      <c r="X7487" t="s">
        <v>18239</v>
      </c>
    </row>
    <row r="7488" spans="1:24" x14ac:dyDescent="0.25">
      <c r="A7488" t="s">
        <v>1121</v>
      </c>
      <c r="D7488" t="s">
        <v>18543</v>
      </c>
      <c r="G7488" t="s">
        <v>80</v>
      </c>
      <c r="H7488" t="s">
        <v>18408</v>
      </c>
      <c r="J7488" t="s">
        <v>569</v>
      </c>
      <c r="N7488" t="s">
        <v>7269</v>
      </c>
      <c r="O7488" t="s">
        <v>5752</v>
      </c>
      <c r="P7488" t="s">
        <v>2860</v>
      </c>
      <c r="Q7488" t="s">
        <v>569</v>
      </c>
      <c r="X7488" t="s">
        <v>18239</v>
      </c>
    </row>
    <row r="7489" spans="1:24" x14ac:dyDescent="0.25">
      <c r="A7489" t="s">
        <v>18544</v>
      </c>
      <c r="D7489" t="s">
        <v>18545</v>
      </c>
      <c r="G7489" t="s">
        <v>80</v>
      </c>
      <c r="H7489" t="s">
        <v>18408</v>
      </c>
      <c r="J7489" t="s">
        <v>376</v>
      </c>
      <c r="N7489" t="s">
        <v>5292</v>
      </c>
      <c r="O7489" t="s">
        <v>5752</v>
      </c>
      <c r="P7489" t="s">
        <v>1012</v>
      </c>
      <c r="Q7489" t="s">
        <v>376</v>
      </c>
      <c r="X7489" t="s">
        <v>18239</v>
      </c>
    </row>
    <row r="7490" spans="1:24" x14ac:dyDescent="0.25">
      <c r="A7490" t="s">
        <v>18546</v>
      </c>
      <c r="D7490" t="s">
        <v>18547</v>
      </c>
      <c r="H7490" t="s">
        <v>11698</v>
      </c>
      <c r="J7490" t="s">
        <v>568</v>
      </c>
      <c r="M7490" t="s">
        <v>4975</v>
      </c>
      <c r="N7490" t="s">
        <v>4975</v>
      </c>
      <c r="O7490" t="s">
        <v>5743</v>
      </c>
      <c r="P7490" t="s">
        <v>2850</v>
      </c>
      <c r="Q7490" t="s">
        <v>560</v>
      </c>
      <c r="X7490" t="s">
        <v>18239</v>
      </c>
    </row>
    <row r="7491" spans="1:24" x14ac:dyDescent="0.25">
      <c r="A7491" t="s">
        <v>18548</v>
      </c>
      <c r="D7491" t="s">
        <v>18549</v>
      </c>
      <c r="G7491" t="s">
        <v>4941</v>
      </c>
      <c r="H7491" t="s">
        <v>80</v>
      </c>
      <c r="J7491" t="s">
        <v>376</v>
      </c>
      <c r="M7491" t="s">
        <v>4917</v>
      </c>
      <c r="N7491" t="s">
        <v>4895</v>
      </c>
      <c r="O7491" t="s">
        <v>5752</v>
      </c>
      <c r="P7491" t="s">
        <v>1012</v>
      </c>
      <c r="Q7491" t="s">
        <v>376</v>
      </c>
      <c r="X7491" t="s">
        <v>18239</v>
      </c>
    </row>
    <row r="7492" spans="1:24" x14ac:dyDescent="0.25">
      <c r="A7492" t="s">
        <v>18550</v>
      </c>
      <c r="D7492" t="s">
        <v>18551</v>
      </c>
      <c r="G7492" t="s">
        <v>4971</v>
      </c>
      <c r="H7492" t="s">
        <v>18552</v>
      </c>
      <c r="J7492" t="s">
        <v>376</v>
      </c>
      <c r="O7492" t="s">
        <v>4948</v>
      </c>
      <c r="P7492" t="s">
        <v>1012</v>
      </c>
      <c r="Q7492" t="s">
        <v>376</v>
      </c>
      <c r="X7492" t="s">
        <v>18239</v>
      </c>
    </row>
    <row r="7493" spans="1:24" x14ac:dyDescent="0.25">
      <c r="A7493" t="s">
        <v>7850</v>
      </c>
      <c r="D7493" t="s">
        <v>18553</v>
      </c>
      <c r="G7493" t="s">
        <v>80</v>
      </c>
      <c r="H7493" t="s">
        <v>18408</v>
      </c>
      <c r="J7493" t="s">
        <v>376</v>
      </c>
      <c r="N7493" t="s">
        <v>7269</v>
      </c>
      <c r="O7493" t="s">
        <v>5752</v>
      </c>
      <c r="P7493" t="s">
        <v>1012</v>
      </c>
      <c r="Q7493" t="s">
        <v>376</v>
      </c>
      <c r="X7493" t="s">
        <v>18239</v>
      </c>
    </row>
    <row r="7494" spans="1:24" x14ac:dyDescent="0.25">
      <c r="A7494" t="s">
        <v>7317</v>
      </c>
      <c r="D7494" t="s">
        <v>18554</v>
      </c>
      <c r="G7494" t="s">
        <v>172</v>
      </c>
      <c r="H7494" t="s">
        <v>18408</v>
      </c>
      <c r="J7494" t="s">
        <v>569</v>
      </c>
      <c r="N7494" t="s">
        <v>8758</v>
      </c>
      <c r="O7494" t="s">
        <v>5752</v>
      </c>
      <c r="P7494" t="s">
        <v>2860</v>
      </c>
      <c r="Q7494" t="s">
        <v>569</v>
      </c>
      <c r="X7494" t="s">
        <v>18239</v>
      </c>
    </row>
    <row r="7495" spans="1:24" x14ac:dyDescent="0.25">
      <c r="A7495" t="s">
        <v>18555</v>
      </c>
      <c r="D7495" t="s">
        <v>18556</v>
      </c>
      <c r="J7495" t="s">
        <v>572</v>
      </c>
      <c r="M7495" t="s">
        <v>5292</v>
      </c>
      <c r="N7495" t="s">
        <v>4917</v>
      </c>
      <c r="O7495" t="s">
        <v>5743</v>
      </c>
      <c r="P7495" t="s">
        <v>1011</v>
      </c>
      <c r="Q7495" t="s">
        <v>572</v>
      </c>
      <c r="X7495" t="s">
        <v>18239</v>
      </c>
    </row>
    <row r="7496" spans="1:24" x14ac:dyDescent="0.25">
      <c r="A7496" t="s">
        <v>18557</v>
      </c>
      <c r="D7496" t="s">
        <v>18558</v>
      </c>
      <c r="G7496" t="s">
        <v>5080</v>
      </c>
      <c r="H7496" t="s">
        <v>80</v>
      </c>
      <c r="J7496" t="s">
        <v>559</v>
      </c>
      <c r="M7496" t="s">
        <v>9561</v>
      </c>
      <c r="N7496" t="s">
        <v>4947</v>
      </c>
      <c r="O7496" t="s">
        <v>5752</v>
      </c>
      <c r="P7496" t="s">
        <v>2828</v>
      </c>
      <c r="Q7496" t="s">
        <v>559</v>
      </c>
      <c r="X7496" t="s">
        <v>18239</v>
      </c>
    </row>
    <row r="7497" spans="1:24" x14ac:dyDescent="0.25">
      <c r="A7497" t="s">
        <v>13397</v>
      </c>
      <c r="D7497" t="s">
        <v>18559</v>
      </c>
      <c r="G7497" t="s">
        <v>80</v>
      </c>
      <c r="H7497" t="s">
        <v>18408</v>
      </c>
      <c r="J7497" t="s">
        <v>569</v>
      </c>
      <c r="N7497" t="s">
        <v>7269</v>
      </c>
      <c r="O7497" t="s">
        <v>5752</v>
      </c>
      <c r="P7497" t="s">
        <v>2860</v>
      </c>
      <c r="Q7497" t="s">
        <v>569</v>
      </c>
      <c r="X7497" t="s">
        <v>18239</v>
      </c>
    </row>
    <row r="7498" spans="1:24" x14ac:dyDescent="0.25">
      <c r="A7498" t="s">
        <v>18560</v>
      </c>
      <c r="D7498" t="s">
        <v>18561</v>
      </c>
      <c r="G7498" t="s">
        <v>18562</v>
      </c>
      <c r="H7498" t="s">
        <v>18408</v>
      </c>
      <c r="J7498" t="s">
        <v>569</v>
      </c>
      <c r="N7498" t="s">
        <v>7269</v>
      </c>
      <c r="O7498" t="s">
        <v>5752</v>
      </c>
      <c r="P7498" t="s">
        <v>2860</v>
      </c>
      <c r="Q7498" t="s">
        <v>569</v>
      </c>
      <c r="X7498" t="s">
        <v>18239</v>
      </c>
    </row>
    <row r="7499" spans="1:24" x14ac:dyDescent="0.25">
      <c r="A7499" t="s">
        <v>18563</v>
      </c>
      <c r="D7499" t="s">
        <v>18564</v>
      </c>
      <c r="G7499" t="s">
        <v>80</v>
      </c>
      <c r="H7499" t="s">
        <v>18408</v>
      </c>
      <c r="J7499" t="s">
        <v>569</v>
      </c>
      <c r="N7499" t="s">
        <v>7269</v>
      </c>
      <c r="O7499" t="s">
        <v>5752</v>
      </c>
      <c r="P7499" t="s">
        <v>2860</v>
      </c>
      <c r="Q7499" t="s">
        <v>569</v>
      </c>
      <c r="X7499" t="s">
        <v>18239</v>
      </c>
    </row>
    <row r="7500" spans="1:24" x14ac:dyDescent="0.25">
      <c r="A7500" t="s">
        <v>18565</v>
      </c>
      <c r="D7500" t="s">
        <v>18566</v>
      </c>
      <c r="G7500" t="s">
        <v>80</v>
      </c>
      <c r="H7500" t="s">
        <v>18408</v>
      </c>
      <c r="J7500" t="s">
        <v>569</v>
      </c>
      <c r="M7500" t="s">
        <v>6879</v>
      </c>
      <c r="N7500" t="s">
        <v>5292</v>
      </c>
      <c r="O7500" t="s">
        <v>5752</v>
      </c>
      <c r="P7500" t="s">
        <v>989</v>
      </c>
      <c r="Q7500" t="s">
        <v>569</v>
      </c>
      <c r="X7500" t="s">
        <v>18239</v>
      </c>
    </row>
    <row r="7501" spans="1:24" x14ac:dyDescent="0.25">
      <c r="A7501" t="s">
        <v>11104</v>
      </c>
      <c r="D7501" t="s">
        <v>18567</v>
      </c>
      <c r="G7501" t="s">
        <v>18568</v>
      </c>
      <c r="H7501" t="s">
        <v>18408</v>
      </c>
      <c r="J7501" t="s">
        <v>569</v>
      </c>
      <c r="N7501" t="s">
        <v>7269</v>
      </c>
      <c r="O7501" t="s">
        <v>5752</v>
      </c>
      <c r="P7501" t="s">
        <v>989</v>
      </c>
      <c r="Q7501" t="s">
        <v>569</v>
      </c>
      <c r="X7501" t="s">
        <v>18239</v>
      </c>
    </row>
    <row r="7502" spans="1:24" x14ac:dyDescent="0.25">
      <c r="A7502" t="s">
        <v>18569</v>
      </c>
      <c r="D7502" t="s">
        <v>18570</v>
      </c>
      <c r="H7502" t="s">
        <v>18408</v>
      </c>
      <c r="J7502" t="s">
        <v>376</v>
      </c>
      <c r="M7502" t="s">
        <v>18571</v>
      </c>
      <c r="N7502" t="s">
        <v>13183</v>
      </c>
      <c r="O7502" t="s">
        <v>4903</v>
      </c>
      <c r="P7502" t="s">
        <v>1012</v>
      </c>
      <c r="Q7502" t="s">
        <v>376</v>
      </c>
      <c r="X7502" t="s">
        <v>18239</v>
      </c>
    </row>
    <row r="7503" spans="1:24" x14ac:dyDescent="0.25">
      <c r="A7503" t="s">
        <v>5552</v>
      </c>
      <c r="D7503" t="s">
        <v>18572</v>
      </c>
      <c r="G7503" t="s">
        <v>80</v>
      </c>
      <c r="H7503" t="s">
        <v>18408</v>
      </c>
      <c r="J7503" t="s">
        <v>376</v>
      </c>
      <c r="N7503" t="s">
        <v>5292</v>
      </c>
      <c r="O7503" t="s">
        <v>5752</v>
      </c>
      <c r="P7503" t="s">
        <v>1012</v>
      </c>
      <c r="Q7503" t="s">
        <v>376</v>
      </c>
      <c r="X7503" t="s">
        <v>18239</v>
      </c>
    </row>
    <row r="7504" spans="1:24" x14ac:dyDescent="0.25">
      <c r="A7504" t="s">
        <v>8205</v>
      </c>
      <c r="D7504" t="s">
        <v>18573</v>
      </c>
      <c r="G7504" t="s">
        <v>7979</v>
      </c>
      <c r="H7504" t="s">
        <v>18408</v>
      </c>
      <c r="J7504" t="s">
        <v>569</v>
      </c>
      <c r="N7504" t="s">
        <v>8758</v>
      </c>
      <c r="O7504" t="s">
        <v>5752</v>
      </c>
      <c r="P7504" t="s">
        <v>2860</v>
      </c>
      <c r="Q7504" t="s">
        <v>569</v>
      </c>
      <c r="X7504" t="s">
        <v>18239</v>
      </c>
    </row>
    <row r="7505" spans="1:24" x14ac:dyDescent="0.25">
      <c r="A7505" t="s">
        <v>5822</v>
      </c>
      <c r="D7505" t="s">
        <v>18574</v>
      </c>
      <c r="G7505" t="s">
        <v>11490</v>
      </c>
      <c r="H7505" t="s">
        <v>18408</v>
      </c>
      <c r="J7505" t="s">
        <v>376</v>
      </c>
      <c r="M7505" t="s">
        <v>13183</v>
      </c>
      <c r="N7505" t="s">
        <v>18575</v>
      </c>
      <c r="O7505" t="s">
        <v>5752</v>
      </c>
      <c r="P7505" t="s">
        <v>1012</v>
      </c>
      <c r="Q7505" t="s">
        <v>376</v>
      </c>
      <c r="X7505" t="s">
        <v>18239</v>
      </c>
    </row>
    <row r="7506" spans="1:24" x14ac:dyDescent="0.25">
      <c r="A7506" t="s">
        <v>5703</v>
      </c>
      <c r="D7506" t="s">
        <v>18576</v>
      </c>
      <c r="G7506" t="s">
        <v>18577</v>
      </c>
      <c r="H7506" t="s">
        <v>80</v>
      </c>
      <c r="J7506" t="s">
        <v>376</v>
      </c>
      <c r="M7506" t="s">
        <v>13064</v>
      </c>
      <c r="N7506" t="s">
        <v>18578</v>
      </c>
      <c r="O7506" t="s">
        <v>5752</v>
      </c>
      <c r="P7506" t="s">
        <v>1012</v>
      </c>
      <c r="Q7506" t="s">
        <v>376</v>
      </c>
      <c r="X7506" t="s">
        <v>18239</v>
      </c>
    </row>
    <row r="7507" spans="1:24" x14ac:dyDescent="0.25">
      <c r="A7507" t="s">
        <v>6293</v>
      </c>
      <c r="D7507" t="s">
        <v>18579</v>
      </c>
      <c r="G7507" t="s">
        <v>80</v>
      </c>
      <c r="H7507" t="s">
        <v>18283</v>
      </c>
      <c r="J7507" t="s">
        <v>575</v>
      </c>
      <c r="M7507" t="s">
        <v>6327</v>
      </c>
      <c r="N7507" t="s">
        <v>5369</v>
      </c>
      <c r="O7507" t="s">
        <v>5752</v>
      </c>
      <c r="P7507" t="s">
        <v>3498</v>
      </c>
      <c r="Q7507" t="s">
        <v>575</v>
      </c>
      <c r="X7507" t="s">
        <v>18239</v>
      </c>
    </row>
    <row r="7508" spans="1:24" x14ac:dyDescent="0.25">
      <c r="A7508" t="s">
        <v>18580</v>
      </c>
      <c r="D7508" t="s">
        <v>18581</v>
      </c>
      <c r="G7508" t="s">
        <v>1559</v>
      </c>
      <c r="H7508" t="s">
        <v>18408</v>
      </c>
      <c r="J7508" t="s">
        <v>569</v>
      </c>
      <c r="N7508" t="s">
        <v>8758</v>
      </c>
      <c r="O7508" t="s">
        <v>5752</v>
      </c>
      <c r="P7508" t="s">
        <v>2897</v>
      </c>
      <c r="Q7508" t="s">
        <v>569</v>
      </c>
      <c r="X7508" t="s">
        <v>18239</v>
      </c>
    </row>
    <row r="7509" spans="1:24" x14ac:dyDescent="0.25">
      <c r="A7509" t="s">
        <v>18582</v>
      </c>
      <c r="D7509" t="s">
        <v>18583</v>
      </c>
      <c r="G7509" t="s">
        <v>8905</v>
      </c>
      <c r="H7509" t="s">
        <v>18408</v>
      </c>
      <c r="J7509" t="s">
        <v>569</v>
      </c>
      <c r="N7509" t="s">
        <v>8758</v>
      </c>
      <c r="O7509" t="s">
        <v>5752</v>
      </c>
      <c r="P7509" t="s">
        <v>989</v>
      </c>
      <c r="Q7509" t="s">
        <v>569</v>
      </c>
      <c r="X7509" t="s">
        <v>18239</v>
      </c>
    </row>
    <row r="7510" spans="1:24" x14ac:dyDescent="0.25">
      <c r="A7510" t="s">
        <v>18584</v>
      </c>
      <c r="D7510" t="s">
        <v>18585</v>
      </c>
      <c r="G7510" t="s">
        <v>10931</v>
      </c>
      <c r="H7510" t="s">
        <v>18408</v>
      </c>
      <c r="J7510" t="s">
        <v>569</v>
      </c>
      <c r="N7510" t="s">
        <v>8758</v>
      </c>
      <c r="O7510" t="s">
        <v>5752</v>
      </c>
      <c r="P7510" t="s">
        <v>2860</v>
      </c>
      <c r="Q7510" t="s">
        <v>569</v>
      </c>
      <c r="X7510" t="s">
        <v>18239</v>
      </c>
    </row>
    <row r="7511" spans="1:24" x14ac:dyDescent="0.25">
      <c r="A7511" t="s">
        <v>18586</v>
      </c>
      <c r="D7511" t="s">
        <v>18587</v>
      </c>
      <c r="G7511" t="s">
        <v>80</v>
      </c>
      <c r="H7511" t="s">
        <v>18408</v>
      </c>
      <c r="J7511" t="s">
        <v>573</v>
      </c>
      <c r="M7511" t="s">
        <v>4992</v>
      </c>
      <c r="N7511" t="s">
        <v>4947</v>
      </c>
      <c r="O7511" t="s">
        <v>5752</v>
      </c>
      <c r="P7511" t="s">
        <v>3498</v>
      </c>
      <c r="Q7511" t="s">
        <v>573</v>
      </c>
      <c r="X7511" t="s">
        <v>18239</v>
      </c>
    </row>
    <row r="7512" spans="1:24" x14ac:dyDescent="0.25">
      <c r="A7512" t="s">
        <v>9313</v>
      </c>
      <c r="D7512" t="s">
        <v>18588</v>
      </c>
      <c r="G7512" t="s">
        <v>7924</v>
      </c>
      <c r="H7512" t="s">
        <v>18408</v>
      </c>
      <c r="J7512" t="s">
        <v>569</v>
      </c>
      <c r="N7512" t="s">
        <v>8758</v>
      </c>
      <c r="O7512" t="s">
        <v>5752</v>
      </c>
      <c r="P7512" t="s">
        <v>2860</v>
      </c>
      <c r="Q7512" t="s">
        <v>569</v>
      </c>
      <c r="X7512" t="s">
        <v>18239</v>
      </c>
    </row>
    <row r="7513" spans="1:24" x14ac:dyDescent="0.25">
      <c r="A7513" t="s">
        <v>1125</v>
      </c>
      <c r="D7513" t="s">
        <v>18589</v>
      </c>
      <c r="G7513" t="s">
        <v>80</v>
      </c>
      <c r="H7513" t="s">
        <v>18408</v>
      </c>
      <c r="J7513" t="s">
        <v>569</v>
      </c>
      <c r="N7513" t="s">
        <v>8758</v>
      </c>
      <c r="O7513" t="s">
        <v>5752</v>
      </c>
      <c r="P7513" t="s">
        <v>2860</v>
      </c>
      <c r="Q7513" t="s">
        <v>569</v>
      </c>
      <c r="X7513" t="s">
        <v>18239</v>
      </c>
    </row>
    <row r="7514" spans="1:24" x14ac:dyDescent="0.25">
      <c r="A7514" t="s">
        <v>18590</v>
      </c>
      <c r="D7514" t="s">
        <v>18591</v>
      </c>
      <c r="J7514" t="s">
        <v>376</v>
      </c>
      <c r="O7514" t="s">
        <v>5752</v>
      </c>
      <c r="P7514" t="s">
        <v>1012</v>
      </c>
      <c r="Q7514" t="s">
        <v>376</v>
      </c>
      <c r="X7514" t="s">
        <v>18239</v>
      </c>
    </row>
    <row r="7515" spans="1:24" x14ac:dyDescent="0.25">
      <c r="A7515" t="s">
        <v>5542</v>
      </c>
      <c r="D7515" t="s">
        <v>18592</v>
      </c>
      <c r="G7515" t="s">
        <v>80</v>
      </c>
      <c r="H7515" t="s">
        <v>18408</v>
      </c>
      <c r="J7515" t="s">
        <v>573</v>
      </c>
      <c r="M7515" t="s">
        <v>5292</v>
      </c>
      <c r="N7515" t="s">
        <v>5292</v>
      </c>
      <c r="O7515" t="s">
        <v>5752</v>
      </c>
      <c r="P7515" t="s">
        <v>989</v>
      </c>
      <c r="Q7515" t="s">
        <v>580</v>
      </c>
      <c r="X7515" t="s">
        <v>18239</v>
      </c>
    </row>
    <row r="7516" spans="1:24" x14ac:dyDescent="0.25">
      <c r="A7516" t="s">
        <v>18593</v>
      </c>
      <c r="D7516" t="s">
        <v>18594</v>
      </c>
      <c r="G7516" t="s">
        <v>80</v>
      </c>
      <c r="H7516" t="s">
        <v>80</v>
      </c>
      <c r="J7516" t="s">
        <v>376</v>
      </c>
      <c r="O7516" t="s">
        <v>5057</v>
      </c>
      <c r="P7516" t="s">
        <v>1012</v>
      </c>
      <c r="Q7516" t="s">
        <v>376</v>
      </c>
      <c r="X7516" t="s">
        <v>18239</v>
      </c>
    </row>
    <row r="7517" spans="1:24" x14ac:dyDescent="0.25">
      <c r="A7517" t="s">
        <v>18595</v>
      </c>
      <c r="D7517" t="s">
        <v>18596</v>
      </c>
      <c r="G7517" t="s">
        <v>18597</v>
      </c>
      <c r="H7517" t="s">
        <v>18408</v>
      </c>
      <c r="J7517" t="s">
        <v>376</v>
      </c>
      <c r="N7517" t="s">
        <v>10301</v>
      </c>
      <c r="O7517" t="s">
        <v>4903</v>
      </c>
      <c r="P7517" t="s">
        <v>1012</v>
      </c>
      <c r="Q7517" t="s">
        <v>376</v>
      </c>
      <c r="X7517" t="s">
        <v>18239</v>
      </c>
    </row>
    <row r="7518" spans="1:24" x14ac:dyDescent="0.25">
      <c r="A7518" t="s">
        <v>10253</v>
      </c>
      <c r="D7518" t="s">
        <v>18598</v>
      </c>
      <c r="G7518" t="s">
        <v>80</v>
      </c>
      <c r="H7518" t="s">
        <v>80</v>
      </c>
      <c r="J7518" t="s">
        <v>376</v>
      </c>
      <c r="N7518" t="s">
        <v>5928</v>
      </c>
      <c r="O7518" t="s">
        <v>5752</v>
      </c>
      <c r="P7518" t="s">
        <v>1012</v>
      </c>
      <c r="Q7518" t="s">
        <v>376</v>
      </c>
      <c r="X7518" t="s">
        <v>18239</v>
      </c>
    </row>
    <row r="7519" spans="1:24" x14ac:dyDescent="0.25">
      <c r="A7519" t="s">
        <v>18599</v>
      </c>
      <c r="D7519" t="s">
        <v>18600</v>
      </c>
      <c r="G7519" t="s">
        <v>80</v>
      </c>
      <c r="H7519" t="s">
        <v>18408</v>
      </c>
      <c r="J7519" t="s">
        <v>569</v>
      </c>
      <c r="M7519" t="s">
        <v>4947</v>
      </c>
      <c r="N7519" t="s">
        <v>4947</v>
      </c>
      <c r="O7519" t="s">
        <v>5752</v>
      </c>
      <c r="P7519" t="s">
        <v>2860</v>
      </c>
      <c r="Q7519" t="s">
        <v>569</v>
      </c>
      <c r="X7519" t="s">
        <v>18239</v>
      </c>
    </row>
    <row r="7520" spans="1:24" x14ac:dyDescent="0.25">
      <c r="A7520" t="s">
        <v>18601</v>
      </c>
      <c r="D7520" t="s">
        <v>18602</v>
      </c>
      <c r="G7520" t="s">
        <v>80</v>
      </c>
      <c r="H7520" t="s">
        <v>18408</v>
      </c>
      <c r="J7520" t="s">
        <v>569</v>
      </c>
      <c r="M7520" t="s">
        <v>6327</v>
      </c>
      <c r="N7520" t="s">
        <v>4947</v>
      </c>
      <c r="O7520" t="s">
        <v>5752</v>
      </c>
      <c r="P7520" t="s">
        <v>2860</v>
      </c>
      <c r="Q7520" t="s">
        <v>569</v>
      </c>
      <c r="X7520" t="s">
        <v>18239</v>
      </c>
    </row>
    <row r="7521" spans="1:24" x14ac:dyDescent="0.25">
      <c r="A7521" t="s">
        <v>6402</v>
      </c>
      <c r="D7521" t="s">
        <v>18603</v>
      </c>
      <c r="J7521" t="s">
        <v>376</v>
      </c>
      <c r="M7521" t="s">
        <v>18604</v>
      </c>
      <c r="N7521" t="s">
        <v>18571</v>
      </c>
      <c r="O7521" t="s">
        <v>5752</v>
      </c>
      <c r="P7521" t="s">
        <v>1012</v>
      </c>
      <c r="Q7521" t="s">
        <v>376</v>
      </c>
      <c r="X7521" t="s">
        <v>18239</v>
      </c>
    </row>
    <row r="7522" spans="1:24" x14ac:dyDescent="0.25">
      <c r="A7522" t="s">
        <v>18605</v>
      </c>
      <c r="D7522" t="s">
        <v>18606</v>
      </c>
      <c r="G7522" t="s">
        <v>80</v>
      </c>
      <c r="H7522" t="s">
        <v>80</v>
      </c>
      <c r="J7522" t="s">
        <v>376</v>
      </c>
      <c r="O7522" t="s">
        <v>5752</v>
      </c>
      <c r="P7522" t="s">
        <v>1012</v>
      </c>
      <c r="Q7522" t="s">
        <v>376</v>
      </c>
      <c r="X7522" t="s">
        <v>18239</v>
      </c>
    </row>
    <row r="7523" spans="1:24" x14ac:dyDescent="0.25">
      <c r="A7523" t="s">
        <v>4687</v>
      </c>
      <c r="D7523" t="s">
        <v>18607</v>
      </c>
      <c r="G7523" t="s">
        <v>7221</v>
      </c>
      <c r="H7523" t="s">
        <v>18408</v>
      </c>
      <c r="J7523" t="s">
        <v>569</v>
      </c>
      <c r="N7523" t="s">
        <v>8758</v>
      </c>
      <c r="O7523" t="s">
        <v>5752</v>
      </c>
      <c r="P7523" t="s">
        <v>2897</v>
      </c>
      <c r="Q7523" t="s">
        <v>569</v>
      </c>
      <c r="X7523" t="s">
        <v>18239</v>
      </c>
    </row>
    <row r="7524" spans="1:24" x14ac:dyDescent="0.25">
      <c r="A7524" t="s">
        <v>4969</v>
      </c>
      <c r="D7524" t="s">
        <v>18608</v>
      </c>
      <c r="G7524" t="s">
        <v>7221</v>
      </c>
      <c r="H7524" t="s">
        <v>18408</v>
      </c>
      <c r="J7524" t="s">
        <v>569</v>
      </c>
      <c r="N7524" t="s">
        <v>8758</v>
      </c>
      <c r="O7524" t="s">
        <v>5752</v>
      </c>
      <c r="P7524" t="s">
        <v>2897</v>
      </c>
      <c r="Q7524" t="s">
        <v>569</v>
      </c>
      <c r="X7524" t="s">
        <v>18239</v>
      </c>
    </row>
    <row r="7525" spans="1:24" x14ac:dyDescent="0.25">
      <c r="A7525" t="s">
        <v>7072</v>
      </c>
      <c r="D7525" t="s">
        <v>18609</v>
      </c>
      <c r="G7525" t="s">
        <v>7221</v>
      </c>
      <c r="H7525" t="s">
        <v>18408</v>
      </c>
      <c r="J7525" t="s">
        <v>569</v>
      </c>
      <c r="N7525" t="s">
        <v>8758</v>
      </c>
      <c r="O7525" t="s">
        <v>5752</v>
      </c>
      <c r="P7525" t="s">
        <v>2897</v>
      </c>
      <c r="Q7525" t="s">
        <v>569</v>
      </c>
      <c r="X7525" t="s">
        <v>18239</v>
      </c>
    </row>
    <row r="7526" spans="1:24" x14ac:dyDescent="0.25">
      <c r="A7526" t="s">
        <v>18610</v>
      </c>
      <c r="D7526" t="s">
        <v>18611</v>
      </c>
      <c r="G7526" t="s">
        <v>7221</v>
      </c>
      <c r="H7526" t="s">
        <v>18408</v>
      </c>
      <c r="J7526" t="s">
        <v>569</v>
      </c>
      <c r="N7526" t="s">
        <v>8758</v>
      </c>
      <c r="O7526" t="s">
        <v>5752</v>
      </c>
      <c r="P7526" t="s">
        <v>2897</v>
      </c>
      <c r="Q7526" t="s">
        <v>569</v>
      </c>
      <c r="X7526" t="s">
        <v>18239</v>
      </c>
    </row>
    <row r="7527" spans="1:24" x14ac:dyDescent="0.25">
      <c r="A7527" t="s">
        <v>18612</v>
      </c>
      <c r="D7527" t="s">
        <v>18613</v>
      </c>
      <c r="G7527" t="s">
        <v>7221</v>
      </c>
      <c r="H7527" t="s">
        <v>18408</v>
      </c>
      <c r="J7527" t="s">
        <v>569</v>
      </c>
      <c r="N7527" t="s">
        <v>8758</v>
      </c>
      <c r="O7527" t="s">
        <v>5752</v>
      </c>
      <c r="P7527" t="s">
        <v>2897</v>
      </c>
      <c r="Q7527" t="s">
        <v>569</v>
      </c>
      <c r="X7527" t="s">
        <v>18239</v>
      </c>
    </row>
    <row r="7528" spans="1:24" x14ac:dyDescent="0.25">
      <c r="A7528" t="s">
        <v>18614</v>
      </c>
      <c r="D7528" t="s">
        <v>18615</v>
      </c>
      <c r="G7528" t="s">
        <v>6038</v>
      </c>
      <c r="H7528" t="s">
        <v>80</v>
      </c>
      <c r="J7528" t="s">
        <v>376</v>
      </c>
      <c r="M7528" t="s">
        <v>10301</v>
      </c>
      <c r="N7528" t="s">
        <v>5292</v>
      </c>
      <c r="O7528" t="s">
        <v>5752</v>
      </c>
      <c r="P7528" t="s">
        <v>1012</v>
      </c>
      <c r="Q7528" t="s">
        <v>376</v>
      </c>
      <c r="X7528" t="s">
        <v>18239</v>
      </c>
    </row>
    <row r="7529" spans="1:24" x14ac:dyDescent="0.25">
      <c r="A7529" t="s">
        <v>7457</v>
      </c>
      <c r="D7529" t="s">
        <v>18616</v>
      </c>
      <c r="G7529" t="s">
        <v>4941</v>
      </c>
      <c r="H7529" t="s">
        <v>18408</v>
      </c>
      <c r="J7529" t="s">
        <v>569</v>
      </c>
      <c r="N7529" t="s">
        <v>8758</v>
      </c>
      <c r="O7529" t="s">
        <v>5752</v>
      </c>
      <c r="P7529" t="s">
        <v>989</v>
      </c>
      <c r="Q7529" t="s">
        <v>569</v>
      </c>
      <c r="X7529" t="s">
        <v>18239</v>
      </c>
    </row>
    <row r="7530" spans="1:24" x14ac:dyDescent="0.25">
      <c r="A7530" t="s">
        <v>7317</v>
      </c>
      <c r="D7530" t="s">
        <v>18617</v>
      </c>
      <c r="G7530" t="s">
        <v>80</v>
      </c>
      <c r="H7530" t="s">
        <v>80</v>
      </c>
      <c r="J7530" t="s">
        <v>559</v>
      </c>
      <c r="N7530" t="s">
        <v>8758</v>
      </c>
      <c r="O7530" t="s">
        <v>5752</v>
      </c>
      <c r="P7530" t="s">
        <v>989</v>
      </c>
      <c r="Q7530" t="s">
        <v>559</v>
      </c>
      <c r="X7530" t="s">
        <v>18239</v>
      </c>
    </row>
    <row r="7531" spans="1:24" x14ac:dyDescent="0.25">
      <c r="A7531" t="s">
        <v>12635</v>
      </c>
      <c r="D7531" t="s">
        <v>18618</v>
      </c>
      <c r="G7531" t="s">
        <v>80</v>
      </c>
      <c r="H7531" t="s">
        <v>80</v>
      </c>
      <c r="J7531" t="s">
        <v>559</v>
      </c>
      <c r="N7531" t="s">
        <v>8758</v>
      </c>
      <c r="O7531" t="s">
        <v>5752</v>
      </c>
      <c r="P7531" t="s">
        <v>989</v>
      </c>
      <c r="Q7531" t="s">
        <v>559</v>
      </c>
      <c r="X7531" t="s">
        <v>18239</v>
      </c>
    </row>
    <row r="7532" spans="1:24" x14ac:dyDescent="0.25">
      <c r="A7532" t="s">
        <v>18619</v>
      </c>
      <c r="D7532" t="s">
        <v>18620</v>
      </c>
      <c r="G7532" t="s">
        <v>80</v>
      </c>
      <c r="H7532" t="s">
        <v>80</v>
      </c>
      <c r="J7532" t="s">
        <v>559</v>
      </c>
      <c r="N7532" t="s">
        <v>8758</v>
      </c>
      <c r="O7532" t="s">
        <v>5752</v>
      </c>
      <c r="P7532" t="s">
        <v>989</v>
      </c>
      <c r="Q7532" t="s">
        <v>559</v>
      </c>
      <c r="X7532" t="s">
        <v>18239</v>
      </c>
    </row>
    <row r="7533" spans="1:24" x14ac:dyDescent="0.25">
      <c r="A7533" t="s">
        <v>1103</v>
      </c>
      <c r="D7533" t="s">
        <v>18621</v>
      </c>
      <c r="G7533" t="s">
        <v>80</v>
      </c>
      <c r="H7533" t="s">
        <v>80</v>
      </c>
      <c r="J7533" t="s">
        <v>559</v>
      </c>
      <c r="N7533" t="s">
        <v>8758</v>
      </c>
      <c r="O7533" t="s">
        <v>5752</v>
      </c>
      <c r="P7533" t="s">
        <v>989</v>
      </c>
      <c r="Q7533" t="s">
        <v>559</v>
      </c>
      <c r="X7533" t="s">
        <v>18239</v>
      </c>
    </row>
    <row r="7534" spans="1:24" x14ac:dyDescent="0.25">
      <c r="A7534" t="s">
        <v>7914</v>
      </c>
      <c r="D7534" t="s">
        <v>18622</v>
      </c>
      <c r="G7534" t="s">
        <v>80</v>
      </c>
      <c r="H7534" t="s">
        <v>80</v>
      </c>
      <c r="J7534" t="s">
        <v>559</v>
      </c>
      <c r="N7534" t="s">
        <v>8758</v>
      </c>
      <c r="O7534" t="s">
        <v>5752</v>
      </c>
      <c r="P7534" t="s">
        <v>989</v>
      </c>
      <c r="Q7534" t="s">
        <v>559</v>
      </c>
      <c r="X7534" t="s">
        <v>18239</v>
      </c>
    </row>
    <row r="7535" spans="1:24" x14ac:dyDescent="0.25">
      <c r="A7535" t="s">
        <v>18623</v>
      </c>
      <c r="D7535" t="s">
        <v>18624</v>
      </c>
      <c r="G7535" t="s">
        <v>80</v>
      </c>
      <c r="H7535" t="s">
        <v>80</v>
      </c>
      <c r="J7535" t="s">
        <v>569</v>
      </c>
      <c r="N7535" t="s">
        <v>8758</v>
      </c>
      <c r="O7535" t="s">
        <v>5752</v>
      </c>
      <c r="P7535" t="s">
        <v>989</v>
      </c>
      <c r="Q7535" t="s">
        <v>569</v>
      </c>
      <c r="X7535" t="s">
        <v>18239</v>
      </c>
    </row>
    <row r="7536" spans="1:24" x14ac:dyDescent="0.25">
      <c r="A7536" t="s">
        <v>1093</v>
      </c>
      <c r="D7536" t="s">
        <v>18625</v>
      </c>
      <c r="G7536" t="s">
        <v>80</v>
      </c>
      <c r="H7536" t="s">
        <v>80</v>
      </c>
      <c r="J7536" t="s">
        <v>569</v>
      </c>
      <c r="N7536" t="s">
        <v>8758</v>
      </c>
      <c r="O7536" t="s">
        <v>5752</v>
      </c>
      <c r="P7536" t="s">
        <v>989</v>
      </c>
      <c r="Q7536" t="s">
        <v>569</v>
      </c>
      <c r="X7536" t="s">
        <v>18239</v>
      </c>
    </row>
    <row r="7537" spans="1:24" x14ac:dyDescent="0.25">
      <c r="A7537" t="s">
        <v>18626</v>
      </c>
      <c r="D7537" t="s">
        <v>18627</v>
      </c>
      <c r="G7537" t="s">
        <v>80</v>
      </c>
      <c r="H7537" t="s">
        <v>80</v>
      </c>
      <c r="J7537" t="s">
        <v>569</v>
      </c>
      <c r="N7537" t="s">
        <v>8758</v>
      </c>
      <c r="O7537" t="s">
        <v>5752</v>
      </c>
      <c r="P7537" t="s">
        <v>2860</v>
      </c>
      <c r="Q7537" t="s">
        <v>569</v>
      </c>
      <c r="X7537" t="s">
        <v>18239</v>
      </c>
    </row>
    <row r="7538" spans="1:24" x14ac:dyDescent="0.25">
      <c r="A7538" t="s">
        <v>13397</v>
      </c>
      <c r="D7538" t="s">
        <v>18628</v>
      </c>
      <c r="G7538" t="s">
        <v>80</v>
      </c>
      <c r="H7538" t="s">
        <v>80</v>
      </c>
      <c r="J7538" t="s">
        <v>569</v>
      </c>
      <c r="N7538" t="s">
        <v>8758</v>
      </c>
      <c r="O7538" t="s">
        <v>5752</v>
      </c>
      <c r="P7538" t="s">
        <v>989</v>
      </c>
      <c r="Q7538" t="s">
        <v>569</v>
      </c>
      <c r="X7538" t="s">
        <v>18239</v>
      </c>
    </row>
    <row r="7539" spans="1:24" x14ac:dyDescent="0.25">
      <c r="A7539" t="s">
        <v>18629</v>
      </c>
      <c r="D7539" t="s">
        <v>18630</v>
      </c>
      <c r="G7539" t="s">
        <v>80</v>
      </c>
      <c r="H7539" t="s">
        <v>80</v>
      </c>
      <c r="J7539" t="s">
        <v>569</v>
      </c>
      <c r="N7539" t="s">
        <v>8758</v>
      </c>
      <c r="O7539" t="s">
        <v>5752</v>
      </c>
      <c r="P7539" t="s">
        <v>989</v>
      </c>
      <c r="Q7539" t="s">
        <v>569</v>
      </c>
      <c r="X7539" t="s">
        <v>18239</v>
      </c>
    </row>
    <row r="7540" spans="1:24" x14ac:dyDescent="0.25">
      <c r="A7540" t="s">
        <v>18631</v>
      </c>
      <c r="D7540" t="s">
        <v>18632</v>
      </c>
      <c r="J7540" t="s">
        <v>581</v>
      </c>
      <c r="P7540" t="s">
        <v>1152</v>
      </c>
      <c r="Q7540" t="s">
        <v>581</v>
      </c>
      <c r="X7540" t="s">
        <v>18239</v>
      </c>
    </row>
    <row r="7541" spans="1:24" x14ac:dyDescent="0.25">
      <c r="A7541" t="s">
        <v>2399</v>
      </c>
      <c r="D7541" t="s">
        <v>18633</v>
      </c>
      <c r="G7541" t="s">
        <v>80</v>
      </c>
      <c r="H7541" t="s">
        <v>80</v>
      </c>
      <c r="J7541" t="s">
        <v>569</v>
      </c>
      <c r="N7541" t="s">
        <v>8758</v>
      </c>
      <c r="O7541" t="s">
        <v>5752</v>
      </c>
      <c r="P7541" t="s">
        <v>989</v>
      </c>
      <c r="Q7541" t="s">
        <v>569</v>
      </c>
      <c r="X7541" t="s">
        <v>18239</v>
      </c>
    </row>
    <row r="7542" spans="1:24" x14ac:dyDescent="0.25">
      <c r="A7542" t="s">
        <v>18470</v>
      </c>
      <c r="D7542" t="s">
        <v>18634</v>
      </c>
      <c r="G7542" t="s">
        <v>18635</v>
      </c>
      <c r="H7542" t="s">
        <v>80</v>
      </c>
      <c r="J7542" t="s">
        <v>582</v>
      </c>
      <c r="M7542" t="s">
        <v>5203</v>
      </c>
      <c r="N7542" t="s">
        <v>4901</v>
      </c>
      <c r="O7542" t="s">
        <v>5752</v>
      </c>
      <c r="P7542" t="s">
        <v>2888</v>
      </c>
      <c r="Q7542" t="s">
        <v>582</v>
      </c>
      <c r="X7542" t="s">
        <v>18239</v>
      </c>
    </row>
    <row r="7543" spans="1:24" x14ac:dyDescent="0.25">
      <c r="A7543" t="s">
        <v>18636</v>
      </c>
      <c r="D7543" t="s">
        <v>18637</v>
      </c>
      <c r="J7543" t="s">
        <v>376</v>
      </c>
      <c r="O7543" t="s">
        <v>5752</v>
      </c>
      <c r="P7543" t="s">
        <v>1012</v>
      </c>
      <c r="Q7543" t="s">
        <v>376</v>
      </c>
      <c r="X7543" t="s">
        <v>18239</v>
      </c>
    </row>
    <row r="7544" spans="1:24" x14ac:dyDescent="0.25">
      <c r="A7544" t="s">
        <v>6874</v>
      </c>
      <c r="D7544" t="s">
        <v>18638</v>
      </c>
      <c r="G7544" t="s">
        <v>80</v>
      </c>
      <c r="H7544" t="s">
        <v>80</v>
      </c>
      <c r="J7544" t="s">
        <v>559</v>
      </c>
      <c r="N7544" t="s">
        <v>8758</v>
      </c>
      <c r="O7544" t="s">
        <v>5752</v>
      </c>
      <c r="P7544" t="s">
        <v>989</v>
      </c>
      <c r="Q7544" t="s">
        <v>559</v>
      </c>
      <c r="X7544" t="s">
        <v>18239</v>
      </c>
    </row>
    <row r="7545" spans="1:24" x14ac:dyDescent="0.25">
      <c r="A7545" t="s">
        <v>18639</v>
      </c>
      <c r="D7545" t="s">
        <v>18640</v>
      </c>
      <c r="G7545" t="s">
        <v>1658</v>
      </c>
      <c r="H7545" t="s">
        <v>18408</v>
      </c>
      <c r="J7545" t="s">
        <v>583</v>
      </c>
      <c r="M7545" t="s">
        <v>6879</v>
      </c>
      <c r="N7545" t="s">
        <v>4947</v>
      </c>
      <c r="O7545" t="s">
        <v>5752</v>
      </c>
      <c r="P7545" t="s">
        <v>2890</v>
      </c>
      <c r="Q7545" t="s">
        <v>583</v>
      </c>
      <c r="X7545" t="s">
        <v>18239</v>
      </c>
    </row>
    <row r="7546" spans="1:24" x14ac:dyDescent="0.25">
      <c r="A7546" t="s">
        <v>18641</v>
      </c>
      <c r="D7546" t="s">
        <v>18642</v>
      </c>
      <c r="G7546" t="s">
        <v>80</v>
      </c>
      <c r="H7546" t="s">
        <v>18408</v>
      </c>
      <c r="J7546" t="s">
        <v>376</v>
      </c>
      <c r="M7546" t="s">
        <v>5928</v>
      </c>
      <c r="N7546" t="s">
        <v>5292</v>
      </c>
      <c r="O7546" t="s">
        <v>5752</v>
      </c>
      <c r="P7546" t="s">
        <v>1012</v>
      </c>
      <c r="Q7546" t="s">
        <v>376</v>
      </c>
      <c r="X7546" t="s">
        <v>18239</v>
      </c>
    </row>
    <row r="7547" spans="1:24" x14ac:dyDescent="0.25">
      <c r="A7547" t="s">
        <v>4892</v>
      </c>
      <c r="D7547" t="s">
        <v>18643</v>
      </c>
      <c r="G7547" t="s">
        <v>9345</v>
      </c>
      <c r="H7547" t="s">
        <v>18408</v>
      </c>
      <c r="J7547" t="s">
        <v>376</v>
      </c>
      <c r="M7547" t="s">
        <v>7564</v>
      </c>
      <c r="N7547" t="s">
        <v>4895</v>
      </c>
      <c r="O7547" t="s">
        <v>5752</v>
      </c>
      <c r="P7547" t="s">
        <v>1012</v>
      </c>
      <c r="Q7547" t="s">
        <v>376</v>
      </c>
      <c r="X7547" t="s">
        <v>18239</v>
      </c>
    </row>
    <row r="7548" spans="1:24" x14ac:dyDescent="0.25">
      <c r="A7548" t="s">
        <v>6114</v>
      </c>
      <c r="D7548" t="s">
        <v>18644</v>
      </c>
      <c r="G7548" t="s">
        <v>7737</v>
      </c>
      <c r="H7548" t="s">
        <v>7737</v>
      </c>
      <c r="J7548" t="s">
        <v>376</v>
      </c>
      <c r="N7548" t="s">
        <v>6879</v>
      </c>
      <c r="O7548" t="s">
        <v>5752</v>
      </c>
      <c r="P7548" t="s">
        <v>1012</v>
      </c>
      <c r="Q7548" t="s">
        <v>376</v>
      </c>
      <c r="X7548" t="s">
        <v>18239</v>
      </c>
    </row>
    <row r="7549" spans="1:24" x14ac:dyDescent="0.25">
      <c r="A7549" t="s">
        <v>18645</v>
      </c>
      <c r="D7549" t="s">
        <v>18646</v>
      </c>
      <c r="J7549" t="s">
        <v>376</v>
      </c>
      <c r="M7549" t="s">
        <v>10809</v>
      </c>
      <c r="N7549" t="s">
        <v>4895</v>
      </c>
      <c r="O7549" t="s">
        <v>5752</v>
      </c>
      <c r="P7549" t="s">
        <v>1012</v>
      </c>
      <c r="Q7549" t="s">
        <v>376</v>
      </c>
      <c r="X7549" t="s">
        <v>18239</v>
      </c>
    </row>
    <row r="7550" spans="1:24" x14ac:dyDescent="0.25">
      <c r="A7550" t="s">
        <v>5981</v>
      </c>
      <c r="D7550" t="s">
        <v>18647</v>
      </c>
      <c r="G7550" t="s">
        <v>80</v>
      </c>
      <c r="H7550" t="s">
        <v>80</v>
      </c>
      <c r="J7550" t="s">
        <v>376</v>
      </c>
      <c r="N7550" t="s">
        <v>6879</v>
      </c>
      <c r="O7550" t="s">
        <v>5752</v>
      </c>
      <c r="P7550" t="s">
        <v>1012</v>
      </c>
      <c r="Q7550" t="s">
        <v>376</v>
      </c>
      <c r="X7550" t="s">
        <v>18239</v>
      </c>
    </row>
    <row r="7551" spans="1:24" x14ac:dyDescent="0.25">
      <c r="A7551" t="s">
        <v>7203</v>
      </c>
      <c r="D7551" t="s">
        <v>18648</v>
      </c>
      <c r="G7551" t="s">
        <v>1155</v>
      </c>
      <c r="H7551" t="s">
        <v>18408</v>
      </c>
      <c r="J7551" t="s">
        <v>584</v>
      </c>
      <c r="M7551" t="s">
        <v>4947</v>
      </c>
      <c r="N7551" t="s">
        <v>4917</v>
      </c>
      <c r="O7551" t="s">
        <v>5752</v>
      </c>
      <c r="P7551" t="s">
        <v>671</v>
      </c>
      <c r="Q7551" t="s">
        <v>584</v>
      </c>
      <c r="X7551" t="s">
        <v>18239</v>
      </c>
    </row>
    <row r="7552" spans="1:24" x14ac:dyDescent="0.25">
      <c r="A7552" t="s">
        <v>6274</v>
      </c>
      <c r="D7552" t="s">
        <v>18649</v>
      </c>
      <c r="G7552" t="s">
        <v>80</v>
      </c>
      <c r="H7552" t="s">
        <v>80</v>
      </c>
      <c r="J7552" t="s">
        <v>582</v>
      </c>
      <c r="M7552" t="s">
        <v>4917</v>
      </c>
      <c r="N7552" t="s">
        <v>4953</v>
      </c>
      <c r="O7552" t="s">
        <v>5752</v>
      </c>
      <c r="P7552" t="s">
        <v>2888</v>
      </c>
      <c r="Q7552" t="s">
        <v>582</v>
      </c>
      <c r="X7552" t="s">
        <v>18239</v>
      </c>
    </row>
    <row r="7553" spans="1:24" x14ac:dyDescent="0.25">
      <c r="A7553" t="s">
        <v>18650</v>
      </c>
      <c r="D7553" t="s">
        <v>18651</v>
      </c>
      <c r="G7553" t="s">
        <v>80</v>
      </c>
      <c r="H7553" t="s">
        <v>80</v>
      </c>
      <c r="J7553" t="s">
        <v>582</v>
      </c>
      <c r="N7553" t="s">
        <v>6879</v>
      </c>
      <c r="O7553" t="s">
        <v>5752</v>
      </c>
      <c r="P7553" t="s">
        <v>2888</v>
      </c>
      <c r="Q7553" t="s">
        <v>582</v>
      </c>
      <c r="X7553" t="s">
        <v>18239</v>
      </c>
    </row>
    <row r="7554" spans="1:24" x14ac:dyDescent="0.25">
      <c r="A7554" t="s">
        <v>18652</v>
      </c>
      <c r="D7554" t="s">
        <v>18653</v>
      </c>
      <c r="J7554" t="s">
        <v>376</v>
      </c>
      <c r="N7554" t="s">
        <v>6879</v>
      </c>
      <c r="O7554" t="s">
        <v>5752</v>
      </c>
      <c r="P7554" t="s">
        <v>1012</v>
      </c>
      <c r="Q7554" t="s">
        <v>376</v>
      </c>
      <c r="X7554" t="s">
        <v>18239</v>
      </c>
    </row>
    <row r="7555" spans="1:24" x14ac:dyDescent="0.25">
      <c r="A7555" t="s">
        <v>7293</v>
      </c>
      <c r="D7555" t="s">
        <v>18654</v>
      </c>
      <c r="J7555" t="s">
        <v>376</v>
      </c>
      <c r="N7555" t="s">
        <v>6879</v>
      </c>
      <c r="O7555" t="s">
        <v>5752</v>
      </c>
      <c r="P7555" t="s">
        <v>1012</v>
      </c>
      <c r="Q7555" t="s">
        <v>376</v>
      </c>
      <c r="X7555" t="s">
        <v>18239</v>
      </c>
    </row>
    <row r="7556" spans="1:24" x14ac:dyDescent="0.25">
      <c r="A7556" t="s">
        <v>18655</v>
      </c>
      <c r="D7556" t="s">
        <v>18656</v>
      </c>
      <c r="J7556" t="s">
        <v>376</v>
      </c>
      <c r="M7556" t="s">
        <v>8758</v>
      </c>
      <c r="N7556" t="s">
        <v>4992</v>
      </c>
      <c r="O7556" t="s">
        <v>5752</v>
      </c>
      <c r="P7556" t="s">
        <v>1012</v>
      </c>
      <c r="Q7556" t="s">
        <v>376</v>
      </c>
      <c r="X7556" t="s">
        <v>18239</v>
      </c>
    </row>
    <row r="7557" spans="1:24" x14ac:dyDescent="0.25">
      <c r="A7557" t="s">
        <v>18657</v>
      </c>
      <c r="D7557" t="s">
        <v>18658</v>
      </c>
      <c r="G7557" t="s">
        <v>80</v>
      </c>
      <c r="H7557" t="s">
        <v>80</v>
      </c>
      <c r="J7557" t="s">
        <v>583</v>
      </c>
      <c r="M7557" t="s">
        <v>4992</v>
      </c>
      <c r="N7557" t="s">
        <v>4947</v>
      </c>
      <c r="O7557" t="s">
        <v>5752</v>
      </c>
      <c r="P7557" t="s">
        <v>2890</v>
      </c>
      <c r="Q7557" t="s">
        <v>583</v>
      </c>
      <c r="X7557" t="s">
        <v>18239</v>
      </c>
    </row>
    <row r="7558" spans="1:24" x14ac:dyDescent="0.25">
      <c r="A7558" t="s">
        <v>6129</v>
      </c>
      <c r="D7558" t="s">
        <v>18659</v>
      </c>
      <c r="G7558" t="s">
        <v>8423</v>
      </c>
      <c r="H7558" t="s">
        <v>80</v>
      </c>
      <c r="J7558" t="s">
        <v>573</v>
      </c>
      <c r="M7558" t="s">
        <v>5928</v>
      </c>
      <c r="N7558" t="s">
        <v>6879</v>
      </c>
      <c r="O7558" t="s">
        <v>5752</v>
      </c>
      <c r="P7558" t="s">
        <v>580</v>
      </c>
      <c r="Q7558" t="s">
        <v>573</v>
      </c>
      <c r="X7558" t="s">
        <v>18239</v>
      </c>
    </row>
    <row r="7559" spans="1:24" x14ac:dyDescent="0.25">
      <c r="A7559" t="s">
        <v>5967</v>
      </c>
      <c r="D7559" t="s">
        <v>18660</v>
      </c>
      <c r="G7559" t="s">
        <v>80</v>
      </c>
      <c r="H7559" t="s">
        <v>80</v>
      </c>
      <c r="J7559" t="s">
        <v>569</v>
      </c>
      <c r="O7559" t="s">
        <v>5752</v>
      </c>
      <c r="P7559" t="s">
        <v>989</v>
      </c>
      <c r="Q7559" t="s">
        <v>569</v>
      </c>
      <c r="X7559" t="s">
        <v>18239</v>
      </c>
    </row>
    <row r="7560" spans="1:24" x14ac:dyDescent="0.25">
      <c r="A7560" t="s">
        <v>11146</v>
      </c>
      <c r="D7560" t="s">
        <v>18661</v>
      </c>
      <c r="G7560" t="s">
        <v>18534</v>
      </c>
      <c r="H7560" t="s">
        <v>80</v>
      </c>
      <c r="J7560" t="s">
        <v>569</v>
      </c>
      <c r="N7560" t="s">
        <v>8758</v>
      </c>
      <c r="O7560" t="s">
        <v>5752</v>
      </c>
      <c r="P7560" t="s">
        <v>2860</v>
      </c>
      <c r="Q7560" t="s">
        <v>569</v>
      </c>
      <c r="X7560" t="s">
        <v>18239</v>
      </c>
    </row>
    <row r="7561" spans="1:24" x14ac:dyDescent="0.25">
      <c r="A7561" t="s">
        <v>4679</v>
      </c>
      <c r="D7561" t="s">
        <v>18662</v>
      </c>
      <c r="G7561" t="s">
        <v>80</v>
      </c>
      <c r="H7561" t="s">
        <v>80</v>
      </c>
      <c r="J7561" t="s">
        <v>569</v>
      </c>
      <c r="N7561" t="s">
        <v>8758</v>
      </c>
      <c r="O7561" t="s">
        <v>5752</v>
      </c>
      <c r="P7561" t="s">
        <v>989</v>
      </c>
      <c r="Q7561" t="s">
        <v>569</v>
      </c>
      <c r="X7561" t="s">
        <v>18239</v>
      </c>
    </row>
    <row r="7562" spans="1:24" x14ac:dyDescent="0.25">
      <c r="A7562" t="s">
        <v>10646</v>
      </c>
      <c r="D7562" t="s">
        <v>18663</v>
      </c>
      <c r="G7562" t="s">
        <v>80</v>
      </c>
      <c r="H7562" t="s">
        <v>80</v>
      </c>
      <c r="J7562" t="s">
        <v>569</v>
      </c>
      <c r="N7562" t="s">
        <v>8758</v>
      </c>
      <c r="O7562" t="s">
        <v>5752</v>
      </c>
      <c r="P7562" t="s">
        <v>2860</v>
      </c>
      <c r="Q7562" t="s">
        <v>569</v>
      </c>
      <c r="X7562" t="s">
        <v>18239</v>
      </c>
    </row>
    <row r="7563" spans="1:24" x14ac:dyDescent="0.25">
      <c r="A7563" t="s">
        <v>18664</v>
      </c>
      <c r="D7563" t="s">
        <v>18665</v>
      </c>
      <c r="G7563" t="s">
        <v>80</v>
      </c>
      <c r="H7563" t="s">
        <v>18408</v>
      </c>
      <c r="J7563" t="s">
        <v>376</v>
      </c>
      <c r="M7563" t="s">
        <v>7269</v>
      </c>
      <c r="N7563" t="s">
        <v>4947</v>
      </c>
      <c r="O7563" t="s">
        <v>5752</v>
      </c>
      <c r="P7563" t="s">
        <v>1012</v>
      </c>
      <c r="Q7563" t="s">
        <v>376</v>
      </c>
      <c r="X7563" t="s">
        <v>18239</v>
      </c>
    </row>
    <row r="7564" spans="1:24" x14ac:dyDescent="0.25">
      <c r="A7564" t="s">
        <v>1475</v>
      </c>
      <c r="D7564" t="s">
        <v>18666</v>
      </c>
      <c r="G7564" t="s">
        <v>80</v>
      </c>
      <c r="H7564" t="s">
        <v>80</v>
      </c>
      <c r="J7564" t="s">
        <v>376</v>
      </c>
      <c r="N7564" t="s">
        <v>5928</v>
      </c>
      <c r="O7564" t="s">
        <v>5752</v>
      </c>
      <c r="P7564" t="s">
        <v>1012</v>
      </c>
      <c r="Q7564" t="s">
        <v>376</v>
      </c>
      <c r="X7564" t="s">
        <v>18239</v>
      </c>
    </row>
    <row r="7565" spans="1:24" x14ac:dyDescent="0.25">
      <c r="A7565" t="s">
        <v>4679</v>
      </c>
      <c r="D7565" t="s">
        <v>18667</v>
      </c>
      <c r="G7565" t="s">
        <v>80</v>
      </c>
      <c r="H7565" t="s">
        <v>80</v>
      </c>
      <c r="J7565" t="s">
        <v>376</v>
      </c>
      <c r="M7565" t="s">
        <v>18329</v>
      </c>
      <c r="N7565" t="s">
        <v>4947</v>
      </c>
      <c r="O7565" t="s">
        <v>5752</v>
      </c>
      <c r="P7565" t="s">
        <v>2432</v>
      </c>
      <c r="Q7565" t="s">
        <v>376</v>
      </c>
      <c r="X7565" t="s">
        <v>18239</v>
      </c>
    </row>
    <row r="7566" spans="1:24" x14ac:dyDescent="0.25">
      <c r="A7566" t="s">
        <v>18668</v>
      </c>
      <c r="D7566" t="s">
        <v>18669</v>
      </c>
      <c r="G7566" t="s">
        <v>1174</v>
      </c>
      <c r="H7566" t="s">
        <v>1174</v>
      </c>
      <c r="J7566" t="s">
        <v>585</v>
      </c>
      <c r="M7566" t="s">
        <v>11265</v>
      </c>
      <c r="N7566" t="s">
        <v>15056</v>
      </c>
      <c r="O7566" t="s">
        <v>5752</v>
      </c>
      <c r="P7566" t="s">
        <v>2893</v>
      </c>
      <c r="Q7566" t="s">
        <v>585</v>
      </c>
      <c r="X7566" t="s">
        <v>18239</v>
      </c>
    </row>
    <row r="7567" spans="1:24" x14ac:dyDescent="0.25">
      <c r="A7567" t="s">
        <v>18670</v>
      </c>
      <c r="D7567" t="s">
        <v>18671</v>
      </c>
      <c r="G7567" t="s">
        <v>5262</v>
      </c>
      <c r="H7567" t="s">
        <v>80</v>
      </c>
      <c r="J7567" t="s">
        <v>573</v>
      </c>
      <c r="N7567" t="s">
        <v>8758</v>
      </c>
      <c r="O7567" t="s">
        <v>5752</v>
      </c>
      <c r="P7567" t="s">
        <v>580</v>
      </c>
      <c r="Q7567" t="s">
        <v>573</v>
      </c>
      <c r="X7567" t="s">
        <v>18239</v>
      </c>
    </row>
    <row r="7568" spans="1:24" x14ac:dyDescent="0.25">
      <c r="A7568" t="s">
        <v>5244</v>
      </c>
      <c r="D7568" t="s">
        <v>18672</v>
      </c>
      <c r="G7568" t="s">
        <v>80</v>
      </c>
      <c r="H7568" t="s">
        <v>80</v>
      </c>
      <c r="J7568" t="s">
        <v>569</v>
      </c>
      <c r="M7568" t="s">
        <v>369</v>
      </c>
      <c r="N7568" t="s">
        <v>8758</v>
      </c>
      <c r="O7568" t="s">
        <v>5752</v>
      </c>
      <c r="P7568" t="s">
        <v>989</v>
      </c>
      <c r="Q7568" t="s">
        <v>569</v>
      </c>
      <c r="X7568" t="s">
        <v>18239</v>
      </c>
    </row>
    <row r="7569" spans="1:24" x14ac:dyDescent="0.25">
      <c r="A7569" t="s">
        <v>18673</v>
      </c>
      <c r="D7569" t="s">
        <v>18674</v>
      </c>
      <c r="G7569" t="s">
        <v>80</v>
      </c>
      <c r="H7569" t="s">
        <v>80</v>
      </c>
      <c r="J7569" t="s">
        <v>569</v>
      </c>
      <c r="M7569" t="s">
        <v>369</v>
      </c>
      <c r="N7569" t="s">
        <v>8758</v>
      </c>
      <c r="O7569" t="s">
        <v>5752</v>
      </c>
      <c r="P7569" t="s">
        <v>989</v>
      </c>
      <c r="Q7569" t="s">
        <v>569</v>
      </c>
      <c r="X7569" t="s">
        <v>18239</v>
      </c>
    </row>
    <row r="7570" spans="1:24" x14ac:dyDescent="0.25">
      <c r="A7570" t="s">
        <v>18675</v>
      </c>
      <c r="D7570" t="s">
        <v>18676</v>
      </c>
      <c r="G7570" t="s">
        <v>18677</v>
      </c>
      <c r="H7570" t="s">
        <v>18678</v>
      </c>
      <c r="J7570" t="s">
        <v>18679</v>
      </c>
      <c r="M7570" t="s">
        <v>18680</v>
      </c>
      <c r="N7570" t="s">
        <v>13240</v>
      </c>
      <c r="O7570" t="s">
        <v>4909</v>
      </c>
      <c r="P7570" t="s">
        <v>622</v>
      </c>
      <c r="Q7570" t="s">
        <v>568</v>
      </c>
      <c r="X7570" t="s">
        <v>18239</v>
      </c>
    </row>
    <row r="7571" spans="1:24" x14ac:dyDescent="0.25">
      <c r="A7571" t="s">
        <v>18681</v>
      </c>
      <c r="D7571" t="s">
        <v>18682</v>
      </c>
      <c r="G7571" t="s">
        <v>80</v>
      </c>
      <c r="H7571" t="s">
        <v>80</v>
      </c>
      <c r="J7571" t="s">
        <v>376</v>
      </c>
      <c r="O7571" t="s">
        <v>5752</v>
      </c>
      <c r="P7571" t="s">
        <v>1012</v>
      </c>
      <c r="Q7571" t="s">
        <v>376</v>
      </c>
      <c r="X7571" t="s">
        <v>18239</v>
      </c>
    </row>
    <row r="7572" spans="1:24" x14ac:dyDescent="0.25">
      <c r="A7572" t="s">
        <v>18683</v>
      </c>
      <c r="D7572" t="s">
        <v>18684</v>
      </c>
      <c r="G7572" t="s">
        <v>80</v>
      </c>
      <c r="H7572" t="s">
        <v>80</v>
      </c>
      <c r="J7572" t="s">
        <v>376</v>
      </c>
      <c r="M7572" t="s">
        <v>7269</v>
      </c>
      <c r="N7572" t="s">
        <v>5292</v>
      </c>
      <c r="O7572" t="s">
        <v>5752</v>
      </c>
      <c r="P7572" t="s">
        <v>18685</v>
      </c>
      <c r="Q7572" t="s">
        <v>376</v>
      </c>
      <c r="X7572" t="s">
        <v>18239</v>
      </c>
    </row>
    <row r="7573" spans="1:24" x14ac:dyDescent="0.25">
      <c r="A7573" t="s">
        <v>18686</v>
      </c>
      <c r="D7573" t="s">
        <v>18687</v>
      </c>
      <c r="G7573" t="s">
        <v>80</v>
      </c>
      <c r="H7573" t="s">
        <v>80</v>
      </c>
      <c r="J7573" t="s">
        <v>376</v>
      </c>
      <c r="M7573" t="s">
        <v>5292</v>
      </c>
      <c r="N7573" t="s">
        <v>4947</v>
      </c>
      <c r="O7573" t="s">
        <v>5752</v>
      </c>
      <c r="P7573" t="s">
        <v>1012</v>
      </c>
      <c r="Q7573" t="s">
        <v>376</v>
      </c>
      <c r="X7573" t="s">
        <v>18239</v>
      </c>
    </row>
    <row r="7574" spans="1:24" x14ac:dyDescent="0.25">
      <c r="A7574" t="s">
        <v>1426</v>
      </c>
      <c r="D7574" t="s">
        <v>18688</v>
      </c>
      <c r="G7574" t="s">
        <v>4968</v>
      </c>
      <c r="H7574" t="s">
        <v>18283</v>
      </c>
      <c r="J7574" t="s">
        <v>553</v>
      </c>
      <c r="M7574" t="s">
        <v>4917</v>
      </c>
      <c r="N7574" t="s">
        <v>4895</v>
      </c>
      <c r="O7574" t="s">
        <v>5752</v>
      </c>
      <c r="P7574" t="s">
        <v>2877</v>
      </c>
      <c r="Q7574" t="s">
        <v>553</v>
      </c>
      <c r="X7574" t="s">
        <v>18239</v>
      </c>
    </row>
    <row r="7575" spans="1:24" x14ac:dyDescent="0.25">
      <c r="A7575" t="s">
        <v>18689</v>
      </c>
      <c r="D7575" t="s">
        <v>18690</v>
      </c>
      <c r="G7575" t="s">
        <v>80</v>
      </c>
      <c r="H7575" t="s">
        <v>18283</v>
      </c>
      <c r="J7575" t="s">
        <v>577</v>
      </c>
      <c r="M7575" t="s">
        <v>5373</v>
      </c>
      <c r="N7575" t="s">
        <v>4953</v>
      </c>
      <c r="O7575" t="s">
        <v>5752</v>
      </c>
      <c r="P7575" t="s">
        <v>1005</v>
      </c>
      <c r="Q7575" t="s">
        <v>577</v>
      </c>
      <c r="X7575" t="s">
        <v>18239</v>
      </c>
    </row>
    <row r="7576" spans="1:24" x14ac:dyDescent="0.25">
      <c r="A7576" t="s">
        <v>18691</v>
      </c>
      <c r="D7576" t="s">
        <v>18692</v>
      </c>
      <c r="G7576" t="s">
        <v>8534</v>
      </c>
      <c r="H7576" t="s">
        <v>18693</v>
      </c>
      <c r="J7576" t="s">
        <v>559</v>
      </c>
      <c r="M7576" t="s">
        <v>18694</v>
      </c>
      <c r="N7576" t="s">
        <v>4917</v>
      </c>
      <c r="O7576" t="s">
        <v>5752</v>
      </c>
      <c r="P7576" t="s">
        <v>2897</v>
      </c>
      <c r="Q7576" t="s">
        <v>559</v>
      </c>
      <c r="X7576" t="s">
        <v>18239</v>
      </c>
    </row>
    <row r="7577" spans="1:24" x14ac:dyDescent="0.25">
      <c r="A7577" t="s">
        <v>18695</v>
      </c>
      <c r="D7577" t="s">
        <v>18696</v>
      </c>
      <c r="G7577" t="s">
        <v>9707</v>
      </c>
      <c r="H7577" t="s">
        <v>1308</v>
      </c>
      <c r="J7577" t="s">
        <v>581</v>
      </c>
      <c r="M7577" t="s">
        <v>18697</v>
      </c>
      <c r="N7577" t="s">
        <v>18698</v>
      </c>
      <c r="O7577" t="s">
        <v>8366</v>
      </c>
      <c r="P7577" t="s">
        <v>2899</v>
      </c>
      <c r="Q7577" t="s">
        <v>581</v>
      </c>
      <c r="X7577" t="s">
        <v>18239</v>
      </c>
    </row>
    <row r="7578" spans="1:24" x14ac:dyDescent="0.25">
      <c r="A7578" t="s">
        <v>18699</v>
      </c>
      <c r="D7578" t="s">
        <v>18700</v>
      </c>
      <c r="G7578" t="s">
        <v>1308</v>
      </c>
      <c r="H7578" t="s">
        <v>1308</v>
      </c>
      <c r="J7578" t="s">
        <v>586</v>
      </c>
      <c r="M7578" t="s">
        <v>18701</v>
      </c>
      <c r="N7578" t="s">
        <v>18702</v>
      </c>
      <c r="O7578" t="s">
        <v>4903</v>
      </c>
      <c r="P7578" t="s">
        <v>2818</v>
      </c>
      <c r="Q7578" t="s">
        <v>586</v>
      </c>
      <c r="X7578" t="s">
        <v>18239</v>
      </c>
    </row>
    <row r="7579" spans="1:24" x14ac:dyDescent="0.25">
      <c r="A7579" t="s">
        <v>18703</v>
      </c>
      <c r="D7579" t="s">
        <v>18704</v>
      </c>
      <c r="G7579" t="s">
        <v>80</v>
      </c>
      <c r="H7579" t="s">
        <v>80</v>
      </c>
      <c r="J7579" t="s">
        <v>568</v>
      </c>
      <c r="M7579" t="s">
        <v>4931</v>
      </c>
      <c r="N7579" t="s">
        <v>5178</v>
      </c>
      <c r="O7579" t="s">
        <v>4948</v>
      </c>
      <c r="P7579" t="s">
        <v>2850</v>
      </c>
      <c r="Q7579" t="s">
        <v>568</v>
      </c>
      <c r="X7579" t="s">
        <v>18239</v>
      </c>
    </row>
    <row r="7580" spans="1:24" x14ac:dyDescent="0.25">
      <c r="A7580" t="s">
        <v>18705</v>
      </c>
      <c r="D7580" t="s">
        <v>18706</v>
      </c>
      <c r="G7580" t="s">
        <v>80</v>
      </c>
      <c r="H7580" t="s">
        <v>80</v>
      </c>
      <c r="J7580" t="s">
        <v>568</v>
      </c>
      <c r="O7580" t="s">
        <v>4948</v>
      </c>
      <c r="P7580" t="s">
        <v>2850</v>
      </c>
      <c r="Q7580" t="s">
        <v>568</v>
      </c>
      <c r="X7580" t="s">
        <v>18239</v>
      </c>
    </row>
    <row r="7581" spans="1:24" x14ac:dyDescent="0.25">
      <c r="A7581" t="s">
        <v>18707</v>
      </c>
      <c r="D7581" t="s">
        <v>18708</v>
      </c>
      <c r="G7581" t="s">
        <v>5164</v>
      </c>
      <c r="H7581" t="s">
        <v>6192</v>
      </c>
      <c r="M7581" t="s">
        <v>4914</v>
      </c>
      <c r="N7581" t="s">
        <v>18709</v>
      </c>
      <c r="O7581" t="s">
        <v>6396</v>
      </c>
      <c r="P7581" t="s">
        <v>530</v>
      </c>
      <c r="Q7581" t="s">
        <v>587</v>
      </c>
      <c r="X7581" t="s">
        <v>18239</v>
      </c>
    </row>
    <row r="7582" spans="1:24" x14ac:dyDescent="0.25">
      <c r="A7582" t="s">
        <v>18710</v>
      </c>
      <c r="D7582" t="s">
        <v>18711</v>
      </c>
      <c r="G7582" t="s">
        <v>18712</v>
      </c>
      <c r="H7582" t="s">
        <v>18713</v>
      </c>
      <c r="J7582" t="s">
        <v>568</v>
      </c>
      <c r="M7582" t="s">
        <v>18714</v>
      </c>
      <c r="N7582" t="s">
        <v>18715</v>
      </c>
      <c r="O7582" t="s">
        <v>18716</v>
      </c>
      <c r="P7582" t="s">
        <v>2850</v>
      </c>
      <c r="Q7582" t="s">
        <v>568</v>
      </c>
      <c r="X7582" t="s">
        <v>18239</v>
      </c>
    </row>
    <row r="7583" spans="1:24" x14ac:dyDescent="0.25">
      <c r="A7583" t="s">
        <v>17679</v>
      </c>
      <c r="D7583" t="s">
        <v>18717</v>
      </c>
      <c r="G7583" t="s">
        <v>80</v>
      </c>
      <c r="H7583" t="s">
        <v>80</v>
      </c>
      <c r="J7583" t="s">
        <v>568</v>
      </c>
      <c r="M7583" t="s">
        <v>4901</v>
      </c>
      <c r="N7583" t="s">
        <v>4901</v>
      </c>
      <c r="O7583" t="s">
        <v>4948</v>
      </c>
      <c r="P7583" t="s">
        <v>2850</v>
      </c>
      <c r="Q7583" t="s">
        <v>568</v>
      </c>
      <c r="X7583" t="s">
        <v>18239</v>
      </c>
    </row>
    <row r="7584" spans="1:24" x14ac:dyDescent="0.25">
      <c r="A7584" t="s">
        <v>18718</v>
      </c>
      <c r="D7584" t="s">
        <v>18719</v>
      </c>
      <c r="G7584" t="s">
        <v>18720</v>
      </c>
      <c r="H7584" t="s">
        <v>80</v>
      </c>
      <c r="J7584" t="s">
        <v>568</v>
      </c>
      <c r="M7584" t="s">
        <v>18721</v>
      </c>
      <c r="N7584" t="s">
        <v>18721</v>
      </c>
      <c r="O7584" t="s">
        <v>4948</v>
      </c>
      <c r="P7584" t="s">
        <v>2850</v>
      </c>
      <c r="Q7584" t="s">
        <v>568</v>
      </c>
      <c r="X7584" t="s">
        <v>18239</v>
      </c>
    </row>
    <row r="7585" spans="1:24" x14ac:dyDescent="0.25">
      <c r="A7585" t="s">
        <v>18722</v>
      </c>
      <c r="D7585" t="s">
        <v>18723</v>
      </c>
      <c r="G7585" t="s">
        <v>80</v>
      </c>
      <c r="H7585" t="s">
        <v>80</v>
      </c>
      <c r="J7585" t="s">
        <v>569</v>
      </c>
      <c r="M7585" t="s">
        <v>9561</v>
      </c>
      <c r="N7585" t="s">
        <v>6879</v>
      </c>
      <c r="O7585" t="s">
        <v>4948</v>
      </c>
      <c r="P7585" t="s">
        <v>1840</v>
      </c>
      <c r="Q7585" t="s">
        <v>569</v>
      </c>
      <c r="X7585" t="s">
        <v>18239</v>
      </c>
    </row>
    <row r="7586" spans="1:24" x14ac:dyDescent="0.25">
      <c r="A7586" t="s">
        <v>18724</v>
      </c>
      <c r="D7586" t="s">
        <v>18725</v>
      </c>
      <c r="G7586" t="s">
        <v>1302</v>
      </c>
      <c r="H7586" t="s">
        <v>1302</v>
      </c>
      <c r="J7586" t="s">
        <v>569</v>
      </c>
      <c r="M7586" t="s">
        <v>18726</v>
      </c>
      <c r="N7586" t="s">
        <v>4895</v>
      </c>
      <c r="O7586" t="s">
        <v>4948</v>
      </c>
      <c r="P7586" t="s">
        <v>2906</v>
      </c>
      <c r="Q7586" t="s">
        <v>569</v>
      </c>
      <c r="X7586" t="s">
        <v>18239</v>
      </c>
    </row>
    <row r="7587" spans="1:24" x14ac:dyDescent="0.25">
      <c r="A7587" t="s">
        <v>18727</v>
      </c>
      <c r="D7587" t="s">
        <v>18728</v>
      </c>
      <c r="G7587" t="s">
        <v>5992</v>
      </c>
      <c r="H7587" t="s">
        <v>1302</v>
      </c>
      <c r="J7587" t="s">
        <v>588</v>
      </c>
      <c r="M7587" t="s">
        <v>13857</v>
      </c>
      <c r="N7587" t="s">
        <v>13857</v>
      </c>
      <c r="O7587" t="s">
        <v>4948</v>
      </c>
      <c r="P7587" t="s">
        <v>2906</v>
      </c>
      <c r="Q7587" t="s">
        <v>588</v>
      </c>
      <c r="X7587" t="s">
        <v>18239</v>
      </c>
    </row>
    <row r="7588" spans="1:24" x14ac:dyDescent="0.25">
      <c r="A7588" t="s">
        <v>18729</v>
      </c>
      <c r="D7588" t="s">
        <v>18730</v>
      </c>
      <c r="G7588" t="s">
        <v>4912</v>
      </c>
      <c r="H7588" t="s">
        <v>1302</v>
      </c>
      <c r="J7588" t="s">
        <v>589</v>
      </c>
      <c r="M7588" t="s">
        <v>4975</v>
      </c>
      <c r="N7588" t="s">
        <v>4921</v>
      </c>
      <c r="O7588" t="s">
        <v>4948</v>
      </c>
      <c r="P7588" t="s">
        <v>2906</v>
      </c>
      <c r="Q7588" t="s">
        <v>589</v>
      </c>
      <c r="X7588" t="s">
        <v>18239</v>
      </c>
    </row>
    <row r="7589" spans="1:24" x14ac:dyDescent="0.25">
      <c r="A7589" t="s">
        <v>18731</v>
      </c>
      <c r="D7589" t="s">
        <v>18732</v>
      </c>
      <c r="G7589" t="s">
        <v>18733</v>
      </c>
      <c r="H7589" t="s">
        <v>1302</v>
      </c>
      <c r="J7589" t="s">
        <v>588</v>
      </c>
      <c r="M7589" t="s">
        <v>4930</v>
      </c>
      <c r="N7589" t="s">
        <v>4931</v>
      </c>
      <c r="O7589" t="s">
        <v>4948</v>
      </c>
      <c r="P7589" t="s">
        <v>2906</v>
      </c>
      <c r="Q7589" t="s">
        <v>588</v>
      </c>
      <c r="X7589" t="s">
        <v>18239</v>
      </c>
    </row>
    <row r="7590" spans="1:24" x14ac:dyDescent="0.25">
      <c r="A7590" t="s">
        <v>18734</v>
      </c>
      <c r="D7590" t="s">
        <v>18735</v>
      </c>
      <c r="G7590" t="s">
        <v>80</v>
      </c>
      <c r="H7590" t="s">
        <v>80</v>
      </c>
      <c r="J7590" t="s">
        <v>582</v>
      </c>
      <c r="M7590" t="s">
        <v>6730</v>
      </c>
      <c r="N7590" t="s">
        <v>6879</v>
      </c>
      <c r="O7590" t="s">
        <v>4948</v>
      </c>
      <c r="P7590" t="s">
        <v>1012</v>
      </c>
      <c r="Q7590" t="s">
        <v>582</v>
      </c>
      <c r="X7590" t="s">
        <v>18239</v>
      </c>
    </row>
    <row r="7591" spans="1:24" x14ac:dyDescent="0.25">
      <c r="A7591" t="s">
        <v>18736</v>
      </c>
      <c r="D7591" t="s">
        <v>18737</v>
      </c>
      <c r="G7591" t="s">
        <v>80</v>
      </c>
      <c r="H7591" t="s">
        <v>80</v>
      </c>
      <c r="J7591" t="s">
        <v>590</v>
      </c>
      <c r="M7591" t="s">
        <v>6730</v>
      </c>
      <c r="N7591" t="s">
        <v>8758</v>
      </c>
      <c r="O7591" t="s">
        <v>4948</v>
      </c>
      <c r="P7591" t="s">
        <v>1012</v>
      </c>
      <c r="Q7591" t="s">
        <v>590</v>
      </c>
      <c r="X7591" t="s">
        <v>18239</v>
      </c>
    </row>
    <row r="7592" spans="1:24" x14ac:dyDescent="0.25">
      <c r="A7592" t="s">
        <v>18738</v>
      </c>
      <c r="D7592" t="s">
        <v>18739</v>
      </c>
      <c r="G7592" t="s">
        <v>80</v>
      </c>
      <c r="H7592" t="s">
        <v>80</v>
      </c>
      <c r="J7592" t="s">
        <v>582</v>
      </c>
      <c r="M7592" t="s">
        <v>6730</v>
      </c>
      <c r="N7592" t="s">
        <v>6879</v>
      </c>
      <c r="O7592" t="s">
        <v>4948</v>
      </c>
      <c r="P7592" t="s">
        <v>18740</v>
      </c>
      <c r="Q7592" t="s">
        <v>582</v>
      </c>
      <c r="X7592" t="s">
        <v>18239</v>
      </c>
    </row>
    <row r="7593" spans="1:24" x14ac:dyDescent="0.25">
      <c r="A7593" t="s">
        <v>18741</v>
      </c>
      <c r="D7593" t="s">
        <v>18742</v>
      </c>
      <c r="G7593" t="s">
        <v>80</v>
      </c>
      <c r="H7593" t="s">
        <v>18743</v>
      </c>
      <c r="J7593" t="s">
        <v>582</v>
      </c>
      <c r="N7593" t="s">
        <v>8758</v>
      </c>
      <c r="O7593" t="s">
        <v>4948</v>
      </c>
      <c r="P7593" t="s">
        <v>1012</v>
      </c>
      <c r="Q7593" t="s">
        <v>582</v>
      </c>
      <c r="X7593" t="s">
        <v>18239</v>
      </c>
    </row>
    <row r="7594" spans="1:24" x14ac:dyDescent="0.25">
      <c r="A7594" t="s">
        <v>18744</v>
      </c>
      <c r="D7594" t="s">
        <v>18745</v>
      </c>
      <c r="G7594" t="s">
        <v>6066</v>
      </c>
      <c r="H7594" t="s">
        <v>18713</v>
      </c>
      <c r="J7594" t="s">
        <v>568</v>
      </c>
      <c r="M7594" t="s">
        <v>5332</v>
      </c>
      <c r="N7594" t="s">
        <v>18746</v>
      </c>
      <c r="O7594" t="s">
        <v>4948</v>
      </c>
      <c r="P7594" t="s">
        <v>2850</v>
      </c>
      <c r="Q7594" t="s">
        <v>568</v>
      </c>
      <c r="X7594" t="s">
        <v>18239</v>
      </c>
    </row>
    <row r="7595" spans="1:24" x14ac:dyDescent="0.25">
      <c r="A7595" t="s">
        <v>6197</v>
      </c>
      <c r="D7595" t="s">
        <v>18747</v>
      </c>
      <c r="G7595" t="s">
        <v>80</v>
      </c>
      <c r="H7595" t="s">
        <v>80</v>
      </c>
      <c r="J7595" t="s">
        <v>568</v>
      </c>
      <c r="M7595" t="s">
        <v>18748</v>
      </c>
      <c r="N7595" t="s">
        <v>18749</v>
      </c>
      <c r="O7595" t="s">
        <v>4948</v>
      </c>
      <c r="P7595" t="s">
        <v>2850</v>
      </c>
      <c r="Q7595" t="s">
        <v>568</v>
      </c>
      <c r="X7595" t="s">
        <v>18239</v>
      </c>
    </row>
    <row r="7596" spans="1:24" x14ac:dyDescent="0.25">
      <c r="A7596" t="s">
        <v>18750</v>
      </c>
      <c r="D7596" t="s">
        <v>18751</v>
      </c>
      <c r="G7596" t="s">
        <v>80</v>
      </c>
      <c r="H7596" t="s">
        <v>80</v>
      </c>
      <c r="J7596" t="s">
        <v>568</v>
      </c>
      <c r="M7596" t="s">
        <v>18752</v>
      </c>
      <c r="N7596" t="s">
        <v>18753</v>
      </c>
      <c r="O7596" t="s">
        <v>4948</v>
      </c>
      <c r="P7596" t="s">
        <v>2850</v>
      </c>
      <c r="Q7596" t="s">
        <v>568</v>
      </c>
      <c r="X7596" t="s">
        <v>18239</v>
      </c>
    </row>
    <row r="7597" spans="1:24" x14ac:dyDescent="0.25">
      <c r="A7597" t="s">
        <v>18754</v>
      </c>
      <c r="D7597" t="s">
        <v>18755</v>
      </c>
      <c r="G7597" t="s">
        <v>1328</v>
      </c>
      <c r="H7597" t="s">
        <v>1328</v>
      </c>
      <c r="M7597" t="s">
        <v>4921</v>
      </c>
      <c r="N7597" t="s">
        <v>4947</v>
      </c>
      <c r="O7597" t="s">
        <v>4948</v>
      </c>
      <c r="P7597" t="s">
        <v>2912</v>
      </c>
      <c r="X7597" t="s">
        <v>18239</v>
      </c>
    </row>
    <row r="7598" spans="1:24" x14ac:dyDescent="0.25">
      <c r="A7598" t="s">
        <v>15131</v>
      </c>
      <c r="D7598" t="s">
        <v>18756</v>
      </c>
      <c r="G7598" t="s">
        <v>5638</v>
      </c>
      <c r="H7598" t="s">
        <v>18713</v>
      </c>
      <c r="J7598" t="s">
        <v>568</v>
      </c>
      <c r="M7598" t="s">
        <v>7335</v>
      </c>
      <c r="N7598" t="s">
        <v>4987</v>
      </c>
      <c r="O7598" t="s">
        <v>4948</v>
      </c>
      <c r="P7598" t="s">
        <v>2850</v>
      </c>
      <c r="Q7598" t="s">
        <v>568</v>
      </c>
      <c r="X7598" t="s">
        <v>18239</v>
      </c>
    </row>
    <row r="7599" spans="1:24" x14ac:dyDescent="0.25">
      <c r="A7599" t="s">
        <v>18757</v>
      </c>
      <c r="D7599" t="s">
        <v>18758</v>
      </c>
      <c r="G7599" t="s">
        <v>80</v>
      </c>
      <c r="H7599" t="s">
        <v>80</v>
      </c>
      <c r="J7599" t="s">
        <v>568</v>
      </c>
      <c r="M7599" t="s">
        <v>18759</v>
      </c>
      <c r="N7599" t="s">
        <v>18760</v>
      </c>
      <c r="O7599" t="s">
        <v>4903</v>
      </c>
      <c r="P7599" t="s">
        <v>2850</v>
      </c>
      <c r="Q7599" t="s">
        <v>568</v>
      </c>
      <c r="X7599" t="s">
        <v>18239</v>
      </c>
    </row>
    <row r="7600" spans="1:24" x14ac:dyDescent="0.25">
      <c r="A7600" t="s">
        <v>4966</v>
      </c>
      <c r="D7600" t="s">
        <v>18761</v>
      </c>
      <c r="G7600" t="s">
        <v>4971</v>
      </c>
      <c r="H7600" t="s">
        <v>80</v>
      </c>
      <c r="J7600" t="s">
        <v>568</v>
      </c>
      <c r="M7600" t="s">
        <v>5311</v>
      </c>
      <c r="N7600" t="s">
        <v>5332</v>
      </c>
      <c r="O7600" t="s">
        <v>4948</v>
      </c>
      <c r="P7600" t="s">
        <v>2850</v>
      </c>
      <c r="Q7600" t="s">
        <v>568</v>
      </c>
      <c r="X7600" t="s">
        <v>18239</v>
      </c>
    </row>
    <row r="7601" spans="1:24" x14ac:dyDescent="0.25">
      <c r="A7601" t="s">
        <v>18762</v>
      </c>
      <c r="D7601" t="s">
        <v>18763</v>
      </c>
      <c r="G7601" t="s">
        <v>1290</v>
      </c>
      <c r="H7601" t="s">
        <v>1308</v>
      </c>
      <c r="J7601" t="s">
        <v>568</v>
      </c>
      <c r="M7601" t="s">
        <v>18764</v>
      </c>
      <c r="N7601" t="s">
        <v>18765</v>
      </c>
      <c r="O7601" t="s">
        <v>4903</v>
      </c>
      <c r="P7601" t="s">
        <v>2914</v>
      </c>
      <c r="Q7601" t="s">
        <v>568</v>
      </c>
      <c r="X7601" t="s">
        <v>18239</v>
      </c>
    </row>
    <row r="7602" spans="1:24" x14ac:dyDescent="0.25">
      <c r="A7602" t="s">
        <v>18766</v>
      </c>
      <c r="D7602" t="s">
        <v>18767</v>
      </c>
      <c r="G7602" t="s">
        <v>7760</v>
      </c>
      <c r="H7602" t="s">
        <v>80</v>
      </c>
      <c r="J7602" t="s">
        <v>568</v>
      </c>
      <c r="M7602" t="s">
        <v>4975</v>
      </c>
      <c r="N7602" t="s">
        <v>4921</v>
      </c>
      <c r="O7602" t="s">
        <v>4948</v>
      </c>
      <c r="P7602" t="s">
        <v>2850</v>
      </c>
      <c r="Q7602" t="s">
        <v>568</v>
      </c>
      <c r="X7602" t="s">
        <v>18239</v>
      </c>
    </row>
    <row r="7603" spans="1:24" x14ac:dyDescent="0.25">
      <c r="A7603" t="s">
        <v>18768</v>
      </c>
      <c r="D7603" t="s">
        <v>18769</v>
      </c>
      <c r="G7603" t="s">
        <v>18770</v>
      </c>
      <c r="H7603" t="s">
        <v>18771</v>
      </c>
      <c r="J7603" t="s">
        <v>591</v>
      </c>
      <c r="M7603" t="s">
        <v>18772</v>
      </c>
      <c r="N7603" t="s">
        <v>18773</v>
      </c>
      <c r="O7603" t="s">
        <v>9748</v>
      </c>
      <c r="P7603" t="s">
        <v>2899</v>
      </c>
      <c r="Q7603" t="s">
        <v>591</v>
      </c>
      <c r="X7603" t="s">
        <v>18239</v>
      </c>
    </row>
    <row r="7604" spans="1:24" x14ac:dyDescent="0.25">
      <c r="A7604" t="s">
        <v>6136</v>
      </c>
      <c r="D7604" t="s">
        <v>18774</v>
      </c>
      <c r="G7604" t="s">
        <v>80</v>
      </c>
      <c r="H7604" t="s">
        <v>80</v>
      </c>
      <c r="J7604" t="s">
        <v>568</v>
      </c>
      <c r="M7604" t="s">
        <v>5070</v>
      </c>
      <c r="N7604" t="s">
        <v>18775</v>
      </c>
      <c r="O7604" t="s">
        <v>5197</v>
      </c>
      <c r="P7604" t="s">
        <v>2850</v>
      </c>
      <c r="Q7604" t="s">
        <v>568</v>
      </c>
      <c r="X7604" t="s">
        <v>18239</v>
      </c>
    </row>
    <row r="7605" spans="1:24" x14ac:dyDescent="0.25">
      <c r="A7605" t="s">
        <v>10299</v>
      </c>
      <c r="D7605" t="s">
        <v>18776</v>
      </c>
      <c r="G7605" t="s">
        <v>18777</v>
      </c>
      <c r="H7605" t="s">
        <v>80</v>
      </c>
      <c r="J7605" t="s">
        <v>568</v>
      </c>
      <c r="M7605" t="s">
        <v>4921</v>
      </c>
      <c r="N7605" t="s">
        <v>18778</v>
      </c>
      <c r="O7605" t="s">
        <v>4948</v>
      </c>
      <c r="P7605" t="s">
        <v>2850</v>
      </c>
      <c r="Q7605" t="s">
        <v>568</v>
      </c>
      <c r="X7605" t="s">
        <v>18239</v>
      </c>
    </row>
    <row r="7606" spans="1:24" x14ac:dyDescent="0.25">
      <c r="A7606" t="s">
        <v>18779</v>
      </c>
      <c r="D7606" t="s">
        <v>18780</v>
      </c>
      <c r="G7606" t="s">
        <v>80</v>
      </c>
      <c r="H7606" t="s">
        <v>80</v>
      </c>
      <c r="J7606" t="s">
        <v>569</v>
      </c>
      <c r="M7606" t="s">
        <v>4917</v>
      </c>
      <c r="N7606" t="s">
        <v>5292</v>
      </c>
      <c r="O7606" t="s">
        <v>4948</v>
      </c>
      <c r="P7606" t="s">
        <v>2912</v>
      </c>
      <c r="Q7606" t="s">
        <v>569</v>
      </c>
      <c r="X7606" t="s">
        <v>18239</v>
      </c>
    </row>
    <row r="7607" spans="1:24" x14ac:dyDescent="0.25">
      <c r="A7607" t="s">
        <v>1093</v>
      </c>
      <c r="D7607" t="s">
        <v>18781</v>
      </c>
      <c r="G7607" t="s">
        <v>80</v>
      </c>
      <c r="H7607" t="s">
        <v>80</v>
      </c>
      <c r="J7607" t="s">
        <v>569</v>
      </c>
      <c r="M7607" t="s">
        <v>5928</v>
      </c>
      <c r="N7607" t="s">
        <v>8758</v>
      </c>
      <c r="O7607" t="s">
        <v>4948</v>
      </c>
      <c r="P7607" t="s">
        <v>2912</v>
      </c>
      <c r="Q7607" t="s">
        <v>569</v>
      </c>
      <c r="X7607" t="s">
        <v>18239</v>
      </c>
    </row>
    <row r="7608" spans="1:24" x14ac:dyDescent="0.25">
      <c r="A7608" t="s">
        <v>5873</v>
      </c>
      <c r="D7608" t="s">
        <v>18782</v>
      </c>
      <c r="G7608" t="s">
        <v>80</v>
      </c>
      <c r="H7608" t="s">
        <v>80</v>
      </c>
      <c r="J7608" t="s">
        <v>582</v>
      </c>
      <c r="M7608" t="s">
        <v>369</v>
      </c>
      <c r="N7608" t="s">
        <v>8758</v>
      </c>
      <c r="O7608" t="s">
        <v>4948</v>
      </c>
      <c r="P7608" t="s">
        <v>3307</v>
      </c>
      <c r="Q7608" t="s">
        <v>582</v>
      </c>
      <c r="X7608" t="s">
        <v>18239</v>
      </c>
    </row>
    <row r="7609" spans="1:24" x14ac:dyDescent="0.25">
      <c r="A7609" t="s">
        <v>18783</v>
      </c>
      <c r="D7609" t="s">
        <v>18784</v>
      </c>
      <c r="G7609" t="s">
        <v>5147</v>
      </c>
      <c r="H7609" t="s">
        <v>13526</v>
      </c>
      <c r="J7609" t="s">
        <v>592</v>
      </c>
      <c r="M7609" t="s">
        <v>18785</v>
      </c>
      <c r="N7609" t="s">
        <v>18786</v>
      </c>
      <c r="O7609" t="s">
        <v>4948</v>
      </c>
      <c r="P7609" t="s">
        <v>592</v>
      </c>
      <c r="Q7609" t="s">
        <v>592</v>
      </c>
      <c r="X7609" t="s">
        <v>18239</v>
      </c>
    </row>
    <row r="7610" spans="1:24" x14ac:dyDescent="0.25">
      <c r="A7610" t="s">
        <v>18787</v>
      </c>
      <c r="D7610" t="s">
        <v>18788</v>
      </c>
      <c r="G7610" t="s">
        <v>5475</v>
      </c>
      <c r="H7610" t="s">
        <v>18713</v>
      </c>
      <c r="J7610" t="s">
        <v>568</v>
      </c>
      <c r="M7610" t="s">
        <v>18789</v>
      </c>
      <c r="N7610" t="s">
        <v>4987</v>
      </c>
      <c r="O7610" t="s">
        <v>5197</v>
      </c>
      <c r="P7610" t="s">
        <v>2850</v>
      </c>
      <c r="Q7610" t="s">
        <v>568</v>
      </c>
      <c r="X7610" t="s">
        <v>18239</v>
      </c>
    </row>
    <row r="7611" spans="1:24" x14ac:dyDescent="0.25">
      <c r="A7611" t="s">
        <v>6945</v>
      </c>
      <c r="D7611" t="s">
        <v>18790</v>
      </c>
      <c r="G7611" t="s">
        <v>80</v>
      </c>
      <c r="H7611" t="s">
        <v>80</v>
      </c>
      <c r="J7611" t="s">
        <v>569</v>
      </c>
      <c r="N7611" t="s">
        <v>8758</v>
      </c>
      <c r="O7611" t="s">
        <v>4948</v>
      </c>
      <c r="P7611" t="s">
        <v>2912</v>
      </c>
      <c r="Q7611" t="s">
        <v>569</v>
      </c>
      <c r="X7611" t="s">
        <v>18239</v>
      </c>
    </row>
    <row r="7612" spans="1:24" x14ac:dyDescent="0.25">
      <c r="A7612" t="s">
        <v>18791</v>
      </c>
      <c r="D7612" t="s">
        <v>18792</v>
      </c>
      <c r="G7612" t="s">
        <v>80</v>
      </c>
      <c r="H7612" t="s">
        <v>80</v>
      </c>
      <c r="J7612" t="s">
        <v>568</v>
      </c>
      <c r="M7612" t="s">
        <v>18793</v>
      </c>
      <c r="N7612" t="s">
        <v>18794</v>
      </c>
      <c r="O7612" t="s">
        <v>4948</v>
      </c>
      <c r="P7612" t="s">
        <v>2850</v>
      </c>
      <c r="Q7612" t="s">
        <v>568</v>
      </c>
      <c r="X7612" t="s">
        <v>18239</v>
      </c>
    </row>
    <row r="7613" spans="1:24" x14ac:dyDescent="0.25">
      <c r="A7613" t="s">
        <v>18795</v>
      </c>
      <c r="D7613" t="s">
        <v>18796</v>
      </c>
      <c r="G7613" t="s">
        <v>5773</v>
      </c>
      <c r="H7613" t="s">
        <v>1302</v>
      </c>
      <c r="J7613" t="s">
        <v>569</v>
      </c>
      <c r="M7613" t="s">
        <v>4947</v>
      </c>
      <c r="N7613" t="s">
        <v>4993</v>
      </c>
      <c r="O7613" t="s">
        <v>4948</v>
      </c>
      <c r="P7613" t="s">
        <v>2858</v>
      </c>
      <c r="Q7613" t="s">
        <v>569</v>
      </c>
      <c r="X7613" t="s">
        <v>18239</v>
      </c>
    </row>
    <row r="7614" spans="1:24" x14ac:dyDescent="0.25">
      <c r="A7614" t="s">
        <v>18470</v>
      </c>
      <c r="D7614" t="s">
        <v>18797</v>
      </c>
      <c r="G7614" t="s">
        <v>18798</v>
      </c>
      <c r="H7614" t="s">
        <v>18799</v>
      </c>
      <c r="J7614" t="s">
        <v>559</v>
      </c>
      <c r="M7614" t="s">
        <v>4993</v>
      </c>
      <c r="N7614" t="s">
        <v>4895</v>
      </c>
      <c r="O7614" t="s">
        <v>4948</v>
      </c>
      <c r="P7614" t="s">
        <v>2858</v>
      </c>
      <c r="Q7614" t="s">
        <v>559</v>
      </c>
      <c r="X7614" t="s">
        <v>18239</v>
      </c>
    </row>
    <row r="7615" spans="1:24" x14ac:dyDescent="0.25">
      <c r="A7615" t="s">
        <v>4638</v>
      </c>
      <c r="D7615" t="s">
        <v>18800</v>
      </c>
      <c r="G7615" t="s">
        <v>4912</v>
      </c>
      <c r="H7615" t="s">
        <v>18799</v>
      </c>
      <c r="J7615" t="s">
        <v>559</v>
      </c>
      <c r="M7615" t="s">
        <v>10809</v>
      </c>
      <c r="N7615" t="s">
        <v>4947</v>
      </c>
      <c r="O7615" t="s">
        <v>4948</v>
      </c>
      <c r="P7615" t="s">
        <v>2906</v>
      </c>
      <c r="Q7615" t="s">
        <v>559</v>
      </c>
      <c r="X7615" t="s">
        <v>18239</v>
      </c>
    </row>
    <row r="7616" spans="1:24" x14ac:dyDescent="0.25">
      <c r="A7616" t="s">
        <v>4706</v>
      </c>
      <c r="D7616" t="s">
        <v>18801</v>
      </c>
      <c r="G7616" t="s">
        <v>4912</v>
      </c>
      <c r="H7616" t="s">
        <v>18802</v>
      </c>
      <c r="J7616" t="s">
        <v>559</v>
      </c>
      <c r="M7616" t="s">
        <v>4953</v>
      </c>
      <c r="N7616" t="s">
        <v>4954</v>
      </c>
      <c r="O7616" t="s">
        <v>4948</v>
      </c>
      <c r="P7616" t="s">
        <v>2906</v>
      </c>
      <c r="Q7616" t="s">
        <v>593</v>
      </c>
      <c r="X7616" t="s">
        <v>18239</v>
      </c>
    </row>
    <row r="7617" spans="1:24" x14ac:dyDescent="0.25">
      <c r="A7617" t="s">
        <v>18803</v>
      </c>
      <c r="D7617" t="s">
        <v>18804</v>
      </c>
      <c r="G7617" t="s">
        <v>1302</v>
      </c>
      <c r="H7617" t="s">
        <v>18802</v>
      </c>
      <c r="J7617" t="s">
        <v>559</v>
      </c>
      <c r="M7617" t="s">
        <v>11847</v>
      </c>
      <c r="N7617" t="s">
        <v>5928</v>
      </c>
      <c r="O7617" t="s">
        <v>4948</v>
      </c>
      <c r="P7617" t="s">
        <v>2906</v>
      </c>
      <c r="Q7617" t="s">
        <v>559</v>
      </c>
      <c r="X7617" t="s">
        <v>18239</v>
      </c>
    </row>
    <row r="7618" spans="1:24" x14ac:dyDescent="0.25">
      <c r="A7618" t="s">
        <v>18805</v>
      </c>
      <c r="D7618" t="s">
        <v>18806</v>
      </c>
      <c r="G7618" t="s">
        <v>18807</v>
      </c>
      <c r="H7618" t="s">
        <v>18799</v>
      </c>
      <c r="J7618" t="s">
        <v>559</v>
      </c>
      <c r="M7618" t="s">
        <v>5373</v>
      </c>
      <c r="N7618" t="s">
        <v>4895</v>
      </c>
      <c r="O7618" t="s">
        <v>4948</v>
      </c>
      <c r="P7618" t="s">
        <v>2920</v>
      </c>
      <c r="Q7618" t="s">
        <v>559</v>
      </c>
      <c r="X7618" t="s">
        <v>18239</v>
      </c>
    </row>
    <row r="7619" spans="1:24" x14ac:dyDescent="0.25">
      <c r="A7619" t="s">
        <v>18808</v>
      </c>
      <c r="D7619" t="s">
        <v>18809</v>
      </c>
      <c r="G7619" t="s">
        <v>11621</v>
      </c>
      <c r="H7619" t="s">
        <v>18799</v>
      </c>
      <c r="J7619" t="s">
        <v>578</v>
      </c>
      <c r="M7619" t="s">
        <v>4901</v>
      </c>
      <c r="N7619" t="s">
        <v>4921</v>
      </c>
      <c r="O7619" t="s">
        <v>4948</v>
      </c>
      <c r="P7619" t="s">
        <v>2920</v>
      </c>
      <c r="Q7619" t="s">
        <v>578</v>
      </c>
      <c r="X7619" t="s">
        <v>18239</v>
      </c>
    </row>
    <row r="7620" spans="1:24" x14ac:dyDescent="0.25">
      <c r="A7620" t="s">
        <v>18810</v>
      </c>
      <c r="D7620" t="s">
        <v>18811</v>
      </c>
      <c r="G7620" t="s">
        <v>5860</v>
      </c>
      <c r="H7620" t="s">
        <v>18552</v>
      </c>
      <c r="J7620" t="s">
        <v>594</v>
      </c>
      <c r="M7620" t="s">
        <v>18010</v>
      </c>
      <c r="N7620" t="s">
        <v>18812</v>
      </c>
      <c r="O7620" t="s">
        <v>10664</v>
      </c>
      <c r="P7620" t="s">
        <v>2813</v>
      </c>
      <c r="Q7620" t="s">
        <v>594</v>
      </c>
      <c r="X7620" t="s">
        <v>18239</v>
      </c>
    </row>
    <row r="7621" spans="1:24" x14ac:dyDescent="0.25">
      <c r="A7621" t="s">
        <v>18813</v>
      </c>
      <c r="D7621" t="s">
        <v>18814</v>
      </c>
      <c r="G7621" t="s">
        <v>18815</v>
      </c>
      <c r="H7621" t="s">
        <v>18816</v>
      </c>
      <c r="J7621" t="s">
        <v>574</v>
      </c>
      <c r="M7621" t="s">
        <v>18817</v>
      </c>
      <c r="N7621" t="s">
        <v>17001</v>
      </c>
      <c r="O7621" t="s">
        <v>18818</v>
      </c>
      <c r="P7621" t="s">
        <v>1152</v>
      </c>
      <c r="Q7621" t="s">
        <v>574</v>
      </c>
      <c r="X7621" t="s">
        <v>18239</v>
      </c>
    </row>
    <row r="7622" spans="1:24" x14ac:dyDescent="0.25">
      <c r="A7622" t="s">
        <v>7677</v>
      </c>
      <c r="D7622" t="s">
        <v>18819</v>
      </c>
      <c r="G7622" t="s">
        <v>1328</v>
      </c>
      <c r="H7622" t="s">
        <v>18283</v>
      </c>
      <c r="J7622" t="s">
        <v>595</v>
      </c>
      <c r="M7622" t="s">
        <v>7269</v>
      </c>
      <c r="N7622" t="s">
        <v>4947</v>
      </c>
      <c r="O7622" t="s">
        <v>4948</v>
      </c>
      <c r="P7622" t="s">
        <v>580</v>
      </c>
      <c r="Q7622" t="s">
        <v>595</v>
      </c>
      <c r="X7622" t="s">
        <v>18239</v>
      </c>
    </row>
    <row r="7623" spans="1:24" x14ac:dyDescent="0.25">
      <c r="A7623" t="s">
        <v>18820</v>
      </c>
      <c r="D7623" t="s">
        <v>18821</v>
      </c>
      <c r="G7623" t="s">
        <v>9609</v>
      </c>
      <c r="H7623" t="s">
        <v>80</v>
      </c>
      <c r="J7623" t="s">
        <v>568</v>
      </c>
      <c r="M7623" t="s">
        <v>4936</v>
      </c>
      <c r="N7623" t="s">
        <v>4942</v>
      </c>
      <c r="O7623" t="s">
        <v>4948</v>
      </c>
      <c r="P7623" t="s">
        <v>2850</v>
      </c>
      <c r="Q7623" t="s">
        <v>568</v>
      </c>
      <c r="X7623" t="s">
        <v>18239</v>
      </c>
    </row>
    <row r="7624" spans="1:24" x14ac:dyDescent="0.25">
      <c r="A7624" t="s">
        <v>18822</v>
      </c>
      <c r="D7624" t="s">
        <v>18823</v>
      </c>
      <c r="G7624" t="s">
        <v>1308</v>
      </c>
      <c r="H7624" t="s">
        <v>80</v>
      </c>
      <c r="J7624" t="s">
        <v>596</v>
      </c>
      <c r="M7624" t="s">
        <v>18824</v>
      </c>
      <c r="N7624" t="s">
        <v>18825</v>
      </c>
      <c r="O7624" t="s">
        <v>4909</v>
      </c>
      <c r="P7624" t="s">
        <v>2926</v>
      </c>
      <c r="Q7624" t="s">
        <v>596</v>
      </c>
      <c r="X7624" t="s">
        <v>18239</v>
      </c>
    </row>
    <row r="7625" spans="1:24" x14ac:dyDescent="0.25">
      <c r="A7625" t="s">
        <v>18826</v>
      </c>
      <c r="D7625" t="s">
        <v>18827</v>
      </c>
      <c r="G7625" t="s">
        <v>80</v>
      </c>
      <c r="H7625" t="s">
        <v>80</v>
      </c>
      <c r="J7625" t="s">
        <v>582</v>
      </c>
      <c r="N7625" t="s">
        <v>8758</v>
      </c>
      <c r="O7625" t="s">
        <v>4948</v>
      </c>
      <c r="P7625" t="s">
        <v>3307</v>
      </c>
      <c r="Q7625" t="s">
        <v>582</v>
      </c>
      <c r="X7625" t="s">
        <v>18239</v>
      </c>
    </row>
    <row r="7626" spans="1:24" x14ac:dyDescent="0.25">
      <c r="A7626" t="s">
        <v>9535</v>
      </c>
      <c r="D7626" t="s">
        <v>18828</v>
      </c>
      <c r="G7626" t="s">
        <v>7541</v>
      </c>
      <c r="H7626" t="s">
        <v>80</v>
      </c>
      <c r="J7626" t="s">
        <v>582</v>
      </c>
      <c r="N7626" t="s">
        <v>8758</v>
      </c>
      <c r="O7626" t="s">
        <v>4948</v>
      </c>
      <c r="P7626" t="s">
        <v>3307</v>
      </c>
      <c r="Q7626" t="s">
        <v>582</v>
      </c>
      <c r="X7626" t="s">
        <v>18239</v>
      </c>
    </row>
    <row r="7627" spans="1:24" x14ac:dyDescent="0.25">
      <c r="A7627" t="s">
        <v>18829</v>
      </c>
      <c r="D7627" t="s">
        <v>18830</v>
      </c>
      <c r="G7627" t="s">
        <v>7541</v>
      </c>
      <c r="H7627" t="s">
        <v>80</v>
      </c>
      <c r="J7627" t="s">
        <v>2835</v>
      </c>
      <c r="M7627" t="s">
        <v>7564</v>
      </c>
      <c r="N7627" t="s">
        <v>4917</v>
      </c>
      <c r="O7627" t="s">
        <v>4948</v>
      </c>
      <c r="P7627" t="s">
        <v>2912</v>
      </c>
      <c r="Q7627" t="s">
        <v>578</v>
      </c>
      <c r="X7627" t="s">
        <v>18239</v>
      </c>
    </row>
    <row r="7628" spans="1:24" x14ac:dyDescent="0.25">
      <c r="A7628" t="s">
        <v>18831</v>
      </c>
      <c r="D7628" t="s">
        <v>18832</v>
      </c>
      <c r="G7628" t="s">
        <v>6847</v>
      </c>
      <c r="H7628" t="s">
        <v>8254</v>
      </c>
      <c r="J7628" t="s">
        <v>597</v>
      </c>
      <c r="M7628" t="s">
        <v>18833</v>
      </c>
      <c r="N7628" t="s">
        <v>12203</v>
      </c>
      <c r="O7628" t="s">
        <v>8366</v>
      </c>
      <c r="P7628" t="s">
        <v>2818</v>
      </c>
      <c r="Q7628" t="s">
        <v>597</v>
      </c>
      <c r="X7628" t="s">
        <v>18239</v>
      </c>
    </row>
    <row r="7629" spans="1:24" x14ac:dyDescent="0.25">
      <c r="A7629" t="s">
        <v>18834</v>
      </c>
      <c r="D7629" t="s">
        <v>18835</v>
      </c>
      <c r="G7629" t="s">
        <v>13044</v>
      </c>
      <c r="H7629" t="s">
        <v>18552</v>
      </c>
      <c r="J7629" t="s">
        <v>598</v>
      </c>
      <c r="M7629" t="s">
        <v>18057</v>
      </c>
      <c r="N7629" t="s">
        <v>18836</v>
      </c>
      <c r="O7629" t="s">
        <v>5614</v>
      </c>
      <c r="P7629" t="s">
        <v>2850</v>
      </c>
      <c r="Q7629" t="s">
        <v>598</v>
      </c>
      <c r="X7629" t="s">
        <v>18239</v>
      </c>
    </row>
    <row r="7630" spans="1:24" x14ac:dyDescent="0.25">
      <c r="A7630" t="s">
        <v>18837</v>
      </c>
      <c r="D7630" t="s">
        <v>18838</v>
      </c>
      <c r="G7630" t="s">
        <v>18677</v>
      </c>
      <c r="H7630" t="s">
        <v>4952</v>
      </c>
      <c r="J7630" t="s">
        <v>18839</v>
      </c>
      <c r="M7630" t="s">
        <v>5799</v>
      </c>
      <c r="N7630" t="s">
        <v>11587</v>
      </c>
      <c r="O7630" t="s">
        <v>12609</v>
      </c>
      <c r="P7630" t="s">
        <v>2850</v>
      </c>
      <c r="Q7630" t="s">
        <v>568</v>
      </c>
      <c r="X7630" t="s">
        <v>18239</v>
      </c>
    </row>
    <row r="7631" spans="1:24" x14ac:dyDescent="0.25">
      <c r="A7631" t="s">
        <v>18813</v>
      </c>
      <c r="D7631" t="s">
        <v>18840</v>
      </c>
      <c r="G7631" t="s">
        <v>18815</v>
      </c>
      <c r="H7631" t="s">
        <v>18816</v>
      </c>
      <c r="J7631" t="s">
        <v>574</v>
      </c>
      <c r="M7631" t="s">
        <v>18817</v>
      </c>
      <c r="N7631" t="s">
        <v>17001</v>
      </c>
      <c r="O7631" t="s">
        <v>18818</v>
      </c>
      <c r="P7631" t="s">
        <v>1152</v>
      </c>
      <c r="Q7631" t="s">
        <v>574</v>
      </c>
      <c r="X7631" t="s">
        <v>18239</v>
      </c>
    </row>
    <row r="7632" spans="1:24" x14ac:dyDescent="0.25">
      <c r="A7632" t="s">
        <v>18841</v>
      </c>
      <c r="D7632" t="s">
        <v>18842</v>
      </c>
      <c r="G7632" t="s">
        <v>18843</v>
      </c>
      <c r="H7632" t="s">
        <v>5986</v>
      </c>
      <c r="J7632" t="s">
        <v>599</v>
      </c>
      <c r="M7632" t="s">
        <v>18844</v>
      </c>
      <c r="N7632" t="s">
        <v>18845</v>
      </c>
      <c r="O7632" t="s">
        <v>10073</v>
      </c>
      <c r="P7632" t="s">
        <v>1152</v>
      </c>
      <c r="Q7632" t="s">
        <v>599</v>
      </c>
      <c r="X7632" t="s">
        <v>18239</v>
      </c>
    </row>
    <row r="7633" spans="1:24" x14ac:dyDescent="0.25">
      <c r="A7633" t="s">
        <v>18846</v>
      </c>
      <c r="D7633" t="s">
        <v>18847</v>
      </c>
      <c r="G7633" t="s">
        <v>5051</v>
      </c>
      <c r="H7633" t="s">
        <v>1328</v>
      </c>
      <c r="J7633" t="s">
        <v>2835</v>
      </c>
      <c r="M7633" t="s">
        <v>13175</v>
      </c>
      <c r="N7633" t="s">
        <v>5292</v>
      </c>
      <c r="O7633" t="s">
        <v>4948</v>
      </c>
      <c r="P7633" t="s">
        <v>2912</v>
      </c>
      <c r="Q7633" t="s">
        <v>578</v>
      </c>
      <c r="X7633" t="s">
        <v>18239</v>
      </c>
    </row>
    <row r="7634" spans="1:24" x14ac:dyDescent="0.25">
      <c r="A7634" t="s">
        <v>6155</v>
      </c>
      <c r="D7634" t="s">
        <v>18848</v>
      </c>
      <c r="G7634" t="s">
        <v>1328</v>
      </c>
      <c r="H7634" t="s">
        <v>1328</v>
      </c>
      <c r="J7634" t="s">
        <v>2835</v>
      </c>
      <c r="M7634" t="s">
        <v>5292</v>
      </c>
      <c r="N7634" t="s">
        <v>4947</v>
      </c>
      <c r="O7634" t="s">
        <v>4948</v>
      </c>
      <c r="P7634" t="s">
        <v>2912</v>
      </c>
      <c r="Q7634" t="s">
        <v>578</v>
      </c>
      <c r="X7634" t="s">
        <v>18239</v>
      </c>
    </row>
    <row r="7635" spans="1:24" x14ac:dyDescent="0.25">
      <c r="A7635" t="s">
        <v>18846</v>
      </c>
      <c r="D7635" t="s">
        <v>18849</v>
      </c>
      <c r="G7635" t="s">
        <v>5051</v>
      </c>
      <c r="H7635" t="s">
        <v>1328</v>
      </c>
      <c r="J7635" t="s">
        <v>2835</v>
      </c>
      <c r="M7635" t="s">
        <v>13175</v>
      </c>
      <c r="N7635" t="s">
        <v>5292</v>
      </c>
      <c r="O7635" t="s">
        <v>4948</v>
      </c>
      <c r="P7635" t="s">
        <v>2912</v>
      </c>
      <c r="Q7635" t="s">
        <v>578</v>
      </c>
      <c r="X7635" t="s">
        <v>18239</v>
      </c>
    </row>
    <row r="7636" spans="1:24" x14ac:dyDescent="0.25">
      <c r="A7636" t="s">
        <v>18850</v>
      </c>
      <c r="D7636" t="s">
        <v>18851</v>
      </c>
      <c r="G7636" t="s">
        <v>80</v>
      </c>
      <c r="H7636" t="s">
        <v>5585</v>
      </c>
      <c r="J7636" t="s">
        <v>2835</v>
      </c>
      <c r="M7636" t="s">
        <v>6879</v>
      </c>
      <c r="N7636" t="s">
        <v>5292</v>
      </c>
      <c r="O7636" t="s">
        <v>4948</v>
      </c>
      <c r="P7636" t="s">
        <v>2828</v>
      </c>
      <c r="Q7636" t="s">
        <v>578</v>
      </c>
      <c r="X7636" t="s">
        <v>18239</v>
      </c>
    </row>
    <row r="7637" spans="1:24" x14ac:dyDescent="0.25">
      <c r="A7637" t="s">
        <v>18852</v>
      </c>
      <c r="D7637" t="s">
        <v>18853</v>
      </c>
      <c r="G7637" t="s">
        <v>18854</v>
      </c>
      <c r="H7637" t="s">
        <v>80</v>
      </c>
      <c r="J7637" t="s">
        <v>568</v>
      </c>
      <c r="M7637" t="s">
        <v>4901</v>
      </c>
      <c r="N7637" t="s">
        <v>18855</v>
      </c>
      <c r="O7637" t="s">
        <v>4948</v>
      </c>
      <c r="P7637" t="s">
        <v>2850</v>
      </c>
      <c r="Q7637" t="s">
        <v>568</v>
      </c>
      <c r="X7637" t="s">
        <v>18239</v>
      </c>
    </row>
    <row r="7638" spans="1:24" x14ac:dyDescent="0.25">
      <c r="A7638" t="s">
        <v>18856</v>
      </c>
      <c r="D7638" t="s">
        <v>18857</v>
      </c>
      <c r="G7638" t="s">
        <v>6367</v>
      </c>
      <c r="H7638" t="s">
        <v>1174</v>
      </c>
      <c r="J7638" t="s">
        <v>2835</v>
      </c>
      <c r="N7638" t="s">
        <v>5292</v>
      </c>
      <c r="O7638" t="s">
        <v>4948</v>
      </c>
      <c r="P7638" t="s">
        <v>2936</v>
      </c>
      <c r="Q7638" t="s">
        <v>578</v>
      </c>
      <c r="X7638" t="s">
        <v>18239</v>
      </c>
    </row>
    <row r="7639" spans="1:24" x14ac:dyDescent="0.25">
      <c r="A7639" t="s">
        <v>18858</v>
      </c>
      <c r="D7639" t="s">
        <v>18859</v>
      </c>
      <c r="G7639" t="s">
        <v>18860</v>
      </c>
      <c r="H7639" t="s">
        <v>1174</v>
      </c>
      <c r="J7639" t="s">
        <v>600</v>
      </c>
      <c r="M7639" t="s">
        <v>10809</v>
      </c>
      <c r="N7639" t="s">
        <v>18861</v>
      </c>
      <c r="O7639" t="s">
        <v>18862</v>
      </c>
      <c r="P7639" t="s">
        <v>600</v>
      </c>
      <c r="Q7639" t="s">
        <v>600</v>
      </c>
      <c r="X7639" t="s">
        <v>18239</v>
      </c>
    </row>
    <row r="7640" spans="1:24" x14ac:dyDescent="0.25">
      <c r="A7640" t="s">
        <v>18863</v>
      </c>
      <c r="D7640" t="s">
        <v>18864</v>
      </c>
      <c r="G7640" t="s">
        <v>18865</v>
      </c>
      <c r="H7640" t="s">
        <v>1174</v>
      </c>
      <c r="J7640" t="s">
        <v>601</v>
      </c>
      <c r="M7640" t="s">
        <v>5928</v>
      </c>
      <c r="N7640" t="s">
        <v>18866</v>
      </c>
      <c r="O7640" t="s">
        <v>4948</v>
      </c>
      <c r="P7640" t="s">
        <v>601</v>
      </c>
      <c r="Q7640" t="s">
        <v>601</v>
      </c>
      <c r="X7640" t="s">
        <v>18239</v>
      </c>
    </row>
    <row r="7641" spans="1:24" x14ac:dyDescent="0.25">
      <c r="A7641" t="s">
        <v>18867</v>
      </c>
      <c r="D7641" t="s">
        <v>18868</v>
      </c>
      <c r="G7641" t="s">
        <v>18869</v>
      </c>
      <c r="H7641" t="s">
        <v>1174</v>
      </c>
      <c r="J7641" t="s">
        <v>601</v>
      </c>
      <c r="M7641" t="s">
        <v>5928</v>
      </c>
      <c r="N7641" t="s">
        <v>18866</v>
      </c>
      <c r="O7641" t="s">
        <v>4948</v>
      </c>
      <c r="P7641" t="s">
        <v>601</v>
      </c>
      <c r="Q7641" t="s">
        <v>601</v>
      </c>
      <c r="X7641" t="s">
        <v>18239</v>
      </c>
    </row>
    <row r="7642" spans="1:24" x14ac:dyDescent="0.25">
      <c r="A7642" t="s">
        <v>18870</v>
      </c>
      <c r="D7642" t="s">
        <v>18871</v>
      </c>
      <c r="G7642" t="s">
        <v>8818</v>
      </c>
      <c r="H7642" t="s">
        <v>5986</v>
      </c>
      <c r="J7642" t="s">
        <v>574</v>
      </c>
      <c r="M7642" t="s">
        <v>18872</v>
      </c>
      <c r="N7642" t="s">
        <v>7910</v>
      </c>
      <c r="O7642" t="s">
        <v>18818</v>
      </c>
      <c r="P7642" t="s">
        <v>1152</v>
      </c>
      <c r="Q7642" t="s">
        <v>574</v>
      </c>
      <c r="X7642" t="s">
        <v>18239</v>
      </c>
    </row>
    <row r="7643" spans="1:24" x14ac:dyDescent="0.25">
      <c r="A7643" t="s">
        <v>18873</v>
      </c>
      <c r="D7643" t="s">
        <v>18874</v>
      </c>
      <c r="G7643" t="s">
        <v>80</v>
      </c>
      <c r="H7643" t="s">
        <v>80</v>
      </c>
      <c r="J7643" t="s">
        <v>582</v>
      </c>
      <c r="M7643" t="s">
        <v>18875</v>
      </c>
      <c r="N7643" t="s">
        <v>18876</v>
      </c>
      <c r="O7643" t="s">
        <v>4948</v>
      </c>
      <c r="P7643" t="s">
        <v>3307</v>
      </c>
      <c r="Q7643" t="s">
        <v>582</v>
      </c>
      <c r="X7643" t="s">
        <v>18239</v>
      </c>
    </row>
    <row r="7644" spans="1:24" x14ac:dyDescent="0.25">
      <c r="A7644" t="s">
        <v>18877</v>
      </c>
      <c r="D7644" t="s">
        <v>18878</v>
      </c>
      <c r="G7644" t="s">
        <v>1615</v>
      </c>
      <c r="H7644" t="s">
        <v>5585</v>
      </c>
      <c r="J7644" t="s">
        <v>2835</v>
      </c>
      <c r="M7644" t="s">
        <v>5928</v>
      </c>
      <c r="N7644" t="s">
        <v>5928</v>
      </c>
      <c r="O7644" t="s">
        <v>4948</v>
      </c>
      <c r="P7644" t="s">
        <v>2828</v>
      </c>
      <c r="Q7644" t="s">
        <v>578</v>
      </c>
      <c r="X7644" t="s">
        <v>18239</v>
      </c>
    </row>
    <row r="7645" spans="1:24" x14ac:dyDescent="0.25">
      <c r="A7645" t="s">
        <v>18879</v>
      </c>
      <c r="D7645" t="s">
        <v>18880</v>
      </c>
      <c r="G7645" t="s">
        <v>18881</v>
      </c>
      <c r="H7645" t="s">
        <v>18283</v>
      </c>
      <c r="J7645" t="s">
        <v>577</v>
      </c>
      <c r="M7645" t="s">
        <v>6327</v>
      </c>
      <c r="N7645" t="s">
        <v>5369</v>
      </c>
      <c r="O7645" t="s">
        <v>4948</v>
      </c>
      <c r="P7645" t="s">
        <v>2940</v>
      </c>
      <c r="Q7645" t="s">
        <v>577</v>
      </c>
      <c r="X7645" t="s">
        <v>18239</v>
      </c>
    </row>
    <row r="7646" spans="1:24" x14ac:dyDescent="0.25">
      <c r="A7646" t="s">
        <v>5370</v>
      </c>
      <c r="D7646" t="s">
        <v>18882</v>
      </c>
      <c r="G7646" t="s">
        <v>1328</v>
      </c>
      <c r="H7646" t="s">
        <v>1328</v>
      </c>
      <c r="J7646" t="s">
        <v>2835</v>
      </c>
      <c r="M7646" t="s">
        <v>8758</v>
      </c>
      <c r="N7646" t="s">
        <v>4992</v>
      </c>
      <c r="O7646" t="s">
        <v>4948</v>
      </c>
      <c r="P7646" t="s">
        <v>2912</v>
      </c>
      <c r="Q7646" t="s">
        <v>578</v>
      </c>
      <c r="X7646" t="s">
        <v>18239</v>
      </c>
    </row>
    <row r="7647" spans="1:24" x14ac:dyDescent="0.25">
      <c r="A7647" t="s">
        <v>18883</v>
      </c>
      <c r="D7647" t="s">
        <v>18884</v>
      </c>
      <c r="G7647" t="s">
        <v>1664</v>
      </c>
      <c r="H7647" t="s">
        <v>5986</v>
      </c>
      <c r="J7647" t="s">
        <v>602</v>
      </c>
      <c r="M7647" t="s">
        <v>17436</v>
      </c>
      <c r="N7647" t="s">
        <v>7911</v>
      </c>
      <c r="O7647" t="s">
        <v>4909</v>
      </c>
      <c r="P7647" t="s">
        <v>2813</v>
      </c>
      <c r="Q7647" t="s">
        <v>602</v>
      </c>
      <c r="X7647" t="s">
        <v>18239</v>
      </c>
    </row>
    <row r="7648" spans="1:24" x14ac:dyDescent="0.25">
      <c r="A7648" t="s">
        <v>18885</v>
      </c>
      <c r="D7648" t="s">
        <v>18886</v>
      </c>
      <c r="G7648" t="s">
        <v>1615</v>
      </c>
      <c r="H7648" t="s">
        <v>18283</v>
      </c>
      <c r="J7648" t="s">
        <v>577</v>
      </c>
      <c r="N7648" t="s">
        <v>6879</v>
      </c>
      <c r="O7648" t="s">
        <v>4948</v>
      </c>
      <c r="P7648" t="s">
        <v>18887</v>
      </c>
      <c r="Q7648" t="s">
        <v>577</v>
      </c>
      <c r="X7648" t="s">
        <v>18239</v>
      </c>
    </row>
    <row r="7649" spans="1:24" x14ac:dyDescent="0.25">
      <c r="A7649" t="s">
        <v>18888</v>
      </c>
      <c r="D7649" t="s">
        <v>18889</v>
      </c>
      <c r="G7649" t="s">
        <v>18890</v>
      </c>
      <c r="H7649" t="s">
        <v>18891</v>
      </c>
      <c r="J7649" t="s">
        <v>603</v>
      </c>
      <c r="M7649" t="s">
        <v>18892</v>
      </c>
      <c r="N7649" t="s">
        <v>18836</v>
      </c>
      <c r="O7649" t="s">
        <v>4909</v>
      </c>
      <c r="P7649" t="s">
        <v>2943</v>
      </c>
      <c r="Q7649" t="s">
        <v>603</v>
      </c>
      <c r="X7649" t="s">
        <v>18239</v>
      </c>
    </row>
    <row r="7650" spans="1:24" x14ac:dyDescent="0.25">
      <c r="A7650" t="s">
        <v>18893</v>
      </c>
      <c r="D7650" t="s">
        <v>18894</v>
      </c>
      <c r="G7650" t="s">
        <v>7221</v>
      </c>
      <c r="H7650" t="s">
        <v>18283</v>
      </c>
      <c r="J7650" t="s">
        <v>595</v>
      </c>
      <c r="M7650" t="s">
        <v>5928</v>
      </c>
      <c r="N7650" t="s">
        <v>8758</v>
      </c>
      <c r="O7650" t="s">
        <v>4948</v>
      </c>
      <c r="P7650" t="s">
        <v>2912</v>
      </c>
      <c r="Q7650" t="s">
        <v>595</v>
      </c>
      <c r="X7650" t="s">
        <v>18239</v>
      </c>
    </row>
    <row r="7651" spans="1:24" x14ac:dyDescent="0.25">
      <c r="A7651" t="s">
        <v>18895</v>
      </c>
      <c r="D7651" t="s">
        <v>18896</v>
      </c>
      <c r="G7651" t="s">
        <v>18891</v>
      </c>
      <c r="H7651" t="s">
        <v>18891</v>
      </c>
      <c r="J7651" t="s">
        <v>603</v>
      </c>
      <c r="M7651" t="s">
        <v>18897</v>
      </c>
      <c r="N7651" t="s">
        <v>18898</v>
      </c>
      <c r="O7651" t="s">
        <v>11413</v>
      </c>
      <c r="P7651" t="s">
        <v>18899</v>
      </c>
      <c r="Q7651" t="s">
        <v>603</v>
      </c>
      <c r="X7651" t="s">
        <v>18239</v>
      </c>
    </row>
    <row r="7652" spans="1:24" x14ac:dyDescent="0.25">
      <c r="A7652" t="s">
        <v>18900</v>
      </c>
      <c r="D7652" t="s">
        <v>18901</v>
      </c>
      <c r="G7652" t="s">
        <v>5911</v>
      </c>
      <c r="H7652" t="s">
        <v>9846</v>
      </c>
      <c r="J7652" t="s">
        <v>591</v>
      </c>
      <c r="M7652" t="s">
        <v>18902</v>
      </c>
      <c r="N7652" t="s">
        <v>18903</v>
      </c>
      <c r="O7652" t="s">
        <v>4903</v>
      </c>
      <c r="P7652" t="s">
        <v>2899</v>
      </c>
      <c r="Q7652" t="s">
        <v>591</v>
      </c>
      <c r="X7652" t="s">
        <v>18239</v>
      </c>
    </row>
    <row r="7653" spans="1:24" x14ac:dyDescent="0.25">
      <c r="A7653" t="s">
        <v>5476</v>
      </c>
      <c r="D7653" t="s">
        <v>18904</v>
      </c>
      <c r="G7653" t="s">
        <v>80</v>
      </c>
      <c r="H7653" t="s">
        <v>18283</v>
      </c>
      <c r="J7653" t="s">
        <v>595</v>
      </c>
      <c r="M7653" t="s">
        <v>18329</v>
      </c>
      <c r="N7653" t="s">
        <v>4947</v>
      </c>
      <c r="O7653" t="s">
        <v>4948</v>
      </c>
      <c r="P7653" t="s">
        <v>3498</v>
      </c>
      <c r="Q7653" t="s">
        <v>595</v>
      </c>
      <c r="X7653" t="s">
        <v>18239</v>
      </c>
    </row>
    <row r="7654" spans="1:24" x14ac:dyDescent="0.25">
      <c r="A7654" t="s">
        <v>1093</v>
      </c>
      <c r="D7654" t="s">
        <v>18905</v>
      </c>
      <c r="G7654" t="s">
        <v>5037</v>
      </c>
      <c r="H7654" t="s">
        <v>18283</v>
      </c>
      <c r="J7654" t="s">
        <v>578</v>
      </c>
      <c r="M7654" t="s">
        <v>18906</v>
      </c>
      <c r="N7654" t="s">
        <v>5292</v>
      </c>
      <c r="O7654" t="s">
        <v>4948</v>
      </c>
      <c r="P7654" t="s">
        <v>2906</v>
      </c>
      <c r="Q7654" t="s">
        <v>578</v>
      </c>
      <c r="X7654" t="s">
        <v>18239</v>
      </c>
    </row>
    <row r="7655" spans="1:24" x14ac:dyDescent="0.25">
      <c r="A7655" t="s">
        <v>18907</v>
      </c>
      <c r="D7655" t="s">
        <v>18908</v>
      </c>
      <c r="G7655" t="s">
        <v>5080</v>
      </c>
      <c r="H7655" t="s">
        <v>1302</v>
      </c>
      <c r="J7655" t="s">
        <v>2835</v>
      </c>
      <c r="M7655" t="s">
        <v>4917</v>
      </c>
      <c r="N7655" t="s">
        <v>8274</v>
      </c>
      <c r="O7655" t="s">
        <v>5197</v>
      </c>
      <c r="P7655" t="s">
        <v>2828</v>
      </c>
      <c r="Q7655" t="s">
        <v>578</v>
      </c>
      <c r="X7655" t="s">
        <v>18239</v>
      </c>
    </row>
    <row r="7656" spans="1:24" x14ac:dyDescent="0.25">
      <c r="A7656" t="s">
        <v>18909</v>
      </c>
      <c r="D7656" t="s">
        <v>18910</v>
      </c>
      <c r="G7656" t="s">
        <v>5051</v>
      </c>
      <c r="H7656" t="s">
        <v>18911</v>
      </c>
      <c r="J7656" t="s">
        <v>604</v>
      </c>
      <c r="M7656" t="s">
        <v>10534</v>
      </c>
      <c r="N7656" t="s">
        <v>18912</v>
      </c>
      <c r="O7656" t="s">
        <v>4909</v>
      </c>
      <c r="P7656" t="s">
        <v>2947</v>
      </c>
      <c r="Q7656" t="s">
        <v>604</v>
      </c>
      <c r="X7656" t="s">
        <v>18239</v>
      </c>
    </row>
    <row r="7657" spans="1:24" x14ac:dyDescent="0.25">
      <c r="A7657" t="s">
        <v>18913</v>
      </c>
      <c r="D7657" t="s">
        <v>18914</v>
      </c>
      <c r="G7657" t="s">
        <v>18915</v>
      </c>
      <c r="H7657" t="s">
        <v>5513</v>
      </c>
      <c r="J7657" t="s">
        <v>3897</v>
      </c>
      <c r="M7657" t="s">
        <v>18916</v>
      </c>
      <c r="N7657" t="s">
        <v>18903</v>
      </c>
      <c r="O7657" t="s">
        <v>12609</v>
      </c>
      <c r="P7657" t="s">
        <v>1152</v>
      </c>
      <c r="Q7657" t="s">
        <v>3897</v>
      </c>
      <c r="X7657" t="s">
        <v>18239</v>
      </c>
    </row>
    <row r="7658" spans="1:24" x14ac:dyDescent="0.25">
      <c r="A7658" t="s">
        <v>17603</v>
      </c>
      <c r="D7658" t="s">
        <v>18917</v>
      </c>
      <c r="G7658" t="s">
        <v>1302</v>
      </c>
      <c r="H7658" t="s">
        <v>1302</v>
      </c>
      <c r="J7658" t="s">
        <v>559</v>
      </c>
      <c r="M7658" t="s">
        <v>18918</v>
      </c>
      <c r="N7658" t="s">
        <v>10809</v>
      </c>
      <c r="O7658" t="s">
        <v>4948</v>
      </c>
      <c r="P7658" t="s">
        <v>2912</v>
      </c>
      <c r="Q7658" t="s">
        <v>559</v>
      </c>
      <c r="X7658" t="s">
        <v>18239</v>
      </c>
    </row>
    <row r="7659" spans="1:24" x14ac:dyDescent="0.25">
      <c r="A7659" t="s">
        <v>18919</v>
      </c>
      <c r="D7659" t="s">
        <v>18920</v>
      </c>
      <c r="G7659" t="s">
        <v>1302</v>
      </c>
      <c r="H7659" t="s">
        <v>1302</v>
      </c>
      <c r="J7659" t="s">
        <v>559</v>
      </c>
      <c r="M7659" t="s">
        <v>6327</v>
      </c>
      <c r="N7659" t="s">
        <v>18921</v>
      </c>
      <c r="O7659" t="s">
        <v>4948</v>
      </c>
      <c r="P7659" t="s">
        <v>2912</v>
      </c>
      <c r="Q7659" t="s">
        <v>559</v>
      </c>
      <c r="X7659" t="s">
        <v>18239</v>
      </c>
    </row>
    <row r="7660" spans="1:24" x14ac:dyDescent="0.25">
      <c r="A7660" t="s">
        <v>18922</v>
      </c>
      <c r="D7660" t="s">
        <v>18923</v>
      </c>
      <c r="G7660" t="s">
        <v>1302</v>
      </c>
      <c r="H7660" t="s">
        <v>1302</v>
      </c>
      <c r="J7660" t="s">
        <v>559</v>
      </c>
      <c r="M7660" t="s">
        <v>4981</v>
      </c>
      <c r="N7660" t="s">
        <v>4917</v>
      </c>
      <c r="O7660" t="s">
        <v>4948</v>
      </c>
      <c r="P7660" t="s">
        <v>2912</v>
      </c>
      <c r="Q7660" t="s">
        <v>559</v>
      </c>
      <c r="X7660" t="s">
        <v>18239</v>
      </c>
    </row>
    <row r="7661" spans="1:24" x14ac:dyDescent="0.25">
      <c r="A7661" t="s">
        <v>9761</v>
      </c>
      <c r="D7661" t="s">
        <v>18924</v>
      </c>
      <c r="G7661" t="s">
        <v>80</v>
      </c>
      <c r="H7661" t="s">
        <v>1328</v>
      </c>
      <c r="J7661" t="s">
        <v>606</v>
      </c>
      <c r="M7661" t="s">
        <v>5706</v>
      </c>
      <c r="N7661" t="s">
        <v>18925</v>
      </c>
      <c r="O7661" t="s">
        <v>4948</v>
      </c>
      <c r="P7661" t="s">
        <v>2850</v>
      </c>
      <c r="Q7661" t="s">
        <v>606</v>
      </c>
      <c r="X7661" t="s">
        <v>18239</v>
      </c>
    </row>
    <row r="7662" spans="1:24" x14ac:dyDescent="0.25">
      <c r="A7662" t="s">
        <v>18926</v>
      </c>
      <c r="D7662" t="s">
        <v>18927</v>
      </c>
      <c r="G7662" t="s">
        <v>80</v>
      </c>
      <c r="H7662" t="s">
        <v>1308</v>
      </c>
      <c r="J7662" t="s">
        <v>3897</v>
      </c>
      <c r="M7662" t="s">
        <v>18928</v>
      </c>
      <c r="N7662" t="s">
        <v>15932</v>
      </c>
      <c r="O7662" t="s">
        <v>12609</v>
      </c>
      <c r="P7662" t="s">
        <v>1152</v>
      </c>
      <c r="Q7662" t="s">
        <v>3897</v>
      </c>
      <c r="X7662" t="s">
        <v>18239</v>
      </c>
    </row>
    <row r="7663" spans="1:24" x14ac:dyDescent="0.25">
      <c r="A7663" t="s">
        <v>18929</v>
      </c>
      <c r="D7663" t="s">
        <v>18930</v>
      </c>
      <c r="G7663" t="s">
        <v>80</v>
      </c>
      <c r="H7663" t="s">
        <v>80</v>
      </c>
      <c r="J7663" t="s">
        <v>568</v>
      </c>
      <c r="M7663" t="s">
        <v>4942</v>
      </c>
      <c r="N7663" t="s">
        <v>18931</v>
      </c>
      <c r="O7663" t="s">
        <v>4948</v>
      </c>
      <c r="P7663" t="s">
        <v>2850</v>
      </c>
      <c r="Q7663" t="s">
        <v>568</v>
      </c>
      <c r="X7663" t="s">
        <v>18239</v>
      </c>
    </row>
    <row r="7664" spans="1:24" x14ac:dyDescent="0.25">
      <c r="A7664" t="s">
        <v>18932</v>
      </c>
      <c r="D7664" t="s">
        <v>18933</v>
      </c>
      <c r="G7664" t="s">
        <v>80</v>
      </c>
      <c r="H7664" t="s">
        <v>80</v>
      </c>
      <c r="J7664" t="s">
        <v>568</v>
      </c>
      <c r="M7664" t="s">
        <v>4921</v>
      </c>
      <c r="N7664" t="s">
        <v>4921</v>
      </c>
      <c r="O7664" t="s">
        <v>4948</v>
      </c>
      <c r="P7664" t="s">
        <v>2850</v>
      </c>
      <c r="Q7664" t="s">
        <v>568</v>
      </c>
      <c r="X7664" t="s">
        <v>18239</v>
      </c>
    </row>
    <row r="7665" spans="1:24" x14ac:dyDescent="0.25">
      <c r="A7665" t="s">
        <v>18934</v>
      </c>
      <c r="D7665" t="s">
        <v>18935</v>
      </c>
      <c r="G7665" t="s">
        <v>80</v>
      </c>
      <c r="H7665" t="s">
        <v>18283</v>
      </c>
      <c r="J7665" t="s">
        <v>607</v>
      </c>
      <c r="M7665" t="s">
        <v>4901</v>
      </c>
      <c r="N7665" t="s">
        <v>4921</v>
      </c>
      <c r="O7665" t="s">
        <v>4948</v>
      </c>
      <c r="P7665" t="s">
        <v>2912</v>
      </c>
      <c r="Q7665" t="s">
        <v>607</v>
      </c>
      <c r="X7665" t="s">
        <v>18239</v>
      </c>
    </row>
    <row r="7666" spans="1:24" x14ac:dyDescent="0.25">
      <c r="A7666" t="s">
        <v>18936</v>
      </c>
      <c r="D7666" t="s">
        <v>18937</v>
      </c>
      <c r="G7666" t="s">
        <v>18938</v>
      </c>
      <c r="H7666" t="s">
        <v>5585</v>
      </c>
      <c r="J7666" t="s">
        <v>18939</v>
      </c>
      <c r="M7666" t="s">
        <v>18940</v>
      </c>
      <c r="N7666" t="s">
        <v>18941</v>
      </c>
      <c r="O7666" t="s">
        <v>4903</v>
      </c>
      <c r="P7666" t="s">
        <v>1152</v>
      </c>
      <c r="Q7666" t="s">
        <v>563</v>
      </c>
      <c r="X7666" t="s">
        <v>18239</v>
      </c>
    </row>
    <row r="7667" spans="1:24" x14ac:dyDescent="0.25">
      <c r="A7667" t="s">
        <v>18942</v>
      </c>
      <c r="D7667" t="s">
        <v>18943</v>
      </c>
      <c r="G7667" t="s">
        <v>1615</v>
      </c>
      <c r="H7667" t="s">
        <v>1615</v>
      </c>
      <c r="J7667" t="s">
        <v>608</v>
      </c>
      <c r="M7667" t="s">
        <v>16703</v>
      </c>
      <c r="N7667" t="s">
        <v>18944</v>
      </c>
      <c r="O7667" t="s">
        <v>6719</v>
      </c>
      <c r="P7667" t="s">
        <v>2955</v>
      </c>
      <c r="Q7667" t="s">
        <v>608</v>
      </c>
      <c r="X7667" t="s">
        <v>18239</v>
      </c>
    </row>
    <row r="7668" spans="1:24" x14ac:dyDescent="0.25">
      <c r="A7668" t="s">
        <v>18945</v>
      </c>
      <c r="D7668" t="s">
        <v>18946</v>
      </c>
      <c r="G7668" t="s">
        <v>80</v>
      </c>
      <c r="H7668" t="s">
        <v>80</v>
      </c>
      <c r="J7668" t="s">
        <v>568</v>
      </c>
      <c r="M7668" t="s">
        <v>4936</v>
      </c>
      <c r="N7668" t="s">
        <v>4930</v>
      </c>
      <c r="O7668" t="s">
        <v>4948</v>
      </c>
      <c r="P7668" t="s">
        <v>2850</v>
      </c>
      <c r="Q7668" t="s">
        <v>568</v>
      </c>
      <c r="X7668" t="s">
        <v>18239</v>
      </c>
    </row>
    <row r="7669" spans="1:24" x14ac:dyDescent="0.25">
      <c r="A7669" t="s">
        <v>18947</v>
      </c>
      <c r="D7669" t="s">
        <v>18948</v>
      </c>
      <c r="G7669" t="s">
        <v>18949</v>
      </c>
      <c r="H7669" t="s">
        <v>18911</v>
      </c>
      <c r="J7669" t="s">
        <v>18950</v>
      </c>
      <c r="M7669" t="s">
        <v>18951</v>
      </c>
      <c r="N7669" t="s">
        <v>18952</v>
      </c>
      <c r="O7669" t="s">
        <v>4903</v>
      </c>
      <c r="P7669" t="s">
        <v>2818</v>
      </c>
      <c r="Q7669" t="s">
        <v>18953</v>
      </c>
      <c r="X7669" t="s">
        <v>18239</v>
      </c>
    </row>
    <row r="7670" spans="1:24" x14ac:dyDescent="0.25">
      <c r="A7670" t="s">
        <v>18954</v>
      </c>
      <c r="D7670" t="s">
        <v>18955</v>
      </c>
      <c r="G7670" t="s">
        <v>1670</v>
      </c>
      <c r="H7670" t="s">
        <v>1328</v>
      </c>
      <c r="J7670" t="s">
        <v>610</v>
      </c>
      <c r="M7670" t="s">
        <v>4988</v>
      </c>
      <c r="N7670" t="s">
        <v>18956</v>
      </c>
      <c r="O7670" t="s">
        <v>18957</v>
      </c>
      <c r="P7670" t="s">
        <v>2958</v>
      </c>
      <c r="Q7670" t="s">
        <v>610</v>
      </c>
      <c r="X7670" t="s">
        <v>18239</v>
      </c>
    </row>
    <row r="7671" spans="1:24" x14ac:dyDescent="0.25">
      <c r="A7671" t="s">
        <v>18958</v>
      </c>
      <c r="D7671" t="s">
        <v>18959</v>
      </c>
      <c r="G7671" t="s">
        <v>80</v>
      </c>
      <c r="H7671" t="s">
        <v>18911</v>
      </c>
      <c r="J7671" t="s">
        <v>609</v>
      </c>
      <c r="M7671" t="s">
        <v>18960</v>
      </c>
      <c r="N7671" t="s">
        <v>7910</v>
      </c>
      <c r="O7671" t="s">
        <v>4903</v>
      </c>
      <c r="P7671" t="s">
        <v>2818</v>
      </c>
      <c r="Q7671" t="s">
        <v>609</v>
      </c>
      <c r="X7671" t="s">
        <v>18239</v>
      </c>
    </row>
    <row r="7672" spans="1:24" x14ac:dyDescent="0.25">
      <c r="A7672" t="s">
        <v>18961</v>
      </c>
      <c r="D7672" t="s">
        <v>18962</v>
      </c>
      <c r="G7672" t="s">
        <v>80</v>
      </c>
      <c r="H7672" t="s">
        <v>18963</v>
      </c>
      <c r="J7672" t="s">
        <v>18964</v>
      </c>
      <c r="M7672" t="s">
        <v>18011</v>
      </c>
      <c r="N7672" t="s">
        <v>18011</v>
      </c>
      <c r="O7672" t="s">
        <v>4948</v>
      </c>
      <c r="P7672" t="s">
        <v>2847</v>
      </c>
      <c r="Q7672" t="s">
        <v>611</v>
      </c>
      <c r="X7672" t="s">
        <v>18239</v>
      </c>
    </row>
    <row r="7673" spans="1:24" x14ac:dyDescent="0.25">
      <c r="A7673" t="s">
        <v>18965</v>
      </c>
      <c r="D7673" t="s">
        <v>18966</v>
      </c>
      <c r="G7673" t="s">
        <v>8087</v>
      </c>
      <c r="H7673" t="s">
        <v>1174</v>
      </c>
      <c r="J7673" t="s">
        <v>600</v>
      </c>
      <c r="M7673" t="s">
        <v>5928</v>
      </c>
      <c r="N7673" t="s">
        <v>6879</v>
      </c>
      <c r="O7673" t="s">
        <v>4909</v>
      </c>
      <c r="P7673" t="s">
        <v>600</v>
      </c>
      <c r="Q7673" t="s">
        <v>600</v>
      </c>
      <c r="X7673" t="s">
        <v>18239</v>
      </c>
    </row>
    <row r="7674" spans="1:24" x14ac:dyDescent="0.25">
      <c r="A7674" t="s">
        <v>18967</v>
      </c>
      <c r="D7674" t="s">
        <v>18968</v>
      </c>
      <c r="G7674" t="s">
        <v>5051</v>
      </c>
      <c r="H7674" t="s">
        <v>18969</v>
      </c>
      <c r="J7674" t="s">
        <v>603</v>
      </c>
      <c r="M7674" t="s">
        <v>16703</v>
      </c>
      <c r="N7674" t="s">
        <v>18970</v>
      </c>
      <c r="O7674" t="s">
        <v>6719</v>
      </c>
      <c r="P7674" t="s">
        <v>1152</v>
      </c>
      <c r="Q7674" t="s">
        <v>609</v>
      </c>
      <c r="X7674" t="s">
        <v>18239</v>
      </c>
    </row>
    <row r="7675" spans="1:24" x14ac:dyDescent="0.25">
      <c r="A7675" t="s">
        <v>18971</v>
      </c>
      <c r="D7675" t="s">
        <v>18972</v>
      </c>
      <c r="G7675" t="s">
        <v>6002</v>
      </c>
      <c r="H7675" t="s">
        <v>1328</v>
      </c>
      <c r="J7675" t="s">
        <v>612</v>
      </c>
      <c r="M7675" t="s">
        <v>18973</v>
      </c>
      <c r="N7675" t="s">
        <v>18974</v>
      </c>
      <c r="O7675" t="s">
        <v>4903</v>
      </c>
      <c r="P7675" t="s">
        <v>2961</v>
      </c>
      <c r="Q7675" t="s">
        <v>612</v>
      </c>
      <c r="X7675" t="s">
        <v>18239</v>
      </c>
    </row>
    <row r="7676" spans="1:24" x14ac:dyDescent="0.25">
      <c r="A7676" t="s">
        <v>18975</v>
      </c>
      <c r="D7676" t="s">
        <v>18976</v>
      </c>
      <c r="G7676" t="s">
        <v>18977</v>
      </c>
      <c r="H7676" t="s">
        <v>1635</v>
      </c>
      <c r="J7676" t="s">
        <v>18978</v>
      </c>
      <c r="M7676" t="s">
        <v>18979</v>
      </c>
      <c r="N7676" t="s">
        <v>18980</v>
      </c>
      <c r="O7676" t="s">
        <v>10073</v>
      </c>
      <c r="P7676" t="s">
        <v>2963</v>
      </c>
      <c r="Q7676" t="s">
        <v>613</v>
      </c>
      <c r="X7676" t="s">
        <v>18239</v>
      </c>
    </row>
    <row r="7677" spans="1:24" x14ac:dyDescent="0.25">
      <c r="A7677" t="s">
        <v>18981</v>
      </c>
      <c r="D7677" t="s">
        <v>18982</v>
      </c>
      <c r="G7677" t="s">
        <v>18983</v>
      </c>
      <c r="H7677" t="s">
        <v>1302</v>
      </c>
      <c r="J7677" t="s">
        <v>2835</v>
      </c>
      <c r="M7677" t="s">
        <v>18726</v>
      </c>
      <c r="N7677" t="s">
        <v>5292</v>
      </c>
      <c r="O7677" t="s">
        <v>4948</v>
      </c>
      <c r="P7677" t="s">
        <v>2906</v>
      </c>
      <c r="Q7677" t="s">
        <v>578</v>
      </c>
      <c r="X7677" t="s">
        <v>18239</v>
      </c>
    </row>
    <row r="7678" spans="1:24" x14ac:dyDescent="0.25">
      <c r="A7678" t="s">
        <v>18984</v>
      </c>
      <c r="D7678" t="s">
        <v>18985</v>
      </c>
      <c r="G7678" t="s">
        <v>7927</v>
      </c>
      <c r="H7678" t="s">
        <v>1328</v>
      </c>
      <c r="J7678" t="s">
        <v>2835</v>
      </c>
      <c r="M7678" t="s">
        <v>8758</v>
      </c>
      <c r="N7678" t="s">
        <v>4992</v>
      </c>
      <c r="O7678" t="s">
        <v>4948</v>
      </c>
      <c r="P7678" t="s">
        <v>2828</v>
      </c>
      <c r="Q7678" t="s">
        <v>578</v>
      </c>
      <c r="X7678" t="s">
        <v>18239</v>
      </c>
    </row>
    <row r="7679" spans="1:24" x14ac:dyDescent="0.25">
      <c r="A7679" t="s">
        <v>18986</v>
      </c>
      <c r="D7679" t="s">
        <v>18987</v>
      </c>
      <c r="G7679" t="s">
        <v>18988</v>
      </c>
      <c r="H7679" t="s">
        <v>1328</v>
      </c>
      <c r="J7679" t="s">
        <v>606</v>
      </c>
      <c r="M7679" t="s">
        <v>18989</v>
      </c>
      <c r="N7679" t="s">
        <v>18990</v>
      </c>
      <c r="O7679" t="s">
        <v>4909</v>
      </c>
      <c r="P7679" t="s">
        <v>3146</v>
      </c>
      <c r="Q7679" t="s">
        <v>606</v>
      </c>
      <c r="X7679" t="s">
        <v>18239</v>
      </c>
    </row>
    <row r="7680" spans="1:24" x14ac:dyDescent="0.25">
      <c r="A7680" t="s">
        <v>18991</v>
      </c>
      <c r="D7680" t="s">
        <v>18992</v>
      </c>
      <c r="G7680" t="s">
        <v>1302</v>
      </c>
      <c r="H7680" t="s">
        <v>1302</v>
      </c>
      <c r="J7680" t="s">
        <v>578</v>
      </c>
      <c r="M7680" t="s">
        <v>18993</v>
      </c>
      <c r="N7680" t="s">
        <v>6879</v>
      </c>
      <c r="O7680" t="s">
        <v>4948</v>
      </c>
      <c r="P7680" t="s">
        <v>2912</v>
      </c>
      <c r="Q7680" t="s">
        <v>578</v>
      </c>
      <c r="X7680" t="s">
        <v>18239</v>
      </c>
    </row>
    <row r="7681" spans="1:24" x14ac:dyDescent="0.25">
      <c r="A7681" t="s">
        <v>18994</v>
      </c>
      <c r="D7681" t="s">
        <v>18995</v>
      </c>
      <c r="G7681" t="s">
        <v>5838</v>
      </c>
      <c r="H7681" t="s">
        <v>11535</v>
      </c>
      <c r="J7681" t="s">
        <v>603</v>
      </c>
      <c r="M7681" t="s">
        <v>18892</v>
      </c>
      <c r="N7681" t="s">
        <v>18996</v>
      </c>
      <c r="O7681" t="s">
        <v>18997</v>
      </c>
      <c r="P7681" t="s">
        <v>2966</v>
      </c>
      <c r="Q7681" t="s">
        <v>603</v>
      </c>
      <c r="X7681" t="s">
        <v>18239</v>
      </c>
    </row>
    <row r="7682" spans="1:24" x14ac:dyDescent="0.25">
      <c r="A7682" t="s">
        <v>18994</v>
      </c>
      <c r="D7682" t="s">
        <v>18998</v>
      </c>
      <c r="G7682" t="s">
        <v>5838</v>
      </c>
      <c r="H7682" t="s">
        <v>11535</v>
      </c>
      <c r="J7682" t="s">
        <v>603</v>
      </c>
      <c r="M7682" t="s">
        <v>18892</v>
      </c>
      <c r="N7682" t="s">
        <v>18996</v>
      </c>
      <c r="O7682" t="s">
        <v>18997</v>
      </c>
      <c r="P7682" t="s">
        <v>2966</v>
      </c>
      <c r="Q7682" t="s">
        <v>603</v>
      </c>
      <c r="X7682" t="s">
        <v>18239</v>
      </c>
    </row>
    <row r="7683" spans="1:24" x14ac:dyDescent="0.25">
      <c r="A7683" t="s">
        <v>18994</v>
      </c>
      <c r="D7683" t="s">
        <v>18999</v>
      </c>
      <c r="G7683" t="s">
        <v>5838</v>
      </c>
      <c r="H7683" t="s">
        <v>11535</v>
      </c>
      <c r="J7683" t="s">
        <v>603</v>
      </c>
      <c r="M7683" t="s">
        <v>18892</v>
      </c>
      <c r="N7683" t="s">
        <v>18996</v>
      </c>
      <c r="O7683" t="s">
        <v>19000</v>
      </c>
      <c r="P7683" t="s">
        <v>2966</v>
      </c>
      <c r="Q7683" t="s">
        <v>603</v>
      </c>
      <c r="X7683" t="s">
        <v>18239</v>
      </c>
    </row>
    <row r="7684" spans="1:24" x14ac:dyDescent="0.25">
      <c r="A7684" t="s">
        <v>18994</v>
      </c>
      <c r="D7684" t="s">
        <v>19001</v>
      </c>
      <c r="G7684" t="s">
        <v>5838</v>
      </c>
      <c r="H7684" t="s">
        <v>11535</v>
      </c>
      <c r="J7684" t="s">
        <v>603</v>
      </c>
      <c r="M7684" t="s">
        <v>18892</v>
      </c>
      <c r="N7684" t="s">
        <v>18996</v>
      </c>
      <c r="O7684" t="s">
        <v>18997</v>
      </c>
      <c r="P7684" t="s">
        <v>2966</v>
      </c>
      <c r="Q7684" t="s">
        <v>603</v>
      </c>
      <c r="X7684" t="s">
        <v>18239</v>
      </c>
    </row>
    <row r="7685" spans="1:24" x14ac:dyDescent="0.25">
      <c r="A7685" t="s">
        <v>18932</v>
      </c>
      <c r="D7685" t="s">
        <v>19002</v>
      </c>
      <c r="G7685" t="s">
        <v>80</v>
      </c>
      <c r="H7685" t="s">
        <v>80</v>
      </c>
      <c r="J7685" t="s">
        <v>568</v>
      </c>
      <c r="M7685" t="s">
        <v>4921</v>
      </c>
      <c r="N7685" t="s">
        <v>4921</v>
      </c>
      <c r="O7685" t="s">
        <v>4948</v>
      </c>
      <c r="P7685" t="s">
        <v>2850</v>
      </c>
      <c r="Q7685" t="s">
        <v>568</v>
      </c>
      <c r="X7685" t="s">
        <v>18239</v>
      </c>
    </row>
    <row r="7686" spans="1:24" x14ac:dyDescent="0.25">
      <c r="A7686" t="s">
        <v>19003</v>
      </c>
      <c r="D7686" t="s">
        <v>19004</v>
      </c>
      <c r="G7686" t="s">
        <v>9609</v>
      </c>
      <c r="H7686" t="s">
        <v>80</v>
      </c>
      <c r="J7686" t="s">
        <v>568</v>
      </c>
      <c r="M7686" t="s">
        <v>4936</v>
      </c>
      <c r="N7686" t="s">
        <v>4942</v>
      </c>
      <c r="O7686" t="s">
        <v>4948</v>
      </c>
      <c r="P7686" t="s">
        <v>2850</v>
      </c>
      <c r="Q7686" t="s">
        <v>568</v>
      </c>
      <c r="X7686" t="s">
        <v>18239</v>
      </c>
    </row>
    <row r="7687" spans="1:24" x14ac:dyDescent="0.25">
      <c r="A7687" t="s">
        <v>19005</v>
      </c>
      <c r="D7687" t="s">
        <v>19006</v>
      </c>
      <c r="G7687" t="s">
        <v>80</v>
      </c>
      <c r="H7687" t="s">
        <v>5585</v>
      </c>
      <c r="J7687" t="s">
        <v>19007</v>
      </c>
      <c r="M7687" t="s">
        <v>10535</v>
      </c>
      <c r="N7687" t="s">
        <v>19008</v>
      </c>
      <c r="O7687" t="s">
        <v>4896</v>
      </c>
      <c r="P7687" t="s">
        <v>2972</v>
      </c>
      <c r="Q7687" t="s">
        <v>614</v>
      </c>
      <c r="X7687" t="s">
        <v>18239</v>
      </c>
    </row>
    <row r="7688" spans="1:24" x14ac:dyDescent="0.25">
      <c r="A7688" t="s">
        <v>5407</v>
      </c>
      <c r="D7688" t="s">
        <v>19009</v>
      </c>
      <c r="G7688" t="s">
        <v>1174</v>
      </c>
      <c r="H7688" t="s">
        <v>1174</v>
      </c>
      <c r="J7688" t="s">
        <v>615</v>
      </c>
      <c r="M7688" t="s">
        <v>10301</v>
      </c>
      <c r="N7688" t="s">
        <v>19010</v>
      </c>
      <c r="O7688" t="s">
        <v>5197</v>
      </c>
      <c r="P7688" t="s">
        <v>2974</v>
      </c>
      <c r="Q7688" t="s">
        <v>615</v>
      </c>
      <c r="X7688" t="s">
        <v>18239</v>
      </c>
    </row>
    <row r="7689" spans="1:24" x14ac:dyDescent="0.25">
      <c r="A7689" t="s">
        <v>19011</v>
      </c>
      <c r="D7689" t="s">
        <v>19012</v>
      </c>
      <c r="G7689" t="s">
        <v>1670</v>
      </c>
      <c r="H7689" t="s">
        <v>1308</v>
      </c>
      <c r="J7689" t="s">
        <v>603</v>
      </c>
      <c r="M7689" t="s">
        <v>19013</v>
      </c>
      <c r="N7689" t="s">
        <v>19014</v>
      </c>
      <c r="O7689" t="s">
        <v>4903</v>
      </c>
      <c r="P7689" t="s">
        <v>2976</v>
      </c>
      <c r="Q7689" t="s">
        <v>616</v>
      </c>
      <c r="X7689" t="s">
        <v>18239</v>
      </c>
    </row>
    <row r="7690" spans="1:24" x14ac:dyDescent="0.25">
      <c r="A7690" t="s">
        <v>19011</v>
      </c>
      <c r="D7690" t="s">
        <v>19015</v>
      </c>
      <c r="G7690" t="s">
        <v>1670</v>
      </c>
      <c r="H7690" t="s">
        <v>1308</v>
      </c>
      <c r="J7690" t="s">
        <v>603</v>
      </c>
      <c r="M7690" t="s">
        <v>19013</v>
      </c>
      <c r="N7690" t="s">
        <v>19014</v>
      </c>
      <c r="O7690" t="s">
        <v>4903</v>
      </c>
      <c r="P7690" t="s">
        <v>2976</v>
      </c>
      <c r="Q7690" t="s">
        <v>616</v>
      </c>
      <c r="X7690" t="s">
        <v>18239</v>
      </c>
    </row>
    <row r="7691" spans="1:24" x14ac:dyDescent="0.25">
      <c r="A7691" t="s">
        <v>8187</v>
      </c>
      <c r="D7691" t="s">
        <v>19016</v>
      </c>
      <c r="G7691" t="s">
        <v>80</v>
      </c>
      <c r="H7691" t="s">
        <v>10117</v>
      </c>
      <c r="J7691" t="s">
        <v>582</v>
      </c>
      <c r="M7691" t="s">
        <v>4992</v>
      </c>
      <c r="N7691" t="s">
        <v>4917</v>
      </c>
      <c r="O7691" t="s">
        <v>8346</v>
      </c>
      <c r="P7691" t="s">
        <v>1012</v>
      </c>
      <c r="Q7691" t="s">
        <v>582</v>
      </c>
      <c r="X7691" t="s">
        <v>18239</v>
      </c>
    </row>
    <row r="7692" spans="1:24" x14ac:dyDescent="0.25">
      <c r="A7692" t="s">
        <v>19017</v>
      </c>
      <c r="D7692" t="s">
        <v>19018</v>
      </c>
      <c r="G7692" t="s">
        <v>1314</v>
      </c>
      <c r="H7692" t="s">
        <v>10117</v>
      </c>
      <c r="J7692" t="s">
        <v>582</v>
      </c>
      <c r="M7692" t="s">
        <v>6879</v>
      </c>
      <c r="N7692" t="s">
        <v>4947</v>
      </c>
      <c r="O7692" t="s">
        <v>4932</v>
      </c>
      <c r="P7692" t="s">
        <v>3411</v>
      </c>
      <c r="Q7692" t="s">
        <v>582</v>
      </c>
      <c r="X7692" t="s">
        <v>18239</v>
      </c>
    </row>
    <row r="7693" spans="1:24" x14ac:dyDescent="0.25">
      <c r="A7693" t="s">
        <v>13661</v>
      </c>
      <c r="D7693" t="s">
        <v>19019</v>
      </c>
      <c r="G7693" t="s">
        <v>80</v>
      </c>
      <c r="H7693" t="s">
        <v>10117</v>
      </c>
      <c r="J7693" t="s">
        <v>568</v>
      </c>
      <c r="M7693" t="s">
        <v>369</v>
      </c>
      <c r="N7693" t="s">
        <v>19020</v>
      </c>
      <c r="O7693" t="s">
        <v>4948</v>
      </c>
      <c r="P7693" t="s">
        <v>2850</v>
      </c>
      <c r="Q7693" t="s">
        <v>568</v>
      </c>
      <c r="X7693" t="s">
        <v>18239</v>
      </c>
    </row>
    <row r="7694" spans="1:24" x14ac:dyDescent="0.25">
      <c r="A7694" t="s">
        <v>19021</v>
      </c>
      <c r="D7694" t="s">
        <v>19022</v>
      </c>
      <c r="G7694" t="s">
        <v>19023</v>
      </c>
      <c r="H7694" t="s">
        <v>1174</v>
      </c>
      <c r="J7694" t="s">
        <v>617</v>
      </c>
      <c r="M7694" t="s">
        <v>4917</v>
      </c>
      <c r="N7694" t="s">
        <v>4895</v>
      </c>
      <c r="O7694" t="s">
        <v>5497</v>
      </c>
      <c r="P7694" t="s">
        <v>2979</v>
      </c>
      <c r="Q7694" t="s">
        <v>617</v>
      </c>
      <c r="X7694" t="s">
        <v>18239</v>
      </c>
    </row>
    <row r="7695" spans="1:24" x14ac:dyDescent="0.25">
      <c r="A7695" t="s">
        <v>19024</v>
      </c>
      <c r="D7695" t="s">
        <v>19025</v>
      </c>
      <c r="G7695" t="s">
        <v>5051</v>
      </c>
      <c r="H7695" t="s">
        <v>18283</v>
      </c>
      <c r="J7695" t="s">
        <v>19026</v>
      </c>
      <c r="M7695" t="s">
        <v>8758</v>
      </c>
      <c r="N7695" t="s">
        <v>5292</v>
      </c>
      <c r="O7695" t="s">
        <v>4948</v>
      </c>
      <c r="P7695" t="s">
        <v>2828</v>
      </c>
      <c r="Q7695" t="s">
        <v>553</v>
      </c>
      <c r="X7695" t="s">
        <v>18239</v>
      </c>
    </row>
    <row r="7696" spans="1:24" x14ac:dyDescent="0.25">
      <c r="A7696" t="s">
        <v>19027</v>
      </c>
      <c r="D7696" t="s">
        <v>19028</v>
      </c>
      <c r="G7696" t="s">
        <v>262</v>
      </c>
      <c r="H7696" t="s">
        <v>1314</v>
      </c>
      <c r="J7696" t="s">
        <v>568</v>
      </c>
      <c r="M7696" t="s">
        <v>4942</v>
      </c>
      <c r="N7696" t="s">
        <v>5706</v>
      </c>
      <c r="O7696" t="s">
        <v>4948</v>
      </c>
      <c r="P7696" t="s">
        <v>2850</v>
      </c>
      <c r="Q7696" t="s">
        <v>568</v>
      </c>
      <c r="X7696" t="s">
        <v>18239</v>
      </c>
    </row>
    <row r="7697" spans="1:24" x14ac:dyDescent="0.25">
      <c r="A7697" t="s">
        <v>19029</v>
      </c>
      <c r="D7697" t="s">
        <v>19030</v>
      </c>
      <c r="G7697" t="s">
        <v>9539</v>
      </c>
      <c r="H7697" t="s">
        <v>1314</v>
      </c>
      <c r="J7697" t="s">
        <v>568</v>
      </c>
      <c r="M7697" t="s">
        <v>4942</v>
      </c>
      <c r="N7697" t="s">
        <v>19031</v>
      </c>
      <c r="O7697" t="s">
        <v>4948</v>
      </c>
      <c r="P7697" t="s">
        <v>2850</v>
      </c>
      <c r="Q7697" t="s">
        <v>568</v>
      </c>
      <c r="X7697" t="s">
        <v>18239</v>
      </c>
    </row>
    <row r="7698" spans="1:24" x14ac:dyDescent="0.25">
      <c r="A7698" t="s">
        <v>19032</v>
      </c>
      <c r="D7698" t="s">
        <v>19033</v>
      </c>
      <c r="G7698" t="s">
        <v>5911</v>
      </c>
      <c r="H7698" t="s">
        <v>9846</v>
      </c>
      <c r="J7698" t="s">
        <v>618</v>
      </c>
      <c r="M7698" t="s">
        <v>18902</v>
      </c>
      <c r="N7698" t="s">
        <v>18903</v>
      </c>
      <c r="O7698" t="s">
        <v>4903</v>
      </c>
      <c r="P7698" t="s">
        <v>618</v>
      </c>
      <c r="Q7698" t="s">
        <v>618</v>
      </c>
      <c r="X7698" t="s">
        <v>18239</v>
      </c>
    </row>
    <row r="7699" spans="1:24" x14ac:dyDescent="0.25">
      <c r="A7699" t="s">
        <v>19034</v>
      </c>
      <c r="D7699" t="s">
        <v>19035</v>
      </c>
      <c r="G7699" t="s">
        <v>19036</v>
      </c>
      <c r="H7699" t="s">
        <v>19037</v>
      </c>
      <c r="J7699" t="s">
        <v>449</v>
      </c>
      <c r="M7699" t="s">
        <v>19038</v>
      </c>
      <c r="N7699" t="s">
        <v>19039</v>
      </c>
      <c r="O7699" t="s">
        <v>4903</v>
      </c>
      <c r="P7699" t="s">
        <v>2983</v>
      </c>
      <c r="Q7699" t="s">
        <v>563</v>
      </c>
      <c r="X7699" t="s">
        <v>18239</v>
      </c>
    </row>
    <row r="7700" spans="1:24" x14ac:dyDescent="0.25">
      <c r="A7700" t="s">
        <v>19034</v>
      </c>
      <c r="D7700" t="s">
        <v>19040</v>
      </c>
      <c r="G7700" t="s">
        <v>19036</v>
      </c>
      <c r="H7700" t="s">
        <v>19037</v>
      </c>
      <c r="J7700" t="s">
        <v>449</v>
      </c>
      <c r="M7700" t="s">
        <v>19041</v>
      </c>
      <c r="N7700" t="s">
        <v>19039</v>
      </c>
      <c r="O7700" t="s">
        <v>4903</v>
      </c>
      <c r="P7700" t="s">
        <v>2983</v>
      </c>
      <c r="Q7700" t="s">
        <v>563</v>
      </c>
      <c r="X7700" t="s">
        <v>18239</v>
      </c>
    </row>
    <row r="7701" spans="1:24" x14ac:dyDescent="0.25">
      <c r="A7701" t="s">
        <v>19042</v>
      </c>
      <c r="D7701" t="s">
        <v>19043</v>
      </c>
      <c r="G7701" t="s">
        <v>9305</v>
      </c>
      <c r="H7701" t="s">
        <v>18283</v>
      </c>
      <c r="J7701" t="s">
        <v>553</v>
      </c>
      <c r="M7701" t="s">
        <v>5928</v>
      </c>
      <c r="N7701" t="s">
        <v>5292</v>
      </c>
      <c r="O7701" t="s">
        <v>4948</v>
      </c>
      <c r="P7701" t="s">
        <v>2828</v>
      </c>
      <c r="Q7701" t="s">
        <v>553</v>
      </c>
      <c r="X7701" t="s">
        <v>18239</v>
      </c>
    </row>
    <row r="7702" spans="1:24" x14ac:dyDescent="0.25">
      <c r="A7702" t="s">
        <v>19044</v>
      </c>
      <c r="D7702" t="s">
        <v>19045</v>
      </c>
      <c r="G7702" t="s">
        <v>5331</v>
      </c>
      <c r="H7702" t="s">
        <v>19046</v>
      </c>
      <c r="J7702" t="s">
        <v>19047</v>
      </c>
      <c r="M7702" t="s">
        <v>19048</v>
      </c>
      <c r="N7702" t="s">
        <v>19049</v>
      </c>
      <c r="O7702" t="s">
        <v>10073</v>
      </c>
      <c r="P7702" t="s">
        <v>2985</v>
      </c>
      <c r="Q7702" t="s">
        <v>581</v>
      </c>
      <c r="X7702" t="s">
        <v>18239</v>
      </c>
    </row>
    <row r="7703" spans="1:24" x14ac:dyDescent="0.25">
      <c r="A7703" t="s">
        <v>19044</v>
      </c>
      <c r="D7703" t="s">
        <v>19050</v>
      </c>
      <c r="G7703" t="s">
        <v>5331</v>
      </c>
      <c r="H7703" t="s">
        <v>19046</v>
      </c>
      <c r="J7703" t="s">
        <v>19047</v>
      </c>
      <c r="M7703" t="s">
        <v>13009</v>
      </c>
      <c r="N7703" t="s">
        <v>19049</v>
      </c>
      <c r="O7703" t="s">
        <v>10073</v>
      </c>
      <c r="P7703" t="s">
        <v>2985</v>
      </c>
      <c r="Q7703" t="s">
        <v>581</v>
      </c>
      <c r="X7703" t="s">
        <v>18239</v>
      </c>
    </row>
    <row r="7704" spans="1:24" x14ac:dyDescent="0.25">
      <c r="A7704" t="s">
        <v>19044</v>
      </c>
      <c r="D7704" t="s">
        <v>19051</v>
      </c>
      <c r="G7704" t="s">
        <v>5331</v>
      </c>
      <c r="H7704" t="s">
        <v>19046</v>
      </c>
      <c r="J7704" t="s">
        <v>19047</v>
      </c>
      <c r="M7704" t="s">
        <v>13009</v>
      </c>
      <c r="N7704" t="s">
        <v>19049</v>
      </c>
      <c r="O7704" t="s">
        <v>10073</v>
      </c>
      <c r="P7704" t="s">
        <v>2985</v>
      </c>
      <c r="Q7704" t="s">
        <v>581</v>
      </c>
      <c r="X7704" t="s">
        <v>18239</v>
      </c>
    </row>
    <row r="7705" spans="1:24" x14ac:dyDescent="0.25">
      <c r="A7705" t="s">
        <v>19052</v>
      </c>
      <c r="D7705" t="s">
        <v>19053</v>
      </c>
      <c r="G7705" t="s">
        <v>1174</v>
      </c>
      <c r="H7705" t="s">
        <v>1174</v>
      </c>
      <c r="J7705" t="s">
        <v>617</v>
      </c>
      <c r="M7705" t="s">
        <v>4895</v>
      </c>
      <c r="N7705" t="s">
        <v>4975</v>
      </c>
      <c r="O7705" t="s">
        <v>4948</v>
      </c>
      <c r="P7705" t="s">
        <v>2979</v>
      </c>
      <c r="Q7705" t="s">
        <v>617</v>
      </c>
      <c r="X7705" t="s">
        <v>18239</v>
      </c>
    </row>
    <row r="7706" spans="1:24" x14ac:dyDescent="0.25">
      <c r="A7706" t="s">
        <v>19054</v>
      </c>
      <c r="D7706" t="s">
        <v>19055</v>
      </c>
      <c r="G7706" t="s">
        <v>1174</v>
      </c>
      <c r="H7706" t="s">
        <v>1174</v>
      </c>
      <c r="J7706" t="s">
        <v>615</v>
      </c>
      <c r="M7706" t="s">
        <v>11847</v>
      </c>
      <c r="N7706" t="s">
        <v>5928</v>
      </c>
      <c r="O7706" t="s">
        <v>4948</v>
      </c>
      <c r="P7706" t="s">
        <v>19056</v>
      </c>
      <c r="Q7706" t="s">
        <v>615</v>
      </c>
      <c r="X7706" t="s">
        <v>18239</v>
      </c>
    </row>
    <row r="7707" spans="1:24" x14ac:dyDescent="0.25">
      <c r="A7707" t="s">
        <v>19057</v>
      </c>
      <c r="D7707" t="s">
        <v>19058</v>
      </c>
      <c r="G7707" t="s">
        <v>5051</v>
      </c>
      <c r="H7707" t="s">
        <v>19059</v>
      </c>
      <c r="J7707" t="s">
        <v>603</v>
      </c>
      <c r="M7707" t="s">
        <v>19060</v>
      </c>
      <c r="N7707" t="s">
        <v>18892</v>
      </c>
      <c r="O7707" t="s">
        <v>19061</v>
      </c>
      <c r="P7707" t="s">
        <v>3070</v>
      </c>
      <c r="Q7707" t="s">
        <v>571</v>
      </c>
      <c r="X7707" t="s">
        <v>18239</v>
      </c>
    </row>
    <row r="7708" spans="1:24" x14ac:dyDescent="0.25">
      <c r="A7708" t="s">
        <v>19062</v>
      </c>
      <c r="D7708" t="s">
        <v>19063</v>
      </c>
      <c r="G7708" t="s">
        <v>80</v>
      </c>
      <c r="H7708" t="s">
        <v>5585</v>
      </c>
      <c r="J7708" t="s">
        <v>449</v>
      </c>
      <c r="M7708" t="s">
        <v>19064</v>
      </c>
      <c r="N7708" t="s">
        <v>19064</v>
      </c>
      <c r="O7708" t="s">
        <v>4896</v>
      </c>
      <c r="P7708" t="s">
        <v>2813</v>
      </c>
      <c r="Q7708" t="s">
        <v>619</v>
      </c>
      <c r="X7708" t="s">
        <v>18239</v>
      </c>
    </row>
    <row r="7709" spans="1:24" x14ac:dyDescent="0.25">
      <c r="A7709" t="s">
        <v>19065</v>
      </c>
      <c r="D7709" t="s">
        <v>19066</v>
      </c>
      <c r="G7709" t="s">
        <v>5147</v>
      </c>
      <c r="H7709" t="s">
        <v>5585</v>
      </c>
      <c r="J7709" t="s">
        <v>578</v>
      </c>
      <c r="M7709" t="s">
        <v>369</v>
      </c>
      <c r="N7709" t="s">
        <v>369</v>
      </c>
      <c r="O7709" t="s">
        <v>4948</v>
      </c>
      <c r="P7709" t="s">
        <v>2912</v>
      </c>
      <c r="Q7709" t="s">
        <v>578</v>
      </c>
      <c r="X7709" t="s">
        <v>18239</v>
      </c>
    </row>
    <row r="7710" spans="1:24" x14ac:dyDescent="0.25">
      <c r="A7710" t="s">
        <v>19067</v>
      </c>
      <c r="D7710" t="s">
        <v>19068</v>
      </c>
      <c r="G7710" t="s">
        <v>9846</v>
      </c>
      <c r="H7710" t="s">
        <v>1621</v>
      </c>
      <c r="J7710" t="s">
        <v>603</v>
      </c>
      <c r="M7710" t="s">
        <v>19069</v>
      </c>
      <c r="N7710" t="s">
        <v>19070</v>
      </c>
      <c r="O7710" t="s">
        <v>10073</v>
      </c>
      <c r="P7710" t="s">
        <v>19071</v>
      </c>
      <c r="Q7710" t="s">
        <v>591</v>
      </c>
      <c r="X7710" t="s">
        <v>18239</v>
      </c>
    </row>
    <row r="7711" spans="1:24" x14ac:dyDescent="0.25">
      <c r="A7711" t="s">
        <v>19072</v>
      </c>
      <c r="D7711" t="s">
        <v>19073</v>
      </c>
      <c r="G7711" t="s">
        <v>1174</v>
      </c>
      <c r="H7711" t="s">
        <v>1174</v>
      </c>
      <c r="J7711" t="s">
        <v>617</v>
      </c>
      <c r="M7711" t="s">
        <v>4917</v>
      </c>
      <c r="N7711" t="s">
        <v>4895</v>
      </c>
      <c r="O7711" t="s">
        <v>4909</v>
      </c>
      <c r="P7711" t="s">
        <v>2877</v>
      </c>
      <c r="Q7711" t="s">
        <v>617</v>
      </c>
      <c r="X7711" t="s">
        <v>18239</v>
      </c>
    </row>
    <row r="7712" spans="1:24" x14ac:dyDescent="0.25">
      <c r="A7712" t="s">
        <v>19074</v>
      </c>
      <c r="D7712" t="s">
        <v>19075</v>
      </c>
      <c r="G7712" t="s">
        <v>1174</v>
      </c>
      <c r="H7712" t="s">
        <v>1174</v>
      </c>
      <c r="J7712" t="s">
        <v>617</v>
      </c>
      <c r="M7712" t="s">
        <v>5928</v>
      </c>
      <c r="N7712" t="s">
        <v>5292</v>
      </c>
      <c r="O7712" t="s">
        <v>19076</v>
      </c>
      <c r="P7712" t="s">
        <v>2877</v>
      </c>
      <c r="Q7712" t="s">
        <v>617</v>
      </c>
      <c r="X7712" t="s">
        <v>18239</v>
      </c>
    </row>
    <row r="7713" spans="1:24" x14ac:dyDescent="0.25">
      <c r="A7713" t="s">
        <v>19077</v>
      </c>
      <c r="D7713" t="s">
        <v>19078</v>
      </c>
      <c r="G7713" t="s">
        <v>1670</v>
      </c>
      <c r="H7713" t="s">
        <v>80</v>
      </c>
      <c r="J7713" t="s">
        <v>620</v>
      </c>
      <c r="M7713" t="s">
        <v>10534</v>
      </c>
      <c r="N7713" t="s">
        <v>19079</v>
      </c>
      <c r="O7713" t="s">
        <v>11413</v>
      </c>
      <c r="P7713" t="s">
        <v>2990</v>
      </c>
      <c r="Q7713" t="s">
        <v>620</v>
      </c>
      <c r="X7713" t="s">
        <v>18239</v>
      </c>
    </row>
    <row r="7714" spans="1:24" x14ac:dyDescent="0.25">
      <c r="A7714" t="s">
        <v>19080</v>
      </c>
      <c r="D7714" t="s">
        <v>19081</v>
      </c>
      <c r="G7714" t="s">
        <v>80</v>
      </c>
      <c r="H7714" t="s">
        <v>1314</v>
      </c>
      <c r="J7714" t="s">
        <v>568</v>
      </c>
      <c r="M7714" t="s">
        <v>4901</v>
      </c>
      <c r="N7714" t="s">
        <v>4921</v>
      </c>
      <c r="O7714" t="s">
        <v>4948</v>
      </c>
      <c r="P7714" t="s">
        <v>2850</v>
      </c>
      <c r="Q7714" t="s">
        <v>568</v>
      </c>
      <c r="X7714" t="s">
        <v>18239</v>
      </c>
    </row>
    <row r="7715" spans="1:24" x14ac:dyDescent="0.25">
      <c r="A7715" t="s">
        <v>19082</v>
      </c>
      <c r="D7715" t="s">
        <v>19083</v>
      </c>
      <c r="G7715" t="s">
        <v>6440</v>
      </c>
      <c r="H7715" t="s">
        <v>10365</v>
      </c>
      <c r="J7715" t="s">
        <v>582</v>
      </c>
      <c r="M7715" t="s">
        <v>4947</v>
      </c>
      <c r="N7715" t="s">
        <v>4895</v>
      </c>
      <c r="O7715" t="s">
        <v>4948</v>
      </c>
      <c r="P7715" t="s">
        <v>3307</v>
      </c>
      <c r="Q7715" t="s">
        <v>582</v>
      </c>
      <c r="X7715" t="s">
        <v>18239</v>
      </c>
    </row>
    <row r="7716" spans="1:24" x14ac:dyDescent="0.25">
      <c r="A7716" t="s">
        <v>19084</v>
      </c>
      <c r="D7716" t="s">
        <v>19085</v>
      </c>
      <c r="G7716" t="s">
        <v>7020</v>
      </c>
      <c r="H7716" t="s">
        <v>19086</v>
      </c>
      <c r="J7716" t="s">
        <v>19087</v>
      </c>
      <c r="M7716" t="s">
        <v>19070</v>
      </c>
      <c r="N7716" t="s">
        <v>19088</v>
      </c>
      <c r="O7716" t="s">
        <v>8963</v>
      </c>
      <c r="P7716" t="s">
        <v>2992</v>
      </c>
      <c r="Q7716" t="s">
        <v>621</v>
      </c>
      <c r="X7716" t="s">
        <v>18239</v>
      </c>
    </row>
    <row r="7717" spans="1:24" x14ac:dyDescent="0.25">
      <c r="A7717" t="s">
        <v>19089</v>
      </c>
      <c r="D7717" t="s">
        <v>19090</v>
      </c>
      <c r="G7717" t="s">
        <v>1670</v>
      </c>
      <c r="H7717" t="s">
        <v>5986</v>
      </c>
      <c r="J7717" t="s">
        <v>449</v>
      </c>
      <c r="M7717" t="s">
        <v>19091</v>
      </c>
      <c r="N7717" t="s">
        <v>19092</v>
      </c>
      <c r="O7717" t="s">
        <v>10073</v>
      </c>
      <c r="P7717" t="s">
        <v>2994</v>
      </c>
      <c r="Q7717" t="s">
        <v>554</v>
      </c>
      <c r="X7717" t="s">
        <v>18239</v>
      </c>
    </row>
    <row r="7718" spans="1:24" x14ac:dyDescent="0.25">
      <c r="A7718" t="s">
        <v>19065</v>
      </c>
      <c r="D7718" t="s">
        <v>19093</v>
      </c>
      <c r="G7718" t="s">
        <v>5147</v>
      </c>
      <c r="H7718" t="s">
        <v>5585</v>
      </c>
      <c r="J7718" t="s">
        <v>578</v>
      </c>
      <c r="M7718" t="s">
        <v>369</v>
      </c>
      <c r="N7718" t="s">
        <v>19094</v>
      </c>
      <c r="O7718" t="s">
        <v>4948</v>
      </c>
      <c r="P7718" t="s">
        <v>2912</v>
      </c>
      <c r="Q7718" t="s">
        <v>578</v>
      </c>
      <c r="X7718" t="s">
        <v>18239</v>
      </c>
    </row>
    <row r="7719" spans="1:24" x14ac:dyDescent="0.25">
      <c r="A7719" t="s">
        <v>19095</v>
      </c>
      <c r="D7719" t="s">
        <v>19096</v>
      </c>
      <c r="G7719" t="s">
        <v>1302</v>
      </c>
      <c r="H7719" t="s">
        <v>1302</v>
      </c>
      <c r="J7719" t="s">
        <v>578</v>
      </c>
      <c r="M7719" t="s">
        <v>9561</v>
      </c>
      <c r="N7719" t="s">
        <v>5292</v>
      </c>
      <c r="O7719" t="s">
        <v>4948</v>
      </c>
      <c r="P7719" t="s">
        <v>2912</v>
      </c>
      <c r="Q7719" t="s">
        <v>578</v>
      </c>
      <c r="X7719" t="s">
        <v>18239</v>
      </c>
    </row>
    <row r="7720" spans="1:24" x14ac:dyDescent="0.25">
      <c r="A7720" t="s">
        <v>19097</v>
      </c>
      <c r="D7720" t="s">
        <v>19098</v>
      </c>
      <c r="G7720" t="s">
        <v>1174</v>
      </c>
      <c r="H7720" t="s">
        <v>1174</v>
      </c>
      <c r="J7720" t="s">
        <v>617</v>
      </c>
      <c r="M7720" t="s">
        <v>4895</v>
      </c>
      <c r="N7720" t="s">
        <v>4901</v>
      </c>
      <c r="O7720" t="s">
        <v>4948</v>
      </c>
      <c r="P7720" t="s">
        <v>19099</v>
      </c>
      <c r="Q7720" t="s">
        <v>617</v>
      </c>
      <c r="X7720" t="s">
        <v>18239</v>
      </c>
    </row>
    <row r="7721" spans="1:24" x14ac:dyDescent="0.25">
      <c r="A7721" t="s">
        <v>19100</v>
      </c>
      <c r="D7721" t="s">
        <v>19101</v>
      </c>
      <c r="G7721" t="s">
        <v>5721</v>
      </c>
      <c r="H7721" t="s">
        <v>5721</v>
      </c>
      <c r="J7721" t="s">
        <v>622</v>
      </c>
      <c r="M7721" t="s">
        <v>19102</v>
      </c>
      <c r="N7721" t="s">
        <v>19103</v>
      </c>
      <c r="O7721" t="s">
        <v>13723</v>
      </c>
      <c r="P7721" t="s">
        <v>1152</v>
      </c>
      <c r="Q7721" t="s">
        <v>622</v>
      </c>
      <c r="X7721" t="s">
        <v>18239</v>
      </c>
    </row>
    <row r="7722" spans="1:24" x14ac:dyDescent="0.25">
      <c r="A7722" t="s">
        <v>19104</v>
      </c>
      <c r="D7722" t="s">
        <v>19105</v>
      </c>
      <c r="G7722" t="s">
        <v>7226</v>
      </c>
      <c r="H7722" t="s">
        <v>5721</v>
      </c>
      <c r="J7722" t="s">
        <v>622</v>
      </c>
      <c r="M7722" t="s">
        <v>19106</v>
      </c>
      <c r="N7722" t="s">
        <v>19107</v>
      </c>
      <c r="O7722" t="s">
        <v>5057</v>
      </c>
      <c r="P7722" t="s">
        <v>2899</v>
      </c>
      <c r="Q7722" t="s">
        <v>622</v>
      </c>
      <c r="X7722" t="s">
        <v>18239</v>
      </c>
    </row>
    <row r="7723" spans="1:24" x14ac:dyDescent="0.25">
      <c r="A7723" t="s">
        <v>19108</v>
      </c>
      <c r="D7723" t="s">
        <v>19109</v>
      </c>
      <c r="G7723" t="s">
        <v>5721</v>
      </c>
      <c r="H7723" t="s">
        <v>5721</v>
      </c>
      <c r="J7723" t="s">
        <v>622</v>
      </c>
      <c r="M7723" t="s">
        <v>19110</v>
      </c>
      <c r="N7723" t="s">
        <v>19111</v>
      </c>
      <c r="O7723" t="s">
        <v>5614</v>
      </c>
      <c r="P7723" t="s">
        <v>1152</v>
      </c>
      <c r="Q7723" t="s">
        <v>622</v>
      </c>
      <c r="X7723" t="s">
        <v>18239</v>
      </c>
    </row>
    <row r="7724" spans="1:24" x14ac:dyDescent="0.25">
      <c r="A7724" t="s">
        <v>19112</v>
      </c>
      <c r="D7724" t="s">
        <v>19113</v>
      </c>
      <c r="G7724" t="s">
        <v>5838</v>
      </c>
      <c r="H7724" t="s">
        <v>1328</v>
      </c>
      <c r="J7724" t="s">
        <v>563</v>
      </c>
      <c r="M7724" t="s">
        <v>19114</v>
      </c>
      <c r="N7724" t="s">
        <v>19115</v>
      </c>
      <c r="O7724" t="s">
        <v>10073</v>
      </c>
      <c r="P7724" t="s">
        <v>1152</v>
      </c>
      <c r="Q7724" t="s">
        <v>563</v>
      </c>
      <c r="X7724" t="s">
        <v>18239</v>
      </c>
    </row>
    <row r="7725" spans="1:24" x14ac:dyDescent="0.25">
      <c r="A7725" t="s">
        <v>19116</v>
      </c>
      <c r="D7725" t="s">
        <v>19117</v>
      </c>
      <c r="G7725" t="s">
        <v>5114</v>
      </c>
      <c r="H7725" t="s">
        <v>5305</v>
      </c>
      <c r="J7725" t="s">
        <v>619</v>
      </c>
      <c r="M7725" t="s">
        <v>13240</v>
      </c>
      <c r="N7725" t="s">
        <v>13240</v>
      </c>
      <c r="O7725" t="s">
        <v>4896</v>
      </c>
      <c r="P7725" t="s">
        <v>2847</v>
      </c>
      <c r="Q7725" t="s">
        <v>619</v>
      </c>
      <c r="X7725" t="s">
        <v>18239</v>
      </c>
    </row>
    <row r="7726" spans="1:24" x14ac:dyDescent="0.25">
      <c r="A7726" t="s">
        <v>19118</v>
      </c>
      <c r="D7726" t="s">
        <v>19119</v>
      </c>
      <c r="G7726" t="s">
        <v>5080</v>
      </c>
      <c r="H7726" t="s">
        <v>18283</v>
      </c>
      <c r="J7726" t="s">
        <v>623</v>
      </c>
      <c r="M7726" t="s">
        <v>4975</v>
      </c>
      <c r="N7726" t="s">
        <v>4921</v>
      </c>
      <c r="O7726" t="s">
        <v>6304</v>
      </c>
      <c r="P7726" t="s">
        <v>2877</v>
      </c>
      <c r="Q7726" t="s">
        <v>623</v>
      </c>
      <c r="X7726" t="s">
        <v>18239</v>
      </c>
    </row>
    <row r="7727" spans="1:24" x14ac:dyDescent="0.25">
      <c r="A7727" t="s">
        <v>19120</v>
      </c>
      <c r="D7727" t="s">
        <v>19121</v>
      </c>
      <c r="G7727" t="s">
        <v>80</v>
      </c>
      <c r="H7727" t="s">
        <v>18283</v>
      </c>
      <c r="J7727" t="s">
        <v>623</v>
      </c>
      <c r="M7727" t="s">
        <v>4975</v>
      </c>
      <c r="N7727" t="s">
        <v>18749</v>
      </c>
      <c r="O7727" t="s">
        <v>4909</v>
      </c>
      <c r="P7727" t="s">
        <v>2877</v>
      </c>
      <c r="Q7727" t="s">
        <v>623</v>
      </c>
      <c r="X7727" t="s">
        <v>18239</v>
      </c>
    </row>
    <row r="7728" spans="1:24" x14ac:dyDescent="0.25">
      <c r="A7728" t="s">
        <v>19122</v>
      </c>
      <c r="D7728" t="s">
        <v>19123</v>
      </c>
      <c r="G7728" t="s">
        <v>7927</v>
      </c>
      <c r="H7728" t="s">
        <v>18283</v>
      </c>
      <c r="J7728" t="s">
        <v>568</v>
      </c>
      <c r="M7728" t="s">
        <v>6696</v>
      </c>
      <c r="N7728" t="s">
        <v>15267</v>
      </c>
      <c r="O7728" t="s">
        <v>13823</v>
      </c>
      <c r="P7728" t="s">
        <v>2850</v>
      </c>
      <c r="Q7728" t="s">
        <v>568</v>
      </c>
      <c r="X7728" t="s">
        <v>18239</v>
      </c>
    </row>
    <row r="7729" spans="1:24" x14ac:dyDescent="0.25">
      <c r="A7729" t="s">
        <v>19124</v>
      </c>
      <c r="D7729" t="s">
        <v>19125</v>
      </c>
      <c r="G7729" t="s">
        <v>6038</v>
      </c>
      <c r="H7729" t="s">
        <v>18283</v>
      </c>
      <c r="J7729" t="s">
        <v>568</v>
      </c>
      <c r="M7729" t="s">
        <v>7028</v>
      </c>
      <c r="N7729" t="s">
        <v>6603</v>
      </c>
      <c r="O7729" t="s">
        <v>5057</v>
      </c>
      <c r="P7729" t="s">
        <v>2850</v>
      </c>
      <c r="Q7729" t="s">
        <v>568</v>
      </c>
      <c r="X7729" t="s">
        <v>18239</v>
      </c>
    </row>
    <row r="7730" spans="1:24" x14ac:dyDescent="0.25">
      <c r="A7730" t="s">
        <v>19126</v>
      </c>
      <c r="D7730" t="s">
        <v>19127</v>
      </c>
      <c r="G7730" t="s">
        <v>16864</v>
      </c>
      <c r="H7730" t="s">
        <v>18283</v>
      </c>
      <c r="J7730" t="s">
        <v>568</v>
      </c>
      <c r="M7730" t="s">
        <v>4921</v>
      </c>
      <c r="N7730" t="s">
        <v>18749</v>
      </c>
      <c r="O7730" t="s">
        <v>4909</v>
      </c>
      <c r="P7730" t="s">
        <v>2877</v>
      </c>
      <c r="Q7730" t="s">
        <v>568</v>
      </c>
      <c r="X7730" t="s">
        <v>18239</v>
      </c>
    </row>
    <row r="7731" spans="1:24" x14ac:dyDescent="0.25">
      <c r="A7731" t="s">
        <v>19128</v>
      </c>
      <c r="D7731" t="s">
        <v>19129</v>
      </c>
      <c r="G7731" t="s">
        <v>10703</v>
      </c>
      <c r="H7731" t="s">
        <v>18283</v>
      </c>
      <c r="J7731" t="s">
        <v>568</v>
      </c>
      <c r="M7731" t="s">
        <v>4917</v>
      </c>
      <c r="N7731" t="s">
        <v>4975</v>
      </c>
      <c r="O7731" t="s">
        <v>5767</v>
      </c>
      <c r="P7731" t="s">
        <v>2979</v>
      </c>
      <c r="Q7731" t="s">
        <v>568</v>
      </c>
      <c r="X7731" t="s">
        <v>18239</v>
      </c>
    </row>
    <row r="7732" spans="1:24" x14ac:dyDescent="0.25">
      <c r="A7732" t="s">
        <v>19130</v>
      </c>
      <c r="D7732" t="s">
        <v>19131</v>
      </c>
      <c r="G7732" t="s">
        <v>19132</v>
      </c>
      <c r="H7732" t="s">
        <v>1621</v>
      </c>
      <c r="J7732" t="s">
        <v>624</v>
      </c>
      <c r="M7732" t="s">
        <v>19133</v>
      </c>
      <c r="N7732" t="s">
        <v>19134</v>
      </c>
      <c r="O7732" t="s">
        <v>13953</v>
      </c>
      <c r="P7732" t="s">
        <v>1152</v>
      </c>
      <c r="Q7732" t="s">
        <v>624</v>
      </c>
      <c r="X7732" t="s">
        <v>18239</v>
      </c>
    </row>
    <row r="7733" spans="1:24" x14ac:dyDescent="0.25">
      <c r="A7733" t="s">
        <v>19135</v>
      </c>
      <c r="D7733" t="s">
        <v>19136</v>
      </c>
      <c r="G7733" t="s">
        <v>19137</v>
      </c>
      <c r="H7733" t="s">
        <v>19137</v>
      </c>
      <c r="J7733" t="s">
        <v>622</v>
      </c>
      <c r="M7733" t="s">
        <v>19138</v>
      </c>
      <c r="N7733" t="s">
        <v>19139</v>
      </c>
      <c r="O7733" t="s">
        <v>4948</v>
      </c>
      <c r="P7733" t="s">
        <v>1152</v>
      </c>
      <c r="Q7733" t="s">
        <v>622</v>
      </c>
      <c r="X7733" t="s">
        <v>18239</v>
      </c>
    </row>
    <row r="7734" spans="1:24" x14ac:dyDescent="0.25">
      <c r="A7734" t="s">
        <v>19140</v>
      </c>
      <c r="D7734" t="s">
        <v>19141</v>
      </c>
      <c r="G7734" t="s">
        <v>19142</v>
      </c>
      <c r="H7734" t="s">
        <v>1174</v>
      </c>
      <c r="J7734" t="s">
        <v>617</v>
      </c>
      <c r="M7734" t="s">
        <v>4947</v>
      </c>
      <c r="N7734" t="s">
        <v>4917</v>
      </c>
      <c r="O7734" t="s">
        <v>4948</v>
      </c>
      <c r="P7734" t="s">
        <v>2979</v>
      </c>
      <c r="Q7734" t="s">
        <v>617</v>
      </c>
      <c r="X7734" t="s">
        <v>18239</v>
      </c>
    </row>
    <row r="7735" spans="1:24" x14ac:dyDescent="0.25">
      <c r="A7735" t="s">
        <v>19143</v>
      </c>
      <c r="D7735" t="s">
        <v>19144</v>
      </c>
      <c r="G7735" t="s">
        <v>5721</v>
      </c>
      <c r="H7735" t="s">
        <v>5721</v>
      </c>
      <c r="J7735" t="s">
        <v>622</v>
      </c>
      <c r="M7735" t="s">
        <v>19145</v>
      </c>
      <c r="N7735" t="s">
        <v>19146</v>
      </c>
      <c r="O7735" t="s">
        <v>4896</v>
      </c>
      <c r="P7735" t="s">
        <v>1152</v>
      </c>
      <c r="Q7735" t="s">
        <v>622</v>
      </c>
      <c r="X7735" t="s">
        <v>18239</v>
      </c>
    </row>
    <row r="7736" spans="1:24" x14ac:dyDescent="0.25">
      <c r="A7736" t="s">
        <v>19147</v>
      </c>
      <c r="D7736" t="s">
        <v>19148</v>
      </c>
      <c r="G7736" t="s">
        <v>5051</v>
      </c>
      <c r="H7736" t="s">
        <v>19059</v>
      </c>
      <c r="J7736" t="s">
        <v>622</v>
      </c>
      <c r="M7736" t="s">
        <v>19149</v>
      </c>
      <c r="N7736" t="s">
        <v>19150</v>
      </c>
      <c r="O7736" t="s">
        <v>19151</v>
      </c>
      <c r="P7736" t="s">
        <v>1152</v>
      </c>
      <c r="Q7736" t="s">
        <v>622</v>
      </c>
      <c r="X7736" t="s">
        <v>18239</v>
      </c>
    </row>
    <row r="7737" spans="1:24" x14ac:dyDescent="0.25">
      <c r="A7737" t="s">
        <v>19152</v>
      </c>
      <c r="D7737" t="s">
        <v>19153</v>
      </c>
      <c r="G7737" t="s">
        <v>5489</v>
      </c>
      <c r="H7737" t="s">
        <v>1621</v>
      </c>
      <c r="J7737" t="s">
        <v>603</v>
      </c>
      <c r="M7737" t="s">
        <v>19154</v>
      </c>
      <c r="N7737" t="s">
        <v>19155</v>
      </c>
      <c r="O7737" t="s">
        <v>19156</v>
      </c>
      <c r="P7737" t="s">
        <v>2899</v>
      </c>
      <c r="Q7737" t="s">
        <v>591</v>
      </c>
      <c r="X7737" t="s">
        <v>18239</v>
      </c>
    </row>
    <row r="7738" spans="1:24" x14ac:dyDescent="0.25">
      <c r="A7738" t="s">
        <v>19157</v>
      </c>
      <c r="D7738" t="s">
        <v>19158</v>
      </c>
      <c r="G7738" t="s">
        <v>5331</v>
      </c>
      <c r="H7738" t="s">
        <v>5986</v>
      </c>
      <c r="J7738" t="s">
        <v>830</v>
      </c>
      <c r="M7738" t="s">
        <v>18697</v>
      </c>
      <c r="N7738" t="s">
        <v>19159</v>
      </c>
      <c r="O7738" t="s">
        <v>19160</v>
      </c>
      <c r="P7738" t="s">
        <v>1152</v>
      </c>
      <c r="Q7738" t="s">
        <v>624</v>
      </c>
      <c r="X7738" t="s">
        <v>18239</v>
      </c>
    </row>
    <row r="7739" spans="1:24" x14ac:dyDescent="0.25">
      <c r="A7739" t="s">
        <v>19161</v>
      </c>
      <c r="D7739" t="s">
        <v>19162</v>
      </c>
      <c r="G7739" t="s">
        <v>1174</v>
      </c>
      <c r="H7739" t="s">
        <v>1290</v>
      </c>
      <c r="J7739" t="s">
        <v>603</v>
      </c>
      <c r="M7739" t="s">
        <v>19064</v>
      </c>
      <c r="N7739" t="s">
        <v>19064</v>
      </c>
      <c r="O7739" t="s">
        <v>4948</v>
      </c>
      <c r="P7739" t="s">
        <v>2818</v>
      </c>
      <c r="Q7739" t="s">
        <v>625</v>
      </c>
      <c r="X7739" t="s">
        <v>18239</v>
      </c>
    </row>
    <row r="7740" spans="1:24" x14ac:dyDescent="0.25">
      <c r="A7740" t="s">
        <v>19163</v>
      </c>
      <c r="D7740" t="s">
        <v>19164</v>
      </c>
      <c r="G7740" t="s">
        <v>7173</v>
      </c>
      <c r="H7740" t="s">
        <v>1328</v>
      </c>
      <c r="J7740" t="s">
        <v>578</v>
      </c>
      <c r="M7740" t="s">
        <v>4954</v>
      </c>
      <c r="N7740" t="s">
        <v>4975</v>
      </c>
      <c r="O7740" t="s">
        <v>4948</v>
      </c>
      <c r="P7740" t="s">
        <v>2912</v>
      </c>
      <c r="Q7740" t="s">
        <v>578</v>
      </c>
      <c r="X7740" t="s">
        <v>18239</v>
      </c>
    </row>
    <row r="7741" spans="1:24" x14ac:dyDescent="0.25">
      <c r="A7741" t="s">
        <v>5370</v>
      </c>
      <c r="D7741" t="s">
        <v>19165</v>
      </c>
      <c r="G7741" t="s">
        <v>262</v>
      </c>
      <c r="H7741" t="s">
        <v>1328</v>
      </c>
      <c r="J7741" t="s">
        <v>578</v>
      </c>
      <c r="M7741" t="s">
        <v>4895</v>
      </c>
      <c r="N7741" t="s">
        <v>19166</v>
      </c>
      <c r="O7741" t="s">
        <v>4909</v>
      </c>
      <c r="P7741" t="s">
        <v>2912</v>
      </c>
      <c r="Q7741" t="s">
        <v>578</v>
      </c>
      <c r="X7741" t="s">
        <v>18239</v>
      </c>
    </row>
    <row r="7742" spans="1:24" x14ac:dyDescent="0.25">
      <c r="A7742" t="s">
        <v>19167</v>
      </c>
      <c r="D7742" t="s">
        <v>19168</v>
      </c>
      <c r="G7742" t="s">
        <v>1302</v>
      </c>
      <c r="H7742" t="s">
        <v>1302</v>
      </c>
      <c r="J7742" t="s">
        <v>578</v>
      </c>
      <c r="M7742" t="s">
        <v>5928</v>
      </c>
      <c r="N7742" t="s">
        <v>6879</v>
      </c>
      <c r="O7742" t="s">
        <v>4948</v>
      </c>
      <c r="P7742" t="s">
        <v>2912</v>
      </c>
      <c r="Q7742" t="s">
        <v>578</v>
      </c>
      <c r="X7742" t="s">
        <v>18239</v>
      </c>
    </row>
    <row r="7743" spans="1:24" x14ac:dyDescent="0.25">
      <c r="A7743" t="s">
        <v>19169</v>
      </c>
      <c r="D7743" t="s">
        <v>19170</v>
      </c>
      <c r="G7743" t="s">
        <v>15844</v>
      </c>
      <c r="H7743" t="s">
        <v>5986</v>
      </c>
      <c r="J7743" t="s">
        <v>455</v>
      </c>
      <c r="M7743" t="s">
        <v>19171</v>
      </c>
      <c r="N7743" t="s">
        <v>19172</v>
      </c>
      <c r="O7743" t="s">
        <v>10073</v>
      </c>
      <c r="P7743" t="s">
        <v>2961</v>
      </c>
      <c r="Q7743" t="s">
        <v>574</v>
      </c>
      <c r="X7743" t="s">
        <v>18239</v>
      </c>
    </row>
    <row r="7744" spans="1:24" x14ac:dyDescent="0.25">
      <c r="A7744" t="s">
        <v>15744</v>
      </c>
      <c r="D7744" t="s">
        <v>19173</v>
      </c>
      <c r="G7744" t="s">
        <v>1670</v>
      </c>
      <c r="H7744" t="s">
        <v>1334</v>
      </c>
      <c r="J7744" t="s">
        <v>19174</v>
      </c>
      <c r="M7744" t="s">
        <v>8404</v>
      </c>
      <c r="N7744" t="s">
        <v>19175</v>
      </c>
      <c r="O7744" t="s">
        <v>10073</v>
      </c>
      <c r="P7744" t="s">
        <v>3005</v>
      </c>
      <c r="Q7744" t="s">
        <v>626</v>
      </c>
      <c r="X7744" t="s">
        <v>18239</v>
      </c>
    </row>
    <row r="7745" spans="1:24" x14ac:dyDescent="0.25">
      <c r="A7745" t="s">
        <v>19176</v>
      </c>
      <c r="D7745" t="s">
        <v>19177</v>
      </c>
      <c r="G7745" t="s">
        <v>80</v>
      </c>
      <c r="H7745" t="s">
        <v>1308</v>
      </c>
      <c r="J7745" t="s">
        <v>603</v>
      </c>
      <c r="M7745" t="s">
        <v>19178</v>
      </c>
      <c r="N7745" t="s">
        <v>13240</v>
      </c>
      <c r="O7745" t="s">
        <v>19179</v>
      </c>
      <c r="P7745" t="s">
        <v>1152</v>
      </c>
      <c r="Q7745" t="s">
        <v>3897</v>
      </c>
      <c r="X7745" t="s">
        <v>18239</v>
      </c>
    </row>
    <row r="7746" spans="1:24" x14ac:dyDescent="0.25">
      <c r="A7746" t="s">
        <v>19180</v>
      </c>
      <c r="D7746" t="s">
        <v>19181</v>
      </c>
      <c r="G7746" t="s">
        <v>8818</v>
      </c>
      <c r="H7746" t="s">
        <v>12653</v>
      </c>
      <c r="J7746" t="s">
        <v>19182</v>
      </c>
      <c r="M7746" t="s">
        <v>19183</v>
      </c>
      <c r="N7746" t="s">
        <v>19184</v>
      </c>
      <c r="O7746" t="s">
        <v>10073</v>
      </c>
      <c r="P7746" t="s">
        <v>1152</v>
      </c>
      <c r="Q7746" t="s">
        <v>574</v>
      </c>
      <c r="X7746" t="s">
        <v>18239</v>
      </c>
    </row>
    <row r="7747" spans="1:24" x14ac:dyDescent="0.25">
      <c r="A7747" t="s">
        <v>19185</v>
      </c>
      <c r="D7747" t="s">
        <v>19186</v>
      </c>
      <c r="G7747" t="s">
        <v>19187</v>
      </c>
      <c r="H7747" t="s">
        <v>19188</v>
      </c>
      <c r="J7747" t="s">
        <v>830</v>
      </c>
      <c r="M7747" t="s">
        <v>19189</v>
      </c>
      <c r="N7747" t="s">
        <v>19190</v>
      </c>
      <c r="O7747" t="s">
        <v>4909</v>
      </c>
      <c r="P7747" t="s">
        <v>3007</v>
      </c>
      <c r="Q7747" t="s">
        <v>627</v>
      </c>
      <c r="X7747" t="s">
        <v>18239</v>
      </c>
    </row>
    <row r="7748" spans="1:24" x14ac:dyDescent="0.25">
      <c r="A7748" t="s">
        <v>19191</v>
      </c>
      <c r="D7748" t="s">
        <v>19192</v>
      </c>
      <c r="G7748" t="s">
        <v>1302</v>
      </c>
      <c r="H7748" t="s">
        <v>1302</v>
      </c>
      <c r="J7748" t="s">
        <v>578</v>
      </c>
      <c r="M7748" t="s">
        <v>6879</v>
      </c>
      <c r="N7748" t="s">
        <v>4947</v>
      </c>
      <c r="O7748" t="s">
        <v>4909</v>
      </c>
      <c r="P7748" t="s">
        <v>2912</v>
      </c>
      <c r="Q7748" t="s">
        <v>578</v>
      </c>
      <c r="X7748" t="s">
        <v>18239</v>
      </c>
    </row>
    <row r="7749" spans="1:24" x14ac:dyDescent="0.25">
      <c r="A7749" t="s">
        <v>19193</v>
      </c>
      <c r="D7749" t="s">
        <v>19194</v>
      </c>
      <c r="G7749" t="s">
        <v>1729</v>
      </c>
      <c r="H7749" t="s">
        <v>18283</v>
      </c>
      <c r="J7749" t="s">
        <v>568</v>
      </c>
      <c r="M7749" t="s">
        <v>4895</v>
      </c>
      <c r="N7749" t="s">
        <v>19195</v>
      </c>
      <c r="O7749" t="s">
        <v>4948</v>
      </c>
      <c r="P7749" t="s">
        <v>2850</v>
      </c>
      <c r="Q7749" t="s">
        <v>568</v>
      </c>
      <c r="X7749" t="s">
        <v>18239</v>
      </c>
    </row>
    <row r="7750" spans="1:24" x14ac:dyDescent="0.25">
      <c r="A7750" t="s">
        <v>19196</v>
      </c>
      <c r="D7750" t="s">
        <v>19197</v>
      </c>
      <c r="G7750" t="s">
        <v>80</v>
      </c>
      <c r="H7750" t="s">
        <v>5986</v>
      </c>
      <c r="J7750" t="s">
        <v>455</v>
      </c>
      <c r="M7750" t="s">
        <v>18952</v>
      </c>
      <c r="N7750" t="s">
        <v>18702</v>
      </c>
      <c r="O7750" t="s">
        <v>10531</v>
      </c>
      <c r="P7750" t="s">
        <v>1152</v>
      </c>
      <c r="Q7750" t="s">
        <v>628</v>
      </c>
      <c r="X7750" t="s">
        <v>18239</v>
      </c>
    </row>
    <row r="7751" spans="1:24" x14ac:dyDescent="0.25">
      <c r="A7751" t="s">
        <v>19198</v>
      </c>
      <c r="D7751" t="s">
        <v>19199</v>
      </c>
      <c r="G7751" t="s">
        <v>5305</v>
      </c>
      <c r="H7751" t="s">
        <v>5986</v>
      </c>
      <c r="J7751" t="s">
        <v>19200</v>
      </c>
      <c r="M7751" t="s">
        <v>19201</v>
      </c>
      <c r="N7751" t="s">
        <v>18764</v>
      </c>
      <c r="O7751" t="s">
        <v>4932</v>
      </c>
      <c r="P7751" t="s">
        <v>1152</v>
      </c>
      <c r="Q7751" t="s">
        <v>624</v>
      </c>
      <c r="X7751" t="s">
        <v>18239</v>
      </c>
    </row>
    <row r="7752" spans="1:24" x14ac:dyDescent="0.25">
      <c r="A7752" t="s">
        <v>19202</v>
      </c>
      <c r="D7752" t="s">
        <v>19203</v>
      </c>
      <c r="G7752" t="s">
        <v>4912</v>
      </c>
      <c r="H7752" t="s">
        <v>19204</v>
      </c>
      <c r="J7752" t="s">
        <v>603</v>
      </c>
      <c r="M7752" t="s">
        <v>10535</v>
      </c>
      <c r="N7752" t="s">
        <v>19205</v>
      </c>
      <c r="O7752" t="s">
        <v>4909</v>
      </c>
      <c r="P7752" t="s">
        <v>3010</v>
      </c>
      <c r="Q7752" t="s">
        <v>574</v>
      </c>
      <c r="X7752" t="s">
        <v>18239</v>
      </c>
    </row>
    <row r="7753" spans="1:24" x14ac:dyDescent="0.25">
      <c r="A7753" t="s">
        <v>19206</v>
      </c>
      <c r="D7753" t="s">
        <v>19207</v>
      </c>
      <c r="G7753" t="s">
        <v>5638</v>
      </c>
      <c r="H7753" t="s">
        <v>10822</v>
      </c>
      <c r="J7753" t="s">
        <v>19208</v>
      </c>
      <c r="M7753" t="s">
        <v>19209</v>
      </c>
      <c r="N7753" t="s">
        <v>19008</v>
      </c>
      <c r="O7753" t="s">
        <v>19210</v>
      </c>
      <c r="P7753" t="s">
        <v>1152</v>
      </c>
      <c r="Q7753" t="s">
        <v>3897</v>
      </c>
      <c r="X7753" t="s">
        <v>18239</v>
      </c>
    </row>
    <row r="7754" spans="1:24" x14ac:dyDescent="0.25">
      <c r="A7754" t="s">
        <v>19211</v>
      </c>
      <c r="D7754" t="s">
        <v>19212</v>
      </c>
      <c r="G7754" t="s">
        <v>6002</v>
      </c>
      <c r="H7754" t="s">
        <v>18283</v>
      </c>
      <c r="J7754" t="s">
        <v>623</v>
      </c>
      <c r="M7754" t="s">
        <v>4921</v>
      </c>
      <c r="N7754" t="s">
        <v>19213</v>
      </c>
      <c r="O7754" t="s">
        <v>4948</v>
      </c>
      <c r="P7754" t="s">
        <v>2850</v>
      </c>
      <c r="Q7754" t="s">
        <v>623</v>
      </c>
      <c r="X7754" t="s">
        <v>18239</v>
      </c>
    </row>
    <row r="7755" spans="1:24" x14ac:dyDescent="0.25">
      <c r="A7755" t="s">
        <v>19214</v>
      </c>
      <c r="D7755" t="s">
        <v>19215</v>
      </c>
      <c r="G7755" t="s">
        <v>1302</v>
      </c>
      <c r="H7755" t="s">
        <v>1302</v>
      </c>
      <c r="J7755" t="s">
        <v>578</v>
      </c>
      <c r="M7755" t="s">
        <v>4947</v>
      </c>
      <c r="N7755" t="s">
        <v>4917</v>
      </c>
      <c r="O7755" t="s">
        <v>4948</v>
      </c>
      <c r="P7755" t="s">
        <v>2912</v>
      </c>
      <c r="Q7755" t="s">
        <v>578</v>
      </c>
      <c r="X7755" t="s">
        <v>18239</v>
      </c>
    </row>
    <row r="7756" spans="1:24" x14ac:dyDescent="0.25">
      <c r="A7756" t="s">
        <v>19216</v>
      </c>
      <c r="D7756" t="s">
        <v>19217</v>
      </c>
      <c r="G7756" t="s">
        <v>15261</v>
      </c>
      <c r="H7756" t="s">
        <v>5721</v>
      </c>
      <c r="J7756" t="s">
        <v>603</v>
      </c>
      <c r="M7756" t="s">
        <v>19218</v>
      </c>
      <c r="N7756" t="s">
        <v>19219</v>
      </c>
      <c r="O7756" t="s">
        <v>4903</v>
      </c>
      <c r="P7756" t="s">
        <v>1152</v>
      </c>
      <c r="Q7756" t="s">
        <v>3897</v>
      </c>
      <c r="X7756" t="s">
        <v>18239</v>
      </c>
    </row>
    <row r="7757" spans="1:24" x14ac:dyDescent="0.25">
      <c r="A7757" t="s">
        <v>19220</v>
      </c>
      <c r="D7757" t="s">
        <v>19221</v>
      </c>
      <c r="G7757" t="s">
        <v>1174</v>
      </c>
      <c r="H7757" t="s">
        <v>1174</v>
      </c>
      <c r="J7757" t="s">
        <v>617</v>
      </c>
      <c r="M7757" t="s">
        <v>4947</v>
      </c>
      <c r="N7757" t="s">
        <v>4993</v>
      </c>
      <c r="O7757" t="s">
        <v>4948</v>
      </c>
      <c r="P7757" t="s">
        <v>2979</v>
      </c>
      <c r="Q7757" t="s">
        <v>617</v>
      </c>
      <c r="X7757" t="s">
        <v>18239</v>
      </c>
    </row>
    <row r="7758" spans="1:24" x14ac:dyDescent="0.25">
      <c r="A7758" t="s">
        <v>19222</v>
      </c>
      <c r="D7758" t="s">
        <v>19223</v>
      </c>
      <c r="G7758" t="s">
        <v>5638</v>
      </c>
      <c r="H7758" t="s">
        <v>5721</v>
      </c>
      <c r="J7758" t="s">
        <v>603</v>
      </c>
      <c r="M7758" t="s">
        <v>19224</v>
      </c>
      <c r="N7758" t="s">
        <v>19225</v>
      </c>
      <c r="O7758" t="s">
        <v>4903</v>
      </c>
      <c r="P7758" t="s">
        <v>1152</v>
      </c>
      <c r="Q7758" t="s">
        <v>3897</v>
      </c>
      <c r="X7758" t="s">
        <v>18239</v>
      </c>
    </row>
    <row r="7759" spans="1:24" x14ac:dyDescent="0.25">
      <c r="A7759" t="s">
        <v>10505</v>
      </c>
      <c r="D7759" t="s">
        <v>19226</v>
      </c>
      <c r="G7759" t="s">
        <v>4912</v>
      </c>
      <c r="H7759" t="s">
        <v>1302</v>
      </c>
      <c r="J7759" t="s">
        <v>578</v>
      </c>
      <c r="M7759" t="s">
        <v>4992</v>
      </c>
      <c r="N7759" t="s">
        <v>5373</v>
      </c>
      <c r="O7759" t="s">
        <v>4948</v>
      </c>
      <c r="P7759" t="s">
        <v>2912</v>
      </c>
      <c r="Q7759" t="s">
        <v>578</v>
      </c>
      <c r="X7759" t="s">
        <v>18239</v>
      </c>
    </row>
    <row r="7760" spans="1:24" x14ac:dyDescent="0.25">
      <c r="A7760" t="s">
        <v>19227</v>
      </c>
      <c r="D7760" t="s">
        <v>19228</v>
      </c>
      <c r="G7760" t="s">
        <v>19229</v>
      </c>
      <c r="H7760" t="s">
        <v>1174</v>
      </c>
      <c r="J7760" t="s">
        <v>629</v>
      </c>
      <c r="M7760" t="s">
        <v>4947</v>
      </c>
      <c r="N7760" t="s">
        <v>19230</v>
      </c>
      <c r="O7760" t="s">
        <v>5197</v>
      </c>
      <c r="P7760" t="s">
        <v>2828</v>
      </c>
      <c r="Q7760" t="s">
        <v>629</v>
      </c>
      <c r="X7760" t="s">
        <v>18239</v>
      </c>
    </row>
    <row r="7761" spans="1:24" x14ac:dyDescent="0.25">
      <c r="A7761" t="s">
        <v>19231</v>
      </c>
      <c r="D7761" t="s">
        <v>19232</v>
      </c>
      <c r="G7761" t="s">
        <v>1302</v>
      </c>
      <c r="H7761" t="s">
        <v>1302</v>
      </c>
      <c r="J7761" t="s">
        <v>578</v>
      </c>
      <c r="M7761" t="s">
        <v>11847</v>
      </c>
      <c r="N7761" t="s">
        <v>5928</v>
      </c>
      <c r="O7761" t="s">
        <v>4948</v>
      </c>
      <c r="P7761" t="s">
        <v>2912</v>
      </c>
      <c r="Q7761" t="s">
        <v>578</v>
      </c>
      <c r="X7761" t="s">
        <v>18239</v>
      </c>
    </row>
    <row r="7762" spans="1:24" x14ac:dyDescent="0.25">
      <c r="A7762" t="s">
        <v>19233</v>
      </c>
      <c r="D7762" t="s">
        <v>19234</v>
      </c>
      <c r="G7762" t="s">
        <v>5051</v>
      </c>
      <c r="H7762" t="s">
        <v>18969</v>
      </c>
      <c r="J7762" t="s">
        <v>603</v>
      </c>
      <c r="M7762" t="s">
        <v>18990</v>
      </c>
      <c r="N7762" t="s">
        <v>19235</v>
      </c>
      <c r="O7762" t="s">
        <v>6719</v>
      </c>
      <c r="P7762" t="s">
        <v>2818</v>
      </c>
      <c r="Q7762" t="s">
        <v>609</v>
      </c>
      <c r="X7762" t="s">
        <v>18239</v>
      </c>
    </row>
    <row r="7763" spans="1:24" x14ac:dyDescent="0.25">
      <c r="A7763" t="s">
        <v>6705</v>
      </c>
      <c r="D7763" t="s">
        <v>19236</v>
      </c>
      <c r="G7763" t="s">
        <v>6002</v>
      </c>
      <c r="H7763" t="s">
        <v>1328</v>
      </c>
      <c r="J7763" t="s">
        <v>559</v>
      </c>
      <c r="M7763" t="s">
        <v>4947</v>
      </c>
      <c r="N7763" t="s">
        <v>9561</v>
      </c>
      <c r="O7763" t="s">
        <v>4948</v>
      </c>
      <c r="P7763" t="s">
        <v>2912</v>
      </c>
      <c r="Q7763" t="s">
        <v>559</v>
      </c>
      <c r="X7763" t="s">
        <v>18239</v>
      </c>
    </row>
    <row r="7764" spans="1:24" x14ac:dyDescent="0.25">
      <c r="A7764" t="s">
        <v>19237</v>
      </c>
      <c r="D7764" t="s">
        <v>19238</v>
      </c>
      <c r="G7764" t="s">
        <v>1664</v>
      </c>
      <c r="H7764" t="s">
        <v>1664</v>
      </c>
      <c r="J7764" t="s">
        <v>553</v>
      </c>
      <c r="M7764" t="s">
        <v>19239</v>
      </c>
      <c r="N7764" t="s">
        <v>19240</v>
      </c>
      <c r="O7764" t="s">
        <v>4909</v>
      </c>
      <c r="P7764" t="s">
        <v>2961</v>
      </c>
      <c r="Q7764" t="s">
        <v>553</v>
      </c>
      <c r="X7764" t="s">
        <v>18239</v>
      </c>
    </row>
    <row r="7765" spans="1:24" x14ac:dyDescent="0.25">
      <c r="A7765" t="s">
        <v>19241</v>
      </c>
      <c r="D7765" t="s">
        <v>19242</v>
      </c>
      <c r="G7765" t="s">
        <v>5860</v>
      </c>
      <c r="H7765" t="s">
        <v>1664</v>
      </c>
      <c r="J7765" t="s">
        <v>630</v>
      </c>
      <c r="M7765" t="s">
        <v>19243</v>
      </c>
      <c r="N7765" t="s">
        <v>19244</v>
      </c>
      <c r="O7765" t="s">
        <v>10073</v>
      </c>
      <c r="P7765" t="s">
        <v>3016</v>
      </c>
      <c r="Q7765" t="s">
        <v>630</v>
      </c>
      <c r="X7765" t="s">
        <v>18239</v>
      </c>
    </row>
    <row r="7766" spans="1:24" x14ac:dyDescent="0.25">
      <c r="A7766" t="s">
        <v>19245</v>
      </c>
      <c r="D7766" t="s">
        <v>19246</v>
      </c>
      <c r="G7766" t="s">
        <v>1664</v>
      </c>
      <c r="H7766" t="s">
        <v>1664</v>
      </c>
      <c r="J7766" t="s">
        <v>631</v>
      </c>
      <c r="M7766" t="s">
        <v>19247</v>
      </c>
      <c r="N7766" t="s">
        <v>19248</v>
      </c>
      <c r="O7766" t="s">
        <v>4909</v>
      </c>
      <c r="P7766" t="s">
        <v>2899</v>
      </c>
      <c r="Q7766" t="s">
        <v>631</v>
      </c>
      <c r="X7766" t="s">
        <v>18239</v>
      </c>
    </row>
    <row r="7767" spans="1:24" x14ac:dyDescent="0.25">
      <c r="A7767" t="s">
        <v>9908</v>
      </c>
      <c r="D7767" t="s">
        <v>19249</v>
      </c>
      <c r="G7767" t="s">
        <v>1302</v>
      </c>
      <c r="H7767" t="s">
        <v>1302</v>
      </c>
      <c r="J7767" t="s">
        <v>578</v>
      </c>
      <c r="M7767" t="s">
        <v>18325</v>
      </c>
      <c r="N7767" t="s">
        <v>5928</v>
      </c>
      <c r="O7767" t="s">
        <v>4948</v>
      </c>
      <c r="P7767" t="s">
        <v>2912</v>
      </c>
      <c r="Q7767" t="s">
        <v>578</v>
      </c>
      <c r="X7767" t="s">
        <v>18239</v>
      </c>
    </row>
    <row r="7768" spans="1:24" x14ac:dyDescent="0.25">
      <c r="A7768" t="s">
        <v>19250</v>
      </c>
      <c r="D7768" t="s">
        <v>19251</v>
      </c>
      <c r="G7768" t="s">
        <v>1174</v>
      </c>
      <c r="H7768" t="s">
        <v>1174</v>
      </c>
      <c r="J7768" t="s">
        <v>447</v>
      </c>
      <c r="M7768" t="s">
        <v>6879</v>
      </c>
      <c r="N7768" t="s">
        <v>19252</v>
      </c>
      <c r="O7768" t="s">
        <v>4948</v>
      </c>
      <c r="P7768" t="s">
        <v>3019</v>
      </c>
      <c r="Q7768" t="s">
        <v>447</v>
      </c>
      <c r="X7768" t="s">
        <v>18239</v>
      </c>
    </row>
    <row r="7769" spans="1:24" x14ac:dyDescent="0.25">
      <c r="A7769" t="s">
        <v>19253</v>
      </c>
      <c r="D7769" t="s">
        <v>19254</v>
      </c>
      <c r="G7769" t="s">
        <v>5675</v>
      </c>
      <c r="H7769" t="s">
        <v>1353</v>
      </c>
      <c r="J7769" t="s">
        <v>632</v>
      </c>
      <c r="M7769" t="s">
        <v>19255</v>
      </c>
      <c r="N7769" t="s">
        <v>19256</v>
      </c>
      <c r="O7769" t="s">
        <v>10664</v>
      </c>
      <c r="P7769" t="s">
        <v>3021</v>
      </c>
      <c r="Q7769" t="s">
        <v>632</v>
      </c>
      <c r="X7769" t="s">
        <v>18239</v>
      </c>
    </row>
    <row r="7770" spans="1:24" x14ac:dyDescent="0.25">
      <c r="A7770" t="s">
        <v>19257</v>
      </c>
      <c r="D7770" t="s">
        <v>19258</v>
      </c>
      <c r="G7770" t="s">
        <v>80</v>
      </c>
      <c r="H7770" t="s">
        <v>5585</v>
      </c>
      <c r="J7770" t="s">
        <v>633</v>
      </c>
      <c r="M7770" t="s">
        <v>19259</v>
      </c>
      <c r="N7770" t="s">
        <v>19260</v>
      </c>
      <c r="O7770" t="s">
        <v>10073</v>
      </c>
      <c r="P7770" t="s">
        <v>2847</v>
      </c>
      <c r="Q7770" t="s">
        <v>633</v>
      </c>
      <c r="X7770" t="s">
        <v>18239</v>
      </c>
    </row>
    <row r="7771" spans="1:24" x14ac:dyDescent="0.25">
      <c r="A7771" t="s">
        <v>10151</v>
      </c>
      <c r="D7771" t="s">
        <v>19261</v>
      </c>
      <c r="G7771" t="s">
        <v>262</v>
      </c>
      <c r="H7771" t="s">
        <v>18283</v>
      </c>
      <c r="J7771" t="s">
        <v>634</v>
      </c>
      <c r="M7771" t="s">
        <v>4895</v>
      </c>
      <c r="N7771" t="s">
        <v>4975</v>
      </c>
      <c r="O7771" t="s">
        <v>17224</v>
      </c>
      <c r="P7771" t="s">
        <v>2828</v>
      </c>
      <c r="Q7771" t="s">
        <v>634</v>
      </c>
      <c r="X7771" t="s">
        <v>18239</v>
      </c>
    </row>
    <row r="7772" spans="1:24" x14ac:dyDescent="0.25">
      <c r="A7772" t="s">
        <v>19262</v>
      </c>
      <c r="D7772" t="s">
        <v>19263</v>
      </c>
      <c r="G7772" t="s">
        <v>1302</v>
      </c>
      <c r="H7772" t="s">
        <v>1302</v>
      </c>
      <c r="J7772" t="s">
        <v>578</v>
      </c>
      <c r="M7772" t="s">
        <v>18329</v>
      </c>
      <c r="N7772" t="s">
        <v>8758</v>
      </c>
      <c r="O7772" t="s">
        <v>4948</v>
      </c>
      <c r="P7772" t="s">
        <v>2912</v>
      </c>
      <c r="Q7772" t="s">
        <v>578</v>
      </c>
      <c r="X7772" t="s">
        <v>18239</v>
      </c>
    </row>
    <row r="7773" spans="1:24" x14ac:dyDescent="0.25">
      <c r="A7773" t="s">
        <v>19264</v>
      </c>
      <c r="D7773" t="s">
        <v>19265</v>
      </c>
      <c r="G7773" t="s">
        <v>5051</v>
      </c>
      <c r="H7773" t="s">
        <v>11802</v>
      </c>
      <c r="J7773" t="s">
        <v>603</v>
      </c>
      <c r="M7773" t="s">
        <v>19266</v>
      </c>
      <c r="N7773" t="s">
        <v>19267</v>
      </c>
      <c r="O7773" t="s">
        <v>14582</v>
      </c>
      <c r="P7773" t="s">
        <v>2813</v>
      </c>
      <c r="Q7773" t="s">
        <v>635</v>
      </c>
      <c r="X7773" t="s">
        <v>18239</v>
      </c>
    </row>
    <row r="7774" spans="1:24" x14ac:dyDescent="0.25">
      <c r="A7774" t="s">
        <v>19268</v>
      </c>
      <c r="D7774" t="s">
        <v>19269</v>
      </c>
      <c r="G7774" t="s">
        <v>5051</v>
      </c>
      <c r="H7774" t="s">
        <v>19059</v>
      </c>
      <c r="J7774" t="s">
        <v>603</v>
      </c>
      <c r="M7774" t="s">
        <v>18990</v>
      </c>
      <c r="N7774" t="s">
        <v>18912</v>
      </c>
      <c r="O7774" t="s">
        <v>10539</v>
      </c>
      <c r="P7774" t="s">
        <v>19270</v>
      </c>
      <c r="Q7774" t="s">
        <v>571</v>
      </c>
      <c r="X7774" t="s">
        <v>18239</v>
      </c>
    </row>
    <row r="7775" spans="1:24" x14ac:dyDescent="0.25">
      <c r="A7775" t="s">
        <v>19271</v>
      </c>
      <c r="D7775" t="s">
        <v>19272</v>
      </c>
      <c r="G7775" t="s">
        <v>5331</v>
      </c>
      <c r="H7775" t="s">
        <v>16203</v>
      </c>
      <c r="J7775" t="s">
        <v>603</v>
      </c>
      <c r="M7775" t="s">
        <v>19092</v>
      </c>
      <c r="N7775" t="s">
        <v>19273</v>
      </c>
      <c r="O7775" t="s">
        <v>4903</v>
      </c>
      <c r="P7775" t="s">
        <v>19274</v>
      </c>
      <c r="Q7775" t="s">
        <v>608</v>
      </c>
      <c r="X7775" t="s">
        <v>18239</v>
      </c>
    </row>
    <row r="7776" spans="1:24" x14ac:dyDescent="0.25">
      <c r="A7776" t="s">
        <v>19275</v>
      </c>
      <c r="D7776" t="s">
        <v>19276</v>
      </c>
      <c r="G7776" t="s">
        <v>19277</v>
      </c>
      <c r="H7776" t="s">
        <v>1174</v>
      </c>
      <c r="J7776" t="s">
        <v>617</v>
      </c>
      <c r="M7776" t="s">
        <v>4895</v>
      </c>
      <c r="N7776" t="s">
        <v>4975</v>
      </c>
      <c r="O7776" t="s">
        <v>4909</v>
      </c>
      <c r="P7776" t="s">
        <v>2979</v>
      </c>
      <c r="Q7776" t="s">
        <v>617</v>
      </c>
      <c r="X7776" t="s">
        <v>18239</v>
      </c>
    </row>
    <row r="7777" spans="1:24" x14ac:dyDescent="0.25">
      <c r="A7777" t="s">
        <v>19278</v>
      </c>
      <c r="D7777" t="s">
        <v>19279</v>
      </c>
      <c r="G7777" t="s">
        <v>5331</v>
      </c>
      <c r="H7777" t="s">
        <v>19280</v>
      </c>
      <c r="J7777" t="s">
        <v>622</v>
      </c>
      <c r="M7777" t="s">
        <v>19281</v>
      </c>
      <c r="N7777" t="s">
        <v>18996</v>
      </c>
      <c r="O7777" t="s">
        <v>19282</v>
      </c>
      <c r="P7777" t="s">
        <v>1152</v>
      </c>
      <c r="Q7777" t="s">
        <v>622</v>
      </c>
      <c r="X7777" t="s">
        <v>18239</v>
      </c>
    </row>
    <row r="7778" spans="1:24" x14ac:dyDescent="0.25">
      <c r="A7778" t="s">
        <v>6654</v>
      </c>
      <c r="D7778" t="s">
        <v>19283</v>
      </c>
      <c r="G7778" t="s">
        <v>1302</v>
      </c>
      <c r="H7778" t="s">
        <v>1302</v>
      </c>
      <c r="J7778" t="s">
        <v>578</v>
      </c>
      <c r="M7778" t="s">
        <v>6327</v>
      </c>
      <c r="N7778" t="s">
        <v>19284</v>
      </c>
      <c r="O7778" t="s">
        <v>4948</v>
      </c>
      <c r="P7778" t="s">
        <v>2912</v>
      </c>
      <c r="Q7778" t="s">
        <v>578</v>
      </c>
      <c r="X7778" t="s">
        <v>18239</v>
      </c>
    </row>
    <row r="7779" spans="1:24" x14ac:dyDescent="0.25">
      <c r="A7779" t="s">
        <v>19285</v>
      </c>
      <c r="D7779" t="s">
        <v>19286</v>
      </c>
      <c r="G7779" t="s">
        <v>5051</v>
      </c>
      <c r="H7779" t="s">
        <v>19059</v>
      </c>
      <c r="J7779" t="s">
        <v>603</v>
      </c>
      <c r="M7779" t="s">
        <v>19240</v>
      </c>
      <c r="N7779" t="s">
        <v>19287</v>
      </c>
      <c r="O7779" t="s">
        <v>18997</v>
      </c>
      <c r="P7779" t="s">
        <v>3027</v>
      </c>
      <c r="Q7779" t="s">
        <v>636</v>
      </c>
      <c r="X7779" t="s">
        <v>18239</v>
      </c>
    </row>
    <row r="7780" spans="1:24" x14ac:dyDescent="0.25">
      <c r="A7780" t="s">
        <v>19288</v>
      </c>
      <c r="D7780" t="s">
        <v>19289</v>
      </c>
      <c r="G7780" t="s">
        <v>5051</v>
      </c>
      <c r="H7780" t="s">
        <v>19059</v>
      </c>
      <c r="J7780" t="s">
        <v>603</v>
      </c>
      <c r="M7780" t="s">
        <v>19290</v>
      </c>
      <c r="N7780" t="s">
        <v>19290</v>
      </c>
      <c r="O7780" t="s">
        <v>8442</v>
      </c>
      <c r="P7780" t="s">
        <v>19291</v>
      </c>
      <c r="Q7780" t="s">
        <v>636</v>
      </c>
      <c r="X7780" t="s">
        <v>18239</v>
      </c>
    </row>
    <row r="7781" spans="1:24" x14ac:dyDescent="0.25">
      <c r="A7781" t="s">
        <v>19292</v>
      </c>
      <c r="D7781" t="s">
        <v>19293</v>
      </c>
      <c r="G7781" t="s">
        <v>7277</v>
      </c>
      <c r="H7781" t="s">
        <v>18283</v>
      </c>
      <c r="J7781" t="s">
        <v>637</v>
      </c>
      <c r="M7781" t="s">
        <v>4917</v>
      </c>
      <c r="N7781" t="s">
        <v>4917</v>
      </c>
      <c r="O7781" t="s">
        <v>5767</v>
      </c>
      <c r="P7781" t="s">
        <v>2828</v>
      </c>
      <c r="Q7781" t="s">
        <v>637</v>
      </c>
      <c r="X7781" t="s">
        <v>18239</v>
      </c>
    </row>
    <row r="7782" spans="1:24" x14ac:dyDescent="0.25">
      <c r="A7782" t="s">
        <v>19294</v>
      </c>
      <c r="D7782" t="s">
        <v>19295</v>
      </c>
      <c r="G7782" t="s">
        <v>5051</v>
      </c>
      <c r="H7782" t="s">
        <v>19059</v>
      </c>
      <c r="J7782" t="s">
        <v>598</v>
      </c>
      <c r="M7782" t="s">
        <v>19296</v>
      </c>
      <c r="N7782" t="s">
        <v>19297</v>
      </c>
      <c r="O7782" t="s">
        <v>4909</v>
      </c>
      <c r="P7782" t="s">
        <v>2847</v>
      </c>
      <c r="Q7782" t="s">
        <v>636</v>
      </c>
      <c r="X7782" t="s">
        <v>18239</v>
      </c>
    </row>
    <row r="7783" spans="1:24" x14ac:dyDescent="0.25">
      <c r="A7783" t="s">
        <v>19298</v>
      </c>
      <c r="D7783" t="s">
        <v>19299</v>
      </c>
      <c r="G7783" t="s">
        <v>5051</v>
      </c>
      <c r="H7783" t="s">
        <v>19059</v>
      </c>
      <c r="J7783" t="s">
        <v>598</v>
      </c>
      <c r="M7783" t="s">
        <v>10534</v>
      </c>
      <c r="N7783" t="s">
        <v>10535</v>
      </c>
      <c r="O7783" t="s">
        <v>10539</v>
      </c>
      <c r="P7783" t="s">
        <v>2847</v>
      </c>
      <c r="Q7783" t="s">
        <v>636</v>
      </c>
      <c r="X7783" t="s">
        <v>18239</v>
      </c>
    </row>
    <row r="7784" spans="1:24" x14ac:dyDescent="0.25">
      <c r="A7784" t="s">
        <v>19300</v>
      </c>
      <c r="D7784" t="s">
        <v>19301</v>
      </c>
      <c r="G7784" t="s">
        <v>1174</v>
      </c>
      <c r="H7784" t="s">
        <v>1174</v>
      </c>
      <c r="J7784" t="s">
        <v>617</v>
      </c>
      <c r="M7784" t="s">
        <v>4975</v>
      </c>
      <c r="N7784" t="s">
        <v>19302</v>
      </c>
      <c r="O7784" t="s">
        <v>4909</v>
      </c>
      <c r="P7784" t="s">
        <v>2979</v>
      </c>
      <c r="Q7784" t="s">
        <v>617</v>
      </c>
      <c r="X7784" t="s">
        <v>18239</v>
      </c>
    </row>
    <row r="7785" spans="1:24" x14ac:dyDescent="0.25">
      <c r="A7785" t="s">
        <v>19303</v>
      </c>
      <c r="D7785" t="s">
        <v>19304</v>
      </c>
      <c r="G7785" t="s">
        <v>1664</v>
      </c>
      <c r="H7785" t="s">
        <v>1664</v>
      </c>
      <c r="J7785" t="s">
        <v>553</v>
      </c>
      <c r="M7785" t="s">
        <v>19305</v>
      </c>
      <c r="N7785" t="s">
        <v>19155</v>
      </c>
      <c r="O7785" t="s">
        <v>4909</v>
      </c>
      <c r="P7785" t="s">
        <v>2961</v>
      </c>
      <c r="Q7785" t="s">
        <v>553</v>
      </c>
      <c r="X7785" t="s">
        <v>18239</v>
      </c>
    </row>
    <row r="7786" spans="1:24" x14ac:dyDescent="0.25">
      <c r="A7786" t="s">
        <v>19306</v>
      </c>
      <c r="D7786" t="s">
        <v>19307</v>
      </c>
      <c r="G7786" t="s">
        <v>10703</v>
      </c>
      <c r="H7786" t="s">
        <v>18283</v>
      </c>
      <c r="J7786" t="s">
        <v>623</v>
      </c>
      <c r="M7786" t="s">
        <v>4942</v>
      </c>
      <c r="N7786" t="s">
        <v>4930</v>
      </c>
      <c r="O7786" t="s">
        <v>4948</v>
      </c>
      <c r="P7786" t="s">
        <v>2877</v>
      </c>
      <c r="Q7786" t="s">
        <v>623</v>
      </c>
      <c r="X7786" t="s">
        <v>18239</v>
      </c>
    </row>
    <row r="7787" spans="1:24" x14ac:dyDescent="0.25">
      <c r="A7787" t="s">
        <v>1133</v>
      </c>
      <c r="D7787" t="s">
        <v>19308</v>
      </c>
      <c r="G7787" t="s">
        <v>1302</v>
      </c>
      <c r="H7787" t="s">
        <v>1302</v>
      </c>
      <c r="J7787" t="s">
        <v>578</v>
      </c>
      <c r="M7787" t="s">
        <v>4947</v>
      </c>
      <c r="N7787" t="s">
        <v>4993</v>
      </c>
      <c r="O7787" t="s">
        <v>4909</v>
      </c>
      <c r="P7787" t="s">
        <v>2912</v>
      </c>
      <c r="Q7787" t="s">
        <v>578</v>
      </c>
      <c r="X7787" t="s">
        <v>18239</v>
      </c>
    </row>
    <row r="7788" spans="1:24" x14ac:dyDescent="0.25">
      <c r="A7788" t="s">
        <v>19309</v>
      </c>
      <c r="D7788" t="s">
        <v>19310</v>
      </c>
      <c r="G7788" t="s">
        <v>9303</v>
      </c>
      <c r="H7788" t="s">
        <v>1302</v>
      </c>
      <c r="J7788" t="s">
        <v>578</v>
      </c>
      <c r="M7788" t="s">
        <v>19311</v>
      </c>
      <c r="N7788" t="s">
        <v>5369</v>
      </c>
      <c r="O7788" t="s">
        <v>6304</v>
      </c>
      <c r="P7788" t="s">
        <v>2912</v>
      </c>
      <c r="Q7788" t="s">
        <v>578</v>
      </c>
      <c r="X7788" t="s">
        <v>18239</v>
      </c>
    </row>
    <row r="7789" spans="1:24" x14ac:dyDescent="0.25">
      <c r="A7789" t="s">
        <v>19312</v>
      </c>
      <c r="D7789" t="s">
        <v>19313</v>
      </c>
      <c r="G7789" t="s">
        <v>19314</v>
      </c>
      <c r="H7789" t="s">
        <v>19314</v>
      </c>
      <c r="J7789" t="s">
        <v>571</v>
      </c>
      <c r="M7789" t="s">
        <v>15997</v>
      </c>
      <c r="N7789" t="s">
        <v>19315</v>
      </c>
      <c r="O7789" t="s">
        <v>15997</v>
      </c>
      <c r="P7789" t="s">
        <v>1152</v>
      </c>
      <c r="Q7789" t="s">
        <v>571</v>
      </c>
      <c r="X7789" t="s">
        <v>18239</v>
      </c>
    </row>
    <row r="7790" spans="1:24" x14ac:dyDescent="0.25">
      <c r="A7790" t="s">
        <v>19316</v>
      </c>
      <c r="D7790" t="s">
        <v>19317</v>
      </c>
      <c r="G7790" t="s">
        <v>5051</v>
      </c>
      <c r="H7790" t="s">
        <v>19059</v>
      </c>
      <c r="J7790" t="s">
        <v>598</v>
      </c>
      <c r="M7790" t="s">
        <v>19318</v>
      </c>
      <c r="N7790" t="s">
        <v>10534</v>
      </c>
      <c r="O7790" t="s">
        <v>5057</v>
      </c>
      <c r="P7790" t="s">
        <v>2847</v>
      </c>
      <c r="Q7790" t="s">
        <v>636</v>
      </c>
      <c r="X7790" t="s">
        <v>18239</v>
      </c>
    </row>
    <row r="7791" spans="1:24" x14ac:dyDescent="0.25">
      <c r="A7791" t="s">
        <v>19319</v>
      </c>
      <c r="D7791" t="s">
        <v>19320</v>
      </c>
      <c r="G7791" t="s">
        <v>80</v>
      </c>
      <c r="H7791" t="s">
        <v>18283</v>
      </c>
      <c r="J7791" t="s">
        <v>623</v>
      </c>
      <c r="M7791" t="s">
        <v>4931</v>
      </c>
      <c r="N7791" t="s">
        <v>4931</v>
      </c>
      <c r="O7791" t="s">
        <v>11483</v>
      </c>
      <c r="P7791" t="s">
        <v>2850</v>
      </c>
      <c r="Q7791" t="s">
        <v>638</v>
      </c>
      <c r="X7791" t="s">
        <v>18239</v>
      </c>
    </row>
    <row r="7792" spans="1:24" x14ac:dyDescent="0.25">
      <c r="A7792" t="s">
        <v>19321</v>
      </c>
      <c r="D7792" t="s">
        <v>19322</v>
      </c>
      <c r="G7792" t="s">
        <v>80</v>
      </c>
      <c r="H7792" t="s">
        <v>18283</v>
      </c>
      <c r="J7792" t="s">
        <v>623</v>
      </c>
      <c r="M7792" t="s">
        <v>5706</v>
      </c>
      <c r="N7792" t="s">
        <v>18749</v>
      </c>
      <c r="O7792" t="s">
        <v>4948</v>
      </c>
      <c r="P7792" t="s">
        <v>2850</v>
      </c>
      <c r="Q7792" t="s">
        <v>639</v>
      </c>
      <c r="X7792" t="s">
        <v>18239</v>
      </c>
    </row>
    <row r="7793" spans="1:24" x14ac:dyDescent="0.25">
      <c r="A7793" t="s">
        <v>19323</v>
      </c>
      <c r="D7793" t="s">
        <v>19324</v>
      </c>
      <c r="G7793" t="s">
        <v>5051</v>
      </c>
      <c r="H7793" t="s">
        <v>19059</v>
      </c>
      <c r="J7793" t="s">
        <v>603</v>
      </c>
      <c r="M7793" t="s">
        <v>19325</v>
      </c>
      <c r="N7793" t="s">
        <v>19325</v>
      </c>
      <c r="O7793" t="s">
        <v>5614</v>
      </c>
      <c r="P7793" t="s">
        <v>1152</v>
      </c>
      <c r="Q7793" t="s">
        <v>636</v>
      </c>
      <c r="X7793" t="s">
        <v>18239</v>
      </c>
    </row>
    <row r="7794" spans="1:24" x14ac:dyDescent="0.25">
      <c r="A7794" t="s">
        <v>19326</v>
      </c>
      <c r="D7794" t="s">
        <v>19327</v>
      </c>
      <c r="G7794" t="s">
        <v>19328</v>
      </c>
      <c r="H7794" t="s">
        <v>1353</v>
      </c>
      <c r="J7794" t="s">
        <v>3832</v>
      </c>
      <c r="M7794" t="s">
        <v>18476</v>
      </c>
      <c r="N7794" t="s">
        <v>11265</v>
      </c>
      <c r="O7794" t="s">
        <v>10073</v>
      </c>
      <c r="P7794" t="s">
        <v>1152</v>
      </c>
      <c r="Q7794" t="s">
        <v>632</v>
      </c>
      <c r="X7794" t="s">
        <v>18239</v>
      </c>
    </row>
    <row r="7795" spans="1:24" x14ac:dyDescent="0.25">
      <c r="A7795" t="s">
        <v>19329</v>
      </c>
      <c r="D7795" t="s">
        <v>19330</v>
      </c>
      <c r="G7795" t="s">
        <v>1174</v>
      </c>
      <c r="H7795" t="s">
        <v>5585</v>
      </c>
      <c r="J7795" t="s">
        <v>554</v>
      </c>
      <c r="M7795" t="s">
        <v>19331</v>
      </c>
      <c r="N7795" t="s">
        <v>19332</v>
      </c>
      <c r="O7795" t="s">
        <v>10073</v>
      </c>
      <c r="P7795" t="s">
        <v>3033</v>
      </c>
      <c r="Q7795" t="s">
        <v>554</v>
      </c>
      <c r="X7795" t="s">
        <v>18239</v>
      </c>
    </row>
    <row r="7796" spans="1:24" x14ac:dyDescent="0.25">
      <c r="A7796" t="s">
        <v>19333</v>
      </c>
      <c r="D7796" t="s">
        <v>19334</v>
      </c>
      <c r="G7796" t="s">
        <v>1174</v>
      </c>
      <c r="H7796" t="s">
        <v>5585</v>
      </c>
      <c r="J7796" t="s">
        <v>554</v>
      </c>
      <c r="M7796" t="s">
        <v>19335</v>
      </c>
      <c r="N7796" t="s">
        <v>19336</v>
      </c>
      <c r="O7796" t="s">
        <v>10073</v>
      </c>
      <c r="P7796" t="s">
        <v>3033</v>
      </c>
      <c r="Q7796" t="s">
        <v>554</v>
      </c>
      <c r="X7796" t="s">
        <v>18239</v>
      </c>
    </row>
    <row r="7797" spans="1:24" x14ac:dyDescent="0.25">
      <c r="A7797" t="s">
        <v>19337</v>
      </c>
      <c r="D7797" t="s">
        <v>19338</v>
      </c>
      <c r="G7797" t="s">
        <v>80</v>
      </c>
      <c r="H7797" t="s">
        <v>18283</v>
      </c>
      <c r="J7797" t="s">
        <v>623</v>
      </c>
      <c r="M7797" t="s">
        <v>5737</v>
      </c>
      <c r="N7797" t="s">
        <v>18749</v>
      </c>
      <c r="O7797" t="s">
        <v>5197</v>
      </c>
      <c r="P7797" t="s">
        <v>2877</v>
      </c>
      <c r="Q7797" t="s">
        <v>623</v>
      </c>
      <c r="X7797" t="s">
        <v>18239</v>
      </c>
    </row>
    <row r="7798" spans="1:24" x14ac:dyDescent="0.25">
      <c r="A7798" t="s">
        <v>4638</v>
      </c>
      <c r="D7798" t="s">
        <v>19339</v>
      </c>
      <c r="G7798" t="s">
        <v>4912</v>
      </c>
      <c r="H7798" t="s">
        <v>1302</v>
      </c>
      <c r="J7798" t="s">
        <v>578</v>
      </c>
      <c r="M7798" t="s">
        <v>10809</v>
      </c>
      <c r="N7798" t="s">
        <v>4947</v>
      </c>
      <c r="O7798" t="s">
        <v>4948</v>
      </c>
      <c r="P7798" t="s">
        <v>2912</v>
      </c>
      <c r="Q7798" t="s">
        <v>578</v>
      </c>
      <c r="X7798" t="s">
        <v>18239</v>
      </c>
    </row>
    <row r="7799" spans="1:24" x14ac:dyDescent="0.25">
      <c r="A7799" t="s">
        <v>19340</v>
      </c>
      <c r="D7799" t="s">
        <v>19341</v>
      </c>
      <c r="G7799" t="s">
        <v>80</v>
      </c>
      <c r="H7799" t="s">
        <v>18283</v>
      </c>
      <c r="J7799" t="s">
        <v>623</v>
      </c>
      <c r="M7799" t="s">
        <v>4942</v>
      </c>
      <c r="N7799" t="s">
        <v>4930</v>
      </c>
      <c r="O7799" t="s">
        <v>5057</v>
      </c>
      <c r="P7799" t="s">
        <v>2850</v>
      </c>
      <c r="Q7799" t="s">
        <v>623</v>
      </c>
      <c r="X7799" t="s">
        <v>18239</v>
      </c>
    </row>
    <row r="7800" spans="1:24" x14ac:dyDescent="0.25">
      <c r="A7800" t="s">
        <v>19342</v>
      </c>
      <c r="D7800" t="s">
        <v>19343</v>
      </c>
      <c r="G7800" t="s">
        <v>19344</v>
      </c>
      <c r="H7800" t="s">
        <v>1328</v>
      </c>
      <c r="J7800" t="s">
        <v>578</v>
      </c>
      <c r="M7800" t="s">
        <v>7269</v>
      </c>
      <c r="N7800" t="s">
        <v>6879</v>
      </c>
      <c r="O7800" t="s">
        <v>4948</v>
      </c>
      <c r="P7800" t="s">
        <v>2912</v>
      </c>
      <c r="Q7800" t="s">
        <v>578</v>
      </c>
      <c r="X7800" t="s">
        <v>18239</v>
      </c>
    </row>
    <row r="7801" spans="1:24" x14ac:dyDescent="0.25">
      <c r="A7801" t="s">
        <v>19345</v>
      </c>
      <c r="D7801" t="s">
        <v>19346</v>
      </c>
      <c r="G7801" t="s">
        <v>5331</v>
      </c>
      <c r="H7801" t="s">
        <v>1174</v>
      </c>
      <c r="J7801" t="s">
        <v>559</v>
      </c>
      <c r="M7801" t="s">
        <v>19347</v>
      </c>
      <c r="N7801" t="s">
        <v>19348</v>
      </c>
      <c r="O7801" t="s">
        <v>4948</v>
      </c>
      <c r="P7801" t="s">
        <v>2828</v>
      </c>
      <c r="Q7801" t="s">
        <v>559</v>
      </c>
      <c r="X7801" t="s">
        <v>18239</v>
      </c>
    </row>
    <row r="7802" spans="1:24" x14ac:dyDescent="0.25">
      <c r="A7802" t="s">
        <v>9704</v>
      </c>
      <c r="D7802" t="s">
        <v>19349</v>
      </c>
      <c r="G7802" t="s">
        <v>5305</v>
      </c>
      <c r="H7802" t="s">
        <v>1174</v>
      </c>
      <c r="J7802" t="s">
        <v>629</v>
      </c>
      <c r="M7802" t="s">
        <v>10584</v>
      </c>
      <c r="N7802" t="s">
        <v>5369</v>
      </c>
      <c r="O7802" t="s">
        <v>5197</v>
      </c>
      <c r="P7802" t="s">
        <v>2912</v>
      </c>
      <c r="Q7802" t="s">
        <v>559</v>
      </c>
      <c r="X7802" t="s">
        <v>18239</v>
      </c>
    </row>
    <row r="7803" spans="1:24" x14ac:dyDescent="0.25">
      <c r="A7803" t="s">
        <v>6114</v>
      </c>
      <c r="D7803" t="s">
        <v>19350</v>
      </c>
      <c r="G7803" t="s">
        <v>80</v>
      </c>
      <c r="H7803" t="s">
        <v>1658</v>
      </c>
      <c r="J7803" t="s">
        <v>559</v>
      </c>
      <c r="M7803" t="s">
        <v>19351</v>
      </c>
      <c r="N7803" t="s">
        <v>4947</v>
      </c>
      <c r="O7803" t="s">
        <v>5197</v>
      </c>
      <c r="P7803" t="s">
        <v>2828</v>
      </c>
      <c r="Q7803" t="s">
        <v>559</v>
      </c>
      <c r="X7803" t="s">
        <v>18239</v>
      </c>
    </row>
    <row r="7804" spans="1:24" x14ac:dyDescent="0.25">
      <c r="A7804" t="s">
        <v>1091</v>
      </c>
      <c r="D7804" t="s">
        <v>19352</v>
      </c>
      <c r="G7804" t="s">
        <v>80</v>
      </c>
      <c r="H7804" t="s">
        <v>1658</v>
      </c>
      <c r="J7804" t="s">
        <v>559</v>
      </c>
      <c r="M7804" t="s">
        <v>19351</v>
      </c>
      <c r="N7804" t="s">
        <v>4947</v>
      </c>
      <c r="O7804" t="s">
        <v>5197</v>
      </c>
      <c r="P7804" t="s">
        <v>2828</v>
      </c>
      <c r="Q7804" t="s">
        <v>559</v>
      </c>
      <c r="X7804" t="s">
        <v>18239</v>
      </c>
    </row>
    <row r="7805" spans="1:24" x14ac:dyDescent="0.25">
      <c r="A7805" t="s">
        <v>1133</v>
      </c>
      <c r="D7805" t="s">
        <v>19353</v>
      </c>
      <c r="G7805" t="s">
        <v>19354</v>
      </c>
      <c r="H7805" t="s">
        <v>1658</v>
      </c>
      <c r="J7805" t="s">
        <v>559</v>
      </c>
      <c r="M7805" t="s">
        <v>5292</v>
      </c>
      <c r="N7805" t="s">
        <v>4947</v>
      </c>
      <c r="O7805" t="s">
        <v>4948</v>
      </c>
      <c r="P7805" t="s">
        <v>2828</v>
      </c>
      <c r="Q7805" t="s">
        <v>559</v>
      </c>
      <c r="X7805" t="s">
        <v>18239</v>
      </c>
    </row>
    <row r="7806" spans="1:24" x14ac:dyDescent="0.25">
      <c r="A7806" t="s">
        <v>18123</v>
      </c>
      <c r="D7806" t="s">
        <v>19355</v>
      </c>
      <c r="G7806" t="s">
        <v>80</v>
      </c>
      <c r="H7806" t="s">
        <v>18283</v>
      </c>
      <c r="J7806" t="s">
        <v>637</v>
      </c>
      <c r="M7806" t="s">
        <v>4901</v>
      </c>
      <c r="N7806" t="s">
        <v>4921</v>
      </c>
      <c r="O7806" t="s">
        <v>4909</v>
      </c>
      <c r="P7806" t="s">
        <v>2828</v>
      </c>
      <c r="Q7806" t="s">
        <v>637</v>
      </c>
      <c r="X7806" t="s">
        <v>18239</v>
      </c>
    </row>
    <row r="7807" spans="1:24" x14ac:dyDescent="0.25">
      <c r="A7807" t="s">
        <v>19356</v>
      </c>
      <c r="D7807" t="s">
        <v>19357</v>
      </c>
      <c r="G7807" t="s">
        <v>80</v>
      </c>
      <c r="H7807" t="s">
        <v>1658</v>
      </c>
      <c r="J7807" t="s">
        <v>19358</v>
      </c>
      <c r="M7807" t="s">
        <v>6879</v>
      </c>
      <c r="N7807" t="s">
        <v>18921</v>
      </c>
      <c r="O7807" t="s">
        <v>4909</v>
      </c>
      <c r="P7807" t="s">
        <v>3037</v>
      </c>
      <c r="Q7807" t="s">
        <v>19358</v>
      </c>
      <c r="X7807" t="s">
        <v>18239</v>
      </c>
    </row>
    <row r="7808" spans="1:24" x14ac:dyDescent="0.25">
      <c r="A7808" t="s">
        <v>11579</v>
      </c>
      <c r="D7808" t="s">
        <v>19359</v>
      </c>
      <c r="G7808" t="s">
        <v>1658</v>
      </c>
      <c r="H7808" t="s">
        <v>1658</v>
      </c>
      <c r="J7808" t="s">
        <v>578</v>
      </c>
      <c r="M7808" t="s">
        <v>5292</v>
      </c>
      <c r="N7808" t="s">
        <v>4947</v>
      </c>
      <c r="O7808" t="s">
        <v>4948</v>
      </c>
      <c r="P7808" t="s">
        <v>2828</v>
      </c>
      <c r="Q7808" t="s">
        <v>578</v>
      </c>
      <c r="X7808" t="s">
        <v>18239</v>
      </c>
    </row>
    <row r="7809" spans="1:24" x14ac:dyDescent="0.25">
      <c r="A7809" t="s">
        <v>19360</v>
      </c>
      <c r="D7809" t="s">
        <v>19361</v>
      </c>
      <c r="G7809" t="s">
        <v>19362</v>
      </c>
      <c r="H7809" t="s">
        <v>19280</v>
      </c>
      <c r="J7809" t="s">
        <v>603</v>
      </c>
      <c r="M7809" t="s">
        <v>19363</v>
      </c>
      <c r="N7809" t="s">
        <v>19364</v>
      </c>
      <c r="O7809" t="s">
        <v>4948</v>
      </c>
      <c r="P7809" t="s">
        <v>3040</v>
      </c>
      <c r="Q7809" t="s">
        <v>641</v>
      </c>
      <c r="X7809" t="s">
        <v>18239</v>
      </c>
    </row>
    <row r="7810" spans="1:24" x14ac:dyDescent="0.25">
      <c r="A7810" t="s">
        <v>6116</v>
      </c>
      <c r="D7810" t="s">
        <v>19365</v>
      </c>
      <c r="G7810" t="s">
        <v>1174</v>
      </c>
      <c r="H7810" t="s">
        <v>1174</v>
      </c>
      <c r="J7810" t="s">
        <v>559</v>
      </c>
      <c r="M7810" t="s">
        <v>19366</v>
      </c>
      <c r="N7810" t="s">
        <v>5203</v>
      </c>
      <c r="O7810" t="s">
        <v>13208</v>
      </c>
      <c r="P7810" t="s">
        <v>2828</v>
      </c>
      <c r="Q7810" t="s">
        <v>559</v>
      </c>
      <c r="X7810" t="s">
        <v>18239</v>
      </c>
    </row>
    <row r="7811" spans="1:24" x14ac:dyDescent="0.25">
      <c r="A7811" t="s">
        <v>19367</v>
      </c>
      <c r="D7811" t="s">
        <v>19368</v>
      </c>
      <c r="G7811" t="s">
        <v>1664</v>
      </c>
      <c r="H7811" t="s">
        <v>1664</v>
      </c>
      <c r="J7811" t="s">
        <v>553</v>
      </c>
      <c r="M7811" t="s">
        <v>19369</v>
      </c>
      <c r="N7811" t="s">
        <v>18709</v>
      </c>
      <c r="O7811" t="s">
        <v>4932</v>
      </c>
      <c r="P7811" t="s">
        <v>2818</v>
      </c>
      <c r="Q7811" t="s">
        <v>553</v>
      </c>
      <c r="X7811" t="s">
        <v>18239</v>
      </c>
    </row>
    <row r="7812" spans="1:24" x14ac:dyDescent="0.25">
      <c r="A7812" t="s">
        <v>19370</v>
      </c>
      <c r="D7812" t="s">
        <v>19371</v>
      </c>
      <c r="G7812" t="s">
        <v>19372</v>
      </c>
      <c r="H7812" t="s">
        <v>1664</v>
      </c>
      <c r="J7812" t="s">
        <v>19373</v>
      </c>
      <c r="M7812" t="s">
        <v>19374</v>
      </c>
      <c r="N7812" t="s">
        <v>19375</v>
      </c>
      <c r="O7812" t="s">
        <v>4903</v>
      </c>
      <c r="P7812" t="s">
        <v>3042</v>
      </c>
      <c r="Q7812" t="s">
        <v>3042</v>
      </c>
      <c r="X7812" t="s">
        <v>18239</v>
      </c>
    </row>
    <row r="7813" spans="1:24" x14ac:dyDescent="0.25">
      <c r="A7813" t="s">
        <v>19323</v>
      </c>
      <c r="D7813" t="s">
        <v>19376</v>
      </c>
      <c r="G7813" t="s">
        <v>5051</v>
      </c>
      <c r="H7813" t="s">
        <v>19377</v>
      </c>
      <c r="J7813" t="s">
        <v>603</v>
      </c>
      <c r="M7813" t="s">
        <v>19378</v>
      </c>
      <c r="N7813" t="s">
        <v>19378</v>
      </c>
      <c r="O7813" t="s">
        <v>5614</v>
      </c>
      <c r="P7813" t="s">
        <v>3044</v>
      </c>
      <c r="Q7813" t="s">
        <v>603</v>
      </c>
      <c r="X7813" t="s">
        <v>18239</v>
      </c>
    </row>
    <row r="7814" spans="1:24" x14ac:dyDescent="0.25">
      <c r="A7814" t="s">
        <v>19379</v>
      </c>
      <c r="D7814" t="s">
        <v>19380</v>
      </c>
      <c r="G7814" t="s">
        <v>19381</v>
      </c>
      <c r="H7814" t="s">
        <v>19382</v>
      </c>
      <c r="J7814" t="s">
        <v>19383</v>
      </c>
      <c r="M7814" t="s">
        <v>19384</v>
      </c>
      <c r="N7814" t="s">
        <v>19385</v>
      </c>
      <c r="O7814" t="s">
        <v>4903</v>
      </c>
      <c r="P7814" t="s">
        <v>3046</v>
      </c>
      <c r="Q7814" t="s">
        <v>643</v>
      </c>
      <c r="X7814" t="s">
        <v>18239</v>
      </c>
    </row>
    <row r="7815" spans="1:24" x14ac:dyDescent="0.25">
      <c r="A7815" t="s">
        <v>19386</v>
      </c>
      <c r="D7815" t="s">
        <v>19387</v>
      </c>
      <c r="G7815" t="s">
        <v>5986</v>
      </c>
      <c r="H7815" t="s">
        <v>1302</v>
      </c>
      <c r="J7815" t="s">
        <v>559</v>
      </c>
      <c r="M7815" t="s">
        <v>13175</v>
      </c>
      <c r="N7815" t="s">
        <v>4947</v>
      </c>
      <c r="O7815" t="s">
        <v>4948</v>
      </c>
      <c r="P7815" t="s">
        <v>2912</v>
      </c>
      <c r="Q7815" t="s">
        <v>559</v>
      </c>
      <c r="X7815" t="s">
        <v>18239</v>
      </c>
    </row>
    <row r="7816" spans="1:24" x14ac:dyDescent="0.25">
      <c r="A7816" t="s">
        <v>19388</v>
      </c>
      <c r="D7816" t="s">
        <v>19389</v>
      </c>
      <c r="G7816" t="s">
        <v>19372</v>
      </c>
      <c r="H7816" t="s">
        <v>19390</v>
      </c>
      <c r="J7816" t="s">
        <v>830</v>
      </c>
      <c r="M7816" t="s">
        <v>19102</v>
      </c>
      <c r="N7816" t="s">
        <v>19391</v>
      </c>
      <c r="O7816" t="s">
        <v>4903</v>
      </c>
      <c r="P7816" t="s">
        <v>3048</v>
      </c>
      <c r="Q7816" t="s">
        <v>644</v>
      </c>
      <c r="X7816" t="s">
        <v>18239</v>
      </c>
    </row>
    <row r="7817" spans="1:24" x14ac:dyDescent="0.25">
      <c r="A7817" t="s">
        <v>19392</v>
      </c>
      <c r="D7817" t="s">
        <v>19393</v>
      </c>
      <c r="G7817" t="s">
        <v>1664</v>
      </c>
      <c r="H7817" t="s">
        <v>1664</v>
      </c>
      <c r="J7817" t="s">
        <v>19394</v>
      </c>
      <c r="M7817" t="s">
        <v>19395</v>
      </c>
      <c r="N7817" t="s">
        <v>19396</v>
      </c>
      <c r="O7817" t="s">
        <v>4903</v>
      </c>
      <c r="P7817" t="s">
        <v>19397</v>
      </c>
      <c r="Q7817" t="s">
        <v>553</v>
      </c>
      <c r="X7817" t="s">
        <v>18239</v>
      </c>
    </row>
    <row r="7818" spans="1:24" x14ac:dyDescent="0.25">
      <c r="A7818" t="s">
        <v>19398</v>
      </c>
      <c r="D7818" t="s">
        <v>19399</v>
      </c>
      <c r="G7818" t="s">
        <v>4946</v>
      </c>
      <c r="H7818" t="s">
        <v>1328</v>
      </c>
      <c r="J7818" t="s">
        <v>559</v>
      </c>
      <c r="M7818" t="s">
        <v>6879</v>
      </c>
      <c r="N7818" t="s">
        <v>5292</v>
      </c>
      <c r="O7818" t="s">
        <v>13208</v>
      </c>
      <c r="P7818" t="s">
        <v>2912</v>
      </c>
      <c r="Q7818" t="s">
        <v>559</v>
      </c>
      <c r="X7818" t="s">
        <v>18239</v>
      </c>
    </row>
    <row r="7819" spans="1:24" x14ac:dyDescent="0.25">
      <c r="A7819" t="s">
        <v>19400</v>
      </c>
      <c r="D7819" t="s">
        <v>19401</v>
      </c>
      <c r="G7819" t="s">
        <v>80</v>
      </c>
      <c r="H7819" t="s">
        <v>18283</v>
      </c>
      <c r="J7819" t="s">
        <v>623</v>
      </c>
      <c r="M7819" t="s">
        <v>9348</v>
      </c>
      <c r="N7819" t="s">
        <v>18749</v>
      </c>
      <c r="O7819" t="s">
        <v>4948</v>
      </c>
      <c r="P7819" t="s">
        <v>2850</v>
      </c>
      <c r="Q7819" t="s">
        <v>623</v>
      </c>
      <c r="X7819" t="s">
        <v>18239</v>
      </c>
    </row>
    <row r="7820" spans="1:24" x14ac:dyDescent="0.25">
      <c r="A7820" t="s">
        <v>10177</v>
      </c>
      <c r="D7820" t="s">
        <v>19402</v>
      </c>
      <c r="G7820" t="s">
        <v>4946</v>
      </c>
      <c r="H7820" t="s">
        <v>1328</v>
      </c>
      <c r="J7820" t="s">
        <v>578</v>
      </c>
      <c r="M7820" t="s">
        <v>18726</v>
      </c>
      <c r="N7820" t="s">
        <v>5928</v>
      </c>
      <c r="O7820" t="s">
        <v>4948</v>
      </c>
      <c r="P7820" t="s">
        <v>2912</v>
      </c>
      <c r="Q7820" t="s">
        <v>578</v>
      </c>
      <c r="X7820" t="s">
        <v>18239</v>
      </c>
    </row>
    <row r="7821" spans="1:24" x14ac:dyDescent="0.25">
      <c r="A7821" t="s">
        <v>19403</v>
      </c>
      <c r="D7821" t="s">
        <v>19404</v>
      </c>
      <c r="G7821" t="s">
        <v>5164</v>
      </c>
      <c r="H7821" t="s">
        <v>1174</v>
      </c>
      <c r="J7821" t="s">
        <v>617</v>
      </c>
      <c r="M7821" t="s">
        <v>4895</v>
      </c>
      <c r="N7821" t="s">
        <v>4895</v>
      </c>
      <c r="O7821" t="s">
        <v>4948</v>
      </c>
      <c r="P7821" t="s">
        <v>2979</v>
      </c>
      <c r="Q7821" t="s">
        <v>617</v>
      </c>
      <c r="X7821" t="s">
        <v>18239</v>
      </c>
    </row>
    <row r="7822" spans="1:24" x14ac:dyDescent="0.25">
      <c r="A7822" t="s">
        <v>19405</v>
      </c>
      <c r="D7822" t="s">
        <v>19406</v>
      </c>
      <c r="G7822" t="s">
        <v>5051</v>
      </c>
      <c r="H7822" t="s">
        <v>19059</v>
      </c>
      <c r="J7822" t="s">
        <v>603</v>
      </c>
      <c r="M7822" t="s">
        <v>19407</v>
      </c>
      <c r="N7822" t="s">
        <v>19407</v>
      </c>
      <c r="O7822" t="s">
        <v>19408</v>
      </c>
      <c r="P7822" t="s">
        <v>3070</v>
      </c>
      <c r="Q7822" t="s">
        <v>571</v>
      </c>
      <c r="X7822" t="s">
        <v>18239</v>
      </c>
    </row>
    <row r="7823" spans="1:24" x14ac:dyDescent="0.25">
      <c r="A7823" t="s">
        <v>7314</v>
      </c>
      <c r="D7823" t="s">
        <v>19409</v>
      </c>
      <c r="G7823" t="s">
        <v>1328</v>
      </c>
      <c r="H7823" t="s">
        <v>1658</v>
      </c>
      <c r="J7823" t="s">
        <v>578</v>
      </c>
      <c r="M7823" t="s">
        <v>5292</v>
      </c>
      <c r="N7823" t="s">
        <v>4947</v>
      </c>
      <c r="O7823" t="s">
        <v>5448</v>
      </c>
      <c r="P7823" t="s">
        <v>2912</v>
      </c>
      <c r="Q7823" t="s">
        <v>578</v>
      </c>
      <c r="X7823" t="s">
        <v>18239</v>
      </c>
    </row>
    <row r="7824" spans="1:24" x14ac:dyDescent="0.25">
      <c r="A7824" t="s">
        <v>19410</v>
      </c>
      <c r="D7824" t="s">
        <v>19411</v>
      </c>
      <c r="G7824" t="s">
        <v>19412</v>
      </c>
      <c r="H7824" t="s">
        <v>18969</v>
      </c>
      <c r="J7824" t="s">
        <v>603</v>
      </c>
      <c r="M7824" t="s">
        <v>19154</v>
      </c>
      <c r="N7824" t="s">
        <v>19008</v>
      </c>
      <c r="O7824" t="s">
        <v>10539</v>
      </c>
      <c r="P7824" t="s">
        <v>2899</v>
      </c>
      <c r="Q7824" t="s">
        <v>645</v>
      </c>
      <c r="X7824" t="s">
        <v>18239</v>
      </c>
    </row>
    <row r="7825" spans="1:24" x14ac:dyDescent="0.25">
      <c r="A7825" t="s">
        <v>19413</v>
      </c>
      <c r="D7825" t="s">
        <v>19414</v>
      </c>
      <c r="G7825" t="s">
        <v>19415</v>
      </c>
      <c r="H7825" t="s">
        <v>7168</v>
      </c>
      <c r="J7825" t="s">
        <v>603</v>
      </c>
      <c r="M7825" t="s">
        <v>19247</v>
      </c>
      <c r="N7825" t="s">
        <v>7910</v>
      </c>
      <c r="O7825" t="s">
        <v>6719</v>
      </c>
      <c r="P7825" t="s">
        <v>3051</v>
      </c>
      <c r="Q7825" t="s">
        <v>646</v>
      </c>
      <c r="X7825" t="s">
        <v>18239</v>
      </c>
    </row>
    <row r="7826" spans="1:24" x14ac:dyDescent="0.25">
      <c r="A7826" t="s">
        <v>19416</v>
      </c>
      <c r="D7826" t="s">
        <v>19417</v>
      </c>
      <c r="G7826" t="s">
        <v>1174</v>
      </c>
      <c r="H7826" t="s">
        <v>1174</v>
      </c>
      <c r="J7826" t="s">
        <v>617</v>
      </c>
      <c r="M7826" t="s">
        <v>4901</v>
      </c>
      <c r="N7826" t="s">
        <v>4921</v>
      </c>
      <c r="O7826" t="s">
        <v>4909</v>
      </c>
      <c r="P7826" t="s">
        <v>2877</v>
      </c>
      <c r="Q7826" t="s">
        <v>617</v>
      </c>
      <c r="X7826" t="s">
        <v>18239</v>
      </c>
    </row>
    <row r="7827" spans="1:24" x14ac:dyDescent="0.25">
      <c r="A7827" t="s">
        <v>19418</v>
      </c>
      <c r="D7827" t="s">
        <v>19419</v>
      </c>
      <c r="G7827" t="s">
        <v>1174</v>
      </c>
      <c r="H7827" t="s">
        <v>1174</v>
      </c>
      <c r="J7827" t="s">
        <v>617</v>
      </c>
      <c r="M7827" t="s">
        <v>18726</v>
      </c>
      <c r="N7827" t="s">
        <v>4975</v>
      </c>
      <c r="O7827" t="s">
        <v>4948</v>
      </c>
      <c r="P7827" t="s">
        <v>2877</v>
      </c>
      <c r="Q7827" t="s">
        <v>617</v>
      </c>
      <c r="X7827" t="s">
        <v>18239</v>
      </c>
    </row>
    <row r="7828" spans="1:24" x14ac:dyDescent="0.25">
      <c r="A7828" t="s">
        <v>11579</v>
      </c>
      <c r="D7828" t="s">
        <v>19420</v>
      </c>
      <c r="G7828" t="s">
        <v>7760</v>
      </c>
      <c r="H7828" t="s">
        <v>18283</v>
      </c>
      <c r="J7828" t="s">
        <v>634</v>
      </c>
      <c r="M7828" t="s">
        <v>5369</v>
      </c>
      <c r="N7828" t="s">
        <v>19421</v>
      </c>
      <c r="O7828" t="s">
        <v>4948</v>
      </c>
      <c r="P7828" t="s">
        <v>2912</v>
      </c>
      <c r="Q7828" t="s">
        <v>634</v>
      </c>
      <c r="X7828" t="s">
        <v>18239</v>
      </c>
    </row>
    <row r="7829" spans="1:24" x14ac:dyDescent="0.25">
      <c r="A7829" t="s">
        <v>9535</v>
      </c>
      <c r="D7829" t="s">
        <v>19422</v>
      </c>
      <c r="G7829" t="s">
        <v>1328</v>
      </c>
      <c r="H7829" t="s">
        <v>1328</v>
      </c>
      <c r="J7829" t="s">
        <v>578</v>
      </c>
      <c r="M7829" t="s">
        <v>18726</v>
      </c>
      <c r="N7829" t="s">
        <v>4947</v>
      </c>
      <c r="O7829" t="s">
        <v>4948</v>
      </c>
      <c r="P7829" t="s">
        <v>2828</v>
      </c>
      <c r="Q7829" t="s">
        <v>578</v>
      </c>
      <c r="X7829" t="s">
        <v>18239</v>
      </c>
    </row>
    <row r="7830" spans="1:24" x14ac:dyDescent="0.25">
      <c r="A7830" t="s">
        <v>19423</v>
      </c>
      <c r="D7830" t="s">
        <v>19424</v>
      </c>
      <c r="G7830" t="s">
        <v>4941</v>
      </c>
      <c r="H7830" t="s">
        <v>7792</v>
      </c>
      <c r="J7830" t="s">
        <v>647</v>
      </c>
      <c r="M7830" t="s">
        <v>4992</v>
      </c>
      <c r="N7830" t="s">
        <v>4947</v>
      </c>
      <c r="O7830" t="s">
        <v>4948</v>
      </c>
      <c r="P7830" t="s">
        <v>2912</v>
      </c>
      <c r="Q7830" t="s">
        <v>647</v>
      </c>
      <c r="X7830" t="s">
        <v>18239</v>
      </c>
    </row>
    <row r="7831" spans="1:24" x14ac:dyDescent="0.25">
      <c r="A7831" t="s">
        <v>9566</v>
      </c>
      <c r="D7831" t="s">
        <v>19425</v>
      </c>
      <c r="G7831" t="s">
        <v>19426</v>
      </c>
      <c r="H7831" t="s">
        <v>10365</v>
      </c>
      <c r="J7831" t="s">
        <v>647</v>
      </c>
      <c r="M7831" t="s">
        <v>4947</v>
      </c>
      <c r="N7831" t="s">
        <v>5373</v>
      </c>
      <c r="O7831" t="s">
        <v>5497</v>
      </c>
      <c r="P7831" t="s">
        <v>2912</v>
      </c>
      <c r="Q7831" t="s">
        <v>647</v>
      </c>
      <c r="X7831" t="s">
        <v>18239</v>
      </c>
    </row>
    <row r="7832" spans="1:24" x14ac:dyDescent="0.25">
      <c r="A7832" t="s">
        <v>19427</v>
      </c>
      <c r="D7832" t="s">
        <v>19428</v>
      </c>
      <c r="G7832" t="s">
        <v>1615</v>
      </c>
      <c r="H7832" t="s">
        <v>18891</v>
      </c>
      <c r="J7832" t="s">
        <v>603</v>
      </c>
      <c r="M7832" t="s">
        <v>19154</v>
      </c>
      <c r="N7832" t="s">
        <v>19429</v>
      </c>
      <c r="O7832" t="s">
        <v>18997</v>
      </c>
      <c r="P7832" t="s">
        <v>3054</v>
      </c>
      <c r="Q7832" t="s">
        <v>648</v>
      </c>
      <c r="X7832" t="s">
        <v>18239</v>
      </c>
    </row>
    <row r="7833" spans="1:24" x14ac:dyDescent="0.25">
      <c r="A7833" t="s">
        <v>19430</v>
      </c>
      <c r="D7833" t="s">
        <v>19431</v>
      </c>
      <c r="G7833" t="s">
        <v>19432</v>
      </c>
      <c r="H7833" t="s">
        <v>19433</v>
      </c>
      <c r="J7833" t="s">
        <v>603</v>
      </c>
      <c r="M7833" t="s">
        <v>19434</v>
      </c>
      <c r="N7833" t="s">
        <v>19179</v>
      </c>
      <c r="O7833" t="s">
        <v>4903</v>
      </c>
      <c r="P7833" t="s">
        <v>1152</v>
      </c>
      <c r="Q7833" t="s">
        <v>553</v>
      </c>
      <c r="X7833" t="s">
        <v>18239</v>
      </c>
    </row>
    <row r="7834" spans="1:24" x14ac:dyDescent="0.25">
      <c r="A7834" t="s">
        <v>19042</v>
      </c>
      <c r="D7834" t="s">
        <v>19435</v>
      </c>
      <c r="G7834" t="s">
        <v>9305</v>
      </c>
      <c r="H7834" t="s">
        <v>80</v>
      </c>
      <c r="J7834" t="s">
        <v>578</v>
      </c>
      <c r="M7834" t="s">
        <v>19094</v>
      </c>
      <c r="N7834" t="s">
        <v>19094</v>
      </c>
      <c r="O7834" t="s">
        <v>4948</v>
      </c>
      <c r="P7834" t="s">
        <v>2906</v>
      </c>
      <c r="Q7834" t="s">
        <v>578</v>
      </c>
      <c r="X7834" t="s">
        <v>18239</v>
      </c>
    </row>
    <row r="7835" spans="1:24" x14ac:dyDescent="0.25">
      <c r="A7835" t="s">
        <v>18387</v>
      </c>
      <c r="D7835" t="s">
        <v>19436</v>
      </c>
      <c r="G7835" t="s">
        <v>1328</v>
      </c>
      <c r="H7835" t="s">
        <v>1328</v>
      </c>
      <c r="J7835" t="s">
        <v>578</v>
      </c>
      <c r="M7835" t="s">
        <v>5292</v>
      </c>
      <c r="N7835" t="s">
        <v>5292</v>
      </c>
      <c r="O7835" t="s">
        <v>4948</v>
      </c>
      <c r="P7835" t="s">
        <v>2912</v>
      </c>
      <c r="Q7835" t="s">
        <v>578</v>
      </c>
      <c r="X7835" t="s">
        <v>18239</v>
      </c>
    </row>
    <row r="7836" spans="1:24" x14ac:dyDescent="0.25">
      <c r="A7836" t="s">
        <v>19437</v>
      </c>
      <c r="D7836" t="s">
        <v>19438</v>
      </c>
      <c r="G7836" t="s">
        <v>1174</v>
      </c>
      <c r="H7836" t="s">
        <v>1174</v>
      </c>
      <c r="J7836" t="s">
        <v>629</v>
      </c>
      <c r="M7836" t="s">
        <v>6161</v>
      </c>
      <c r="N7836" t="s">
        <v>19439</v>
      </c>
      <c r="O7836" t="s">
        <v>4909</v>
      </c>
      <c r="P7836" t="s">
        <v>2828</v>
      </c>
      <c r="Q7836" t="s">
        <v>629</v>
      </c>
      <c r="X7836" t="s">
        <v>18239</v>
      </c>
    </row>
    <row r="7837" spans="1:24" x14ac:dyDescent="0.25">
      <c r="A7837" t="s">
        <v>19440</v>
      </c>
      <c r="D7837" t="s">
        <v>19441</v>
      </c>
      <c r="G7837" t="s">
        <v>5051</v>
      </c>
      <c r="H7837" t="s">
        <v>19059</v>
      </c>
      <c r="J7837" t="s">
        <v>603</v>
      </c>
      <c r="M7837" t="s">
        <v>19442</v>
      </c>
      <c r="N7837" t="s">
        <v>18892</v>
      </c>
      <c r="O7837" t="s">
        <v>18997</v>
      </c>
      <c r="P7837" t="s">
        <v>1152</v>
      </c>
      <c r="Q7837" t="s">
        <v>622</v>
      </c>
      <c r="X7837" t="s">
        <v>18239</v>
      </c>
    </row>
    <row r="7838" spans="1:24" x14ac:dyDescent="0.25">
      <c r="A7838" t="s">
        <v>19443</v>
      </c>
      <c r="D7838" t="s">
        <v>19444</v>
      </c>
      <c r="G7838" t="s">
        <v>19445</v>
      </c>
      <c r="H7838" t="s">
        <v>18283</v>
      </c>
      <c r="J7838" t="s">
        <v>623</v>
      </c>
      <c r="M7838" t="s">
        <v>4942</v>
      </c>
      <c r="N7838" t="s">
        <v>5332</v>
      </c>
      <c r="O7838" t="s">
        <v>5448</v>
      </c>
      <c r="P7838" t="s">
        <v>2850</v>
      </c>
      <c r="Q7838" t="s">
        <v>623</v>
      </c>
      <c r="X7838" t="s">
        <v>18239</v>
      </c>
    </row>
    <row r="7839" spans="1:24" x14ac:dyDescent="0.25">
      <c r="A7839" t="s">
        <v>19446</v>
      </c>
      <c r="D7839" t="s">
        <v>19447</v>
      </c>
      <c r="G7839" t="s">
        <v>19448</v>
      </c>
      <c r="H7839" t="s">
        <v>80</v>
      </c>
      <c r="J7839" t="s">
        <v>637</v>
      </c>
      <c r="M7839" t="s">
        <v>5373</v>
      </c>
      <c r="N7839" t="s">
        <v>4895</v>
      </c>
      <c r="O7839" t="s">
        <v>4948</v>
      </c>
      <c r="P7839" t="s">
        <v>2906</v>
      </c>
      <c r="Q7839" t="s">
        <v>637</v>
      </c>
      <c r="X7839" t="s">
        <v>18239</v>
      </c>
    </row>
    <row r="7840" spans="1:24" x14ac:dyDescent="0.25">
      <c r="A7840" t="s">
        <v>19449</v>
      </c>
      <c r="D7840" t="s">
        <v>19450</v>
      </c>
      <c r="G7840" t="s">
        <v>19451</v>
      </c>
      <c r="H7840" t="s">
        <v>80</v>
      </c>
      <c r="J7840" t="s">
        <v>649</v>
      </c>
      <c r="M7840" t="s">
        <v>19094</v>
      </c>
      <c r="N7840" t="s">
        <v>19094</v>
      </c>
      <c r="O7840" t="s">
        <v>6304</v>
      </c>
      <c r="P7840" t="s">
        <v>2828</v>
      </c>
      <c r="Q7840" t="s">
        <v>649</v>
      </c>
      <c r="X7840" t="s">
        <v>18239</v>
      </c>
    </row>
    <row r="7841" spans="1:24" x14ac:dyDescent="0.25">
      <c r="A7841" t="s">
        <v>16645</v>
      </c>
      <c r="D7841" t="s">
        <v>19452</v>
      </c>
      <c r="G7841" t="s">
        <v>18777</v>
      </c>
      <c r="H7841" t="s">
        <v>80</v>
      </c>
      <c r="J7841" t="s">
        <v>650</v>
      </c>
      <c r="M7841" t="s">
        <v>6879</v>
      </c>
      <c r="N7841" t="s">
        <v>5292</v>
      </c>
      <c r="O7841" t="s">
        <v>5767</v>
      </c>
      <c r="P7841" t="s">
        <v>2906</v>
      </c>
      <c r="Q7841" t="s">
        <v>650</v>
      </c>
      <c r="X7841" t="s">
        <v>18239</v>
      </c>
    </row>
    <row r="7842" spans="1:24" x14ac:dyDescent="0.25">
      <c r="A7842" t="s">
        <v>17954</v>
      </c>
      <c r="D7842" t="s">
        <v>19453</v>
      </c>
      <c r="G7842" t="s">
        <v>5585</v>
      </c>
      <c r="H7842" t="s">
        <v>1658</v>
      </c>
      <c r="J7842" t="s">
        <v>578</v>
      </c>
      <c r="M7842" t="s">
        <v>4947</v>
      </c>
      <c r="N7842" t="s">
        <v>4981</v>
      </c>
      <c r="O7842" t="s">
        <v>4948</v>
      </c>
      <c r="P7842" t="s">
        <v>2906</v>
      </c>
      <c r="Q7842" t="s">
        <v>578</v>
      </c>
      <c r="X7842" t="s">
        <v>18239</v>
      </c>
    </row>
    <row r="7843" spans="1:24" x14ac:dyDescent="0.25">
      <c r="A7843" t="s">
        <v>19454</v>
      </c>
      <c r="D7843" t="s">
        <v>19455</v>
      </c>
      <c r="G7843" t="s">
        <v>6847</v>
      </c>
      <c r="H7843" t="s">
        <v>5986</v>
      </c>
      <c r="J7843" t="s">
        <v>603</v>
      </c>
      <c r="M7843" t="s">
        <v>19456</v>
      </c>
      <c r="N7843" t="s">
        <v>19457</v>
      </c>
      <c r="O7843" t="s">
        <v>4903</v>
      </c>
      <c r="P7843" t="s">
        <v>1152</v>
      </c>
      <c r="Q7843" t="s">
        <v>616</v>
      </c>
      <c r="X7843" t="s">
        <v>18239</v>
      </c>
    </row>
    <row r="7844" spans="1:24" x14ac:dyDescent="0.25">
      <c r="A7844" t="s">
        <v>19458</v>
      </c>
      <c r="D7844" t="s">
        <v>19459</v>
      </c>
      <c r="G7844" t="s">
        <v>1658</v>
      </c>
      <c r="H7844" t="s">
        <v>1658</v>
      </c>
      <c r="J7844" t="s">
        <v>640</v>
      </c>
      <c r="M7844" t="s">
        <v>4954</v>
      </c>
      <c r="N7844" t="s">
        <v>4975</v>
      </c>
      <c r="O7844" t="s">
        <v>4909</v>
      </c>
      <c r="P7844" t="s">
        <v>3037</v>
      </c>
      <c r="Q7844" t="s">
        <v>640</v>
      </c>
      <c r="X7844" t="s">
        <v>18239</v>
      </c>
    </row>
    <row r="7845" spans="1:24" x14ac:dyDescent="0.25">
      <c r="A7845" t="s">
        <v>19460</v>
      </c>
      <c r="D7845" t="s">
        <v>19461</v>
      </c>
      <c r="G7845" t="s">
        <v>10937</v>
      </c>
      <c r="H7845" t="s">
        <v>80</v>
      </c>
      <c r="J7845" t="s">
        <v>19462</v>
      </c>
      <c r="M7845" t="s">
        <v>19463</v>
      </c>
      <c r="N7845" t="s">
        <v>19464</v>
      </c>
      <c r="O7845" t="s">
        <v>4948</v>
      </c>
      <c r="P7845" t="s">
        <v>3060</v>
      </c>
      <c r="Q7845" t="s">
        <v>651</v>
      </c>
      <c r="X7845" t="s">
        <v>18239</v>
      </c>
    </row>
    <row r="7846" spans="1:24" x14ac:dyDescent="0.25">
      <c r="A7846" t="s">
        <v>19465</v>
      </c>
      <c r="D7846" t="s">
        <v>19466</v>
      </c>
      <c r="G7846" t="s">
        <v>19467</v>
      </c>
      <c r="H7846" t="s">
        <v>80</v>
      </c>
      <c r="J7846" t="s">
        <v>637</v>
      </c>
      <c r="M7846" t="s">
        <v>19094</v>
      </c>
      <c r="N7846" t="s">
        <v>19094</v>
      </c>
      <c r="O7846" t="s">
        <v>6304</v>
      </c>
      <c r="P7846" t="s">
        <v>2906</v>
      </c>
      <c r="Q7846" t="s">
        <v>637</v>
      </c>
      <c r="X7846" t="s">
        <v>18239</v>
      </c>
    </row>
    <row r="7847" spans="1:24" x14ac:dyDescent="0.25">
      <c r="A7847" t="s">
        <v>19468</v>
      </c>
      <c r="D7847" t="s">
        <v>19469</v>
      </c>
      <c r="G7847" t="s">
        <v>1174</v>
      </c>
      <c r="H7847" t="s">
        <v>1174</v>
      </c>
      <c r="J7847" t="s">
        <v>617</v>
      </c>
      <c r="M7847" t="s">
        <v>4917</v>
      </c>
      <c r="N7847" t="s">
        <v>19470</v>
      </c>
      <c r="O7847" t="s">
        <v>4909</v>
      </c>
      <c r="P7847" t="s">
        <v>2877</v>
      </c>
      <c r="Q7847" t="s">
        <v>617</v>
      </c>
      <c r="X7847" t="s">
        <v>18239</v>
      </c>
    </row>
    <row r="7848" spans="1:24" x14ac:dyDescent="0.25">
      <c r="A7848" t="s">
        <v>19471</v>
      </c>
      <c r="D7848" t="s">
        <v>19472</v>
      </c>
      <c r="G7848" t="s">
        <v>5051</v>
      </c>
      <c r="H7848" t="s">
        <v>19059</v>
      </c>
      <c r="J7848" t="s">
        <v>603</v>
      </c>
      <c r="M7848" t="s">
        <v>19473</v>
      </c>
      <c r="N7848" t="s">
        <v>18892</v>
      </c>
      <c r="O7848" t="s">
        <v>19474</v>
      </c>
      <c r="P7848" t="s">
        <v>1152</v>
      </c>
      <c r="Q7848" t="s">
        <v>622</v>
      </c>
      <c r="X7848" t="s">
        <v>18239</v>
      </c>
    </row>
    <row r="7849" spans="1:24" x14ac:dyDescent="0.25">
      <c r="A7849" t="s">
        <v>19475</v>
      </c>
      <c r="D7849" t="s">
        <v>19476</v>
      </c>
      <c r="G7849" t="s">
        <v>4912</v>
      </c>
      <c r="H7849" t="s">
        <v>19477</v>
      </c>
      <c r="J7849" t="s">
        <v>603</v>
      </c>
      <c r="M7849" t="s">
        <v>18944</v>
      </c>
      <c r="N7849" t="s">
        <v>19478</v>
      </c>
      <c r="O7849" t="s">
        <v>4903</v>
      </c>
      <c r="P7849" t="s">
        <v>19479</v>
      </c>
      <c r="Q7849" t="s">
        <v>616</v>
      </c>
      <c r="X7849" t="s">
        <v>18239</v>
      </c>
    </row>
    <row r="7850" spans="1:24" x14ac:dyDescent="0.25">
      <c r="A7850" t="s">
        <v>19480</v>
      </c>
      <c r="D7850" t="s">
        <v>19481</v>
      </c>
      <c r="G7850" t="s">
        <v>5051</v>
      </c>
      <c r="H7850" t="s">
        <v>80</v>
      </c>
      <c r="J7850" t="s">
        <v>637</v>
      </c>
      <c r="M7850" t="s">
        <v>369</v>
      </c>
      <c r="N7850" t="s">
        <v>369</v>
      </c>
      <c r="O7850" t="s">
        <v>6304</v>
      </c>
      <c r="P7850" t="s">
        <v>2906</v>
      </c>
      <c r="Q7850" t="s">
        <v>637</v>
      </c>
      <c r="X7850" t="s">
        <v>18239</v>
      </c>
    </row>
    <row r="7851" spans="1:24" x14ac:dyDescent="0.25">
      <c r="A7851" t="s">
        <v>19482</v>
      </c>
      <c r="D7851" t="s">
        <v>19483</v>
      </c>
      <c r="G7851" t="s">
        <v>19484</v>
      </c>
      <c r="H7851" t="s">
        <v>80</v>
      </c>
      <c r="J7851" t="s">
        <v>652</v>
      </c>
      <c r="M7851" t="s">
        <v>5366</v>
      </c>
      <c r="N7851" t="s">
        <v>4901</v>
      </c>
      <c r="O7851" t="s">
        <v>4948</v>
      </c>
      <c r="P7851" t="s">
        <v>2828</v>
      </c>
      <c r="Q7851" t="s">
        <v>652</v>
      </c>
      <c r="X7851" t="s">
        <v>18239</v>
      </c>
    </row>
    <row r="7852" spans="1:24" x14ac:dyDescent="0.25">
      <c r="A7852" t="s">
        <v>19485</v>
      </c>
      <c r="D7852" t="s">
        <v>19486</v>
      </c>
      <c r="G7852" t="s">
        <v>5164</v>
      </c>
      <c r="H7852" t="s">
        <v>80</v>
      </c>
      <c r="J7852" t="s">
        <v>653</v>
      </c>
      <c r="M7852" t="s">
        <v>4947</v>
      </c>
      <c r="N7852" t="s">
        <v>18921</v>
      </c>
      <c r="O7852" t="s">
        <v>5197</v>
      </c>
      <c r="P7852" t="s">
        <v>2906</v>
      </c>
      <c r="Q7852" t="s">
        <v>653</v>
      </c>
      <c r="X7852" t="s">
        <v>18239</v>
      </c>
    </row>
    <row r="7853" spans="1:24" x14ac:dyDescent="0.25">
      <c r="A7853" t="s">
        <v>19487</v>
      </c>
      <c r="D7853" t="s">
        <v>19488</v>
      </c>
      <c r="G7853" t="s">
        <v>1664</v>
      </c>
      <c r="H7853" t="s">
        <v>1664</v>
      </c>
      <c r="J7853" t="s">
        <v>19489</v>
      </c>
      <c r="M7853" t="s">
        <v>16703</v>
      </c>
      <c r="N7853" t="s">
        <v>18944</v>
      </c>
      <c r="O7853" t="s">
        <v>4909</v>
      </c>
      <c r="P7853" t="s">
        <v>3010</v>
      </c>
      <c r="Q7853" t="s">
        <v>553</v>
      </c>
      <c r="X7853" t="s">
        <v>18239</v>
      </c>
    </row>
    <row r="7854" spans="1:24" x14ac:dyDescent="0.25">
      <c r="A7854" t="s">
        <v>6945</v>
      </c>
      <c r="D7854" t="s">
        <v>19490</v>
      </c>
      <c r="G7854" t="s">
        <v>80</v>
      </c>
      <c r="H7854" t="s">
        <v>80</v>
      </c>
      <c r="J7854" t="s">
        <v>19491</v>
      </c>
      <c r="M7854" t="s">
        <v>5292</v>
      </c>
      <c r="N7854" t="s">
        <v>4992</v>
      </c>
      <c r="O7854" t="s">
        <v>4948</v>
      </c>
      <c r="P7854" t="s">
        <v>2828</v>
      </c>
      <c r="Q7854" t="s">
        <v>653</v>
      </c>
      <c r="X7854" t="s">
        <v>18239</v>
      </c>
    </row>
    <row r="7855" spans="1:24" x14ac:dyDescent="0.25">
      <c r="A7855" t="s">
        <v>19492</v>
      </c>
      <c r="D7855" t="s">
        <v>19493</v>
      </c>
      <c r="G7855" t="s">
        <v>7277</v>
      </c>
      <c r="H7855" t="s">
        <v>18283</v>
      </c>
      <c r="J7855" t="s">
        <v>637</v>
      </c>
      <c r="M7855" t="s">
        <v>4917</v>
      </c>
      <c r="N7855" t="s">
        <v>19421</v>
      </c>
      <c r="O7855" t="s">
        <v>5767</v>
      </c>
      <c r="P7855" t="s">
        <v>2828</v>
      </c>
      <c r="Q7855" t="s">
        <v>637</v>
      </c>
      <c r="X7855" t="s">
        <v>18239</v>
      </c>
    </row>
    <row r="7856" spans="1:24" x14ac:dyDescent="0.25">
      <c r="A7856" t="s">
        <v>1093</v>
      </c>
      <c r="D7856" t="s">
        <v>19494</v>
      </c>
      <c r="G7856" t="s">
        <v>80</v>
      </c>
      <c r="H7856" t="s">
        <v>80</v>
      </c>
      <c r="J7856" t="s">
        <v>654</v>
      </c>
      <c r="M7856" t="s">
        <v>19495</v>
      </c>
      <c r="N7856" t="s">
        <v>19496</v>
      </c>
      <c r="O7856" t="s">
        <v>5767</v>
      </c>
      <c r="P7856" t="s">
        <v>2906</v>
      </c>
      <c r="Q7856" t="s">
        <v>654</v>
      </c>
      <c r="X7856" t="s">
        <v>18239</v>
      </c>
    </row>
    <row r="7857" spans="1:24" x14ac:dyDescent="0.25">
      <c r="A7857" t="s">
        <v>19497</v>
      </c>
      <c r="D7857" t="s">
        <v>19498</v>
      </c>
      <c r="G7857" t="s">
        <v>19499</v>
      </c>
      <c r="H7857" t="s">
        <v>80</v>
      </c>
      <c r="J7857" t="s">
        <v>578</v>
      </c>
      <c r="M7857" t="s">
        <v>19500</v>
      </c>
      <c r="N7857" t="s">
        <v>19500</v>
      </c>
      <c r="O7857" t="s">
        <v>4948</v>
      </c>
      <c r="P7857" t="s">
        <v>2906</v>
      </c>
      <c r="Q7857" t="s">
        <v>578</v>
      </c>
      <c r="X7857" t="s">
        <v>18239</v>
      </c>
    </row>
    <row r="7858" spans="1:24" x14ac:dyDescent="0.25">
      <c r="A7858" t="s">
        <v>19501</v>
      </c>
      <c r="D7858" t="s">
        <v>19502</v>
      </c>
      <c r="G7858" t="s">
        <v>5080</v>
      </c>
      <c r="H7858" t="s">
        <v>1658</v>
      </c>
      <c r="J7858" t="s">
        <v>578</v>
      </c>
      <c r="M7858" t="s">
        <v>5292</v>
      </c>
      <c r="N7858" t="s">
        <v>18921</v>
      </c>
      <c r="O7858" t="s">
        <v>4909</v>
      </c>
      <c r="P7858" t="s">
        <v>2906</v>
      </c>
      <c r="Q7858" t="s">
        <v>578</v>
      </c>
      <c r="X7858" t="s">
        <v>18239</v>
      </c>
    </row>
    <row r="7859" spans="1:24" x14ac:dyDescent="0.25">
      <c r="A7859" t="s">
        <v>19503</v>
      </c>
      <c r="D7859" t="s">
        <v>19504</v>
      </c>
      <c r="G7859" t="s">
        <v>5080</v>
      </c>
      <c r="H7859" t="s">
        <v>18283</v>
      </c>
      <c r="J7859" t="s">
        <v>19505</v>
      </c>
      <c r="M7859" t="s">
        <v>5292</v>
      </c>
      <c r="N7859" t="s">
        <v>18921</v>
      </c>
      <c r="O7859" t="s">
        <v>4909</v>
      </c>
      <c r="P7859" t="s">
        <v>2906</v>
      </c>
      <c r="Q7859" t="s">
        <v>654</v>
      </c>
      <c r="X7859" t="s">
        <v>18239</v>
      </c>
    </row>
    <row r="7860" spans="1:24" x14ac:dyDescent="0.25">
      <c r="A7860" t="s">
        <v>11090</v>
      </c>
      <c r="D7860" t="s">
        <v>19506</v>
      </c>
      <c r="G7860" t="s">
        <v>5564</v>
      </c>
      <c r="H7860" t="s">
        <v>80</v>
      </c>
      <c r="J7860" t="s">
        <v>637</v>
      </c>
      <c r="M7860" t="s">
        <v>6879</v>
      </c>
      <c r="N7860" t="s">
        <v>4947</v>
      </c>
      <c r="O7860" t="s">
        <v>5743</v>
      </c>
      <c r="P7860" t="s">
        <v>2828</v>
      </c>
      <c r="Q7860" t="s">
        <v>637</v>
      </c>
      <c r="X7860" t="s">
        <v>18239</v>
      </c>
    </row>
    <row r="7861" spans="1:24" x14ac:dyDescent="0.25">
      <c r="A7861" t="s">
        <v>19507</v>
      </c>
      <c r="D7861" t="s">
        <v>19508</v>
      </c>
      <c r="G7861" t="s">
        <v>7327</v>
      </c>
      <c r="H7861" t="s">
        <v>18283</v>
      </c>
      <c r="J7861" t="s">
        <v>637</v>
      </c>
      <c r="M7861" t="s">
        <v>19500</v>
      </c>
      <c r="N7861" t="s">
        <v>19500</v>
      </c>
      <c r="O7861" t="s">
        <v>4948</v>
      </c>
      <c r="P7861" t="s">
        <v>2828</v>
      </c>
      <c r="Q7861" t="s">
        <v>637</v>
      </c>
      <c r="X7861" t="s">
        <v>18239</v>
      </c>
    </row>
    <row r="7862" spans="1:24" x14ac:dyDescent="0.25">
      <c r="A7862" t="s">
        <v>10272</v>
      </c>
      <c r="D7862" t="s">
        <v>19509</v>
      </c>
      <c r="G7862" t="s">
        <v>7282</v>
      </c>
      <c r="H7862" t="s">
        <v>80</v>
      </c>
      <c r="J7862" t="s">
        <v>637</v>
      </c>
      <c r="M7862" t="s">
        <v>19500</v>
      </c>
      <c r="N7862" t="s">
        <v>19500</v>
      </c>
      <c r="O7862" t="s">
        <v>4948</v>
      </c>
      <c r="P7862" t="s">
        <v>2906</v>
      </c>
      <c r="Q7862" t="s">
        <v>637</v>
      </c>
      <c r="X7862" t="s">
        <v>18239</v>
      </c>
    </row>
    <row r="7863" spans="1:24" x14ac:dyDescent="0.25">
      <c r="A7863" t="s">
        <v>19510</v>
      </c>
      <c r="D7863" t="s">
        <v>19511</v>
      </c>
      <c r="G7863" t="s">
        <v>5773</v>
      </c>
      <c r="H7863" t="s">
        <v>80</v>
      </c>
      <c r="J7863" t="s">
        <v>637</v>
      </c>
      <c r="M7863" t="s">
        <v>19500</v>
      </c>
      <c r="N7863" t="s">
        <v>19500</v>
      </c>
      <c r="O7863" t="s">
        <v>4948</v>
      </c>
      <c r="P7863" t="s">
        <v>2906</v>
      </c>
      <c r="Q7863" t="s">
        <v>637</v>
      </c>
      <c r="X7863" t="s">
        <v>18239</v>
      </c>
    </row>
    <row r="7864" spans="1:24" x14ac:dyDescent="0.25">
      <c r="A7864" t="s">
        <v>18582</v>
      </c>
      <c r="D7864" t="s">
        <v>19512</v>
      </c>
      <c r="G7864" t="s">
        <v>7282</v>
      </c>
      <c r="H7864" t="s">
        <v>80</v>
      </c>
      <c r="J7864" t="s">
        <v>637</v>
      </c>
      <c r="M7864" t="s">
        <v>19500</v>
      </c>
      <c r="N7864" t="s">
        <v>19500</v>
      </c>
      <c r="O7864" t="s">
        <v>4948</v>
      </c>
      <c r="P7864" t="s">
        <v>2906</v>
      </c>
      <c r="Q7864" t="s">
        <v>637</v>
      </c>
      <c r="X7864" t="s">
        <v>18239</v>
      </c>
    </row>
    <row r="7865" spans="1:24" x14ac:dyDescent="0.25">
      <c r="A7865" t="s">
        <v>5875</v>
      </c>
      <c r="D7865" t="s">
        <v>19513</v>
      </c>
      <c r="G7865" t="s">
        <v>10703</v>
      </c>
      <c r="H7865" t="s">
        <v>80</v>
      </c>
      <c r="J7865" t="s">
        <v>19505</v>
      </c>
      <c r="M7865" t="s">
        <v>19500</v>
      </c>
      <c r="N7865" t="s">
        <v>19500</v>
      </c>
      <c r="O7865" t="s">
        <v>4948</v>
      </c>
      <c r="P7865" t="s">
        <v>2906</v>
      </c>
      <c r="Q7865" t="s">
        <v>654</v>
      </c>
      <c r="X7865" t="s">
        <v>18239</v>
      </c>
    </row>
    <row r="7866" spans="1:24" x14ac:dyDescent="0.25">
      <c r="A7866" t="s">
        <v>19514</v>
      </c>
      <c r="D7866" t="s">
        <v>19515</v>
      </c>
      <c r="H7866" t="s">
        <v>5211</v>
      </c>
      <c r="J7866" t="s">
        <v>19505</v>
      </c>
      <c r="M7866" t="s">
        <v>4947</v>
      </c>
      <c r="N7866" t="s">
        <v>4917</v>
      </c>
      <c r="O7866" t="s">
        <v>4948</v>
      </c>
      <c r="P7866" t="s">
        <v>2906</v>
      </c>
      <c r="Q7866" t="s">
        <v>654</v>
      </c>
      <c r="X7866" t="s">
        <v>18239</v>
      </c>
    </row>
    <row r="7867" spans="1:24" x14ac:dyDescent="0.25">
      <c r="A7867" t="s">
        <v>19516</v>
      </c>
      <c r="D7867" t="s">
        <v>19517</v>
      </c>
      <c r="G7867" t="s">
        <v>80</v>
      </c>
      <c r="H7867" t="s">
        <v>5305</v>
      </c>
      <c r="J7867" t="s">
        <v>3832</v>
      </c>
      <c r="M7867" t="s">
        <v>4987</v>
      </c>
      <c r="N7867" t="s">
        <v>19518</v>
      </c>
      <c r="O7867" t="s">
        <v>4909</v>
      </c>
      <c r="P7867" t="s">
        <v>1152</v>
      </c>
      <c r="Q7867" t="s">
        <v>624</v>
      </c>
      <c r="X7867" t="s">
        <v>18239</v>
      </c>
    </row>
    <row r="7868" spans="1:24" x14ac:dyDescent="0.25">
      <c r="A7868" t="s">
        <v>19519</v>
      </c>
      <c r="D7868" t="s">
        <v>19520</v>
      </c>
      <c r="G7868" t="s">
        <v>5051</v>
      </c>
      <c r="H7868" t="s">
        <v>19059</v>
      </c>
      <c r="J7868" t="s">
        <v>603</v>
      </c>
      <c r="M7868" t="s">
        <v>19456</v>
      </c>
      <c r="N7868" t="s">
        <v>18912</v>
      </c>
      <c r="O7868" t="s">
        <v>19521</v>
      </c>
      <c r="P7868" t="s">
        <v>2990</v>
      </c>
      <c r="Q7868" t="s">
        <v>622</v>
      </c>
      <c r="X7868" t="s">
        <v>18239</v>
      </c>
    </row>
    <row r="7869" spans="1:24" x14ac:dyDescent="0.25">
      <c r="A7869" t="s">
        <v>19522</v>
      </c>
      <c r="D7869" t="s">
        <v>19523</v>
      </c>
      <c r="G7869" t="s">
        <v>1174</v>
      </c>
      <c r="H7869" t="s">
        <v>1174</v>
      </c>
      <c r="J7869" t="s">
        <v>617</v>
      </c>
      <c r="M7869" t="s">
        <v>4975</v>
      </c>
      <c r="N7869" t="s">
        <v>8614</v>
      </c>
      <c r="O7869" t="s">
        <v>4948</v>
      </c>
      <c r="P7869" t="s">
        <v>2877</v>
      </c>
      <c r="Q7869" t="s">
        <v>617</v>
      </c>
      <c r="X7869" t="s">
        <v>18239</v>
      </c>
    </row>
    <row r="7870" spans="1:24" x14ac:dyDescent="0.25">
      <c r="A7870" t="s">
        <v>19524</v>
      </c>
      <c r="D7870" t="s">
        <v>19525</v>
      </c>
      <c r="G7870" t="s">
        <v>5475</v>
      </c>
      <c r="H7870" t="s">
        <v>80</v>
      </c>
      <c r="J7870" t="s">
        <v>637</v>
      </c>
      <c r="M7870" t="s">
        <v>19500</v>
      </c>
      <c r="N7870" t="s">
        <v>19500</v>
      </c>
      <c r="O7870" t="s">
        <v>4948</v>
      </c>
      <c r="P7870" t="s">
        <v>2906</v>
      </c>
      <c r="Q7870" t="s">
        <v>637</v>
      </c>
      <c r="X7870" t="s">
        <v>18239</v>
      </c>
    </row>
    <row r="7871" spans="1:24" x14ac:dyDescent="0.25">
      <c r="A7871" t="s">
        <v>19526</v>
      </c>
      <c r="D7871" t="s">
        <v>19527</v>
      </c>
      <c r="G7871" t="s">
        <v>14836</v>
      </c>
      <c r="H7871" t="s">
        <v>80</v>
      </c>
      <c r="J7871" t="s">
        <v>637</v>
      </c>
      <c r="M7871" t="s">
        <v>4947</v>
      </c>
      <c r="N7871" t="s">
        <v>19528</v>
      </c>
      <c r="O7871" t="s">
        <v>4948</v>
      </c>
      <c r="P7871" t="s">
        <v>2828</v>
      </c>
      <c r="Q7871" t="s">
        <v>637</v>
      </c>
      <c r="X7871" t="s">
        <v>18239</v>
      </c>
    </row>
    <row r="7872" spans="1:24" x14ac:dyDescent="0.25">
      <c r="A7872" t="s">
        <v>7314</v>
      </c>
      <c r="D7872" t="s">
        <v>19529</v>
      </c>
      <c r="G7872" t="s">
        <v>5559</v>
      </c>
      <c r="H7872" t="s">
        <v>80</v>
      </c>
      <c r="J7872" t="s">
        <v>653</v>
      </c>
      <c r="M7872" t="s">
        <v>19530</v>
      </c>
      <c r="N7872" t="s">
        <v>4917</v>
      </c>
      <c r="O7872" t="s">
        <v>6304</v>
      </c>
      <c r="P7872" t="s">
        <v>2906</v>
      </c>
      <c r="Q7872" t="s">
        <v>653</v>
      </c>
      <c r="X7872" t="s">
        <v>18239</v>
      </c>
    </row>
    <row r="7873" spans="1:24" x14ac:dyDescent="0.25">
      <c r="A7873" t="s">
        <v>19531</v>
      </c>
      <c r="D7873" t="s">
        <v>19532</v>
      </c>
      <c r="G7873" t="s">
        <v>5051</v>
      </c>
      <c r="H7873" t="s">
        <v>1328</v>
      </c>
      <c r="J7873" t="s">
        <v>578</v>
      </c>
      <c r="M7873" t="s">
        <v>4992</v>
      </c>
      <c r="N7873" t="s">
        <v>4947</v>
      </c>
      <c r="O7873" t="s">
        <v>4948</v>
      </c>
      <c r="P7873" t="s">
        <v>2828</v>
      </c>
      <c r="Q7873" t="s">
        <v>578</v>
      </c>
      <c r="X7873" t="s">
        <v>18239</v>
      </c>
    </row>
    <row r="7874" spans="1:24" x14ac:dyDescent="0.25">
      <c r="A7874" t="s">
        <v>19533</v>
      </c>
      <c r="D7874" t="s">
        <v>19534</v>
      </c>
      <c r="G7874" t="s">
        <v>19535</v>
      </c>
      <c r="H7874" t="s">
        <v>11535</v>
      </c>
      <c r="J7874" t="s">
        <v>655</v>
      </c>
      <c r="M7874" t="s">
        <v>18836</v>
      </c>
      <c r="N7874" t="s">
        <v>19281</v>
      </c>
      <c r="O7874" t="s">
        <v>18997</v>
      </c>
      <c r="P7874" t="s">
        <v>3070</v>
      </c>
      <c r="Q7874" t="s">
        <v>655</v>
      </c>
      <c r="X7874" t="s">
        <v>18239</v>
      </c>
    </row>
    <row r="7875" spans="1:24" x14ac:dyDescent="0.25">
      <c r="A7875" t="s">
        <v>19533</v>
      </c>
      <c r="D7875" t="s">
        <v>19536</v>
      </c>
      <c r="G7875" t="s">
        <v>19535</v>
      </c>
      <c r="H7875" t="s">
        <v>11535</v>
      </c>
      <c r="J7875" t="s">
        <v>655</v>
      </c>
      <c r="M7875" t="s">
        <v>18952</v>
      </c>
      <c r="N7875" t="s">
        <v>19281</v>
      </c>
      <c r="O7875" t="s">
        <v>18997</v>
      </c>
      <c r="P7875" t="s">
        <v>3070</v>
      </c>
      <c r="Q7875" t="s">
        <v>655</v>
      </c>
      <c r="X7875" t="s">
        <v>18239</v>
      </c>
    </row>
    <row r="7876" spans="1:24" x14ac:dyDescent="0.25">
      <c r="A7876" t="s">
        <v>19537</v>
      </c>
      <c r="D7876" t="s">
        <v>19538</v>
      </c>
      <c r="G7876" t="s">
        <v>1174</v>
      </c>
      <c r="H7876" t="s">
        <v>1174</v>
      </c>
      <c r="J7876" t="s">
        <v>617</v>
      </c>
      <c r="M7876" t="s">
        <v>19500</v>
      </c>
      <c r="N7876" t="s">
        <v>19166</v>
      </c>
      <c r="O7876" t="s">
        <v>4948</v>
      </c>
      <c r="P7876" t="s">
        <v>2877</v>
      </c>
      <c r="Q7876" t="s">
        <v>617</v>
      </c>
      <c r="X7876" t="s">
        <v>18239</v>
      </c>
    </row>
    <row r="7877" spans="1:24" x14ac:dyDescent="0.25">
      <c r="A7877" t="s">
        <v>19539</v>
      </c>
      <c r="D7877" t="s">
        <v>19540</v>
      </c>
      <c r="G7877" t="s">
        <v>5211</v>
      </c>
      <c r="H7877" t="s">
        <v>18963</v>
      </c>
      <c r="J7877" t="s">
        <v>603</v>
      </c>
      <c r="M7877" t="s">
        <v>19102</v>
      </c>
      <c r="N7877" t="s">
        <v>19541</v>
      </c>
      <c r="O7877" t="s">
        <v>19542</v>
      </c>
      <c r="P7877" t="s">
        <v>2847</v>
      </c>
      <c r="Q7877" t="s">
        <v>611</v>
      </c>
      <c r="X7877" t="s">
        <v>18239</v>
      </c>
    </row>
    <row r="7878" spans="1:24" x14ac:dyDescent="0.25">
      <c r="A7878" t="s">
        <v>19543</v>
      </c>
      <c r="D7878" t="s">
        <v>19544</v>
      </c>
      <c r="G7878" t="s">
        <v>6123</v>
      </c>
      <c r="H7878" t="s">
        <v>80</v>
      </c>
      <c r="J7878" t="s">
        <v>656</v>
      </c>
      <c r="M7878" t="s">
        <v>5292</v>
      </c>
      <c r="N7878" t="s">
        <v>4947</v>
      </c>
      <c r="O7878" t="s">
        <v>4948</v>
      </c>
      <c r="P7878" t="s">
        <v>2912</v>
      </c>
      <c r="Q7878" t="s">
        <v>656</v>
      </c>
      <c r="X7878" t="s">
        <v>18239</v>
      </c>
    </row>
    <row r="7879" spans="1:24" x14ac:dyDescent="0.25">
      <c r="A7879" t="s">
        <v>19545</v>
      </c>
      <c r="D7879" t="s">
        <v>19546</v>
      </c>
      <c r="G7879" t="s">
        <v>5986</v>
      </c>
      <c r="H7879" t="s">
        <v>1302</v>
      </c>
      <c r="J7879" t="s">
        <v>578</v>
      </c>
      <c r="M7879" t="s">
        <v>6879</v>
      </c>
      <c r="N7879" t="s">
        <v>19547</v>
      </c>
      <c r="O7879" t="s">
        <v>4909</v>
      </c>
      <c r="P7879" t="s">
        <v>2912</v>
      </c>
      <c r="Q7879" t="s">
        <v>578</v>
      </c>
      <c r="X7879" t="s">
        <v>18239</v>
      </c>
    </row>
    <row r="7880" spans="1:24" x14ac:dyDescent="0.25">
      <c r="A7880" t="s">
        <v>19548</v>
      </c>
      <c r="D7880" t="s">
        <v>19549</v>
      </c>
      <c r="G7880" t="s">
        <v>1174</v>
      </c>
      <c r="H7880" t="s">
        <v>18733</v>
      </c>
      <c r="J7880" t="s">
        <v>657</v>
      </c>
      <c r="M7880" t="s">
        <v>4917</v>
      </c>
      <c r="N7880" t="s">
        <v>4901</v>
      </c>
      <c r="O7880" t="s">
        <v>4948</v>
      </c>
      <c r="P7880" t="s">
        <v>2912</v>
      </c>
      <c r="Q7880" t="s">
        <v>657</v>
      </c>
      <c r="X7880" t="s">
        <v>18239</v>
      </c>
    </row>
    <row r="7881" spans="1:24" x14ac:dyDescent="0.25">
      <c r="A7881" t="s">
        <v>19550</v>
      </c>
      <c r="D7881" t="s">
        <v>19551</v>
      </c>
      <c r="G7881" t="s">
        <v>5001</v>
      </c>
      <c r="H7881" t="s">
        <v>18733</v>
      </c>
      <c r="J7881" t="s">
        <v>657</v>
      </c>
      <c r="M7881" t="s">
        <v>4901</v>
      </c>
      <c r="N7881" t="s">
        <v>5311</v>
      </c>
      <c r="O7881" t="s">
        <v>4909</v>
      </c>
      <c r="P7881" t="s">
        <v>2912</v>
      </c>
      <c r="Q7881" t="s">
        <v>657</v>
      </c>
      <c r="X7881" t="s">
        <v>18239</v>
      </c>
    </row>
    <row r="7882" spans="1:24" x14ac:dyDescent="0.25">
      <c r="A7882" t="s">
        <v>19552</v>
      </c>
      <c r="D7882" t="s">
        <v>19553</v>
      </c>
      <c r="G7882" t="s">
        <v>5838</v>
      </c>
      <c r="H7882" t="s">
        <v>18733</v>
      </c>
      <c r="J7882" t="s">
        <v>657</v>
      </c>
      <c r="M7882" t="s">
        <v>19554</v>
      </c>
      <c r="N7882" t="s">
        <v>4921</v>
      </c>
      <c r="O7882" t="s">
        <v>4948</v>
      </c>
      <c r="P7882" t="s">
        <v>2912</v>
      </c>
      <c r="Q7882" t="s">
        <v>657</v>
      </c>
      <c r="X7882" t="s">
        <v>18239</v>
      </c>
    </row>
    <row r="7883" spans="1:24" x14ac:dyDescent="0.25">
      <c r="A7883" t="s">
        <v>19555</v>
      </c>
      <c r="D7883" t="s">
        <v>19556</v>
      </c>
      <c r="G7883" t="s">
        <v>5986</v>
      </c>
      <c r="H7883" t="s">
        <v>18733</v>
      </c>
      <c r="J7883" t="s">
        <v>657</v>
      </c>
      <c r="M7883" t="s">
        <v>5373</v>
      </c>
      <c r="N7883" t="s">
        <v>4981</v>
      </c>
      <c r="O7883" t="s">
        <v>13208</v>
      </c>
      <c r="P7883" t="s">
        <v>2912</v>
      </c>
      <c r="Q7883" t="s">
        <v>657</v>
      </c>
      <c r="X7883" t="s">
        <v>18239</v>
      </c>
    </row>
    <row r="7884" spans="1:24" x14ac:dyDescent="0.25">
      <c r="A7884" t="s">
        <v>19446</v>
      </c>
      <c r="D7884" t="s">
        <v>19557</v>
      </c>
      <c r="G7884" t="s">
        <v>19448</v>
      </c>
      <c r="H7884" t="s">
        <v>80</v>
      </c>
      <c r="J7884" t="s">
        <v>19558</v>
      </c>
      <c r="M7884" t="s">
        <v>5373</v>
      </c>
      <c r="N7884" t="s">
        <v>4895</v>
      </c>
      <c r="O7884" t="s">
        <v>4948</v>
      </c>
      <c r="P7884" t="s">
        <v>2912</v>
      </c>
      <c r="Q7884" t="s">
        <v>19558</v>
      </c>
      <c r="X7884" t="s">
        <v>18239</v>
      </c>
    </row>
    <row r="7885" spans="1:24" x14ac:dyDescent="0.25">
      <c r="A7885" t="s">
        <v>19446</v>
      </c>
      <c r="D7885" t="s">
        <v>19559</v>
      </c>
      <c r="G7885" t="s">
        <v>19448</v>
      </c>
      <c r="H7885" t="s">
        <v>80</v>
      </c>
      <c r="J7885" t="s">
        <v>19558</v>
      </c>
      <c r="M7885" t="s">
        <v>5373</v>
      </c>
      <c r="N7885" t="s">
        <v>4895</v>
      </c>
      <c r="O7885" t="s">
        <v>4948</v>
      </c>
      <c r="P7885" t="s">
        <v>2912</v>
      </c>
      <c r="Q7885" t="s">
        <v>19558</v>
      </c>
      <c r="X7885" t="s">
        <v>18239</v>
      </c>
    </row>
    <row r="7886" spans="1:24" x14ac:dyDescent="0.25">
      <c r="A7886" t="s">
        <v>19560</v>
      </c>
      <c r="D7886" t="s">
        <v>19561</v>
      </c>
      <c r="G7886" t="s">
        <v>1615</v>
      </c>
      <c r="H7886" t="s">
        <v>5211</v>
      </c>
      <c r="J7886" t="s">
        <v>578</v>
      </c>
      <c r="M7886" t="s">
        <v>13175</v>
      </c>
      <c r="N7886" t="s">
        <v>4947</v>
      </c>
      <c r="O7886" t="s">
        <v>4948</v>
      </c>
      <c r="P7886" t="s">
        <v>2912</v>
      </c>
      <c r="Q7886" t="s">
        <v>578</v>
      </c>
      <c r="X7886" t="s">
        <v>18239</v>
      </c>
    </row>
    <row r="7887" spans="1:24" x14ac:dyDescent="0.25">
      <c r="A7887" t="s">
        <v>19562</v>
      </c>
      <c r="D7887" t="s">
        <v>19563</v>
      </c>
      <c r="G7887" t="s">
        <v>1615</v>
      </c>
      <c r="H7887" t="s">
        <v>18283</v>
      </c>
      <c r="J7887" t="s">
        <v>19505</v>
      </c>
      <c r="M7887" t="s">
        <v>18993</v>
      </c>
      <c r="N7887" t="s">
        <v>6327</v>
      </c>
      <c r="O7887" t="s">
        <v>4948</v>
      </c>
      <c r="P7887" t="s">
        <v>2912</v>
      </c>
      <c r="Q7887" t="s">
        <v>654</v>
      </c>
      <c r="X7887" t="s">
        <v>18239</v>
      </c>
    </row>
    <row r="7888" spans="1:24" x14ac:dyDescent="0.25">
      <c r="A7888" t="s">
        <v>19564</v>
      </c>
      <c r="D7888" t="s">
        <v>19565</v>
      </c>
      <c r="G7888" t="s">
        <v>1615</v>
      </c>
      <c r="H7888" t="s">
        <v>18283</v>
      </c>
      <c r="J7888" t="s">
        <v>19505</v>
      </c>
      <c r="M7888" t="s">
        <v>18993</v>
      </c>
      <c r="N7888" t="s">
        <v>6327</v>
      </c>
      <c r="O7888" t="s">
        <v>4948</v>
      </c>
      <c r="P7888" t="s">
        <v>2912</v>
      </c>
      <c r="Q7888" t="s">
        <v>654</v>
      </c>
      <c r="X7888" t="s">
        <v>18239</v>
      </c>
    </row>
    <row r="7889" spans="1:24" x14ac:dyDescent="0.25">
      <c r="A7889" t="s">
        <v>5370</v>
      </c>
      <c r="D7889" t="s">
        <v>19566</v>
      </c>
      <c r="G7889" t="s">
        <v>18733</v>
      </c>
      <c r="H7889" t="s">
        <v>5211</v>
      </c>
      <c r="J7889" t="s">
        <v>578</v>
      </c>
      <c r="M7889" t="s">
        <v>4895</v>
      </c>
      <c r="N7889" t="s">
        <v>19166</v>
      </c>
      <c r="O7889" t="s">
        <v>4909</v>
      </c>
      <c r="P7889" t="s">
        <v>2912</v>
      </c>
      <c r="Q7889" t="s">
        <v>578</v>
      </c>
      <c r="X7889" t="s">
        <v>18239</v>
      </c>
    </row>
    <row r="7890" spans="1:24" x14ac:dyDescent="0.25">
      <c r="A7890" t="s">
        <v>19567</v>
      </c>
      <c r="D7890" t="s">
        <v>19568</v>
      </c>
      <c r="G7890" t="s">
        <v>18733</v>
      </c>
      <c r="H7890" t="s">
        <v>5211</v>
      </c>
      <c r="J7890" t="s">
        <v>578</v>
      </c>
      <c r="M7890" t="s">
        <v>5373</v>
      </c>
      <c r="N7890" t="s">
        <v>19569</v>
      </c>
      <c r="O7890" t="s">
        <v>4909</v>
      </c>
      <c r="P7890" t="s">
        <v>2912</v>
      </c>
      <c r="Q7890" t="s">
        <v>578</v>
      </c>
      <c r="X7890" t="s">
        <v>18239</v>
      </c>
    </row>
    <row r="7891" spans="1:24" x14ac:dyDescent="0.25">
      <c r="A7891" t="s">
        <v>19570</v>
      </c>
      <c r="D7891" t="s">
        <v>19571</v>
      </c>
      <c r="G7891" t="s">
        <v>4971</v>
      </c>
      <c r="H7891" t="s">
        <v>5760</v>
      </c>
      <c r="J7891" t="s">
        <v>603</v>
      </c>
      <c r="M7891" t="s">
        <v>19500</v>
      </c>
      <c r="N7891" t="s">
        <v>19572</v>
      </c>
      <c r="O7891" t="s">
        <v>4896</v>
      </c>
      <c r="P7891" t="s">
        <v>2847</v>
      </c>
      <c r="Q7891" t="s">
        <v>619</v>
      </c>
      <c r="X7891" t="s">
        <v>18239</v>
      </c>
    </row>
    <row r="7892" spans="1:24" x14ac:dyDescent="0.25">
      <c r="A7892" t="s">
        <v>19573</v>
      </c>
      <c r="D7892" t="s">
        <v>19574</v>
      </c>
      <c r="G7892" t="s">
        <v>19575</v>
      </c>
      <c r="H7892" t="s">
        <v>1174</v>
      </c>
      <c r="J7892" t="s">
        <v>629</v>
      </c>
      <c r="M7892" t="s">
        <v>4992</v>
      </c>
      <c r="N7892" t="s">
        <v>4917</v>
      </c>
      <c r="O7892" t="s">
        <v>4909</v>
      </c>
      <c r="P7892" t="s">
        <v>2828</v>
      </c>
      <c r="Q7892" t="s">
        <v>629</v>
      </c>
      <c r="X7892" t="s">
        <v>18239</v>
      </c>
    </row>
    <row r="7893" spans="1:24" x14ac:dyDescent="0.25">
      <c r="A7893" t="s">
        <v>19576</v>
      </c>
      <c r="D7893" t="s">
        <v>19577</v>
      </c>
      <c r="G7893" t="s">
        <v>19578</v>
      </c>
      <c r="H7893" t="s">
        <v>80</v>
      </c>
      <c r="J7893" t="s">
        <v>18964</v>
      </c>
      <c r="M7893" t="s">
        <v>19500</v>
      </c>
      <c r="N7893" t="s">
        <v>5043</v>
      </c>
      <c r="O7893" t="s">
        <v>4948</v>
      </c>
      <c r="P7893" t="s">
        <v>1152</v>
      </c>
      <c r="Q7893" t="s">
        <v>622</v>
      </c>
      <c r="X7893" t="s">
        <v>18239</v>
      </c>
    </row>
    <row r="7894" spans="1:24" x14ac:dyDescent="0.25">
      <c r="A7894" t="s">
        <v>7850</v>
      </c>
      <c r="D7894" t="s">
        <v>19579</v>
      </c>
      <c r="G7894" t="s">
        <v>5357</v>
      </c>
      <c r="H7894" t="s">
        <v>80</v>
      </c>
      <c r="J7894" t="s">
        <v>577</v>
      </c>
      <c r="M7894" t="s">
        <v>5373</v>
      </c>
      <c r="N7894" t="s">
        <v>4895</v>
      </c>
      <c r="O7894" t="s">
        <v>5767</v>
      </c>
      <c r="P7894" t="s">
        <v>2912</v>
      </c>
      <c r="Q7894" t="s">
        <v>577</v>
      </c>
      <c r="X7894" t="s">
        <v>18239</v>
      </c>
    </row>
    <row r="7895" spans="1:24" x14ac:dyDescent="0.25">
      <c r="A7895" t="s">
        <v>19580</v>
      </c>
      <c r="D7895" t="s">
        <v>19581</v>
      </c>
      <c r="G7895" t="s">
        <v>5489</v>
      </c>
      <c r="H7895" t="s">
        <v>1621</v>
      </c>
      <c r="J7895" t="s">
        <v>603</v>
      </c>
      <c r="M7895" t="s">
        <v>19582</v>
      </c>
      <c r="N7895" t="s">
        <v>19583</v>
      </c>
      <c r="O7895" t="s">
        <v>4903</v>
      </c>
      <c r="P7895" t="s">
        <v>2818</v>
      </c>
      <c r="Q7895" t="s">
        <v>574</v>
      </c>
      <c r="X7895" t="s">
        <v>18239</v>
      </c>
    </row>
    <row r="7896" spans="1:24" x14ac:dyDescent="0.25">
      <c r="A7896" t="s">
        <v>19584</v>
      </c>
      <c r="D7896" t="s">
        <v>19585</v>
      </c>
      <c r="G7896" t="s">
        <v>5342</v>
      </c>
      <c r="H7896" t="s">
        <v>5368</v>
      </c>
      <c r="J7896" t="s">
        <v>659</v>
      </c>
      <c r="M7896" t="s">
        <v>5928</v>
      </c>
      <c r="N7896" t="s">
        <v>5928</v>
      </c>
      <c r="O7896" t="s">
        <v>4948</v>
      </c>
      <c r="P7896" t="s">
        <v>2912</v>
      </c>
      <c r="Q7896" t="s">
        <v>659</v>
      </c>
      <c r="X7896" t="s">
        <v>18239</v>
      </c>
    </row>
    <row r="7897" spans="1:24" x14ac:dyDescent="0.25">
      <c r="A7897" t="s">
        <v>19586</v>
      </c>
      <c r="D7897" t="s">
        <v>19587</v>
      </c>
      <c r="G7897" t="s">
        <v>11698</v>
      </c>
      <c r="H7897" t="s">
        <v>11698</v>
      </c>
      <c r="J7897" t="s">
        <v>603</v>
      </c>
      <c r="M7897" t="s">
        <v>16704</v>
      </c>
      <c r="N7897" t="s">
        <v>19008</v>
      </c>
      <c r="O7897" t="s">
        <v>19588</v>
      </c>
      <c r="P7897" t="s">
        <v>2847</v>
      </c>
      <c r="Q7897" t="s">
        <v>565</v>
      </c>
      <c r="X7897" t="s">
        <v>18239</v>
      </c>
    </row>
    <row r="7898" spans="1:24" x14ac:dyDescent="0.25">
      <c r="A7898" t="s">
        <v>19589</v>
      </c>
      <c r="D7898" t="s">
        <v>19590</v>
      </c>
      <c r="G7898" t="s">
        <v>19591</v>
      </c>
      <c r="H7898" t="s">
        <v>1670</v>
      </c>
      <c r="J7898" t="s">
        <v>660</v>
      </c>
      <c r="M7898" t="s">
        <v>7169</v>
      </c>
      <c r="N7898" t="s">
        <v>6630</v>
      </c>
      <c r="O7898" t="s">
        <v>4948</v>
      </c>
      <c r="P7898" t="s">
        <v>660</v>
      </c>
      <c r="Q7898" t="s">
        <v>660</v>
      </c>
      <c r="X7898" t="s">
        <v>18239</v>
      </c>
    </row>
    <row r="7899" spans="1:24" x14ac:dyDescent="0.25">
      <c r="A7899" t="s">
        <v>19592</v>
      </c>
      <c r="D7899" t="s">
        <v>19593</v>
      </c>
      <c r="G7899" t="s">
        <v>5585</v>
      </c>
      <c r="H7899" t="s">
        <v>5368</v>
      </c>
      <c r="J7899" t="s">
        <v>447</v>
      </c>
      <c r="M7899" t="s">
        <v>4992</v>
      </c>
      <c r="N7899" t="s">
        <v>4947</v>
      </c>
      <c r="O7899" t="s">
        <v>5497</v>
      </c>
      <c r="P7899" t="s">
        <v>600</v>
      </c>
      <c r="Q7899" t="s">
        <v>447</v>
      </c>
      <c r="X7899" t="s">
        <v>18239</v>
      </c>
    </row>
    <row r="7900" spans="1:24" x14ac:dyDescent="0.25">
      <c r="A7900" t="s">
        <v>19594</v>
      </c>
      <c r="D7900" t="s">
        <v>19595</v>
      </c>
      <c r="G7900" t="s">
        <v>19596</v>
      </c>
      <c r="H7900" t="s">
        <v>5368</v>
      </c>
      <c r="J7900" t="s">
        <v>447</v>
      </c>
      <c r="M7900" t="s">
        <v>4992</v>
      </c>
      <c r="N7900" t="s">
        <v>5373</v>
      </c>
      <c r="O7900" t="s">
        <v>5767</v>
      </c>
      <c r="P7900" t="s">
        <v>600</v>
      </c>
      <c r="Q7900" t="s">
        <v>447</v>
      </c>
      <c r="X7900" t="s">
        <v>18239</v>
      </c>
    </row>
    <row r="7901" spans="1:24" x14ac:dyDescent="0.25">
      <c r="A7901" t="s">
        <v>14914</v>
      </c>
      <c r="D7901" t="s">
        <v>19597</v>
      </c>
      <c r="G7901" t="s">
        <v>5147</v>
      </c>
      <c r="H7901" t="s">
        <v>5368</v>
      </c>
      <c r="J7901" t="s">
        <v>447</v>
      </c>
      <c r="M7901" t="s">
        <v>8758</v>
      </c>
      <c r="N7901" t="s">
        <v>4992</v>
      </c>
      <c r="O7901" t="s">
        <v>4909</v>
      </c>
      <c r="P7901" t="s">
        <v>600</v>
      </c>
      <c r="Q7901" t="s">
        <v>447</v>
      </c>
      <c r="X7901" t="s">
        <v>18239</v>
      </c>
    </row>
    <row r="7902" spans="1:24" x14ac:dyDescent="0.25">
      <c r="A7902" t="s">
        <v>19598</v>
      </c>
      <c r="D7902" t="s">
        <v>19599</v>
      </c>
      <c r="G7902" t="s">
        <v>19600</v>
      </c>
      <c r="H7902" t="s">
        <v>80</v>
      </c>
      <c r="J7902" t="s">
        <v>637</v>
      </c>
      <c r="M7902" t="s">
        <v>19500</v>
      </c>
      <c r="N7902" t="s">
        <v>19500</v>
      </c>
      <c r="O7902" t="s">
        <v>4948</v>
      </c>
      <c r="P7902" t="s">
        <v>2912</v>
      </c>
      <c r="Q7902" t="s">
        <v>637</v>
      </c>
      <c r="X7902" t="s">
        <v>18239</v>
      </c>
    </row>
    <row r="7903" spans="1:24" x14ac:dyDescent="0.25">
      <c r="A7903" t="s">
        <v>19601</v>
      </c>
      <c r="D7903" t="s">
        <v>19602</v>
      </c>
      <c r="G7903" t="s">
        <v>8087</v>
      </c>
      <c r="H7903" t="s">
        <v>18963</v>
      </c>
      <c r="J7903" t="s">
        <v>18964</v>
      </c>
      <c r="M7903" t="s">
        <v>19603</v>
      </c>
      <c r="N7903" t="s">
        <v>19604</v>
      </c>
      <c r="O7903" t="s">
        <v>4903</v>
      </c>
      <c r="P7903" t="s">
        <v>2847</v>
      </c>
      <c r="Q7903" t="s">
        <v>565</v>
      </c>
      <c r="X7903" t="s">
        <v>18239</v>
      </c>
    </row>
    <row r="7904" spans="1:24" x14ac:dyDescent="0.25">
      <c r="A7904" t="s">
        <v>19605</v>
      </c>
      <c r="D7904" t="s">
        <v>19606</v>
      </c>
      <c r="G7904" t="s">
        <v>5080</v>
      </c>
      <c r="H7904" t="s">
        <v>11698</v>
      </c>
      <c r="J7904" t="s">
        <v>18964</v>
      </c>
      <c r="M7904" t="s">
        <v>19500</v>
      </c>
      <c r="N7904" t="s">
        <v>19607</v>
      </c>
      <c r="O7904" t="s">
        <v>4903</v>
      </c>
      <c r="P7904" t="s">
        <v>2847</v>
      </c>
      <c r="Q7904" t="s">
        <v>611</v>
      </c>
      <c r="X7904" t="s">
        <v>18239</v>
      </c>
    </row>
    <row r="7905" spans="1:24" x14ac:dyDescent="0.25">
      <c r="A7905" t="s">
        <v>19608</v>
      </c>
      <c r="D7905" t="s">
        <v>19609</v>
      </c>
      <c r="G7905" t="s">
        <v>19610</v>
      </c>
      <c r="H7905" t="s">
        <v>1670</v>
      </c>
      <c r="J7905" t="s">
        <v>19611</v>
      </c>
      <c r="M7905" t="s">
        <v>19500</v>
      </c>
      <c r="N7905" t="s">
        <v>12203</v>
      </c>
      <c r="O7905" t="s">
        <v>4948</v>
      </c>
      <c r="P7905" t="s">
        <v>3085</v>
      </c>
      <c r="X7905" t="s">
        <v>18239</v>
      </c>
    </row>
    <row r="7906" spans="1:24" x14ac:dyDescent="0.25">
      <c r="A7906" t="s">
        <v>19612</v>
      </c>
      <c r="D7906" t="s">
        <v>19613</v>
      </c>
      <c r="G7906" t="s">
        <v>1615</v>
      </c>
      <c r="H7906" t="s">
        <v>80</v>
      </c>
      <c r="J7906" t="s">
        <v>637</v>
      </c>
      <c r="M7906" t="s">
        <v>369</v>
      </c>
      <c r="N7906" t="s">
        <v>369</v>
      </c>
      <c r="O7906" t="s">
        <v>4948</v>
      </c>
      <c r="P7906" t="s">
        <v>2912</v>
      </c>
      <c r="Q7906" t="s">
        <v>637</v>
      </c>
      <c r="X7906" t="s">
        <v>18239</v>
      </c>
    </row>
    <row r="7907" spans="1:24" x14ac:dyDescent="0.25">
      <c r="A7907" t="s">
        <v>7314</v>
      </c>
      <c r="D7907" t="s">
        <v>19614</v>
      </c>
      <c r="G7907" t="s">
        <v>1328</v>
      </c>
      <c r="H7907" t="s">
        <v>1328</v>
      </c>
      <c r="J7907" t="s">
        <v>578</v>
      </c>
      <c r="M7907" t="s">
        <v>5292</v>
      </c>
      <c r="N7907" t="s">
        <v>4947</v>
      </c>
      <c r="O7907" t="s">
        <v>14352</v>
      </c>
      <c r="P7907" t="s">
        <v>2912</v>
      </c>
      <c r="Q7907" t="s">
        <v>578</v>
      </c>
      <c r="X7907" t="s">
        <v>18239</v>
      </c>
    </row>
    <row r="7908" spans="1:24" x14ac:dyDescent="0.25">
      <c r="A7908" t="s">
        <v>19615</v>
      </c>
      <c r="D7908" t="s">
        <v>19616</v>
      </c>
      <c r="G7908" t="s">
        <v>1615</v>
      </c>
      <c r="H7908" t="s">
        <v>5211</v>
      </c>
      <c r="J7908" t="s">
        <v>578</v>
      </c>
      <c r="M7908" t="s">
        <v>18325</v>
      </c>
      <c r="N7908" t="s">
        <v>5292</v>
      </c>
      <c r="O7908" t="s">
        <v>4909</v>
      </c>
      <c r="P7908" t="s">
        <v>2912</v>
      </c>
      <c r="Q7908" t="s">
        <v>578</v>
      </c>
      <c r="X7908" t="s">
        <v>18239</v>
      </c>
    </row>
    <row r="7909" spans="1:24" x14ac:dyDescent="0.25">
      <c r="A7909" t="s">
        <v>19617</v>
      </c>
      <c r="D7909" t="s">
        <v>19618</v>
      </c>
      <c r="G7909" t="s">
        <v>1353</v>
      </c>
      <c r="H7909" t="s">
        <v>5585</v>
      </c>
      <c r="J7909" t="s">
        <v>19619</v>
      </c>
      <c r="M7909" t="s">
        <v>19620</v>
      </c>
      <c r="N7909" t="s">
        <v>19621</v>
      </c>
      <c r="O7909" t="s">
        <v>19622</v>
      </c>
      <c r="P7909" t="s">
        <v>1152</v>
      </c>
      <c r="Q7909" t="s">
        <v>622</v>
      </c>
      <c r="X7909" t="s">
        <v>18239</v>
      </c>
    </row>
    <row r="7910" spans="1:24" x14ac:dyDescent="0.25">
      <c r="A7910" t="s">
        <v>19531</v>
      </c>
      <c r="D7910" t="s">
        <v>19623</v>
      </c>
      <c r="G7910" t="s">
        <v>5051</v>
      </c>
      <c r="H7910" t="s">
        <v>1658</v>
      </c>
      <c r="J7910" t="s">
        <v>578</v>
      </c>
      <c r="M7910" t="s">
        <v>4992</v>
      </c>
      <c r="N7910" t="s">
        <v>4947</v>
      </c>
      <c r="O7910" t="s">
        <v>4948</v>
      </c>
      <c r="P7910" t="s">
        <v>2828</v>
      </c>
      <c r="Q7910" t="s">
        <v>578</v>
      </c>
      <c r="X7910" t="s">
        <v>18239</v>
      </c>
    </row>
    <row r="7911" spans="1:24" x14ac:dyDescent="0.25">
      <c r="A7911" t="s">
        <v>19624</v>
      </c>
      <c r="D7911" t="s">
        <v>19625</v>
      </c>
      <c r="G7911" t="s">
        <v>80</v>
      </c>
      <c r="H7911" t="s">
        <v>5760</v>
      </c>
      <c r="J7911" t="s">
        <v>603</v>
      </c>
      <c r="M7911" t="s">
        <v>19626</v>
      </c>
      <c r="N7911" t="s">
        <v>5521</v>
      </c>
      <c r="O7911" t="s">
        <v>4896</v>
      </c>
      <c r="P7911" t="s">
        <v>2847</v>
      </c>
      <c r="Q7911" t="s">
        <v>661</v>
      </c>
      <c r="X7911" t="s">
        <v>18239</v>
      </c>
    </row>
    <row r="7912" spans="1:24" x14ac:dyDescent="0.25">
      <c r="A7912" t="s">
        <v>19627</v>
      </c>
      <c r="D7912" t="s">
        <v>19628</v>
      </c>
      <c r="G7912" t="s">
        <v>19629</v>
      </c>
      <c r="H7912" t="s">
        <v>80</v>
      </c>
      <c r="J7912" t="s">
        <v>659</v>
      </c>
      <c r="M7912" t="s">
        <v>5706</v>
      </c>
      <c r="N7912" t="s">
        <v>4947</v>
      </c>
      <c r="O7912" t="s">
        <v>13208</v>
      </c>
      <c r="P7912" t="s">
        <v>1018</v>
      </c>
      <c r="Q7912" t="s">
        <v>659</v>
      </c>
      <c r="X7912" t="s">
        <v>18239</v>
      </c>
    </row>
    <row r="7913" spans="1:24" x14ac:dyDescent="0.25">
      <c r="A7913" t="s">
        <v>19630</v>
      </c>
      <c r="D7913" t="s">
        <v>19631</v>
      </c>
      <c r="G7913" t="s">
        <v>18733</v>
      </c>
      <c r="H7913" t="s">
        <v>18283</v>
      </c>
      <c r="J7913" t="s">
        <v>637</v>
      </c>
      <c r="M7913" t="s">
        <v>4992</v>
      </c>
      <c r="N7913" t="s">
        <v>19348</v>
      </c>
      <c r="O7913" t="s">
        <v>5197</v>
      </c>
      <c r="P7913" t="s">
        <v>2828</v>
      </c>
      <c r="Q7913" t="s">
        <v>637</v>
      </c>
      <c r="X7913" t="s">
        <v>18239</v>
      </c>
    </row>
    <row r="7914" spans="1:24" x14ac:dyDescent="0.25">
      <c r="A7914" t="s">
        <v>19632</v>
      </c>
      <c r="D7914" t="s">
        <v>19633</v>
      </c>
      <c r="G7914" t="s">
        <v>19634</v>
      </c>
      <c r="H7914" t="s">
        <v>80</v>
      </c>
      <c r="J7914" t="s">
        <v>662</v>
      </c>
      <c r="M7914" t="s">
        <v>6327</v>
      </c>
      <c r="N7914" t="s">
        <v>4953</v>
      </c>
      <c r="O7914" t="s">
        <v>5767</v>
      </c>
      <c r="P7914" t="s">
        <v>2912</v>
      </c>
      <c r="Q7914" t="s">
        <v>662</v>
      </c>
      <c r="X7914" t="s">
        <v>18239</v>
      </c>
    </row>
    <row r="7915" spans="1:24" x14ac:dyDescent="0.25">
      <c r="A7915" t="s">
        <v>19635</v>
      </c>
      <c r="D7915" t="s">
        <v>19636</v>
      </c>
      <c r="G7915" t="s">
        <v>8244</v>
      </c>
      <c r="H7915" t="s">
        <v>19637</v>
      </c>
      <c r="J7915" t="s">
        <v>578</v>
      </c>
      <c r="M7915" t="s">
        <v>19311</v>
      </c>
      <c r="N7915" t="s">
        <v>4953</v>
      </c>
      <c r="O7915" t="s">
        <v>4909</v>
      </c>
      <c r="P7915" t="s">
        <v>2912</v>
      </c>
      <c r="Q7915" t="s">
        <v>578</v>
      </c>
      <c r="X7915" t="s">
        <v>18239</v>
      </c>
    </row>
    <row r="7916" spans="1:24" x14ac:dyDescent="0.25">
      <c r="A7916" t="s">
        <v>9924</v>
      </c>
      <c r="D7916" t="s">
        <v>19638</v>
      </c>
      <c r="G7916" t="s">
        <v>4941</v>
      </c>
      <c r="H7916" t="s">
        <v>80</v>
      </c>
      <c r="J7916" t="s">
        <v>663</v>
      </c>
      <c r="M7916" t="s">
        <v>5292</v>
      </c>
      <c r="N7916" t="s">
        <v>4947</v>
      </c>
      <c r="O7916" t="s">
        <v>4948</v>
      </c>
      <c r="P7916" t="s">
        <v>2912</v>
      </c>
      <c r="Q7916" t="s">
        <v>663</v>
      </c>
      <c r="X7916" t="s">
        <v>18239</v>
      </c>
    </row>
    <row r="7917" spans="1:24" x14ac:dyDescent="0.25">
      <c r="A7917" t="s">
        <v>19639</v>
      </c>
      <c r="D7917" t="s">
        <v>19640</v>
      </c>
      <c r="G7917" t="s">
        <v>1174</v>
      </c>
      <c r="H7917" t="s">
        <v>80</v>
      </c>
      <c r="J7917" t="s">
        <v>577</v>
      </c>
      <c r="M7917" t="s">
        <v>4917</v>
      </c>
      <c r="N7917" t="s">
        <v>4917</v>
      </c>
      <c r="O7917" t="s">
        <v>4948</v>
      </c>
      <c r="P7917" t="s">
        <v>2912</v>
      </c>
      <c r="Q7917" t="s">
        <v>577</v>
      </c>
      <c r="X7917" t="s">
        <v>18239</v>
      </c>
    </row>
    <row r="7918" spans="1:24" x14ac:dyDescent="0.25">
      <c r="A7918" t="s">
        <v>9949</v>
      </c>
      <c r="D7918" t="s">
        <v>19641</v>
      </c>
      <c r="G7918" t="s">
        <v>9427</v>
      </c>
      <c r="H7918" t="s">
        <v>80</v>
      </c>
      <c r="J7918" t="s">
        <v>659</v>
      </c>
      <c r="M7918" t="s">
        <v>19500</v>
      </c>
      <c r="N7918" t="s">
        <v>19500</v>
      </c>
      <c r="O7918" t="s">
        <v>6304</v>
      </c>
      <c r="P7918" t="s">
        <v>1840</v>
      </c>
      <c r="Q7918" t="s">
        <v>659</v>
      </c>
      <c r="X7918" t="s">
        <v>18239</v>
      </c>
    </row>
    <row r="7919" spans="1:24" x14ac:dyDescent="0.25">
      <c r="A7919" t="s">
        <v>19642</v>
      </c>
      <c r="D7919" t="s">
        <v>19643</v>
      </c>
      <c r="G7919" t="s">
        <v>10340</v>
      </c>
      <c r="H7919" t="s">
        <v>19644</v>
      </c>
      <c r="J7919" t="s">
        <v>19645</v>
      </c>
      <c r="M7919" t="s">
        <v>7976</v>
      </c>
      <c r="N7919" t="s">
        <v>6630</v>
      </c>
      <c r="O7919" t="s">
        <v>4903</v>
      </c>
      <c r="P7919" t="s">
        <v>3092</v>
      </c>
      <c r="Q7919" t="s">
        <v>664</v>
      </c>
      <c r="X7919" t="s">
        <v>18239</v>
      </c>
    </row>
    <row r="7920" spans="1:24" x14ac:dyDescent="0.25">
      <c r="A7920" t="s">
        <v>19646</v>
      </c>
      <c r="D7920" t="s">
        <v>19647</v>
      </c>
      <c r="G7920" t="s">
        <v>6471</v>
      </c>
      <c r="H7920" t="s">
        <v>6471</v>
      </c>
      <c r="J7920" t="s">
        <v>19648</v>
      </c>
      <c r="M7920" t="s">
        <v>6523</v>
      </c>
      <c r="N7920" t="s">
        <v>19649</v>
      </c>
      <c r="O7920" t="s">
        <v>4903</v>
      </c>
      <c r="P7920" t="s">
        <v>3094</v>
      </c>
      <c r="Q7920" t="s">
        <v>665</v>
      </c>
      <c r="X7920" t="s">
        <v>18239</v>
      </c>
    </row>
    <row r="7921" spans="1:24" x14ac:dyDescent="0.25">
      <c r="A7921" t="s">
        <v>19650</v>
      </c>
      <c r="D7921" t="s">
        <v>19651</v>
      </c>
      <c r="G7921" t="s">
        <v>1670</v>
      </c>
      <c r="H7921" t="s">
        <v>1670</v>
      </c>
      <c r="J7921" t="s">
        <v>19652</v>
      </c>
      <c r="M7921" t="s">
        <v>19653</v>
      </c>
      <c r="N7921" t="s">
        <v>19654</v>
      </c>
      <c r="O7921" t="s">
        <v>191</v>
      </c>
      <c r="P7921" t="s">
        <v>3096</v>
      </c>
      <c r="Q7921" t="s">
        <v>666</v>
      </c>
      <c r="X7921" t="s">
        <v>18239</v>
      </c>
    </row>
    <row r="7922" spans="1:24" x14ac:dyDescent="0.25">
      <c r="A7922" t="s">
        <v>19655</v>
      </c>
      <c r="D7922" t="s">
        <v>19656</v>
      </c>
      <c r="G7922" t="s">
        <v>1670</v>
      </c>
      <c r="H7922" t="s">
        <v>1670</v>
      </c>
      <c r="J7922" t="s">
        <v>667</v>
      </c>
      <c r="M7922" t="s">
        <v>7035</v>
      </c>
      <c r="N7922" t="s">
        <v>19657</v>
      </c>
      <c r="O7922" t="s">
        <v>4948</v>
      </c>
      <c r="P7922" t="s">
        <v>667</v>
      </c>
      <c r="Q7922" t="s">
        <v>667</v>
      </c>
      <c r="X7922" t="s">
        <v>18239</v>
      </c>
    </row>
    <row r="7923" spans="1:24" x14ac:dyDescent="0.25">
      <c r="A7923" t="s">
        <v>19658</v>
      </c>
      <c r="D7923" t="s">
        <v>19659</v>
      </c>
      <c r="G7923" t="s">
        <v>5051</v>
      </c>
      <c r="H7923" t="s">
        <v>19660</v>
      </c>
      <c r="J7923" t="s">
        <v>19661</v>
      </c>
      <c r="M7923" t="s">
        <v>4975</v>
      </c>
      <c r="N7923" t="s">
        <v>5070</v>
      </c>
      <c r="O7923" t="s">
        <v>8963</v>
      </c>
      <c r="P7923" t="s">
        <v>3099</v>
      </c>
      <c r="Q7923" t="s">
        <v>668</v>
      </c>
      <c r="X7923" t="s">
        <v>18239</v>
      </c>
    </row>
    <row r="7924" spans="1:24" x14ac:dyDescent="0.25">
      <c r="A7924" t="s">
        <v>19662</v>
      </c>
      <c r="D7924" t="s">
        <v>19663</v>
      </c>
      <c r="G7924" t="s">
        <v>5838</v>
      </c>
      <c r="H7924" t="s">
        <v>1670</v>
      </c>
      <c r="J7924" t="s">
        <v>669</v>
      </c>
      <c r="M7924" t="s">
        <v>6851</v>
      </c>
      <c r="N7924" t="s">
        <v>19664</v>
      </c>
      <c r="O7924" t="s">
        <v>8366</v>
      </c>
      <c r="P7924" t="s">
        <v>669</v>
      </c>
      <c r="Q7924" t="s">
        <v>669</v>
      </c>
      <c r="X7924" t="s">
        <v>18239</v>
      </c>
    </row>
    <row r="7925" spans="1:24" x14ac:dyDescent="0.25">
      <c r="A7925" t="s">
        <v>5218</v>
      </c>
      <c r="D7925" t="s">
        <v>19665</v>
      </c>
      <c r="G7925" t="s">
        <v>1658</v>
      </c>
      <c r="H7925" t="s">
        <v>1658</v>
      </c>
      <c r="J7925" t="s">
        <v>578</v>
      </c>
      <c r="M7925" t="s">
        <v>4992</v>
      </c>
      <c r="N7925" t="s">
        <v>4947</v>
      </c>
      <c r="O7925" t="s">
        <v>5197</v>
      </c>
      <c r="P7925" t="s">
        <v>2912</v>
      </c>
      <c r="Q7925" t="s">
        <v>578</v>
      </c>
      <c r="X7925" t="s">
        <v>18239</v>
      </c>
    </row>
    <row r="7926" spans="1:24" x14ac:dyDescent="0.25">
      <c r="A7926" t="s">
        <v>19666</v>
      </c>
      <c r="D7926" t="s">
        <v>19667</v>
      </c>
      <c r="G7926" t="s">
        <v>1670</v>
      </c>
      <c r="H7926" t="s">
        <v>1670</v>
      </c>
      <c r="J7926" t="s">
        <v>19668</v>
      </c>
      <c r="M7926" t="s">
        <v>6579</v>
      </c>
      <c r="N7926" t="s">
        <v>5043</v>
      </c>
      <c r="O7926" t="s">
        <v>6783</v>
      </c>
      <c r="P7926" t="s">
        <v>3102</v>
      </c>
      <c r="Q7926" t="s">
        <v>19668</v>
      </c>
      <c r="X7926" t="s">
        <v>18239</v>
      </c>
    </row>
    <row r="7927" spans="1:24" x14ac:dyDescent="0.25">
      <c r="A7927" t="s">
        <v>19669</v>
      </c>
      <c r="D7927" t="s">
        <v>19670</v>
      </c>
      <c r="G7927" t="s">
        <v>4991</v>
      </c>
      <c r="H7927" t="s">
        <v>5368</v>
      </c>
      <c r="J7927" t="s">
        <v>671</v>
      </c>
      <c r="M7927" t="s">
        <v>19500</v>
      </c>
      <c r="N7927" t="s">
        <v>7258</v>
      </c>
      <c r="O7927" t="s">
        <v>4896</v>
      </c>
      <c r="P7927" t="s">
        <v>2888</v>
      </c>
      <c r="Q7927" t="s">
        <v>671</v>
      </c>
      <c r="X7927" t="s">
        <v>18239</v>
      </c>
    </row>
    <row r="7928" spans="1:24" x14ac:dyDescent="0.25">
      <c r="A7928" t="s">
        <v>19671</v>
      </c>
      <c r="D7928" t="s">
        <v>19672</v>
      </c>
      <c r="G7928" t="s">
        <v>19673</v>
      </c>
      <c r="H7928" t="s">
        <v>5797</v>
      </c>
      <c r="J7928" t="s">
        <v>19674</v>
      </c>
      <c r="M7928" t="s">
        <v>19675</v>
      </c>
      <c r="N7928" t="s">
        <v>19179</v>
      </c>
      <c r="O7928" t="s">
        <v>4903</v>
      </c>
      <c r="P7928" t="s">
        <v>1152</v>
      </c>
      <c r="Q7928" t="s">
        <v>622</v>
      </c>
      <c r="X7928" t="s">
        <v>18239</v>
      </c>
    </row>
    <row r="7929" spans="1:24" x14ac:dyDescent="0.25">
      <c r="A7929" t="s">
        <v>19676</v>
      </c>
      <c r="D7929" t="s">
        <v>19677</v>
      </c>
      <c r="G7929" t="s">
        <v>19678</v>
      </c>
      <c r="H7929" t="s">
        <v>19679</v>
      </c>
      <c r="J7929" t="s">
        <v>19680</v>
      </c>
      <c r="M7929" t="s">
        <v>6529</v>
      </c>
      <c r="N7929" t="s">
        <v>5043</v>
      </c>
      <c r="O7929" t="s">
        <v>4903</v>
      </c>
      <c r="P7929" t="s">
        <v>3096</v>
      </c>
      <c r="Q7929" t="s">
        <v>672</v>
      </c>
      <c r="X7929" t="s">
        <v>18239</v>
      </c>
    </row>
    <row r="7930" spans="1:24" x14ac:dyDescent="0.25">
      <c r="A7930" t="s">
        <v>19681</v>
      </c>
      <c r="D7930" t="s">
        <v>19682</v>
      </c>
      <c r="G7930" t="s">
        <v>10337</v>
      </c>
      <c r="H7930" t="s">
        <v>11698</v>
      </c>
      <c r="J7930" t="s">
        <v>19683</v>
      </c>
      <c r="M7930" t="s">
        <v>4988</v>
      </c>
      <c r="N7930" t="s">
        <v>18989</v>
      </c>
      <c r="O7930" t="s">
        <v>19684</v>
      </c>
      <c r="P7930" t="s">
        <v>2818</v>
      </c>
      <c r="Q7930" t="s">
        <v>609</v>
      </c>
      <c r="X7930" t="s">
        <v>18239</v>
      </c>
    </row>
    <row r="7931" spans="1:24" x14ac:dyDescent="0.25">
      <c r="A7931" t="s">
        <v>19685</v>
      </c>
      <c r="D7931" t="s">
        <v>19686</v>
      </c>
      <c r="G7931" t="s">
        <v>5559</v>
      </c>
      <c r="H7931" t="s">
        <v>18283</v>
      </c>
      <c r="J7931" t="s">
        <v>637</v>
      </c>
      <c r="M7931" t="s">
        <v>4975</v>
      </c>
      <c r="N7931" t="s">
        <v>4921</v>
      </c>
      <c r="O7931" t="s">
        <v>4909</v>
      </c>
      <c r="P7931" t="s">
        <v>2912</v>
      </c>
      <c r="Q7931" t="s">
        <v>637</v>
      </c>
      <c r="X7931" t="s">
        <v>18239</v>
      </c>
    </row>
    <row r="7932" spans="1:24" x14ac:dyDescent="0.25">
      <c r="A7932" t="s">
        <v>5873</v>
      </c>
      <c r="D7932" t="s">
        <v>19687</v>
      </c>
      <c r="G7932" t="s">
        <v>16864</v>
      </c>
      <c r="H7932" t="s">
        <v>80</v>
      </c>
      <c r="J7932" t="s">
        <v>673</v>
      </c>
      <c r="M7932" t="s">
        <v>4975</v>
      </c>
      <c r="N7932" t="s">
        <v>4917</v>
      </c>
      <c r="O7932" t="s">
        <v>6304</v>
      </c>
      <c r="P7932" t="s">
        <v>2912</v>
      </c>
      <c r="Q7932" t="s">
        <v>673</v>
      </c>
      <c r="X7932" t="s">
        <v>18239</v>
      </c>
    </row>
    <row r="7933" spans="1:24" x14ac:dyDescent="0.25">
      <c r="A7933" t="s">
        <v>19688</v>
      </c>
      <c r="D7933" t="s">
        <v>19689</v>
      </c>
      <c r="G7933" t="s">
        <v>262</v>
      </c>
      <c r="H7933" t="s">
        <v>9391</v>
      </c>
      <c r="J7933" t="s">
        <v>19690</v>
      </c>
      <c r="M7933" t="s">
        <v>4947</v>
      </c>
      <c r="N7933" t="s">
        <v>4917</v>
      </c>
      <c r="O7933" t="s">
        <v>13953</v>
      </c>
      <c r="P7933" t="s">
        <v>3108</v>
      </c>
      <c r="Q7933" t="s">
        <v>674</v>
      </c>
      <c r="X7933" t="s">
        <v>18239</v>
      </c>
    </row>
    <row r="7934" spans="1:24" x14ac:dyDescent="0.25">
      <c r="A7934" t="s">
        <v>18381</v>
      </c>
      <c r="D7934" t="s">
        <v>19691</v>
      </c>
      <c r="G7934" t="s">
        <v>4941</v>
      </c>
      <c r="H7934" t="s">
        <v>80</v>
      </c>
      <c r="J7934" t="s">
        <v>19692</v>
      </c>
      <c r="M7934" t="s">
        <v>5292</v>
      </c>
      <c r="N7934" t="s">
        <v>19421</v>
      </c>
      <c r="O7934" t="s">
        <v>11413</v>
      </c>
      <c r="P7934" t="s">
        <v>2828</v>
      </c>
      <c r="Q7934" t="s">
        <v>650</v>
      </c>
      <c r="X7934" t="s">
        <v>18239</v>
      </c>
    </row>
    <row r="7935" spans="1:24" x14ac:dyDescent="0.25">
      <c r="A7935" t="s">
        <v>19693</v>
      </c>
      <c r="D7935" t="s">
        <v>19694</v>
      </c>
      <c r="G7935" t="s">
        <v>1729</v>
      </c>
      <c r="H7935" t="s">
        <v>11698</v>
      </c>
      <c r="J7935" t="s">
        <v>603</v>
      </c>
      <c r="M7935" t="s">
        <v>11265</v>
      </c>
      <c r="N7935" t="s">
        <v>10535</v>
      </c>
      <c r="O7935" t="s">
        <v>4903</v>
      </c>
      <c r="P7935" t="s">
        <v>1152</v>
      </c>
      <c r="Q7935" t="s">
        <v>675</v>
      </c>
      <c r="X7935" t="s">
        <v>18239</v>
      </c>
    </row>
    <row r="7936" spans="1:24" x14ac:dyDescent="0.25">
      <c r="A7936" t="s">
        <v>7441</v>
      </c>
      <c r="D7936" t="s">
        <v>19695</v>
      </c>
      <c r="G7936" t="s">
        <v>5392</v>
      </c>
      <c r="H7936" t="s">
        <v>80</v>
      </c>
      <c r="J7936" t="s">
        <v>673</v>
      </c>
      <c r="M7936" t="s">
        <v>4895</v>
      </c>
      <c r="N7936" t="s">
        <v>4975</v>
      </c>
      <c r="O7936" t="s">
        <v>6304</v>
      </c>
      <c r="P7936" t="s">
        <v>2912</v>
      </c>
      <c r="Q7936" t="s">
        <v>673</v>
      </c>
      <c r="X7936" t="s">
        <v>18239</v>
      </c>
    </row>
    <row r="7937" spans="1:24" x14ac:dyDescent="0.25">
      <c r="A7937" t="s">
        <v>19696</v>
      </c>
      <c r="D7937" t="s">
        <v>19697</v>
      </c>
      <c r="G7937" t="s">
        <v>5638</v>
      </c>
      <c r="H7937" t="s">
        <v>19637</v>
      </c>
      <c r="J7937" t="s">
        <v>578</v>
      </c>
      <c r="M7937" t="s">
        <v>4993</v>
      </c>
      <c r="N7937" t="s">
        <v>4953</v>
      </c>
      <c r="O7937" t="s">
        <v>4948</v>
      </c>
      <c r="P7937" t="s">
        <v>2828</v>
      </c>
      <c r="Q7937" t="s">
        <v>578</v>
      </c>
      <c r="X7937" t="s">
        <v>18239</v>
      </c>
    </row>
    <row r="7938" spans="1:24" x14ac:dyDescent="0.25">
      <c r="A7938" t="s">
        <v>19698</v>
      </c>
      <c r="D7938" t="s">
        <v>19699</v>
      </c>
      <c r="G7938" t="s">
        <v>1559</v>
      </c>
      <c r="H7938" t="s">
        <v>80</v>
      </c>
      <c r="J7938" t="s">
        <v>659</v>
      </c>
      <c r="M7938" t="s">
        <v>4947</v>
      </c>
      <c r="N7938" t="s">
        <v>4947</v>
      </c>
      <c r="O7938" t="s">
        <v>6304</v>
      </c>
      <c r="P7938" t="s">
        <v>19700</v>
      </c>
      <c r="Q7938" t="s">
        <v>659</v>
      </c>
      <c r="X7938" t="s">
        <v>18239</v>
      </c>
    </row>
    <row r="7939" spans="1:24" x14ac:dyDescent="0.25">
      <c r="A7939" t="s">
        <v>19701</v>
      </c>
      <c r="D7939" t="s">
        <v>19702</v>
      </c>
      <c r="G7939" t="s">
        <v>18678</v>
      </c>
      <c r="H7939" t="s">
        <v>5211</v>
      </c>
      <c r="J7939" t="s">
        <v>578</v>
      </c>
      <c r="M7939" t="s">
        <v>5928</v>
      </c>
      <c r="N7939" t="s">
        <v>4992</v>
      </c>
      <c r="O7939" t="s">
        <v>4909</v>
      </c>
      <c r="P7939" t="s">
        <v>2828</v>
      </c>
      <c r="Q7939" t="s">
        <v>578</v>
      </c>
      <c r="X7939" t="s">
        <v>18239</v>
      </c>
    </row>
    <row r="7940" spans="1:24" x14ac:dyDescent="0.25">
      <c r="A7940" t="s">
        <v>19703</v>
      </c>
      <c r="D7940" t="s">
        <v>19704</v>
      </c>
      <c r="G7940" t="s">
        <v>4971</v>
      </c>
      <c r="H7940" t="s">
        <v>80</v>
      </c>
      <c r="J7940" t="s">
        <v>578</v>
      </c>
      <c r="M7940" t="s">
        <v>369</v>
      </c>
      <c r="N7940" t="s">
        <v>19705</v>
      </c>
      <c r="O7940" t="s">
        <v>4948</v>
      </c>
      <c r="P7940" t="s">
        <v>2912</v>
      </c>
      <c r="Q7940" t="s">
        <v>578</v>
      </c>
      <c r="X7940" t="s">
        <v>18239</v>
      </c>
    </row>
    <row r="7941" spans="1:24" x14ac:dyDescent="0.25">
      <c r="A7941" t="s">
        <v>5934</v>
      </c>
      <c r="D7941" t="s">
        <v>19706</v>
      </c>
      <c r="G7941" t="s">
        <v>5080</v>
      </c>
      <c r="H7941" t="s">
        <v>80</v>
      </c>
      <c r="J7941" t="s">
        <v>578</v>
      </c>
      <c r="M7941" t="s">
        <v>19705</v>
      </c>
      <c r="N7941" t="s">
        <v>19707</v>
      </c>
      <c r="O7941" t="s">
        <v>4948</v>
      </c>
      <c r="P7941" t="s">
        <v>2912</v>
      </c>
      <c r="Q7941" t="s">
        <v>578</v>
      </c>
      <c r="X7941" t="s">
        <v>18239</v>
      </c>
    </row>
    <row r="7942" spans="1:24" x14ac:dyDescent="0.25">
      <c r="A7942" t="s">
        <v>11028</v>
      </c>
      <c r="D7942" t="s">
        <v>19708</v>
      </c>
      <c r="G7942" t="s">
        <v>6246</v>
      </c>
      <c r="H7942" t="s">
        <v>80</v>
      </c>
      <c r="J7942" t="s">
        <v>578</v>
      </c>
      <c r="M7942" t="s">
        <v>19705</v>
      </c>
      <c r="N7942" t="s">
        <v>19705</v>
      </c>
      <c r="O7942" t="s">
        <v>4948</v>
      </c>
      <c r="P7942" t="s">
        <v>2912</v>
      </c>
      <c r="Q7942" t="s">
        <v>578</v>
      </c>
      <c r="X7942" t="s">
        <v>18239</v>
      </c>
    </row>
    <row r="7943" spans="1:24" x14ac:dyDescent="0.25">
      <c r="A7943" t="s">
        <v>19709</v>
      </c>
      <c r="D7943" t="s">
        <v>19710</v>
      </c>
      <c r="G7943" t="s">
        <v>5911</v>
      </c>
      <c r="H7943" t="s">
        <v>80</v>
      </c>
      <c r="J7943" t="s">
        <v>578</v>
      </c>
      <c r="M7943" t="s">
        <v>4947</v>
      </c>
      <c r="N7943" t="s">
        <v>4947</v>
      </c>
      <c r="O7943" t="s">
        <v>4948</v>
      </c>
      <c r="P7943" t="s">
        <v>2912</v>
      </c>
      <c r="Q7943" t="s">
        <v>578</v>
      </c>
      <c r="X7943" t="s">
        <v>18239</v>
      </c>
    </row>
    <row r="7944" spans="1:24" x14ac:dyDescent="0.25">
      <c r="A7944" t="s">
        <v>19711</v>
      </c>
      <c r="D7944" t="s">
        <v>19712</v>
      </c>
      <c r="G7944" t="s">
        <v>19713</v>
      </c>
      <c r="H7944" t="s">
        <v>80</v>
      </c>
      <c r="J7944" t="s">
        <v>676</v>
      </c>
      <c r="M7944" t="s">
        <v>4992</v>
      </c>
      <c r="N7944" t="s">
        <v>19714</v>
      </c>
      <c r="O7944" t="s">
        <v>4948</v>
      </c>
      <c r="P7944" t="s">
        <v>2912</v>
      </c>
      <c r="Q7944" t="s">
        <v>676</v>
      </c>
      <c r="X7944" t="s">
        <v>18239</v>
      </c>
    </row>
    <row r="7945" spans="1:24" x14ac:dyDescent="0.25">
      <c r="A7945" t="s">
        <v>19715</v>
      </c>
      <c r="D7945" t="s">
        <v>19716</v>
      </c>
      <c r="G7945" t="s">
        <v>1670</v>
      </c>
      <c r="H7945" t="s">
        <v>1670</v>
      </c>
      <c r="J7945" t="s">
        <v>19717</v>
      </c>
      <c r="M7945" t="s">
        <v>4947</v>
      </c>
      <c r="N7945" t="s">
        <v>4917</v>
      </c>
      <c r="O7945" t="s">
        <v>4948</v>
      </c>
      <c r="P7945" t="s">
        <v>3113</v>
      </c>
      <c r="Q7945" t="s">
        <v>677</v>
      </c>
      <c r="X7945" t="s">
        <v>18239</v>
      </c>
    </row>
    <row r="7946" spans="1:24" x14ac:dyDescent="0.25">
      <c r="A7946" t="s">
        <v>19718</v>
      </c>
      <c r="D7946" t="s">
        <v>19719</v>
      </c>
      <c r="G7946" t="s">
        <v>6821</v>
      </c>
      <c r="H7946" t="s">
        <v>80</v>
      </c>
      <c r="J7946" t="s">
        <v>447</v>
      </c>
      <c r="M7946" t="s">
        <v>7894</v>
      </c>
      <c r="N7946" t="s">
        <v>19720</v>
      </c>
      <c r="O7946" t="s">
        <v>4948</v>
      </c>
      <c r="P7946" t="s">
        <v>600</v>
      </c>
      <c r="Q7946" t="s">
        <v>447</v>
      </c>
      <c r="X7946" t="s">
        <v>18239</v>
      </c>
    </row>
    <row r="7947" spans="1:24" x14ac:dyDescent="0.25">
      <c r="A7947" t="s">
        <v>1789</v>
      </c>
      <c r="D7947" t="s">
        <v>19721</v>
      </c>
      <c r="G7947" t="s">
        <v>19637</v>
      </c>
      <c r="H7947" t="s">
        <v>19637</v>
      </c>
      <c r="J7947" t="s">
        <v>578</v>
      </c>
      <c r="M7947" t="s">
        <v>4917</v>
      </c>
      <c r="N7947" t="s">
        <v>4895</v>
      </c>
      <c r="O7947" t="s">
        <v>4948</v>
      </c>
      <c r="P7947" t="s">
        <v>2912</v>
      </c>
      <c r="Q7947" t="s">
        <v>578</v>
      </c>
      <c r="X7947" t="s">
        <v>18239</v>
      </c>
    </row>
    <row r="7948" spans="1:24" x14ac:dyDescent="0.25">
      <c r="A7948" t="s">
        <v>19722</v>
      </c>
      <c r="D7948" t="s">
        <v>19723</v>
      </c>
      <c r="G7948" t="s">
        <v>6246</v>
      </c>
      <c r="H7948" t="s">
        <v>80</v>
      </c>
      <c r="J7948" t="s">
        <v>447</v>
      </c>
      <c r="M7948" t="s">
        <v>6879</v>
      </c>
      <c r="N7948" t="s">
        <v>6327</v>
      </c>
      <c r="O7948" t="s">
        <v>4948</v>
      </c>
      <c r="P7948" t="s">
        <v>600</v>
      </c>
      <c r="Q7948" t="s">
        <v>447</v>
      </c>
      <c r="X7948" t="s">
        <v>18239</v>
      </c>
    </row>
    <row r="7949" spans="1:24" x14ac:dyDescent="0.25">
      <c r="A7949" t="s">
        <v>19703</v>
      </c>
      <c r="D7949" t="s">
        <v>19724</v>
      </c>
      <c r="G7949" t="s">
        <v>172</v>
      </c>
      <c r="H7949" t="s">
        <v>80</v>
      </c>
      <c r="J7949" t="s">
        <v>578</v>
      </c>
      <c r="M7949" t="s">
        <v>19500</v>
      </c>
      <c r="N7949" t="s">
        <v>19500</v>
      </c>
      <c r="O7949" t="s">
        <v>4948</v>
      </c>
      <c r="P7949" t="s">
        <v>2912</v>
      </c>
      <c r="Q7949" t="s">
        <v>578</v>
      </c>
      <c r="X7949" t="s">
        <v>18239</v>
      </c>
    </row>
    <row r="7950" spans="1:24" x14ac:dyDescent="0.25">
      <c r="A7950" t="s">
        <v>19725</v>
      </c>
      <c r="D7950" t="s">
        <v>19726</v>
      </c>
      <c r="G7950" t="s">
        <v>1670</v>
      </c>
      <c r="H7950" t="s">
        <v>1670</v>
      </c>
      <c r="J7950" t="s">
        <v>19727</v>
      </c>
      <c r="M7950" t="s">
        <v>4975</v>
      </c>
      <c r="N7950" t="s">
        <v>4921</v>
      </c>
      <c r="O7950" t="s">
        <v>4903</v>
      </c>
      <c r="P7950" t="s">
        <v>2858</v>
      </c>
      <c r="Q7950" t="s">
        <v>668</v>
      </c>
      <c r="X7950" t="s">
        <v>18239</v>
      </c>
    </row>
    <row r="7951" spans="1:24" x14ac:dyDescent="0.25">
      <c r="A7951" t="s">
        <v>19728</v>
      </c>
      <c r="D7951" t="s">
        <v>19729</v>
      </c>
      <c r="G7951" t="s">
        <v>19730</v>
      </c>
      <c r="H7951" t="s">
        <v>11698</v>
      </c>
      <c r="J7951" t="s">
        <v>603</v>
      </c>
      <c r="M7951" t="s">
        <v>19731</v>
      </c>
      <c r="N7951" t="s">
        <v>10534</v>
      </c>
      <c r="O7951" t="s">
        <v>19732</v>
      </c>
      <c r="P7951" t="s">
        <v>1152</v>
      </c>
      <c r="Q7951" t="s">
        <v>609</v>
      </c>
      <c r="X7951" t="s">
        <v>18239</v>
      </c>
    </row>
    <row r="7952" spans="1:24" x14ac:dyDescent="0.25">
      <c r="A7952" t="s">
        <v>19733</v>
      </c>
      <c r="D7952" t="s">
        <v>19734</v>
      </c>
      <c r="G7952" t="s">
        <v>11698</v>
      </c>
      <c r="H7952" t="s">
        <v>11698</v>
      </c>
      <c r="J7952" t="s">
        <v>603</v>
      </c>
      <c r="M7952" t="s">
        <v>19735</v>
      </c>
      <c r="N7952" t="s">
        <v>15246</v>
      </c>
      <c r="O7952" t="s">
        <v>19736</v>
      </c>
      <c r="P7952" t="s">
        <v>1005</v>
      </c>
      <c r="Q7952" t="s">
        <v>609</v>
      </c>
      <c r="X7952" t="s">
        <v>18239</v>
      </c>
    </row>
    <row r="7953" spans="1:24" x14ac:dyDescent="0.25">
      <c r="A7953" t="s">
        <v>5552</v>
      </c>
      <c r="D7953" t="s">
        <v>19737</v>
      </c>
      <c r="G7953" t="s">
        <v>5797</v>
      </c>
      <c r="H7953" t="s">
        <v>5672</v>
      </c>
      <c r="J7953" t="s">
        <v>659</v>
      </c>
      <c r="M7953" t="s">
        <v>5928</v>
      </c>
      <c r="N7953" t="s">
        <v>5292</v>
      </c>
      <c r="O7953" t="s">
        <v>4948</v>
      </c>
      <c r="P7953" t="s">
        <v>2912</v>
      </c>
      <c r="Q7953" t="s">
        <v>659</v>
      </c>
      <c r="X7953" t="s">
        <v>18239</v>
      </c>
    </row>
    <row r="7954" spans="1:24" x14ac:dyDescent="0.25">
      <c r="A7954" t="s">
        <v>19738</v>
      </c>
      <c r="D7954" t="s">
        <v>19739</v>
      </c>
      <c r="G7954" t="s">
        <v>5368</v>
      </c>
      <c r="H7954" t="s">
        <v>5760</v>
      </c>
      <c r="J7954" t="s">
        <v>603</v>
      </c>
      <c r="M7954" t="s">
        <v>18709</v>
      </c>
      <c r="N7954" t="s">
        <v>5279</v>
      </c>
      <c r="O7954" t="s">
        <v>4896</v>
      </c>
      <c r="P7954" t="s">
        <v>661</v>
      </c>
      <c r="Q7954" t="s">
        <v>619</v>
      </c>
      <c r="X7954" t="s">
        <v>18239</v>
      </c>
    </row>
    <row r="7955" spans="1:24" x14ac:dyDescent="0.25">
      <c r="A7955" t="s">
        <v>19740</v>
      </c>
      <c r="D7955" t="s">
        <v>19741</v>
      </c>
      <c r="G7955" t="s">
        <v>5080</v>
      </c>
      <c r="H7955" t="s">
        <v>80</v>
      </c>
      <c r="J7955" t="s">
        <v>578</v>
      </c>
      <c r="M7955" t="s">
        <v>7269</v>
      </c>
      <c r="N7955" t="s">
        <v>19742</v>
      </c>
      <c r="O7955" t="s">
        <v>4909</v>
      </c>
      <c r="P7955" t="s">
        <v>2912</v>
      </c>
      <c r="Q7955" t="s">
        <v>578</v>
      </c>
      <c r="X7955" t="s">
        <v>18239</v>
      </c>
    </row>
    <row r="7956" spans="1:24" x14ac:dyDescent="0.25">
      <c r="A7956" t="s">
        <v>19743</v>
      </c>
      <c r="D7956" t="s">
        <v>19744</v>
      </c>
      <c r="G7956" t="s">
        <v>10144</v>
      </c>
      <c r="H7956" t="s">
        <v>1658</v>
      </c>
      <c r="J7956" t="s">
        <v>19358</v>
      </c>
      <c r="M7956" t="s">
        <v>4895</v>
      </c>
      <c r="N7956" t="s">
        <v>4901</v>
      </c>
      <c r="O7956" t="s">
        <v>4948</v>
      </c>
      <c r="P7956" t="s">
        <v>1005</v>
      </c>
      <c r="Q7956" t="s">
        <v>640</v>
      </c>
      <c r="X7956" t="s">
        <v>18239</v>
      </c>
    </row>
    <row r="7957" spans="1:24" x14ac:dyDescent="0.25">
      <c r="A7957" t="s">
        <v>19745</v>
      </c>
      <c r="D7957" t="s">
        <v>19746</v>
      </c>
      <c r="G7957" t="s">
        <v>19747</v>
      </c>
      <c r="H7957" t="s">
        <v>80</v>
      </c>
      <c r="J7957" t="s">
        <v>652</v>
      </c>
      <c r="M7957" t="s">
        <v>4953</v>
      </c>
      <c r="N7957" t="s">
        <v>4975</v>
      </c>
      <c r="O7957" t="s">
        <v>6304</v>
      </c>
      <c r="P7957" t="s">
        <v>2912</v>
      </c>
      <c r="Q7957" t="s">
        <v>652</v>
      </c>
      <c r="X7957" t="s">
        <v>18239</v>
      </c>
    </row>
    <row r="7958" spans="1:24" x14ac:dyDescent="0.25">
      <c r="A7958" t="s">
        <v>15131</v>
      </c>
      <c r="D7958" t="s">
        <v>19748</v>
      </c>
      <c r="G7958" t="s">
        <v>7459</v>
      </c>
      <c r="H7958" t="s">
        <v>80</v>
      </c>
      <c r="J7958" t="s">
        <v>578</v>
      </c>
      <c r="M7958" t="s">
        <v>6327</v>
      </c>
      <c r="N7958" t="s">
        <v>4917</v>
      </c>
      <c r="O7958" t="s">
        <v>4948</v>
      </c>
      <c r="P7958" t="s">
        <v>2828</v>
      </c>
      <c r="Q7958" t="s">
        <v>578</v>
      </c>
      <c r="X7958" t="s">
        <v>18239</v>
      </c>
    </row>
    <row r="7959" spans="1:24" x14ac:dyDescent="0.25">
      <c r="A7959" t="s">
        <v>19749</v>
      </c>
      <c r="D7959" t="s">
        <v>19750</v>
      </c>
      <c r="G7959" t="s">
        <v>4941</v>
      </c>
      <c r="H7959" t="s">
        <v>80</v>
      </c>
      <c r="J7959" t="s">
        <v>676</v>
      </c>
      <c r="M7959" t="s">
        <v>6327</v>
      </c>
      <c r="N7959" t="s">
        <v>19751</v>
      </c>
      <c r="O7959" t="s">
        <v>4948</v>
      </c>
      <c r="P7959" t="s">
        <v>2828</v>
      </c>
      <c r="Q7959" t="s">
        <v>676</v>
      </c>
      <c r="X7959" t="s">
        <v>18239</v>
      </c>
    </row>
    <row r="7960" spans="1:24" x14ac:dyDescent="0.25">
      <c r="A7960" t="s">
        <v>9446</v>
      </c>
      <c r="D7960" t="s">
        <v>19752</v>
      </c>
      <c r="G7960" t="s">
        <v>1174</v>
      </c>
      <c r="H7960" t="s">
        <v>1174</v>
      </c>
      <c r="J7960" t="s">
        <v>629</v>
      </c>
      <c r="M7960" t="s">
        <v>18325</v>
      </c>
      <c r="N7960" t="s">
        <v>7269</v>
      </c>
      <c r="O7960" t="s">
        <v>4948</v>
      </c>
      <c r="P7960" t="s">
        <v>2828</v>
      </c>
      <c r="Q7960" t="s">
        <v>629</v>
      </c>
      <c r="X7960" t="s">
        <v>18239</v>
      </c>
    </row>
    <row r="7961" spans="1:24" x14ac:dyDescent="0.25">
      <c r="A7961" t="s">
        <v>19753</v>
      </c>
      <c r="D7961" t="s">
        <v>19754</v>
      </c>
      <c r="G7961" t="s">
        <v>5721</v>
      </c>
      <c r="H7961" t="s">
        <v>5721</v>
      </c>
      <c r="J7961" t="s">
        <v>603</v>
      </c>
      <c r="M7961" t="s">
        <v>19755</v>
      </c>
      <c r="N7961" t="s">
        <v>19240</v>
      </c>
      <c r="O7961" t="s">
        <v>4896</v>
      </c>
      <c r="P7961" t="s">
        <v>1152</v>
      </c>
      <c r="Q7961" t="s">
        <v>3897</v>
      </c>
      <c r="X7961" t="s">
        <v>18239</v>
      </c>
    </row>
    <row r="7962" spans="1:24" x14ac:dyDescent="0.25">
      <c r="A7962" t="s">
        <v>18831</v>
      </c>
      <c r="D7962" t="s">
        <v>19756</v>
      </c>
      <c r="G7962" t="s">
        <v>6847</v>
      </c>
      <c r="H7962" t="s">
        <v>1621</v>
      </c>
      <c r="J7962" t="s">
        <v>19757</v>
      </c>
      <c r="M7962" t="s">
        <v>18836</v>
      </c>
      <c r="N7962" t="s">
        <v>19758</v>
      </c>
      <c r="O7962" t="s">
        <v>19759</v>
      </c>
      <c r="P7962" t="s">
        <v>2818</v>
      </c>
      <c r="Q7962" t="s">
        <v>591</v>
      </c>
      <c r="X7962" t="s">
        <v>18239</v>
      </c>
    </row>
    <row r="7963" spans="1:24" x14ac:dyDescent="0.25">
      <c r="A7963" t="s">
        <v>18831</v>
      </c>
      <c r="D7963" t="s">
        <v>19760</v>
      </c>
      <c r="G7963" t="s">
        <v>6847</v>
      </c>
      <c r="H7963" t="s">
        <v>1621</v>
      </c>
      <c r="J7963" t="s">
        <v>19757</v>
      </c>
      <c r="M7963" t="s">
        <v>18952</v>
      </c>
      <c r="N7963" t="s">
        <v>19758</v>
      </c>
      <c r="O7963" t="s">
        <v>19759</v>
      </c>
      <c r="P7963" t="s">
        <v>2818</v>
      </c>
      <c r="Q7963" t="s">
        <v>591</v>
      </c>
      <c r="X7963" t="s">
        <v>18239</v>
      </c>
    </row>
    <row r="7964" spans="1:24" x14ac:dyDescent="0.25">
      <c r="A7964" t="s">
        <v>19761</v>
      </c>
      <c r="D7964" t="s">
        <v>19762</v>
      </c>
      <c r="G7964" t="s">
        <v>1328</v>
      </c>
      <c r="H7964" t="s">
        <v>80</v>
      </c>
      <c r="J7964" t="s">
        <v>676</v>
      </c>
      <c r="M7964" t="s">
        <v>19763</v>
      </c>
      <c r="N7964" t="s">
        <v>4895</v>
      </c>
      <c r="O7964" t="s">
        <v>5767</v>
      </c>
      <c r="P7964" t="s">
        <v>2912</v>
      </c>
      <c r="Q7964" t="s">
        <v>676</v>
      </c>
      <c r="X7964" t="s">
        <v>18239</v>
      </c>
    </row>
    <row r="7965" spans="1:24" x14ac:dyDescent="0.25">
      <c r="A7965" t="s">
        <v>19764</v>
      </c>
      <c r="D7965" t="s">
        <v>19765</v>
      </c>
      <c r="G7965" t="s">
        <v>8513</v>
      </c>
      <c r="H7965" t="s">
        <v>8423</v>
      </c>
      <c r="J7965" t="s">
        <v>451</v>
      </c>
      <c r="M7965" t="s">
        <v>19500</v>
      </c>
      <c r="N7965" t="s">
        <v>6579</v>
      </c>
      <c r="O7965" t="s">
        <v>4903</v>
      </c>
      <c r="P7965" t="s">
        <v>2850</v>
      </c>
      <c r="Q7965" t="s">
        <v>451</v>
      </c>
      <c r="X7965" t="s">
        <v>18239</v>
      </c>
    </row>
    <row r="7966" spans="1:24" x14ac:dyDescent="0.25">
      <c r="A7966" t="s">
        <v>19766</v>
      </c>
      <c r="D7966" t="s">
        <v>19767</v>
      </c>
      <c r="G7966" t="s">
        <v>5305</v>
      </c>
      <c r="H7966" t="s">
        <v>1174</v>
      </c>
      <c r="J7966" t="s">
        <v>629</v>
      </c>
      <c r="M7966" t="s">
        <v>5292</v>
      </c>
      <c r="N7966" t="s">
        <v>18921</v>
      </c>
      <c r="O7966" t="s">
        <v>4948</v>
      </c>
      <c r="P7966" t="s">
        <v>2828</v>
      </c>
      <c r="Q7966" t="s">
        <v>629</v>
      </c>
      <c r="X7966" t="s">
        <v>18239</v>
      </c>
    </row>
    <row r="7967" spans="1:24" x14ac:dyDescent="0.25">
      <c r="A7967" t="s">
        <v>13382</v>
      </c>
      <c r="D7967" t="s">
        <v>19768</v>
      </c>
      <c r="G7967" t="s">
        <v>80</v>
      </c>
      <c r="H7967" t="s">
        <v>1161</v>
      </c>
      <c r="J7967" t="s">
        <v>676</v>
      </c>
      <c r="M7967" t="s">
        <v>6327</v>
      </c>
      <c r="N7967" t="s">
        <v>4917</v>
      </c>
      <c r="O7967" t="s">
        <v>4909</v>
      </c>
      <c r="P7967" t="s">
        <v>2912</v>
      </c>
      <c r="Q7967" t="s">
        <v>676</v>
      </c>
      <c r="X7967" t="s">
        <v>18239</v>
      </c>
    </row>
    <row r="7968" spans="1:24" x14ac:dyDescent="0.25">
      <c r="A7968" t="s">
        <v>7441</v>
      </c>
      <c r="D7968" t="s">
        <v>19769</v>
      </c>
      <c r="G7968" t="s">
        <v>5392</v>
      </c>
      <c r="H7968" t="s">
        <v>80</v>
      </c>
      <c r="J7968" t="s">
        <v>673</v>
      </c>
      <c r="M7968" t="s">
        <v>4895</v>
      </c>
      <c r="N7968" t="s">
        <v>4975</v>
      </c>
      <c r="O7968" t="s">
        <v>6304</v>
      </c>
      <c r="P7968" t="s">
        <v>2912</v>
      </c>
      <c r="Q7968" t="s">
        <v>673</v>
      </c>
      <c r="X7968" t="s">
        <v>18239</v>
      </c>
    </row>
    <row r="7969" spans="1:24" x14ac:dyDescent="0.25">
      <c r="A7969" t="s">
        <v>19770</v>
      </c>
      <c r="D7969" t="s">
        <v>19771</v>
      </c>
      <c r="G7969" t="s">
        <v>80</v>
      </c>
      <c r="H7969" t="s">
        <v>80</v>
      </c>
      <c r="J7969" t="s">
        <v>678</v>
      </c>
      <c r="M7969" t="s">
        <v>6879</v>
      </c>
      <c r="N7969" t="s">
        <v>19772</v>
      </c>
      <c r="O7969" t="s">
        <v>4948</v>
      </c>
      <c r="P7969" t="s">
        <v>2828</v>
      </c>
      <c r="Q7969" t="s">
        <v>678</v>
      </c>
      <c r="X7969" t="s">
        <v>18239</v>
      </c>
    </row>
    <row r="7970" spans="1:24" x14ac:dyDescent="0.25">
      <c r="A7970" t="s">
        <v>19773</v>
      </c>
      <c r="D7970" t="s">
        <v>19774</v>
      </c>
      <c r="G7970" t="s">
        <v>19775</v>
      </c>
      <c r="H7970" t="s">
        <v>18283</v>
      </c>
      <c r="J7970" t="s">
        <v>637</v>
      </c>
      <c r="M7970" t="s">
        <v>369</v>
      </c>
      <c r="N7970" t="s">
        <v>19500</v>
      </c>
      <c r="O7970" t="s">
        <v>4948</v>
      </c>
      <c r="P7970" t="s">
        <v>2828</v>
      </c>
      <c r="Q7970" t="s">
        <v>637</v>
      </c>
      <c r="X7970" t="s">
        <v>18239</v>
      </c>
    </row>
    <row r="7971" spans="1:24" x14ac:dyDescent="0.25">
      <c r="A7971" t="s">
        <v>6114</v>
      </c>
      <c r="D7971" t="s">
        <v>19776</v>
      </c>
      <c r="G7971" t="s">
        <v>1328</v>
      </c>
      <c r="H7971" t="s">
        <v>1328</v>
      </c>
      <c r="J7971" t="s">
        <v>578</v>
      </c>
      <c r="M7971" t="s">
        <v>5292</v>
      </c>
      <c r="N7971" t="s">
        <v>18921</v>
      </c>
      <c r="O7971" t="s">
        <v>4948</v>
      </c>
      <c r="P7971" t="s">
        <v>2912</v>
      </c>
      <c r="Q7971" t="s">
        <v>578</v>
      </c>
      <c r="X7971" t="s">
        <v>18239</v>
      </c>
    </row>
    <row r="7972" spans="1:24" x14ac:dyDescent="0.25">
      <c r="A7972" t="s">
        <v>19777</v>
      </c>
      <c r="D7972" t="s">
        <v>19778</v>
      </c>
      <c r="G7972" t="s">
        <v>18733</v>
      </c>
      <c r="H7972" t="s">
        <v>80</v>
      </c>
      <c r="J7972" t="s">
        <v>578</v>
      </c>
      <c r="M7972" t="s">
        <v>4992</v>
      </c>
      <c r="N7972" t="s">
        <v>4992</v>
      </c>
      <c r="O7972" t="s">
        <v>4948</v>
      </c>
      <c r="P7972" t="s">
        <v>2828</v>
      </c>
      <c r="Q7972" t="s">
        <v>578</v>
      </c>
      <c r="X7972" t="s">
        <v>18239</v>
      </c>
    </row>
    <row r="7973" spans="1:24" x14ac:dyDescent="0.25">
      <c r="A7973" t="s">
        <v>10648</v>
      </c>
      <c r="D7973" t="s">
        <v>19779</v>
      </c>
      <c r="G7973" t="s">
        <v>19780</v>
      </c>
      <c r="H7973" t="s">
        <v>80</v>
      </c>
      <c r="J7973" t="s">
        <v>679</v>
      </c>
      <c r="M7973" t="s">
        <v>9561</v>
      </c>
      <c r="N7973" t="s">
        <v>4917</v>
      </c>
      <c r="O7973" t="s">
        <v>4948</v>
      </c>
      <c r="P7973" t="s">
        <v>679</v>
      </c>
      <c r="Q7973" t="s">
        <v>679</v>
      </c>
      <c r="X7973" t="s">
        <v>18239</v>
      </c>
    </row>
    <row r="7974" spans="1:24" x14ac:dyDescent="0.25">
      <c r="A7974" t="s">
        <v>1475</v>
      </c>
      <c r="D7974" t="s">
        <v>19781</v>
      </c>
      <c r="G7974" t="s">
        <v>10822</v>
      </c>
      <c r="H7974" t="s">
        <v>10822</v>
      </c>
      <c r="J7974" t="s">
        <v>578</v>
      </c>
      <c r="M7974" t="s">
        <v>5292</v>
      </c>
      <c r="N7974" t="s">
        <v>5373</v>
      </c>
      <c r="O7974" t="s">
        <v>4948</v>
      </c>
      <c r="P7974" t="s">
        <v>2828</v>
      </c>
      <c r="Q7974" t="s">
        <v>578</v>
      </c>
      <c r="X7974" t="s">
        <v>18239</v>
      </c>
    </row>
    <row r="7975" spans="1:24" x14ac:dyDescent="0.25">
      <c r="A7975" t="s">
        <v>19782</v>
      </c>
      <c r="D7975" t="s">
        <v>19783</v>
      </c>
      <c r="G7975" t="s">
        <v>80</v>
      </c>
      <c r="H7975" t="s">
        <v>4907</v>
      </c>
      <c r="J7975" t="s">
        <v>623</v>
      </c>
      <c r="M7975" t="s">
        <v>369</v>
      </c>
      <c r="N7975" t="s">
        <v>6748</v>
      </c>
      <c r="O7975" t="s">
        <v>4948</v>
      </c>
      <c r="P7975" t="s">
        <v>2850</v>
      </c>
      <c r="Q7975" t="s">
        <v>623</v>
      </c>
      <c r="X7975" t="s">
        <v>18239</v>
      </c>
    </row>
    <row r="7976" spans="1:24" x14ac:dyDescent="0.25">
      <c r="A7976" t="s">
        <v>1475</v>
      </c>
      <c r="D7976" t="s">
        <v>19784</v>
      </c>
      <c r="G7976" t="s">
        <v>18733</v>
      </c>
      <c r="H7976" t="s">
        <v>80</v>
      </c>
      <c r="J7976" t="s">
        <v>578</v>
      </c>
      <c r="M7976" t="s">
        <v>4992</v>
      </c>
      <c r="N7976" t="s">
        <v>4992</v>
      </c>
      <c r="O7976" t="s">
        <v>4948</v>
      </c>
      <c r="P7976" t="s">
        <v>2828</v>
      </c>
      <c r="Q7976" t="s">
        <v>578</v>
      </c>
      <c r="X7976" t="s">
        <v>18239</v>
      </c>
    </row>
    <row r="7977" spans="1:24" x14ac:dyDescent="0.25">
      <c r="A7977" t="s">
        <v>5616</v>
      </c>
      <c r="D7977" t="s">
        <v>19785</v>
      </c>
      <c r="G7977" t="s">
        <v>1328</v>
      </c>
      <c r="H7977" t="s">
        <v>80</v>
      </c>
      <c r="J7977" t="s">
        <v>652</v>
      </c>
      <c r="M7977" t="s">
        <v>4992</v>
      </c>
      <c r="N7977" t="s">
        <v>4917</v>
      </c>
      <c r="O7977" t="s">
        <v>4948</v>
      </c>
      <c r="P7977" t="s">
        <v>2828</v>
      </c>
      <c r="Q7977" t="s">
        <v>652</v>
      </c>
      <c r="X7977" t="s">
        <v>18239</v>
      </c>
    </row>
    <row r="7978" spans="1:24" x14ac:dyDescent="0.25">
      <c r="A7978" t="s">
        <v>5961</v>
      </c>
      <c r="D7978" t="s">
        <v>19786</v>
      </c>
      <c r="G7978" t="s">
        <v>5392</v>
      </c>
      <c r="H7978" t="s">
        <v>5368</v>
      </c>
      <c r="J7978" t="s">
        <v>578</v>
      </c>
      <c r="M7978" t="s">
        <v>5369</v>
      </c>
      <c r="N7978" t="s">
        <v>4917</v>
      </c>
      <c r="O7978" t="s">
        <v>4948</v>
      </c>
      <c r="P7978" t="s">
        <v>2828</v>
      </c>
      <c r="Q7978" t="s">
        <v>578</v>
      </c>
      <c r="X7978" t="s">
        <v>18239</v>
      </c>
    </row>
    <row r="7979" spans="1:24" x14ac:dyDescent="0.25">
      <c r="A7979" t="s">
        <v>19787</v>
      </c>
      <c r="D7979" t="s">
        <v>19788</v>
      </c>
      <c r="G7979" t="s">
        <v>5559</v>
      </c>
      <c r="H7979" t="s">
        <v>4907</v>
      </c>
      <c r="J7979" t="s">
        <v>578</v>
      </c>
      <c r="M7979" t="s">
        <v>369</v>
      </c>
      <c r="N7979" t="s">
        <v>19010</v>
      </c>
      <c r="O7979" t="s">
        <v>6304</v>
      </c>
      <c r="P7979" t="s">
        <v>2912</v>
      </c>
      <c r="Q7979" t="s">
        <v>578</v>
      </c>
      <c r="X7979" t="s">
        <v>18239</v>
      </c>
    </row>
    <row r="7980" spans="1:24" x14ac:dyDescent="0.25">
      <c r="A7980" t="s">
        <v>4892</v>
      </c>
      <c r="D7980" t="s">
        <v>19789</v>
      </c>
      <c r="G7980" t="s">
        <v>10822</v>
      </c>
      <c r="H7980" t="s">
        <v>10822</v>
      </c>
      <c r="J7980" t="s">
        <v>578</v>
      </c>
      <c r="M7980" t="s">
        <v>5302</v>
      </c>
      <c r="N7980" t="s">
        <v>4975</v>
      </c>
      <c r="O7980" t="s">
        <v>4948</v>
      </c>
      <c r="P7980" t="s">
        <v>2828</v>
      </c>
      <c r="Q7980" t="s">
        <v>578</v>
      </c>
      <c r="X7980" t="s">
        <v>18239</v>
      </c>
    </row>
    <row r="7981" spans="1:24" x14ac:dyDescent="0.25">
      <c r="A7981" t="s">
        <v>19449</v>
      </c>
      <c r="D7981" t="s">
        <v>19790</v>
      </c>
      <c r="G7981" t="s">
        <v>16864</v>
      </c>
      <c r="H7981" t="s">
        <v>80</v>
      </c>
      <c r="J7981" t="s">
        <v>578</v>
      </c>
      <c r="M7981" t="s">
        <v>369</v>
      </c>
      <c r="N7981" t="s">
        <v>19500</v>
      </c>
      <c r="O7981" t="s">
        <v>4948</v>
      </c>
      <c r="P7981" t="s">
        <v>2828</v>
      </c>
      <c r="Q7981" t="s">
        <v>578</v>
      </c>
      <c r="X7981" t="s">
        <v>18239</v>
      </c>
    </row>
    <row r="7982" spans="1:24" x14ac:dyDescent="0.25">
      <c r="A7982" t="s">
        <v>19791</v>
      </c>
      <c r="D7982" t="s">
        <v>19792</v>
      </c>
      <c r="G7982" t="s">
        <v>5368</v>
      </c>
      <c r="H7982" t="s">
        <v>5368</v>
      </c>
      <c r="J7982" t="s">
        <v>578</v>
      </c>
      <c r="M7982" t="s">
        <v>4993</v>
      </c>
      <c r="N7982" t="s">
        <v>4895</v>
      </c>
      <c r="O7982" t="s">
        <v>5767</v>
      </c>
      <c r="P7982" t="s">
        <v>2912</v>
      </c>
      <c r="Q7982" t="s">
        <v>578</v>
      </c>
      <c r="X7982" t="s">
        <v>18239</v>
      </c>
    </row>
    <row r="7983" spans="1:24" x14ac:dyDescent="0.25">
      <c r="A7983" t="s">
        <v>19773</v>
      </c>
      <c r="D7983" t="s">
        <v>19793</v>
      </c>
      <c r="G7983" t="s">
        <v>19775</v>
      </c>
      <c r="H7983" t="s">
        <v>4907</v>
      </c>
      <c r="J7983" t="s">
        <v>578</v>
      </c>
      <c r="M7983" t="s">
        <v>369</v>
      </c>
      <c r="N7983" t="s">
        <v>19794</v>
      </c>
      <c r="O7983" t="s">
        <v>4948</v>
      </c>
      <c r="P7983" t="s">
        <v>2828</v>
      </c>
      <c r="Q7983" t="s">
        <v>578</v>
      </c>
      <c r="X7983" t="s">
        <v>18239</v>
      </c>
    </row>
    <row r="7984" spans="1:24" x14ac:dyDescent="0.25">
      <c r="A7984" t="s">
        <v>19507</v>
      </c>
      <c r="D7984" t="s">
        <v>19795</v>
      </c>
      <c r="G7984" t="s">
        <v>7327</v>
      </c>
      <c r="H7984" t="s">
        <v>4907</v>
      </c>
      <c r="J7984" t="s">
        <v>578</v>
      </c>
      <c r="M7984" t="s">
        <v>369</v>
      </c>
      <c r="N7984" t="s">
        <v>19794</v>
      </c>
      <c r="O7984" t="s">
        <v>4948</v>
      </c>
      <c r="P7984" t="s">
        <v>2828</v>
      </c>
      <c r="Q7984" t="s">
        <v>578</v>
      </c>
      <c r="X7984" t="s">
        <v>18239</v>
      </c>
    </row>
    <row r="7985" spans="1:24" x14ac:dyDescent="0.25">
      <c r="A7985" t="s">
        <v>11238</v>
      </c>
      <c r="D7985" t="s">
        <v>19796</v>
      </c>
      <c r="G7985" t="s">
        <v>7327</v>
      </c>
      <c r="H7985" t="s">
        <v>80</v>
      </c>
      <c r="J7985" t="s">
        <v>678</v>
      </c>
      <c r="M7985" t="s">
        <v>9561</v>
      </c>
      <c r="N7985" t="s">
        <v>19421</v>
      </c>
      <c r="O7985" t="s">
        <v>4909</v>
      </c>
      <c r="P7985" t="s">
        <v>2828</v>
      </c>
      <c r="Q7985" t="s">
        <v>678</v>
      </c>
      <c r="X7985" t="s">
        <v>18239</v>
      </c>
    </row>
    <row r="7986" spans="1:24" x14ac:dyDescent="0.25">
      <c r="A7986" t="s">
        <v>13448</v>
      </c>
      <c r="D7986" t="s">
        <v>19797</v>
      </c>
      <c r="G7986" t="s">
        <v>1302</v>
      </c>
      <c r="H7986" t="s">
        <v>1302</v>
      </c>
      <c r="J7986" t="s">
        <v>578</v>
      </c>
      <c r="M7986" t="s">
        <v>6879</v>
      </c>
      <c r="N7986" t="s">
        <v>19772</v>
      </c>
      <c r="O7986" t="s">
        <v>4948</v>
      </c>
      <c r="P7986" t="s">
        <v>2912</v>
      </c>
      <c r="Q7986" t="s">
        <v>578</v>
      </c>
      <c r="X7986" t="s">
        <v>18239</v>
      </c>
    </row>
    <row r="7987" spans="1:24" x14ac:dyDescent="0.25">
      <c r="A7987" t="s">
        <v>19798</v>
      </c>
      <c r="D7987" t="s">
        <v>19799</v>
      </c>
      <c r="G7987" t="s">
        <v>10952</v>
      </c>
      <c r="H7987" t="s">
        <v>5368</v>
      </c>
      <c r="J7987" t="s">
        <v>447</v>
      </c>
      <c r="M7987" t="s">
        <v>4947</v>
      </c>
      <c r="N7987" t="s">
        <v>4895</v>
      </c>
      <c r="O7987" t="s">
        <v>4948</v>
      </c>
      <c r="P7987" t="s">
        <v>3348</v>
      </c>
      <c r="Q7987" t="s">
        <v>447</v>
      </c>
      <c r="X7987" t="s">
        <v>18239</v>
      </c>
    </row>
    <row r="7988" spans="1:24" x14ac:dyDescent="0.25">
      <c r="A7988" t="s">
        <v>19800</v>
      </c>
      <c r="D7988" t="s">
        <v>19801</v>
      </c>
      <c r="G7988" t="s">
        <v>11698</v>
      </c>
      <c r="H7988" t="s">
        <v>11698</v>
      </c>
      <c r="J7988" t="s">
        <v>603</v>
      </c>
      <c r="M7988" t="s">
        <v>19802</v>
      </c>
      <c r="N7988" t="s">
        <v>19803</v>
      </c>
      <c r="O7988" t="s">
        <v>5614</v>
      </c>
      <c r="P7988" t="s">
        <v>1152</v>
      </c>
      <c r="Q7988" t="s">
        <v>646</v>
      </c>
      <c r="X7988" t="s">
        <v>18239</v>
      </c>
    </row>
    <row r="7989" spans="1:24" x14ac:dyDescent="0.25">
      <c r="A7989" t="s">
        <v>19804</v>
      </c>
      <c r="D7989" t="s">
        <v>19805</v>
      </c>
      <c r="G7989" t="s">
        <v>19806</v>
      </c>
      <c r="H7989" t="s">
        <v>5760</v>
      </c>
      <c r="J7989" t="s">
        <v>603</v>
      </c>
      <c r="M7989" t="s">
        <v>16703</v>
      </c>
      <c r="N7989" t="s">
        <v>18057</v>
      </c>
      <c r="O7989" t="s">
        <v>4896</v>
      </c>
      <c r="P7989" t="s">
        <v>2818</v>
      </c>
      <c r="Q7989" t="s">
        <v>587</v>
      </c>
      <c r="X7989" t="s">
        <v>18239</v>
      </c>
    </row>
    <row r="7990" spans="1:24" x14ac:dyDescent="0.25">
      <c r="A7990" t="s">
        <v>19807</v>
      </c>
      <c r="D7990" t="s">
        <v>19808</v>
      </c>
      <c r="G7990" t="s">
        <v>5342</v>
      </c>
      <c r="H7990" t="s">
        <v>5760</v>
      </c>
      <c r="J7990" t="s">
        <v>603</v>
      </c>
      <c r="M7990" t="s">
        <v>16703</v>
      </c>
      <c r="N7990" t="s">
        <v>5521</v>
      </c>
      <c r="O7990" t="s">
        <v>4896</v>
      </c>
      <c r="P7990" t="s">
        <v>2818</v>
      </c>
      <c r="Q7990" t="s">
        <v>587</v>
      </c>
      <c r="X7990" t="s">
        <v>18239</v>
      </c>
    </row>
    <row r="7991" spans="1:24" x14ac:dyDescent="0.25">
      <c r="A7991" t="s">
        <v>19809</v>
      </c>
      <c r="D7991" t="s">
        <v>19810</v>
      </c>
      <c r="G7991" t="s">
        <v>4941</v>
      </c>
      <c r="H7991" t="s">
        <v>1161</v>
      </c>
      <c r="J7991" t="s">
        <v>678</v>
      </c>
      <c r="M7991" t="s">
        <v>5369</v>
      </c>
      <c r="N7991" t="s">
        <v>4917</v>
      </c>
      <c r="O7991" t="s">
        <v>4948</v>
      </c>
      <c r="P7991" t="s">
        <v>2912</v>
      </c>
      <c r="Q7991" t="s">
        <v>678</v>
      </c>
      <c r="X7991" t="s">
        <v>18239</v>
      </c>
    </row>
    <row r="7992" spans="1:24" x14ac:dyDescent="0.25">
      <c r="A7992" t="s">
        <v>9295</v>
      </c>
      <c r="D7992" t="s">
        <v>19811</v>
      </c>
      <c r="G7992" t="s">
        <v>1658</v>
      </c>
      <c r="H7992" t="s">
        <v>5368</v>
      </c>
      <c r="J7992" t="s">
        <v>578</v>
      </c>
      <c r="M7992" t="s">
        <v>6879</v>
      </c>
      <c r="N7992" t="s">
        <v>9561</v>
      </c>
      <c r="O7992" t="s">
        <v>4948</v>
      </c>
      <c r="P7992" t="s">
        <v>2828</v>
      </c>
      <c r="Q7992" t="s">
        <v>578</v>
      </c>
      <c r="X7992" t="s">
        <v>18239</v>
      </c>
    </row>
    <row r="7993" spans="1:24" x14ac:dyDescent="0.25">
      <c r="A7993" t="s">
        <v>1093</v>
      </c>
      <c r="D7993" t="s">
        <v>19812</v>
      </c>
      <c r="G7993" t="s">
        <v>5014</v>
      </c>
      <c r="H7993" t="s">
        <v>5368</v>
      </c>
      <c r="J7993" t="s">
        <v>578</v>
      </c>
      <c r="M7993" t="s">
        <v>5292</v>
      </c>
      <c r="N7993" t="s">
        <v>4947</v>
      </c>
      <c r="O7993" t="s">
        <v>4909</v>
      </c>
      <c r="P7993" t="s">
        <v>2912</v>
      </c>
      <c r="Q7993" t="s">
        <v>578</v>
      </c>
      <c r="X7993" t="s">
        <v>18239</v>
      </c>
    </row>
    <row r="7994" spans="1:24" x14ac:dyDescent="0.25">
      <c r="A7994" t="s">
        <v>19813</v>
      </c>
      <c r="D7994" t="s">
        <v>19814</v>
      </c>
      <c r="G7994" t="s">
        <v>5357</v>
      </c>
      <c r="H7994" t="s">
        <v>4907</v>
      </c>
      <c r="J7994" t="s">
        <v>19505</v>
      </c>
      <c r="M7994" t="s">
        <v>4917</v>
      </c>
      <c r="N7994" t="s">
        <v>4975</v>
      </c>
      <c r="O7994" t="s">
        <v>8442</v>
      </c>
      <c r="P7994" t="s">
        <v>2912</v>
      </c>
      <c r="Q7994" t="s">
        <v>654</v>
      </c>
      <c r="X7994" t="s">
        <v>18239</v>
      </c>
    </row>
    <row r="7995" spans="1:24" x14ac:dyDescent="0.25">
      <c r="A7995" t="s">
        <v>19815</v>
      </c>
      <c r="D7995" t="s">
        <v>19816</v>
      </c>
      <c r="G7995" t="s">
        <v>6113</v>
      </c>
      <c r="H7995" t="s">
        <v>11535</v>
      </c>
      <c r="J7995" t="s">
        <v>603</v>
      </c>
      <c r="M7995" t="s">
        <v>19817</v>
      </c>
      <c r="N7995" t="s">
        <v>19818</v>
      </c>
      <c r="O7995" t="s">
        <v>4909</v>
      </c>
      <c r="P7995" t="s">
        <v>2899</v>
      </c>
      <c r="Q7995" t="s">
        <v>680</v>
      </c>
      <c r="X7995" t="s">
        <v>18239</v>
      </c>
    </row>
    <row r="7996" spans="1:24" x14ac:dyDescent="0.25">
      <c r="A7996" t="s">
        <v>5873</v>
      </c>
      <c r="D7996" t="s">
        <v>19819</v>
      </c>
      <c r="G7996" t="s">
        <v>7327</v>
      </c>
      <c r="H7996" t="s">
        <v>8994</v>
      </c>
      <c r="J7996" t="s">
        <v>578</v>
      </c>
      <c r="M7996" t="s">
        <v>5292</v>
      </c>
      <c r="N7996" t="s">
        <v>4947</v>
      </c>
      <c r="O7996" t="s">
        <v>8442</v>
      </c>
      <c r="P7996" t="s">
        <v>2824</v>
      </c>
      <c r="Q7996" t="s">
        <v>578</v>
      </c>
      <c r="X7996" t="s">
        <v>18239</v>
      </c>
    </row>
    <row r="7997" spans="1:24" x14ac:dyDescent="0.25">
      <c r="A7997" t="s">
        <v>19820</v>
      </c>
      <c r="D7997" t="s">
        <v>19821</v>
      </c>
      <c r="G7997" t="s">
        <v>1635</v>
      </c>
      <c r="H7997" t="s">
        <v>18283</v>
      </c>
      <c r="J7997" t="s">
        <v>637</v>
      </c>
      <c r="M7997" t="s">
        <v>5928</v>
      </c>
      <c r="N7997" t="s">
        <v>4947</v>
      </c>
      <c r="O7997" t="s">
        <v>8442</v>
      </c>
      <c r="P7997" t="s">
        <v>2824</v>
      </c>
      <c r="Q7997" t="s">
        <v>637</v>
      </c>
      <c r="X7997" t="s">
        <v>18239</v>
      </c>
    </row>
    <row r="7998" spans="1:24" x14ac:dyDescent="0.25">
      <c r="A7998" t="s">
        <v>19822</v>
      </c>
      <c r="D7998" t="s">
        <v>19823</v>
      </c>
      <c r="G7998" t="s">
        <v>10822</v>
      </c>
      <c r="H7998" t="s">
        <v>10822</v>
      </c>
      <c r="J7998" t="s">
        <v>578</v>
      </c>
      <c r="M7998" t="s">
        <v>10301</v>
      </c>
      <c r="N7998" t="s">
        <v>5292</v>
      </c>
      <c r="O7998" t="s">
        <v>4948</v>
      </c>
      <c r="P7998" t="s">
        <v>2828</v>
      </c>
      <c r="Q7998" t="s">
        <v>578</v>
      </c>
      <c r="X7998" t="s">
        <v>18239</v>
      </c>
    </row>
    <row r="7999" spans="1:24" x14ac:dyDescent="0.25">
      <c r="A7999" t="s">
        <v>19813</v>
      </c>
      <c r="D7999" t="s">
        <v>19824</v>
      </c>
      <c r="G7999" t="s">
        <v>5357</v>
      </c>
      <c r="H7999" t="s">
        <v>80</v>
      </c>
      <c r="J7999" t="s">
        <v>19505</v>
      </c>
      <c r="M7999" t="s">
        <v>4917</v>
      </c>
      <c r="N7999" t="s">
        <v>4953</v>
      </c>
      <c r="O7999" t="s">
        <v>8442</v>
      </c>
      <c r="P7999" t="s">
        <v>2912</v>
      </c>
      <c r="Q7999" t="s">
        <v>654</v>
      </c>
      <c r="X7999" t="s">
        <v>18239</v>
      </c>
    </row>
    <row r="8000" spans="1:24" x14ac:dyDescent="0.25">
      <c r="A8000" t="s">
        <v>19825</v>
      </c>
      <c r="D8000" t="s">
        <v>19826</v>
      </c>
      <c r="G8000" t="s">
        <v>10365</v>
      </c>
      <c r="H8000" t="s">
        <v>80</v>
      </c>
      <c r="J8000" t="s">
        <v>647</v>
      </c>
      <c r="M8000" t="s">
        <v>9561</v>
      </c>
      <c r="N8000" t="s">
        <v>4947</v>
      </c>
      <c r="O8000" t="s">
        <v>5767</v>
      </c>
      <c r="P8000" t="s">
        <v>1011</v>
      </c>
      <c r="Q8000" t="s">
        <v>647</v>
      </c>
      <c r="X8000" t="s">
        <v>18239</v>
      </c>
    </row>
    <row r="8001" spans="1:24" x14ac:dyDescent="0.25">
      <c r="A8001" t="s">
        <v>19827</v>
      </c>
      <c r="D8001" t="s">
        <v>19828</v>
      </c>
      <c r="G8001" t="s">
        <v>5638</v>
      </c>
      <c r="H8001" t="s">
        <v>1664</v>
      </c>
      <c r="J8001" t="s">
        <v>19829</v>
      </c>
      <c r="M8001" t="s">
        <v>19830</v>
      </c>
      <c r="N8001" t="s">
        <v>19830</v>
      </c>
      <c r="O8001" t="s">
        <v>8963</v>
      </c>
      <c r="P8001" t="s">
        <v>3127</v>
      </c>
      <c r="Q8001" t="s">
        <v>681</v>
      </c>
      <c r="X8001" t="s">
        <v>18239</v>
      </c>
    </row>
    <row r="8002" spans="1:24" x14ac:dyDescent="0.25">
      <c r="A8002" t="s">
        <v>19449</v>
      </c>
      <c r="D8002" t="s">
        <v>19831</v>
      </c>
      <c r="G8002" t="s">
        <v>16864</v>
      </c>
      <c r="H8002" t="s">
        <v>80</v>
      </c>
      <c r="J8002" t="s">
        <v>578</v>
      </c>
      <c r="M8002" t="s">
        <v>369</v>
      </c>
      <c r="N8002" t="s">
        <v>19500</v>
      </c>
      <c r="O8002" t="s">
        <v>4948</v>
      </c>
      <c r="P8002" t="s">
        <v>2828</v>
      </c>
      <c r="Q8002" t="s">
        <v>578</v>
      </c>
      <c r="X8002" t="s">
        <v>18239</v>
      </c>
    </row>
    <row r="8003" spans="1:24" x14ac:dyDescent="0.25">
      <c r="A8003" t="s">
        <v>19832</v>
      </c>
      <c r="D8003" t="s">
        <v>19833</v>
      </c>
      <c r="G8003" t="s">
        <v>1664</v>
      </c>
      <c r="H8003" t="s">
        <v>1664</v>
      </c>
      <c r="J8003" t="s">
        <v>19834</v>
      </c>
      <c r="M8003" t="s">
        <v>19835</v>
      </c>
      <c r="N8003" t="s">
        <v>19836</v>
      </c>
      <c r="O8003" t="s">
        <v>4948</v>
      </c>
      <c r="P8003" t="s">
        <v>19837</v>
      </c>
      <c r="Q8003" t="s">
        <v>553</v>
      </c>
      <c r="X8003" t="s">
        <v>18239</v>
      </c>
    </row>
    <row r="8004" spans="1:24" x14ac:dyDescent="0.25">
      <c r="A8004" t="s">
        <v>19838</v>
      </c>
      <c r="D8004" t="s">
        <v>19839</v>
      </c>
      <c r="G8004" t="s">
        <v>5331</v>
      </c>
      <c r="H8004" t="s">
        <v>18283</v>
      </c>
      <c r="J8004" t="s">
        <v>637</v>
      </c>
      <c r="M8004" t="s">
        <v>4947</v>
      </c>
      <c r="N8004" t="s">
        <v>4993</v>
      </c>
      <c r="O8004" t="s">
        <v>4948</v>
      </c>
      <c r="P8004" t="s">
        <v>2828</v>
      </c>
      <c r="Q8004" t="s">
        <v>637</v>
      </c>
      <c r="X8004" t="s">
        <v>18239</v>
      </c>
    </row>
    <row r="8005" spans="1:24" x14ac:dyDescent="0.25">
      <c r="A8005" t="s">
        <v>19840</v>
      </c>
      <c r="D8005" t="s">
        <v>19841</v>
      </c>
      <c r="G8005" t="s">
        <v>18678</v>
      </c>
      <c r="H8005" t="s">
        <v>4907</v>
      </c>
      <c r="J8005" t="s">
        <v>578</v>
      </c>
      <c r="M8005" t="s">
        <v>369</v>
      </c>
      <c r="N8005" t="s">
        <v>19500</v>
      </c>
      <c r="O8005" t="s">
        <v>4948</v>
      </c>
      <c r="P8005" t="s">
        <v>2912</v>
      </c>
      <c r="Q8005" t="s">
        <v>578</v>
      </c>
      <c r="X8005" t="s">
        <v>18239</v>
      </c>
    </row>
    <row r="8006" spans="1:24" x14ac:dyDescent="0.25">
      <c r="A8006" t="s">
        <v>5981</v>
      </c>
      <c r="D8006" t="s">
        <v>19842</v>
      </c>
      <c r="G8006" t="s">
        <v>5559</v>
      </c>
      <c r="H8006" t="s">
        <v>80</v>
      </c>
      <c r="J8006" t="s">
        <v>578</v>
      </c>
      <c r="M8006" t="s">
        <v>4947</v>
      </c>
      <c r="N8006" t="s">
        <v>4953</v>
      </c>
      <c r="O8006" t="s">
        <v>4948</v>
      </c>
      <c r="P8006" t="s">
        <v>2828</v>
      </c>
      <c r="Q8006" t="s">
        <v>578</v>
      </c>
      <c r="X8006" t="s">
        <v>18239</v>
      </c>
    </row>
    <row r="8007" spans="1:24" x14ac:dyDescent="0.25">
      <c r="A8007" t="s">
        <v>1093</v>
      </c>
      <c r="D8007" t="s">
        <v>19843</v>
      </c>
      <c r="G8007" t="s">
        <v>9305</v>
      </c>
      <c r="H8007" t="s">
        <v>4907</v>
      </c>
      <c r="J8007" t="s">
        <v>578</v>
      </c>
      <c r="M8007" t="s">
        <v>369</v>
      </c>
      <c r="N8007" t="s">
        <v>19500</v>
      </c>
      <c r="O8007" t="s">
        <v>4948</v>
      </c>
      <c r="P8007" t="s">
        <v>2912</v>
      </c>
      <c r="Q8007" t="s">
        <v>578</v>
      </c>
      <c r="X8007" t="s">
        <v>18239</v>
      </c>
    </row>
    <row r="8008" spans="1:24" x14ac:dyDescent="0.25">
      <c r="A8008" t="s">
        <v>4892</v>
      </c>
      <c r="D8008" t="s">
        <v>19844</v>
      </c>
      <c r="G8008" t="s">
        <v>5559</v>
      </c>
      <c r="H8008" t="s">
        <v>80</v>
      </c>
      <c r="J8008" t="s">
        <v>673</v>
      </c>
      <c r="M8008" t="s">
        <v>4895</v>
      </c>
      <c r="N8008" t="s">
        <v>4895</v>
      </c>
      <c r="O8008" t="s">
        <v>4948</v>
      </c>
      <c r="P8008" t="s">
        <v>2828</v>
      </c>
      <c r="Q8008" t="s">
        <v>673</v>
      </c>
      <c r="X8008" t="s">
        <v>18239</v>
      </c>
    </row>
    <row r="8009" spans="1:24" x14ac:dyDescent="0.25">
      <c r="A8009" t="s">
        <v>9670</v>
      </c>
      <c r="D8009" t="s">
        <v>19845</v>
      </c>
      <c r="G8009" t="s">
        <v>5638</v>
      </c>
      <c r="H8009" t="s">
        <v>10822</v>
      </c>
      <c r="J8009" t="s">
        <v>578</v>
      </c>
      <c r="M8009" t="s">
        <v>5369</v>
      </c>
      <c r="N8009" t="s">
        <v>5373</v>
      </c>
      <c r="O8009" t="s">
        <v>4948</v>
      </c>
      <c r="P8009" t="s">
        <v>2912</v>
      </c>
      <c r="Q8009" t="s">
        <v>578</v>
      </c>
      <c r="X8009" t="s">
        <v>18239</v>
      </c>
    </row>
    <row r="8010" spans="1:24" x14ac:dyDescent="0.25">
      <c r="A8010" t="s">
        <v>19846</v>
      </c>
      <c r="D8010" t="s">
        <v>19847</v>
      </c>
      <c r="G8010" t="s">
        <v>5114</v>
      </c>
      <c r="H8010" t="s">
        <v>5305</v>
      </c>
      <c r="J8010" t="s">
        <v>3832</v>
      </c>
      <c r="M8010" t="s">
        <v>18990</v>
      </c>
      <c r="N8010" t="s">
        <v>19848</v>
      </c>
      <c r="O8010" t="s">
        <v>10539</v>
      </c>
      <c r="P8010" t="s">
        <v>2961</v>
      </c>
      <c r="Q8010" t="s">
        <v>622</v>
      </c>
      <c r="X8010" t="s">
        <v>18239</v>
      </c>
    </row>
    <row r="8011" spans="1:24" x14ac:dyDescent="0.25">
      <c r="A8011" t="s">
        <v>19849</v>
      </c>
      <c r="D8011" t="s">
        <v>19850</v>
      </c>
      <c r="G8011" t="s">
        <v>5037</v>
      </c>
      <c r="H8011" t="s">
        <v>19851</v>
      </c>
      <c r="J8011" t="s">
        <v>623</v>
      </c>
      <c r="M8011" t="s">
        <v>6579</v>
      </c>
      <c r="N8011" t="s">
        <v>5521</v>
      </c>
      <c r="O8011" t="s">
        <v>4903</v>
      </c>
      <c r="P8011" t="s">
        <v>2850</v>
      </c>
      <c r="Q8011" t="s">
        <v>623</v>
      </c>
      <c r="X8011" t="s">
        <v>18239</v>
      </c>
    </row>
    <row r="8012" spans="1:24" x14ac:dyDescent="0.25">
      <c r="A8012" t="s">
        <v>19852</v>
      </c>
      <c r="D8012" t="s">
        <v>19853</v>
      </c>
      <c r="G8012" t="s">
        <v>18733</v>
      </c>
      <c r="H8012" t="s">
        <v>18283</v>
      </c>
      <c r="J8012" t="s">
        <v>637</v>
      </c>
      <c r="M8012" t="s">
        <v>12994</v>
      </c>
      <c r="N8012" t="s">
        <v>19854</v>
      </c>
      <c r="O8012" t="s">
        <v>4948</v>
      </c>
      <c r="P8012" t="s">
        <v>2828</v>
      </c>
      <c r="Q8012" t="s">
        <v>637</v>
      </c>
      <c r="X8012" t="s">
        <v>18239</v>
      </c>
    </row>
    <row r="8013" spans="1:24" x14ac:dyDescent="0.25">
      <c r="A8013" t="s">
        <v>19855</v>
      </c>
      <c r="D8013" t="s">
        <v>19856</v>
      </c>
      <c r="G8013" t="s">
        <v>5773</v>
      </c>
      <c r="H8013" t="s">
        <v>1283</v>
      </c>
      <c r="J8013" t="s">
        <v>682</v>
      </c>
      <c r="M8013" t="s">
        <v>19218</v>
      </c>
      <c r="N8013" t="s">
        <v>19857</v>
      </c>
      <c r="O8013" t="s">
        <v>10073</v>
      </c>
      <c r="P8013" t="s">
        <v>2847</v>
      </c>
      <c r="Q8013" t="s">
        <v>682</v>
      </c>
      <c r="X8013" t="s">
        <v>18239</v>
      </c>
    </row>
    <row r="8014" spans="1:24" x14ac:dyDescent="0.25">
      <c r="A8014" t="s">
        <v>19858</v>
      </c>
      <c r="D8014" t="s">
        <v>19859</v>
      </c>
      <c r="G8014" t="s">
        <v>5585</v>
      </c>
      <c r="H8014" t="s">
        <v>4907</v>
      </c>
      <c r="J8014" t="s">
        <v>451</v>
      </c>
      <c r="M8014" t="s">
        <v>7693</v>
      </c>
      <c r="N8014" t="s">
        <v>5280</v>
      </c>
      <c r="O8014" t="s">
        <v>19860</v>
      </c>
      <c r="P8014" t="s">
        <v>2850</v>
      </c>
      <c r="Q8014" t="s">
        <v>451</v>
      </c>
      <c r="X8014" t="s">
        <v>18239</v>
      </c>
    </row>
    <row r="8015" spans="1:24" x14ac:dyDescent="0.25">
      <c r="A8015" t="s">
        <v>1141</v>
      </c>
      <c r="D8015" t="s">
        <v>19861</v>
      </c>
      <c r="G8015" t="s">
        <v>19862</v>
      </c>
      <c r="H8015" t="s">
        <v>8994</v>
      </c>
      <c r="J8015" t="s">
        <v>683</v>
      </c>
      <c r="M8015" t="s">
        <v>5928</v>
      </c>
      <c r="N8015" t="s">
        <v>5292</v>
      </c>
      <c r="O8015" t="s">
        <v>6304</v>
      </c>
      <c r="P8015" t="s">
        <v>2824</v>
      </c>
      <c r="Q8015" t="s">
        <v>683</v>
      </c>
      <c r="X8015" t="s">
        <v>18239</v>
      </c>
    </row>
    <row r="8016" spans="1:24" x14ac:dyDescent="0.25">
      <c r="A8016" t="s">
        <v>19863</v>
      </c>
      <c r="D8016" t="s">
        <v>19864</v>
      </c>
      <c r="G8016" t="s">
        <v>19865</v>
      </c>
      <c r="H8016" t="s">
        <v>5211</v>
      </c>
      <c r="J8016" t="s">
        <v>684</v>
      </c>
      <c r="M8016" t="s">
        <v>19235</v>
      </c>
      <c r="N8016" t="s">
        <v>18697</v>
      </c>
      <c r="O8016" t="s">
        <v>4932</v>
      </c>
      <c r="P8016" t="s">
        <v>1152</v>
      </c>
      <c r="Q8016" t="s">
        <v>684</v>
      </c>
      <c r="X8016" t="s">
        <v>18239</v>
      </c>
    </row>
    <row r="8017" spans="1:24" x14ac:dyDescent="0.25">
      <c r="A8017" t="s">
        <v>19866</v>
      </c>
      <c r="D8017" t="s">
        <v>19867</v>
      </c>
      <c r="G8017" t="s">
        <v>1615</v>
      </c>
      <c r="H8017" t="s">
        <v>1283</v>
      </c>
      <c r="J8017" t="s">
        <v>685</v>
      </c>
      <c r="M8017" t="s">
        <v>19868</v>
      </c>
      <c r="N8017" t="s">
        <v>19179</v>
      </c>
      <c r="O8017" t="s">
        <v>19869</v>
      </c>
      <c r="P8017" t="s">
        <v>1152</v>
      </c>
      <c r="Q8017" t="s">
        <v>685</v>
      </c>
      <c r="X8017" t="s">
        <v>18239</v>
      </c>
    </row>
    <row r="8018" spans="1:24" x14ac:dyDescent="0.25">
      <c r="A8018" t="s">
        <v>19870</v>
      </c>
      <c r="D8018" t="s">
        <v>19871</v>
      </c>
      <c r="G8018" t="s">
        <v>6246</v>
      </c>
      <c r="H8018" t="s">
        <v>1314</v>
      </c>
      <c r="J8018" t="s">
        <v>3897</v>
      </c>
      <c r="M8018" t="s">
        <v>18709</v>
      </c>
      <c r="N8018" t="s">
        <v>19008</v>
      </c>
      <c r="O8018" t="s">
        <v>4948</v>
      </c>
      <c r="P8018" t="s">
        <v>2818</v>
      </c>
      <c r="Q8018" t="s">
        <v>3897</v>
      </c>
      <c r="X8018" t="s">
        <v>18239</v>
      </c>
    </row>
    <row r="8019" spans="1:24" x14ac:dyDescent="0.25">
      <c r="A8019" t="s">
        <v>19872</v>
      </c>
      <c r="D8019" t="s">
        <v>19873</v>
      </c>
      <c r="G8019" t="s">
        <v>19874</v>
      </c>
      <c r="H8019" t="s">
        <v>5986</v>
      </c>
      <c r="J8019" t="s">
        <v>686</v>
      </c>
      <c r="M8019" t="s">
        <v>19875</v>
      </c>
      <c r="N8019" t="s">
        <v>19876</v>
      </c>
      <c r="O8019" t="s">
        <v>4903</v>
      </c>
      <c r="P8019" t="s">
        <v>2899</v>
      </c>
      <c r="Q8019" t="s">
        <v>686</v>
      </c>
      <c r="X8019" t="s">
        <v>18239</v>
      </c>
    </row>
    <row r="8020" spans="1:24" x14ac:dyDescent="0.25">
      <c r="A8020" t="s">
        <v>19877</v>
      </c>
      <c r="D8020" t="s">
        <v>19878</v>
      </c>
      <c r="G8020" t="s">
        <v>5211</v>
      </c>
      <c r="H8020" t="s">
        <v>1328</v>
      </c>
      <c r="J8020" t="s">
        <v>3832</v>
      </c>
      <c r="M8020" t="s">
        <v>5043</v>
      </c>
      <c r="N8020" t="s">
        <v>19879</v>
      </c>
      <c r="O8020" t="s">
        <v>10073</v>
      </c>
      <c r="P8020" t="s">
        <v>1152</v>
      </c>
      <c r="Q8020" t="s">
        <v>563</v>
      </c>
      <c r="X8020" t="s">
        <v>18239</v>
      </c>
    </row>
    <row r="8021" spans="1:24" x14ac:dyDescent="0.25">
      <c r="A8021" t="s">
        <v>1093</v>
      </c>
      <c r="D8021" t="s">
        <v>19880</v>
      </c>
      <c r="G8021" t="s">
        <v>9305</v>
      </c>
      <c r="H8021" t="s">
        <v>80</v>
      </c>
      <c r="J8021" t="s">
        <v>578</v>
      </c>
      <c r="M8021" t="s">
        <v>369</v>
      </c>
      <c r="N8021" t="s">
        <v>19500</v>
      </c>
      <c r="O8021" t="s">
        <v>4948</v>
      </c>
      <c r="P8021" t="s">
        <v>2912</v>
      </c>
      <c r="Q8021" t="s">
        <v>578</v>
      </c>
      <c r="X8021" t="s">
        <v>18239</v>
      </c>
    </row>
    <row r="8022" spans="1:24" x14ac:dyDescent="0.25">
      <c r="A8022" t="s">
        <v>19881</v>
      </c>
      <c r="D8022" t="s">
        <v>19882</v>
      </c>
      <c r="G8022" t="s">
        <v>5838</v>
      </c>
      <c r="H8022" t="s">
        <v>4907</v>
      </c>
      <c r="J8022" t="s">
        <v>578</v>
      </c>
      <c r="M8022" t="s">
        <v>369</v>
      </c>
      <c r="N8022" t="s">
        <v>19500</v>
      </c>
      <c r="O8022" t="s">
        <v>4948</v>
      </c>
      <c r="P8022" t="s">
        <v>2912</v>
      </c>
      <c r="Q8022" t="s">
        <v>578</v>
      </c>
      <c r="X8022" t="s">
        <v>18239</v>
      </c>
    </row>
    <row r="8023" spans="1:24" x14ac:dyDescent="0.25">
      <c r="A8023" t="s">
        <v>19883</v>
      </c>
      <c r="D8023" t="s">
        <v>19884</v>
      </c>
      <c r="G8023" t="s">
        <v>1328</v>
      </c>
      <c r="H8023" t="s">
        <v>80</v>
      </c>
      <c r="J8023" t="s">
        <v>578</v>
      </c>
      <c r="M8023" t="s">
        <v>4992</v>
      </c>
      <c r="N8023" t="s">
        <v>4947</v>
      </c>
      <c r="O8023" t="s">
        <v>4948</v>
      </c>
      <c r="P8023" t="s">
        <v>2912</v>
      </c>
      <c r="Q8023" t="s">
        <v>578</v>
      </c>
      <c r="X8023" t="s">
        <v>18239</v>
      </c>
    </row>
    <row r="8024" spans="1:24" x14ac:dyDescent="0.25">
      <c r="A8024" t="s">
        <v>19885</v>
      </c>
      <c r="D8024" t="s">
        <v>19886</v>
      </c>
      <c r="G8024" t="s">
        <v>7020</v>
      </c>
      <c r="H8024" t="s">
        <v>4907</v>
      </c>
      <c r="J8024" t="s">
        <v>578</v>
      </c>
      <c r="M8024" t="s">
        <v>369</v>
      </c>
      <c r="N8024" t="s">
        <v>19500</v>
      </c>
      <c r="O8024" t="s">
        <v>8442</v>
      </c>
      <c r="P8024" t="s">
        <v>2828</v>
      </c>
      <c r="Q8024" t="s">
        <v>578</v>
      </c>
      <c r="X8024" t="s">
        <v>18239</v>
      </c>
    </row>
    <row r="8025" spans="1:24" x14ac:dyDescent="0.25">
      <c r="A8025" t="s">
        <v>19887</v>
      </c>
      <c r="D8025" t="s">
        <v>19888</v>
      </c>
      <c r="G8025" t="s">
        <v>17785</v>
      </c>
      <c r="H8025" t="s">
        <v>4907</v>
      </c>
      <c r="J8025" t="s">
        <v>578</v>
      </c>
      <c r="M8025" t="s">
        <v>369</v>
      </c>
      <c r="N8025" t="s">
        <v>19500</v>
      </c>
      <c r="O8025" t="s">
        <v>19889</v>
      </c>
      <c r="P8025" t="s">
        <v>2912</v>
      </c>
      <c r="Q8025" t="s">
        <v>578</v>
      </c>
      <c r="X8025" t="s">
        <v>18239</v>
      </c>
    </row>
    <row r="8026" spans="1:24" x14ac:dyDescent="0.25">
      <c r="A8026" t="s">
        <v>9968</v>
      </c>
      <c r="D8026" t="s">
        <v>19890</v>
      </c>
      <c r="G8026" t="s">
        <v>5585</v>
      </c>
      <c r="H8026" t="s">
        <v>1328</v>
      </c>
      <c r="J8026" t="s">
        <v>578</v>
      </c>
      <c r="M8026" t="s">
        <v>4992</v>
      </c>
      <c r="N8026" t="s">
        <v>5369</v>
      </c>
      <c r="O8026" t="s">
        <v>4948</v>
      </c>
      <c r="P8026" t="s">
        <v>2912</v>
      </c>
      <c r="Q8026" t="s">
        <v>578</v>
      </c>
      <c r="X8026" t="s">
        <v>18239</v>
      </c>
    </row>
    <row r="8027" spans="1:24" x14ac:dyDescent="0.25">
      <c r="A8027" t="s">
        <v>19891</v>
      </c>
      <c r="D8027" t="s">
        <v>19892</v>
      </c>
      <c r="G8027" t="s">
        <v>1290</v>
      </c>
      <c r="H8027" t="s">
        <v>5211</v>
      </c>
      <c r="J8027" t="s">
        <v>687</v>
      </c>
      <c r="M8027" t="s">
        <v>19893</v>
      </c>
      <c r="N8027" t="s">
        <v>19894</v>
      </c>
      <c r="O8027" t="s">
        <v>4896</v>
      </c>
      <c r="P8027" t="s">
        <v>3136</v>
      </c>
      <c r="Q8027" t="s">
        <v>687</v>
      </c>
      <c r="X8027" t="s">
        <v>18239</v>
      </c>
    </row>
    <row r="8028" spans="1:24" x14ac:dyDescent="0.25">
      <c r="A8028" t="s">
        <v>11579</v>
      </c>
      <c r="D8028" t="s">
        <v>19895</v>
      </c>
      <c r="G8028" t="s">
        <v>5080</v>
      </c>
      <c r="H8028" t="s">
        <v>19896</v>
      </c>
      <c r="J8028" t="s">
        <v>578</v>
      </c>
      <c r="M8028" t="s">
        <v>369</v>
      </c>
      <c r="N8028" t="s">
        <v>19500</v>
      </c>
      <c r="O8028" t="s">
        <v>4948</v>
      </c>
      <c r="P8028" t="s">
        <v>2912</v>
      </c>
      <c r="Q8028" t="s">
        <v>578</v>
      </c>
      <c r="X8028" t="s">
        <v>18239</v>
      </c>
    </row>
    <row r="8029" spans="1:24" x14ac:dyDescent="0.25">
      <c r="A8029" t="s">
        <v>19897</v>
      </c>
      <c r="D8029" t="s">
        <v>19898</v>
      </c>
      <c r="G8029" t="s">
        <v>1670</v>
      </c>
      <c r="H8029" t="s">
        <v>1670</v>
      </c>
      <c r="J8029" t="s">
        <v>19899</v>
      </c>
      <c r="M8029" t="s">
        <v>19900</v>
      </c>
      <c r="N8029" t="s">
        <v>5373</v>
      </c>
      <c r="O8029" t="s">
        <v>8691</v>
      </c>
      <c r="P8029" t="s">
        <v>3138</v>
      </c>
      <c r="Q8029" t="s">
        <v>688</v>
      </c>
      <c r="X8029" t="s">
        <v>18239</v>
      </c>
    </row>
    <row r="8030" spans="1:24" x14ac:dyDescent="0.25">
      <c r="A8030" t="s">
        <v>19901</v>
      </c>
      <c r="D8030" t="s">
        <v>19902</v>
      </c>
      <c r="G8030" t="s">
        <v>1670</v>
      </c>
      <c r="H8030" t="s">
        <v>1670</v>
      </c>
      <c r="J8030" t="s">
        <v>19717</v>
      </c>
      <c r="M8030" t="s">
        <v>19903</v>
      </c>
      <c r="N8030" t="s">
        <v>19904</v>
      </c>
      <c r="O8030" t="s">
        <v>5057</v>
      </c>
      <c r="P8030" t="s">
        <v>3140</v>
      </c>
      <c r="Q8030" t="s">
        <v>689</v>
      </c>
      <c r="X8030" t="s">
        <v>18239</v>
      </c>
    </row>
    <row r="8031" spans="1:24" x14ac:dyDescent="0.25">
      <c r="A8031" t="s">
        <v>19905</v>
      </c>
      <c r="D8031" t="s">
        <v>19906</v>
      </c>
      <c r="G8031" t="s">
        <v>1615</v>
      </c>
      <c r="H8031" t="s">
        <v>18283</v>
      </c>
      <c r="J8031" t="s">
        <v>637</v>
      </c>
      <c r="M8031" t="s">
        <v>369</v>
      </c>
      <c r="N8031" t="s">
        <v>19705</v>
      </c>
      <c r="O8031" t="s">
        <v>4948</v>
      </c>
      <c r="P8031" t="s">
        <v>2828</v>
      </c>
      <c r="Q8031" t="s">
        <v>637</v>
      </c>
      <c r="X8031" t="s">
        <v>18239</v>
      </c>
    </row>
    <row r="8032" spans="1:24" x14ac:dyDescent="0.25">
      <c r="A8032" t="s">
        <v>19907</v>
      </c>
      <c r="D8032" t="s">
        <v>19908</v>
      </c>
      <c r="G8032" t="s">
        <v>5357</v>
      </c>
      <c r="H8032" t="s">
        <v>80</v>
      </c>
      <c r="J8032" t="s">
        <v>690</v>
      </c>
      <c r="M8032" t="s">
        <v>9561</v>
      </c>
      <c r="N8032" t="s">
        <v>4917</v>
      </c>
      <c r="O8032" t="s">
        <v>4948</v>
      </c>
      <c r="P8032" t="s">
        <v>2912</v>
      </c>
      <c r="Q8032" t="s">
        <v>690</v>
      </c>
      <c r="X8032" t="s">
        <v>18239</v>
      </c>
    </row>
    <row r="8033" spans="1:24" x14ac:dyDescent="0.25">
      <c r="A8033" t="s">
        <v>6241</v>
      </c>
      <c r="D8033" t="s">
        <v>19909</v>
      </c>
      <c r="G8033" t="s">
        <v>262</v>
      </c>
      <c r="H8033" t="s">
        <v>262</v>
      </c>
      <c r="J8033" t="s">
        <v>19717</v>
      </c>
      <c r="M8033" t="s">
        <v>4917</v>
      </c>
      <c r="N8033" t="s">
        <v>4895</v>
      </c>
      <c r="O8033" t="s">
        <v>5057</v>
      </c>
      <c r="P8033" t="s">
        <v>3143</v>
      </c>
      <c r="Q8033" t="s">
        <v>691</v>
      </c>
      <c r="X8033" t="s">
        <v>18239</v>
      </c>
    </row>
    <row r="8034" spans="1:24" x14ac:dyDescent="0.25">
      <c r="A8034" t="s">
        <v>1093</v>
      </c>
      <c r="D8034" t="s">
        <v>19910</v>
      </c>
      <c r="G8034" t="s">
        <v>9305</v>
      </c>
      <c r="H8034" t="s">
        <v>80</v>
      </c>
      <c r="J8034" t="s">
        <v>578</v>
      </c>
      <c r="M8034" t="s">
        <v>369</v>
      </c>
      <c r="N8034" t="s">
        <v>19500</v>
      </c>
      <c r="O8034" t="s">
        <v>4948</v>
      </c>
      <c r="P8034" t="s">
        <v>2912</v>
      </c>
      <c r="Q8034" t="s">
        <v>578</v>
      </c>
      <c r="X8034" t="s">
        <v>18239</v>
      </c>
    </row>
    <row r="8035" spans="1:24" x14ac:dyDescent="0.25">
      <c r="A8035" t="s">
        <v>18831</v>
      </c>
      <c r="D8035" t="s">
        <v>19911</v>
      </c>
      <c r="G8035" t="s">
        <v>6847</v>
      </c>
      <c r="H8035" t="s">
        <v>8254</v>
      </c>
      <c r="J8035" t="s">
        <v>19757</v>
      </c>
      <c r="M8035" t="s">
        <v>18836</v>
      </c>
      <c r="N8035" t="s">
        <v>19758</v>
      </c>
      <c r="O8035" t="s">
        <v>19759</v>
      </c>
      <c r="P8035" t="s">
        <v>2818</v>
      </c>
      <c r="Q8035" t="s">
        <v>591</v>
      </c>
      <c r="X8035" t="s">
        <v>18239</v>
      </c>
    </row>
    <row r="8036" spans="1:24" x14ac:dyDescent="0.25">
      <c r="A8036" t="s">
        <v>6354</v>
      </c>
      <c r="D8036" t="s">
        <v>19912</v>
      </c>
      <c r="G8036" t="s">
        <v>5342</v>
      </c>
      <c r="H8036" t="s">
        <v>80</v>
      </c>
      <c r="J8036" t="s">
        <v>659</v>
      </c>
      <c r="M8036" t="s">
        <v>369</v>
      </c>
      <c r="N8036" t="s">
        <v>19500</v>
      </c>
      <c r="O8036" t="s">
        <v>4948</v>
      </c>
      <c r="P8036" t="s">
        <v>2912</v>
      </c>
      <c r="Q8036" t="s">
        <v>659</v>
      </c>
      <c r="X8036" t="s">
        <v>18239</v>
      </c>
    </row>
    <row r="8037" spans="1:24" x14ac:dyDescent="0.25">
      <c r="A8037" t="s">
        <v>6625</v>
      </c>
      <c r="D8037" t="s">
        <v>19913</v>
      </c>
      <c r="G8037" t="s">
        <v>1328</v>
      </c>
      <c r="H8037" t="s">
        <v>80</v>
      </c>
      <c r="J8037" t="s">
        <v>577</v>
      </c>
      <c r="M8037" t="s">
        <v>5292</v>
      </c>
      <c r="N8037" t="s">
        <v>19914</v>
      </c>
      <c r="O8037" t="s">
        <v>4948</v>
      </c>
      <c r="P8037" t="s">
        <v>1005</v>
      </c>
      <c r="Q8037" t="s">
        <v>577</v>
      </c>
      <c r="X8037" t="s">
        <v>18239</v>
      </c>
    </row>
    <row r="8038" spans="1:24" x14ac:dyDescent="0.25">
      <c r="A8038" t="s">
        <v>19915</v>
      </c>
      <c r="D8038" t="s">
        <v>19916</v>
      </c>
      <c r="G8038" t="s">
        <v>1334</v>
      </c>
      <c r="H8038" t="s">
        <v>1334</v>
      </c>
      <c r="J8038" t="s">
        <v>692</v>
      </c>
      <c r="M8038" t="s">
        <v>19917</v>
      </c>
      <c r="N8038" t="s">
        <v>18836</v>
      </c>
      <c r="O8038" t="s">
        <v>4903</v>
      </c>
      <c r="P8038" t="s">
        <v>3146</v>
      </c>
      <c r="Q8038" t="s">
        <v>692</v>
      </c>
      <c r="X8038" t="s">
        <v>18239</v>
      </c>
    </row>
    <row r="8039" spans="1:24" x14ac:dyDescent="0.25">
      <c r="A8039" t="s">
        <v>19918</v>
      </c>
      <c r="D8039" t="s">
        <v>19919</v>
      </c>
      <c r="G8039" t="s">
        <v>5986</v>
      </c>
      <c r="H8039" t="s">
        <v>5211</v>
      </c>
      <c r="J8039" t="s">
        <v>693</v>
      </c>
      <c r="M8039" t="s">
        <v>19247</v>
      </c>
      <c r="N8039" t="s">
        <v>7910</v>
      </c>
      <c r="O8039" t="s">
        <v>19920</v>
      </c>
      <c r="P8039" t="s">
        <v>3148</v>
      </c>
      <c r="Q8039" t="s">
        <v>693</v>
      </c>
      <c r="X8039" t="s">
        <v>18239</v>
      </c>
    </row>
    <row r="8040" spans="1:24" x14ac:dyDescent="0.25">
      <c r="A8040" t="s">
        <v>6200</v>
      </c>
      <c r="D8040" t="s">
        <v>19921</v>
      </c>
      <c r="G8040" t="s">
        <v>1161</v>
      </c>
      <c r="H8040" t="s">
        <v>5481</v>
      </c>
      <c r="J8040" t="s">
        <v>578</v>
      </c>
      <c r="M8040" t="s">
        <v>369</v>
      </c>
      <c r="N8040" t="s">
        <v>19705</v>
      </c>
      <c r="O8040" t="s">
        <v>4948</v>
      </c>
      <c r="P8040" t="s">
        <v>2828</v>
      </c>
      <c r="Q8040" t="s">
        <v>690</v>
      </c>
      <c r="X8040" t="s">
        <v>18239</v>
      </c>
    </row>
    <row r="8041" spans="1:24" x14ac:dyDescent="0.25">
      <c r="A8041" t="s">
        <v>19922</v>
      </c>
      <c r="D8041" t="s">
        <v>19923</v>
      </c>
      <c r="G8041" t="s">
        <v>80</v>
      </c>
      <c r="H8041" t="s">
        <v>4907</v>
      </c>
      <c r="J8041" t="s">
        <v>578</v>
      </c>
      <c r="M8041" t="s">
        <v>369</v>
      </c>
      <c r="N8041" t="s">
        <v>19705</v>
      </c>
      <c r="O8041" t="s">
        <v>4948</v>
      </c>
      <c r="P8041" t="s">
        <v>2828</v>
      </c>
      <c r="Q8041" t="s">
        <v>690</v>
      </c>
      <c r="X8041" t="s">
        <v>18239</v>
      </c>
    </row>
    <row r="8042" spans="1:24" x14ac:dyDescent="0.25">
      <c r="A8042" t="s">
        <v>19924</v>
      </c>
      <c r="D8042" t="s">
        <v>19925</v>
      </c>
      <c r="G8042" t="s">
        <v>4912</v>
      </c>
      <c r="H8042" t="s">
        <v>1334</v>
      </c>
      <c r="J8042" t="s">
        <v>19926</v>
      </c>
      <c r="M8042" t="s">
        <v>19281</v>
      </c>
      <c r="N8042" t="s">
        <v>18996</v>
      </c>
      <c r="O8042" t="s">
        <v>4896</v>
      </c>
      <c r="P8042" t="s">
        <v>3054</v>
      </c>
      <c r="Q8042" t="s">
        <v>597</v>
      </c>
      <c r="X8042" t="s">
        <v>18239</v>
      </c>
    </row>
    <row r="8043" spans="1:24" x14ac:dyDescent="0.25">
      <c r="A8043" t="s">
        <v>19927</v>
      </c>
      <c r="D8043" t="s">
        <v>19928</v>
      </c>
      <c r="G8043" t="s">
        <v>5305</v>
      </c>
      <c r="H8043" t="s">
        <v>1334</v>
      </c>
      <c r="J8043" t="s">
        <v>19929</v>
      </c>
      <c r="M8043" t="s">
        <v>18996</v>
      </c>
      <c r="N8043" t="s">
        <v>19154</v>
      </c>
      <c r="O8043" t="s">
        <v>4896</v>
      </c>
      <c r="P8043" t="s">
        <v>3152</v>
      </c>
      <c r="Q8043" t="s">
        <v>694</v>
      </c>
      <c r="X8043" t="s">
        <v>18239</v>
      </c>
    </row>
    <row r="8044" spans="1:24" x14ac:dyDescent="0.25">
      <c r="A8044" t="s">
        <v>19930</v>
      </c>
      <c r="D8044" t="s">
        <v>19931</v>
      </c>
      <c r="G8044" t="s">
        <v>18733</v>
      </c>
      <c r="H8044" t="s">
        <v>4907</v>
      </c>
      <c r="J8044" t="s">
        <v>19505</v>
      </c>
      <c r="M8044" t="s">
        <v>12160</v>
      </c>
      <c r="N8044" t="s">
        <v>4992</v>
      </c>
      <c r="O8044" t="s">
        <v>6304</v>
      </c>
      <c r="P8044" t="s">
        <v>2828</v>
      </c>
      <c r="Q8044" t="s">
        <v>654</v>
      </c>
      <c r="X8044" t="s">
        <v>18239</v>
      </c>
    </row>
    <row r="8045" spans="1:24" x14ac:dyDescent="0.25">
      <c r="A8045" t="s">
        <v>19932</v>
      </c>
      <c r="D8045" t="s">
        <v>19933</v>
      </c>
      <c r="G8045" t="s">
        <v>5797</v>
      </c>
      <c r="H8045" t="s">
        <v>5481</v>
      </c>
      <c r="J8045" t="s">
        <v>578</v>
      </c>
      <c r="M8045" t="s">
        <v>369</v>
      </c>
      <c r="N8045" t="s">
        <v>19500</v>
      </c>
      <c r="O8045" t="s">
        <v>4948</v>
      </c>
      <c r="P8045" t="s">
        <v>2912</v>
      </c>
      <c r="Q8045" t="s">
        <v>578</v>
      </c>
      <c r="X8045" t="s">
        <v>18239</v>
      </c>
    </row>
    <row r="8046" spans="1:24" x14ac:dyDescent="0.25">
      <c r="A8046" t="s">
        <v>6281</v>
      </c>
      <c r="D8046" t="s">
        <v>19934</v>
      </c>
      <c r="G8046" t="s">
        <v>1670</v>
      </c>
      <c r="H8046" t="s">
        <v>18283</v>
      </c>
      <c r="J8046" t="s">
        <v>637</v>
      </c>
      <c r="M8046" t="s">
        <v>4992</v>
      </c>
      <c r="N8046" t="s">
        <v>6327</v>
      </c>
      <c r="O8046" t="s">
        <v>5497</v>
      </c>
      <c r="P8046" t="s">
        <v>2912</v>
      </c>
      <c r="Q8046" t="s">
        <v>637</v>
      </c>
      <c r="X8046" t="s">
        <v>18239</v>
      </c>
    </row>
    <row r="8047" spans="1:24" x14ac:dyDescent="0.25">
      <c r="A8047" t="s">
        <v>19935</v>
      </c>
      <c r="D8047" t="s">
        <v>19936</v>
      </c>
      <c r="G8047" t="s">
        <v>5838</v>
      </c>
      <c r="H8047" t="s">
        <v>1670</v>
      </c>
      <c r="J8047" t="s">
        <v>19937</v>
      </c>
      <c r="M8047" t="s">
        <v>10301</v>
      </c>
      <c r="N8047" t="s">
        <v>4992</v>
      </c>
      <c r="O8047" t="s">
        <v>4932</v>
      </c>
      <c r="P8047" t="s">
        <v>3154</v>
      </c>
      <c r="Q8047" t="s">
        <v>695</v>
      </c>
      <c r="X8047" t="s">
        <v>18239</v>
      </c>
    </row>
    <row r="8048" spans="1:24" x14ac:dyDescent="0.25">
      <c r="A8048" t="s">
        <v>19938</v>
      </c>
      <c r="D8048" t="s">
        <v>19939</v>
      </c>
      <c r="G8048" t="s">
        <v>5080</v>
      </c>
      <c r="H8048" t="s">
        <v>7168</v>
      </c>
      <c r="J8048" t="s">
        <v>19940</v>
      </c>
      <c r="M8048" t="s">
        <v>19941</v>
      </c>
      <c r="N8048" t="s">
        <v>19942</v>
      </c>
      <c r="O8048" t="s">
        <v>19943</v>
      </c>
      <c r="P8048" t="s">
        <v>1152</v>
      </c>
      <c r="Q8048" t="s">
        <v>574</v>
      </c>
      <c r="X8048" t="s">
        <v>18239</v>
      </c>
    </row>
    <row r="8049" spans="1:24" x14ac:dyDescent="0.25">
      <c r="A8049" t="s">
        <v>7303</v>
      </c>
      <c r="D8049" t="s">
        <v>19944</v>
      </c>
      <c r="G8049" t="s">
        <v>5559</v>
      </c>
      <c r="H8049" t="s">
        <v>80</v>
      </c>
      <c r="J8049" t="s">
        <v>578</v>
      </c>
      <c r="M8049" t="s">
        <v>19945</v>
      </c>
      <c r="N8049" t="s">
        <v>9561</v>
      </c>
      <c r="O8049" t="s">
        <v>4948</v>
      </c>
      <c r="P8049" t="s">
        <v>2912</v>
      </c>
      <c r="Q8049" t="s">
        <v>578</v>
      </c>
      <c r="X8049" t="s">
        <v>18239</v>
      </c>
    </row>
    <row r="8050" spans="1:24" x14ac:dyDescent="0.25">
      <c r="A8050" t="s">
        <v>19946</v>
      </c>
      <c r="D8050" t="s">
        <v>19947</v>
      </c>
      <c r="G8050" t="s">
        <v>80</v>
      </c>
      <c r="H8050" t="s">
        <v>4907</v>
      </c>
      <c r="J8050" t="s">
        <v>578</v>
      </c>
      <c r="M8050" t="s">
        <v>369</v>
      </c>
      <c r="N8050" t="s">
        <v>19500</v>
      </c>
      <c r="O8050" t="s">
        <v>4948</v>
      </c>
      <c r="P8050" t="s">
        <v>2828</v>
      </c>
      <c r="Q8050" t="s">
        <v>578</v>
      </c>
      <c r="X8050" t="s">
        <v>18239</v>
      </c>
    </row>
    <row r="8051" spans="1:24" x14ac:dyDescent="0.25">
      <c r="A8051" t="s">
        <v>19948</v>
      </c>
      <c r="D8051" t="s">
        <v>19949</v>
      </c>
      <c r="G8051" t="s">
        <v>80</v>
      </c>
      <c r="H8051" t="s">
        <v>4907</v>
      </c>
      <c r="J8051" t="s">
        <v>578</v>
      </c>
      <c r="M8051" t="s">
        <v>369</v>
      </c>
      <c r="N8051" t="s">
        <v>19500</v>
      </c>
      <c r="O8051" t="s">
        <v>4948</v>
      </c>
      <c r="P8051" t="s">
        <v>2828</v>
      </c>
      <c r="Q8051" t="s">
        <v>578</v>
      </c>
      <c r="X8051" t="s">
        <v>18239</v>
      </c>
    </row>
    <row r="8052" spans="1:24" x14ac:dyDescent="0.25">
      <c r="A8052" t="s">
        <v>19950</v>
      </c>
      <c r="D8052" t="s">
        <v>19951</v>
      </c>
      <c r="G8052" t="s">
        <v>5331</v>
      </c>
      <c r="H8052" t="s">
        <v>19952</v>
      </c>
      <c r="J8052" t="s">
        <v>19953</v>
      </c>
      <c r="M8052" t="s">
        <v>19954</v>
      </c>
      <c r="N8052" t="s">
        <v>19955</v>
      </c>
      <c r="O8052" t="s">
        <v>4903</v>
      </c>
      <c r="P8052" t="s">
        <v>3010</v>
      </c>
      <c r="Q8052" t="s">
        <v>696</v>
      </c>
      <c r="X8052" t="s">
        <v>18239</v>
      </c>
    </row>
    <row r="8053" spans="1:24" x14ac:dyDescent="0.25">
      <c r="A8053" t="s">
        <v>16872</v>
      </c>
      <c r="D8053" t="s">
        <v>19956</v>
      </c>
      <c r="G8053" t="s">
        <v>19957</v>
      </c>
      <c r="H8053" t="s">
        <v>19957</v>
      </c>
      <c r="J8053" t="s">
        <v>697</v>
      </c>
      <c r="M8053" t="s">
        <v>19958</v>
      </c>
      <c r="N8053" t="s">
        <v>19959</v>
      </c>
      <c r="O8053" t="s">
        <v>19960</v>
      </c>
      <c r="P8053" t="s">
        <v>3054</v>
      </c>
      <c r="Q8053" t="s">
        <v>697</v>
      </c>
      <c r="X8053" t="s">
        <v>18239</v>
      </c>
    </row>
    <row r="8054" spans="1:24" x14ac:dyDescent="0.25">
      <c r="A8054" t="s">
        <v>19961</v>
      </c>
      <c r="D8054" t="s">
        <v>19962</v>
      </c>
      <c r="G8054" t="s">
        <v>5418</v>
      </c>
      <c r="H8054" t="s">
        <v>1161</v>
      </c>
      <c r="J8054" t="s">
        <v>19505</v>
      </c>
      <c r="M8054" t="s">
        <v>10809</v>
      </c>
      <c r="N8054" t="s">
        <v>19963</v>
      </c>
      <c r="O8054" t="s">
        <v>4948</v>
      </c>
      <c r="P8054" t="s">
        <v>2912</v>
      </c>
      <c r="Q8054" t="s">
        <v>654</v>
      </c>
      <c r="X8054" t="s">
        <v>18239</v>
      </c>
    </row>
    <row r="8055" spans="1:24" x14ac:dyDescent="0.25">
      <c r="A8055" t="s">
        <v>6200</v>
      </c>
      <c r="D8055" t="s">
        <v>19964</v>
      </c>
      <c r="G8055" t="s">
        <v>1161</v>
      </c>
      <c r="H8055" t="s">
        <v>7459</v>
      </c>
      <c r="J8055" t="s">
        <v>578</v>
      </c>
      <c r="M8055" t="s">
        <v>369</v>
      </c>
      <c r="N8055" t="s">
        <v>19500</v>
      </c>
      <c r="O8055" t="s">
        <v>4948</v>
      </c>
      <c r="P8055" t="s">
        <v>2828</v>
      </c>
      <c r="Q8055" t="s">
        <v>578</v>
      </c>
      <c r="X8055" t="s">
        <v>18239</v>
      </c>
    </row>
    <row r="8056" spans="1:24" x14ac:dyDescent="0.25">
      <c r="A8056" t="s">
        <v>19965</v>
      </c>
      <c r="D8056" t="s">
        <v>19966</v>
      </c>
      <c r="G8056" t="s">
        <v>5838</v>
      </c>
      <c r="H8056" t="s">
        <v>1710</v>
      </c>
      <c r="J8056" t="s">
        <v>637</v>
      </c>
      <c r="M8056" t="s">
        <v>5928</v>
      </c>
      <c r="N8056" t="s">
        <v>6879</v>
      </c>
      <c r="O8056" t="s">
        <v>5197</v>
      </c>
      <c r="P8056" t="s">
        <v>2828</v>
      </c>
      <c r="Q8056" t="s">
        <v>637</v>
      </c>
      <c r="X8056" t="s">
        <v>18239</v>
      </c>
    </row>
    <row r="8057" spans="1:24" x14ac:dyDescent="0.25">
      <c r="A8057" t="s">
        <v>19967</v>
      </c>
      <c r="D8057" t="s">
        <v>19968</v>
      </c>
      <c r="G8057" t="s">
        <v>1670</v>
      </c>
      <c r="H8057" t="s">
        <v>9846</v>
      </c>
      <c r="J8057" t="s">
        <v>603</v>
      </c>
      <c r="M8057" t="s">
        <v>19969</v>
      </c>
      <c r="N8057" t="s">
        <v>19970</v>
      </c>
      <c r="O8057" t="s">
        <v>4903</v>
      </c>
      <c r="P8057" t="s">
        <v>3159</v>
      </c>
      <c r="Q8057" t="s">
        <v>616</v>
      </c>
      <c r="X8057" t="s">
        <v>18239</v>
      </c>
    </row>
    <row r="8058" spans="1:24" x14ac:dyDescent="0.25">
      <c r="A8058" t="s">
        <v>19971</v>
      </c>
      <c r="D8058" t="s">
        <v>19972</v>
      </c>
      <c r="G8058" t="s">
        <v>13693</v>
      </c>
      <c r="H8058" t="s">
        <v>5481</v>
      </c>
      <c r="J8058" t="s">
        <v>578</v>
      </c>
      <c r="M8058" t="s">
        <v>369</v>
      </c>
      <c r="N8058" t="s">
        <v>19500</v>
      </c>
      <c r="O8058" t="s">
        <v>4948</v>
      </c>
      <c r="P8058" t="s">
        <v>2828</v>
      </c>
      <c r="Q8058" t="s">
        <v>578</v>
      </c>
      <c r="X8058" t="s">
        <v>18239</v>
      </c>
    </row>
    <row r="8059" spans="1:24" x14ac:dyDescent="0.25">
      <c r="A8059" t="s">
        <v>1121</v>
      </c>
      <c r="D8059" t="s">
        <v>19973</v>
      </c>
      <c r="G8059" t="s">
        <v>13693</v>
      </c>
      <c r="H8059" t="s">
        <v>5481</v>
      </c>
      <c r="J8059" t="s">
        <v>578</v>
      </c>
      <c r="M8059" t="s">
        <v>369</v>
      </c>
      <c r="N8059" t="s">
        <v>19500</v>
      </c>
      <c r="O8059" t="s">
        <v>4948</v>
      </c>
      <c r="P8059" t="s">
        <v>2828</v>
      </c>
      <c r="Q8059" t="s">
        <v>578</v>
      </c>
      <c r="X8059" t="s">
        <v>18239</v>
      </c>
    </row>
    <row r="8060" spans="1:24" x14ac:dyDescent="0.25">
      <c r="A8060" t="s">
        <v>19974</v>
      </c>
      <c r="D8060" t="s">
        <v>19975</v>
      </c>
      <c r="G8060" t="s">
        <v>13693</v>
      </c>
      <c r="H8060" t="s">
        <v>5481</v>
      </c>
      <c r="J8060" t="s">
        <v>578</v>
      </c>
      <c r="M8060" t="s">
        <v>369</v>
      </c>
      <c r="N8060" t="s">
        <v>19500</v>
      </c>
      <c r="O8060" t="s">
        <v>4948</v>
      </c>
      <c r="P8060" t="s">
        <v>2828</v>
      </c>
      <c r="Q8060" t="s">
        <v>578</v>
      </c>
      <c r="X8060" t="s">
        <v>18239</v>
      </c>
    </row>
    <row r="8061" spans="1:24" x14ac:dyDescent="0.25">
      <c r="A8061" t="s">
        <v>19976</v>
      </c>
      <c r="D8061" t="s">
        <v>19977</v>
      </c>
      <c r="G8061" t="s">
        <v>19978</v>
      </c>
      <c r="H8061" t="s">
        <v>7703</v>
      </c>
      <c r="J8061" t="s">
        <v>579</v>
      </c>
      <c r="M8061" t="s">
        <v>4901</v>
      </c>
      <c r="N8061" t="s">
        <v>4921</v>
      </c>
      <c r="O8061" t="s">
        <v>4909</v>
      </c>
      <c r="P8061" t="s">
        <v>3161</v>
      </c>
      <c r="Q8061" t="s">
        <v>698</v>
      </c>
      <c r="X8061" t="s">
        <v>18239</v>
      </c>
    </row>
    <row r="8062" spans="1:24" x14ac:dyDescent="0.25">
      <c r="A8062" t="s">
        <v>4966</v>
      </c>
      <c r="D8062" t="s">
        <v>19979</v>
      </c>
      <c r="G8062" t="s">
        <v>1579</v>
      </c>
      <c r="H8062" t="s">
        <v>1161</v>
      </c>
      <c r="J8062" t="s">
        <v>658</v>
      </c>
      <c r="M8062" t="s">
        <v>8274</v>
      </c>
      <c r="N8062" t="s">
        <v>4895</v>
      </c>
      <c r="O8062" t="s">
        <v>4948</v>
      </c>
      <c r="P8062" t="s">
        <v>2912</v>
      </c>
      <c r="Q8062" t="s">
        <v>658</v>
      </c>
      <c r="X8062" t="s">
        <v>18239</v>
      </c>
    </row>
    <row r="8063" spans="1:24" x14ac:dyDescent="0.25">
      <c r="A8063" t="s">
        <v>19980</v>
      </c>
      <c r="D8063" t="s">
        <v>19981</v>
      </c>
      <c r="G8063" t="s">
        <v>19982</v>
      </c>
      <c r="H8063" t="s">
        <v>9846</v>
      </c>
      <c r="J8063" t="s">
        <v>603</v>
      </c>
      <c r="M8063" t="s">
        <v>19983</v>
      </c>
      <c r="N8063" t="s">
        <v>19984</v>
      </c>
      <c r="O8063" t="s">
        <v>5614</v>
      </c>
      <c r="P8063" t="s">
        <v>1152</v>
      </c>
      <c r="Q8063" t="s">
        <v>616</v>
      </c>
      <c r="X8063" t="s">
        <v>18239</v>
      </c>
    </row>
    <row r="8064" spans="1:24" x14ac:dyDescent="0.25">
      <c r="A8064" t="s">
        <v>19985</v>
      </c>
      <c r="D8064" t="s">
        <v>19986</v>
      </c>
      <c r="G8064" t="s">
        <v>5368</v>
      </c>
      <c r="H8064" t="s">
        <v>1314</v>
      </c>
      <c r="J8064" t="s">
        <v>19987</v>
      </c>
      <c r="M8064" t="s">
        <v>19988</v>
      </c>
      <c r="N8064" t="s">
        <v>19989</v>
      </c>
      <c r="O8064" t="s">
        <v>5197</v>
      </c>
      <c r="P8064" t="s">
        <v>2818</v>
      </c>
      <c r="Q8064" t="s">
        <v>3897</v>
      </c>
      <c r="X8064" t="s">
        <v>18239</v>
      </c>
    </row>
    <row r="8065" spans="1:24" x14ac:dyDescent="0.25">
      <c r="A8065" t="s">
        <v>6662</v>
      </c>
      <c r="D8065" t="s">
        <v>19990</v>
      </c>
      <c r="G8065" t="s">
        <v>4947</v>
      </c>
      <c r="H8065" t="s">
        <v>4917</v>
      </c>
      <c r="J8065" t="s">
        <v>699</v>
      </c>
      <c r="M8065" t="s">
        <v>6285</v>
      </c>
      <c r="N8065" t="s">
        <v>1559</v>
      </c>
      <c r="O8065" t="s">
        <v>4909</v>
      </c>
      <c r="P8065" t="s">
        <v>2912</v>
      </c>
      <c r="Q8065" t="s">
        <v>699</v>
      </c>
      <c r="X8065" t="s">
        <v>18239</v>
      </c>
    </row>
    <row r="8066" spans="1:24" x14ac:dyDescent="0.25">
      <c r="A8066" t="s">
        <v>19813</v>
      </c>
      <c r="D8066" t="s">
        <v>19991</v>
      </c>
      <c r="G8066" t="s">
        <v>5357</v>
      </c>
      <c r="H8066" t="s">
        <v>80</v>
      </c>
      <c r="J8066" t="s">
        <v>19505</v>
      </c>
      <c r="M8066" t="s">
        <v>4917</v>
      </c>
      <c r="N8066" t="s">
        <v>4895</v>
      </c>
      <c r="O8066" t="s">
        <v>8442</v>
      </c>
      <c r="P8066" t="s">
        <v>2912</v>
      </c>
      <c r="Q8066" t="s">
        <v>654</v>
      </c>
      <c r="X8066" t="s">
        <v>18239</v>
      </c>
    </row>
    <row r="8067" spans="1:24" x14ac:dyDescent="0.25">
      <c r="A8067" t="s">
        <v>19992</v>
      </c>
      <c r="D8067" t="s">
        <v>19993</v>
      </c>
      <c r="G8067" t="s">
        <v>5597</v>
      </c>
      <c r="H8067" t="s">
        <v>5760</v>
      </c>
      <c r="J8067" t="s">
        <v>603</v>
      </c>
      <c r="M8067" t="s">
        <v>19994</v>
      </c>
      <c r="N8067" t="s">
        <v>8510</v>
      </c>
      <c r="O8067" t="s">
        <v>4948</v>
      </c>
      <c r="P8067" t="s">
        <v>2847</v>
      </c>
      <c r="Q8067" t="s">
        <v>587</v>
      </c>
      <c r="X8067" t="s">
        <v>18239</v>
      </c>
    </row>
    <row r="8068" spans="1:24" x14ac:dyDescent="0.25">
      <c r="A8068" t="s">
        <v>19995</v>
      </c>
      <c r="D8068" t="s">
        <v>19996</v>
      </c>
      <c r="G8068" t="s">
        <v>5368</v>
      </c>
      <c r="H8068" t="s">
        <v>19997</v>
      </c>
      <c r="J8068" t="s">
        <v>603</v>
      </c>
      <c r="M8068" t="s">
        <v>18944</v>
      </c>
      <c r="N8068" t="s">
        <v>5521</v>
      </c>
      <c r="O8068" t="s">
        <v>4896</v>
      </c>
      <c r="P8068" t="s">
        <v>2847</v>
      </c>
      <c r="Q8068" t="s">
        <v>587</v>
      </c>
      <c r="X8068" t="s">
        <v>18239</v>
      </c>
    </row>
    <row r="8069" spans="1:24" x14ac:dyDescent="0.25">
      <c r="A8069" t="s">
        <v>19998</v>
      </c>
      <c r="D8069" t="s">
        <v>19999</v>
      </c>
      <c r="G8069" t="s">
        <v>4952</v>
      </c>
      <c r="H8069" t="s">
        <v>1328</v>
      </c>
      <c r="J8069" t="s">
        <v>449</v>
      </c>
      <c r="M8069" t="s">
        <v>9787</v>
      </c>
      <c r="N8069" t="s">
        <v>20000</v>
      </c>
      <c r="O8069" t="s">
        <v>20001</v>
      </c>
      <c r="P8069" t="s">
        <v>3165</v>
      </c>
      <c r="Q8069" t="s">
        <v>700</v>
      </c>
      <c r="X8069" t="s">
        <v>18239</v>
      </c>
    </row>
    <row r="8070" spans="1:24" x14ac:dyDescent="0.25">
      <c r="A8070" t="s">
        <v>20002</v>
      </c>
      <c r="D8070" t="s">
        <v>20003</v>
      </c>
      <c r="G8070" t="s">
        <v>1670</v>
      </c>
      <c r="H8070" t="s">
        <v>19477</v>
      </c>
      <c r="J8070" t="s">
        <v>603</v>
      </c>
      <c r="M8070" t="s">
        <v>4914</v>
      </c>
      <c r="N8070" t="s">
        <v>20004</v>
      </c>
      <c r="O8070" t="s">
        <v>20005</v>
      </c>
      <c r="P8070" t="s">
        <v>20006</v>
      </c>
      <c r="Q8070" t="s">
        <v>616</v>
      </c>
      <c r="X8070" t="s">
        <v>18239</v>
      </c>
    </row>
    <row r="8071" spans="1:24" x14ac:dyDescent="0.25">
      <c r="A8071" t="s">
        <v>18610</v>
      </c>
      <c r="D8071" t="s">
        <v>20007</v>
      </c>
      <c r="G8071" t="s">
        <v>1328</v>
      </c>
      <c r="H8071" t="s">
        <v>80</v>
      </c>
      <c r="J8071" t="s">
        <v>19505</v>
      </c>
      <c r="M8071" t="s">
        <v>4953</v>
      </c>
      <c r="N8071" t="s">
        <v>4901</v>
      </c>
      <c r="O8071" t="s">
        <v>8442</v>
      </c>
      <c r="P8071" t="s">
        <v>1840</v>
      </c>
      <c r="Q8071" t="s">
        <v>654</v>
      </c>
      <c r="X8071" t="s">
        <v>18239</v>
      </c>
    </row>
    <row r="8072" spans="1:24" x14ac:dyDescent="0.25">
      <c r="A8072" t="s">
        <v>20008</v>
      </c>
      <c r="D8072" t="s">
        <v>20009</v>
      </c>
      <c r="G8072" t="s">
        <v>20010</v>
      </c>
      <c r="H8072" t="s">
        <v>80</v>
      </c>
      <c r="J8072" t="s">
        <v>701</v>
      </c>
      <c r="M8072" t="s">
        <v>5292</v>
      </c>
      <c r="N8072" t="s">
        <v>4947</v>
      </c>
      <c r="O8072" t="s">
        <v>8442</v>
      </c>
      <c r="P8072" t="s">
        <v>2828</v>
      </c>
      <c r="Q8072" t="s">
        <v>701</v>
      </c>
      <c r="X8072" t="s">
        <v>18239</v>
      </c>
    </row>
    <row r="8073" spans="1:24" x14ac:dyDescent="0.25">
      <c r="A8073" t="s">
        <v>5934</v>
      </c>
      <c r="D8073" t="s">
        <v>20011</v>
      </c>
      <c r="G8073" t="s">
        <v>5418</v>
      </c>
      <c r="H8073" t="s">
        <v>1161</v>
      </c>
      <c r="J8073" t="s">
        <v>19505</v>
      </c>
      <c r="M8073" t="s">
        <v>4947</v>
      </c>
      <c r="N8073" t="s">
        <v>18921</v>
      </c>
      <c r="O8073" t="s">
        <v>8442</v>
      </c>
      <c r="P8073" t="s">
        <v>2828</v>
      </c>
      <c r="Q8073" t="s">
        <v>654</v>
      </c>
      <c r="X8073" t="s">
        <v>18239</v>
      </c>
    </row>
    <row r="8074" spans="1:24" x14ac:dyDescent="0.25">
      <c r="A8074" t="s">
        <v>20012</v>
      </c>
      <c r="D8074" t="s">
        <v>20013</v>
      </c>
      <c r="G8074" t="s">
        <v>10931</v>
      </c>
      <c r="H8074" t="s">
        <v>1559</v>
      </c>
      <c r="J8074" t="s">
        <v>3936</v>
      </c>
      <c r="M8074" t="s">
        <v>6441</v>
      </c>
      <c r="N8074" t="s">
        <v>5044</v>
      </c>
      <c r="O8074" t="s">
        <v>5743</v>
      </c>
      <c r="P8074" t="s">
        <v>2897</v>
      </c>
      <c r="Q8074" t="s">
        <v>559</v>
      </c>
      <c r="X8074" t="s">
        <v>18239</v>
      </c>
    </row>
    <row r="8075" spans="1:24" x14ac:dyDescent="0.25">
      <c r="A8075" t="s">
        <v>20014</v>
      </c>
      <c r="D8075" t="s">
        <v>20015</v>
      </c>
      <c r="G8075" t="s">
        <v>6821</v>
      </c>
      <c r="H8075" t="s">
        <v>1559</v>
      </c>
      <c r="J8075" t="s">
        <v>701</v>
      </c>
      <c r="M8075" t="s">
        <v>5373</v>
      </c>
      <c r="N8075" t="s">
        <v>8274</v>
      </c>
      <c r="O8075" t="s">
        <v>4909</v>
      </c>
      <c r="P8075" t="s">
        <v>2912</v>
      </c>
      <c r="Q8075" t="s">
        <v>701</v>
      </c>
      <c r="X8075" t="s">
        <v>18239</v>
      </c>
    </row>
    <row r="8076" spans="1:24" x14ac:dyDescent="0.25">
      <c r="A8076" t="s">
        <v>20016</v>
      </c>
      <c r="D8076" t="s">
        <v>20017</v>
      </c>
      <c r="G8076" t="s">
        <v>80</v>
      </c>
      <c r="H8076" t="s">
        <v>1559</v>
      </c>
      <c r="J8076" t="s">
        <v>701</v>
      </c>
      <c r="M8076" t="s">
        <v>4947</v>
      </c>
      <c r="N8076" t="s">
        <v>4917</v>
      </c>
      <c r="O8076" t="s">
        <v>4948</v>
      </c>
      <c r="P8076" t="s">
        <v>2828</v>
      </c>
      <c r="Q8076" t="s">
        <v>701</v>
      </c>
      <c r="X8076" t="s">
        <v>18239</v>
      </c>
    </row>
    <row r="8077" spans="1:24" x14ac:dyDescent="0.25">
      <c r="A8077" t="s">
        <v>5370</v>
      </c>
      <c r="D8077" t="s">
        <v>20018</v>
      </c>
      <c r="G8077" t="s">
        <v>6958</v>
      </c>
      <c r="H8077" t="s">
        <v>4907</v>
      </c>
      <c r="J8077" t="s">
        <v>578</v>
      </c>
      <c r="M8077" t="s">
        <v>369</v>
      </c>
      <c r="N8077" t="s">
        <v>19500</v>
      </c>
      <c r="O8077" t="s">
        <v>8442</v>
      </c>
      <c r="P8077" t="s">
        <v>2828</v>
      </c>
      <c r="Q8077" t="s">
        <v>578</v>
      </c>
      <c r="X8077" t="s">
        <v>18239</v>
      </c>
    </row>
    <row r="8078" spans="1:24" x14ac:dyDescent="0.25">
      <c r="A8078" t="s">
        <v>20019</v>
      </c>
      <c r="D8078" t="s">
        <v>20020</v>
      </c>
      <c r="G8078" t="s">
        <v>17785</v>
      </c>
      <c r="H8078" t="s">
        <v>4907</v>
      </c>
      <c r="J8078" t="s">
        <v>578</v>
      </c>
      <c r="M8078" t="s">
        <v>369</v>
      </c>
      <c r="N8078" t="s">
        <v>19500</v>
      </c>
      <c r="O8078" t="s">
        <v>8442</v>
      </c>
      <c r="P8078" t="s">
        <v>2828</v>
      </c>
      <c r="Q8078" t="s">
        <v>578</v>
      </c>
      <c r="X8078" t="s">
        <v>18239</v>
      </c>
    </row>
    <row r="8079" spans="1:24" x14ac:dyDescent="0.25">
      <c r="A8079" t="s">
        <v>20021</v>
      </c>
      <c r="D8079" t="s">
        <v>20022</v>
      </c>
      <c r="G8079" t="s">
        <v>17785</v>
      </c>
      <c r="H8079" t="s">
        <v>4907</v>
      </c>
      <c r="J8079" t="s">
        <v>578</v>
      </c>
      <c r="M8079" t="s">
        <v>369</v>
      </c>
      <c r="N8079" t="s">
        <v>19500</v>
      </c>
      <c r="O8079" t="s">
        <v>8442</v>
      </c>
      <c r="P8079" t="s">
        <v>2828</v>
      </c>
      <c r="Q8079" t="s">
        <v>578</v>
      </c>
      <c r="X8079" t="s">
        <v>18239</v>
      </c>
    </row>
    <row r="8080" spans="1:24" x14ac:dyDescent="0.25">
      <c r="A8080" t="s">
        <v>20023</v>
      </c>
      <c r="D8080" t="s">
        <v>20024</v>
      </c>
      <c r="G8080" t="s">
        <v>5813</v>
      </c>
      <c r="H8080" t="s">
        <v>5368</v>
      </c>
      <c r="J8080" t="s">
        <v>701</v>
      </c>
      <c r="M8080" t="s">
        <v>6850</v>
      </c>
      <c r="N8080" t="s">
        <v>6851</v>
      </c>
      <c r="O8080" t="s">
        <v>4903</v>
      </c>
      <c r="P8080" t="s">
        <v>2828</v>
      </c>
      <c r="Q8080" t="s">
        <v>559</v>
      </c>
      <c r="X8080" t="s">
        <v>18239</v>
      </c>
    </row>
    <row r="8081" spans="1:24" x14ac:dyDescent="0.25">
      <c r="A8081" t="s">
        <v>5552</v>
      </c>
      <c r="D8081" t="s">
        <v>20025</v>
      </c>
      <c r="G8081" t="s">
        <v>6958</v>
      </c>
      <c r="H8081" t="s">
        <v>4907</v>
      </c>
      <c r="J8081" t="s">
        <v>578</v>
      </c>
      <c r="M8081" t="s">
        <v>369</v>
      </c>
      <c r="N8081" t="s">
        <v>19500</v>
      </c>
      <c r="O8081" t="s">
        <v>8442</v>
      </c>
      <c r="P8081" t="s">
        <v>2828</v>
      </c>
      <c r="Q8081" t="s">
        <v>578</v>
      </c>
      <c r="X8081" t="s">
        <v>18239</v>
      </c>
    </row>
    <row r="8082" spans="1:24" x14ac:dyDescent="0.25">
      <c r="A8082" t="s">
        <v>17920</v>
      </c>
      <c r="D8082" t="s">
        <v>20026</v>
      </c>
      <c r="G8082" t="s">
        <v>20027</v>
      </c>
      <c r="H8082" t="s">
        <v>1559</v>
      </c>
      <c r="J8082" t="s">
        <v>701</v>
      </c>
      <c r="M8082" t="s">
        <v>4917</v>
      </c>
      <c r="N8082" t="s">
        <v>4895</v>
      </c>
      <c r="O8082" t="s">
        <v>4948</v>
      </c>
      <c r="P8082" t="s">
        <v>2828</v>
      </c>
      <c r="Q8082" t="s">
        <v>701</v>
      </c>
      <c r="X8082" t="s">
        <v>18239</v>
      </c>
    </row>
    <row r="8083" spans="1:24" x14ac:dyDescent="0.25">
      <c r="A8083" t="s">
        <v>20028</v>
      </c>
      <c r="D8083" t="s">
        <v>20029</v>
      </c>
      <c r="G8083" t="s">
        <v>5262</v>
      </c>
      <c r="H8083" t="s">
        <v>1161</v>
      </c>
      <c r="J8083" t="s">
        <v>653</v>
      </c>
      <c r="M8083" t="s">
        <v>6327</v>
      </c>
      <c r="N8083" t="s">
        <v>4917</v>
      </c>
      <c r="O8083" t="s">
        <v>4948</v>
      </c>
      <c r="P8083" t="s">
        <v>2828</v>
      </c>
      <c r="Q8083" t="s">
        <v>653</v>
      </c>
      <c r="X8083" t="s">
        <v>18239</v>
      </c>
    </row>
    <row r="8084" spans="1:24" x14ac:dyDescent="0.25">
      <c r="A8084" t="s">
        <v>20030</v>
      </c>
      <c r="D8084" t="s">
        <v>20031</v>
      </c>
      <c r="G8084" t="s">
        <v>1729</v>
      </c>
      <c r="H8084" t="s">
        <v>1353</v>
      </c>
      <c r="J8084" t="s">
        <v>20032</v>
      </c>
      <c r="M8084" t="s">
        <v>20033</v>
      </c>
      <c r="N8084" t="s">
        <v>20034</v>
      </c>
      <c r="O8084" t="s">
        <v>4932</v>
      </c>
      <c r="P8084" t="s">
        <v>2847</v>
      </c>
      <c r="Q8084" t="s">
        <v>632</v>
      </c>
      <c r="X8084" t="s">
        <v>18239</v>
      </c>
    </row>
    <row r="8085" spans="1:24" x14ac:dyDescent="0.25">
      <c r="A8085" t="s">
        <v>20035</v>
      </c>
      <c r="D8085" t="s">
        <v>20036</v>
      </c>
      <c r="G8085" t="s">
        <v>20037</v>
      </c>
      <c r="H8085" t="s">
        <v>1314</v>
      </c>
      <c r="J8085" t="s">
        <v>702</v>
      </c>
      <c r="M8085" t="s">
        <v>20038</v>
      </c>
      <c r="N8085" t="s">
        <v>12203</v>
      </c>
      <c r="O8085" t="s">
        <v>4948</v>
      </c>
      <c r="P8085" t="s">
        <v>2818</v>
      </c>
      <c r="Q8085" t="s">
        <v>702</v>
      </c>
      <c r="X8085" t="s">
        <v>18239</v>
      </c>
    </row>
    <row r="8086" spans="1:24" x14ac:dyDescent="0.25">
      <c r="A8086" t="s">
        <v>19681</v>
      </c>
      <c r="D8086" t="s">
        <v>20039</v>
      </c>
      <c r="G8086" t="s">
        <v>10337</v>
      </c>
      <c r="H8086" t="s">
        <v>20040</v>
      </c>
      <c r="J8086" t="s">
        <v>19683</v>
      </c>
      <c r="M8086" t="s">
        <v>4988</v>
      </c>
      <c r="N8086" t="s">
        <v>18989</v>
      </c>
      <c r="O8086" t="s">
        <v>20041</v>
      </c>
      <c r="P8086" t="s">
        <v>2818</v>
      </c>
      <c r="Q8086" t="s">
        <v>609</v>
      </c>
      <c r="X8086" t="s">
        <v>18239</v>
      </c>
    </row>
    <row r="8087" spans="1:24" x14ac:dyDescent="0.25">
      <c r="A8087" t="s">
        <v>20042</v>
      </c>
      <c r="D8087" t="s">
        <v>20043</v>
      </c>
      <c r="G8087" t="s">
        <v>18678</v>
      </c>
      <c r="H8087" t="s">
        <v>1710</v>
      </c>
      <c r="J8087" t="s">
        <v>637</v>
      </c>
      <c r="M8087" t="s">
        <v>5928</v>
      </c>
      <c r="N8087" t="s">
        <v>18876</v>
      </c>
      <c r="O8087" t="s">
        <v>4948</v>
      </c>
      <c r="P8087" t="s">
        <v>2828</v>
      </c>
      <c r="Q8087" t="s">
        <v>637</v>
      </c>
      <c r="X8087" t="s">
        <v>18239</v>
      </c>
    </row>
    <row r="8088" spans="1:24" x14ac:dyDescent="0.25">
      <c r="A8088" t="s">
        <v>5370</v>
      </c>
      <c r="D8088" t="s">
        <v>20044</v>
      </c>
      <c r="G8088" t="s">
        <v>1353</v>
      </c>
      <c r="H8088" t="s">
        <v>1710</v>
      </c>
      <c r="J8088" t="s">
        <v>703</v>
      </c>
      <c r="M8088" t="s">
        <v>4895</v>
      </c>
      <c r="N8088" t="s">
        <v>4975</v>
      </c>
      <c r="O8088" t="s">
        <v>4948</v>
      </c>
      <c r="P8088" t="s">
        <v>2828</v>
      </c>
      <c r="Q8088" t="s">
        <v>703</v>
      </c>
      <c r="X8088" t="s">
        <v>18239</v>
      </c>
    </row>
    <row r="8089" spans="1:24" x14ac:dyDescent="0.25">
      <c r="A8089" t="s">
        <v>12842</v>
      </c>
      <c r="D8089" t="s">
        <v>20045</v>
      </c>
      <c r="G8089" t="s">
        <v>1621</v>
      </c>
      <c r="H8089" t="s">
        <v>1710</v>
      </c>
      <c r="J8089" t="s">
        <v>703</v>
      </c>
      <c r="M8089" t="s">
        <v>11847</v>
      </c>
      <c r="N8089" t="s">
        <v>20046</v>
      </c>
      <c r="O8089" t="s">
        <v>4948</v>
      </c>
      <c r="P8089" t="s">
        <v>2828</v>
      </c>
      <c r="Q8089" t="s">
        <v>703</v>
      </c>
      <c r="X8089" t="s">
        <v>18239</v>
      </c>
    </row>
    <row r="8090" spans="1:24" x14ac:dyDescent="0.25">
      <c r="A8090" t="s">
        <v>20047</v>
      </c>
      <c r="D8090" t="s">
        <v>20048</v>
      </c>
      <c r="G8090" t="s">
        <v>1621</v>
      </c>
      <c r="H8090" t="s">
        <v>1710</v>
      </c>
      <c r="J8090" t="s">
        <v>703</v>
      </c>
      <c r="M8090" t="s">
        <v>11847</v>
      </c>
      <c r="N8090" t="s">
        <v>20049</v>
      </c>
      <c r="O8090" t="s">
        <v>4948</v>
      </c>
      <c r="P8090" t="s">
        <v>2828</v>
      </c>
      <c r="Q8090" t="s">
        <v>703</v>
      </c>
      <c r="X8090" t="s">
        <v>18239</v>
      </c>
    </row>
    <row r="8091" spans="1:24" x14ac:dyDescent="0.25">
      <c r="A8091" t="s">
        <v>20050</v>
      </c>
      <c r="D8091" t="s">
        <v>20051</v>
      </c>
      <c r="G8091" t="s">
        <v>5262</v>
      </c>
      <c r="H8091" t="s">
        <v>1559</v>
      </c>
      <c r="J8091" t="s">
        <v>19505</v>
      </c>
      <c r="M8091" t="s">
        <v>4954</v>
      </c>
      <c r="N8091" t="s">
        <v>9061</v>
      </c>
      <c r="O8091" t="s">
        <v>4948</v>
      </c>
      <c r="P8091" t="s">
        <v>2912</v>
      </c>
      <c r="Q8091" t="s">
        <v>654</v>
      </c>
      <c r="X8091" t="s">
        <v>18239</v>
      </c>
    </row>
    <row r="8092" spans="1:24" x14ac:dyDescent="0.25">
      <c r="A8092" t="s">
        <v>5023</v>
      </c>
      <c r="D8092" t="s">
        <v>20052</v>
      </c>
      <c r="G8092" t="s">
        <v>5585</v>
      </c>
      <c r="H8092" t="s">
        <v>1559</v>
      </c>
      <c r="J8092" t="s">
        <v>701</v>
      </c>
      <c r="M8092" t="s">
        <v>4947</v>
      </c>
      <c r="N8092" t="s">
        <v>4895</v>
      </c>
      <c r="O8092" t="s">
        <v>5767</v>
      </c>
      <c r="P8092" t="s">
        <v>2912</v>
      </c>
      <c r="Q8092" t="s">
        <v>701</v>
      </c>
      <c r="X8092" t="s">
        <v>18239</v>
      </c>
    </row>
    <row r="8093" spans="1:24" x14ac:dyDescent="0.25">
      <c r="A8093" t="s">
        <v>4892</v>
      </c>
      <c r="D8093" t="s">
        <v>20053</v>
      </c>
      <c r="G8093" t="s">
        <v>20054</v>
      </c>
      <c r="H8093" t="s">
        <v>1161</v>
      </c>
      <c r="J8093" t="s">
        <v>676</v>
      </c>
      <c r="M8093" t="s">
        <v>9561</v>
      </c>
      <c r="N8093" t="s">
        <v>5369</v>
      </c>
      <c r="O8093" t="s">
        <v>4948</v>
      </c>
      <c r="P8093" t="s">
        <v>2828</v>
      </c>
      <c r="Q8093" t="s">
        <v>676</v>
      </c>
      <c r="X8093" t="s">
        <v>18239</v>
      </c>
    </row>
    <row r="8094" spans="1:24" x14ac:dyDescent="0.25">
      <c r="A8094" t="s">
        <v>1093</v>
      </c>
      <c r="D8094" t="s">
        <v>20055</v>
      </c>
      <c r="G8094" t="s">
        <v>9305</v>
      </c>
      <c r="H8094" t="s">
        <v>80</v>
      </c>
      <c r="J8094" t="s">
        <v>578</v>
      </c>
      <c r="M8094" t="s">
        <v>369</v>
      </c>
      <c r="N8094" t="s">
        <v>19500</v>
      </c>
      <c r="O8094" t="s">
        <v>4948</v>
      </c>
      <c r="P8094" t="s">
        <v>2912</v>
      </c>
      <c r="Q8094" t="s">
        <v>578</v>
      </c>
      <c r="X8094" t="s">
        <v>18239</v>
      </c>
    </row>
    <row r="8095" spans="1:24" x14ac:dyDescent="0.25">
      <c r="A8095" t="s">
        <v>4679</v>
      </c>
      <c r="D8095" t="s">
        <v>20056</v>
      </c>
      <c r="G8095" t="s">
        <v>80</v>
      </c>
      <c r="H8095" t="s">
        <v>5481</v>
      </c>
      <c r="J8095" t="s">
        <v>578</v>
      </c>
      <c r="M8095" t="s">
        <v>369</v>
      </c>
      <c r="N8095" t="s">
        <v>19500</v>
      </c>
      <c r="O8095" t="s">
        <v>4948</v>
      </c>
      <c r="P8095" t="s">
        <v>2828</v>
      </c>
      <c r="Q8095" t="s">
        <v>578</v>
      </c>
      <c r="X8095" t="s">
        <v>18239</v>
      </c>
    </row>
    <row r="8096" spans="1:24" x14ac:dyDescent="0.25">
      <c r="A8096" t="s">
        <v>20057</v>
      </c>
      <c r="D8096" t="s">
        <v>20058</v>
      </c>
      <c r="G8096" t="s">
        <v>20059</v>
      </c>
      <c r="H8096" t="s">
        <v>18283</v>
      </c>
      <c r="J8096" t="s">
        <v>578</v>
      </c>
      <c r="M8096" t="s">
        <v>369</v>
      </c>
      <c r="N8096" t="s">
        <v>19500</v>
      </c>
      <c r="O8096" t="s">
        <v>4948</v>
      </c>
      <c r="P8096" t="s">
        <v>2912</v>
      </c>
      <c r="Q8096" t="s">
        <v>578</v>
      </c>
      <c r="X8096" t="s">
        <v>18239</v>
      </c>
    </row>
    <row r="8097" spans="1:24" x14ac:dyDescent="0.25">
      <c r="A8097" t="s">
        <v>20060</v>
      </c>
      <c r="D8097" t="s">
        <v>20061</v>
      </c>
      <c r="G8097" t="s">
        <v>20059</v>
      </c>
      <c r="H8097" t="s">
        <v>18283</v>
      </c>
      <c r="J8097" t="s">
        <v>578</v>
      </c>
      <c r="M8097" t="s">
        <v>369</v>
      </c>
      <c r="N8097" t="s">
        <v>19500</v>
      </c>
      <c r="O8097" t="s">
        <v>4948</v>
      </c>
      <c r="P8097" t="s">
        <v>2912</v>
      </c>
      <c r="Q8097" t="s">
        <v>578</v>
      </c>
      <c r="X8097" t="s">
        <v>18239</v>
      </c>
    </row>
    <row r="8098" spans="1:24" x14ac:dyDescent="0.25">
      <c r="A8098" t="s">
        <v>20062</v>
      </c>
      <c r="D8098" t="s">
        <v>20063</v>
      </c>
      <c r="G8098" t="s">
        <v>7737</v>
      </c>
      <c r="H8098" t="s">
        <v>1559</v>
      </c>
      <c r="J8098" t="s">
        <v>19505</v>
      </c>
      <c r="M8098" t="s">
        <v>4917</v>
      </c>
      <c r="N8098" t="s">
        <v>4975</v>
      </c>
      <c r="O8098" t="s">
        <v>6304</v>
      </c>
      <c r="P8098" t="s">
        <v>2912</v>
      </c>
      <c r="Q8098" t="s">
        <v>654</v>
      </c>
      <c r="X8098" t="s">
        <v>18239</v>
      </c>
    </row>
    <row r="8099" spans="1:24" x14ac:dyDescent="0.25">
      <c r="A8099" t="s">
        <v>20064</v>
      </c>
      <c r="D8099" t="s">
        <v>20065</v>
      </c>
      <c r="G8099" t="s">
        <v>7927</v>
      </c>
      <c r="H8099" t="s">
        <v>80</v>
      </c>
      <c r="J8099" t="s">
        <v>559</v>
      </c>
      <c r="M8099" t="s">
        <v>369</v>
      </c>
      <c r="N8099" t="s">
        <v>7258</v>
      </c>
      <c r="O8099" t="s">
        <v>6018</v>
      </c>
      <c r="P8099" t="s">
        <v>2828</v>
      </c>
      <c r="Q8099" t="s">
        <v>559</v>
      </c>
      <c r="X8099" t="s">
        <v>18239</v>
      </c>
    </row>
    <row r="8100" spans="1:24" x14ac:dyDescent="0.25">
      <c r="A8100" t="s">
        <v>20066</v>
      </c>
      <c r="D8100" t="s">
        <v>20067</v>
      </c>
      <c r="G8100" t="s">
        <v>15356</v>
      </c>
      <c r="H8100" t="s">
        <v>80</v>
      </c>
      <c r="J8100" t="s">
        <v>559</v>
      </c>
      <c r="M8100" t="s">
        <v>369</v>
      </c>
      <c r="N8100" t="s">
        <v>7258</v>
      </c>
      <c r="O8100" t="s">
        <v>5057</v>
      </c>
      <c r="P8100" t="s">
        <v>3174</v>
      </c>
      <c r="Q8100" t="s">
        <v>559</v>
      </c>
      <c r="X8100" t="s">
        <v>18239</v>
      </c>
    </row>
    <row r="8101" spans="1:24" x14ac:dyDescent="0.25">
      <c r="A8101" t="s">
        <v>20066</v>
      </c>
      <c r="D8101" t="s">
        <v>20068</v>
      </c>
      <c r="G8101" t="s">
        <v>15356</v>
      </c>
      <c r="H8101" t="s">
        <v>80</v>
      </c>
      <c r="J8101" t="s">
        <v>559</v>
      </c>
      <c r="M8101" t="s">
        <v>369</v>
      </c>
      <c r="N8101" t="s">
        <v>7258</v>
      </c>
      <c r="O8101" t="s">
        <v>5057</v>
      </c>
      <c r="P8101" t="s">
        <v>3174</v>
      </c>
      <c r="Q8101" t="s">
        <v>559</v>
      </c>
      <c r="X8101" t="s">
        <v>18239</v>
      </c>
    </row>
    <row r="8102" spans="1:24" x14ac:dyDescent="0.25">
      <c r="A8102" t="s">
        <v>20069</v>
      </c>
      <c r="D8102" t="s">
        <v>20070</v>
      </c>
      <c r="G8102" t="s">
        <v>1155</v>
      </c>
      <c r="H8102" t="s">
        <v>6729</v>
      </c>
      <c r="J8102" t="s">
        <v>704</v>
      </c>
      <c r="M8102" t="s">
        <v>7976</v>
      </c>
      <c r="N8102" t="s">
        <v>8973</v>
      </c>
      <c r="O8102" t="s">
        <v>20071</v>
      </c>
      <c r="P8102" t="s">
        <v>3176</v>
      </c>
      <c r="Q8102" t="s">
        <v>704</v>
      </c>
      <c r="X8102" t="s">
        <v>18239</v>
      </c>
    </row>
    <row r="8103" spans="1:24" x14ac:dyDescent="0.25">
      <c r="A8103" t="s">
        <v>20072</v>
      </c>
      <c r="D8103" t="s">
        <v>20073</v>
      </c>
      <c r="G8103" t="s">
        <v>80</v>
      </c>
      <c r="H8103" t="s">
        <v>80</v>
      </c>
      <c r="J8103" t="s">
        <v>559</v>
      </c>
      <c r="M8103" t="s">
        <v>369</v>
      </c>
      <c r="N8103" t="s">
        <v>5928</v>
      </c>
      <c r="O8103" t="s">
        <v>20074</v>
      </c>
      <c r="P8103" t="s">
        <v>2828</v>
      </c>
      <c r="Q8103" t="s">
        <v>559</v>
      </c>
      <c r="X8103" t="s">
        <v>18239</v>
      </c>
    </row>
    <row r="8104" spans="1:24" x14ac:dyDescent="0.25">
      <c r="A8104" t="s">
        <v>20075</v>
      </c>
      <c r="D8104" t="s">
        <v>20076</v>
      </c>
      <c r="G8104" t="s">
        <v>5331</v>
      </c>
      <c r="H8104" t="s">
        <v>1334</v>
      </c>
      <c r="J8104" t="s">
        <v>603</v>
      </c>
      <c r="M8104" t="s">
        <v>20077</v>
      </c>
      <c r="N8104" t="s">
        <v>20078</v>
      </c>
      <c r="O8104" t="s">
        <v>4909</v>
      </c>
      <c r="P8104" t="s">
        <v>3054</v>
      </c>
      <c r="Q8104" t="s">
        <v>705</v>
      </c>
      <c r="X8104" t="s">
        <v>18239</v>
      </c>
    </row>
    <row r="8105" spans="1:24" x14ac:dyDescent="0.25">
      <c r="A8105" t="s">
        <v>10454</v>
      </c>
      <c r="D8105" t="s">
        <v>20079</v>
      </c>
      <c r="G8105" t="s">
        <v>9228</v>
      </c>
      <c r="H8105" t="s">
        <v>20059</v>
      </c>
      <c r="J8105" t="s">
        <v>706</v>
      </c>
      <c r="M8105" t="s">
        <v>369</v>
      </c>
      <c r="N8105" t="s">
        <v>19500</v>
      </c>
      <c r="O8105" t="s">
        <v>4948</v>
      </c>
      <c r="P8105" t="s">
        <v>2912</v>
      </c>
      <c r="Q8105" t="s">
        <v>706</v>
      </c>
      <c r="X8105" t="s">
        <v>18239</v>
      </c>
    </row>
    <row r="8106" spans="1:24" x14ac:dyDescent="0.25">
      <c r="A8106" t="s">
        <v>20080</v>
      </c>
      <c r="D8106" t="s">
        <v>20081</v>
      </c>
      <c r="G8106" t="s">
        <v>7927</v>
      </c>
      <c r="H8106" t="s">
        <v>7168</v>
      </c>
      <c r="J8106" t="s">
        <v>18964</v>
      </c>
      <c r="M8106" t="s">
        <v>7240</v>
      </c>
      <c r="N8106" t="s">
        <v>20082</v>
      </c>
      <c r="O8106" t="s">
        <v>4896</v>
      </c>
      <c r="P8106" t="s">
        <v>2847</v>
      </c>
      <c r="Q8106" t="s">
        <v>565</v>
      </c>
      <c r="X8106" t="s">
        <v>18239</v>
      </c>
    </row>
    <row r="8107" spans="1:24" x14ac:dyDescent="0.25">
      <c r="A8107" t="s">
        <v>20083</v>
      </c>
      <c r="D8107" t="s">
        <v>20084</v>
      </c>
      <c r="G8107" t="s">
        <v>5551</v>
      </c>
      <c r="H8107" t="s">
        <v>80</v>
      </c>
      <c r="J8107" t="s">
        <v>659</v>
      </c>
      <c r="M8107" t="s">
        <v>5928</v>
      </c>
      <c r="N8107" t="s">
        <v>6879</v>
      </c>
      <c r="O8107" t="s">
        <v>4948</v>
      </c>
      <c r="P8107" t="s">
        <v>4124</v>
      </c>
      <c r="Q8107" t="s">
        <v>659</v>
      </c>
      <c r="X8107" t="s">
        <v>18239</v>
      </c>
    </row>
    <row r="8108" spans="1:24" x14ac:dyDescent="0.25">
      <c r="A8108" t="s">
        <v>5616</v>
      </c>
      <c r="D8108" t="s">
        <v>20085</v>
      </c>
      <c r="G8108" t="s">
        <v>1328</v>
      </c>
      <c r="H8108" t="s">
        <v>80</v>
      </c>
      <c r="J8108" t="s">
        <v>701</v>
      </c>
      <c r="M8108" t="s">
        <v>4992</v>
      </c>
      <c r="N8108" t="s">
        <v>4895</v>
      </c>
      <c r="O8108" t="s">
        <v>4948</v>
      </c>
      <c r="P8108" t="s">
        <v>2828</v>
      </c>
      <c r="Q8108" t="s">
        <v>701</v>
      </c>
      <c r="X8108" t="s">
        <v>18239</v>
      </c>
    </row>
    <row r="8109" spans="1:24" x14ac:dyDescent="0.25">
      <c r="A8109" t="s">
        <v>20086</v>
      </c>
      <c r="D8109" t="s">
        <v>20087</v>
      </c>
      <c r="G8109" t="s">
        <v>20059</v>
      </c>
      <c r="H8109" t="s">
        <v>18283</v>
      </c>
      <c r="J8109" t="s">
        <v>578</v>
      </c>
      <c r="M8109" t="s">
        <v>369</v>
      </c>
      <c r="N8109" t="s">
        <v>19500</v>
      </c>
      <c r="O8109" t="s">
        <v>6304</v>
      </c>
      <c r="P8109" t="s">
        <v>2912</v>
      </c>
      <c r="Q8109" t="s">
        <v>578</v>
      </c>
      <c r="X8109" t="s">
        <v>18239</v>
      </c>
    </row>
    <row r="8110" spans="1:24" x14ac:dyDescent="0.25">
      <c r="A8110" t="s">
        <v>20088</v>
      </c>
      <c r="D8110" t="s">
        <v>20089</v>
      </c>
      <c r="G8110" t="s">
        <v>20059</v>
      </c>
      <c r="H8110" t="s">
        <v>18283</v>
      </c>
      <c r="J8110" t="s">
        <v>578</v>
      </c>
      <c r="M8110" t="s">
        <v>369</v>
      </c>
      <c r="N8110" t="s">
        <v>19500</v>
      </c>
      <c r="O8110" t="s">
        <v>6304</v>
      </c>
      <c r="P8110" t="s">
        <v>2912</v>
      </c>
      <c r="Q8110" t="s">
        <v>578</v>
      </c>
      <c r="X8110" t="s">
        <v>18239</v>
      </c>
    </row>
    <row r="8111" spans="1:24" x14ac:dyDescent="0.25">
      <c r="A8111" t="s">
        <v>20090</v>
      </c>
      <c r="D8111" t="s">
        <v>20091</v>
      </c>
      <c r="G8111" t="s">
        <v>20092</v>
      </c>
      <c r="H8111" t="s">
        <v>20092</v>
      </c>
      <c r="J8111" t="s">
        <v>20093</v>
      </c>
      <c r="M8111" t="s">
        <v>20094</v>
      </c>
      <c r="N8111" t="s">
        <v>20095</v>
      </c>
      <c r="O8111" t="s">
        <v>4903</v>
      </c>
      <c r="P8111" t="s">
        <v>3180</v>
      </c>
      <c r="Q8111" t="s">
        <v>553</v>
      </c>
      <c r="X8111" t="s">
        <v>18239</v>
      </c>
    </row>
    <row r="8112" spans="1:24" x14ac:dyDescent="0.25">
      <c r="A8112" t="s">
        <v>17111</v>
      </c>
      <c r="D8112" t="s">
        <v>20096</v>
      </c>
      <c r="G8112" t="s">
        <v>1664</v>
      </c>
      <c r="H8112" t="s">
        <v>80</v>
      </c>
      <c r="J8112" t="s">
        <v>20097</v>
      </c>
      <c r="M8112" t="s">
        <v>20098</v>
      </c>
      <c r="N8112" t="s">
        <v>20099</v>
      </c>
      <c r="O8112" t="s">
        <v>20100</v>
      </c>
      <c r="P8112" t="s">
        <v>3182</v>
      </c>
      <c r="Q8112" t="s">
        <v>701</v>
      </c>
      <c r="X8112" t="s">
        <v>18239</v>
      </c>
    </row>
    <row r="8113" spans="1:24" x14ac:dyDescent="0.25">
      <c r="A8113" t="s">
        <v>20101</v>
      </c>
      <c r="D8113" t="s">
        <v>20102</v>
      </c>
      <c r="G8113" t="s">
        <v>20059</v>
      </c>
      <c r="H8113" t="s">
        <v>4907</v>
      </c>
      <c r="J8113" t="s">
        <v>578</v>
      </c>
      <c r="M8113" t="s">
        <v>369</v>
      </c>
      <c r="N8113" t="s">
        <v>19500</v>
      </c>
      <c r="O8113" t="s">
        <v>6304</v>
      </c>
      <c r="P8113" t="s">
        <v>2912</v>
      </c>
      <c r="Q8113" t="s">
        <v>578</v>
      </c>
      <c r="X8113" t="s">
        <v>18239</v>
      </c>
    </row>
    <row r="8114" spans="1:24" x14ac:dyDescent="0.25">
      <c r="A8114" t="s">
        <v>5804</v>
      </c>
      <c r="D8114" t="s">
        <v>20103</v>
      </c>
      <c r="G8114" t="s">
        <v>20059</v>
      </c>
      <c r="H8114" t="s">
        <v>4907</v>
      </c>
      <c r="J8114" t="s">
        <v>578</v>
      </c>
      <c r="M8114" t="s">
        <v>369</v>
      </c>
      <c r="N8114" t="s">
        <v>19500</v>
      </c>
      <c r="O8114" t="s">
        <v>6304</v>
      </c>
      <c r="P8114" t="s">
        <v>2912</v>
      </c>
      <c r="Q8114" t="s">
        <v>578</v>
      </c>
      <c r="X8114" t="s">
        <v>18239</v>
      </c>
    </row>
    <row r="8115" spans="1:24" x14ac:dyDescent="0.25">
      <c r="A8115" t="s">
        <v>20104</v>
      </c>
      <c r="D8115" t="s">
        <v>20105</v>
      </c>
      <c r="G8115" t="s">
        <v>20059</v>
      </c>
      <c r="H8115" t="s">
        <v>4907</v>
      </c>
      <c r="J8115" t="s">
        <v>578</v>
      </c>
      <c r="M8115" t="s">
        <v>369</v>
      </c>
      <c r="N8115" t="s">
        <v>19500</v>
      </c>
      <c r="O8115" t="s">
        <v>6304</v>
      </c>
      <c r="P8115" t="s">
        <v>2912</v>
      </c>
      <c r="Q8115" t="s">
        <v>578</v>
      </c>
      <c r="X8115" t="s">
        <v>18239</v>
      </c>
    </row>
    <row r="8116" spans="1:24" x14ac:dyDescent="0.25">
      <c r="A8116" t="s">
        <v>19342</v>
      </c>
      <c r="D8116" t="s">
        <v>20106</v>
      </c>
      <c r="G8116" t="s">
        <v>9228</v>
      </c>
      <c r="H8116" t="s">
        <v>80</v>
      </c>
      <c r="J8116" t="s">
        <v>578</v>
      </c>
      <c r="M8116" t="s">
        <v>369</v>
      </c>
      <c r="N8116" t="s">
        <v>19500</v>
      </c>
      <c r="O8116" t="s">
        <v>4948</v>
      </c>
      <c r="P8116" t="s">
        <v>2912</v>
      </c>
      <c r="Q8116" t="s">
        <v>578</v>
      </c>
      <c r="X8116" t="s">
        <v>18239</v>
      </c>
    </row>
    <row r="8117" spans="1:24" x14ac:dyDescent="0.25">
      <c r="A8117" t="s">
        <v>20107</v>
      </c>
      <c r="D8117" t="s">
        <v>20108</v>
      </c>
      <c r="G8117" t="s">
        <v>20109</v>
      </c>
      <c r="H8117" t="s">
        <v>10822</v>
      </c>
      <c r="J8117" t="s">
        <v>19373</v>
      </c>
      <c r="M8117" t="s">
        <v>20110</v>
      </c>
      <c r="N8117" t="s">
        <v>20111</v>
      </c>
      <c r="O8117" t="s">
        <v>4948</v>
      </c>
      <c r="P8117" t="s">
        <v>3184</v>
      </c>
      <c r="Q8117" t="s">
        <v>707</v>
      </c>
      <c r="X8117" t="s">
        <v>18239</v>
      </c>
    </row>
    <row r="8118" spans="1:24" x14ac:dyDescent="0.25">
      <c r="A8118" t="s">
        <v>6354</v>
      </c>
      <c r="D8118" t="s">
        <v>20112</v>
      </c>
      <c r="G8118" t="s">
        <v>80</v>
      </c>
      <c r="H8118" t="s">
        <v>5481</v>
      </c>
      <c r="J8118" t="s">
        <v>578</v>
      </c>
      <c r="M8118" t="s">
        <v>369</v>
      </c>
      <c r="N8118" t="s">
        <v>19500</v>
      </c>
      <c r="O8118" t="s">
        <v>4948</v>
      </c>
      <c r="P8118" t="s">
        <v>2828</v>
      </c>
      <c r="Q8118" t="s">
        <v>578</v>
      </c>
      <c r="X8118" t="s">
        <v>18239</v>
      </c>
    </row>
    <row r="8119" spans="1:24" x14ac:dyDescent="0.25">
      <c r="A8119" t="s">
        <v>20113</v>
      </c>
      <c r="D8119" t="s">
        <v>20114</v>
      </c>
      <c r="G8119" t="s">
        <v>20115</v>
      </c>
      <c r="H8119" t="s">
        <v>5368</v>
      </c>
      <c r="J8119" t="s">
        <v>659</v>
      </c>
      <c r="M8119" t="s">
        <v>369</v>
      </c>
      <c r="N8119" t="s">
        <v>19500</v>
      </c>
      <c r="O8119" t="s">
        <v>4948</v>
      </c>
      <c r="P8119" t="s">
        <v>4124</v>
      </c>
      <c r="Q8119" t="s">
        <v>659</v>
      </c>
      <c r="X8119" t="s">
        <v>18239</v>
      </c>
    </row>
    <row r="8120" spans="1:24" x14ac:dyDescent="0.25">
      <c r="A8120" t="s">
        <v>20116</v>
      </c>
      <c r="D8120" t="s">
        <v>20117</v>
      </c>
      <c r="G8120" t="s">
        <v>10952</v>
      </c>
      <c r="H8120" t="s">
        <v>1161</v>
      </c>
      <c r="J8120" t="s">
        <v>19505</v>
      </c>
      <c r="M8120" t="s">
        <v>5373</v>
      </c>
      <c r="N8120" t="s">
        <v>19348</v>
      </c>
      <c r="O8120" t="s">
        <v>4948</v>
      </c>
      <c r="P8120" t="s">
        <v>2912</v>
      </c>
      <c r="Q8120" t="s">
        <v>654</v>
      </c>
      <c r="X8120" t="s">
        <v>18239</v>
      </c>
    </row>
    <row r="8121" spans="1:24" x14ac:dyDescent="0.25">
      <c r="A8121" t="s">
        <v>7507</v>
      </c>
      <c r="D8121" t="s">
        <v>20118</v>
      </c>
      <c r="G8121" t="s">
        <v>20059</v>
      </c>
      <c r="H8121" t="s">
        <v>4907</v>
      </c>
      <c r="J8121" t="s">
        <v>578</v>
      </c>
      <c r="M8121" t="s">
        <v>369</v>
      </c>
      <c r="N8121" t="s">
        <v>19500</v>
      </c>
      <c r="O8121" t="s">
        <v>6304</v>
      </c>
      <c r="P8121" t="s">
        <v>2912</v>
      </c>
      <c r="Q8121" t="s">
        <v>578</v>
      </c>
      <c r="X8121" t="s">
        <v>18239</v>
      </c>
    </row>
    <row r="8122" spans="1:24" x14ac:dyDescent="0.25">
      <c r="A8122" t="s">
        <v>20119</v>
      </c>
      <c r="D8122" t="s">
        <v>20120</v>
      </c>
      <c r="G8122" t="s">
        <v>20059</v>
      </c>
      <c r="H8122" t="s">
        <v>4907</v>
      </c>
      <c r="J8122" t="s">
        <v>578</v>
      </c>
      <c r="M8122" t="s">
        <v>369</v>
      </c>
      <c r="N8122" t="s">
        <v>19500</v>
      </c>
      <c r="O8122" t="s">
        <v>6304</v>
      </c>
      <c r="P8122" t="s">
        <v>2912</v>
      </c>
      <c r="Q8122" t="s">
        <v>578</v>
      </c>
      <c r="X8122" t="s">
        <v>18239</v>
      </c>
    </row>
    <row r="8123" spans="1:24" x14ac:dyDescent="0.25">
      <c r="A8123" t="s">
        <v>11995</v>
      </c>
      <c r="D8123" t="s">
        <v>20121</v>
      </c>
      <c r="G8123" t="s">
        <v>20122</v>
      </c>
      <c r="H8123" t="s">
        <v>5211</v>
      </c>
      <c r="J8123" t="s">
        <v>708</v>
      </c>
      <c r="M8123" t="s">
        <v>369</v>
      </c>
      <c r="N8123" t="s">
        <v>19500</v>
      </c>
      <c r="O8123" t="s">
        <v>4948</v>
      </c>
      <c r="P8123" t="s">
        <v>2912</v>
      </c>
      <c r="Q8123" t="s">
        <v>708</v>
      </c>
      <c r="X8123" t="s">
        <v>18239</v>
      </c>
    </row>
    <row r="8124" spans="1:24" x14ac:dyDescent="0.25">
      <c r="A8124" t="s">
        <v>20123</v>
      </c>
      <c r="D8124" t="s">
        <v>20124</v>
      </c>
      <c r="G8124" t="s">
        <v>20122</v>
      </c>
      <c r="H8124" t="s">
        <v>5211</v>
      </c>
      <c r="J8124" t="s">
        <v>708</v>
      </c>
      <c r="M8124" t="s">
        <v>369</v>
      </c>
      <c r="N8124" t="s">
        <v>19500</v>
      </c>
      <c r="O8124" t="s">
        <v>8442</v>
      </c>
      <c r="P8124" t="s">
        <v>2912</v>
      </c>
      <c r="Q8124" t="s">
        <v>708</v>
      </c>
      <c r="X8124" t="s">
        <v>18239</v>
      </c>
    </row>
    <row r="8125" spans="1:24" x14ac:dyDescent="0.25">
      <c r="A8125" t="s">
        <v>20125</v>
      </c>
      <c r="D8125" t="s">
        <v>20126</v>
      </c>
      <c r="G8125" t="s">
        <v>6315</v>
      </c>
      <c r="H8125" t="s">
        <v>1161</v>
      </c>
      <c r="J8125" t="s">
        <v>19558</v>
      </c>
      <c r="M8125" t="s">
        <v>4953</v>
      </c>
      <c r="N8125" t="s">
        <v>4895</v>
      </c>
      <c r="O8125" t="s">
        <v>4948</v>
      </c>
      <c r="P8125" t="s">
        <v>2912</v>
      </c>
      <c r="Q8125" t="s">
        <v>658</v>
      </c>
      <c r="X8125" t="s">
        <v>18239</v>
      </c>
    </row>
    <row r="8126" spans="1:24" x14ac:dyDescent="0.25">
      <c r="A8126" t="s">
        <v>20127</v>
      </c>
      <c r="D8126" t="s">
        <v>20128</v>
      </c>
      <c r="G8126" t="s">
        <v>13612</v>
      </c>
      <c r="H8126" t="s">
        <v>5211</v>
      </c>
      <c r="J8126" t="s">
        <v>708</v>
      </c>
      <c r="M8126" t="s">
        <v>369</v>
      </c>
      <c r="N8126" t="s">
        <v>19500</v>
      </c>
      <c r="O8126" t="s">
        <v>4948</v>
      </c>
      <c r="P8126" t="s">
        <v>2912</v>
      </c>
      <c r="Q8126" t="s">
        <v>708</v>
      </c>
      <c r="X8126" t="s">
        <v>18239</v>
      </c>
    </row>
    <row r="8127" spans="1:24" x14ac:dyDescent="0.25">
      <c r="A8127" t="s">
        <v>20129</v>
      </c>
      <c r="D8127" t="s">
        <v>20130</v>
      </c>
      <c r="G8127" t="s">
        <v>20059</v>
      </c>
      <c r="H8127" t="s">
        <v>5211</v>
      </c>
      <c r="J8127" t="s">
        <v>708</v>
      </c>
      <c r="M8127" t="s">
        <v>369</v>
      </c>
      <c r="N8127" t="s">
        <v>19500</v>
      </c>
      <c r="O8127" t="s">
        <v>4948</v>
      </c>
      <c r="P8127" t="s">
        <v>2912</v>
      </c>
      <c r="Q8127" t="s">
        <v>708</v>
      </c>
      <c r="X8127" t="s">
        <v>18239</v>
      </c>
    </row>
    <row r="8128" spans="1:24" x14ac:dyDescent="0.25">
      <c r="A8128" t="s">
        <v>20131</v>
      </c>
      <c r="D8128" t="s">
        <v>20132</v>
      </c>
      <c r="G8128" t="s">
        <v>5638</v>
      </c>
      <c r="H8128" t="s">
        <v>5211</v>
      </c>
      <c r="J8128" t="s">
        <v>455</v>
      </c>
      <c r="M8128" t="s">
        <v>20133</v>
      </c>
      <c r="N8128" t="s">
        <v>19154</v>
      </c>
      <c r="O8128" t="s">
        <v>4909</v>
      </c>
      <c r="P8128" t="s">
        <v>3187</v>
      </c>
      <c r="Q8128" t="s">
        <v>591</v>
      </c>
      <c r="X8128" t="s">
        <v>18239</v>
      </c>
    </row>
    <row r="8129" spans="1:24" x14ac:dyDescent="0.25">
      <c r="A8129" t="s">
        <v>20134</v>
      </c>
      <c r="D8129" t="s">
        <v>20135</v>
      </c>
      <c r="G8129" t="s">
        <v>6113</v>
      </c>
      <c r="H8129" t="s">
        <v>5211</v>
      </c>
      <c r="J8129" t="s">
        <v>20136</v>
      </c>
      <c r="M8129" t="s">
        <v>20137</v>
      </c>
      <c r="N8129" t="s">
        <v>20138</v>
      </c>
      <c r="O8129" t="s">
        <v>20139</v>
      </c>
      <c r="P8129" t="s">
        <v>3189</v>
      </c>
      <c r="Q8129" t="s">
        <v>709</v>
      </c>
      <c r="X8129" t="s">
        <v>18239</v>
      </c>
    </row>
    <row r="8130" spans="1:24" x14ac:dyDescent="0.25">
      <c r="A8130" t="s">
        <v>20140</v>
      </c>
      <c r="D8130" t="s">
        <v>20141</v>
      </c>
      <c r="G8130" t="s">
        <v>80</v>
      </c>
      <c r="H8130" t="s">
        <v>80</v>
      </c>
      <c r="J8130" t="s">
        <v>578</v>
      </c>
      <c r="M8130" t="s">
        <v>369</v>
      </c>
      <c r="N8130" t="s">
        <v>19500</v>
      </c>
      <c r="O8130" t="s">
        <v>4948</v>
      </c>
      <c r="P8130" t="s">
        <v>2828</v>
      </c>
      <c r="Q8130" t="s">
        <v>578</v>
      </c>
      <c r="X8130" t="s">
        <v>18239</v>
      </c>
    </row>
    <row r="8131" spans="1:24" x14ac:dyDescent="0.25">
      <c r="A8131" t="s">
        <v>20142</v>
      </c>
      <c r="D8131" t="s">
        <v>20143</v>
      </c>
      <c r="G8131" t="s">
        <v>80</v>
      </c>
      <c r="H8131" t="s">
        <v>80</v>
      </c>
      <c r="J8131" t="s">
        <v>578</v>
      </c>
      <c r="M8131" t="s">
        <v>369</v>
      </c>
      <c r="N8131" t="s">
        <v>19500</v>
      </c>
      <c r="O8131" t="s">
        <v>4948</v>
      </c>
      <c r="P8131" t="s">
        <v>2828</v>
      </c>
      <c r="Q8131" t="s">
        <v>578</v>
      </c>
      <c r="X8131" t="s">
        <v>18239</v>
      </c>
    </row>
    <row r="8132" spans="1:24" x14ac:dyDescent="0.25">
      <c r="A8132" t="s">
        <v>6625</v>
      </c>
      <c r="D8132" t="s">
        <v>20144</v>
      </c>
      <c r="G8132" t="s">
        <v>1328</v>
      </c>
      <c r="H8132" t="s">
        <v>80</v>
      </c>
      <c r="J8132" t="s">
        <v>577</v>
      </c>
      <c r="M8132" t="s">
        <v>5292</v>
      </c>
      <c r="N8132" t="s">
        <v>19914</v>
      </c>
      <c r="O8132" t="s">
        <v>4948</v>
      </c>
      <c r="P8132" t="s">
        <v>1005</v>
      </c>
      <c r="Q8132" t="s">
        <v>577</v>
      </c>
      <c r="X8132" t="s">
        <v>18239</v>
      </c>
    </row>
    <row r="8133" spans="1:24" x14ac:dyDescent="0.25">
      <c r="A8133" t="s">
        <v>20145</v>
      </c>
      <c r="D8133" t="s">
        <v>20146</v>
      </c>
      <c r="G8133" t="s">
        <v>6440</v>
      </c>
      <c r="H8133" t="s">
        <v>1559</v>
      </c>
      <c r="J8133" t="s">
        <v>710</v>
      </c>
      <c r="M8133" t="s">
        <v>4947</v>
      </c>
      <c r="N8133" t="s">
        <v>4953</v>
      </c>
      <c r="O8133" t="s">
        <v>8442</v>
      </c>
      <c r="P8133" t="s">
        <v>1005</v>
      </c>
      <c r="Q8133" t="s">
        <v>710</v>
      </c>
      <c r="X8133" t="s">
        <v>18239</v>
      </c>
    </row>
    <row r="8134" spans="1:24" x14ac:dyDescent="0.25">
      <c r="A8134" t="s">
        <v>9908</v>
      </c>
      <c r="D8134" t="s">
        <v>20147</v>
      </c>
      <c r="G8134" t="s">
        <v>80</v>
      </c>
      <c r="H8134" t="s">
        <v>5481</v>
      </c>
      <c r="J8134" t="s">
        <v>578</v>
      </c>
      <c r="M8134" t="s">
        <v>369</v>
      </c>
      <c r="N8134" t="s">
        <v>19500</v>
      </c>
      <c r="O8134" t="s">
        <v>4948</v>
      </c>
      <c r="P8134" t="s">
        <v>2912</v>
      </c>
      <c r="Q8134" t="s">
        <v>578</v>
      </c>
      <c r="X8134" t="s">
        <v>18239</v>
      </c>
    </row>
    <row r="8135" spans="1:24" x14ac:dyDescent="0.25">
      <c r="A8135" t="s">
        <v>19883</v>
      </c>
      <c r="D8135" t="s">
        <v>20148</v>
      </c>
      <c r="G8135" t="s">
        <v>1328</v>
      </c>
      <c r="H8135" t="s">
        <v>1559</v>
      </c>
      <c r="J8135" t="s">
        <v>701</v>
      </c>
      <c r="M8135" t="s">
        <v>4992</v>
      </c>
      <c r="N8135" t="s">
        <v>4947</v>
      </c>
      <c r="O8135" t="s">
        <v>4948</v>
      </c>
      <c r="P8135" t="s">
        <v>2912</v>
      </c>
      <c r="Q8135" t="s">
        <v>701</v>
      </c>
      <c r="X8135" t="s">
        <v>18239</v>
      </c>
    </row>
    <row r="8136" spans="1:24" x14ac:dyDescent="0.25">
      <c r="A8136" t="s">
        <v>20149</v>
      </c>
      <c r="D8136" t="s">
        <v>20150</v>
      </c>
      <c r="G8136" t="s">
        <v>5418</v>
      </c>
      <c r="H8136" t="s">
        <v>1559</v>
      </c>
      <c r="J8136" t="s">
        <v>701</v>
      </c>
      <c r="M8136" t="s">
        <v>4947</v>
      </c>
      <c r="N8136" t="s">
        <v>4917</v>
      </c>
      <c r="O8136" t="s">
        <v>4948</v>
      </c>
      <c r="P8136" t="s">
        <v>2828</v>
      </c>
      <c r="Q8136" t="s">
        <v>701</v>
      </c>
      <c r="X8136" t="s">
        <v>18239</v>
      </c>
    </row>
    <row r="8137" spans="1:24" x14ac:dyDescent="0.25">
      <c r="A8137" t="s">
        <v>20151</v>
      </c>
      <c r="D8137" t="s">
        <v>20152</v>
      </c>
      <c r="G8137" t="s">
        <v>5418</v>
      </c>
      <c r="H8137" t="s">
        <v>1559</v>
      </c>
      <c r="J8137" t="s">
        <v>19505</v>
      </c>
      <c r="M8137" t="s">
        <v>4947</v>
      </c>
      <c r="N8137" t="s">
        <v>18921</v>
      </c>
      <c r="O8137" t="s">
        <v>4948</v>
      </c>
      <c r="P8137" t="s">
        <v>2912</v>
      </c>
      <c r="Q8137" t="s">
        <v>654</v>
      </c>
      <c r="X8137" t="s">
        <v>18239</v>
      </c>
    </row>
    <row r="8138" spans="1:24" x14ac:dyDescent="0.25">
      <c r="A8138" t="s">
        <v>19961</v>
      </c>
      <c r="D8138" t="s">
        <v>20153</v>
      </c>
      <c r="G8138" t="s">
        <v>5418</v>
      </c>
      <c r="H8138" t="s">
        <v>1559</v>
      </c>
      <c r="J8138" t="s">
        <v>19505</v>
      </c>
      <c r="M8138" t="s">
        <v>10809</v>
      </c>
      <c r="N8138" t="s">
        <v>19963</v>
      </c>
      <c r="O8138" t="s">
        <v>4948</v>
      </c>
      <c r="P8138" t="s">
        <v>2912</v>
      </c>
      <c r="Q8138" t="s">
        <v>654</v>
      </c>
      <c r="X8138" t="s">
        <v>18239</v>
      </c>
    </row>
    <row r="8139" spans="1:24" x14ac:dyDescent="0.25">
      <c r="A8139" t="s">
        <v>20154</v>
      </c>
      <c r="D8139" t="s">
        <v>20155</v>
      </c>
      <c r="G8139" t="s">
        <v>6246</v>
      </c>
      <c r="H8139" t="s">
        <v>1559</v>
      </c>
      <c r="J8139" t="s">
        <v>701</v>
      </c>
      <c r="M8139" t="s">
        <v>9561</v>
      </c>
      <c r="N8139" t="s">
        <v>4917</v>
      </c>
      <c r="O8139" t="s">
        <v>4948</v>
      </c>
      <c r="P8139" t="s">
        <v>2828</v>
      </c>
      <c r="Q8139" t="s">
        <v>701</v>
      </c>
      <c r="X8139" t="s">
        <v>18239</v>
      </c>
    </row>
    <row r="8140" spans="1:24" x14ac:dyDescent="0.25">
      <c r="A8140" t="s">
        <v>20156</v>
      </c>
      <c r="D8140" t="s">
        <v>20157</v>
      </c>
      <c r="G8140" t="s">
        <v>5211</v>
      </c>
      <c r="H8140" t="s">
        <v>18283</v>
      </c>
      <c r="J8140" t="s">
        <v>637</v>
      </c>
      <c r="M8140" t="s">
        <v>5292</v>
      </c>
      <c r="N8140" t="s">
        <v>4917</v>
      </c>
      <c r="O8140" t="s">
        <v>6304</v>
      </c>
      <c r="P8140" t="s">
        <v>2828</v>
      </c>
      <c r="Q8140" t="s">
        <v>637</v>
      </c>
      <c r="X8140" t="s">
        <v>18239</v>
      </c>
    </row>
    <row r="8141" spans="1:24" x14ac:dyDescent="0.25">
      <c r="A8141" t="s">
        <v>4638</v>
      </c>
      <c r="D8141" t="s">
        <v>20158</v>
      </c>
      <c r="G8141" t="s">
        <v>5037</v>
      </c>
      <c r="H8141" t="s">
        <v>1559</v>
      </c>
      <c r="J8141" t="s">
        <v>701</v>
      </c>
      <c r="M8141" t="s">
        <v>5928</v>
      </c>
      <c r="N8141" t="s">
        <v>5292</v>
      </c>
      <c r="O8141" t="s">
        <v>4948</v>
      </c>
      <c r="P8141" t="s">
        <v>2828</v>
      </c>
      <c r="Q8141" t="s">
        <v>701</v>
      </c>
      <c r="X8141" t="s">
        <v>18239</v>
      </c>
    </row>
    <row r="8142" spans="1:24" x14ac:dyDescent="0.25">
      <c r="A8142" t="s">
        <v>20159</v>
      </c>
      <c r="D8142" t="s">
        <v>20160</v>
      </c>
      <c r="G8142" t="s">
        <v>5080</v>
      </c>
      <c r="H8142" t="s">
        <v>1559</v>
      </c>
      <c r="J8142" t="s">
        <v>711</v>
      </c>
      <c r="M8142" t="s">
        <v>4917</v>
      </c>
      <c r="N8142" t="s">
        <v>19470</v>
      </c>
      <c r="O8142" t="s">
        <v>4948</v>
      </c>
      <c r="P8142" t="s">
        <v>2912</v>
      </c>
      <c r="Q8142" t="s">
        <v>711</v>
      </c>
      <c r="X8142" t="s">
        <v>18239</v>
      </c>
    </row>
    <row r="8143" spans="1:24" x14ac:dyDescent="0.25">
      <c r="A8143" t="s">
        <v>6760</v>
      </c>
      <c r="D8143" t="s">
        <v>20161</v>
      </c>
      <c r="G8143" t="s">
        <v>7520</v>
      </c>
      <c r="H8143" t="s">
        <v>1559</v>
      </c>
      <c r="J8143" t="s">
        <v>701</v>
      </c>
      <c r="M8143" t="s">
        <v>6879</v>
      </c>
      <c r="N8143" t="s">
        <v>19547</v>
      </c>
      <c r="O8143" t="s">
        <v>4948</v>
      </c>
      <c r="P8143" t="s">
        <v>2912</v>
      </c>
      <c r="Q8143" t="s">
        <v>701</v>
      </c>
      <c r="X8143" t="s">
        <v>18239</v>
      </c>
    </row>
    <row r="8144" spans="1:24" x14ac:dyDescent="0.25">
      <c r="A8144" t="s">
        <v>15131</v>
      </c>
      <c r="D8144" t="s">
        <v>20162</v>
      </c>
      <c r="G8144" t="s">
        <v>1559</v>
      </c>
      <c r="H8144" t="s">
        <v>1559</v>
      </c>
      <c r="J8144" t="s">
        <v>711</v>
      </c>
      <c r="M8144" t="s">
        <v>4947</v>
      </c>
      <c r="N8144" t="s">
        <v>4947</v>
      </c>
      <c r="O8144" t="s">
        <v>8442</v>
      </c>
      <c r="P8144" t="s">
        <v>2912</v>
      </c>
      <c r="Q8144" t="s">
        <v>711</v>
      </c>
      <c r="X8144" t="s">
        <v>18239</v>
      </c>
    </row>
    <row r="8145" spans="1:24" x14ac:dyDescent="0.25">
      <c r="A8145" t="s">
        <v>5934</v>
      </c>
      <c r="D8145" t="s">
        <v>20163</v>
      </c>
      <c r="G8145" t="s">
        <v>5418</v>
      </c>
      <c r="H8145" t="s">
        <v>1559</v>
      </c>
      <c r="J8145" t="s">
        <v>19505</v>
      </c>
      <c r="M8145" t="s">
        <v>4947</v>
      </c>
      <c r="N8145" t="s">
        <v>18921</v>
      </c>
      <c r="O8145" t="s">
        <v>8442</v>
      </c>
      <c r="P8145" t="s">
        <v>2828</v>
      </c>
      <c r="Q8145" t="s">
        <v>654</v>
      </c>
      <c r="X8145" t="s">
        <v>18239</v>
      </c>
    </row>
    <row r="8146" spans="1:24" x14ac:dyDescent="0.25">
      <c r="A8146" t="s">
        <v>6091</v>
      </c>
      <c r="D8146" t="s">
        <v>20164</v>
      </c>
      <c r="G8146" t="s">
        <v>80</v>
      </c>
      <c r="H8146" t="s">
        <v>1161</v>
      </c>
      <c r="J8146" t="s">
        <v>678</v>
      </c>
      <c r="M8146" t="s">
        <v>6879</v>
      </c>
      <c r="N8146" t="s">
        <v>20165</v>
      </c>
      <c r="O8146" t="s">
        <v>8442</v>
      </c>
      <c r="P8146" t="s">
        <v>2828</v>
      </c>
      <c r="Q8146" t="s">
        <v>678</v>
      </c>
      <c r="X8146" t="s">
        <v>18239</v>
      </c>
    </row>
    <row r="8147" spans="1:24" x14ac:dyDescent="0.25">
      <c r="A8147" t="s">
        <v>1111</v>
      </c>
      <c r="D8147" t="s">
        <v>20166</v>
      </c>
      <c r="G8147" t="s">
        <v>80</v>
      </c>
      <c r="H8147" t="s">
        <v>1161</v>
      </c>
      <c r="J8147" t="s">
        <v>678</v>
      </c>
      <c r="M8147" t="s">
        <v>6879</v>
      </c>
      <c r="N8147" t="s">
        <v>20165</v>
      </c>
      <c r="O8147" t="s">
        <v>8442</v>
      </c>
      <c r="P8147" t="s">
        <v>2828</v>
      </c>
      <c r="Q8147" t="s">
        <v>678</v>
      </c>
      <c r="X8147" t="s">
        <v>18239</v>
      </c>
    </row>
    <row r="8148" spans="1:24" x14ac:dyDescent="0.25">
      <c r="A8148" t="s">
        <v>20167</v>
      </c>
      <c r="D8148" t="s">
        <v>20168</v>
      </c>
      <c r="G8148" t="s">
        <v>80</v>
      </c>
      <c r="H8148" t="s">
        <v>1559</v>
      </c>
      <c r="J8148" t="s">
        <v>19505</v>
      </c>
      <c r="M8148" t="s">
        <v>4947</v>
      </c>
      <c r="N8148" t="s">
        <v>4917</v>
      </c>
      <c r="O8148" t="s">
        <v>4948</v>
      </c>
      <c r="P8148" t="s">
        <v>2912</v>
      </c>
      <c r="Q8148" t="s">
        <v>654</v>
      </c>
      <c r="X8148" t="s">
        <v>18239</v>
      </c>
    </row>
    <row r="8149" spans="1:24" x14ac:dyDescent="0.25">
      <c r="A8149" t="s">
        <v>20169</v>
      </c>
      <c r="D8149" t="s">
        <v>20170</v>
      </c>
      <c r="G8149" t="s">
        <v>7760</v>
      </c>
      <c r="H8149" t="s">
        <v>20040</v>
      </c>
      <c r="J8149" t="s">
        <v>568</v>
      </c>
      <c r="M8149" t="s">
        <v>7017</v>
      </c>
      <c r="N8149" t="s">
        <v>5044</v>
      </c>
      <c r="O8149" t="s">
        <v>14498</v>
      </c>
      <c r="P8149" t="s">
        <v>2850</v>
      </c>
      <c r="Q8149" t="s">
        <v>568</v>
      </c>
      <c r="X8149" t="s">
        <v>18239</v>
      </c>
    </row>
    <row r="8150" spans="1:24" x14ac:dyDescent="0.25">
      <c r="A8150" t="s">
        <v>20171</v>
      </c>
      <c r="D8150" t="s">
        <v>20172</v>
      </c>
      <c r="G8150" t="s">
        <v>20173</v>
      </c>
      <c r="H8150" t="s">
        <v>80</v>
      </c>
      <c r="J8150" t="s">
        <v>633</v>
      </c>
      <c r="M8150" t="s">
        <v>20174</v>
      </c>
      <c r="N8150" t="s">
        <v>20175</v>
      </c>
      <c r="O8150" t="s">
        <v>4948</v>
      </c>
      <c r="P8150" t="s">
        <v>3195</v>
      </c>
      <c r="Q8150" t="s">
        <v>619</v>
      </c>
      <c r="X8150" t="s">
        <v>18239</v>
      </c>
    </row>
    <row r="8151" spans="1:24" x14ac:dyDescent="0.25">
      <c r="A8151" t="s">
        <v>20176</v>
      </c>
      <c r="D8151" t="s">
        <v>20177</v>
      </c>
      <c r="G8151" t="s">
        <v>20178</v>
      </c>
      <c r="H8151" t="s">
        <v>1716</v>
      </c>
      <c r="J8151" t="s">
        <v>621</v>
      </c>
      <c r="M8151" t="s">
        <v>19500</v>
      </c>
      <c r="N8151" t="s">
        <v>12203</v>
      </c>
      <c r="O8151" t="s">
        <v>6018</v>
      </c>
      <c r="P8151" t="s">
        <v>1152</v>
      </c>
      <c r="Q8151" t="s">
        <v>621</v>
      </c>
      <c r="X8151" t="s">
        <v>18239</v>
      </c>
    </row>
    <row r="8152" spans="1:24" x14ac:dyDescent="0.25">
      <c r="A8152" t="s">
        <v>20179</v>
      </c>
      <c r="D8152" t="s">
        <v>20180</v>
      </c>
      <c r="G8152" t="s">
        <v>13194</v>
      </c>
      <c r="H8152" t="s">
        <v>4907</v>
      </c>
      <c r="J8152" t="s">
        <v>19505</v>
      </c>
      <c r="M8152" t="s">
        <v>6879</v>
      </c>
      <c r="N8152" t="s">
        <v>5292</v>
      </c>
      <c r="O8152" t="s">
        <v>4948</v>
      </c>
      <c r="P8152" t="s">
        <v>2828</v>
      </c>
      <c r="Q8152" t="s">
        <v>654</v>
      </c>
      <c r="X8152" t="s">
        <v>18239</v>
      </c>
    </row>
    <row r="8153" spans="1:24" x14ac:dyDescent="0.25">
      <c r="A8153" t="s">
        <v>20181</v>
      </c>
      <c r="D8153" t="s">
        <v>20182</v>
      </c>
      <c r="G8153" t="s">
        <v>80</v>
      </c>
      <c r="H8153" t="s">
        <v>80</v>
      </c>
      <c r="J8153" t="s">
        <v>578</v>
      </c>
      <c r="M8153" t="s">
        <v>369</v>
      </c>
      <c r="N8153" t="s">
        <v>19500</v>
      </c>
      <c r="O8153" t="s">
        <v>4948</v>
      </c>
      <c r="P8153" t="s">
        <v>2828</v>
      </c>
      <c r="Q8153" t="s">
        <v>578</v>
      </c>
      <c r="X8153" t="s">
        <v>18239</v>
      </c>
    </row>
    <row r="8154" spans="1:24" x14ac:dyDescent="0.25">
      <c r="A8154" t="s">
        <v>20183</v>
      </c>
      <c r="D8154" t="s">
        <v>20184</v>
      </c>
      <c r="G8154" t="s">
        <v>4912</v>
      </c>
      <c r="H8154" t="s">
        <v>1314</v>
      </c>
      <c r="J8154" t="s">
        <v>19987</v>
      </c>
      <c r="M8154" t="s">
        <v>369</v>
      </c>
      <c r="N8154" t="s">
        <v>20185</v>
      </c>
      <c r="O8154" t="s">
        <v>4896</v>
      </c>
      <c r="P8154" t="s">
        <v>1152</v>
      </c>
      <c r="Q8154" t="s">
        <v>3897</v>
      </c>
      <c r="X8154" t="s">
        <v>18239</v>
      </c>
    </row>
    <row r="8155" spans="1:24" x14ac:dyDescent="0.25">
      <c r="A8155" t="s">
        <v>20186</v>
      </c>
      <c r="D8155" t="s">
        <v>20187</v>
      </c>
      <c r="G8155" t="s">
        <v>5001</v>
      </c>
      <c r="H8155" t="s">
        <v>20188</v>
      </c>
      <c r="J8155" t="s">
        <v>20189</v>
      </c>
      <c r="M8155" t="s">
        <v>369</v>
      </c>
      <c r="N8155" t="s">
        <v>4914</v>
      </c>
      <c r="O8155" t="s">
        <v>4903</v>
      </c>
      <c r="P8155" t="s">
        <v>1152</v>
      </c>
      <c r="Q8155" t="s">
        <v>608</v>
      </c>
      <c r="X8155" t="s">
        <v>18239</v>
      </c>
    </row>
    <row r="8156" spans="1:24" x14ac:dyDescent="0.25">
      <c r="A8156" t="s">
        <v>20190</v>
      </c>
      <c r="D8156" t="s">
        <v>20191</v>
      </c>
      <c r="G8156" t="s">
        <v>5051</v>
      </c>
      <c r="H8156" t="s">
        <v>80</v>
      </c>
      <c r="J8156" t="s">
        <v>578</v>
      </c>
      <c r="M8156" t="s">
        <v>369</v>
      </c>
      <c r="N8156" t="s">
        <v>19500</v>
      </c>
      <c r="O8156" t="s">
        <v>4948</v>
      </c>
      <c r="P8156" t="s">
        <v>2912</v>
      </c>
      <c r="Q8156" t="s">
        <v>578</v>
      </c>
      <c r="X8156" t="s">
        <v>18239</v>
      </c>
    </row>
    <row r="8157" spans="1:24" x14ac:dyDescent="0.25">
      <c r="A8157" t="s">
        <v>20192</v>
      </c>
      <c r="D8157" t="s">
        <v>20193</v>
      </c>
      <c r="G8157" t="s">
        <v>20194</v>
      </c>
      <c r="H8157" t="s">
        <v>20188</v>
      </c>
      <c r="J8157" t="s">
        <v>20195</v>
      </c>
      <c r="M8157" t="s">
        <v>19500</v>
      </c>
      <c r="N8157" t="s">
        <v>12203</v>
      </c>
      <c r="O8157" t="s">
        <v>20196</v>
      </c>
      <c r="P8157" t="s">
        <v>2850</v>
      </c>
      <c r="Q8157" t="s">
        <v>3897</v>
      </c>
      <c r="X8157" t="s">
        <v>18239</v>
      </c>
    </row>
    <row r="8158" spans="1:24" x14ac:dyDescent="0.25">
      <c r="A8158" t="s">
        <v>18401</v>
      </c>
      <c r="D8158" t="s">
        <v>20197</v>
      </c>
      <c r="G8158" t="s">
        <v>5037</v>
      </c>
      <c r="H8158" t="s">
        <v>1559</v>
      </c>
      <c r="J8158" t="s">
        <v>19505</v>
      </c>
      <c r="M8158" t="s">
        <v>6879</v>
      </c>
      <c r="N8158" t="s">
        <v>19547</v>
      </c>
      <c r="O8158" t="s">
        <v>4948</v>
      </c>
      <c r="P8158" t="s">
        <v>2828</v>
      </c>
      <c r="Q8158" t="s">
        <v>654</v>
      </c>
      <c r="X8158" t="s">
        <v>18239</v>
      </c>
    </row>
    <row r="8159" spans="1:24" x14ac:dyDescent="0.25">
      <c r="A8159" t="s">
        <v>20198</v>
      </c>
      <c r="D8159" t="s">
        <v>20199</v>
      </c>
      <c r="G8159" t="s">
        <v>10822</v>
      </c>
      <c r="H8159" t="s">
        <v>10822</v>
      </c>
      <c r="J8159" t="s">
        <v>603</v>
      </c>
      <c r="M8159" t="s">
        <v>19079</v>
      </c>
      <c r="N8159" t="s">
        <v>20200</v>
      </c>
      <c r="O8159" t="s">
        <v>4896</v>
      </c>
      <c r="P8159" t="s">
        <v>2818</v>
      </c>
      <c r="Q8159" t="s">
        <v>707</v>
      </c>
      <c r="X8159" t="s">
        <v>18239</v>
      </c>
    </row>
    <row r="8160" spans="1:24" x14ac:dyDescent="0.25">
      <c r="A8160" t="s">
        <v>20201</v>
      </c>
      <c r="D8160" t="s">
        <v>20202</v>
      </c>
      <c r="G8160" t="s">
        <v>10822</v>
      </c>
      <c r="H8160" t="s">
        <v>10822</v>
      </c>
      <c r="J8160" t="s">
        <v>603</v>
      </c>
      <c r="M8160" t="s">
        <v>19079</v>
      </c>
      <c r="N8160" t="s">
        <v>20200</v>
      </c>
      <c r="O8160" t="s">
        <v>4896</v>
      </c>
      <c r="P8160" t="s">
        <v>2818</v>
      </c>
      <c r="Q8160" t="s">
        <v>707</v>
      </c>
      <c r="X8160" t="s">
        <v>18239</v>
      </c>
    </row>
    <row r="8161" spans="1:24" x14ac:dyDescent="0.25">
      <c r="A8161" t="s">
        <v>20203</v>
      </c>
      <c r="D8161" t="s">
        <v>20204</v>
      </c>
      <c r="G8161" t="s">
        <v>5489</v>
      </c>
      <c r="H8161" t="s">
        <v>4907</v>
      </c>
      <c r="J8161" t="s">
        <v>568</v>
      </c>
      <c r="M8161" t="s">
        <v>19500</v>
      </c>
      <c r="N8161" t="s">
        <v>6748</v>
      </c>
      <c r="O8161" t="s">
        <v>4896</v>
      </c>
      <c r="P8161" t="s">
        <v>2850</v>
      </c>
      <c r="Q8161" t="s">
        <v>568</v>
      </c>
      <c r="X8161" t="s">
        <v>18239</v>
      </c>
    </row>
    <row r="8162" spans="1:24" x14ac:dyDescent="0.25">
      <c r="A8162" t="s">
        <v>20205</v>
      </c>
      <c r="D8162" t="s">
        <v>20206</v>
      </c>
      <c r="G8162" t="s">
        <v>172</v>
      </c>
      <c r="H8162" t="s">
        <v>1559</v>
      </c>
      <c r="J8162" t="s">
        <v>701</v>
      </c>
      <c r="M8162" t="s">
        <v>4992</v>
      </c>
      <c r="N8162" t="s">
        <v>19284</v>
      </c>
      <c r="O8162" t="s">
        <v>8442</v>
      </c>
      <c r="P8162" t="s">
        <v>2828</v>
      </c>
      <c r="Q8162" t="s">
        <v>701</v>
      </c>
      <c r="X8162" t="s">
        <v>18239</v>
      </c>
    </row>
    <row r="8163" spans="1:24" x14ac:dyDescent="0.25">
      <c r="A8163" t="s">
        <v>20207</v>
      </c>
      <c r="D8163" t="s">
        <v>20208</v>
      </c>
      <c r="G8163" t="s">
        <v>5051</v>
      </c>
      <c r="H8163" t="s">
        <v>4907</v>
      </c>
      <c r="J8163" t="s">
        <v>578</v>
      </c>
      <c r="M8163" t="s">
        <v>19500</v>
      </c>
      <c r="N8163" t="s">
        <v>4992</v>
      </c>
      <c r="O8163" t="s">
        <v>6304</v>
      </c>
      <c r="P8163" t="s">
        <v>2828</v>
      </c>
      <c r="Q8163" t="s">
        <v>578</v>
      </c>
      <c r="X8163" t="s">
        <v>18239</v>
      </c>
    </row>
    <row r="8164" spans="1:24" x14ac:dyDescent="0.25">
      <c r="A8164" t="s">
        <v>20209</v>
      </c>
      <c r="D8164" t="s">
        <v>20210</v>
      </c>
      <c r="G8164" t="s">
        <v>5838</v>
      </c>
      <c r="H8164" t="s">
        <v>10144</v>
      </c>
      <c r="J8164" t="s">
        <v>568</v>
      </c>
      <c r="M8164" t="s">
        <v>6604</v>
      </c>
      <c r="N8164" t="s">
        <v>12203</v>
      </c>
      <c r="O8164" t="s">
        <v>6018</v>
      </c>
      <c r="P8164" t="s">
        <v>2850</v>
      </c>
      <c r="Q8164" t="s">
        <v>568</v>
      </c>
      <c r="X8164" t="s">
        <v>18239</v>
      </c>
    </row>
    <row r="8165" spans="1:24" x14ac:dyDescent="0.25">
      <c r="A8165" t="s">
        <v>20211</v>
      </c>
      <c r="D8165" t="s">
        <v>20212</v>
      </c>
      <c r="G8165" t="s">
        <v>5051</v>
      </c>
      <c r="H8165" t="s">
        <v>1283</v>
      </c>
      <c r="J8165" t="s">
        <v>603</v>
      </c>
      <c r="M8165" t="s">
        <v>18892</v>
      </c>
      <c r="N8165" t="s">
        <v>18836</v>
      </c>
      <c r="O8165" t="s">
        <v>4896</v>
      </c>
      <c r="P8165" t="s">
        <v>1152</v>
      </c>
      <c r="Q8165" t="s">
        <v>622</v>
      </c>
      <c r="X8165" t="s">
        <v>18239</v>
      </c>
    </row>
    <row r="8166" spans="1:24" x14ac:dyDescent="0.25">
      <c r="A8166" t="s">
        <v>20213</v>
      </c>
      <c r="D8166" t="s">
        <v>20214</v>
      </c>
      <c r="G8166" t="s">
        <v>18678</v>
      </c>
      <c r="H8166" t="s">
        <v>7277</v>
      </c>
      <c r="J8166" t="s">
        <v>712</v>
      </c>
      <c r="M8166" t="s">
        <v>8491</v>
      </c>
      <c r="N8166" t="s">
        <v>4947</v>
      </c>
      <c r="O8166" t="s">
        <v>4909</v>
      </c>
      <c r="P8166" t="s">
        <v>2912</v>
      </c>
      <c r="Q8166" t="s">
        <v>712</v>
      </c>
      <c r="X8166" t="s">
        <v>18239</v>
      </c>
    </row>
    <row r="8167" spans="1:24" x14ac:dyDescent="0.25">
      <c r="A8167" t="s">
        <v>20215</v>
      </c>
      <c r="D8167" t="s">
        <v>20216</v>
      </c>
      <c r="G8167" t="s">
        <v>5992</v>
      </c>
      <c r="H8167" t="s">
        <v>4907</v>
      </c>
      <c r="J8167" t="s">
        <v>578</v>
      </c>
      <c r="M8167" t="s">
        <v>19500</v>
      </c>
      <c r="N8167" t="s">
        <v>5292</v>
      </c>
      <c r="O8167" t="s">
        <v>4948</v>
      </c>
      <c r="P8167" t="s">
        <v>2828</v>
      </c>
      <c r="Q8167" t="s">
        <v>578</v>
      </c>
      <c r="X8167" t="s">
        <v>18239</v>
      </c>
    </row>
    <row r="8168" spans="1:24" x14ac:dyDescent="0.25">
      <c r="A8168" t="s">
        <v>20217</v>
      </c>
      <c r="D8168" t="s">
        <v>20218</v>
      </c>
      <c r="G8168" t="s">
        <v>7949</v>
      </c>
      <c r="H8168" t="s">
        <v>1559</v>
      </c>
      <c r="J8168" t="s">
        <v>701</v>
      </c>
      <c r="M8168" t="s">
        <v>7269</v>
      </c>
      <c r="N8168" t="s">
        <v>19772</v>
      </c>
      <c r="O8168" t="s">
        <v>4948</v>
      </c>
      <c r="P8168" t="s">
        <v>2912</v>
      </c>
      <c r="Q8168" t="s">
        <v>701</v>
      </c>
      <c r="X8168" t="s">
        <v>18239</v>
      </c>
    </row>
    <row r="8169" spans="1:24" x14ac:dyDescent="0.25">
      <c r="A8169" t="s">
        <v>20219</v>
      </c>
      <c r="D8169" t="s">
        <v>20220</v>
      </c>
      <c r="G8169" t="s">
        <v>5001</v>
      </c>
      <c r="H8169" t="s">
        <v>1559</v>
      </c>
      <c r="J8169" t="s">
        <v>19505</v>
      </c>
      <c r="M8169" t="s">
        <v>11672</v>
      </c>
      <c r="N8169" t="s">
        <v>4895</v>
      </c>
      <c r="O8169" t="s">
        <v>8442</v>
      </c>
      <c r="P8169" t="s">
        <v>2912</v>
      </c>
      <c r="Q8169" t="s">
        <v>654</v>
      </c>
      <c r="X8169" t="s">
        <v>18239</v>
      </c>
    </row>
    <row r="8170" spans="1:24" x14ac:dyDescent="0.25">
      <c r="A8170" t="s">
        <v>18317</v>
      </c>
      <c r="D8170" t="s">
        <v>20221</v>
      </c>
      <c r="G8170" t="s">
        <v>5147</v>
      </c>
      <c r="H8170" t="s">
        <v>1559</v>
      </c>
      <c r="J8170" t="s">
        <v>713</v>
      </c>
      <c r="M8170" t="s">
        <v>4947</v>
      </c>
      <c r="N8170" t="s">
        <v>4895</v>
      </c>
      <c r="O8170" t="s">
        <v>4909</v>
      </c>
      <c r="P8170" t="s">
        <v>2912</v>
      </c>
      <c r="Q8170" t="s">
        <v>713</v>
      </c>
      <c r="X8170" t="s">
        <v>18239</v>
      </c>
    </row>
    <row r="8171" spans="1:24" x14ac:dyDescent="0.25">
      <c r="A8171" t="s">
        <v>20222</v>
      </c>
      <c r="D8171" t="s">
        <v>20223</v>
      </c>
      <c r="G8171" t="s">
        <v>20059</v>
      </c>
      <c r="H8171" t="s">
        <v>4907</v>
      </c>
      <c r="J8171" t="s">
        <v>578</v>
      </c>
      <c r="M8171" t="s">
        <v>369</v>
      </c>
      <c r="N8171" t="s">
        <v>19500</v>
      </c>
      <c r="O8171" t="s">
        <v>6304</v>
      </c>
      <c r="P8171" t="s">
        <v>2912</v>
      </c>
      <c r="Q8171" t="s">
        <v>578</v>
      </c>
      <c r="X8171" t="s">
        <v>18239</v>
      </c>
    </row>
    <row r="8172" spans="1:24" x14ac:dyDescent="0.25">
      <c r="A8172" t="s">
        <v>20224</v>
      </c>
      <c r="D8172" t="s">
        <v>20225</v>
      </c>
      <c r="G8172" t="s">
        <v>7327</v>
      </c>
      <c r="H8172" t="s">
        <v>4907</v>
      </c>
      <c r="J8172" t="s">
        <v>578</v>
      </c>
      <c r="M8172" t="s">
        <v>369</v>
      </c>
      <c r="N8172" t="s">
        <v>19500</v>
      </c>
      <c r="O8172" t="s">
        <v>6304</v>
      </c>
      <c r="P8172" t="s">
        <v>2828</v>
      </c>
      <c r="Q8172" t="s">
        <v>578</v>
      </c>
      <c r="X8172" t="s">
        <v>18239</v>
      </c>
    </row>
    <row r="8173" spans="1:24" x14ac:dyDescent="0.25">
      <c r="A8173" t="s">
        <v>11579</v>
      </c>
      <c r="D8173" t="s">
        <v>20226</v>
      </c>
      <c r="G8173" t="s">
        <v>6821</v>
      </c>
      <c r="H8173" t="s">
        <v>8994</v>
      </c>
      <c r="J8173" t="s">
        <v>714</v>
      </c>
      <c r="M8173" t="s">
        <v>5369</v>
      </c>
      <c r="N8173" t="s">
        <v>4895</v>
      </c>
      <c r="O8173" t="s">
        <v>5197</v>
      </c>
      <c r="P8173" t="s">
        <v>2912</v>
      </c>
      <c r="Q8173" t="s">
        <v>714</v>
      </c>
      <c r="X8173" t="s">
        <v>18239</v>
      </c>
    </row>
    <row r="8174" spans="1:24" x14ac:dyDescent="0.25">
      <c r="A8174" t="s">
        <v>20227</v>
      </c>
      <c r="D8174" t="s">
        <v>20228</v>
      </c>
      <c r="G8174" t="s">
        <v>1670</v>
      </c>
      <c r="H8174" t="s">
        <v>11535</v>
      </c>
      <c r="J8174" t="s">
        <v>20229</v>
      </c>
      <c r="M8174" t="s">
        <v>20230</v>
      </c>
      <c r="N8174" t="s">
        <v>20231</v>
      </c>
      <c r="O8174" t="s">
        <v>20232</v>
      </c>
      <c r="P8174" t="s">
        <v>2850</v>
      </c>
      <c r="Q8174" t="s">
        <v>3897</v>
      </c>
      <c r="X8174" t="s">
        <v>18239</v>
      </c>
    </row>
    <row r="8175" spans="1:24" x14ac:dyDescent="0.25">
      <c r="A8175" t="s">
        <v>20227</v>
      </c>
      <c r="D8175" t="s">
        <v>20233</v>
      </c>
      <c r="G8175" t="s">
        <v>1670</v>
      </c>
      <c r="H8175" t="s">
        <v>11535</v>
      </c>
      <c r="J8175" t="s">
        <v>20229</v>
      </c>
      <c r="M8175" t="s">
        <v>20230</v>
      </c>
      <c r="N8175" t="s">
        <v>20231</v>
      </c>
      <c r="O8175" t="s">
        <v>20232</v>
      </c>
      <c r="P8175" t="s">
        <v>2850</v>
      </c>
      <c r="Q8175" t="s">
        <v>3897</v>
      </c>
      <c r="X8175" t="s">
        <v>18239</v>
      </c>
    </row>
    <row r="8176" spans="1:24" x14ac:dyDescent="0.25">
      <c r="A8176" t="s">
        <v>20227</v>
      </c>
      <c r="D8176" t="s">
        <v>20234</v>
      </c>
      <c r="G8176" t="s">
        <v>1670</v>
      </c>
      <c r="H8176" t="s">
        <v>11535</v>
      </c>
      <c r="J8176" t="s">
        <v>20229</v>
      </c>
      <c r="M8176" t="s">
        <v>20230</v>
      </c>
      <c r="N8176" t="s">
        <v>20231</v>
      </c>
      <c r="O8176" t="s">
        <v>20232</v>
      </c>
      <c r="P8176" t="s">
        <v>2850</v>
      </c>
      <c r="Q8176" t="s">
        <v>3897</v>
      </c>
      <c r="X8176" t="s">
        <v>18239</v>
      </c>
    </row>
    <row r="8177" spans="1:24" x14ac:dyDescent="0.25">
      <c r="A8177" t="s">
        <v>20235</v>
      </c>
      <c r="D8177" t="s">
        <v>20236</v>
      </c>
      <c r="G8177" t="s">
        <v>80</v>
      </c>
      <c r="H8177" t="s">
        <v>1559</v>
      </c>
      <c r="J8177" t="s">
        <v>715</v>
      </c>
      <c r="M8177" t="s">
        <v>5292</v>
      </c>
      <c r="N8177" t="s">
        <v>9561</v>
      </c>
      <c r="O8177" t="s">
        <v>14352</v>
      </c>
      <c r="P8177" t="s">
        <v>2824</v>
      </c>
      <c r="Q8177" t="s">
        <v>715</v>
      </c>
      <c r="X8177" t="s">
        <v>18239</v>
      </c>
    </row>
    <row r="8178" spans="1:24" x14ac:dyDescent="0.25">
      <c r="A8178" t="s">
        <v>6030</v>
      </c>
      <c r="D8178" t="s">
        <v>20237</v>
      </c>
      <c r="G8178" t="s">
        <v>80</v>
      </c>
      <c r="H8178" t="s">
        <v>80</v>
      </c>
      <c r="J8178" t="s">
        <v>578</v>
      </c>
      <c r="M8178" t="s">
        <v>369</v>
      </c>
      <c r="N8178" t="s">
        <v>19500</v>
      </c>
      <c r="O8178" t="s">
        <v>4948</v>
      </c>
      <c r="P8178" t="s">
        <v>2912</v>
      </c>
      <c r="Q8178" t="s">
        <v>578</v>
      </c>
      <c r="X8178" t="s">
        <v>18239</v>
      </c>
    </row>
    <row r="8179" spans="1:24" x14ac:dyDescent="0.25">
      <c r="A8179" t="s">
        <v>20238</v>
      </c>
      <c r="D8179" t="s">
        <v>20239</v>
      </c>
      <c r="G8179" t="s">
        <v>80</v>
      </c>
      <c r="H8179" t="s">
        <v>20188</v>
      </c>
      <c r="J8179" t="s">
        <v>623</v>
      </c>
      <c r="M8179" t="s">
        <v>8510</v>
      </c>
      <c r="N8179" t="s">
        <v>20240</v>
      </c>
      <c r="O8179" t="s">
        <v>6018</v>
      </c>
      <c r="P8179" t="s">
        <v>2850</v>
      </c>
      <c r="Q8179" t="s">
        <v>623</v>
      </c>
      <c r="X8179" t="s">
        <v>18239</v>
      </c>
    </row>
    <row r="8180" spans="1:24" x14ac:dyDescent="0.25">
      <c r="A8180" t="s">
        <v>1125</v>
      </c>
      <c r="D8180" t="s">
        <v>20241</v>
      </c>
      <c r="G8180" t="s">
        <v>80</v>
      </c>
      <c r="H8180" t="s">
        <v>80</v>
      </c>
      <c r="J8180" t="s">
        <v>578</v>
      </c>
      <c r="M8180" t="s">
        <v>369</v>
      </c>
      <c r="N8180" t="s">
        <v>19500</v>
      </c>
      <c r="O8180" t="s">
        <v>4948</v>
      </c>
      <c r="P8180" t="s">
        <v>2912</v>
      </c>
      <c r="Q8180" t="s">
        <v>578</v>
      </c>
      <c r="X8180" t="s">
        <v>18239</v>
      </c>
    </row>
    <row r="8181" spans="1:24" x14ac:dyDescent="0.25">
      <c r="A8181" t="s">
        <v>20242</v>
      </c>
      <c r="D8181" t="s">
        <v>20243</v>
      </c>
      <c r="G8181" t="s">
        <v>20059</v>
      </c>
      <c r="H8181" t="s">
        <v>4907</v>
      </c>
      <c r="J8181" t="s">
        <v>578</v>
      </c>
      <c r="M8181" t="s">
        <v>369</v>
      </c>
      <c r="N8181" t="s">
        <v>20059</v>
      </c>
      <c r="O8181" t="s">
        <v>6304</v>
      </c>
      <c r="P8181" t="s">
        <v>2912</v>
      </c>
      <c r="Q8181" t="s">
        <v>578</v>
      </c>
      <c r="X8181" t="s">
        <v>18239</v>
      </c>
    </row>
    <row r="8182" spans="1:24" x14ac:dyDescent="0.25">
      <c r="A8182" t="s">
        <v>5573</v>
      </c>
      <c r="D8182" t="s">
        <v>20244</v>
      </c>
      <c r="G8182" t="s">
        <v>5392</v>
      </c>
      <c r="H8182" t="s">
        <v>1559</v>
      </c>
      <c r="J8182" t="s">
        <v>713</v>
      </c>
      <c r="M8182" t="s">
        <v>5292</v>
      </c>
      <c r="N8182" t="s">
        <v>19348</v>
      </c>
      <c r="O8182" t="s">
        <v>4909</v>
      </c>
      <c r="P8182" t="s">
        <v>2828</v>
      </c>
      <c r="Q8182" t="s">
        <v>713</v>
      </c>
      <c r="X8182" t="s">
        <v>18239</v>
      </c>
    </row>
    <row r="8183" spans="1:24" x14ac:dyDescent="0.25">
      <c r="A8183" t="s">
        <v>20245</v>
      </c>
      <c r="D8183" t="s">
        <v>20246</v>
      </c>
      <c r="G8183" t="s">
        <v>4907</v>
      </c>
      <c r="H8183" t="s">
        <v>4907</v>
      </c>
      <c r="J8183" t="s">
        <v>623</v>
      </c>
      <c r="M8183" t="s">
        <v>5311</v>
      </c>
      <c r="N8183" t="s">
        <v>4942</v>
      </c>
      <c r="O8183" t="s">
        <v>4909</v>
      </c>
      <c r="P8183" t="s">
        <v>2850</v>
      </c>
      <c r="Q8183" t="s">
        <v>623</v>
      </c>
      <c r="X8183" t="s">
        <v>18239</v>
      </c>
    </row>
    <row r="8184" spans="1:24" x14ac:dyDescent="0.25">
      <c r="A8184" t="s">
        <v>20247</v>
      </c>
      <c r="D8184" t="s">
        <v>20248</v>
      </c>
      <c r="G8184" t="s">
        <v>4907</v>
      </c>
      <c r="H8184" t="s">
        <v>4907</v>
      </c>
      <c r="J8184" t="s">
        <v>623</v>
      </c>
      <c r="M8184" t="s">
        <v>6603</v>
      </c>
      <c r="N8184" t="s">
        <v>7056</v>
      </c>
      <c r="O8184" t="s">
        <v>5169</v>
      </c>
      <c r="P8184" t="s">
        <v>2850</v>
      </c>
      <c r="Q8184" t="s">
        <v>623</v>
      </c>
      <c r="X8184" t="s">
        <v>18239</v>
      </c>
    </row>
    <row r="8185" spans="1:24" x14ac:dyDescent="0.25">
      <c r="A8185" t="s">
        <v>18290</v>
      </c>
      <c r="D8185" t="s">
        <v>20249</v>
      </c>
      <c r="G8185" t="s">
        <v>4971</v>
      </c>
      <c r="H8185" t="s">
        <v>80</v>
      </c>
      <c r="J8185" t="s">
        <v>578</v>
      </c>
      <c r="M8185" t="s">
        <v>369</v>
      </c>
      <c r="N8185" t="s">
        <v>19500</v>
      </c>
      <c r="O8185" t="s">
        <v>4948</v>
      </c>
      <c r="P8185" t="s">
        <v>2828</v>
      </c>
      <c r="Q8185" t="s">
        <v>578</v>
      </c>
      <c r="X8185" t="s">
        <v>18239</v>
      </c>
    </row>
    <row r="8186" spans="1:24" x14ac:dyDescent="0.25">
      <c r="A8186" t="s">
        <v>7801</v>
      </c>
      <c r="D8186" t="s">
        <v>20250</v>
      </c>
      <c r="G8186" t="s">
        <v>4971</v>
      </c>
      <c r="H8186" t="s">
        <v>80</v>
      </c>
      <c r="J8186" t="s">
        <v>578</v>
      </c>
      <c r="M8186" t="s">
        <v>369</v>
      </c>
      <c r="N8186" t="s">
        <v>19500</v>
      </c>
      <c r="O8186" t="s">
        <v>4948</v>
      </c>
      <c r="P8186" t="s">
        <v>2828</v>
      </c>
      <c r="Q8186" t="s">
        <v>578</v>
      </c>
      <c r="X8186" t="s">
        <v>18239</v>
      </c>
    </row>
    <row r="8187" spans="1:24" x14ac:dyDescent="0.25">
      <c r="A8187" t="s">
        <v>4892</v>
      </c>
      <c r="D8187" t="s">
        <v>20251</v>
      </c>
      <c r="G8187" t="s">
        <v>4971</v>
      </c>
      <c r="H8187" t="s">
        <v>80</v>
      </c>
      <c r="J8187" t="s">
        <v>578</v>
      </c>
      <c r="M8187" t="s">
        <v>369</v>
      </c>
      <c r="N8187" t="s">
        <v>19500</v>
      </c>
      <c r="O8187" t="s">
        <v>4948</v>
      </c>
      <c r="P8187" t="s">
        <v>2828</v>
      </c>
      <c r="Q8187" t="s">
        <v>578</v>
      </c>
      <c r="X8187" t="s">
        <v>18239</v>
      </c>
    </row>
    <row r="8188" spans="1:24" x14ac:dyDescent="0.25">
      <c r="A8188" t="s">
        <v>7652</v>
      </c>
      <c r="D8188" t="s">
        <v>20252</v>
      </c>
      <c r="G8188" t="s">
        <v>4971</v>
      </c>
      <c r="H8188" t="s">
        <v>80</v>
      </c>
      <c r="J8188" t="s">
        <v>578</v>
      </c>
      <c r="M8188" t="s">
        <v>369</v>
      </c>
      <c r="N8188" t="s">
        <v>19500</v>
      </c>
      <c r="O8188" t="s">
        <v>4948</v>
      </c>
      <c r="P8188" t="s">
        <v>2828</v>
      </c>
      <c r="Q8188" t="s">
        <v>578</v>
      </c>
      <c r="X8188" t="s">
        <v>18239</v>
      </c>
    </row>
    <row r="8189" spans="1:24" x14ac:dyDescent="0.25">
      <c r="A8189" t="s">
        <v>9226</v>
      </c>
      <c r="D8189" t="s">
        <v>20253</v>
      </c>
      <c r="G8189" t="s">
        <v>5585</v>
      </c>
      <c r="H8189" t="s">
        <v>80</v>
      </c>
      <c r="J8189" t="s">
        <v>578</v>
      </c>
      <c r="M8189" t="s">
        <v>369</v>
      </c>
      <c r="N8189" t="s">
        <v>19500</v>
      </c>
      <c r="O8189" t="s">
        <v>4948</v>
      </c>
      <c r="P8189" t="s">
        <v>2828</v>
      </c>
      <c r="Q8189" t="s">
        <v>578</v>
      </c>
      <c r="X8189" t="s">
        <v>18239</v>
      </c>
    </row>
    <row r="8190" spans="1:24" x14ac:dyDescent="0.25">
      <c r="A8190" t="s">
        <v>19492</v>
      </c>
      <c r="D8190" t="s">
        <v>20254</v>
      </c>
      <c r="G8190" t="s">
        <v>7277</v>
      </c>
      <c r="H8190" t="s">
        <v>7277</v>
      </c>
      <c r="J8190" t="s">
        <v>637</v>
      </c>
      <c r="M8190" t="s">
        <v>5373</v>
      </c>
      <c r="N8190" t="s">
        <v>4895</v>
      </c>
      <c r="O8190" t="s">
        <v>5767</v>
      </c>
      <c r="P8190" t="s">
        <v>2828</v>
      </c>
      <c r="Q8190" t="s">
        <v>637</v>
      </c>
      <c r="X8190" t="s">
        <v>18239</v>
      </c>
    </row>
    <row r="8191" spans="1:24" x14ac:dyDescent="0.25">
      <c r="A8191" t="s">
        <v>20255</v>
      </c>
      <c r="D8191" t="s">
        <v>20256</v>
      </c>
      <c r="G8191" t="s">
        <v>12495</v>
      </c>
      <c r="H8191" t="s">
        <v>10144</v>
      </c>
      <c r="J8191" t="s">
        <v>623</v>
      </c>
      <c r="M8191" t="s">
        <v>13972</v>
      </c>
      <c r="N8191" t="s">
        <v>20257</v>
      </c>
      <c r="O8191" t="s">
        <v>4903</v>
      </c>
      <c r="P8191" t="s">
        <v>2850</v>
      </c>
      <c r="Q8191" t="s">
        <v>623</v>
      </c>
      <c r="X8191" t="s">
        <v>18239</v>
      </c>
    </row>
    <row r="8192" spans="1:24" x14ac:dyDescent="0.25">
      <c r="A8192" t="s">
        <v>9635</v>
      </c>
      <c r="D8192" t="s">
        <v>20258</v>
      </c>
      <c r="G8192" t="s">
        <v>80</v>
      </c>
      <c r="H8192" t="s">
        <v>18283</v>
      </c>
      <c r="J8192" t="s">
        <v>716</v>
      </c>
      <c r="M8192" t="s">
        <v>10809</v>
      </c>
      <c r="N8192" t="s">
        <v>4992</v>
      </c>
      <c r="O8192" t="s">
        <v>4948</v>
      </c>
      <c r="P8192" t="s">
        <v>2912</v>
      </c>
      <c r="Q8192" t="s">
        <v>716</v>
      </c>
      <c r="X8192" t="s">
        <v>18239</v>
      </c>
    </row>
    <row r="8193" spans="1:24" x14ac:dyDescent="0.25">
      <c r="A8193" t="s">
        <v>20259</v>
      </c>
      <c r="D8193" t="s">
        <v>20260</v>
      </c>
      <c r="G8193" t="s">
        <v>5585</v>
      </c>
      <c r="H8193" t="s">
        <v>18283</v>
      </c>
      <c r="J8193" t="s">
        <v>578</v>
      </c>
      <c r="M8193" t="s">
        <v>369</v>
      </c>
      <c r="N8193" t="s">
        <v>19500</v>
      </c>
      <c r="O8193" t="s">
        <v>4948</v>
      </c>
      <c r="P8193" t="s">
        <v>2828</v>
      </c>
      <c r="Q8193" t="s">
        <v>578</v>
      </c>
      <c r="X8193" t="s">
        <v>18239</v>
      </c>
    </row>
    <row r="8194" spans="1:24" x14ac:dyDescent="0.25">
      <c r="A8194" t="s">
        <v>20261</v>
      </c>
      <c r="D8194" t="s">
        <v>20262</v>
      </c>
      <c r="G8194" t="s">
        <v>5585</v>
      </c>
      <c r="H8194" t="s">
        <v>18283</v>
      </c>
      <c r="J8194" t="s">
        <v>578</v>
      </c>
      <c r="M8194" t="s">
        <v>369</v>
      </c>
      <c r="N8194" t="s">
        <v>19500</v>
      </c>
      <c r="O8194" t="s">
        <v>4948</v>
      </c>
      <c r="P8194" t="s">
        <v>2828</v>
      </c>
      <c r="Q8194" t="s">
        <v>578</v>
      </c>
      <c r="X8194" t="s">
        <v>18239</v>
      </c>
    </row>
    <row r="8195" spans="1:24" x14ac:dyDescent="0.25">
      <c r="A8195" t="s">
        <v>9704</v>
      </c>
      <c r="D8195" t="s">
        <v>20263</v>
      </c>
      <c r="G8195" t="s">
        <v>5585</v>
      </c>
      <c r="H8195" t="s">
        <v>18283</v>
      </c>
      <c r="J8195" t="s">
        <v>578</v>
      </c>
      <c r="M8195" t="s">
        <v>369</v>
      </c>
      <c r="N8195" t="s">
        <v>19500</v>
      </c>
      <c r="O8195" t="s">
        <v>4948</v>
      </c>
      <c r="P8195" t="s">
        <v>2828</v>
      </c>
      <c r="Q8195" t="s">
        <v>578</v>
      </c>
      <c r="X8195" t="s">
        <v>18239</v>
      </c>
    </row>
    <row r="8196" spans="1:24" x14ac:dyDescent="0.25">
      <c r="A8196" t="s">
        <v>20264</v>
      </c>
      <c r="D8196" t="s">
        <v>20265</v>
      </c>
      <c r="G8196" t="s">
        <v>5331</v>
      </c>
      <c r="H8196" t="s">
        <v>4907</v>
      </c>
      <c r="J8196" t="s">
        <v>717</v>
      </c>
      <c r="M8196" t="s">
        <v>13298</v>
      </c>
      <c r="N8196" t="s">
        <v>5044</v>
      </c>
      <c r="O8196" t="s">
        <v>6018</v>
      </c>
      <c r="P8196" t="s">
        <v>3211</v>
      </c>
      <c r="Q8196" t="s">
        <v>717</v>
      </c>
      <c r="X8196" t="s">
        <v>18239</v>
      </c>
    </row>
    <row r="8197" spans="1:24" x14ac:dyDescent="0.25">
      <c r="A8197" t="s">
        <v>20266</v>
      </c>
      <c r="D8197" t="s">
        <v>20267</v>
      </c>
      <c r="G8197" t="s">
        <v>5559</v>
      </c>
      <c r="H8197" t="s">
        <v>80</v>
      </c>
      <c r="J8197" t="s">
        <v>20268</v>
      </c>
      <c r="M8197" t="s">
        <v>369</v>
      </c>
      <c r="N8197" t="s">
        <v>20269</v>
      </c>
      <c r="O8197" t="s">
        <v>8691</v>
      </c>
      <c r="P8197" t="s">
        <v>1152</v>
      </c>
      <c r="Q8197" t="s">
        <v>621</v>
      </c>
      <c r="X8197" t="s">
        <v>18239</v>
      </c>
    </row>
    <row r="8198" spans="1:24" x14ac:dyDescent="0.25">
      <c r="A8198" t="s">
        <v>20270</v>
      </c>
      <c r="D8198" t="s">
        <v>20271</v>
      </c>
      <c r="G8198" t="s">
        <v>5564</v>
      </c>
      <c r="H8198" t="s">
        <v>7277</v>
      </c>
      <c r="J8198" t="s">
        <v>718</v>
      </c>
      <c r="M8198" t="s">
        <v>5369</v>
      </c>
      <c r="N8198" t="s">
        <v>4953</v>
      </c>
      <c r="O8198" t="s">
        <v>6304</v>
      </c>
      <c r="P8198" t="s">
        <v>2912</v>
      </c>
      <c r="Q8198" t="s">
        <v>718</v>
      </c>
      <c r="X8198" t="s">
        <v>18239</v>
      </c>
    </row>
    <row r="8199" spans="1:24" x14ac:dyDescent="0.25">
      <c r="A8199" t="s">
        <v>19398</v>
      </c>
      <c r="D8199" t="s">
        <v>20272</v>
      </c>
      <c r="G8199" t="s">
        <v>5672</v>
      </c>
      <c r="H8199" t="s">
        <v>5672</v>
      </c>
      <c r="J8199" t="s">
        <v>578</v>
      </c>
      <c r="M8199" t="s">
        <v>6879</v>
      </c>
      <c r="N8199" t="s">
        <v>5292</v>
      </c>
      <c r="O8199" t="s">
        <v>4948</v>
      </c>
      <c r="P8199" t="s">
        <v>2912</v>
      </c>
      <c r="Q8199" t="s">
        <v>578</v>
      </c>
      <c r="X8199" t="s">
        <v>18239</v>
      </c>
    </row>
    <row r="8200" spans="1:24" x14ac:dyDescent="0.25">
      <c r="A8200" t="s">
        <v>20273</v>
      </c>
      <c r="D8200" t="s">
        <v>20274</v>
      </c>
      <c r="G8200" t="s">
        <v>20275</v>
      </c>
      <c r="H8200" t="s">
        <v>20040</v>
      </c>
      <c r="J8200" t="s">
        <v>623</v>
      </c>
      <c r="M8200" t="s">
        <v>7240</v>
      </c>
      <c r="N8200" t="s">
        <v>20276</v>
      </c>
      <c r="O8200" t="s">
        <v>4896</v>
      </c>
      <c r="P8200" t="s">
        <v>2850</v>
      </c>
      <c r="Q8200" t="s">
        <v>623</v>
      </c>
      <c r="X8200" t="s">
        <v>18239</v>
      </c>
    </row>
    <row r="8201" spans="1:24" x14ac:dyDescent="0.25">
      <c r="A8201" t="s">
        <v>5804</v>
      </c>
      <c r="D8201" t="s">
        <v>20277</v>
      </c>
      <c r="G8201" t="s">
        <v>80</v>
      </c>
      <c r="H8201" t="s">
        <v>20278</v>
      </c>
      <c r="J8201" t="s">
        <v>578</v>
      </c>
      <c r="M8201" t="s">
        <v>369</v>
      </c>
      <c r="N8201" t="s">
        <v>19500</v>
      </c>
      <c r="O8201" t="s">
        <v>4948</v>
      </c>
      <c r="P8201" t="s">
        <v>2828</v>
      </c>
      <c r="Q8201" t="s">
        <v>578</v>
      </c>
      <c r="X8201" t="s">
        <v>18239</v>
      </c>
    </row>
    <row r="8202" spans="1:24" x14ac:dyDescent="0.25">
      <c r="A8202" t="s">
        <v>20279</v>
      </c>
      <c r="D8202" t="s">
        <v>20280</v>
      </c>
      <c r="G8202" t="s">
        <v>80</v>
      </c>
      <c r="H8202" t="s">
        <v>20278</v>
      </c>
      <c r="J8202" t="s">
        <v>578</v>
      </c>
      <c r="M8202" t="s">
        <v>369</v>
      </c>
      <c r="N8202" t="s">
        <v>19500</v>
      </c>
      <c r="O8202" t="s">
        <v>4948</v>
      </c>
      <c r="P8202" t="s">
        <v>2828</v>
      </c>
      <c r="Q8202" t="s">
        <v>578</v>
      </c>
      <c r="X8202" t="s">
        <v>18239</v>
      </c>
    </row>
    <row r="8203" spans="1:24" x14ac:dyDescent="0.25">
      <c r="A8203" t="s">
        <v>20190</v>
      </c>
      <c r="D8203" t="s">
        <v>20281</v>
      </c>
      <c r="G8203" t="s">
        <v>5051</v>
      </c>
      <c r="H8203" t="s">
        <v>18283</v>
      </c>
      <c r="J8203" t="s">
        <v>578</v>
      </c>
      <c r="M8203" t="s">
        <v>20282</v>
      </c>
      <c r="N8203" t="s">
        <v>19500</v>
      </c>
      <c r="O8203" t="s">
        <v>4948</v>
      </c>
      <c r="P8203" t="s">
        <v>2912</v>
      </c>
      <c r="Q8203" t="s">
        <v>578</v>
      </c>
      <c r="X8203" t="s">
        <v>18239</v>
      </c>
    </row>
    <row r="8204" spans="1:24" x14ac:dyDescent="0.25">
      <c r="A8204" t="s">
        <v>2336</v>
      </c>
      <c r="D8204" t="s">
        <v>20283</v>
      </c>
      <c r="G8204" t="s">
        <v>10117</v>
      </c>
      <c r="H8204" t="s">
        <v>20284</v>
      </c>
      <c r="J8204" t="s">
        <v>577</v>
      </c>
      <c r="M8204" t="s">
        <v>369</v>
      </c>
      <c r="N8204" t="s">
        <v>19500</v>
      </c>
      <c r="O8204" t="s">
        <v>6304</v>
      </c>
      <c r="P8204" t="s">
        <v>1005</v>
      </c>
      <c r="Q8204" t="s">
        <v>577</v>
      </c>
      <c r="X8204" t="s">
        <v>18239</v>
      </c>
    </row>
    <row r="8205" spans="1:24" x14ac:dyDescent="0.25">
      <c r="A8205" t="s">
        <v>6116</v>
      </c>
      <c r="D8205" t="s">
        <v>20285</v>
      </c>
      <c r="G8205" t="s">
        <v>10117</v>
      </c>
      <c r="H8205" t="s">
        <v>1658</v>
      </c>
      <c r="J8205" t="s">
        <v>19358</v>
      </c>
      <c r="M8205" t="s">
        <v>5302</v>
      </c>
      <c r="N8205" t="s">
        <v>19166</v>
      </c>
      <c r="O8205" t="s">
        <v>6304</v>
      </c>
      <c r="P8205" t="s">
        <v>1005</v>
      </c>
      <c r="Q8205" t="s">
        <v>640</v>
      </c>
      <c r="X8205" t="s">
        <v>18239</v>
      </c>
    </row>
    <row r="8206" spans="1:24" x14ac:dyDescent="0.25">
      <c r="A8206" t="s">
        <v>11579</v>
      </c>
      <c r="D8206" t="s">
        <v>20286</v>
      </c>
      <c r="G8206" t="s">
        <v>5564</v>
      </c>
      <c r="H8206" t="s">
        <v>80</v>
      </c>
      <c r="J8206" t="s">
        <v>19505</v>
      </c>
      <c r="M8206" t="s">
        <v>4953</v>
      </c>
      <c r="N8206" t="s">
        <v>4895</v>
      </c>
      <c r="O8206" t="s">
        <v>4948</v>
      </c>
      <c r="P8206" t="s">
        <v>2828</v>
      </c>
      <c r="Q8206" t="s">
        <v>654</v>
      </c>
      <c r="X8206" t="s">
        <v>18239</v>
      </c>
    </row>
    <row r="8207" spans="1:24" x14ac:dyDescent="0.25">
      <c r="A8207" t="s">
        <v>20287</v>
      </c>
      <c r="D8207" t="s">
        <v>20288</v>
      </c>
      <c r="G8207" t="s">
        <v>4912</v>
      </c>
      <c r="H8207" t="s">
        <v>20289</v>
      </c>
      <c r="J8207" t="s">
        <v>20290</v>
      </c>
      <c r="M8207" t="s">
        <v>369</v>
      </c>
      <c r="N8207" t="s">
        <v>20291</v>
      </c>
      <c r="O8207" t="s">
        <v>7118</v>
      </c>
      <c r="P8207" t="s">
        <v>3216</v>
      </c>
      <c r="Q8207" t="s">
        <v>586</v>
      </c>
      <c r="X8207" t="s">
        <v>18239</v>
      </c>
    </row>
    <row r="8208" spans="1:24" x14ac:dyDescent="0.25">
      <c r="A8208" t="s">
        <v>6705</v>
      </c>
      <c r="D8208" t="s">
        <v>20292</v>
      </c>
      <c r="G8208" t="s">
        <v>6285</v>
      </c>
      <c r="H8208" t="s">
        <v>1559</v>
      </c>
      <c r="J8208" t="s">
        <v>578</v>
      </c>
      <c r="M8208" t="s">
        <v>18329</v>
      </c>
      <c r="N8208" t="s">
        <v>4947</v>
      </c>
      <c r="O8208" t="s">
        <v>4948</v>
      </c>
      <c r="P8208" t="s">
        <v>2828</v>
      </c>
      <c r="Q8208" t="s">
        <v>578</v>
      </c>
      <c r="X8208" t="s">
        <v>18239</v>
      </c>
    </row>
    <row r="8209" spans="1:24" x14ac:dyDescent="0.25">
      <c r="A8209" t="s">
        <v>18555</v>
      </c>
      <c r="D8209" t="s">
        <v>20293</v>
      </c>
      <c r="G8209" t="s">
        <v>7541</v>
      </c>
      <c r="H8209" t="s">
        <v>80</v>
      </c>
      <c r="J8209" t="s">
        <v>719</v>
      </c>
      <c r="M8209" t="s">
        <v>5292</v>
      </c>
      <c r="N8209" t="s">
        <v>4947</v>
      </c>
      <c r="O8209" t="s">
        <v>4909</v>
      </c>
      <c r="P8209" t="s">
        <v>1011</v>
      </c>
      <c r="Q8209" t="s">
        <v>719</v>
      </c>
      <c r="X8209" t="s">
        <v>18239</v>
      </c>
    </row>
    <row r="8210" spans="1:24" x14ac:dyDescent="0.25">
      <c r="A8210" t="s">
        <v>10779</v>
      </c>
      <c r="D8210" t="s">
        <v>20294</v>
      </c>
      <c r="G8210" t="s">
        <v>5638</v>
      </c>
      <c r="H8210" t="s">
        <v>1710</v>
      </c>
      <c r="J8210" t="s">
        <v>720</v>
      </c>
      <c r="M8210" t="s">
        <v>4901</v>
      </c>
      <c r="N8210" t="s">
        <v>19569</v>
      </c>
      <c r="O8210" t="s">
        <v>4896</v>
      </c>
      <c r="P8210" t="s">
        <v>2828</v>
      </c>
      <c r="Q8210" t="s">
        <v>720</v>
      </c>
      <c r="X8210" t="s">
        <v>18239</v>
      </c>
    </row>
    <row r="8211" spans="1:24" x14ac:dyDescent="0.25">
      <c r="A8211" t="s">
        <v>1133</v>
      </c>
      <c r="D8211" t="s">
        <v>20295</v>
      </c>
      <c r="G8211" t="s">
        <v>19354</v>
      </c>
      <c r="H8211" t="s">
        <v>1710</v>
      </c>
      <c r="J8211" t="s">
        <v>576</v>
      </c>
      <c r="M8211" t="s">
        <v>5292</v>
      </c>
      <c r="N8211" t="s">
        <v>4947</v>
      </c>
      <c r="O8211" t="s">
        <v>6304</v>
      </c>
      <c r="P8211" t="s">
        <v>2828</v>
      </c>
      <c r="Q8211" t="s">
        <v>576</v>
      </c>
      <c r="X8211" t="s">
        <v>18239</v>
      </c>
    </row>
    <row r="8212" spans="1:24" x14ac:dyDescent="0.25">
      <c r="A8212" t="s">
        <v>6281</v>
      </c>
      <c r="D8212" t="s">
        <v>20296</v>
      </c>
      <c r="G8212" t="s">
        <v>20059</v>
      </c>
      <c r="H8212" t="s">
        <v>1710</v>
      </c>
      <c r="J8212" t="s">
        <v>637</v>
      </c>
      <c r="M8212" t="s">
        <v>4992</v>
      </c>
      <c r="N8212" t="s">
        <v>4947</v>
      </c>
      <c r="O8212" t="s">
        <v>6304</v>
      </c>
      <c r="P8212" t="s">
        <v>2912</v>
      </c>
      <c r="Q8212" t="s">
        <v>637</v>
      </c>
      <c r="X8212" t="s">
        <v>18239</v>
      </c>
    </row>
    <row r="8213" spans="1:24" x14ac:dyDescent="0.25">
      <c r="A8213" t="s">
        <v>20297</v>
      </c>
      <c r="D8213" t="s">
        <v>20298</v>
      </c>
      <c r="G8213" t="s">
        <v>1615</v>
      </c>
      <c r="H8213" t="s">
        <v>4907</v>
      </c>
      <c r="J8213" t="s">
        <v>578</v>
      </c>
      <c r="M8213" t="s">
        <v>369</v>
      </c>
      <c r="N8213" t="s">
        <v>19500</v>
      </c>
      <c r="O8213" t="s">
        <v>4948</v>
      </c>
      <c r="P8213" t="s">
        <v>2828</v>
      </c>
      <c r="Q8213" t="s">
        <v>578</v>
      </c>
      <c r="X8213" t="s">
        <v>18239</v>
      </c>
    </row>
    <row r="8214" spans="1:24" x14ac:dyDescent="0.25">
      <c r="A8214" t="s">
        <v>1129</v>
      </c>
      <c r="D8214" t="s">
        <v>20299</v>
      </c>
      <c r="G8214" t="s">
        <v>6821</v>
      </c>
      <c r="H8214" t="s">
        <v>1710</v>
      </c>
      <c r="J8214" t="s">
        <v>19692</v>
      </c>
      <c r="M8214" t="s">
        <v>4947</v>
      </c>
      <c r="N8214" t="s">
        <v>4917</v>
      </c>
      <c r="O8214" t="s">
        <v>5197</v>
      </c>
      <c r="P8214" t="s">
        <v>2828</v>
      </c>
      <c r="Q8214" t="s">
        <v>650</v>
      </c>
      <c r="X8214" t="s">
        <v>18239</v>
      </c>
    </row>
    <row r="8215" spans="1:24" x14ac:dyDescent="0.25">
      <c r="A8215" t="s">
        <v>20300</v>
      </c>
      <c r="D8215" t="s">
        <v>20301</v>
      </c>
      <c r="G8215" t="s">
        <v>20302</v>
      </c>
      <c r="H8215" t="s">
        <v>18283</v>
      </c>
      <c r="J8215" t="s">
        <v>637</v>
      </c>
      <c r="M8215" t="s">
        <v>8758</v>
      </c>
      <c r="N8215" t="s">
        <v>4947</v>
      </c>
      <c r="O8215" t="s">
        <v>5767</v>
      </c>
      <c r="P8215" t="s">
        <v>2912</v>
      </c>
      <c r="Q8215" t="s">
        <v>637</v>
      </c>
      <c r="X8215" t="s">
        <v>18239</v>
      </c>
    </row>
    <row r="8216" spans="1:24" x14ac:dyDescent="0.25">
      <c r="A8216" t="s">
        <v>20303</v>
      </c>
      <c r="D8216" t="s">
        <v>20304</v>
      </c>
      <c r="G8216" t="s">
        <v>80</v>
      </c>
      <c r="H8216" t="s">
        <v>5672</v>
      </c>
      <c r="J8216" t="s">
        <v>701</v>
      </c>
      <c r="M8216" t="s">
        <v>18329</v>
      </c>
      <c r="N8216" t="s">
        <v>5292</v>
      </c>
      <c r="O8216" t="s">
        <v>6304</v>
      </c>
      <c r="P8216" t="s">
        <v>2912</v>
      </c>
      <c r="Q8216" t="s">
        <v>701</v>
      </c>
      <c r="X8216" t="s">
        <v>18239</v>
      </c>
    </row>
    <row r="8217" spans="1:24" x14ac:dyDescent="0.25">
      <c r="A8217" t="s">
        <v>20305</v>
      </c>
      <c r="D8217" t="s">
        <v>20306</v>
      </c>
      <c r="G8217" t="s">
        <v>4941</v>
      </c>
      <c r="H8217" t="s">
        <v>1559</v>
      </c>
      <c r="J8217" t="s">
        <v>701</v>
      </c>
      <c r="M8217" t="s">
        <v>5292</v>
      </c>
      <c r="N8217" t="s">
        <v>4947</v>
      </c>
      <c r="O8217" t="s">
        <v>8442</v>
      </c>
      <c r="P8217" t="s">
        <v>2828</v>
      </c>
      <c r="Q8217" t="s">
        <v>701</v>
      </c>
      <c r="X8217" t="s">
        <v>18239</v>
      </c>
    </row>
    <row r="8218" spans="1:24" x14ac:dyDescent="0.25">
      <c r="A8218" t="s">
        <v>20307</v>
      </c>
      <c r="D8218" t="s">
        <v>20308</v>
      </c>
      <c r="G8218" t="s">
        <v>172</v>
      </c>
      <c r="H8218" t="s">
        <v>1559</v>
      </c>
      <c r="J8218" t="s">
        <v>19505</v>
      </c>
      <c r="M8218" t="s">
        <v>4917</v>
      </c>
      <c r="N8218" t="s">
        <v>4895</v>
      </c>
      <c r="O8218" t="s">
        <v>4948</v>
      </c>
      <c r="P8218" t="s">
        <v>2912</v>
      </c>
      <c r="Q8218" t="s">
        <v>654</v>
      </c>
      <c r="X8218" t="s">
        <v>18239</v>
      </c>
    </row>
    <row r="8219" spans="1:24" x14ac:dyDescent="0.25">
      <c r="A8219" t="s">
        <v>4638</v>
      </c>
      <c r="D8219" t="s">
        <v>20309</v>
      </c>
      <c r="G8219" t="s">
        <v>5037</v>
      </c>
      <c r="H8219" t="s">
        <v>5672</v>
      </c>
      <c r="J8219" t="s">
        <v>701</v>
      </c>
      <c r="M8219" t="s">
        <v>5928</v>
      </c>
      <c r="N8219" t="s">
        <v>5292</v>
      </c>
      <c r="O8219" t="s">
        <v>4948</v>
      </c>
      <c r="P8219" t="s">
        <v>2828</v>
      </c>
      <c r="Q8219" t="s">
        <v>701</v>
      </c>
      <c r="X8219" t="s">
        <v>18239</v>
      </c>
    </row>
    <row r="8220" spans="1:24" x14ac:dyDescent="0.25">
      <c r="A8220" t="s">
        <v>20310</v>
      </c>
      <c r="D8220" t="s">
        <v>20311</v>
      </c>
      <c r="G8220" t="s">
        <v>1615</v>
      </c>
      <c r="H8220" t="s">
        <v>80</v>
      </c>
      <c r="J8220" t="s">
        <v>578</v>
      </c>
      <c r="M8220" t="s">
        <v>369</v>
      </c>
      <c r="N8220" t="s">
        <v>19500</v>
      </c>
      <c r="O8220" t="s">
        <v>5767</v>
      </c>
      <c r="P8220" t="s">
        <v>2912</v>
      </c>
      <c r="Q8220" t="s">
        <v>578</v>
      </c>
      <c r="X8220" t="s">
        <v>18239</v>
      </c>
    </row>
    <row r="8221" spans="1:24" x14ac:dyDescent="0.25">
      <c r="A8221" t="s">
        <v>20149</v>
      </c>
      <c r="D8221" t="s">
        <v>20312</v>
      </c>
      <c r="G8221" t="s">
        <v>5418</v>
      </c>
      <c r="H8221" t="s">
        <v>5672</v>
      </c>
      <c r="J8221" t="s">
        <v>701</v>
      </c>
      <c r="M8221" t="s">
        <v>4947</v>
      </c>
      <c r="N8221" t="s">
        <v>4917</v>
      </c>
      <c r="O8221" t="s">
        <v>4948</v>
      </c>
      <c r="P8221" t="s">
        <v>2828</v>
      </c>
      <c r="Q8221" t="s">
        <v>701</v>
      </c>
      <c r="X8221" t="s">
        <v>18239</v>
      </c>
    </row>
    <row r="8222" spans="1:24" x14ac:dyDescent="0.25">
      <c r="A8222" t="s">
        <v>20313</v>
      </c>
      <c r="D8222" t="s">
        <v>20314</v>
      </c>
      <c r="G8222" t="s">
        <v>1174</v>
      </c>
      <c r="H8222" t="s">
        <v>1710</v>
      </c>
      <c r="J8222" t="s">
        <v>553</v>
      </c>
      <c r="M8222" t="s">
        <v>19500</v>
      </c>
      <c r="N8222" t="s">
        <v>4914</v>
      </c>
      <c r="O8222" t="s">
        <v>4903</v>
      </c>
      <c r="P8222" t="s">
        <v>2813</v>
      </c>
      <c r="Q8222" t="s">
        <v>553</v>
      </c>
      <c r="X8222" t="s">
        <v>18239</v>
      </c>
    </row>
    <row r="8223" spans="1:24" x14ac:dyDescent="0.25">
      <c r="A8223" t="s">
        <v>20315</v>
      </c>
      <c r="D8223" t="s">
        <v>20316</v>
      </c>
      <c r="G8223" t="s">
        <v>19500</v>
      </c>
      <c r="H8223" t="s">
        <v>19500</v>
      </c>
      <c r="J8223" t="s">
        <v>553</v>
      </c>
      <c r="M8223" t="s">
        <v>4914</v>
      </c>
      <c r="N8223" t="s">
        <v>20317</v>
      </c>
      <c r="O8223" t="s">
        <v>4939</v>
      </c>
      <c r="P8223" t="s">
        <v>2813</v>
      </c>
      <c r="Q8223" t="s">
        <v>553</v>
      </c>
      <c r="X8223" t="s">
        <v>18239</v>
      </c>
    </row>
    <row r="8224" spans="1:24" x14ac:dyDescent="0.25">
      <c r="A8224" t="s">
        <v>20318</v>
      </c>
      <c r="D8224" t="s">
        <v>20319</v>
      </c>
      <c r="G8224" t="s">
        <v>5585</v>
      </c>
      <c r="H8224" t="s">
        <v>1328</v>
      </c>
      <c r="J8224" t="s">
        <v>449</v>
      </c>
      <c r="M8224" t="s">
        <v>19247</v>
      </c>
      <c r="N8224" t="s">
        <v>7910</v>
      </c>
      <c r="O8224" t="s">
        <v>13823</v>
      </c>
      <c r="P8224" t="s">
        <v>2813</v>
      </c>
      <c r="Q8224" t="s">
        <v>555</v>
      </c>
      <c r="X8224" t="s">
        <v>18239</v>
      </c>
    </row>
    <row r="8225" spans="1:24" x14ac:dyDescent="0.25">
      <c r="A8225" t="s">
        <v>20320</v>
      </c>
      <c r="D8225" t="s">
        <v>20321</v>
      </c>
      <c r="G8225" t="s">
        <v>18678</v>
      </c>
      <c r="H8225" t="s">
        <v>4907</v>
      </c>
      <c r="J8225" t="s">
        <v>578</v>
      </c>
      <c r="M8225" t="s">
        <v>369</v>
      </c>
      <c r="N8225" t="s">
        <v>19500</v>
      </c>
      <c r="O8225" t="s">
        <v>4948</v>
      </c>
      <c r="P8225" t="s">
        <v>2828</v>
      </c>
      <c r="Q8225" t="s">
        <v>578</v>
      </c>
      <c r="X8225" t="s">
        <v>18239</v>
      </c>
    </row>
    <row r="8226" spans="1:24" x14ac:dyDescent="0.25">
      <c r="A8226" t="s">
        <v>20322</v>
      </c>
      <c r="D8226" t="s">
        <v>20323</v>
      </c>
      <c r="G8226" t="s">
        <v>18733</v>
      </c>
      <c r="H8226" t="s">
        <v>4907</v>
      </c>
      <c r="J8226" t="s">
        <v>578</v>
      </c>
      <c r="M8226" t="s">
        <v>369</v>
      </c>
      <c r="N8226" t="s">
        <v>19500</v>
      </c>
      <c r="O8226" t="s">
        <v>4948</v>
      </c>
      <c r="P8226" t="s">
        <v>2828</v>
      </c>
      <c r="Q8226" t="s">
        <v>578</v>
      </c>
      <c r="X8226" t="s">
        <v>18239</v>
      </c>
    </row>
    <row r="8227" spans="1:24" x14ac:dyDescent="0.25">
      <c r="A8227" t="s">
        <v>20324</v>
      </c>
      <c r="D8227" t="s">
        <v>20325</v>
      </c>
      <c r="G8227" t="s">
        <v>5838</v>
      </c>
      <c r="H8227" t="s">
        <v>4907</v>
      </c>
      <c r="J8227" t="s">
        <v>578</v>
      </c>
      <c r="M8227" t="s">
        <v>369</v>
      </c>
      <c r="N8227" t="s">
        <v>19500</v>
      </c>
      <c r="O8227" t="s">
        <v>8442</v>
      </c>
      <c r="P8227" t="s">
        <v>2912</v>
      </c>
      <c r="Q8227" t="s">
        <v>578</v>
      </c>
      <c r="X8227" t="s">
        <v>18239</v>
      </c>
    </row>
    <row r="8228" spans="1:24" x14ac:dyDescent="0.25">
      <c r="A8228" t="s">
        <v>20326</v>
      </c>
      <c r="D8228" t="s">
        <v>20327</v>
      </c>
      <c r="G8228" t="s">
        <v>5838</v>
      </c>
      <c r="H8228" t="s">
        <v>4907</v>
      </c>
      <c r="J8228" t="s">
        <v>578</v>
      </c>
      <c r="M8228" t="s">
        <v>369</v>
      </c>
      <c r="N8228" t="s">
        <v>19500</v>
      </c>
      <c r="O8228" t="s">
        <v>8442</v>
      </c>
      <c r="P8228" t="s">
        <v>2912</v>
      </c>
      <c r="Q8228" t="s">
        <v>578</v>
      </c>
      <c r="X8228" t="s">
        <v>18239</v>
      </c>
    </row>
    <row r="8229" spans="1:24" x14ac:dyDescent="0.25">
      <c r="A8229" t="s">
        <v>20328</v>
      </c>
      <c r="D8229" t="s">
        <v>20329</v>
      </c>
      <c r="G8229" t="s">
        <v>5838</v>
      </c>
      <c r="H8229" t="s">
        <v>4907</v>
      </c>
      <c r="J8229" t="s">
        <v>578</v>
      </c>
      <c r="M8229" t="s">
        <v>369</v>
      </c>
      <c r="N8229" t="s">
        <v>19500</v>
      </c>
      <c r="O8229" t="s">
        <v>8442</v>
      </c>
      <c r="P8229" t="s">
        <v>2912</v>
      </c>
      <c r="Q8229" t="s">
        <v>578</v>
      </c>
      <c r="X8229" t="s">
        <v>18239</v>
      </c>
    </row>
    <row r="8230" spans="1:24" x14ac:dyDescent="0.25">
      <c r="A8230" t="s">
        <v>2399</v>
      </c>
      <c r="D8230" t="s">
        <v>20330</v>
      </c>
      <c r="G8230" t="s">
        <v>1155</v>
      </c>
      <c r="H8230" t="s">
        <v>80</v>
      </c>
      <c r="J8230" t="s">
        <v>578</v>
      </c>
      <c r="M8230" t="s">
        <v>369</v>
      </c>
      <c r="N8230" t="s">
        <v>19500</v>
      </c>
      <c r="O8230" t="s">
        <v>8442</v>
      </c>
      <c r="P8230" t="s">
        <v>2912</v>
      </c>
      <c r="Q8230" t="s">
        <v>578</v>
      </c>
      <c r="X8230" t="s">
        <v>18239</v>
      </c>
    </row>
    <row r="8231" spans="1:24" x14ac:dyDescent="0.25">
      <c r="A8231" t="s">
        <v>20331</v>
      </c>
      <c r="D8231" t="s">
        <v>20332</v>
      </c>
      <c r="G8231" t="s">
        <v>12691</v>
      </c>
      <c r="H8231" t="s">
        <v>80</v>
      </c>
      <c r="J8231" t="s">
        <v>578</v>
      </c>
      <c r="M8231" t="s">
        <v>369</v>
      </c>
      <c r="N8231" t="s">
        <v>19500</v>
      </c>
      <c r="O8231" t="s">
        <v>8442</v>
      </c>
      <c r="P8231" t="s">
        <v>2912</v>
      </c>
      <c r="Q8231" t="s">
        <v>578</v>
      </c>
      <c r="X8231" t="s">
        <v>18239</v>
      </c>
    </row>
    <row r="8232" spans="1:24" x14ac:dyDescent="0.25">
      <c r="A8232" t="s">
        <v>20333</v>
      </c>
      <c r="D8232" t="s">
        <v>20334</v>
      </c>
      <c r="G8232" t="s">
        <v>1615</v>
      </c>
      <c r="H8232" t="s">
        <v>4907</v>
      </c>
      <c r="J8232" t="s">
        <v>578</v>
      </c>
      <c r="M8232" t="s">
        <v>369</v>
      </c>
      <c r="N8232" t="s">
        <v>19500</v>
      </c>
      <c r="O8232" t="s">
        <v>4909</v>
      </c>
      <c r="P8232" t="s">
        <v>2828</v>
      </c>
      <c r="Q8232" t="s">
        <v>578</v>
      </c>
      <c r="X8232" t="s">
        <v>18239</v>
      </c>
    </row>
    <row r="8233" spans="1:24" x14ac:dyDescent="0.25">
      <c r="A8233" t="s">
        <v>20335</v>
      </c>
      <c r="D8233" t="s">
        <v>20336</v>
      </c>
      <c r="G8233" t="s">
        <v>1615</v>
      </c>
      <c r="H8233" t="s">
        <v>4907</v>
      </c>
      <c r="J8233" t="s">
        <v>578</v>
      </c>
      <c r="M8233" t="s">
        <v>369</v>
      </c>
      <c r="N8233" t="s">
        <v>19500</v>
      </c>
      <c r="O8233" t="s">
        <v>4909</v>
      </c>
      <c r="P8233" t="s">
        <v>2828</v>
      </c>
      <c r="Q8233" t="s">
        <v>578</v>
      </c>
      <c r="X8233" t="s">
        <v>18239</v>
      </c>
    </row>
    <row r="8234" spans="1:24" x14ac:dyDescent="0.25">
      <c r="A8234" t="s">
        <v>20337</v>
      </c>
      <c r="D8234" t="s">
        <v>20338</v>
      </c>
      <c r="G8234" t="s">
        <v>1615</v>
      </c>
      <c r="H8234" t="s">
        <v>4907</v>
      </c>
      <c r="J8234" t="s">
        <v>578</v>
      </c>
      <c r="M8234" t="s">
        <v>369</v>
      </c>
      <c r="N8234" t="s">
        <v>19500</v>
      </c>
      <c r="O8234" t="s">
        <v>4909</v>
      </c>
      <c r="P8234" t="s">
        <v>2828</v>
      </c>
      <c r="Q8234" t="s">
        <v>578</v>
      </c>
      <c r="X8234" t="s">
        <v>18239</v>
      </c>
    </row>
    <row r="8235" spans="1:24" x14ac:dyDescent="0.25">
      <c r="A8235" t="s">
        <v>7457</v>
      </c>
      <c r="D8235" t="s">
        <v>20339</v>
      </c>
      <c r="G8235" t="s">
        <v>1658</v>
      </c>
      <c r="H8235" t="s">
        <v>80</v>
      </c>
      <c r="J8235" t="s">
        <v>578</v>
      </c>
      <c r="M8235" t="s">
        <v>6879</v>
      </c>
      <c r="N8235" t="s">
        <v>9561</v>
      </c>
      <c r="O8235" t="s">
        <v>4948</v>
      </c>
      <c r="P8235" t="s">
        <v>2828</v>
      </c>
      <c r="Q8235" t="s">
        <v>578</v>
      </c>
      <c r="X8235" t="s">
        <v>18239</v>
      </c>
    </row>
    <row r="8236" spans="1:24" x14ac:dyDescent="0.25">
      <c r="A8236" t="s">
        <v>20340</v>
      </c>
      <c r="D8236" t="s">
        <v>20341</v>
      </c>
      <c r="G8236" t="s">
        <v>20342</v>
      </c>
      <c r="H8236" t="s">
        <v>4907</v>
      </c>
      <c r="J8236" t="s">
        <v>578</v>
      </c>
      <c r="M8236" t="s">
        <v>369</v>
      </c>
      <c r="N8236" t="s">
        <v>19500</v>
      </c>
      <c r="O8236" t="s">
        <v>8442</v>
      </c>
      <c r="P8236" t="s">
        <v>2828</v>
      </c>
      <c r="Q8236" t="s">
        <v>578</v>
      </c>
      <c r="X8236" t="s">
        <v>18239</v>
      </c>
    </row>
    <row r="8237" spans="1:24" x14ac:dyDescent="0.25">
      <c r="A8237" t="s">
        <v>7756</v>
      </c>
      <c r="D8237" t="s">
        <v>20343</v>
      </c>
      <c r="G8237" t="s">
        <v>1615</v>
      </c>
      <c r="H8237" t="s">
        <v>4907</v>
      </c>
      <c r="J8237" t="s">
        <v>578</v>
      </c>
      <c r="M8237" t="s">
        <v>369</v>
      </c>
      <c r="N8237" t="s">
        <v>19500</v>
      </c>
      <c r="O8237" t="s">
        <v>4909</v>
      </c>
      <c r="P8237" t="s">
        <v>2828</v>
      </c>
      <c r="Q8237" t="s">
        <v>578</v>
      </c>
      <c r="X8237" t="s">
        <v>18239</v>
      </c>
    </row>
    <row r="8238" spans="1:24" x14ac:dyDescent="0.25">
      <c r="A8238" t="s">
        <v>20344</v>
      </c>
      <c r="D8238" t="s">
        <v>20345</v>
      </c>
      <c r="G8238" t="s">
        <v>10265</v>
      </c>
      <c r="H8238" t="s">
        <v>4907</v>
      </c>
      <c r="J8238" t="s">
        <v>578</v>
      </c>
      <c r="M8238" t="s">
        <v>369</v>
      </c>
      <c r="N8238" t="s">
        <v>19500</v>
      </c>
      <c r="O8238" t="s">
        <v>4948</v>
      </c>
      <c r="P8238" t="s">
        <v>2828</v>
      </c>
      <c r="Q8238" t="s">
        <v>578</v>
      </c>
      <c r="X8238" t="s">
        <v>18239</v>
      </c>
    </row>
    <row r="8239" spans="1:24" x14ac:dyDescent="0.25">
      <c r="A8239" t="s">
        <v>20346</v>
      </c>
      <c r="D8239" t="s">
        <v>20347</v>
      </c>
      <c r="G8239" t="s">
        <v>80</v>
      </c>
      <c r="H8239" t="s">
        <v>5672</v>
      </c>
      <c r="J8239" t="s">
        <v>578</v>
      </c>
      <c r="M8239" t="s">
        <v>5292</v>
      </c>
      <c r="N8239" t="s">
        <v>4947</v>
      </c>
      <c r="O8239" t="s">
        <v>4948</v>
      </c>
      <c r="P8239" t="s">
        <v>2828</v>
      </c>
      <c r="Q8239" t="s">
        <v>578</v>
      </c>
      <c r="X8239" t="s">
        <v>18239</v>
      </c>
    </row>
    <row r="8240" spans="1:24" x14ac:dyDescent="0.25">
      <c r="A8240" t="s">
        <v>20348</v>
      </c>
      <c r="D8240" t="s">
        <v>20349</v>
      </c>
      <c r="G8240" t="s">
        <v>1615</v>
      </c>
      <c r="H8240" t="s">
        <v>4907</v>
      </c>
      <c r="J8240" t="s">
        <v>578</v>
      </c>
      <c r="M8240" t="s">
        <v>369</v>
      </c>
      <c r="N8240" t="s">
        <v>19500</v>
      </c>
      <c r="O8240" t="s">
        <v>5197</v>
      </c>
      <c r="P8240" t="s">
        <v>2828</v>
      </c>
      <c r="Q8240" t="s">
        <v>578</v>
      </c>
      <c r="X8240" t="s">
        <v>18239</v>
      </c>
    </row>
    <row r="8241" spans="1:24" x14ac:dyDescent="0.25">
      <c r="A8241" t="s">
        <v>20350</v>
      </c>
      <c r="D8241" t="s">
        <v>20351</v>
      </c>
      <c r="G8241" t="s">
        <v>1635</v>
      </c>
      <c r="H8241" t="s">
        <v>4907</v>
      </c>
      <c r="J8241" t="s">
        <v>578</v>
      </c>
      <c r="M8241" t="s">
        <v>369</v>
      </c>
      <c r="N8241" t="s">
        <v>19500</v>
      </c>
      <c r="O8241" t="s">
        <v>5197</v>
      </c>
      <c r="P8241" t="s">
        <v>2828</v>
      </c>
      <c r="Q8241" t="s">
        <v>578</v>
      </c>
      <c r="X8241" t="s">
        <v>18239</v>
      </c>
    </row>
    <row r="8242" spans="1:24" x14ac:dyDescent="0.25">
      <c r="A8242" t="s">
        <v>1183</v>
      </c>
      <c r="D8242" t="s">
        <v>20352</v>
      </c>
      <c r="G8242" t="s">
        <v>1615</v>
      </c>
      <c r="H8242" t="s">
        <v>4907</v>
      </c>
      <c r="J8242" t="s">
        <v>578</v>
      </c>
      <c r="M8242" t="s">
        <v>369</v>
      </c>
      <c r="N8242" t="s">
        <v>19500</v>
      </c>
      <c r="O8242" t="s">
        <v>4948</v>
      </c>
      <c r="P8242" t="s">
        <v>2828</v>
      </c>
      <c r="Q8242" t="s">
        <v>578</v>
      </c>
      <c r="X8242" t="s">
        <v>18239</v>
      </c>
    </row>
    <row r="8243" spans="1:24" x14ac:dyDescent="0.25">
      <c r="A8243" t="s">
        <v>20353</v>
      </c>
      <c r="D8243" t="s">
        <v>20354</v>
      </c>
      <c r="G8243" t="s">
        <v>1615</v>
      </c>
      <c r="H8243" t="s">
        <v>4907</v>
      </c>
      <c r="J8243" t="s">
        <v>578</v>
      </c>
      <c r="M8243" t="s">
        <v>369</v>
      </c>
      <c r="N8243" t="s">
        <v>19500</v>
      </c>
      <c r="O8243" t="s">
        <v>4948</v>
      </c>
      <c r="P8243" t="s">
        <v>2828</v>
      </c>
      <c r="Q8243" t="s">
        <v>578</v>
      </c>
      <c r="X8243" t="s">
        <v>18239</v>
      </c>
    </row>
    <row r="8244" spans="1:24" x14ac:dyDescent="0.25">
      <c r="A8244" t="s">
        <v>20355</v>
      </c>
      <c r="D8244" t="s">
        <v>20356</v>
      </c>
      <c r="G8244" t="s">
        <v>1615</v>
      </c>
      <c r="H8244" t="s">
        <v>4907</v>
      </c>
      <c r="J8244" t="s">
        <v>578</v>
      </c>
      <c r="M8244" t="s">
        <v>369</v>
      </c>
      <c r="N8244" t="s">
        <v>19500</v>
      </c>
      <c r="O8244" t="s">
        <v>4948</v>
      </c>
      <c r="P8244" t="s">
        <v>2828</v>
      </c>
      <c r="Q8244" t="s">
        <v>578</v>
      </c>
      <c r="X8244" t="s">
        <v>18239</v>
      </c>
    </row>
    <row r="8245" spans="1:24" x14ac:dyDescent="0.25">
      <c r="A8245" t="s">
        <v>20357</v>
      </c>
      <c r="D8245" t="s">
        <v>20358</v>
      </c>
      <c r="G8245" t="s">
        <v>1615</v>
      </c>
      <c r="H8245" t="s">
        <v>4907</v>
      </c>
      <c r="J8245" t="s">
        <v>578</v>
      </c>
      <c r="M8245" t="s">
        <v>369</v>
      </c>
      <c r="N8245" t="s">
        <v>19500</v>
      </c>
      <c r="O8245" t="s">
        <v>4948</v>
      </c>
      <c r="P8245" t="s">
        <v>2828</v>
      </c>
      <c r="Q8245" t="s">
        <v>578</v>
      </c>
      <c r="X8245" t="s">
        <v>18239</v>
      </c>
    </row>
    <row r="8246" spans="1:24" x14ac:dyDescent="0.25">
      <c r="A8246" t="s">
        <v>20359</v>
      </c>
      <c r="D8246" t="s">
        <v>20360</v>
      </c>
      <c r="G8246" t="s">
        <v>1615</v>
      </c>
      <c r="H8246" t="s">
        <v>4907</v>
      </c>
      <c r="J8246" t="s">
        <v>578</v>
      </c>
      <c r="M8246" t="s">
        <v>369</v>
      </c>
      <c r="N8246" t="s">
        <v>19500</v>
      </c>
      <c r="O8246" t="s">
        <v>4948</v>
      </c>
      <c r="P8246" t="s">
        <v>2828</v>
      </c>
      <c r="Q8246" t="s">
        <v>578</v>
      </c>
      <c r="X8246" t="s">
        <v>18239</v>
      </c>
    </row>
    <row r="8247" spans="1:24" x14ac:dyDescent="0.25">
      <c r="A8247" t="s">
        <v>5370</v>
      </c>
      <c r="D8247" t="s">
        <v>20361</v>
      </c>
      <c r="G8247" t="s">
        <v>1353</v>
      </c>
      <c r="H8247" t="s">
        <v>8994</v>
      </c>
      <c r="J8247" t="s">
        <v>578</v>
      </c>
      <c r="M8247" t="s">
        <v>4895</v>
      </c>
      <c r="N8247" t="s">
        <v>4895</v>
      </c>
      <c r="O8247" t="s">
        <v>4948</v>
      </c>
      <c r="P8247" t="s">
        <v>2828</v>
      </c>
      <c r="Q8247" t="s">
        <v>578</v>
      </c>
      <c r="X8247" t="s">
        <v>18239</v>
      </c>
    </row>
    <row r="8248" spans="1:24" x14ac:dyDescent="0.25">
      <c r="A8248" t="s">
        <v>20362</v>
      </c>
      <c r="D8248" t="s">
        <v>20363</v>
      </c>
      <c r="G8248" t="s">
        <v>20364</v>
      </c>
      <c r="H8248" t="s">
        <v>1559</v>
      </c>
      <c r="J8248" t="s">
        <v>701</v>
      </c>
      <c r="M8248" t="s">
        <v>5292</v>
      </c>
      <c r="N8248" t="s">
        <v>4947</v>
      </c>
      <c r="O8248" t="s">
        <v>13208</v>
      </c>
      <c r="P8248" t="s">
        <v>2828</v>
      </c>
      <c r="Q8248" t="s">
        <v>701</v>
      </c>
      <c r="X8248" t="s">
        <v>18239</v>
      </c>
    </row>
    <row r="8249" spans="1:24" x14ac:dyDescent="0.25">
      <c r="A8249" t="s">
        <v>20365</v>
      </c>
      <c r="D8249" t="s">
        <v>20366</v>
      </c>
      <c r="G8249" t="s">
        <v>12054</v>
      </c>
      <c r="H8249" t="s">
        <v>8994</v>
      </c>
      <c r="J8249" t="s">
        <v>578</v>
      </c>
      <c r="M8249" t="s">
        <v>369</v>
      </c>
      <c r="N8249" t="s">
        <v>19500</v>
      </c>
      <c r="O8249" t="s">
        <v>6304</v>
      </c>
      <c r="P8249" t="s">
        <v>2828</v>
      </c>
      <c r="Q8249" t="s">
        <v>578</v>
      </c>
      <c r="X8249" t="s">
        <v>18239</v>
      </c>
    </row>
    <row r="8250" spans="1:24" x14ac:dyDescent="0.25">
      <c r="A8250" t="s">
        <v>20367</v>
      </c>
      <c r="D8250" t="s">
        <v>20368</v>
      </c>
      <c r="G8250" t="s">
        <v>1615</v>
      </c>
      <c r="H8250" t="s">
        <v>18283</v>
      </c>
      <c r="J8250" t="s">
        <v>637</v>
      </c>
      <c r="M8250" t="s">
        <v>5928</v>
      </c>
      <c r="N8250" t="s">
        <v>4947</v>
      </c>
      <c r="O8250" t="s">
        <v>4948</v>
      </c>
      <c r="P8250" t="s">
        <v>2828</v>
      </c>
      <c r="Q8250" t="s">
        <v>637</v>
      </c>
      <c r="X8250" t="s">
        <v>18239</v>
      </c>
    </row>
    <row r="8251" spans="1:24" x14ac:dyDescent="0.25">
      <c r="A8251" t="s">
        <v>20369</v>
      </c>
      <c r="D8251" t="s">
        <v>20370</v>
      </c>
      <c r="G8251" t="s">
        <v>1615</v>
      </c>
      <c r="H8251" t="s">
        <v>18283</v>
      </c>
      <c r="J8251" t="s">
        <v>637</v>
      </c>
      <c r="M8251" t="s">
        <v>5292</v>
      </c>
      <c r="N8251" t="s">
        <v>4947</v>
      </c>
      <c r="O8251" t="s">
        <v>13208</v>
      </c>
      <c r="P8251" t="s">
        <v>2828</v>
      </c>
      <c r="Q8251" t="s">
        <v>637</v>
      </c>
      <c r="X8251" t="s">
        <v>18239</v>
      </c>
    </row>
    <row r="8252" spans="1:24" x14ac:dyDescent="0.25">
      <c r="A8252" t="s">
        <v>20371</v>
      </c>
      <c r="D8252" t="s">
        <v>20372</v>
      </c>
      <c r="G8252" t="s">
        <v>20373</v>
      </c>
      <c r="H8252" t="s">
        <v>5018</v>
      </c>
      <c r="J8252" t="s">
        <v>447</v>
      </c>
      <c r="M8252" t="s">
        <v>4947</v>
      </c>
      <c r="N8252" t="s">
        <v>4917</v>
      </c>
      <c r="O8252" t="s">
        <v>5767</v>
      </c>
      <c r="P8252" t="s">
        <v>2974</v>
      </c>
      <c r="Q8252" t="s">
        <v>447</v>
      </c>
      <c r="X8252" t="s">
        <v>18239</v>
      </c>
    </row>
    <row r="8253" spans="1:24" x14ac:dyDescent="0.25">
      <c r="A8253" t="s">
        <v>20374</v>
      </c>
      <c r="D8253" t="s">
        <v>20375</v>
      </c>
      <c r="G8253" t="s">
        <v>1615</v>
      </c>
      <c r="H8253" t="s">
        <v>80</v>
      </c>
      <c r="J8253" t="s">
        <v>690</v>
      </c>
      <c r="M8253" t="s">
        <v>369</v>
      </c>
      <c r="N8253" t="s">
        <v>19500</v>
      </c>
      <c r="O8253" t="s">
        <v>6304</v>
      </c>
      <c r="P8253" t="s">
        <v>2828</v>
      </c>
      <c r="Q8253" t="s">
        <v>578</v>
      </c>
      <c r="X8253" t="s">
        <v>18239</v>
      </c>
    </row>
    <row r="8254" spans="1:24" x14ac:dyDescent="0.25">
      <c r="A8254" t="s">
        <v>20376</v>
      </c>
      <c r="D8254" t="s">
        <v>20377</v>
      </c>
      <c r="G8254" t="s">
        <v>1615</v>
      </c>
      <c r="H8254" t="s">
        <v>4907</v>
      </c>
      <c r="J8254" t="s">
        <v>690</v>
      </c>
      <c r="M8254" t="s">
        <v>369</v>
      </c>
      <c r="N8254" t="s">
        <v>19500</v>
      </c>
      <c r="O8254" t="s">
        <v>6304</v>
      </c>
      <c r="P8254" t="s">
        <v>2912</v>
      </c>
      <c r="Q8254" t="s">
        <v>578</v>
      </c>
      <c r="X8254" t="s">
        <v>18239</v>
      </c>
    </row>
    <row r="8255" spans="1:24" x14ac:dyDescent="0.25">
      <c r="A8255" t="s">
        <v>20378</v>
      </c>
      <c r="D8255" t="s">
        <v>20379</v>
      </c>
      <c r="G8255" t="s">
        <v>1615</v>
      </c>
      <c r="H8255" t="s">
        <v>4907</v>
      </c>
      <c r="J8255" t="s">
        <v>690</v>
      </c>
      <c r="M8255" t="s">
        <v>369</v>
      </c>
      <c r="N8255" t="s">
        <v>19500</v>
      </c>
      <c r="O8255" t="s">
        <v>6304</v>
      </c>
      <c r="P8255" t="s">
        <v>2912</v>
      </c>
      <c r="Q8255" t="s">
        <v>578</v>
      </c>
      <c r="X8255" t="s">
        <v>18239</v>
      </c>
    </row>
    <row r="8256" spans="1:24" x14ac:dyDescent="0.25">
      <c r="A8256" t="s">
        <v>20380</v>
      </c>
      <c r="D8256" t="s">
        <v>20381</v>
      </c>
      <c r="G8256" t="s">
        <v>5813</v>
      </c>
      <c r="H8256" t="s">
        <v>5018</v>
      </c>
      <c r="J8256" t="s">
        <v>447</v>
      </c>
      <c r="M8256" t="s">
        <v>5369</v>
      </c>
      <c r="N8256" t="s">
        <v>4917</v>
      </c>
      <c r="O8256" t="s">
        <v>4948</v>
      </c>
      <c r="P8256" t="s">
        <v>2974</v>
      </c>
      <c r="Q8256" t="s">
        <v>447</v>
      </c>
      <c r="X8256" t="s">
        <v>18239</v>
      </c>
    </row>
    <row r="8257" spans="1:24" x14ac:dyDescent="0.25">
      <c r="A8257" t="s">
        <v>20382</v>
      </c>
      <c r="D8257" t="s">
        <v>20383</v>
      </c>
      <c r="G8257" t="s">
        <v>80</v>
      </c>
      <c r="H8257" t="s">
        <v>5018</v>
      </c>
      <c r="J8257" t="s">
        <v>447</v>
      </c>
      <c r="M8257" t="s">
        <v>6879</v>
      </c>
      <c r="N8257" t="s">
        <v>4947</v>
      </c>
      <c r="O8257" t="s">
        <v>4948</v>
      </c>
      <c r="P8257" t="s">
        <v>2974</v>
      </c>
      <c r="Q8257" t="s">
        <v>447</v>
      </c>
      <c r="X8257" t="s">
        <v>18239</v>
      </c>
    </row>
    <row r="8258" spans="1:24" x14ac:dyDescent="0.25">
      <c r="A8258" t="s">
        <v>18381</v>
      </c>
      <c r="D8258" t="s">
        <v>20384</v>
      </c>
      <c r="G8258" t="s">
        <v>5672</v>
      </c>
      <c r="H8258" t="s">
        <v>5672</v>
      </c>
      <c r="J8258" t="s">
        <v>701</v>
      </c>
      <c r="M8258" t="s">
        <v>4993</v>
      </c>
      <c r="N8258" t="s">
        <v>4895</v>
      </c>
      <c r="O8258" t="s">
        <v>4909</v>
      </c>
      <c r="P8258" t="s">
        <v>20385</v>
      </c>
      <c r="Q8258" t="s">
        <v>701</v>
      </c>
      <c r="X8258" t="s">
        <v>18239</v>
      </c>
    </row>
    <row r="8259" spans="1:24" x14ac:dyDescent="0.25">
      <c r="A8259" t="s">
        <v>6030</v>
      </c>
      <c r="D8259" t="s">
        <v>20386</v>
      </c>
      <c r="G8259" t="s">
        <v>1328</v>
      </c>
      <c r="H8259" t="s">
        <v>1328</v>
      </c>
      <c r="J8259" t="s">
        <v>578</v>
      </c>
      <c r="M8259" t="s">
        <v>6879</v>
      </c>
      <c r="N8259" t="s">
        <v>5292</v>
      </c>
      <c r="O8259" t="s">
        <v>4948</v>
      </c>
      <c r="P8259" t="s">
        <v>2828</v>
      </c>
      <c r="Q8259" t="s">
        <v>578</v>
      </c>
      <c r="X8259" t="s">
        <v>18239</v>
      </c>
    </row>
    <row r="8260" spans="1:24" x14ac:dyDescent="0.25">
      <c r="A8260" t="s">
        <v>12078</v>
      </c>
      <c r="D8260" t="s">
        <v>20387</v>
      </c>
      <c r="G8260" t="s">
        <v>20388</v>
      </c>
      <c r="H8260" t="s">
        <v>5672</v>
      </c>
      <c r="J8260" t="s">
        <v>578</v>
      </c>
      <c r="M8260" t="s">
        <v>4992</v>
      </c>
      <c r="N8260" t="s">
        <v>4947</v>
      </c>
      <c r="O8260" t="s">
        <v>6304</v>
      </c>
      <c r="P8260" t="s">
        <v>2828</v>
      </c>
      <c r="Q8260" t="s">
        <v>578</v>
      </c>
      <c r="X8260" t="s">
        <v>18239</v>
      </c>
    </row>
    <row r="8261" spans="1:24" x14ac:dyDescent="0.25">
      <c r="A8261" t="s">
        <v>6354</v>
      </c>
      <c r="D8261" t="s">
        <v>20389</v>
      </c>
      <c r="G8261" t="s">
        <v>20388</v>
      </c>
      <c r="H8261" t="s">
        <v>5672</v>
      </c>
      <c r="J8261" t="s">
        <v>578</v>
      </c>
      <c r="M8261" t="s">
        <v>4992</v>
      </c>
      <c r="N8261" t="s">
        <v>4947</v>
      </c>
      <c r="O8261" t="s">
        <v>6304</v>
      </c>
      <c r="P8261" t="s">
        <v>2828</v>
      </c>
      <c r="Q8261" t="s">
        <v>578</v>
      </c>
      <c r="X8261" t="s">
        <v>18239</v>
      </c>
    </row>
    <row r="8262" spans="1:24" x14ac:dyDescent="0.25">
      <c r="A8262" t="s">
        <v>9033</v>
      </c>
      <c r="D8262" t="s">
        <v>20390</v>
      </c>
      <c r="G8262" t="s">
        <v>10952</v>
      </c>
      <c r="H8262" t="s">
        <v>20278</v>
      </c>
      <c r="J8262" t="s">
        <v>578</v>
      </c>
      <c r="M8262" t="s">
        <v>5373</v>
      </c>
      <c r="N8262" t="s">
        <v>4981</v>
      </c>
      <c r="O8262" t="s">
        <v>6304</v>
      </c>
      <c r="P8262" t="s">
        <v>2912</v>
      </c>
      <c r="Q8262" t="s">
        <v>578</v>
      </c>
      <c r="X8262" t="s">
        <v>18239</v>
      </c>
    </row>
    <row r="8263" spans="1:24" x14ac:dyDescent="0.25">
      <c r="A8263" t="s">
        <v>20391</v>
      </c>
      <c r="D8263" t="s">
        <v>20392</v>
      </c>
      <c r="G8263" t="s">
        <v>20393</v>
      </c>
      <c r="H8263" t="s">
        <v>5672</v>
      </c>
      <c r="J8263" t="s">
        <v>578</v>
      </c>
      <c r="M8263" t="s">
        <v>10301</v>
      </c>
      <c r="N8263" t="s">
        <v>6879</v>
      </c>
      <c r="O8263" t="s">
        <v>4909</v>
      </c>
      <c r="P8263" t="s">
        <v>2828</v>
      </c>
      <c r="Q8263" t="s">
        <v>578</v>
      </c>
      <c r="X8263" t="s">
        <v>18239</v>
      </c>
    </row>
    <row r="8264" spans="1:24" x14ac:dyDescent="0.25">
      <c r="A8264" t="s">
        <v>5934</v>
      </c>
      <c r="D8264" t="s">
        <v>20394</v>
      </c>
      <c r="G8264" t="s">
        <v>20395</v>
      </c>
      <c r="H8264" t="s">
        <v>20278</v>
      </c>
      <c r="J8264" t="s">
        <v>578</v>
      </c>
      <c r="M8264" t="s">
        <v>5373</v>
      </c>
      <c r="N8264" t="s">
        <v>20396</v>
      </c>
      <c r="O8264" t="s">
        <v>4948</v>
      </c>
      <c r="P8264" t="s">
        <v>2912</v>
      </c>
      <c r="Q8264" t="s">
        <v>578</v>
      </c>
      <c r="X8264" t="s">
        <v>18239</v>
      </c>
    </row>
    <row r="8265" spans="1:24" x14ac:dyDescent="0.25">
      <c r="A8265" t="s">
        <v>20397</v>
      </c>
      <c r="D8265" t="s">
        <v>20398</v>
      </c>
      <c r="G8265" t="s">
        <v>7760</v>
      </c>
      <c r="H8265" t="s">
        <v>5557</v>
      </c>
      <c r="J8265" t="s">
        <v>19692</v>
      </c>
      <c r="M8265" t="s">
        <v>4992</v>
      </c>
      <c r="N8265" t="s">
        <v>4993</v>
      </c>
      <c r="O8265" t="s">
        <v>6304</v>
      </c>
      <c r="P8265" t="s">
        <v>2912</v>
      </c>
      <c r="Q8265" t="s">
        <v>650</v>
      </c>
      <c r="X8265" t="s">
        <v>18239</v>
      </c>
    </row>
    <row r="8266" spans="1:24" x14ac:dyDescent="0.25">
      <c r="A8266" t="s">
        <v>20399</v>
      </c>
      <c r="D8266" t="s">
        <v>20400</v>
      </c>
      <c r="G8266" t="s">
        <v>7760</v>
      </c>
      <c r="H8266" t="s">
        <v>80</v>
      </c>
      <c r="J8266" t="s">
        <v>578</v>
      </c>
      <c r="M8266" t="s">
        <v>6879</v>
      </c>
      <c r="N8266" t="s">
        <v>18876</v>
      </c>
      <c r="O8266" t="s">
        <v>4909</v>
      </c>
      <c r="P8266" t="s">
        <v>2912</v>
      </c>
      <c r="Q8266" t="s">
        <v>578</v>
      </c>
      <c r="X8266" t="s">
        <v>18239</v>
      </c>
    </row>
    <row r="8267" spans="1:24" x14ac:dyDescent="0.25">
      <c r="A8267" t="s">
        <v>20401</v>
      </c>
      <c r="D8267" t="s">
        <v>20402</v>
      </c>
      <c r="G8267" t="s">
        <v>4991</v>
      </c>
      <c r="H8267" t="s">
        <v>5672</v>
      </c>
      <c r="J8267" t="s">
        <v>578</v>
      </c>
      <c r="M8267" t="s">
        <v>4917</v>
      </c>
      <c r="N8267" t="s">
        <v>4895</v>
      </c>
      <c r="O8267" t="s">
        <v>6304</v>
      </c>
      <c r="P8267" t="s">
        <v>2912</v>
      </c>
      <c r="Q8267" t="s">
        <v>578</v>
      </c>
      <c r="X8267" t="s">
        <v>18239</v>
      </c>
    </row>
    <row r="8268" spans="1:24" x14ac:dyDescent="0.25">
      <c r="A8268" t="s">
        <v>20403</v>
      </c>
      <c r="D8268" t="s">
        <v>20404</v>
      </c>
      <c r="G8268" t="s">
        <v>7541</v>
      </c>
      <c r="H8268" t="s">
        <v>80</v>
      </c>
      <c r="J8268" t="s">
        <v>578</v>
      </c>
      <c r="M8268" t="s">
        <v>6879</v>
      </c>
      <c r="N8268" t="s">
        <v>5292</v>
      </c>
      <c r="O8268" t="s">
        <v>5767</v>
      </c>
      <c r="P8268" t="s">
        <v>2912</v>
      </c>
      <c r="Q8268" t="s">
        <v>578</v>
      </c>
      <c r="X8268" t="s">
        <v>18239</v>
      </c>
    </row>
    <row r="8269" spans="1:24" x14ac:dyDescent="0.25">
      <c r="A8269" t="s">
        <v>13542</v>
      </c>
      <c r="D8269" t="s">
        <v>20405</v>
      </c>
      <c r="G8269" t="s">
        <v>5489</v>
      </c>
      <c r="H8269" t="s">
        <v>80</v>
      </c>
      <c r="J8269" t="s">
        <v>578</v>
      </c>
      <c r="M8269" t="s">
        <v>369</v>
      </c>
      <c r="N8269" t="s">
        <v>19500</v>
      </c>
      <c r="O8269" t="s">
        <v>4948</v>
      </c>
      <c r="P8269" t="s">
        <v>2912</v>
      </c>
      <c r="Q8269" t="s">
        <v>578</v>
      </c>
      <c r="X8269" t="s">
        <v>18239</v>
      </c>
    </row>
    <row r="8270" spans="1:24" x14ac:dyDescent="0.25">
      <c r="A8270" t="s">
        <v>9640</v>
      </c>
      <c r="D8270" t="s">
        <v>20406</v>
      </c>
      <c r="G8270" t="s">
        <v>1328</v>
      </c>
      <c r="H8270" t="s">
        <v>1328</v>
      </c>
      <c r="J8270" t="s">
        <v>578</v>
      </c>
      <c r="M8270" t="s">
        <v>8758</v>
      </c>
      <c r="N8270" t="s">
        <v>5292</v>
      </c>
      <c r="O8270" t="s">
        <v>6304</v>
      </c>
      <c r="P8270" t="s">
        <v>2912</v>
      </c>
      <c r="Q8270" t="s">
        <v>578</v>
      </c>
      <c r="X8270" t="s">
        <v>18239</v>
      </c>
    </row>
    <row r="8271" spans="1:24" x14ac:dyDescent="0.25">
      <c r="A8271" t="s">
        <v>20407</v>
      </c>
      <c r="D8271" t="s">
        <v>20408</v>
      </c>
      <c r="G8271" t="s">
        <v>5838</v>
      </c>
      <c r="H8271" t="s">
        <v>80</v>
      </c>
      <c r="J8271" t="s">
        <v>578</v>
      </c>
      <c r="M8271" t="s">
        <v>369</v>
      </c>
      <c r="N8271" t="s">
        <v>19500</v>
      </c>
      <c r="O8271" t="s">
        <v>6304</v>
      </c>
      <c r="P8271" t="s">
        <v>2828</v>
      </c>
      <c r="Q8271" t="s">
        <v>578</v>
      </c>
      <c r="X8271" t="s">
        <v>18239</v>
      </c>
    </row>
    <row r="8272" spans="1:24" x14ac:dyDescent="0.25">
      <c r="A8272" t="s">
        <v>20409</v>
      </c>
      <c r="D8272" t="s">
        <v>20410</v>
      </c>
      <c r="G8272" t="s">
        <v>10822</v>
      </c>
      <c r="H8272" t="s">
        <v>80</v>
      </c>
      <c r="J8272" t="s">
        <v>578</v>
      </c>
      <c r="M8272" t="s">
        <v>369</v>
      </c>
      <c r="N8272" t="s">
        <v>19500</v>
      </c>
      <c r="O8272" t="s">
        <v>6304</v>
      </c>
      <c r="P8272" t="s">
        <v>2828</v>
      </c>
      <c r="Q8272" t="s">
        <v>578</v>
      </c>
      <c r="X8272" t="s">
        <v>18239</v>
      </c>
    </row>
    <row r="8273" spans="1:24" x14ac:dyDescent="0.25">
      <c r="A8273" t="s">
        <v>20411</v>
      </c>
      <c r="D8273" t="s">
        <v>20412</v>
      </c>
      <c r="G8273" t="s">
        <v>18733</v>
      </c>
      <c r="H8273" t="s">
        <v>80</v>
      </c>
      <c r="J8273" t="s">
        <v>578</v>
      </c>
      <c r="M8273" t="s">
        <v>369</v>
      </c>
      <c r="N8273" t="s">
        <v>19500</v>
      </c>
      <c r="O8273" t="s">
        <v>6304</v>
      </c>
      <c r="P8273" t="s">
        <v>2912</v>
      </c>
      <c r="Q8273" t="s">
        <v>578</v>
      </c>
      <c r="X8273" t="s">
        <v>18239</v>
      </c>
    </row>
    <row r="8274" spans="1:24" x14ac:dyDescent="0.25">
      <c r="A8274" t="s">
        <v>1121</v>
      </c>
      <c r="D8274" t="s">
        <v>20413</v>
      </c>
      <c r="G8274" t="s">
        <v>6123</v>
      </c>
      <c r="H8274" t="s">
        <v>80</v>
      </c>
      <c r="J8274" t="s">
        <v>578</v>
      </c>
      <c r="M8274" t="s">
        <v>369</v>
      </c>
      <c r="N8274" t="s">
        <v>19500</v>
      </c>
      <c r="O8274" t="s">
        <v>6304</v>
      </c>
      <c r="P8274" t="s">
        <v>2828</v>
      </c>
      <c r="Q8274" t="s">
        <v>578</v>
      </c>
      <c r="X8274" t="s">
        <v>18239</v>
      </c>
    </row>
    <row r="8275" spans="1:24" x14ac:dyDescent="0.25">
      <c r="A8275" t="s">
        <v>18290</v>
      </c>
      <c r="D8275" t="s">
        <v>20414</v>
      </c>
      <c r="G8275" t="s">
        <v>5357</v>
      </c>
      <c r="H8275" t="s">
        <v>20415</v>
      </c>
      <c r="J8275" t="s">
        <v>19692</v>
      </c>
      <c r="M8275" t="s">
        <v>5292</v>
      </c>
      <c r="N8275" t="s">
        <v>4992</v>
      </c>
      <c r="O8275" t="s">
        <v>4948</v>
      </c>
      <c r="P8275" t="s">
        <v>2828</v>
      </c>
      <c r="Q8275" t="s">
        <v>650</v>
      </c>
      <c r="X8275" t="s">
        <v>18239</v>
      </c>
    </row>
    <row r="8276" spans="1:24" x14ac:dyDescent="0.25">
      <c r="A8276" t="s">
        <v>19905</v>
      </c>
      <c r="D8276" t="s">
        <v>20416</v>
      </c>
      <c r="G8276" t="s">
        <v>4968</v>
      </c>
      <c r="H8276" t="s">
        <v>80</v>
      </c>
      <c r="J8276" t="s">
        <v>578</v>
      </c>
      <c r="M8276" t="s">
        <v>369</v>
      </c>
      <c r="N8276" t="s">
        <v>19500</v>
      </c>
      <c r="O8276" t="s">
        <v>6304</v>
      </c>
      <c r="P8276" t="s">
        <v>2828</v>
      </c>
      <c r="Q8276" t="s">
        <v>578</v>
      </c>
      <c r="X8276" t="s">
        <v>18239</v>
      </c>
    </row>
    <row r="8277" spans="1:24" x14ac:dyDescent="0.25">
      <c r="A8277" t="s">
        <v>20417</v>
      </c>
      <c r="D8277" t="s">
        <v>20418</v>
      </c>
      <c r="G8277" t="s">
        <v>4968</v>
      </c>
      <c r="H8277" t="s">
        <v>80</v>
      </c>
      <c r="J8277" t="s">
        <v>578</v>
      </c>
      <c r="M8277" t="s">
        <v>369</v>
      </c>
      <c r="N8277" t="s">
        <v>19500</v>
      </c>
      <c r="O8277" t="s">
        <v>6304</v>
      </c>
      <c r="P8277" t="s">
        <v>2912</v>
      </c>
      <c r="Q8277" t="s">
        <v>578</v>
      </c>
      <c r="X8277" t="s">
        <v>18239</v>
      </c>
    </row>
    <row r="8278" spans="1:24" x14ac:dyDescent="0.25">
      <c r="A8278" t="s">
        <v>20419</v>
      </c>
      <c r="D8278" t="s">
        <v>20420</v>
      </c>
      <c r="G8278" t="s">
        <v>4968</v>
      </c>
      <c r="H8278" t="s">
        <v>80</v>
      </c>
      <c r="J8278" t="s">
        <v>578</v>
      </c>
      <c r="M8278" t="s">
        <v>369</v>
      </c>
      <c r="N8278" t="s">
        <v>19500</v>
      </c>
      <c r="O8278" t="s">
        <v>6304</v>
      </c>
      <c r="P8278" t="s">
        <v>2912</v>
      </c>
      <c r="Q8278" t="s">
        <v>578</v>
      </c>
      <c r="X8278" t="s">
        <v>18239</v>
      </c>
    </row>
    <row r="8279" spans="1:24" x14ac:dyDescent="0.25">
      <c r="A8279" t="s">
        <v>12601</v>
      </c>
      <c r="D8279" t="s">
        <v>20421</v>
      </c>
      <c r="G8279" t="s">
        <v>4968</v>
      </c>
      <c r="H8279" t="s">
        <v>80</v>
      </c>
      <c r="J8279" t="s">
        <v>578</v>
      </c>
      <c r="M8279" t="s">
        <v>369</v>
      </c>
      <c r="N8279" t="s">
        <v>19500</v>
      </c>
      <c r="O8279" t="s">
        <v>6304</v>
      </c>
      <c r="P8279" t="s">
        <v>2912</v>
      </c>
      <c r="Q8279" t="s">
        <v>578</v>
      </c>
      <c r="X8279" t="s">
        <v>18239</v>
      </c>
    </row>
    <row r="8280" spans="1:24" x14ac:dyDescent="0.25">
      <c r="A8280" t="s">
        <v>20422</v>
      </c>
      <c r="D8280" t="s">
        <v>20423</v>
      </c>
      <c r="G8280" t="s">
        <v>4968</v>
      </c>
      <c r="H8280" t="s">
        <v>80</v>
      </c>
      <c r="J8280" t="s">
        <v>578</v>
      </c>
      <c r="M8280" t="s">
        <v>369</v>
      </c>
      <c r="N8280" t="s">
        <v>19500</v>
      </c>
      <c r="O8280" t="s">
        <v>6304</v>
      </c>
      <c r="P8280" t="s">
        <v>2912</v>
      </c>
      <c r="Q8280" t="s">
        <v>578</v>
      </c>
      <c r="X8280" t="s">
        <v>18239</v>
      </c>
    </row>
    <row r="8281" spans="1:24" x14ac:dyDescent="0.25">
      <c r="A8281" t="s">
        <v>20424</v>
      </c>
      <c r="D8281" t="s">
        <v>20425</v>
      </c>
      <c r="G8281" t="s">
        <v>7575</v>
      </c>
      <c r="H8281" t="s">
        <v>80</v>
      </c>
      <c r="J8281" t="s">
        <v>578</v>
      </c>
      <c r="M8281" t="s">
        <v>369</v>
      </c>
      <c r="N8281" t="s">
        <v>19500</v>
      </c>
      <c r="O8281" t="s">
        <v>4948</v>
      </c>
      <c r="P8281" t="s">
        <v>2828</v>
      </c>
      <c r="Q8281" t="s">
        <v>578</v>
      </c>
      <c r="X8281" t="s">
        <v>18239</v>
      </c>
    </row>
    <row r="8282" spans="1:24" x14ac:dyDescent="0.25">
      <c r="A8282" t="s">
        <v>20346</v>
      </c>
      <c r="D8282" t="s">
        <v>20426</v>
      </c>
      <c r="G8282" t="s">
        <v>80</v>
      </c>
      <c r="H8282" t="s">
        <v>80</v>
      </c>
      <c r="J8282" t="s">
        <v>578</v>
      </c>
      <c r="M8282" t="s">
        <v>5292</v>
      </c>
      <c r="N8282" t="s">
        <v>4947</v>
      </c>
      <c r="O8282" t="s">
        <v>4948</v>
      </c>
      <c r="P8282" t="s">
        <v>2828</v>
      </c>
      <c r="Q8282" t="s">
        <v>578</v>
      </c>
      <c r="X8282" t="s">
        <v>18239</v>
      </c>
    </row>
    <row r="8283" spans="1:24" x14ac:dyDescent="0.25">
      <c r="A8283" t="s">
        <v>20427</v>
      </c>
      <c r="D8283" t="s">
        <v>20428</v>
      </c>
      <c r="G8283" t="s">
        <v>80</v>
      </c>
      <c r="H8283" t="s">
        <v>80</v>
      </c>
      <c r="J8283" t="s">
        <v>578</v>
      </c>
      <c r="M8283" t="s">
        <v>4947</v>
      </c>
      <c r="N8283" t="s">
        <v>4947</v>
      </c>
      <c r="O8283" t="s">
        <v>4948</v>
      </c>
      <c r="P8283" t="s">
        <v>2828</v>
      </c>
      <c r="Q8283" t="s">
        <v>578</v>
      </c>
      <c r="X8283" t="s">
        <v>18239</v>
      </c>
    </row>
    <row r="8284" spans="1:24" x14ac:dyDescent="0.25">
      <c r="A8284" t="s">
        <v>4955</v>
      </c>
      <c r="D8284" t="s">
        <v>20429</v>
      </c>
      <c r="G8284" t="s">
        <v>5418</v>
      </c>
      <c r="H8284" t="s">
        <v>80</v>
      </c>
      <c r="J8284" t="s">
        <v>578</v>
      </c>
      <c r="M8284" t="s">
        <v>5928</v>
      </c>
      <c r="N8284" t="s">
        <v>20430</v>
      </c>
      <c r="O8284" t="s">
        <v>4948</v>
      </c>
      <c r="P8284" t="s">
        <v>2912</v>
      </c>
      <c r="Q8284" t="s">
        <v>578</v>
      </c>
      <c r="X8284" t="s">
        <v>18239</v>
      </c>
    </row>
    <row r="8285" spans="1:24" x14ac:dyDescent="0.25">
      <c r="A8285" t="s">
        <v>1093</v>
      </c>
      <c r="D8285" t="s">
        <v>20431</v>
      </c>
      <c r="G8285" t="s">
        <v>18777</v>
      </c>
      <c r="H8285" t="s">
        <v>80</v>
      </c>
      <c r="J8285" t="s">
        <v>578</v>
      </c>
      <c r="M8285" t="s">
        <v>19495</v>
      </c>
      <c r="N8285" t="s">
        <v>4947</v>
      </c>
      <c r="O8285" t="s">
        <v>4948</v>
      </c>
      <c r="P8285" t="s">
        <v>2912</v>
      </c>
      <c r="Q8285" t="s">
        <v>578</v>
      </c>
      <c r="X8285" t="s">
        <v>18239</v>
      </c>
    </row>
    <row r="8286" spans="1:24" x14ac:dyDescent="0.25">
      <c r="A8286" t="s">
        <v>18368</v>
      </c>
      <c r="D8286" t="s">
        <v>20432</v>
      </c>
      <c r="G8286" t="s">
        <v>5564</v>
      </c>
      <c r="H8286" t="s">
        <v>80</v>
      </c>
      <c r="J8286" t="s">
        <v>578</v>
      </c>
      <c r="M8286" t="s">
        <v>6327</v>
      </c>
      <c r="N8286" t="s">
        <v>4947</v>
      </c>
      <c r="O8286" t="s">
        <v>4948</v>
      </c>
      <c r="P8286" t="s">
        <v>2828</v>
      </c>
      <c r="Q8286" t="s">
        <v>578</v>
      </c>
      <c r="X8286" t="s">
        <v>18239</v>
      </c>
    </row>
    <row r="8287" spans="1:24" x14ac:dyDescent="0.25">
      <c r="A8287" t="s">
        <v>20433</v>
      </c>
      <c r="D8287" t="s">
        <v>20434</v>
      </c>
      <c r="G8287" t="s">
        <v>80</v>
      </c>
      <c r="H8287" t="s">
        <v>80</v>
      </c>
      <c r="J8287" t="s">
        <v>3929</v>
      </c>
      <c r="M8287" t="s">
        <v>13492</v>
      </c>
      <c r="N8287" t="s">
        <v>20435</v>
      </c>
      <c r="O8287" t="s">
        <v>4948</v>
      </c>
      <c r="P8287" t="s">
        <v>20436</v>
      </c>
      <c r="Q8287" t="s">
        <v>619</v>
      </c>
      <c r="X8287" t="s">
        <v>18239</v>
      </c>
    </row>
    <row r="8288" spans="1:24" x14ac:dyDescent="0.25">
      <c r="A8288" t="s">
        <v>20437</v>
      </c>
      <c r="D8288" t="s">
        <v>20438</v>
      </c>
      <c r="G8288" t="s">
        <v>1353</v>
      </c>
      <c r="H8288" t="s">
        <v>80</v>
      </c>
      <c r="J8288" t="s">
        <v>578</v>
      </c>
      <c r="M8288" t="s">
        <v>369</v>
      </c>
      <c r="N8288" t="s">
        <v>19500</v>
      </c>
      <c r="O8288" t="s">
        <v>4948</v>
      </c>
      <c r="P8288" t="s">
        <v>2828</v>
      </c>
      <c r="Q8288" t="s">
        <v>578</v>
      </c>
      <c r="X8288" t="s">
        <v>18239</v>
      </c>
    </row>
    <row r="8289" spans="1:24" x14ac:dyDescent="0.25">
      <c r="A8289" t="s">
        <v>20439</v>
      </c>
      <c r="D8289" t="s">
        <v>20440</v>
      </c>
      <c r="G8289" t="s">
        <v>1353</v>
      </c>
      <c r="H8289" t="s">
        <v>80</v>
      </c>
      <c r="J8289" t="s">
        <v>578</v>
      </c>
      <c r="M8289" t="s">
        <v>369</v>
      </c>
      <c r="N8289" t="s">
        <v>19500</v>
      </c>
      <c r="O8289" t="s">
        <v>4948</v>
      </c>
      <c r="P8289" t="s">
        <v>2828</v>
      </c>
      <c r="Q8289" t="s">
        <v>578</v>
      </c>
      <c r="X8289" t="s">
        <v>18239</v>
      </c>
    </row>
    <row r="8290" spans="1:24" x14ac:dyDescent="0.25">
      <c r="A8290" t="s">
        <v>20441</v>
      </c>
      <c r="D8290" t="s">
        <v>20442</v>
      </c>
      <c r="G8290" t="s">
        <v>5489</v>
      </c>
      <c r="H8290" t="s">
        <v>80</v>
      </c>
      <c r="J8290" t="s">
        <v>578</v>
      </c>
      <c r="M8290" t="s">
        <v>369</v>
      </c>
      <c r="N8290" t="s">
        <v>19500</v>
      </c>
      <c r="O8290" t="s">
        <v>4948</v>
      </c>
      <c r="P8290" t="s">
        <v>2828</v>
      </c>
      <c r="Q8290" t="s">
        <v>578</v>
      </c>
      <c r="X8290" t="s">
        <v>18239</v>
      </c>
    </row>
    <row r="8291" spans="1:24" x14ac:dyDescent="0.25">
      <c r="A8291" t="s">
        <v>20443</v>
      </c>
      <c r="D8291" t="s">
        <v>20444</v>
      </c>
      <c r="G8291" t="s">
        <v>5489</v>
      </c>
      <c r="H8291" t="s">
        <v>80</v>
      </c>
      <c r="J8291" t="s">
        <v>578</v>
      </c>
      <c r="M8291" t="s">
        <v>369</v>
      </c>
      <c r="N8291" t="s">
        <v>19500</v>
      </c>
      <c r="O8291" t="s">
        <v>4948</v>
      </c>
      <c r="P8291" t="s">
        <v>2828</v>
      </c>
      <c r="Q8291" t="s">
        <v>578</v>
      </c>
      <c r="X8291" t="s">
        <v>18239</v>
      </c>
    </row>
    <row r="8292" spans="1:24" x14ac:dyDescent="0.25">
      <c r="A8292" t="s">
        <v>20365</v>
      </c>
      <c r="D8292" t="s">
        <v>20445</v>
      </c>
      <c r="G8292" t="s">
        <v>12054</v>
      </c>
      <c r="H8292" t="s">
        <v>80</v>
      </c>
      <c r="J8292" t="s">
        <v>578</v>
      </c>
      <c r="M8292" t="s">
        <v>369</v>
      </c>
      <c r="N8292" t="s">
        <v>19500</v>
      </c>
      <c r="O8292" t="s">
        <v>4909</v>
      </c>
      <c r="P8292" t="s">
        <v>2828</v>
      </c>
      <c r="Q8292" t="s">
        <v>578</v>
      </c>
      <c r="X8292" t="s">
        <v>18239</v>
      </c>
    </row>
    <row r="8293" spans="1:24" x14ac:dyDescent="0.25">
      <c r="A8293" t="s">
        <v>20446</v>
      </c>
      <c r="D8293" t="s">
        <v>20447</v>
      </c>
      <c r="G8293" t="s">
        <v>10593</v>
      </c>
      <c r="H8293" t="s">
        <v>80</v>
      </c>
      <c r="J8293" t="s">
        <v>578</v>
      </c>
      <c r="M8293" t="s">
        <v>369</v>
      </c>
      <c r="N8293" t="s">
        <v>19500</v>
      </c>
      <c r="O8293" t="s">
        <v>6304</v>
      </c>
      <c r="P8293" t="s">
        <v>2912</v>
      </c>
      <c r="Q8293" t="s">
        <v>578</v>
      </c>
      <c r="X8293" t="s">
        <v>18239</v>
      </c>
    </row>
    <row r="8294" spans="1:24" x14ac:dyDescent="0.25">
      <c r="A8294" t="s">
        <v>20448</v>
      </c>
      <c r="D8294" t="s">
        <v>20449</v>
      </c>
      <c r="G8294" t="s">
        <v>10593</v>
      </c>
      <c r="H8294" t="s">
        <v>80</v>
      </c>
      <c r="J8294" t="s">
        <v>578</v>
      </c>
      <c r="M8294" t="s">
        <v>369</v>
      </c>
      <c r="N8294" t="s">
        <v>19500</v>
      </c>
      <c r="O8294" t="s">
        <v>6304</v>
      </c>
      <c r="P8294" t="s">
        <v>2912</v>
      </c>
      <c r="Q8294" t="s">
        <v>578</v>
      </c>
      <c r="X8294" t="s">
        <v>18239</v>
      </c>
    </row>
    <row r="8295" spans="1:24" x14ac:dyDescent="0.25">
      <c r="A8295" t="s">
        <v>20450</v>
      </c>
      <c r="D8295" t="s">
        <v>20451</v>
      </c>
      <c r="G8295" t="s">
        <v>10593</v>
      </c>
      <c r="H8295" t="s">
        <v>80</v>
      </c>
      <c r="J8295" t="s">
        <v>578</v>
      </c>
      <c r="M8295" t="s">
        <v>369</v>
      </c>
      <c r="N8295" t="s">
        <v>19500</v>
      </c>
      <c r="O8295" t="s">
        <v>6304</v>
      </c>
      <c r="P8295" t="s">
        <v>2912</v>
      </c>
      <c r="Q8295" t="s">
        <v>578</v>
      </c>
      <c r="X8295" t="s">
        <v>18239</v>
      </c>
    </row>
    <row r="8296" spans="1:24" x14ac:dyDescent="0.25">
      <c r="A8296" t="s">
        <v>20452</v>
      </c>
      <c r="D8296" t="s">
        <v>20453</v>
      </c>
      <c r="G8296" t="s">
        <v>10593</v>
      </c>
      <c r="H8296" t="s">
        <v>4907</v>
      </c>
      <c r="J8296" t="s">
        <v>578</v>
      </c>
      <c r="M8296" t="s">
        <v>369</v>
      </c>
      <c r="N8296" t="s">
        <v>19500</v>
      </c>
      <c r="O8296" t="s">
        <v>6304</v>
      </c>
      <c r="P8296" t="s">
        <v>2912</v>
      </c>
      <c r="Q8296" t="s">
        <v>578</v>
      </c>
      <c r="X8296" t="s">
        <v>18239</v>
      </c>
    </row>
    <row r="8297" spans="1:24" x14ac:dyDescent="0.25">
      <c r="A8297" t="s">
        <v>20454</v>
      </c>
      <c r="D8297" t="s">
        <v>20455</v>
      </c>
      <c r="G8297" t="s">
        <v>1290</v>
      </c>
      <c r="H8297" t="s">
        <v>18283</v>
      </c>
      <c r="J8297" t="s">
        <v>637</v>
      </c>
      <c r="M8297" t="s">
        <v>20456</v>
      </c>
      <c r="N8297" t="s">
        <v>4917</v>
      </c>
      <c r="O8297" t="s">
        <v>5197</v>
      </c>
      <c r="P8297" t="s">
        <v>2912</v>
      </c>
      <c r="Q8297" t="s">
        <v>637</v>
      </c>
      <c r="X8297" t="s">
        <v>18239</v>
      </c>
    </row>
    <row r="8298" spans="1:24" x14ac:dyDescent="0.25">
      <c r="A8298" t="s">
        <v>5873</v>
      </c>
      <c r="D8298" t="s">
        <v>20457</v>
      </c>
      <c r="G8298" t="s">
        <v>20458</v>
      </c>
      <c r="H8298" t="s">
        <v>5018</v>
      </c>
      <c r="J8298" t="s">
        <v>447</v>
      </c>
      <c r="M8298" t="s">
        <v>18329</v>
      </c>
      <c r="N8298" t="s">
        <v>4917</v>
      </c>
      <c r="O8298" t="s">
        <v>4948</v>
      </c>
      <c r="P8298" t="s">
        <v>2974</v>
      </c>
      <c r="Q8298" t="s">
        <v>447</v>
      </c>
      <c r="X8298" t="s">
        <v>18239</v>
      </c>
    </row>
    <row r="8299" spans="1:24" x14ac:dyDescent="0.25">
      <c r="A8299" t="s">
        <v>6625</v>
      </c>
      <c r="D8299" t="s">
        <v>20459</v>
      </c>
      <c r="G8299" t="s">
        <v>1328</v>
      </c>
      <c r="H8299" t="s">
        <v>80</v>
      </c>
      <c r="J8299" t="s">
        <v>577</v>
      </c>
      <c r="M8299" t="s">
        <v>5292</v>
      </c>
      <c r="N8299" t="s">
        <v>4947</v>
      </c>
      <c r="O8299" t="s">
        <v>6304</v>
      </c>
      <c r="P8299" t="s">
        <v>1005</v>
      </c>
      <c r="Q8299" t="s">
        <v>577</v>
      </c>
      <c r="X8299" t="s">
        <v>18239</v>
      </c>
    </row>
    <row r="8300" spans="1:24" x14ac:dyDescent="0.25">
      <c r="A8300" t="s">
        <v>16872</v>
      </c>
      <c r="D8300" t="s">
        <v>20460</v>
      </c>
      <c r="G8300" t="s">
        <v>10593</v>
      </c>
      <c r="H8300" t="s">
        <v>80</v>
      </c>
      <c r="J8300" t="s">
        <v>578</v>
      </c>
      <c r="M8300" t="s">
        <v>369</v>
      </c>
      <c r="N8300" t="s">
        <v>19500</v>
      </c>
      <c r="O8300" t="s">
        <v>6304</v>
      </c>
      <c r="P8300" t="s">
        <v>2912</v>
      </c>
      <c r="Q8300" t="s">
        <v>578</v>
      </c>
      <c r="X8300" t="s">
        <v>18239</v>
      </c>
    </row>
    <row r="8301" spans="1:24" x14ac:dyDescent="0.25">
      <c r="A8301" t="s">
        <v>20461</v>
      </c>
      <c r="D8301" t="s">
        <v>20462</v>
      </c>
      <c r="G8301" t="s">
        <v>4941</v>
      </c>
      <c r="H8301" t="s">
        <v>20278</v>
      </c>
      <c r="J8301" t="s">
        <v>578</v>
      </c>
      <c r="M8301" t="s">
        <v>6879</v>
      </c>
      <c r="N8301" t="s">
        <v>19547</v>
      </c>
      <c r="O8301" t="s">
        <v>4948</v>
      </c>
      <c r="P8301" t="s">
        <v>2828</v>
      </c>
      <c r="Q8301" t="s">
        <v>578</v>
      </c>
      <c r="X8301" t="s">
        <v>18239</v>
      </c>
    </row>
    <row r="8302" spans="1:24" x14ac:dyDescent="0.25">
      <c r="A8302" t="s">
        <v>20463</v>
      </c>
      <c r="D8302" t="s">
        <v>20464</v>
      </c>
      <c r="G8302" t="s">
        <v>5564</v>
      </c>
      <c r="H8302" t="s">
        <v>1658</v>
      </c>
      <c r="J8302" t="s">
        <v>20465</v>
      </c>
      <c r="M8302" t="s">
        <v>8274</v>
      </c>
      <c r="N8302" t="s">
        <v>5203</v>
      </c>
      <c r="O8302" t="s">
        <v>4948</v>
      </c>
      <c r="P8302" t="s">
        <v>1005</v>
      </c>
      <c r="Q8302" t="s">
        <v>640</v>
      </c>
      <c r="X8302" t="s">
        <v>18239</v>
      </c>
    </row>
    <row r="8303" spans="1:24" x14ac:dyDescent="0.25">
      <c r="A8303" t="s">
        <v>14914</v>
      </c>
      <c r="D8303" t="s">
        <v>20466</v>
      </c>
      <c r="G8303" t="s">
        <v>5557</v>
      </c>
      <c r="H8303" t="s">
        <v>5557</v>
      </c>
      <c r="J8303" t="s">
        <v>19692</v>
      </c>
      <c r="M8303" t="s">
        <v>5928</v>
      </c>
      <c r="N8303" t="s">
        <v>5292</v>
      </c>
      <c r="O8303" t="s">
        <v>6304</v>
      </c>
      <c r="P8303" t="s">
        <v>2912</v>
      </c>
      <c r="Q8303" t="s">
        <v>650</v>
      </c>
      <c r="X8303" t="s">
        <v>18239</v>
      </c>
    </row>
    <row r="8304" spans="1:24" x14ac:dyDescent="0.25">
      <c r="A8304" t="s">
        <v>20467</v>
      </c>
      <c r="D8304" t="s">
        <v>20468</v>
      </c>
      <c r="G8304" t="s">
        <v>1736</v>
      </c>
      <c r="H8304" t="s">
        <v>5672</v>
      </c>
      <c r="J8304" t="s">
        <v>577</v>
      </c>
      <c r="M8304" t="s">
        <v>5373</v>
      </c>
      <c r="N8304" t="s">
        <v>8274</v>
      </c>
      <c r="O8304" t="s">
        <v>4948</v>
      </c>
      <c r="P8304" t="s">
        <v>1005</v>
      </c>
      <c r="Q8304" t="s">
        <v>577</v>
      </c>
      <c r="X8304" t="s">
        <v>18239</v>
      </c>
    </row>
    <row r="8305" spans="1:24" x14ac:dyDescent="0.25">
      <c r="A8305" t="s">
        <v>20469</v>
      </c>
      <c r="D8305" t="s">
        <v>20470</v>
      </c>
      <c r="G8305" t="s">
        <v>20471</v>
      </c>
      <c r="H8305" t="s">
        <v>20278</v>
      </c>
      <c r="J8305" t="s">
        <v>19505</v>
      </c>
      <c r="M8305" t="s">
        <v>19500</v>
      </c>
      <c r="N8305" t="s">
        <v>4917</v>
      </c>
      <c r="O8305" t="s">
        <v>4948</v>
      </c>
      <c r="P8305" t="s">
        <v>2828</v>
      </c>
      <c r="Q8305" t="s">
        <v>654</v>
      </c>
      <c r="X8305" t="s">
        <v>18239</v>
      </c>
    </row>
    <row r="8306" spans="1:24" x14ac:dyDescent="0.25">
      <c r="A8306" t="s">
        <v>20019</v>
      </c>
      <c r="D8306" t="s">
        <v>20472</v>
      </c>
      <c r="G8306" t="s">
        <v>7023</v>
      </c>
      <c r="H8306" t="s">
        <v>80</v>
      </c>
      <c r="J8306" t="s">
        <v>578</v>
      </c>
      <c r="M8306" t="s">
        <v>369</v>
      </c>
      <c r="N8306" t="s">
        <v>19500</v>
      </c>
      <c r="O8306" t="s">
        <v>6304</v>
      </c>
      <c r="P8306" t="s">
        <v>2828</v>
      </c>
      <c r="Q8306" t="s">
        <v>578</v>
      </c>
      <c r="X8306" t="s">
        <v>18239</v>
      </c>
    </row>
    <row r="8307" spans="1:24" x14ac:dyDescent="0.25">
      <c r="A8307" t="s">
        <v>5552</v>
      </c>
      <c r="D8307" t="s">
        <v>20473</v>
      </c>
      <c r="G8307" t="s">
        <v>7023</v>
      </c>
      <c r="H8307" t="s">
        <v>80</v>
      </c>
      <c r="J8307" t="s">
        <v>578</v>
      </c>
      <c r="M8307" t="s">
        <v>369</v>
      </c>
      <c r="N8307" t="s">
        <v>19500</v>
      </c>
      <c r="O8307" t="s">
        <v>6304</v>
      </c>
      <c r="P8307" t="s">
        <v>2828</v>
      </c>
      <c r="Q8307" t="s">
        <v>578</v>
      </c>
      <c r="X8307" t="s">
        <v>18239</v>
      </c>
    </row>
    <row r="8308" spans="1:24" x14ac:dyDescent="0.25">
      <c r="A8308" t="s">
        <v>20021</v>
      </c>
      <c r="D8308" t="s">
        <v>20474</v>
      </c>
      <c r="G8308" t="s">
        <v>7023</v>
      </c>
      <c r="H8308" t="s">
        <v>80</v>
      </c>
      <c r="J8308" t="s">
        <v>578</v>
      </c>
      <c r="M8308" t="s">
        <v>369</v>
      </c>
      <c r="N8308" t="s">
        <v>19500</v>
      </c>
      <c r="O8308" t="s">
        <v>6304</v>
      </c>
      <c r="P8308" t="s">
        <v>2828</v>
      </c>
      <c r="Q8308" t="s">
        <v>578</v>
      </c>
      <c r="X8308" t="s">
        <v>18239</v>
      </c>
    </row>
    <row r="8309" spans="1:24" x14ac:dyDescent="0.25">
      <c r="A8309" t="s">
        <v>20475</v>
      </c>
      <c r="D8309" t="s">
        <v>20476</v>
      </c>
      <c r="G8309" t="s">
        <v>5147</v>
      </c>
      <c r="H8309" t="s">
        <v>18283</v>
      </c>
      <c r="J8309" t="s">
        <v>637</v>
      </c>
      <c r="M8309" t="s">
        <v>4917</v>
      </c>
      <c r="N8309" t="s">
        <v>19302</v>
      </c>
      <c r="O8309" t="s">
        <v>4948</v>
      </c>
      <c r="P8309" t="s">
        <v>2828</v>
      </c>
      <c r="Q8309" t="s">
        <v>637</v>
      </c>
      <c r="X8309" t="s">
        <v>18239</v>
      </c>
    </row>
    <row r="8310" spans="1:24" x14ac:dyDescent="0.25">
      <c r="A8310" t="s">
        <v>20477</v>
      </c>
      <c r="D8310" t="s">
        <v>20478</v>
      </c>
      <c r="G8310" t="s">
        <v>5672</v>
      </c>
      <c r="H8310" t="s">
        <v>5672</v>
      </c>
      <c r="J8310" t="s">
        <v>578</v>
      </c>
      <c r="M8310" t="s">
        <v>8491</v>
      </c>
      <c r="N8310" t="s">
        <v>7269</v>
      </c>
      <c r="O8310" t="s">
        <v>4948</v>
      </c>
      <c r="P8310" t="s">
        <v>2828</v>
      </c>
      <c r="Q8310" t="s">
        <v>578</v>
      </c>
      <c r="X8310" t="s">
        <v>18239</v>
      </c>
    </row>
    <row r="8311" spans="1:24" x14ac:dyDescent="0.25">
      <c r="A8311" t="s">
        <v>20479</v>
      </c>
      <c r="D8311" t="s">
        <v>20480</v>
      </c>
      <c r="G8311" t="s">
        <v>18743</v>
      </c>
      <c r="H8311" t="s">
        <v>5018</v>
      </c>
      <c r="J8311" t="s">
        <v>447</v>
      </c>
      <c r="M8311" t="s">
        <v>5292</v>
      </c>
      <c r="N8311" t="s">
        <v>5373</v>
      </c>
      <c r="O8311" t="s">
        <v>4948</v>
      </c>
      <c r="P8311" t="s">
        <v>600</v>
      </c>
      <c r="Q8311" t="s">
        <v>447</v>
      </c>
      <c r="X8311" t="s">
        <v>18239</v>
      </c>
    </row>
    <row r="8312" spans="1:24" x14ac:dyDescent="0.25">
      <c r="A8312" t="s">
        <v>12078</v>
      </c>
      <c r="D8312" t="s">
        <v>20481</v>
      </c>
      <c r="G8312" t="s">
        <v>20388</v>
      </c>
      <c r="H8312" t="s">
        <v>5672</v>
      </c>
      <c r="J8312" t="s">
        <v>578</v>
      </c>
      <c r="M8312" t="s">
        <v>4992</v>
      </c>
      <c r="N8312" t="s">
        <v>4947</v>
      </c>
      <c r="O8312" t="s">
        <v>6304</v>
      </c>
      <c r="P8312" t="s">
        <v>2828</v>
      </c>
      <c r="Q8312" t="s">
        <v>578</v>
      </c>
      <c r="X8312" t="s">
        <v>18239</v>
      </c>
    </row>
    <row r="8313" spans="1:24" x14ac:dyDescent="0.25">
      <c r="A8313" t="s">
        <v>6354</v>
      </c>
      <c r="D8313" t="s">
        <v>20482</v>
      </c>
      <c r="G8313" t="s">
        <v>20388</v>
      </c>
      <c r="H8313" t="s">
        <v>5672</v>
      </c>
      <c r="J8313" t="s">
        <v>578</v>
      </c>
      <c r="M8313" t="s">
        <v>4992</v>
      </c>
      <c r="N8313" t="s">
        <v>4947</v>
      </c>
      <c r="O8313" t="s">
        <v>6304</v>
      </c>
      <c r="P8313" t="s">
        <v>2828</v>
      </c>
      <c r="Q8313" t="s">
        <v>578</v>
      </c>
      <c r="X8313" t="s">
        <v>18239</v>
      </c>
    </row>
    <row r="8314" spans="1:24" x14ac:dyDescent="0.25">
      <c r="A8314" t="s">
        <v>12664</v>
      </c>
      <c r="D8314" t="s">
        <v>20483</v>
      </c>
      <c r="G8314" t="s">
        <v>1658</v>
      </c>
      <c r="H8314" t="s">
        <v>5672</v>
      </c>
      <c r="J8314" t="s">
        <v>721</v>
      </c>
      <c r="M8314" t="s">
        <v>4992</v>
      </c>
      <c r="N8314" t="s">
        <v>20484</v>
      </c>
      <c r="O8314" t="s">
        <v>6304</v>
      </c>
      <c r="P8314" t="s">
        <v>2912</v>
      </c>
      <c r="Q8314" t="s">
        <v>721</v>
      </c>
      <c r="X8314" t="s">
        <v>18239</v>
      </c>
    </row>
    <row r="8315" spans="1:24" x14ac:dyDescent="0.25">
      <c r="A8315" t="s">
        <v>20485</v>
      </c>
      <c r="D8315" t="s">
        <v>20486</v>
      </c>
      <c r="G8315" t="s">
        <v>4968</v>
      </c>
      <c r="H8315" t="s">
        <v>20487</v>
      </c>
      <c r="J8315" t="s">
        <v>577</v>
      </c>
      <c r="M8315" t="s">
        <v>4947</v>
      </c>
      <c r="N8315" t="s">
        <v>4917</v>
      </c>
      <c r="O8315" t="s">
        <v>4948</v>
      </c>
      <c r="P8315" t="s">
        <v>1005</v>
      </c>
      <c r="Q8315" t="s">
        <v>577</v>
      </c>
      <c r="X8315" t="s">
        <v>18239</v>
      </c>
    </row>
    <row r="8316" spans="1:24" x14ac:dyDescent="0.25">
      <c r="A8316" t="s">
        <v>20488</v>
      </c>
      <c r="D8316" t="s">
        <v>20489</v>
      </c>
      <c r="G8316" t="s">
        <v>5813</v>
      </c>
      <c r="H8316" t="s">
        <v>5018</v>
      </c>
      <c r="J8316" t="s">
        <v>447</v>
      </c>
      <c r="M8316" t="s">
        <v>20490</v>
      </c>
      <c r="N8316" t="s">
        <v>5369</v>
      </c>
      <c r="O8316" t="s">
        <v>4948</v>
      </c>
      <c r="P8316" t="s">
        <v>600</v>
      </c>
      <c r="Q8316" t="s">
        <v>447</v>
      </c>
      <c r="X8316" t="s">
        <v>18239</v>
      </c>
    </row>
    <row r="8317" spans="1:24" x14ac:dyDescent="0.25">
      <c r="A8317" t="s">
        <v>20491</v>
      </c>
      <c r="D8317" t="s">
        <v>20492</v>
      </c>
      <c r="G8317" t="s">
        <v>4968</v>
      </c>
      <c r="H8317" t="s">
        <v>5672</v>
      </c>
      <c r="J8317" t="s">
        <v>447</v>
      </c>
      <c r="M8317" t="s">
        <v>7269</v>
      </c>
      <c r="N8317" t="s">
        <v>20046</v>
      </c>
      <c r="O8317" t="s">
        <v>4948</v>
      </c>
      <c r="P8317" t="s">
        <v>600</v>
      </c>
      <c r="Q8317" t="s">
        <v>447</v>
      </c>
      <c r="X8317" t="s">
        <v>18239</v>
      </c>
    </row>
    <row r="8318" spans="1:24" x14ac:dyDescent="0.25">
      <c r="A8318" t="s">
        <v>18123</v>
      </c>
      <c r="D8318" t="s">
        <v>20493</v>
      </c>
      <c r="G8318" t="s">
        <v>20494</v>
      </c>
      <c r="H8318" t="s">
        <v>5018</v>
      </c>
      <c r="J8318" t="s">
        <v>447</v>
      </c>
      <c r="M8318" t="s">
        <v>5292</v>
      </c>
      <c r="N8318" t="s">
        <v>4947</v>
      </c>
      <c r="O8318" t="s">
        <v>4948</v>
      </c>
      <c r="P8318" t="s">
        <v>600</v>
      </c>
      <c r="Q8318" t="s">
        <v>447</v>
      </c>
      <c r="X8318" t="s">
        <v>18239</v>
      </c>
    </row>
    <row r="8319" spans="1:24" x14ac:dyDescent="0.25">
      <c r="A8319" t="s">
        <v>20495</v>
      </c>
      <c r="D8319" t="s">
        <v>20496</v>
      </c>
      <c r="G8319" t="s">
        <v>5259</v>
      </c>
      <c r="H8319" t="s">
        <v>5018</v>
      </c>
      <c r="J8319" t="s">
        <v>447</v>
      </c>
      <c r="M8319" t="s">
        <v>4947</v>
      </c>
      <c r="N8319" t="s">
        <v>4993</v>
      </c>
      <c r="O8319" t="s">
        <v>4948</v>
      </c>
      <c r="P8319" t="s">
        <v>600</v>
      </c>
      <c r="Q8319" t="s">
        <v>447</v>
      </c>
      <c r="X8319" t="s">
        <v>18239</v>
      </c>
    </row>
    <row r="8320" spans="1:24" x14ac:dyDescent="0.25">
      <c r="A8320" t="s">
        <v>11599</v>
      </c>
      <c r="D8320" t="s">
        <v>20497</v>
      </c>
      <c r="G8320" t="s">
        <v>4941</v>
      </c>
      <c r="H8320" t="s">
        <v>20278</v>
      </c>
      <c r="J8320" t="s">
        <v>578</v>
      </c>
      <c r="M8320" t="s">
        <v>369</v>
      </c>
      <c r="N8320" t="s">
        <v>19500</v>
      </c>
      <c r="O8320" t="s">
        <v>4948</v>
      </c>
      <c r="P8320" t="s">
        <v>2828</v>
      </c>
      <c r="Q8320" t="s">
        <v>578</v>
      </c>
      <c r="X8320" t="s">
        <v>18239</v>
      </c>
    </row>
    <row r="8321" spans="1:24" x14ac:dyDescent="0.25">
      <c r="A8321" t="s">
        <v>7709</v>
      </c>
      <c r="D8321" t="s">
        <v>20498</v>
      </c>
      <c r="G8321" t="s">
        <v>4907</v>
      </c>
      <c r="H8321" t="s">
        <v>80</v>
      </c>
      <c r="J8321" t="s">
        <v>447</v>
      </c>
      <c r="M8321" t="s">
        <v>18329</v>
      </c>
      <c r="N8321" t="s">
        <v>4947</v>
      </c>
      <c r="O8321" t="s">
        <v>4948</v>
      </c>
      <c r="P8321" t="s">
        <v>3348</v>
      </c>
      <c r="Q8321" t="s">
        <v>447</v>
      </c>
      <c r="X8321" t="s">
        <v>18239</v>
      </c>
    </row>
    <row r="8322" spans="1:24" x14ac:dyDescent="0.25">
      <c r="A8322" t="s">
        <v>20499</v>
      </c>
      <c r="D8322" t="s">
        <v>20500</v>
      </c>
      <c r="G8322" t="s">
        <v>5672</v>
      </c>
      <c r="H8322" t="s">
        <v>5672</v>
      </c>
      <c r="J8322" t="s">
        <v>578</v>
      </c>
      <c r="M8322" t="s">
        <v>18329</v>
      </c>
      <c r="N8322" t="s">
        <v>4947</v>
      </c>
      <c r="O8322" t="s">
        <v>6304</v>
      </c>
      <c r="P8322" t="s">
        <v>2828</v>
      </c>
      <c r="Q8322" t="s">
        <v>690</v>
      </c>
      <c r="X8322" t="s">
        <v>18239</v>
      </c>
    </row>
    <row r="8323" spans="1:24" x14ac:dyDescent="0.25">
      <c r="A8323" t="s">
        <v>20501</v>
      </c>
      <c r="D8323" t="s">
        <v>20502</v>
      </c>
      <c r="G8323" t="s">
        <v>5211</v>
      </c>
      <c r="H8323" t="s">
        <v>18283</v>
      </c>
      <c r="J8323" t="s">
        <v>637</v>
      </c>
      <c r="M8323" t="s">
        <v>5302</v>
      </c>
      <c r="N8323" t="s">
        <v>4975</v>
      </c>
      <c r="O8323" t="s">
        <v>6304</v>
      </c>
      <c r="P8323" t="s">
        <v>2912</v>
      </c>
      <c r="Q8323" t="s">
        <v>637</v>
      </c>
      <c r="X8323" t="s">
        <v>18239</v>
      </c>
    </row>
    <row r="8324" spans="1:24" x14ac:dyDescent="0.25">
      <c r="A8324" t="s">
        <v>20503</v>
      </c>
      <c r="D8324" t="s">
        <v>20504</v>
      </c>
      <c r="G8324" t="s">
        <v>1579</v>
      </c>
      <c r="H8324" t="s">
        <v>5672</v>
      </c>
      <c r="J8324" t="s">
        <v>578</v>
      </c>
      <c r="M8324" t="s">
        <v>369</v>
      </c>
      <c r="N8324" t="s">
        <v>19500</v>
      </c>
      <c r="O8324" t="s">
        <v>4948</v>
      </c>
      <c r="P8324" t="s">
        <v>2828</v>
      </c>
      <c r="Q8324" t="s">
        <v>690</v>
      </c>
      <c r="X8324" t="s">
        <v>18239</v>
      </c>
    </row>
    <row r="8325" spans="1:24" x14ac:dyDescent="0.25">
      <c r="A8325" t="s">
        <v>20505</v>
      </c>
      <c r="D8325" t="s">
        <v>20506</v>
      </c>
      <c r="G8325" t="s">
        <v>6246</v>
      </c>
      <c r="H8325" t="s">
        <v>18283</v>
      </c>
      <c r="J8325" t="s">
        <v>637</v>
      </c>
      <c r="M8325" t="s">
        <v>4901</v>
      </c>
      <c r="N8325" t="s">
        <v>4927</v>
      </c>
      <c r="O8325" t="s">
        <v>4948</v>
      </c>
      <c r="P8325" t="s">
        <v>2912</v>
      </c>
      <c r="Q8325" t="s">
        <v>637</v>
      </c>
      <c r="X8325" t="s">
        <v>18239</v>
      </c>
    </row>
    <row r="8326" spans="1:24" x14ac:dyDescent="0.25">
      <c r="A8326" t="s">
        <v>20467</v>
      </c>
      <c r="D8326" t="s">
        <v>20507</v>
      </c>
      <c r="G8326" t="s">
        <v>1736</v>
      </c>
      <c r="H8326" t="s">
        <v>5760</v>
      </c>
      <c r="J8326" t="s">
        <v>577</v>
      </c>
      <c r="M8326" t="s">
        <v>5373</v>
      </c>
      <c r="N8326" t="s">
        <v>8274</v>
      </c>
      <c r="O8326" t="s">
        <v>4948</v>
      </c>
      <c r="P8326" t="s">
        <v>1005</v>
      </c>
      <c r="Q8326" t="s">
        <v>577</v>
      </c>
      <c r="X8326" t="s">
        <v>18239</v>
      </c>
    </row>
    <row r="8327" spans="1:24" x14ac:dyDescent="0.25">
      <c r="A8327" t="s">
        <v>20508</v>
      </c>
      <c r="D8327" t="s">
        <v>20509</v>
      </c>
      <c r="G8327" t="s">
        <v>7221</v>
      </c>
      <c r="H8327" t="s">
        <v>80</v>
      </c>
      <c r="J8327" t="s">
        <v>578</v>
      </c>
      <c r="M8327" t="s">
        <v>369</v>
      </c>
      <c r="N8327" t="s">
        <v>19500</v>
      </c>
      <c r="O8327" t="s">
        <v>4948</v>
      </c>
      <c r="P8327" t="s">
        <v>2912</v>
      </c>
      <c r="Q8327" t="s">
        <v>578</v>
      </c>
      <c r="X8327" t="s">
        <v>18239</v>
      </c>
    </row>
    <row r="8328" spans="1:24" x14ac:dyDescent="0.25">
      <c r="A8328" t="s">
        <v>1121</v>
      </c>
      <c r="D8328" t="s">
        <v>20510</v>
      </c>
      <c r="G8328" t="s">
        <v>80</v>
      </c>
      <c r="H8328" t="s">
        <v>5018</v>
      </c>
      <c r="J8328" t="s">
        <v>447</v>
      </c>
      <c r="M8328" t="s">
        <v>4992</v>
      </c>
      <c r="N8328" t="s">
        <v>4947</v>
      </c>
      <c r="O8328" t="s">
        <v>4948</v>
      </c>
      <c r="P8328" t="s">
        <v>3348</v>
      </c>
      <c r="Q8328" t="s">
        <v>447</v>
      </c>
      <c r="X8328" t="s">
        <v>18239</v>
      </c>
    </row>
    <row r="8329" spans="1:24" x14ac:dyDescent="0.25">
      <c r="A8329" t="s">
        <v>20511</v>
      </c>
      <c r="D8329" t="s">
        <v>20512</v>
      </c>
      <c r="G8329" t="s">
        <v>20513</v>
      </c>
      <c r="H8329" t="s">
        <v>5259</v>
      </c>
      <c r="J8329" t="s">
        <v>578</v>
      </c>
      <c r="M8329" t="s">
        <v>8758</v>
      </c>
      <c r="N8329" t="s">
        <v>18876</v>
      </c>
      <c r="O8329" t="s">
        <v>4948</v>
      </c>
      <c r="P8329" t="s">
        <v>2912</v>
      </c>
      <c r="Q8329" t="s">
        <v>578</v>
      </c>
      <c r="X8329" t="s">
        <v>18239</v>
      </c>
    </row>
    <row r="8330" spans="1:24" x14ac:dyDescent="0.25">
      <c r="A8330" t="s">
        <v>6114</v>
      </c>
      <c r="D8330" t="s">
        <v>20514</v>
      </c>
      <c r="G8330" t="s">
        <v>1328</v>
      </c>
      <c r="H8330" t="s">
        <v>5259</v>
      </c>
      <c r="J8330" t="s">
        <v>578</v>
      </c>
      <c r="M8330" t="s">
        <v>6879</v>
      </c>
      <c r="N8330" t="s">
        <v>18876</v>
      </c>
      <c r="O8330" t="s">
        <v>4948</v>
      </c>
      <c r="P8330" t="s">
        <v>2912</v>
      </c>
      <c r="Q8330" t="s">
        <v>578</v>
      </c>
      <c r="X8330" t="s">
        <v>18239</v>
      </c>
    </row>
    <row r="8331" spans="1:24" x14ac:dyDescent="0.25">
      <c r="A8331" t="s">
        <v>20515</v>
      </c>
      <c r="D8331" t="s">
        <v>20516</v>
      </c>
      <c r="G8331" t="s">
        <v>4912</v>
      </c>
      <c r="H8331" t="s">
        <v>1290</v>
      </c>
      <c r="J8331" t="s">
        <v>603</v>
      </c>
      <c r="M8331" t="s">
        <v>18892</v>
      </c>
      <c r="N8331" t="s">
        <v>18836</v>
      </c>
      <c r="O8331" t="s">
        <v>4896</v>
      </c>
      <c r="P8331" t="s">
        <v>1152</v>
      </c>
      <c r="Q8331" t="s">
        <v>622</v>
      </c>
      <c r="X8331" t="s">
        <v>18239</v>
      </c>
    </row>
    <row r="8332" spans="1:24" x14ac:dyDescent="0.25">
      <c r="A8332" t="s">
        <v>9033</v>
      </c>
      <c r="D8332" t="s">
        <v>20517</v>
      </c>
      <c r="G8332" t="s">
        <v>10952</v>
      </c>
      <c r="H8332" t="s">
        <v>1161</v>
      </c>
      <c r="J8332" t="s">
        <v>578</v>
      </c>
      <c r="M8332" t="s">
        <v>5373</v>
      </c>
      <c r="N8332" t="s">
        <v>4981</v>
      </c>
      <c r="O8332" t="s">
        <v>6304</v>
      </c>
      <c r="P8332" t="s">
        <v>2912</v>
      </c>
      <c r="Q8332" t="s">
        <v>578</v>
      </c>
      <c r="X8332" t="s">
        <v>18239</v>
      </c>
    </row>
    <row r="8333" spans="1:24" x14ac:dyDescent="0.25">
      <c r="A8333" t="s">
        <v>13324</v>
      </c>
      <c r="D8333" t="s">
        <v>20518</v>
      </c>
      <c r="G8333" t="s">
        <v>5797</v>
      </c>
      <c r="H8333" t="s">
        <v>1161</v>
      </c>
      <c r="J8333" t="s">
        <v>578</v>
      </c>
      <c r="M8333" t="s">
        <v>4947</v>
      </c>
      <c r="N8333" t="s">
        <v>4953</v>
      </c>
      <c r="O8333" t="s">
        <v>6304</v>
      </c>
      <c r="P8333" t="s">
        <v>2912</v>
      </c>
      <c r="Q8333" t="s">
        <v>578</v>
      </c>
      <c r="X8333" t="s">
        <v>18239</v>
      </c>
    </row>
    <row r="8334" spans="1:24" x14ac:dyDescent="0.25">
      <c r="A8334" t="s">
        <v>20519</v>
      </c>
      <c r="D8334" t="s">
        <v>20520</v>
      </c>
      <c r="G8334" t="s">
        <v>80</v>
      </c>
      <c r="H8334" t="s">
        <v>1161</v>
      </c>
      <c r="J8334" t="s">
        <v>578</v>
      </c>
      <c r="M8334" t="s">
        <v>5292</v>
      </c>
      <c r="N8334" t="s">
        <v>4947</v>
      </c>
      <c r="O8334" t="s">
        <v>4909</v>
      </c>
      <c r="P8334" t="s">
        <v>2912</v>
      </c>
      <c r="Q8334" t="s">
        <v>578</v>
      </c>
      <c r="X8334" t="s">
        <v>18239</v>
      </c>
    </row>
    <row r="8335" spans="1:24" x14ac:dyDescent="0.25">
      <c r="A8335" t="s">
        <v>1183</v>
      </c>
      <c r="D8335" t="s">
        <v>20521</v>
      </c>
      <c r="G8335" t="s">
        <v>5986</v>
      </c>
      <c r="H8335" t="s">
        <v>4907</v>
      </c>
      <c r="J8335" t="s">
        <v>578</v>
      </c>
      <c r="M8335" t="s">
        <v>369</v>
      </c>
      <c r="N8335" t="s">
        <v>19500</v>
      </c>
      <c r="O8335" t="s">
        <v>6304</v>
      </c>
      <c r="P8335" t="s">
        <v>2912</v>
      </c>
      <c r="Q8335" t="s">
        <v>578</v>
      </c>
      <c r="X8335" t="s">
        <v>18239</v>
      </c>
    </row>
    <row r="8336" spans="1:24" x14ac:dyDescent="0.25">
      <c r="A8336" t="s">
        <v>20522</v>
      </c>
      <c r="D8336" t="s">
        <v>20523</v>
      </c>
      <c r="G8336" t="s">
        <v>5797</v>
      </c>
      <c r="H8336" t="s">
        <v>5672</v>
      </c>
      <c r="J8336" t="s">
        <v>447</v>
      </c>
      <c r="M8336" t="s">
        <v>6879</v>
      </c>
      <c r="N8336" t="s">
        <v>5292</v>
      </c>
      <c r="O8336" t="s">
        <v>4948</v>
      </c>
      <c r="P8336" t="s">
        <v>3348</v>
      </c>
      <c r="Q8336" t="s">
        <v>447</v>
      </c>
      <c r="X8336" t="s">
        <v>18239</v>
      </c>
    </row>
    <row r="8337" spans="1:24" x14ac:dyDescent="0.25">
      <c r="A8337" t="s">
        <v>20524</v>
      </c>
      <c r="D8337" t="s">
        <v>20525</v>
      </c>
      <c r="G8337" t="s">
        <v>80</v>
      </c>
      <c r="H8337" t="s">
        <v>18733</v>
      </c>
      <c r="J8337" t="s">
        <v>722</v>
      </c>
      <c r="M8337" t="s">
        <v>18439</v>
      </c>
      <c r="N8337" t="s">
        <v>4992</v>
      </c>
      <c r="O8337" t="s">
        <v>6304</v>
      </c>
      <c r="P8337" t="s">
        <v>1005</v>
      </c>
      <c r="Q8337" t="s">
        <v>722</v>
      </c>
      <c r="X8337" t="s">
        <v>18239</v>
      </c>
    </row>
    <row r="8338" spans="1:24" x14ac:dyDescent="0.25">
      <c r="A8338" t="s">
        <v>1125</v>
      </c>
      <c r="D8338" t="s">
        <v>20526</v>
      </c>
      <c r="G8338" t="s">
        <v>80</v>
      </c>
      <c r="H8338" t="s">
        <v>20278</v>
      </c>
      <c r="J8338" t="s">
        <v>578</v>
      </c>
      <c r="M8338" t="s">
        <v>369</v>
      </c>
      <c r="N8338" t="s">
        <v>19500</v>
      </c>
      <c r="O8338" t="s">
        <v>4948</v>
      </c>
      <c r="P8338" t="s">
        <v>2912</v>
      </c>
      <c r="Q8338" t="s">
        <v>578</v>
      </c>
      <c r="X8338" t="s">
        <v>18239</v>
      </c>
    </row>
    <row r="8339" spans="1:24" x14ac:dyDescent="0.25">
      <c r="A8339" t="s">
        <v>20527</v>
      </c>
      <c r="D8339" t="s">
        <v>20528</v>
      </c>
      <c r="G8339" t="s">
        <v>80</v>
      </c>
      <c r="H8339" t="s">
        <v>1161</v>
      </c>
      <c r="J8339" t="s">
        <v>19505</v>
      </c>
      <c r="M8339" t="s">
        <v>4981</v>
      </c>
      <c r="N8339" t="s">
        <v>20529</v>
      </c>
      <c r="O8339" t="s">
        <v>4948</v>
      </c>
      <c r="P8339" t="s">
        <v>2912</v>
      </c>
      <c r="Q8339" t="s">
        <v>654</v>
      </c>
      <c r="X8339" t="s">
        <v>18239</v>
      </c>
    </row>
    <row r="8340" spans="1:24" x14ac:dyDescent="0.25">
      <c r="A8340" t="s">
        <v>20530</v>
      </c>
      <c r="D8340" t="s">
        <v>20531</v>
      </c>
      <c r="G8340" t="s">
        <v>6440</v>
      </c>
      <c r="H8340" t="s">
        <v>5672</v>
      </c>
      <c r="J8340" t="s">
        <v>577</v>
      </c>
      <c r="M8340" t="s">
        <v>5292</v>
      </c>
      <c r="N8340" t="s">
        <v>4947</v>
      </c>
      <c r="O8340" t="s">
        <v>4948</v>
      </c>
      <c r="P8340" t="s">
        <v>1005</v>
      </c>
      <c r="Q8340" t="s">
        <v>577</v>
      </c>
      <c r="X8340" t="s">
        <v>18239</v>
      </c>
    </row>
    <row r="8341" spans="1:24" x14ac:dyDescent="0.25">
      <c r="A8341" t="s">
        <v>4966</v>
      </c>
      <c r="D8341" t="s">
        <v>20532</v>
      </c>
      <c r="G8341" t="s">
        <v>1579</v>
      </c>
      <c r="H8341" t="s">
        <v>1161</v>
      </c>
      <c r="J8341" t="s">
        <v>673</v>
      </c>
      <c r="M8341" t="s">
        <v>8274</v>
      </c>
      <c r="N8341" t="s">
        <v>5203</v>
      </c>
      <c r="O8341" t="s">
        <v>4948</v>
      </c>
      <c r="P8341" t="s">
        <v>2912</v>
      </c>
      <c r="Q8341" t="s">
        <v>673</v>
      </c>
      <c r="X8341" t="s">
        <v>18239</v>
      </c>
    </row>
    <row r="8342" spans="1:24" x14ac:dyDescent="0.25">
      <c r="A8342" t="s">
        <v>20533</v>
      </c>
      <c r="D8342" t="s">
        <v>20534</v>
      </c>
      <c r="G8342" t="s">
        <v>7575</v>
      </c>
      <c r="H8342" t="s">
        <v>20040</v>
      </c>
      <c r="J8342" t="s">
        <v>623</v>
      </c>
      <c r="M8342" t="s">
        <v>5070</v>
      </c>
      <c r="N8342" t="s">
        <v>9348</v>
      </c>
      <c r="O8342" t="s">
        <v>4948</v>
      </c>
      <c r="P8342" t="s">
        <v>2850</v>
      </c>
      <c r="Q8342" t="s">
        <v>623</v>
      </c>
      <c r="X8342" t="s">
        <v>18239</v>
      </c>
    </row>
    <row r="8343" spans="1:24" x14ac:dyDescent="0.25">
      <c r="A8343" t="s">
        <v>20362</v>
      </c>
      <c r="D8343" t="s">
        <v>20535</v>
      </c>
      <c r="G8343" t="s">
        <v>1579</v>
      </c>
      <c r="H8343" t="s">
        <v>5672</v>
      </c>
      <c r="J8343" t="s">
        <v>578</v>
      </c>
      <c r="M8343" t="s">
        <v>5292</v>
      </c>
      <c r="N8343" t="s">
        <v>4947</v>
      </c>
      <c r="O8343" t="s">
        <v>13208</v>
      </c>
      <c r="P8343" t="s">
        <v>2828</v>
      </c>
      <c r="Q8343" t="s">
        <v>578</v>
      </c>
      <c r="X8343" t="s">
        <v>18239</v>
      </c>
    </row>
    <row r="8344" spans="1:24" x14ac:dyDescent="0.25">
      <c r="A8344" t="s">
        <v>6625</v>
      </c>
      <c r="D8344" t="s">
        <v>20536</v>
      </c>
      <c r="G8344" t="s">
        <v>1328</v>
      </c>
      <c r="H8344" t="s">
        <v>80</v>
      </c>
      <c r="J8344" t="s">
        <v>577</v>
      </c>
      <c r="M8344" t="s">
        <v>5292</v>
      </c>
      <c r="N8344" t="s">
        <v>4947</v>
      </c>
      <c r="O8344" t="s">
        <v>6304</v>
      </c>
      <c r="P8344" t="s">
        <v>1005</v>
      </c>
      <c r="Q8344" t="s">
        <v>577</v>
      </c>
      <c r="X8344" t="s">
        <v>18239</v>
      </c>
    </row>
    <row r="8345" spans="1:24" x14ac:dyDescent="0.25">
      <c r="A8345" t="s">
        <v>20537</v>
      </c>
      <c r="D8345" t="s">
        <v>20538</v>
      </c>
      <c r="G8345" t="s">
        <v>7927</v>
      </c>
      <c r="H8345" t="s">
        <v>18283</v>
      </c>
      <c r="J8345" t="s">
        <v>578</v>
      </c>
      <c r="M8345" t="s">
        <v>4947</v>
      </c>
      <c r="N8345" t="s">
        <v>8274</v>
      </c>
      <c r="O8345" t="s">
        <v>4948</v>
      </c>
      <c r="P8345" t="s">
        <v>2912</v>
      </c>
      <c r="Q8345" t="s">
        <v>578</v>
      </c>
      <c r="X8345" t="s">
        <v>18239</v>
      </c>
    </row>
    <row r="8346" spans="1:24" x14ac:dyDescent="0.25">
      <c r="A8346" t="s">
        <v>20539</v>
      </c>
      <c r="D8346" t="s">
        <v>20540</v>
      </c>
      <c r="G8346" t="s">
        <v>18777</v>
      </c>
      <c r="H8346" t="s">
        <v>5672</v>
      </c>
      <c r="J8346" t="s">
        <v>578</v>
      </c>
      <c r="M8346" t="s">
        <v>9561</v>
      </c>
      <c r="N8346" t="s">
        <v>4947</v>
      </c>
      <c r="O8346" t="s">
        <v>6304</v>
      </c>
      <c r="P8346" t="s">
        <v>2912</v>
      </c>
      <c r="Q8346" t="s">
        <v>578</v>
      </c>
      <c r="X8346" t="s">
        <v>18239</v>
      </c>
    </row>
    <row r="8347" spans="1:24" x14ac:dyDescent="0.25">
      <c r="A8347" t="s">
        <v>12306</v>
      </c>
      <c r="D8347" t="s">
        <v>20541</v>
      </c>
      <c r="G8347" t="s">
        <v>4946</v>
      </c>
      <c r="H8347" t="s">
        <v>20487</v>
      </c>
      <c r="J8347" t="s">
        <v>577</v>
      </c>
      <c r="M8347" t="s">
        <v>13175</v>
      </c>
      <c r="N8347" t="s">
        <v>5369</v>
      </c>
      <c r="O8347" t="s">
        <v>4948</v>
      </c>
      <c r="P8347" t="s">
        <v>1005</v>
      </c>
      <c r="Q8347" t="s">
        <v>577</v>
      </c>
      <c r="X8347" t="s">
        <v>18239</v>
      </c>
    </row>
    <row r="8348" spans="1:24" x14ac:dyDescent="0.25">
      <c r="A8348" t="s">
        <v>19398</v>
      </c>
      <c r="D8348" t="s">
        <v>20542</v>
      </c>
      <c r="G8348" t="s">
        <v>5672</v>
      </c>
      <c r="H8348" t="s">
        <v>5672</v>
      </c>
      <c r="J8348" t="s">
        <v>578</v>
      </c>
      <c r="M8348" t="s">
        <v>6879</v>
      </c>
      <c r="N8348" t="s">
        <v>5292</v>
      </c>
      <c r="O8348" t="s">
        <v>4948</v>
      </c>
      <c r="P8348" t="s">
        <v>2912</v>
      </c>
      <c r="Q8348" t="s">
        <v>578</v>
      </c>
      <c r="X8348" t="s">
        <v>18239</v>
      </c>
    </row>
    <row r="8349" spans="1:24" x14ac:dyDescent="0.25">
      <c r="A8349" t="s">
        <v>20543</v>
      </c>
      <c r="D8349" t="s">
        <v>20544</v>
      </c>
      <c r="G8349" t="s">
        <v>1302</v>
      </c>
      <c r="H8349" t="s">
        <v>1302</v>
      </c>
      <c r="J8349" t="s">
        <v>578</v>
      </c>
      <c r="M8349" t="s">
        <v>4947</v>
      </c>
      <c r="N8349" t="s">
        <v>19914</v>
      </c>
      <c r="O8349" t="s">
        <v>4948</v>
      </c>
      <c r="P8349" t="s">
        <v>2912</v>
      </c>
      <c r="Q8349" t="s">
        <v>578</v>
      </c>
      <c r="X8349" t="s">
        <v>18239</v>
      </c>
    </row>
    <row r="8350" spans="1:24" x14ac:dyDescent="0.25">
      <c r="A8350" t="s">
        <v>10505</v>
      </c>
      <c r="D8350" t="s">
        <v>20545</v>
      </c>
      <c r="G8350" t="s">
        <v>1559</v>
      </c>
      <c r="H8350" t="s">
        <v>20278</v>
      </c>
      <c r="J8350" t="s">
        <v>578</v>
      </c>
      <c r="M8350" t="s">
        <v>369</v>
      </c>
      <c r="N8350" t="s">
        <v>19500</v>
      </c>
      <c r="O8350" t="s">
        <v>4948</v>
      </c>
      <c r="P8350" t="s">
        <v>2912</v>
      </c>
      <c r="Q8350" t="s">
        <v>578</v>
      </c>
      <c r="X8350" t="s">
        <v>18239</v>
      </c>
    </row>
    <row r="8351" spans="1:24" x14ac:dyDescent="0.25">
      <c r="A8351" t="s">
        <v>20546</v>
      </c>
      <c r="D8351" t="s">
        <v>20547</v>
      </c>
      <c r="G8351" t="s">
        <v>5001</v>
      </c>
      <c r="H8351" t="s">
        <v>20548</v>
      </c>
      <c r="J8351" t="s">
        <v>449</v>
      </c>
      <c r="M8351" t="s">
        <v>20549</v>
      </c>
      <c r="N8351" t="s">
        <v>19092</v>
      </c>
      <c r="O8351" t="s">
        <v>4948</v>
      </c>
      <c r="P8351" t="s">
        <v>1152</v>
      </c>
      <c r="Q8351" t="s">
        <v>558</v>
      </c>
      <c r="X8351" t="s">
        <v>18239</v>
      </c>
    </row>
    <row r="8352" spans="1:24" x14ac:dyDescent="0.25">
      <c r="A8352" t="s">
        <v>20427</v>
      </c>
      <c r="D8352" t="s">
        <v>20550</v>
      </c>
      <c r="G8352" t="s">
        <v>6915</v>
      </c>
      <c r="H8352" t="s">
        <v>5672</v>
      </c>
      <c r="J8352" t="s">
        <v>578</v>
      </c>
      <c r="M8352" t="s">
        <v>4947</v>
      </c>
      <c r="N8352" t="s">
        <v>4947</v>
      </c>
      <c r="O8352" t="s">
        <v>4948</v>
      </c>
      <c r="P8352" t="s">
        <v>2828</v>
      </c>
      <c r="Q8352" t="s">
        <v>578</v>
      </c>
      <c r="X8352" t="s">
        <v>18239</v>
      </c>
    </row>
    <row r="8353" spans="1:24" x14ac:dyDescent="0.25">
      <c r="A8353" t="s">
        <v>19492</v>
      </c>
      <c r="D8353" t="s">
        <v>20551</v>
      </c>
      <c r="G8353" t="s">
        <v>7277</v>
      </c>
      <c r="H8353" t="s">
        <v>18283</v>
      </c>
      <c r="J8353" t="s">
        <v>578</v>
      </c>
      <c r="M8353" t="s">
        <v>5373</v>
      </c>
      <c r="N8353" t="s">
        <v>4895</v>
      </c>
      <c r="O8353" t="s">
        <v>4948</v>
      </c>
      <c r="P8353" t="s">
        <v>2828</v>
      </c>
      <c r="Q8353" t="s">
        <v>578</v>
      </c>
      <c r="X8353" t="s">
        <v>18239</v>
      </c>
    </row>
    <row r="8354" spans="1:24" x14ac:dyDescent="0.25">
      <c r="A8354" t="s">
        <v>18368</v>
      </c>
      <c r="D8354" t="s">
        <v>20552</v>
      </c>
      <c r="G8354" t="s">
        <v>80</v>
      </c>
      <c r="H8354" t="s">
        <v>5672</v>
      </c>
      <c r="J8354" t="s">
        <v>578</v>
      </c>
      <c r="M8354" t="s">
        <v>6327</v>
      </c>
      <c r="N8354" t="s">
        <v>4947</v>
      </c>
      <c r="O8354" t="s">
        <v>4948</v>
      </c>
      <c r="P8354" t="s">
        <v>2828</v>
      </c>
      <c r="Q8354" t="s">
        <v>578</v>
      </c>
      <c r="X8354" t="s">
        <v>18239</v>
      </c>
    </row>
    <row r="8355" spans="1:24" x14ac:dyDescent="0.25">
      <c r="A8355" t="s">
        <v>20553</v>
      </c>
      <c r="D8355" t="s">
        <v>20554</v>
      </c>
      <c r="G8355" t="s">
        <v>80</v>
      </c>
      <c r="H8355" t="s">
        <v>5672</v>
      </c>
      <c r="J8355" t="s">
        <v>578</v>
      </c>
      <c r="M8355" t="s">
        <v>5928</v>
      </c>
      <c r="N8355" t="s">
        <v>20165</v>
      </c>
      <c r="O8355" t="s">
        <v>4948</v>
      </c>
      <c r="P8355" t="s">
        <v>2828</v>
      </c>
      <c r="Q8355" t="s">
        <v>578</v>
      </c>
      <c r="X8355" t="s">
        <v>18239</v>
      </c>
    </row>
    <row r="8356" spans="1:24" x14ac:dyDescent="0.25">
      <c r="A8356" t="s">
        <v>20555</v>
      </c>
      <c r="D8356" t="s">
        <v>20556</v>
      </c>
      <c r="G8356" t="s">
        <v>5331</v>
      </c>
      <c r="H8356" t="s">
        <v>20557</v>
      </c>
      <c r="J8356" t="s">
        <v>830</v>
      </c>
      <c r="M8356" t="s">
        <v>20558</v>
      </c>
      <c r="N8356" t="s">
        <v>20559</v>
      </c>
      <c r="O8356" t="s">
        <v>4948</v>
      </c>
      <c r="P8356" t="s">
        <v>3054</v>
      </c>
      <c r="Q8356" t="s">
        <v>648</v>
      </c>
      <c r="X8356" t="s">
        <v>18239</v>
      </c>
    </row>
    <row r="8357" spans="1:24" x14ac:dyDescent="0.25">
      <c r="A8357" t="s">
        <v>20560</v>
      </c>
      <c r="D8357" t="s">
        <v>20561</v>
      </c>
      <c r="G8357" t="s">
        <v>5489</v>
      </c>
      <c r="H8357" t="s">
        <v>80</v>
      </c>
      <c r="J8357" t="s">
        <v>578</v>
      </c>
      <c r="M8357" t="s">
        <v>18325</v>
      </c>
      <c r="N8357" t="s">
        <v>5292</v>
      </c>
      <c r="O8357" t="s">
        <v>4948</v>
      </c>
      <c r="P8357" t="s">
        <v>2912</v>
      </c>
      <c r="Q8357" t="s">
        <v>578</v>
      </c>
      <c r="X8357" t="s">
        <v>18239</v>
      </c>
    </row>
    <row r="8358" spans="1:24" x14ac:dyDescent="0.25">
      <c r="A8358" t="s">
        <v>20562</v>
      </c>
      <c r="D8358" t="s">
        <v>20563</v>
      </c>
      <c r="G8358" t="s">
        <v>5051</v>
      </c>
      <c r="H8358" t="s">
        <v>80</v>
      </c>
      <c r="J8358" t="s">
        <v>578</v>
      </c>
      <c r="M8358" t="s">
        <v>369</v>
      </c>
      <c r="N8358" t="s">
        <v>19500</v>
      </c>
      <c r="O8358" t="s">
        <v>4948</v>
      </c>
      <c r="P8358" t="s">
        <v>2828</v>
      </c>
      <c r="Q8358" t="s">
        <v>578</v>
      </c>
      <c r="X8358" t="s">
        <v>18239</v>
      </c>
    </row>
    <row r="8359" spans="1:24" x14ac:dyDescent="0.25">
      <c r="A8359" t="s">
        <v>8601</v>
      </c>
      <c r="D8359" t="s">
        <v>20564</v>
      </c>
      <c r="G8359" t="s">
        <v>80</v>
      </c>
      <c r="H8359" t="s">
        <v>20487</v>
      </c>
      <c r="J8359" t="s">
        <v>623</v>
      </c>
      <c r="M8359" t="s">
        <v>4975</v>
      </c>
      <c r="N8359" t="s">
        <v>4921</v>
      </c>
      <c r="O8359" t="s">
        <v>4948</v>
      </c>
      <c r="P8359" t="s">
        <v>2850</v>
      </c>
      <c r="Q8359" t="s">
        <v>623</v>
      </c>
      <c r="X8359" t="s">
        <v>18239</v>
      </c>
    </row>
    <row r="8360" spans="1:24" x14ac:dyDescent="0.25">
      <c r="A8360" t="s">
        <v>20565</v>
      </c>
      <c r="D8360" t="s">
        <v>20566</v>
      </c>
      <c r="G8360" t="s">
        <v>5225</v>
      </c>
      <c r="H8360" t="s">
        <v>1308</v>
      </c>
      <c r="J8360" t="s">
        <v>20567</v>
      </c>
      <c r="M8360" t="s">
        <v>18989</v>
      </c>
      <c r="N8360" t="s">
        <v>19102</v>
      </c>
      <c r="O8360" t="s">
        <v>4909</v>
      </c>
      <c r="P8360" t="s">
        <v>20568</v>
      </c>
      <c r="Q8360" t="s">
        <v>3897</v>
      </c>
      <c r="X8360" t="s">
        <v>18239</v>
      </c>
    </row>
    <row r="8361" spans="1:24" x14ac:dyDescent="0.25">
      <c r="A8361" t="s">
        <v>20569</v>
      </c>
      <c r="D8361" t="s">
        <v>20570</v>
      </c>
      <c r="G8361" t="s">
        <v>1308</v>
      </c>
      <c r="H8361" t="s">
        <v>18891</v>
      </c>
      <c r="J8361" t="s">
        <v>830</v>
      </c>
      <c r="M8361" t="s">
        <v>5521</v>
      </c>
      <c r="N8361" t="s">
        <v>19235</v>
      </c>
      <c r="O8361" t="s">
        <v>4948</v>
      </c>
      <c r="P8361" t="s">
        <v>3242</v>
      </c>
      <c r="Q8361" t="s">
        <v>723</v>
      </c>
      <c r="X8361" t="s">
        <v>18239</v>
      </c>
    </row>
    <row r="8362" spans="1:24" x14ac:dyDescent="0.25">
      <c r="A8362" t="s">
        <v>20571</v>
      </c>
      <c r="D8362" t="s">
        <v>20572</v>
      </c>
      <c r="G8362" t="s">
        <v>5838</v>
      </c>
      <c r="H8362" t="s">
        <v>20487</v>
      </c>
      <c r="J8362" t="s">
        <v>577</v>
      </c>
      <c r="M8362" t="s">
        <v>4917</v>
      </c>
      <c r="N8362" t="s">
        <v>4975</v>
      </c>
      <c r="O8362" t="s">
        <v>4948</v>
      </c>
      <c r="P8362" t="s">
        <v>1005</v>
      </c>
      <c r="Q8362" t="s">
        <v>577</v>
      </c>
      <c r="X8362" t="s">
        <v>18239</v>
      </c>
    </row>
    <row r="8363" spans="1:24" x14ac:dyDescent="0.25">
      <c r="A8363" t="s">
        <v>13630</v>
      </c>
      <c r="D8363" t="s">
        <v>20573</v>
      </c>
      <c r="G8363" t="s">
        <v>9300</v>
      </c>
      <c r="H8363" t="s">
        <v>20487</v>
      </c>
      <c r="J8363" t="s">
        <v>577</v>
      </c>
      <c r="M8363" t="s">
        <v>6879</v>
      </c>
      <c r="N8363" t="s">
        <v>5292</v>
      </c>
      <c r="O8363" t="s">
        <v>4948</v>
      </c>
      <c r="P8363" t="s">
        <v>1005</v>
      </c>
      <c r="Q8363" t="s">
        <v>577</v>
      </c>
      <c r="X8363" t="s">
        <v>18239</v>
      </c>
    </row>
    <row r="8364" spans="1:24" x14ac:dyDescent="0.25">
      <c r="A8364" t="s">
        <v>20391</v>
      </c>
      <c r="D8364" t="s">
        <v>20574</v>
      </c>
      <c r="G8364" t="s">
        <v>5672</v>
      </c>
      <c r="H8364" t="s">
        <v>5672</v>
      </c>
      <c r="J8364" t="s">
        <v>721</v>
      </c>
      <c r="M8364" t="s">
        <v>5292</v>
      </c>
      <c r="N8364" t="s">
        <v>18876</v>
      </c>
      <c r="O8364" t="s">
        <v>4948</v>
      </c>
      <c r="P8364" t="s">
        <v>2912</v>
      </c>
      <c r="Q8364" t="s">
        <v>721</v>
      </c>
      <c r="X8364" t="s">
        <v>18239</v>
      </c>
    </row>
    <row r="8365" spans="1:24" x14ac:dyDescent="0.25">
      <c r="A8365" t="s">
        <v>20575</v>
      </c>
      <c r="D8365" t="s">
        <v>20576</v>
      </c>
      <c r="G8365" t="s">
        <v>1174</v>
      </c>
      <c r="H8365" t="s">
        <v>9846</v>
      </c>
      <c r="J8365" t="s">
        <v>20577</v>
      </c>
      <c r="M8365" t="s">
        <v>20559</v>
      </c>
      <c r="N8365" t="s">
        <v>20559</v>
      </c>
      <c r="O8365" t="s">
        <v>4909</v>
      </c>
      <c r="P8365" t="s">
        <v>2847</v>
      </c>
      <c r="Q8365" t="s">
        <v>619</v>
      </c>
      <c r="X8365" t="s">
        <v>18239</v>
      </c>
    </row>
    <row r="8366" spans="1:24" x14ac:dyDescent="0.25">
      <c r="A8366" t="s">
        <v>20578</v>
      </c>
      <c r="D8366" t="s">
        <v>20579</v>
      </c>
      <c r="G8366" t="s">
        <v>20580</v>
      </c>
      <c r="H8366" t="s">
        <v>1308</v>
      </c>
      <c r="J8366" t="s">
        <v>830</v>
      </c>
      <c r="M8366" t="s">
        <v>18952</v>
      </c>
      <c r="N8366" t="s">
        <v>20581</v>
      </c>
      <c r="O8366" t="s">
        <v>4948</v>
      </c>
      <c r="P8366" t="s">
        <v>2899</v>
      </c>
      <c r="Q8366" t="s">
        <v>591</v>
      </c>
      <c r="X8366" t="s">
        <v>18239</v>
      </c>
    </row>
    <row r="8367" spans="1:24" x14ac:dyDescent="0.25">
      <c r="A8367" t="s">
        <v>5209</v>
      </c>
      <c r="D8367" t="s">
        <v>20582</v>
      </c>
      <c r="G8367" t="s">
        <v>20583</v>
      </c>
      <c r="H8367" t="s">
        <v>7792</v>
      </c>
      <c r="J8367" t="s">
        <v>578</v>
      </c>
      <c r="M8367" t="s">
        <v>369</v>
      </c>
      <c r="N8367" t="s">
        <v>19500</v>
      </c>
      <c r="O8367" t="s">
        <v>4948</v>
      </c>
      <c r="P8367" t="s">
        <v>2912</v>
      </c>
      <c r="Q8367" t="s">
        <v>578</v>
      </c>
      <c r="X8367" t="s">
        <v>18239</v>
      </c>
    </row>
    <row r="8368" spans="1:24" x14ac:dyDescent="0.25">
      <c r="A8368" t="s">
        <v>20584</v>
      </c>
      <c r="D8368" t="s">
        <v>20585</v>
      </c>
      <c r="G8368" t="s">
        <v>10265</v>
      </c>
      <c r="H8368" t="s">
        <v>20548</v>
      </c>
      <c r="J8368" t="s">
        <v>449</v>
      </c>
      <c r="M8368" t="s">
        <v>19092</v>
      </c>
      <c r="N8368" t="s">
        <v>13240</v>
      </c>
      <c r="O8368" t="s">
        <v>4903</v>
      </c>
      <c r="P8368" t="s">
        <v>2847</v>
      </c>
      <c r="Q8368" t="s">
        <v>724</v>
      </c>
      <c r="X8368" t="s">
        <v>18239</v>
      </c>
    </row>
    <row r="8369" spans="1:24" x14ac:dyDescent="0.25">
      <c r="A8369" t="s">
        <v>15131</v>
      </c>
      <c r="D8369" t="s">
        <v>20586</v>
      </c>
      <c r="G8369" t="s">
        <v>1302</v>
      </c>
      <c r="H8369" t="s">
        <v>1302</v>
      </c>
      <c r="J8369" t="s">
        <v>578</v>
      </c>
      <c r="M8369" t="s">
        <v>8758</v>
      </c>
      <c r="N8369" t="s">
        <v>5292</v>
      </c>
      <c r="O8369" t="s">
        <v>4909</v>
      </c>
      <c r="P8369" t="s">
        <v>2912</v>
      </c>
      <c r="Q8369" t="s">
        <v>578</v>
      </c>
      <c r="X8369" t="s">
        <v>18239</v>
      </c>
    </row>
    <row r="8370" spans="1:24" x14ac:dyDescent="0.25">
      <c r="A8370" t="s">
        <v>20587</v>
      </c>
      <c r="D8370" t="s">
        <v>20588</v>
      </c>
      <c r="G8370" t="s">
        <v>20589</v>
      </c>
      <c r="H8370" t="s">
        <v>5672</v>
      </c>
      <c r="J8370" t="s">
        <v>577</v>
      </c>
      <c r="M8370" t="s">
        <v>4993</v>
      </c>
      <c r="N8370" t="s">
        <v>4895</v>
      </c>
      <c r="O8370" t="s">
        <v>4948</v>
      </c>
      <c r="P8370" t="s">
        <v>1005</v>
      </c>
      <c r="Q8370" t="s">
        <v>577</v>
      </c>
      <c r="X8370" t="s">
        <v>18239</v>
      </c>
    </row>
    <row r="8371" spans="1:24" x14ac:dyDescent="0.25">
      <c r="A8371" t="s">
        <v>5981</v>
      </c>
      <c r="D8371" t="s">
        <v>20590</v>
      </c>
      <c r="G8371" t="s">
        <v>4971</v>
      </c>
      <c r="H8371" t="s">
        <v>5672</v>
      </c>
      <c r="J8371" t="s">
        <v>725</v>
      </c>
      <c r="M8371" t="s">
        <v>5292</v>
      </c>
      <c r="N8371" t="s">
        <v>5292</v>
      </c>
      <c r="O8371" t="s">
        <v>4948</v>
      </c>
      <c r="P8371" t="s">
        <v>2828</v>
      </c>
      <c r="Q8371" t="s">
        <v>725</v>
      </c>
      <c r="X8371" t="s">
        <v>18239</v>
      </c>
    </row>
    <row r="8372" spans="1:24" x14ac:dyDescent="0.25">
      <c r="A8372" t="s">
        <v>20591</v>
      </c>
      <c r="D8372" t="s">
        <v>20592</v>
      </c>
      <c r="G8372" t="s">
        <v>5068</v>
      </c>
      <c r="H8372" t="s">
        <v>1314</v>
      </c>
      <c r="J8372" t="s">
        <v>20577</v>
      </c>
      <c r="M8372" t="s">
        <v>20593</v>
      </c>
      <c r="N8372" t="s">
        <v>18989</v>
      </c>
      <c r="O8372" t="s">
        <v>14582</v>
      </c>
      <c r="P8372" t="s">
        <v>1152</v>
      </c>
      <c r="Q8372" t="s">
        <v>3897</v>
      </c>
      <c r="X8372" t="s">
        <v>18239</v>
      </c>
    </row>
    <row r="8373" spans="1:24" x14ac:dyDescent="0.25">
      <c r="A8373" t="s">
        <v>9197</v>
      </c>
      <c r="D8373" t="s">
        <v>20594</v>
      </c>
      <c r="G8373" t="s">
        <v>20595</v>
      </c>
      <c r="H8373" t="s">
        <v>5672</v>
      </c>
      <c r="J8373" t="s">
        <v>578</v>
      </c>
      <c r="M8373" t="s">
        <v>9561</v>
      </c>
      <c r="N8373" t="s">
        <v>4947</v>
      </c>
      <c r="O8373" t="s">
        <v>4948</v>
      </c>
      <c r="P8373" t="s">
        <v>2828</v>
      </c>
      <c r="Q8373" t="s">
        <v>578</v>
      </c>
      <c r="X8373" t="s">
        <v>18239</v>
      </c>
    </row>
    <row r="8374" spans="1:24" x14ac:dyDescent="0.25">
      <c r="A8374" t="s">
        <v>20401</v>
      </c>
      <c r="D8374" t="s">
        <v>20596</v>
      </c>
      <c r="G8374" t="s">
        <v>4991</v>
      </c>
      <c r="H8374" t="s">
        <v>1161</v>
      </c>
      <c r="J8374" t="s">
        <v>578</v>
      </c>
      <c r="M8374" t="s">
        <v>4953</v>
      </c>
      <c r="N8374" t="s">
        <v>4895</v>
      </c>
      <c r="O8374" t="s">
        <v>4948</v>
      </c>
      <c r="P8374" t="s">
        <v>2912</v>
      </c>
      <c r="Q8374" t="s">
        <v>578</v>
      </c>
      <c r="X8374" t="s">
        <v>18239</v>
      </c>
    </row>
    <row r="8375" spans="1:24" x14ac:dyDescent="0.25">
      <c r="A8375" t="s">
        <v>20597</v>
      </c>
      <c r="D8375" t="s">
        <v>20598</v>
      </c>
      <c r="G8375" t="s">
        <v>4971</v>
      </c>
      <c r="H8375" t="s">
        <v>1161</v>
      </c>
      <c r="J8375" t="s">
        <v>578</v>
      </c>
      <c r="M8375" t="s">
        <v>4981</v>
      </c>
      <c r="N8375" t="s">
        <v>4895</v>
      </c>
      <c r="O8375" t="s">
        <v>4948</v>
      </c>
      <c r="P8375" t="s">
        <v>2828</v>
      </c>
      <c r="Q8375" t="s">
        <v>578</v>
      </c>
      <c r="X8375" t="s">
        <v>18239</v>
      </c>
    </row>
    <row r="8376" spans="1:24" x14ac:dyDescent="0.25">
      <c r="A8376" t="s">
        <v>1147</v>
      </c>
      <c r="D8376" t="s">
        <v>20599</v>
      </c>
      <c r="G8376" t="s">
        <v>80</v>
      </c>
      <c r="H8376" t="s">
        <v>20600</v>
      </c>
      <c r="J8376" t="s">
        <v>578</v>
      </c>
      <c r="M8376" t="s">
        <v>369</v>
      </c>
      <c r="N8376" t="s">
        <v>19500</v>
      </c>
      <c r="O8376" t="s">
        <v>4948</v>
      </c>
      <c r="P8376" t="s">
        <v>2912</v>
      </c>
      <c r="Q8376" t="s">
        <v>578</v>
      </c>
      <c r="X8376" t="s">
        <v>18239</v>
      </c>
    </row>
    <row r="8377" spans="1:24" x14ac:dyDescent="0.25">
      <c r="A8377" t="s">
        <v>20601</v>
      </c>
      <c r="D8377" t="s">
        <v>20602</v>
      </c>
      <c r="G8377" t="s">
        <v>20603</v>
      </c>
      <c r="H8377" t="s">
        <v>5672</v>
      </c>
      <c r="J8377" t="s">
        <v>447</v>
      </c>
      <c r="M8377" t="s">
        <v>6879</v>
      </c>
      <c r="N8377" t="s">
        <v>4947</v>
      </c>
      <c r="O8377" t="s">
        <v>4948</v>
      </c>
      <c r="P8377" t="s">
        <v>20604</v>
      </c>
      <c r="Q8377" t="s">
        <v>447</v>
      </c>
      <c r="X8377" t="s">
        <v>18239</v>
      </c>
    </row>
    <row r="8378" spans="1:24" x14ac:dyDescent="0.25">
      <c r="A8378" t="s">
        <v>20605</v>
      </c>
      <c r="D8378" t="s">
        <v>20606</v>
      </c>
      <c r="G8378" t="s">
        <v>5559</v>
      </c>
      <c r="H8378" t="s">
        <v>5557</v>
      </c>
      <c r="J8378" t="s">
        <v>20577</v>
      </c>
      <c r="M8378" t="s">
        <v>369</v>
      </c>
      <c r="N8378" t="s">
        <v>5521</v>
      </c>
      <c r="O8378" t="s">
        <v>4948</v>
      </c>
      <c r="P8378" t="s">
        <v>3249</v>
      </c>
      <c r="Q8378" t="s">
        <v>611</v>
      </c>
      <c r="X8378" t="s">
        <v>18239</v>
      </c>
    </row>
    <row r="8379" spans="1:24" x14ac:dyDescent="0.25">
      <c r="A8379" t="s">
        <v>20607</v>
      </c>
      <c r="D8379" t="s">
        <v>20608</v>
      </c>
      <c r="G8379" t="s">
        <v>5051</v>
      </c>
      <c r="H8379" t="s">
        <v>1283</v>
      </c>
      <c r="J8379" t="s">
        <v>622</v>
      </c>
      <c r="M8379" t="s">
        <v>19235</v>
      </c>
      <c r="N8379" t="s">
        <v>19235</v>
      </c>
      <c r="O8379" t="s">
        <v>4896</v>
      </c>
      <c r="P8379" t="s">
        <v>1152</v>
      </c>
      <c r="Q8379" t="s">
        <v>622</v>
      </c>
      <c r="X8379" t="s">
        <v>18239</v>
      </c>
    </row>
    <row r="8380" spans="1:24" x14ac:dyDescent="0.25">
      <c r="A8380" t="s">
        <v>20511</v>
      </c>
      <c r="D8380" t="s">
        <v>20609</v>
      </c>
      <c r="G8380" t="s">
        <v>80</v>
      </c>
      <c r="H8380" t="s">
        <v>7792</v>
      </c>
      <c r="J8380" t="s">
        <v>578</v>
      </c>
      <c r="M8380" t="s">
        <v>369</v>
      </c>
      <c r="N8380" t="s">
        <v>19500</v>
      </c>
      <c r="O8380" t="s">
        <v>4948</v>
      </c>
      <c r="P8380" t="s">
        <v>2912</v>
      </c>
      <c r="Q8380" t="s">
        <v>578</v>
      </c>
      <c r="X8380" t="s">
        <v>18239</v>
      </c>
    </row>
    <row r="8381" spans="1:24" x14ac:dyDescent="0.25">
      <c r="A8381" t="s">
        <v>5209</v>
      </c>
      <c r="D8381" t="s">
        <v>20610</v>
      </c>
      <c r="G8381" t="s">
        <v>80</v>
      </c>
      <c r="H8381" t="s">
        <v>7792</v>
      </c>
      <c r="J8381" t="s">
        <v>578</v>
      </c>
      <c r="M8381" t="s">
        <v>369</v>
      </c>
      <c r="N8381" t="s">
        <v>19500</v>
      </c>
      <c r="O8381" t="s">
        <v>4948</v>
      </c>
      <c r="P8381" t="s">
        <v>2912</v>
      </c>
      <c r="Q8381" t="s">
        <v>578</v>
      </c>
      <c r="X8381" t="s">
        <v>18239</v>
      </c>
    </row>
    <row r="8382" spans="1:24" x14ac:dyDescent="0.25">
      <c r="A8382" t="s">
        <v>20611</v>
      </c>
      <c r="D8382" t="s">
        <v>20612</v>
      </c>
      <c r="G8382" t="s">
        <v>80</v>
      </c>
      <c r="H8382" t="s">
        <v>18283</v>
      </c>
      <c r="J8382" t="s">
        <v>578</v>
      </c>
      <c r="M8382" t="s">
        <v>7269</v>
      </c>
      <c r="N8382" t="s">
        <v>5292</v>
      </c>
      <c r="O8382" t="s">
        <v>8442</v>
      </c>
      <c r="P8382" t="s">
        <v>2828</v>
      </c>
      <c r="Q8382" t="s">
        <v>578</v>
      </c>
      <c r="X8382" t="s">
        <v>18239</v>
      </c>
    </row>
    <row r="8383" spans="1:24" x14ac:dyDescent="0.25">
      <c r="A8383" t="s">
        <v>20461</v>
      </c>
      <c r="D8383" t="s">
        <v>20613</v>
      </c>
      <c r="G8383" t="s">
        <v>7261</v>
      </c>
      <c r="H8383" t="s">
        <v>1161</v>
      </c>
      <c r="J8383" t="s">
        <v>578</v>
      </c>
      <c r="M8383" t="s">
        <v>369</v>
      </c>
      <c r="N8383" t="s">
        <v>19500</v>
      </c>
      <c r="O8383" t="s">
        <v>4948</v>
      </c>
      <c r="P8383" t="s">
        <v>2828</v>
      </c>
      <c r="Q8383" t="s">
        <v>578</v>
      </c>
      <c r="X8383" t="s">
        <v>18239</v>
      </c>
    </row>
    <row r="8384" spans="1:24" x14ac:dyDescent="0.25">
      <c r="A8384" t="s">
        <v>11599</v>
      </c>
      <c r="D8384" t="s">
        <v>20614</v>
      </c>
      <c r="G8384" t="s">
        <v>7261</v>
      </c>
      <c r="H8384" t="s">
        <v>1161</v>
      </c>
      <c r="J8384" t="s">
        <v>578</v>
      </c>
      <c r="M8384" t="s">
        <v>369</v>
      </c>
      <c r="N8384" t="s">
        <v>19500</v>
      </c>
      <c r="O8384" t="s">
        <v>4948</v>
      </c>
      <c r="P8384" t="s">
        <v>2828</v>
      </c>
      <c r="Q8384" t="s">
        <v>578</v>
      </c>
      <c r="X8384" t="s">
        <v>18239</v>
      </c>
    </row>
    <row r="8385" spans="1:24" x14ac:dyDescent="0.25">
      <c r="A8385" t="s">
        <v>20615</v>
      </c>
      <c r="D8385" t="s">
        <v>20616</v>
      </c>
      <c r="G8385" t="s">
        <v>5838</v>
      </c>
      <c r="H8385" t="s">
        <v>20487</v>
      </c>
      <c r="J8385" t="s">
        <v>577</v>
      </c>
      <c r="M8385" t="s">
        <v>7269</v>
      </c>
      <c r="N8385" t="s">
        <v>18876</v>
      </c>
      <c r="O8385" t="s">
        <v>4948</v>
      </c>
      <c r="P8385" t="s">
        <v>2912</v>
      </c>
      <c r="Q8385" t="s">
        <v>577</v>
      </c>
      <c r="X8385" t="s">
        <v>18239</v>
      </c>
    </row>
    <row r="8386" spans="1:24" x14ac:dyDescent="0.25">
      <c r="A8386" t="s">
        <v>20617</v>
      </c>
      <c r="D8386" t="s">
        <v>20618</v>
      </c>
      <c r="G8386" t="s">
        <v>80</v>
      </c>
      <c r="H8386" t="s">
        <v>7792</v>
      </c>
      <c r="J8386" t="s">
        <v>726</v>
      </c>
      <c r="M8386" t="s">
        <v>369</v>
      </c>
      <c r="N8386" t="s">
        <v>7258</v>
      </c>
      <c r="O8386" t="s">
        <v>4948</v>
      </c>
      <c r="P8386" t="s">
        <v>3251</v>
      </c>
      <c r="Q8386" t="s">
        <v>726</v>
      </c>
      <c r="X8386" t="s">
        <v>18239</v>
      </c>
    </row>
    <row r="8387" spans="1:24" x14ac:dyDescent="0.25">
      <c r="A8387" t="s">
        <v>20619</v>
      </c>
      <c r="D8387" t="s">
        <v>20620</v>
      </c>
      <c r="G8387" t="s">
        <v>80</v>
      </c>
      <c r="H8387" t="s">
        <v>7792</v>
      </c>
      <c r="J8387" t="s">
        <v>726</v>
      </c>
      <c r="M8387" t="s">
        <v>369</v>
      </c>
      <c r="N8387" t="s">
        <v>19500</v>
      </c>
      <c r="O8387" t="s">
        <v>4948</v>
      </c>
      <c r="P8387" t="s">
        <v>2912</v>
      </c>
      <c r="Q8387" t="s">
        <v>726</v>
      </c>
      <c r="X8387" t="s">
        <v>18239</v>
      </c>
    </row>
    <row r="8388" spans="1:24" x14ac:dyDescent="0.25">
      <c r="A8388" t="s">
        <v>20621</v>
      </c>
      <c r="D8388" t="s">
        <v>20622</v>
      </c>
      <c r="G8388" t="s">
        <v>80</v>
      </c>
      <c r="H8388" t="s">
        <v>1161</v>
      </c>
      <c r="J8388" t="s">
        <v>727</v>
      </c>
      <c r="M8388" t="s">
        <v>15787</v>
      </c>
      <c r="N8388" t="s">
        <v>9757</v>
      </c>
      <c r="O8388" t="s">
        <v>4948</v>
      </c>
      <c r="P8388" t="s">
        <v>1012</v>
      </c>
      <c r="Q8388" t="s">
        <v>727</v>
      </c>
      <c r="X8388" t="s">
        <v>18239</v>
      </c>
    </row>
    <row r="8389" spans="1:24" x14ac:dyDescent="0.25">
      <c r="A8389" t="s">
        <v>20623</v>
      </c>
      <c r="D8389" t="s">
        <v>20624</v>
      </c>
      <c r="G8389" t="s">
        <v>20625</v>
      </c>
      <c r="H8389" t="s">
        <v>5986</v>
      </c>
      <c r="J8389" t="s">
        <v>20626</v>
      </c>
      <c r="M8389" t="s">
        <v>19091</v>
      </c>
      <c r="N8389" t="s">
        <v>19247</v>
      </c>
      <c r="O8389" t="s">
        <v>4948</v>
      </c>
      <c r="P8389" t="s">
        <v>20627</v>
      </c>
      <c r="Q8389" t="s">
        <v>616</v>
      </c>
      <c r="X8389" t="s">
        <v>18239</v>
      </c>
    </row>
    <row r="8390" spans="1:24" x14ac:dyDescent="0.25">
      <c r="A8390" t="s">
        <v>6200</v>
      </c>
      <c r="D8390" t="s">
        <v>20628</v>
      </c>
      <c r="G8390" t="s">
        <v>8484</v>
      </c>
      <c r="H8390" t="s">
        <v>18283</v>
      </c>
      <c r="J8390" t="s">
        <v>637</v>
      </c>
      <c r="M8390" t="s">
        <v>4947</v>
      </c>
      <c r="N8390" t="s">
        <v>4917</v>
      </c>
      <c r="O8390" t="s">
        <v>4948</v>
      </c>
      <c r="P8390" t="s">
        <v>2912</v>
      </c>
      <c r="Q8390" t="s">
        <v>728</v>
      </c>
      <c r="X8390" t="s">
        <v>18239</v>
      </c>
    </row>
    <row r="8391" spans="1:24" x14ac:dyDescent="0.25">
      <c r="A8391" t="s">
        <v>20629</v>
      </c>
      <c r="D8391" t="s">
        <v>20630</v>
      </c>
      <c r="G8391" t="s">
        <v>5305</v>
      </c>
      <c r="H8391" t="s">
        <v>1308</v>
      </c>
      <c r="J8391" t="s">
        <v>20577</v>
      </c>
      <c r="M8391" t="s">
        <v>20631</v>
      </c>
      <c r="N8391" t="s">
        <v>18952</v>
      </c>
      <c r="O8391" t="s">
        <v>4948</v>
      </c>
      <c r="P8391" t="s">
        <v>2847</v>
      </c>
      <c r="Q8391" t="s">
        <v>591</v>
      </c>
      <c r="X8391" t="s">
        <v>18239</v>
      </c>
    </row>
    <row r="8392" spans="1:24" x14ac:dyDescent="0.25">
      <c r="A8392" t="s">
        <v>20632</v>
      </c>
      <c r="D8392" t="s">
        <v>20633</v>
      </c>
      <c r="G8392" t="s">
        <v>80</v>
      </c>
      <c r="H8392" t="s">
        <v>1161</v>
      </c>
      <c r="J8392" t="s">
        <v>727</v>
      </c>
      <c r="M8392" t="s">
        <v>11990</v>
      </c>
      <c r="N8392" t="s">
        <v>9757</v>
      </c>
      <c r="O8392" t="s">
        <v>4948</v>
      </c>
      <c r="P8392" t="s">
        <v>3622</v>
      </c>
      <c r="Q8392" t="s">
        <v>727</v>
      </c>
      <c r="X8392" t="s">
        <v>18239</v>
      </c>
    </row>
    <row r="8393" spans="1:24" x14ac:dyDescent="0.25">
      <c r="A8393" t="s">
        <v>20634</v>
      </c>
      <c r="D8393" t="s">
        <v>20635</v>
      </c>
      <c r="G8393" t="s">
        <v>80</v>
      </c>
      <c r="H8393" t="s">
        <v>1161</v>
      </c>
      <c r="J8393" t="s">
        <v>727</v>
      </c>
      <c r="M8393" t="s">
        <v>6851</v>
      </c>
      <c r="N8393" t="s">
        <v>20636</v>
      </c>
      <c r="O8393" t="s">
        <v>4948</v>
      </c>
      <c r="P8393" t="s">
        <v>3622</v>
      </c>
      <c r="Q8393" t="s">
        <v>727</v>
      </c>
      <c r="X8393" t="s">
        <v>18239</v>
      </c>
    </row>
    <row r="8394" spans="1:24" x14ac:dyDescent="0.25">
      <c r="A8394" t="s">
        <v>20637</v>
      </c>
      <c r="D8394" t="s">
        <v>20638</v>
      </c>
      <c r="G8394" t="s">
        <v>80</v>
      </c>
      <c r="H8394" t="s">
        <v>1161</v>
      </c>
      <c r="J8394" t="s">
        <v>727</v>
      </c>
      <c r="M8394" t="s">
        <v>11990</v>
      </c>
      <c r="N8394" t="s">
        <v>9757</v>
      </c>
      <c r="O8394" t="s">
        <v>4948</v>
      </c>
      <c r="P8394" t="s">
        <v>671</v>
      </c>
      <c r="Q8394" t="s">
        <v>727</v>
      </c>
      <c r="X8394" t="s">
        <v>18239</v>
      </c>
    </row>
    <row r="8395" spans="1:24" x14ac:dyDescent="0.25">
      <c r="A8395" t="s">
        <v>2336</v>
      </c>
      <c r="D8395" t="s">
        <v>20639</v>
      </c>
      <c r="G8395" t="s">
        <v>80</v>
      </c>
      <c r="H8395" t="s">
        <v>20278</v>
      </c>
      <c r="J8395" t="s">
        <v>578</v>
      </c>
      <c r="M8395" t="s">
        <v>369</v>
      </c>
      <c r="N8395" t="s">
        <v>19500</v>
      </c>
      <c r="O8395" t="s">
        <v>4948</v>
      </c>
      <c r="P8395" t="s">
        <v>2912</v>
      </c>
      <c r="Q8395" t="s">
        <v>578</v>
      </c>
      <c r="X8395" t="s">
        <v>18239</v>
      </c>
    </row>
    <row r="8396" spans="1:24" x14ac:dyDescent="0.25">
      <c r="A8396" t="s">
        <v>20640</v>
      </c>
      <c r="D8396" t="s">
        <v>20641</v>
      </c>
      <c r="G8396" t="s">
        <v>5557</v>
      </c>
      <c r="H8396" t="s">
        <v>5557</v>
      </c>
      <c r="J8396" t="s">
        <v>20642</v>
      </c>
      <c r="M8396" t="s">
        <v>369</v>
      </c>
      <c r="N8396" t="s">
        <v>20643</v>
      </c>
      <c r="O8396" t="s">
        <v>4948</v>
      </c>
      <c r="P8396" t="s">
        <v>20644</v>
      </c>
      <c r="Q8396" t="s">
        <v>611</v>
      </c>
      <c r="X8396" t="s">
        <v>18239</v>
      </c>
    </row>
    <row r="8397" spans="1:24" x14ac:dyDescent="0.25">
      <c r="A8397" t="s">
        <v>20645</v>
      </c>
      <c r="D8397" t="s">
        <v>20646</v>
      </c>
      <c r="G8397" t="s">
        <v>13983</v>
      </c>
      <c r="H8397" t="s">
        <v>80</v>
      </c>
      <c r="J8397" t="s">
        <v>20647</v>
      </c>
      <c r="M8397" t="s">
        <v>18989</v>
      </c>
      <c r="N8397" t="s">
        <v>20648</v>
      </c>
      <c r="O8397" t="s">
        <v>4909</v>
      </c>
      <c r="P8397" t="s">
        <v>1152</v>
      </c>
      <c r="Q8397" t="s">
        <v>554</v>
      </c>
      <c r="X8397" t="s">
        <v>18239</v>
      </c>
    </row>
    <row r="8398" spans="1:24" x14ac:dyDescent="0.25">
      <c r="A8398" t="s">
        <v>4752</v>
      </c>
      <c r="D8398" t="s">
        <v>20649</v>
      </c>
      <c r="G8398" t="s">
        <v>80</v>
      </c>
      <c r="H8398" t="s">
        <v>80</v>
      </c>
      <c r="J8398" t="s">
        <v>620</v>
      </c>
      <c r="M8398" t="s">
        <v>19500</v>
      </c>
      <c r="N8398" t="s">
        <v>20650</v>
      </c>
      <c r="O8398" t="s">
        <v>20651</v>
      </c>
      <c r="P8398" t="s">
        <v>1152</v>
      </c>
      <c r="Q8398" t="s">
        <v>619</v>
      </c>
      <c r="X8398" t="s">
        <v>18239</v>
      </c>
    </row>
    <row r="8399" spans="1:24" x14ac:dyDescent="0.25">
      <c r="A8399" t="s">
        <v>20652</v>
      </c>
      <c r="D8399" t="s">
        <v>20653</v>
      </c>
      <c r="G8399" t="s">
        <v>20654</v>
      </c>
      <c r="H8399" t="s">
        <v>80</v>
      </c>
      <c r="J8399" t="s">
        <v>3929</v>
      </c>
      <c r="M8399" t="s">
        <v>19500</v>
      </c>
      <c r="N8399" t="s">
        <v>20655</v>
      </c>
      <c r="O8399" t="s">
        <v>20651</v>
      </c>
      <c r="P8399" t="s">
        <v>1152</v>
      </c>
      <c r="Q8399" t="s">
        <v>729</v>
      </c>
      <c r="X8399" t="s">
        <v>18239</v>
      </c>
    </row>
    <row r="8400" spans="1:24" x14ac:dyDescent="0.25">
      <c r="A8400" t="s">
        <v>17018</v>
      </c>
      <c r="D8400" t="s">
        <v>20656</v>
      </c>
      <c r="G8400" t="s">
        <v>20657</v>
      </c>
      <c r="H8400" t="s">
        <v>80</v>
      </c>
      <c r="J8400" t="s">
        <v>620</v>
      </c>
      <c r="M8400" t="s">
        <v>19500</v>
      </c>
      <c r="N8400" t="s">
        <v>20658</v>
      </c>
      <c r="O8400" t="s">
        <v>20651</v>
      </c>
      <c r="P8400" t="s">
        <v>1152</v>
      </c>
      <c r="Q8400" t="s">
        <v>3897</v>
      </c>
      <c r="X8400" t="s">
        <v>18239</v>
      </c>
    </row>
    <row r="8401" spans="1:24" x14ac:dyDescent="0.25">
      <c r="A8401" t="s">
        <v>6427</v>
      </c>
      <c r="D8401" t="s">
        <v>20659</v>
      </c>
      <c r="G8401" t="s">
        <v>20660</v>
      </c>
      <c r="H8401" t="s">
        <v>80</v>
      </c>
      <c r="J8401" t="s">
        <v>620</v>
      </c>
      <c r="M8401" t="s">
        <v>19500</v>
      </c>
      <c r="N8401" t="s">
        <v>20658</v>
      </c>
      <c r="O8401" t="s">
        <v>20651</v>
      </c>
      <c r="P8401" t="s">
        <v>1152</v>
      </c>
      <c r="Q8401" t="s">
        <v>696</v>
      </c>
      <c r="X8401" t="s">
        <v>18239</v>
      </c>
    </row>
    <row r="8402" spans="1:24" x14ac:dyDescent="0.25">
      <c r="A8402" t="s">
        <v>20661</v>
      </c>
      <c r="D8402" t="s">
        <v>20662</v>
      </c>
      <c r="G8402" t="s">
        <v>5080</v>
      </c>
      <c r="H8402" t="s">
        <v>80</v>
      </c>
      <c r="J8402" t="s">
        <v>620</v>
      </c>
      <c r="M8402" t="s">
        <v>19500</v>
      </c>
      <c r="N8402" t="s">
        <v>20663</v>
      </c>
      <c r="O8402" t="s">
        <v>20651</v>
      </c>
      <c r="P8402" t="s">
        <v>1152</v>
      </c>
      <c r="Q8402" t="s">
        <v>3897</v>
      </c>
      <c r="X8402" t="s">
        <v>18239</v>
      </c>
    </row>
    <row r="8403" spans="1:24" x14ac:dyDescent="0.25">
      <c r="A8403" t="s">
        <v>1131</v>
      </c>
      <c r="D8403" t="s">
        <v>20664</v>
      </c>
      <c r="G8403" t="s">
        <v>1328</v>
      </c>
      <c r="H8403" t="s">
        <v>80</v>
      </c>
      <c r="J8403" t="s">
        <v>3832</v>
      </c>
      <c r="M8403" t="s">
        <v>19500</v>
      </c>
      <c r="N8403" t="s">
        <v>20665</v>
      </c>
      <c r="O8403" t="s">
        <v>20651</v>
      </c>
      <c r="P8403" t="s">
        <v>1152</v>
      </c>
      <c r="Q8403" t="s">
        <v>20666</v>
      </c>
      <c r="X8403" t="s">
        <v>18239</v>
      </c>
    </row>
    <row r="8404" spans="1:24" x14ac:dyDescent="0.25">
      <c r="A8404" t="s">
        <v>20667</v>
      </c>
      <c r="D8404" t="s">
        <v>20668</v>
      </c>
      <c r="G8404" t="s">
        <v>80</v>
      </c>
      <c r="H8404" t="s">
        <v>80</v>
      </c>
      <c r="J8404" t="s">
        <v>3929</v>
      </c>
      <c r="M8404" t="s">
        <v>19500</v>
      </c>
      <c r="N8404" t="s">
        <v>18052</v>
      </c>
      <c r="O8404" t="s">
        <v>20651</v>
      </c>
      <c r="P8404" t="s">
        <v>1152</v>
      </c>
      <c r="Q8404" t="s">
        <v>554</v>
      </c>
      <c r="X8404" t="s">
        <v>18239</v>
      </c>
    </row>
    <row r="8405" spans="1:24" x14ac:dyDescent="0.25">
      <c r="A8405" t="s">
        <v>10789</v>
      </c>
      <c r="D8405" t="s">
        <v>20669</v>
      </c>
      <c r="G8405" t="s">
        <v>80</v>
      </c>
      <c r="H8405" t="s">
        <v>80</v>
      </c>
      <c r="J8405" t="s">
        <v>449</v>
      </c>
      <c r="M8405" t="s">
        <v>19500</v>
      </c>
      <c r="N8405" t="s">
        <v>4987</v>
      </c>
      <c r="O8405" t="s">
        <v>20651</v>
      </c>
      <c r="P8405" t="s">
        <v>1152</v>
      </c>
      <c r="Q8405" t="s">
        <v>554</v>
      </c>
      <c r="X8405" t="s">
        <v>18239</v>
      </c>
    </row>
    <row r="8406" spans="1:24" x14ac:dyDescent="0.25">
      <c r="A8406" t="s">
        <v>20670</v>
      </c>
      <c r="D8406" t="s">
        <v>20671</v>
      </c>
      <c r="G8406" t="s">
        <v>5472</v>
      </c>
      <c r="H8406" t="s">
        <v>80</v>
      </c>
      <c r="J8406" t="s">
        <v>3832</v>
      </c>
      <c r="M8406" t="s">
        <v>18604</v>
      </c>
      <c r="N8406" t="s">
        <v>20672</v>
      </c>
      <c r="O8406" t="s">
        <v>20673</v>
      </c>
      <c r="P8406" t="s">
        <v>1152</v>
      </c>
      <c r="Q8406" t="s">
        <v>700</v>
      </c>
      <c r="X8406" t="s">
        <v>18239</v>
      </c>
    </row>
    <row r="8407" spans="1:24" x14ac:dyDescent="0.25">
      <c r="A8407" t="s">
        <v>20674</v>
      </c>
      <c r="D8407" t="s">
        <v>20675</v>
      </c>
      <c r="G8407" t="s">
        <v>80</v>
      </c>
      <c r="H8407" t="s">
        <v>80</v>
      </c>
      <c r="J8407" t="s">
        <v>3832</v>
      </c>
      <c r="M8407" t="s">
        <v>15808</v>
      </c>
      <c r="N8407" t="s">
        <v>4914</v>
      </c>
      <c r="O8407" t="s">
        <v>20673</v>
      </c>
      <c r="P8407" t="s">
        <v>1152</v>
      </c>
      <c r="Q8407" t="s">
        <v>731</v>
      </c>
      <c r="X8407" t="s">
        <v>18239</v>
      </c>
    </row>
    <row r="8408" spans="1:24" x14ac:dyDescent="0.25">
      <c r="A8408" t="s">
        <v>20676</v>
      </c>
      <c r="D8408" t="s">
        <v>20677</v>
      </c>
      <c r="G8408" t="s">
        <v>5037</v>
      </c>
      <c r="H8408" t="s">
        <v>80</v>
      </c>
      <c r="J8408" t="s">
        <v>3832</v>
      </c>
      <c r="M8408" t="s">
        <v>11662</v>
      </c>
      <c r="N8408" t="s">
        <v>16703</v>
      </c>
      <c r="O8408" t="s">
        <v>20673</v>
      </c>
      <c r="P8408" t="s">
        <v>1152</v>
      </c>
      <c r="Q8408" t="s">
        <v>696</v>
      </c>
      <c r="X8408" t="s">
        <v>18239</v>
      </c>
    </row>
    <row r="8409" spans="1:24" x14ac:dyDescent="0.25">
      <c r="A8409" t="s">
        <v>20678</v>
      </c>
      <c r="D8409" t="s">
        <v>20679</v>
      </c>
      <c r="G8409" t="s">
        <v>1670</v>
      </c>
      <c r="H8409" t="s">
        <v>80</v>
      </c>
      <c r="J8409" t="s">
        <v>19007</v>
      </c>
      <c r="M8409" t="s">
        <v>11310</v>
      </c>
      <c r="N8409" t="s">
        <v>13492</v>
      </c>
      <c r="O8409" t="s">
        <v>20673</v>
      </c>
      <c r="P8409" t="s">
        <v>1152</v>
      </c>
      <c r="Q8409" t="s">
        <v>594</v>
      </c>
      <c r="X8409" t="s">
        <v>18239</v>
      </c>
    </row>
    <row r="8410" spans="1:24" x14ac:dyDescent="0.25">
      <c r="A8410" t="s">
        <v>20680</v>
      </c>
      <c r="D8410" t="s">
        <v>20681</v>
      </c>
      <c r="G8410" t="s">
        <v>5331</v>
      </c>
      <c r="H8410" t="s">
        <v>80</v>
      </c>
      <c r="J8410" t="s">
        <v>633</v>
      </c>
      <c r="M8410" t="s">
        <v>20682</v>
      </c>
      <c r="N8410" t="s">
        <v>4987</v>
      </c>
      <c r="O8410" t="s">
        <v>20673</v>
      </c>
      <c r="P8410" t="s">
        <v>1152</v>
      </c>
      <c r="Q8410" t="s">
        <v>696</v>
      </c>
      <c r="X8410" t="s">
        <v>18239</v>
      </c>
    </row>
    <row r="8411" spans="1:24" x14ac:dyDescent="0.25">
      <c r="A8411" t="s">
        <v>20683</v>
      </c>
      <c r="D8411" t="s">
        <v>20684</v>
      </c>
      <c r="G8411" t="s">
        <v>80</v>
      </c>
      <c r="H8411" t="s">
        <v>80</v>
      </c>
      <c r="J8411" t="s">
        <v>726</v>
      </c>
      <c r="M8411" t="s">
        <v>369</v>
      </c>
      <c r="N8411" t="s">
        <v>7258</v>
      </c>
      <c r="O8411" t="s">
        <v>4948</v>
      </c>
      <c r="P8411" t="s">
        <v>1012</v>
      </c>
      <c r="Q8411" t="s">
        <v>726</v>
      </c>
      <c r="X8411" t="s">
        <v>18239</v>
      </c>
    </row>
    <row r="8412" spans="1:24" x14ac:dyDescent="0.25">
      <c r="A8412" t="s">
        <v>7046</v>
      </c>
      <c r="D8412" t="s">
        <v>20685</v>
      </c>
      <c r="G8412" t="s">
        <v>80</v>
      </c>
      <c r="H8412" t="s">
        <v>80</v>
      </c>
      <c r="J8412" t="s">
        <v>727</v>
      </c>
      <c r="M8412" t="s">
        <v>6850</v>
      </c>
      <c r="N8412" t="s">
        <v>9757</v>
      </c>
      <c r="O8412" t="s">
        <v>4948</v>
      </c>
      <c r="P8412" t="s">
        <v>3622</v>
      </c>
      <c r="Q8412" t="s">
        <v>727</v>
      </c>
      <c r="X8412" t="s">
        <v>18239</v>
      </c>
    </row>
    <row r="8413" spans="1:24" x14ac:dyDescent="0.25">
      <c r="A8413" t="s">
        <v>18555</v>
      </c>
      <c r="D8413" t="s">
        <v>20686</v>
      </c>
      <c r="G8413" t="s">
        <v>80</v>
      </c>
      <c r="H8413" t="s">
        <v>5672</v>
      </c>
      <c r="J8413" t="s">
        <v>721</v>
      </c>
      <c r="M8413" t="s">
        <v>4992</v>
      </c>
      <c r="N8413" t="s">
        <v>4947</v>
      </c>
      <c r="O8413" t="s">
        <v>4948</v>
      </c>
      <c r="P8413" t="s">
        <v>1011</v>
      </c>
      <c r="Q8413" t="s">
        <v>721</v>
      </c>
      <c r="X8413" t="s">
        <v>18239</v>
      </c>
    </row>
    <row r="8414" spans="1:24" x14ac:dyDescent="0.25">
      <c r="A8414" t="s">
        <v>13630</v>
      </c>
      <c r="D8414" t="s">
        <v>20687</v>
      </c>
      <c r="G8414" t="s">
        <v>80</v>
      </c>
      <c r="H8414" t="s">
        <v>20657</v>
      </c>
      <c r="J8414" t="s">
        <v>577</v>
      </c>
      <c r="M8414" t="s">
        <v>6879</v>
      </c>
      <c r="N8414" t="s">
        <v>6879</v>
      </c>
      <c r="O8414" t="s">
        <v>4948</v>
      </c>
      <c r="P8414" t="s">
        <v>1005</v>
      </c>
      <c r="Q8414" t="s">
        <v>577</v>
      </c>
      <c r="X8414" t="s">
        <v>18239</v>
      </c>
    </row>
    <row r="8415" spans="1:24" x14ac:dyDescent="0.25">
      <c r="A8415" t="s">
        <v>20688</v>
      </c>
      <c r="D8415" t="s">
        <v>20689</v>
      </c>
      <c r="G8415" t="s">
        <v>80</v>
      </c>
      <c r="H8415" t="s">
        <v>1161</v>
      </c>
      <c r="J8415" t="s">
        <v>727</v>
      </c>
      <c r="M8415" t="s">
        <v>7262</v>
      </c>
      <c r="N8415" t="s">
        <v>9757</v>
      </c>
      <c r="O8415" t="s">
        <v>4948</v>
      </c>
      <c r="P8415" t="s">
        <v>3622</v>
      </c>
      <c r="Q8415" t="s">
        <v>727</v>
      </c>
      <c r="X8415" t="s">
        <v>18239</v>
      </c>
    </row>
    <row r="8416" spans="1:24" x14ac:dyDescent="0.25">
      <c r="A8416" t="s">
        <v>20690</v>
      </c>
      <c r="D8416" t="s">
        <v>20691</v>
      </c>
      <c r="G8416" t="s">
        <v>80</v>
      </c>
      <c r="H8416" t="s">
        <v>80</v>
      </c>
      <c r="J8416" t="s">
        <v>20692</v>
      </c>
      <c r="M8416" t="s">
        <v>5521</v>
      </c>
      <c r="N8416" t="s">
        <v>20559</v>
      </c>
      <c r="O8416" t="s">
        <v>4909</v>
      </c>
      <c r="P8416" t="s">
        <v>2899</v>
      </c>
      <c r="Q8416" t="s">
        <v>591</v>
      </c>
      <c r="X8416" t="s">
        <v>18239</v>
      </c>
    </row>
    <row r="8417" spans="1:24" x14ac:dyDescent="0.25">
      <c r="A8417" t="s">
        <v>20693</v>
      </c>
      <c r="D8417" t="s">
        <v>20694</v>
      </c>
      <c r="G8417" t="s">
        <v>80</v>
      </c>
      <c r="H8417" t="s">
        <v>80</v>
      </c>
      <c r="J8417" t="s">
        <v>3832</v>
      </c>
      <c r="M8417" t="s">
        <v>4895</v>
      </c>
      <c r="N8417" t="s">
        <v>4895</v>
      </c>
      <c r="O8417" t="s">
        <v>4948</v>
      </c>
      <c r="P8417" t="s">
        <v>1152</v>
      </c>
      <c r="Q8417" t="s">
        <v>557</v>
      </c>
      <c r="X8417" t="s">
        <v>18239</v>
      </c>
    </row>
    <row r="8418" spans="1:24" x14ac:dyDescent="0.25">
      <c r="A8418" t="s">
        <v>20695</v>
      </c>
      <c r="D8418" t="s">
        <v>20696</v>
      </c>
      <c r="G8418" t="s">
        <v>80</v>
      </c>
      <c r="H8418" t="s">
        <v>80</v>
      </c>
      <c r="J8418" t="s">
        <v>620</v>
      </c>
      <c r="M8418" t="s">
        <v>4947</v>
      </c>
      <c r="N8418" t="s">
        <v>4947</v>
      </c>
      <c r="O8418" t="s">
        <v>4948</v>
      </c>
      <c r="P8418" t="s">
        <v>1152</v>
      </c>
      <c r="Q8418" t="s">
        <v>557</v>
      </c>
      <c r="X8418" t="s">
        <v>18239</v>
      </c>
    </row>
    <row r="8419" spans="1:24" x14ac:dyDescent="0.25">
      <c r="A8419" t="s">
        <v>20697</v>
      </c>
      <c r="D8419" t="s">
        <v>20698</v>
      </c>
      <c r="G8419" t="s">
        <v>80</v>
      </c>
      <c r="H8419" t="s">
        <v>80</v>
      </c>
      <c r="J8419" t="s">
        <v>620</v>
      </c>
      <c r="M8419" t="s">
        <v>4975</v>
      </c>
      <c r="N8419" t="s">
        <v>4975</v>
      </c>
      <c r="O8419" t="s">
        <v>4948</v>
      </c>
      <c r="P8419" t="s">
        <v>1152</v>
      </c>
      <c r="Q8419" t="s">
        <v>696</v>
      </c>
      <c r="X8419" t="s">
        <v>18239</v>
      </c>
    </row>
    <row r="8420" spans="1:24" x14ac:dyDescent="0.25">
      <c r="A8420" t="s">
        <v>20699</v>
      </c>
      <c r="D8420" t="s">
        <v>20700</v>
      </c>
      <c r="G8420" t="s">
        <v>80</v>
      </c>
      <c r="H8420" t="s">
        <v>80</v>
      </c>
      <c r="J8420" t="s">
        <v>3929</v>
      </c>
      <c r="M8420" t="s">
        <v>19500</v>
      </c>
      <c r="N8420" t="s">
        <v>13240</v>
      </c>
      <c r="O8420" t="s">
        <v>4948</v>
      </c>
      <c r="P8420" t="s">
        <v>1152</v>
      </c>
      <c r="Q8420" t="s">
        <v>696</v>
      </c>
      <c r="X8420" t="s">
        <v>18239</v>
      </c>
    </row>
    <row r="8421" spans="1:24" x14ac:dyDescent="0.25">
      <c r="A8421" t="s">
        <v>20701</v>
      </c>
      <c r="D8421" t="s">
        <v>20702</v>
      </c>
      <c r="G8421" t="s">
        <v>80</v>
      </c>
      <c r="H8421" t="s">
        <v>80</v>
      </c>
      <c r="J8421" t="s">
        <v>3832</v>
      </c>
      <c r="M8421" t="s">
        <v>4947</v>
      </c>
      <c r="N8421" t="s">
        <v>4947</v>
      </c>
      <c r="O8421" t="s">
        <v>4948</v>
      </c>
      <c r="P8421" t="s">
        <v>1152</v>
      </c>
      <c r="Q8421" t="s">
        <v>696</v>
      </c>
      <c r="X8421" t="s">
        <v>18239</v>
      </c>
    </row>
    <row r="8422" spans="1:24" x14ac:dyDescent="0.25">
      <c r="A8422" t="s">
        <v>20703</v>
      </c>
      <c r="D8422" t="s">
        <v>20704</v>
      </c>
      <c r="G8422" t="s">
        <v>80</v>
      </c>
      <c r="H8422" t="s">
        <v>80</v>
      </c>
      <c r="J8422" t="s">
        <v>3832</v>
      </c>
      <c r="M8422" t="s">
        <v>4975</v>
      </c>
      <c r="N8422" t="s">
        <v>4975</v>
      </c>
      <c r="O8422" t="s">
        <v>4948</v>
      </c>
      <c r="P8422" t="s">
        <v>1152</v>
      </c>
      <c r="Q8422" t="s">
        <v>696</v>
      </c>
      <c r="X8422" t="s">
        <v>18239</v>
      </c>
    </row>
    <row r="8423" spans="1:24" x14ac:dyDescent="0.25">
      <c r="A8423" t="s">
        <v>20705</v>
      </c>
      <c r="D8423" t="s">
        <v>20706</v>
      </c>
      <c r="G8423" t="s">
        <v>80</v>
      </c>
      <c r="H8423" t="s">
        <v>80</v>
      </c>
      <c r="J8423" t="s">
        <v>3832</v>
      </c>
      <c r="M8423" t="s">
        <v>4975</v>
      </c>
      <c r="N8423" t="s">
        <v>4975</v>
      </c>
      <c r="O8423" t="s">
        <v>4948</v>
      </c>
      <c r="P8423" t="s">
        <v>1152</v>
      </c>
      <c r="Q8423" t="s">
        <v>696</v>
      </c>
      <c r="X8423" t="s">
        <v>18239</v>
      </c>
    </row>
    <row r="8424" spans="1:24" x14ac:dyDescent="0.25">
      <c r="A8424" t="s">
        <v>20707</v>
      </c>
      <c r="D8424" t="s">
        <v>20708</v>
      </c>
      <c r="G8424" t="s">
        <v>80</v>
      </c>
      <c r="H8424" t="s">
        <v>80</v>
      </c>
      <c r="J8424" t="s">
        <v>3832</v>
      </c>
      <c r="M8424" t="s">
        <v>4895</v>
      </c>
      <c r="N8424" t="s">
        <v>4895</v>
      </c>
      <c r="O8424" t="s">
        <v>4948</v>
      </c>
      <c r="P8424" t="s">
        <v>1152</v>
      </c>
      <c r="Q8424" t="s">
        <v>696</v>
      </c>
      <c r="X8424" t="s">
        <v>18239</v>
      </c>
    </row>
    <row r="8425" spans="1:24" x14ac:dyDescent="0.25">
      <c r="A8425" t="s">
        <v>20709</v>
      </c>
      <c r="D8425" t="s">
        <v>20710</v>
      </c>
      <c r="G8425" t="s">
        <v>80</v>
      </c>
      <c r="H8425" t="s">
        <v>80</v>
      </c>
      <c r="J8425" t="s">
        <v>505</v>
      </c>
      <c r="M8425" t="s">
        <v>20711</v>
      </c>
      <c r="N8425" t="s">
        <v>20712</v>
      </c>
      <c r="O8425" t="s">
        <v>4948</v>
      </c>
      <c r="P8425" t="s">
        <v>1012</v>
      </c>
      <c r="Q8425" t="s">
        <v>505</v>
      </c>
      <c r="X8425" t="s">
        <v>18239</v>
      </c>
    </row>
    <row r="8426" spans="1:24" x14ac:dyDescent="0.25">
      <c r="A8426" t="s">
        <v>20713</v>
      </c>
      <c r="D8426" t="s">
        <v>20714</v>
      </c>
      <c r="G8426" t="s">
        <v>80</v>
      </c>
      <c r="H8426" t="s">
        <v>80</v>
      </c>
      <c r="J8426" t="s">
        <v>505</v>
      </c>
      <c r="M8426" t="s">
        <v>20715</v>
      </c>
      <c r="N8426" t="s">
        <v>20716</v>
      </c>
      <c r="O8426" t="s">
        <v>4948</v>
      </c>
      <c r="P8426" t="s">
        <v>1012</v>
      </c>
      <c r="Q8426" t="s">
        <v>505</v>
      </c>
      <c r="X8426" t="s">
        <v>18239</v>
      </c>
    </row>
    <row r="8427" spans="1:24" x14ac:dyDescent="0.25">
      <c r="A8427" t="s">
        <v>6472</v>
      </c>
      <c r="D8427" t="s">
        <v>20717</v>
      </c>
      <c r="G8427" t="s">
        <v>5357</v>
      </c>
      <c r="H8427" t="s">
        <v>80</v>
      </c>
      <c r="J8427" t="s">
        <v>447</v>
      </c>
      <c r="M8427" t="s">
        <v>8491</v>
      </c>
      <c r="N8427" t="s">
        <v>19707</v>
      </c>
      <c r="O8427" t="s">
        <v>4948</v>
      </c>
      <c r="P8427" t="s">
        <v>20718</v>
      </c>
      <c r="Q8427" t="s">
        <v>447</v>
      </c>
      <c r="X8427" t="s">
        <v>18239</v>
      </c>
    </row>
    <row r="8428" spans="1:24" x14ac:dyDescent="0.25">
      <c r="A8428" t="s">
        <v>20719</v>
      </c>
      <c r="D8428" t="s">
        <v>20720</v>
      </c>
      <c r="G8428" t="s">
        <v>18733</v>
      </c>
      <c r="H8428" t="s">
        <v>20487</v>
      </c>
      <c r="J8428" t="s">
        <v>577</v>
      </c>
      <c r="M8428" t="s">
        <v>4947</v>
      </c>
      <c r="N8428" t="s">
        <v>4895</v>
      </c>
      <c r="O8428" t="s">
        <v>4909</v>
      </c>
      <c r="P8428" t="s">
        <v>1005</v>
      </c>
      <c r="Q8428" t="s">
        <v>577</v>
      </c>
      <c r="X8428" t="s">
        <v>18239</v>
      </c>
    </row>
    <row r="8429" spans="1:24" x14ac:dyDescent="0.25">
      <c r="A8429" t="s">
        <v>18288</v>
      </c>
      <c r="D8429" t="s">
        <v>20721</v>
      </c>
      <c r="G8429" t="s">
        <v>80</v>
      </c>
      <c r="H8429" t="s">
        <v>20278</v>
      </c>
      <c r="J8429" t="s">
        <v>578</v>
      </c>
      <c r="M8429" t="s">
        <v>369</v>
      </c>
      <c r="N8429" t="s">
        <v>19500</v>
      </c>
      <c r="O8429" t="s">
        <v>4948</v>
      </c>
      <c r="P8429" t="s">
        <v>2912</v>
      </c>
      <c r="Q8429" t="s">
        <v>578</v>
      </c>
      <c r="X8429" t="s">
        <v>18239</v>
      </c>
    </row>
    <row r="8430" spans="1:24" x14ac:dyDescent="0.25">
      <c r="A8430" t="s">
        <v>20722</v>
      </c>
      <c r="D8430" t="s">
        <v>20723</v>
      </c>
      <c r="G8430" t="s">
        <v>20724</v>
      </c>
      <c r="H8430" t="s">
        <v>5259</v>
      </c>
      <c r="J8430" t="s">
        <v>578</v>
      </c>
      <c r="M8430" t="s">
        <v>4975</v>
      </c>
      <c r="N8430" t="s">
        <v>18876</v>
      </c>
      <c r="O8430" t="s">
        <v>4948</v>
      </c>
      <c r="P8430" t="s">
        <v>2912</v>
      </c>
      <c r="Q8430" t="s">
        <v>578</v>
      </c>
      <c r="X8430" t="s">
        <v>18239</v>
      </c>
    </row>
    <row r="8431" spans="1:24" x14ac:dyDescent="0.25">
      <c r="A8431" t="s">
        <v>20725</v>
      </c>
      <c r="D8431" t="s">
        <v>20726</v>
      </c>
      <c r="G8431" t="s">
        <v>80</v>
      </c>
      <c r="H8431" t="s">
        <v>80</v>
      </c>
      <c r="J8431" t="s">
        <v>20727</v>
      </c>
      <c r="M8431" t="s">
        <v>20559</v>
      </c>
      <c r="N8431" t="s">
        <v>18702</v>
      </c>
      <c r="O8431" t="s">
        <v>18256</v>
      </c>
      <c r="P8431" t="s">
        <v>3165</v>
      </c>
      <c r="Q8431" t="s">
        <v>591</v>
      </c>
      <c r="X8431" t="s">
        <v>18239</v>
      </c>
    </row>
    <row r="8432" spans="1:24" x14ac:dyDescent="0.25">
      <c r="A8432" t="s">
        <v>9610</v>
      </c>
      <c r="D8432" t="s">
        <v>20728</v>
      </c>
      <c r="G8432" t="s">
        <v>80</v>
      </c>
      <c r="H8432" t="s">
        <v>18283</v>
      </c>
      <c r="J8432" t="s">
        <v>637</v>
      </c>
      <c r="M8432" t="s">
        <v>4895</v>
      </c>
      <c r="N8432" t="s">
        <v>19166</v>
      </c>
      <c r="O8432" t="s">
        <v>4948</v>
      </c>
      <c r="P8432" t="s">
        <v>2912</v>
      </c>
      <c r="Q8432" t="s">
        <v>637</v>
      </c>
      <c r="X8432" t="s">
        <v>18239</v>
      </c>
    </row>
    <row r="8433" spans="1:24" x14ac:dyDescent="0.25">
      <c r="A8433" t="s">
        <v>20729</v>
      </c>
      <c r="D8433" t="s">
        <v>20730</v>
      </c>
      <c r="G8433" t="s">
        <v>80</v>
      </c>
      <c r="H8433" t="s">
        <v>80</v>
      </c>
      <c r="J8433" t="s">
        <v>20626</v>
      </c>
      <c r="M8433" t="s">
        <v>7335</v>
      </c>
      <c r="N8433" t="s">
        <v>5521</v>
      </c>
      <c r="O8433" t="s">
        <v>4948</v>
      </c>
      <c r="P8433" t="s">
        <v>2818</v>
      </c>
      <c r="Q8433" t="s">
        <v>594</v>
      </c>
      <c r="X8433" t="s">
        <v>18239</v>
      </c>
    </row>
    <row r="8434" spans="1:24" x14ac:dyDescent="0.25">
      <c r="A8434" t="s">
        <v>20731</v>
      </c>
      <c r="D8434" t="s">
        <v>20732</v>
      </c>
      <c r="G8434" t="s">
        <v>80</v>
      </c>
      <c r="H8434" t="s">
        <v>5259</v>
      </c>
      <c r="J8434" t="s">
        <v>578</v>
      </c>
      <c r="M8434" t="s">
        <v>5292</v>
      </c>
      <c r="N8434" t="s">
        <v>4947</v>
      </c>
      <c r="O8434" t="s">
        <v>4948</v>
      </c>
      <c r="P8434" t="s">
        <v>2828</v>
      </c>
      <c r="Q8434" t="s">
        <v>578</v>
      </c>
      <c r="X8434" t="s">
        <v>18239</v>
      </c>
    </row>
    <row r="8435" spans="1:24" x14ac:dyDescent="0.25">
      <c r="A8435" t="s">
        <v>20733</v>
      </c>
      <c r="D8435" t="s">
        <v>20734</v>
      </c>
      <c r="G8435" t="s">
        <v>5342</v>
      </c>
      <c r="H8435" t="s">
        <v>5672</v>
      </c>
      <c r="J8435" t="s">
        <v>578</v>
      </c>
      <c r="M8435" t="s">
        <v>5292</v>
      </c>
      <c r="N8435" t="s">
        <v>4947</v>
      </c>
      <c r="O8435" t="s">
        <v>4948</v>
      </c>
      <c r="P8435" t="s">
        <v>2828</v>
      </c>
      <c r="Q8435" t="s">
        <v>578</v>
      </c>
      <c r="X8435" t="s">
        <v>18239</v>
      </c>
    </row>
    <row r="8436" spans="1:24" x14ac:dyDescent="0.25">
      <c r="A8436" t="s">
        <v>20735</v>
      </c>
      <c r="D8436" t="s">
        <v>20736</v>
      </c>
      <c r="G8436" t="s">
        <v>80</v>
      </c>
      <c r="H8436" t="s">
        <v>5259</v>
      </c>
      <c r="J8436" t="s">
        <v>578</v>
      </c>
      <c r="M8436" t="s">
        <v>4947</v>
      </c>
      <c r="N8436" t="s">
        <v>5373</v>
      </c>
      <c r="O8436" t="s">
        <v>4948</v>
      </c>
      <c r="P8436" t="s">
        <v>2912</v>
      </c>
      <c r="Q8436" t="s">
        <v>578</v>
      </c>
      <c r="X8436" t="s">
        <v>18239</v>
      </c>
    </row>
    <row r="8437" spans="1:24" x14ac:dyDescent="0.25">
      <c r="A8437" t="s">
        <v>20737</v>
      </c>
      <c r="D8437" t="s">
        <v>20738</v>
      </c>
      <c r="G8437" t="s">
        <v>80</v>
      </c>
      <c r="H8437" t="s">
        <v>80</v>
      </c>
      <c r="J8437" t="s">
        <v>3929</v>
      </c>
      <c r="M8437" t="s">
        <v>4988</v>
      </c>
      <c r="N8437" t="s">
        <v>4987</v>
      </c>
      <c r="O8437" t="s">
        <v>4948</v>
      </c>
      <c r="P8437" t="s">
        <v>1152</v>
      </c>
      <c r="Q8437" t="s">
        <v>594</v>
      </c>
      <c r="X8437" t="s">
        <v>18239</v>
      </c>
    </row>
    <row r="8438" spans="1:24" x14ac:dyDescent="0.25">
      <c r="A8438" t="s">
        <v>20739</v>
      </c>
      <c r="D8438" t="s">
        <v>20740</v>
      </c>
      <c r="G8438" t="s">
        <v>80</v>
      </c>
      <c r="H8438" t="s">
        <v>1161</v>
      </c>
      <c r="J8438" t="s">
        <v>727</v>
      </c>
      <c r="M8438" t="s">
        <v>7169</v>
      </c>
      <c r="N8438" t="s">
        <v>20741</v>
      </c>
      <c r="O8438" t="s">
        <v>4948</v>
      </c>
      <c r="P8438" t="s">
        <v>1012</v>
      </c>
      <c r="Q8438" t="s">
        <v>727</v>
      </c>
      <c r="X8438" t="s">
        <v>18239</v>
      </c>
    </row>
    <row r="8439" spans="1:24" x14ac:dyDescent="0.25">
      <c r="A8439" t="s">
        <v>20742</v>
      </c>
      <c r="D8439" t="s">
        <v>20743</v>
      </c>
      <c r="G8439" t="s">
        <v>5557</v>
      </c>
      <c r="H8439" t="s">
        <v>20744</v>
      </c>
      <c r="J8439" t="s">
        <v>18964</v>
      </c>
      <c r="M8439" t="s">
        <v>18952</v>
      </c>
      <c r="N8439" t="s">
        <v>18952</v>
      </c>
      <c r="O8439" t="s">
        <v>4909</v>
      </c>
      <c r="P8439" t="s">
        <v>1152</v>
      </c>
      <c r="Q8439" t="s">
        <v>622</v>
      </c>
      <c r="X8439" t="s">
        <v>18239</v>
      </c>
    </row>
    <row r="8440" spans="1:24" x14ac:dyDescent="0.25">
      <c r="A8440" t="s">
        <v>20745</v>
      </c>
      <c r="D8440" t="s">
        <v>20746</v>
      </c>
      <c r="G8440" t="s">
        <v>80</v>
      </c>
      <c r="H8440" t="s">
        <v>13194</v>
      </c>
      <c r="J8440" t="s">
        <v>732</v>
      </c>
      <c r="M8440" t="s">
        <v>18100</v>
      </c>
      <c r="N8440" t="s">
        <v>14091</v>
      </c>
      <c r="O8440" t="s">
        <v>4948</v>
      </c>
      <c r="P8440" t="s">
        <v>1012</v>
      </c>
      <c r="Q8440" t="s">
        <v>732</v>
      </c>
      <c r="X8440" t="s">
        <v>18239</v>
      </c>
    </row>
    <row r="8441" spans="1:24" x14ac:dyDescent="0.25">
      <c r="A8441" t="s">
        <v>6325</v>
      </c>
      <c r="D8441" t="s">
        <v>20747</v>
      </c>
      <c r="G8441" t="s">
        <v>80</v>
      </c>
      <c r="H8441" t="s">
        <v>13194</v>
      </c>
      <c r="J8441" t="s">
        <v>732</v>
      </c>
      <c r="M8441" t="s">
        <v>20748</v>
      </c>
      <c r="N8441" t="s">
        <v>20749</v>
      </c>
      <c r="O8441" t="s">
        <v>4948</v>
      </c>
      <c r="P8441" t="s">
        <v>1012</v>
      </c>
      <c r="Q8441" t="s">
        <v>732</v>
      </c>
      <c r="X8441" t="s">
        <v>18239</v>
      </c>
    </row>
    <row r="8442" spans="1:24" x14ac:dyDescent="0.25">
      <c r="A8442" t="s">
        <v>20750</v>
      </c>
      <c r="D8442" t="s">
        <v>20751</v>
      </c>
      <c r="G8442" t="s">
        <v>80</v>
      </c>
      <c r="H8442" t="s">
        <v>13194</v>
      </c>
      <c r="J8442" t="s">
        <v>732</v>
      </c>
      <c r="M8442" t="s">
        <v>20752</v>
      </c>
      <c r="N8442" t="s">
        <v>20753</v>
      </c>
      <c r="O8442" t="s">
        <v>4948</v>
      </c>
      <c r="P8442" t="s">
        <v>1012</v>
      </c>
      <c r="Q8442" t="s">
        <v>732</v>
      </c>
      <c r="X8442" t="s">
        <v>18239</v>
      </c>
    </row>
    <row r="8443" spans="1:24" x14ac:dyDescent="0.25">
      <c r="A8443" t="s">
        <v>20754</v>
      </c>
      <c r="D8443" t="s">
        <v>20755</v>
      </c>
      <c r="G8443" t="s">
        <v>80</v>
      </c>
      <c r="H8443" t="s">
        <v>13194</v>
      </c>
      <c r="J8443" t="s">
        <v>732</v>
      </c>
      <c r="M8443" t="s">
        <v>20756</v>
      </c>
      <c r="N8443" t="s">
        <v>20757</v>
      </c>
      <c r="O8443" t="s">
        <v>4948</v>
      </c>
      <c r="P8443" t="s">
        <v>1012</v>
      </c>
      <c r="Q8443" t="s">
        <v>732</v>
      </c>
      <c r="X8443" t="s">
        <v>18239</v>
      </c>
    </row>
    <row r="8444" spans="1:24" x14ac:dyDescent="0.25">
      <c r="A8444" t="s">
        <v>20758</v>
      </c>
      <c r="D8444" t="s">
        <v>20759</v>
      </c>
      <c r="G8444" t="s">
        <v>4912</v>
      </c>
      <c r="H8444" t="s">
        <v>4912</v>
      </c>
      <c r="J8444" t="s">
        <v>20760</v>
      </c>
      <c r="M8444" t="s">
        <v>19235</v>
      </c>
      <c r="N8444" t="s">
        <v>20761</v>
      </c>
      <c r="O8444" t="s">
        <v>14582</v>
      </c>
      <c r="P8444" t="s">
        <v>3270</v>
      </c>
      <c r="Q8444" t="s">
        <v>591</v>
      </c>
      <c r="X8444" t="s">
        <v>18239</v>
      </c>
    </row>
    <row r="8445" spans="1:24" x14ac:dyDescent="0.25">
      <c r="A8445" t="s">
        <v>20762</v>
      </c>
      <c r="D8445" t="s">
        <v>20763</v>
      </c>
      <c r="G8445" t="s">
        <v>4912</v>
      </c>
      <c r="H8445" t="s">
        <v>18283</v>
      </c>
      <c r="J8445" t="s">
        <v>637</v>
      </c>
      <c r="M8445" t="s">
        <v>5366</v>
      </c>
      <c r="N8445" t="s">
        <v>4902</v>
      </c>
      <c r="O8445" t="s">
        <v>4948</v>
      </c>
      <c r="P8445" t="s">
        <v>2912</v>
      </c>
      <c r="Q8445" t="s">
        <v>637</v>
      </c>
      <c r="X8445" t="s">
        <v>18239</v>
      </c>
    </row>
    <row r="8446" spans="1:24" x14ac:dyDescent="0.25">
      <c r="A8446" t="s">
        <v>9924</v>
      </c>
      <c r="D8446" t="s">
        <v>20764</v>
      </c>
      <c r="G8446" t="s">
        <v>80</v>
      </c>
      <c r="H8446" t="s">
        <v>7498</v>
      </c>
      <c r="J8446" t="s">
        <v>578</v>
      </c>
      <c r="M8446" t="s">
        <v>4947</v>
      </c>
      <c r="N8446" t="s">
        <v>4947</v>
      </c>
      <c r="O8446" t="s">
        <v>4948</v>
      </c>
      <c r="P8446" t="s">
        <v>2828</v>
      </c>
      <c r="Q8446" t="s">
        <v>578</v>
      </c>
      <c r="X8446" t="s">
        <v>18239</v>
      </c>
    </row>
    <row r="8447" spans="1:24" x14ac:dyDescent="0.25">
      <c r="A8447" t="s">
        <v>20765</v>
      </c>
      <c r="D8447" t="s">
        <v>20766</v>
      </c>
      <c r="G8447" t="s">
        <v>8244</v>
      </c>
      <c r="H8447" t="s">
        <v>1635</v>
      </c>
      <c r="J8447" t="s">
        <v>455</v>
      </c>
      <c r="M8447" t="s">
        <v>19235</v>
      </c>
      <c r="N8447" t="s">
        <v>19235</v>
      </c>
      <c r="O8447" t="s">
        <v>4948</v>
      </c>
      <c r="P8447" t="s">
        <v>1152</v>
      </c>
      <c r="Q8447" t="s">
        <v>574</v>
      </c>
      <c r="X8447" t="s">
        <v>18239</v>
      </c>
    </row>
    <row r="8448" spans="1:24" x14ac:dyDescent="0.25">
      <c r="A8448" t="s">
        <v>20767</v>
      </c>
      <c r="D8448" t="s">
        <v>20768</v>
      </c>
      <c r="G8448" t="s">
        <v>80</v>
      </c>
      <c r="H8448" t="s">
        <v>4907</v>
      </c>
      <c r="J8448" t="s">
        <v>20727</v>
      </c>
      <c r="M8448" t="s">
        <v>19102</v>
      </c>
      <c r="N8448" t="s">
        <v>20559</v>
      </c>
      <c r="O8448" t="s">
        <v>20769</v>
      </c>
      <c r="P8448" t="s">
        <v>3273</v>
      </c>
      <c r="Q8448" t="s">
        <v>591</v>
      </c>
      <c r="X8448" t="s">
        <v>18239</v>
      </c>
    </row>
    <row r="8449" spans="1:24" x14ac:dyDescent="0.25">
      <c r="A8449" t="s">
        <v>20770</v>
      </c>
      <c r="D8449" t="s">
        <v>20771</v>
      </c>
      <c r="G8449" t="s">
        <v>80</v>
      </c>
      <c r="H8449" t="s">
        <v>20278</v>
      </c>
      <c r="J8449" t="s">
        <v>578</v>
      </c>
      <c r="M8449" t="s">
        <v>369</v>
      </c>
      <c r="N8449" t="s">
        <v>19500</v>
      </c>
      <c r="O8449" t="s">
        <v>4948</v>
      </c>
      <c r="P8449" t="s">
        <v>2828</v>
      </c>
      <c r="Q8449" t="s">
        <v>578</v>
      </c>
      <c r="X8449" t="s">
        <v>18239</v>
      </c>
    </row>
    <row r="8450" spans="1:24" x14ac:dyDescent="0.25">
      <c r="A8450" t="s">
        <v>20772</v>
      </c>
      <c r="D8450" t="s">
        <v>20773</v>
      </c>
      <c r="G8450" t="s">
        <v>80</v>
      </c>
      <c r="H8450" t="s">
        <v>4907</v>
      </c>
      <c r="J8450" t="s">
        <v>20727</v>
      </c>
      <c r="M8450" t="s">
        <v>20774</v>
      </c>
      <c r="N8450" t="s">
        <v>20775</v>
      </c>
      <c r="O8450" t="s">
        <v>20769</v>
      </c>
      <c r="P8450" t="s">
        <v>3270</v>
      </c>
      <c r="Q8450" t="s">
        <v>591</v>
      </c>
      <c r="X8450" t="s">
        <v>18239</v>
      </c>
    </row>
    <row r="8451" spans="1:24" x14ac:dyDescent="0.25">
      <c r="A8451" t="s">
        <v>19176</v>
      </c>
      <c r="D8451" t="s">
        <v>20776</v>
      </c>
      <c r="G8451" t="s">
        <v>1615</v>
      </c>
      <c r="H8451" t="s">
        <v>80</v>
      </c>
      <c r="J8451" t="s">
        <v>20777</v>
      </c>
      <c r="M8451" t="s">
        <v>20778</v>
      </c>
      <c r="N8451" t="s">
        <v>19364</v>
      </c>
      <c r="O8451" t="s">
        <v>5614</v>
      </c>
      <c r="P8451" t="s">
        <v>1152</v>
      </c>
      <c r="Q8451" t="s">
        <v>3897</v>
      </c>
      <c r="X8451" t="s">
        <v>18239</v>
      </c>
    </row>
    <row r="8452" spans="1:24" x14ac:dyDescent="0.25">
      <c r="A8452" t="s">
        <v>20779</v>
      </c>
      <c r="D8452" t="s">
        <v>20780</v>
      </c>
      <c r="G8452" t="s">
        <v>80</v>
      </c>
      <c r="H8452" t="s">
        <v>20188</v>
      </c>
      <c r="J8452" t="s">
        <v>449</v>
      </c>
      <c r="M8452" t="s">
        <v>20781</v>
      </c>
      <c r="N8452" t="s">
        <v>20782</v>
      </c>
      <c r="O8452" t="s">
        <v>4903</v>
      </c>
      <c r="P8452" t="s">
        <v>1152</v>
      </c>
      <c r="Q8452" t="s">
        <v>555</v>
      </c>
      <c r="X8452" t="s">
        <v>18239</v>
      </c>
    </row>
    <row r="8453" spans="1:24" x14ac:dyDescent="0.25">
      <c r="A8453" t="s">
        <v>20779</v>
      </c>
      <c r="D8453" t="s">
        <v>20783</v>
      </c>
      <c r="G8453" t="s">
        <v>80</v>
      </c>
      <c r="H8453" t="s">
        <v>20188</v>
      </c>
      <c r="J8453" t="s">
        <v>449</v>
      </c>
      <c r="M8453" t="s">
        <v>20781</v>
      </c>
      <c r="N8453" t="s">
        <v>20782</v>
      </c>
      <c r="O8453" t="s">
        <v>4903</v>
      </c>
      <c r="P8453" t="s">
        <v>1152</v>
      </c>
      <c r="Q8453" t="s">
        <v>555</v>
      </c>
      <c r="X8453" t="s">
        <v>18239</v>
      </c>
    </row>
    <row r="8454" spans="1:24" x14ac:dyDescent="0.25">
      <c r="A8454" t="s">
        <v>20784</v>
      </c>
      <c r="D8454" t="s">
        <v>20785</v>
      </c>
      <c r="G8454" t="s">
        <v>80</v>
      </c>
      <c r="H8454" t="s">
        <v>5672</v>
      </c>
      <c r="J8454" t="s">
        <v>721</v>
      </c>
      <c r="M8454" t="s">
        <v>4947</v>
      </c>
      <c r="N8454" t="s">
        <v>4947</v>
      </c>
      <c r="O8454" t="s">
        <v>4948</v>
      </c>
      <c r="P8454" t="s">
        <v>671</v>
      </c>
      <c r="Q8454" t="s">
        <v>721</v>
      </c>
      <c r="X8454" t="s">
        <v>18239</v>
      </c>
    </row>
    <row r="8455" spans="1:24" x14ac:dyDescent="0.25">
      <c r="A8455" t="s">
        <v>10505</v>
      </c>
      <c r="D8455" t="s">
        <v>20786</v>
      </c>
      <c r="G8455" t="s">
        <v>80</v>
      </c>
      <c r="H8455" t="s">
        <v>1161</v>
      </c>
      <c r="J8455" t="s">
        <v>578</v>
      </c>
      <c r="M8455" t="s">
        <v>369</v>
      </c>
      <c r="N8455" t="s">
        <v>19500</v>
      </c>
      <c r="O8455" t="s">
        <v>4948</v>
      </c>
      <c r="P8455" t="s">
        <v>2821</v>
      </c>
      <c r="Q8455" t="s">
        <v>578</v>
      </c>
      <c r="X8455" t="s">
        <v>18239</v>
      </c>
    </row>
    <row r="8456" spans="1:24" x14ac:dyDescent="0.25">
      <c r="A8456" t="s">
        <v>10505</v>
      </c>
      <c r="D8456" t="s">
        <v>20787</v>
      </c>
      <c r="G8456" t="s">
        <v>80</v>
      </c>
      <c r="H8456" t="s">
        <v>1161</v>
      </c>
      <c r="J8456" t="s">
        <v>578</v>
      </c>
      <c r="M8456" t="s">
        <v>369</v>
      </c>
      <c r="N8456" t="s">
        <v>19500</v>
      </c>
      <c r="O8456" t="s">
        <v>4948</v>
      </c>
      <c r="P8456" t="s">
        <v>2821</v>
      </c>
      <c r="Q8456" t="s">
        <v>578</v>
      </c>
      <c r="X8456" t="s">
        <v>18239</v>
      </c>
    </row>
    <row r="8457" spans="1:24" x14ac:dyDescent="0.25">
      <c r="A8457" t="s">
        <v>20788</v>
      </c>
      <c r="D8457" t="s">
        <v>20789</v>
      </c>
      <c r="G8457" t="s">
        <v>80</v>
      </c>
      <c r="H8457" t="s">
        <v>80</v>
      </c>
      <c r="J8457" t="s">
        <v>633</v>
      </c>
      <c r="M8457" t="s">
        <v>19500</v>
      </c>
      <c r="N8457" t="s">
        <v>6791</v>
      </c>
      <c r="O8457" t="s">
        <v>20651</v>
      </c>
      <c r="P8457" t="s">
        <v>3277</v>
      </c>
      <c r="Q8457" t="s">
        <v>633</v>
      </c>
      <c r="X8457" t="s">
        <v>18239</v>
      </c>
    </row>
    <row r="8458" spans="1:24" x14ac:dyDescent="0.25">
      <c r="A8458" t="s">
        <v>20790</v>
      </c>
      <c r="D8458" t="s">
        <v>20791</v>
      </c>
      <c r="G8458" t="s">
        <v>80</v>
      </c>
      <c r="H8458" t="s">
        <v>80</v>
      </c>
      <c r="J8458" t="s">
        <v>633</v>
      </c>
      <c r="M8458" t="s">
        <v>19500</v>
      </c>
      <c r="N8458" t="s">
        <v>6630</v>
      </c>
      <c r="O8458" t="s">
        <v>20651</v>
      </c>
      <c r="P8458" t="s">
        <v>20792</v>
      </c>
      <c r="Q8458" t="s">
        <v>633</v>
      </c>
      <c r="X8458" t="s">
        <v>18239</v>
      </c>
    </row>
    <row r="8459" spans="1:24" x14ac:dyDescent="0.25">
      <c r="A8459" t="s">
        <v>20793</v>
      </c>
      <c r="D8459" t="s">
        <v>20794</v>
      </c>
      <c r="G8459" t="s">
        <v>1670</v>
      </c>
      <c r="H8459" t="s">
        <v>80</v>
      </c>
      <c r="J8459" t="s">
        <v>633</v>
      </c>
      <c r="M8459" t="s">
        <v>4987</v>
      </c>
      <c r="N8459" t="s">
        <v>4988</v>
      </c>
      <c r="O8459" t="s">
        <v>20651</v>
      </c>
      <c r="P8459" t="s">
        <v>1152</v>
      </c>
      <c r="Q8459" t="s">
        <v>731</v>
      </c>
      <c r="X8459" t="s">
        <v>18239</v>
      </c>
    </row>
    <row r="8460" spans="1:24" x14ac:dyDescent="0.25">
      <c r="A8460" t="s">
        <v>20795</v>
      </c>
      <c r="D8460" t="s">
        <v>20796</v>
      </c>
      <c r="G8460" t="s">
        <v>80</v>
      </c>
      <c r="H8460" t="s">
        <v>80</v>
      </c>
      <c r="J8460" t="s">
        <v>20626</v>
      </c>
      <c r="M8460" t="s">
        <v>19500</v>
      </c>
      <c r="N8460" t="s">
        <v>6770</v>
      </c>
      <c r="O8460" t="s">
        <v>20651</v>
      </c>
      <c r="P8460" t="s">
        <v>1152</v>
      </c>
      <c r="Q8460" t="s">
        <v>733</v>
      </c>
      <c r="X8460" t="s">
        <v>18239</v>
      </c>
    </row>
    <row r="8461" spans="1:24" x14ac:dyDescent="0.25">
      <c r="A8461" t="s">
        <v>20797</v>
      </c>
      <c r="D8461" t="s">
        <v>20798</v>
      </c>
      <c r="G8461" t="s">
        <v>80</v>
      </c>
      <c r="H8461" t="s">
        <v>80</v>
      </c>
      <c r="J8461" t="s">
        <v>20626</v>
      </c>
      <c r="M8461" t="s">
        <v>19500</v>
      </c>
      <c r="N8461" t="s">
        <v>9757</v>
      </c>
      <c r="O8461" t="s">
        <v>20651</v>
      </c>
      <c r="P8461" t="s">
        <v>2847</v>
      </c>
      <c r="Q8461" t="s">
        <v>619</v>
      </c>
      <c r="X8461" t="s">
        <v>18239</v>
      </c>
    </row>
    <row r="8462" spans="1:24" x14ac:dyDescent="0.25">
      <c r="A8462" t="s">
        <v>20799</v>
      </c>
      <c r="D8462" t="s">
        <v>20800</v>
      </c>
      <c r="G8462" t="s">
        <v>80</v>
      </c>
      <c r="H8462" t="s">
        <v>80</v>
      </c>
      <c r="J8462" t="s">
        <v>633</v>
      </c>
      <c r="M8462" t="s">
        <v>19500</v>
      </c>
      <c r="N8462" t="s">
        <v>6770</v>
      </c>
      <c r="O8462" t="s">
        <v>20651</v>
      </c>
      <c r="P8462" t="s">
        <v>2847</v>
      </c>
      <c r="Q8462" t="s">
        <v>619</v>
      </c>
      <c r="X8462" t="s">
        <v>18239</v>
      </c>
    </row>
    <row r="8463" spans="1:24" x14ac:dyDescent="0.25">
      <c r="A8463" t="s">
        <v>20801</v>
      </c>
      <c r="D8463" t="s">
        <v>20802</v>
      </c>
      <c r="G8463" t="s">
        <v>80</v>
      </c>
      <c r="H8463" t="s">
        <v>20278</v>
      </c>
      <c r="J8463" t="s">
        <v>578</v>
      </c>
      <c r="M8463" t="s">
        <v>369</v>
      </c>
      <c r="N8463" t="s">
        <v>19500</v>
      </c>
      <c r="O8463" t="s">
        <v>4948</v>
      </c>
      <c r="P8463" t="s">
        <v>2912</v>
      </c>
      <c r="Q8463" t="s">
        <v>578</v>
      </c>
      <c r="X8463" t="s">
        <v>18239</v>
      </c>
    </row>
    <row r="8464" spans="1:24" x14ac:dyDescent="0.25">
      <c r="A8464" t="s">
        <v>20803</v>
      </c>
      <c r="D8464" t="s">
        <v>20804</v>
      </c>
      <c r="G8464" t="s">
        <v>80</v>
      </c>
      <c r="H8464" t="s">
        <v>80</v>
      </c>
      <c r="J8464" t="s">
        <v>633</v>
      </c>
      <c r="M8464" t="s">
        <v>633</v>
      </c>
      <c r="N8464" t="s">
        <v>6630</v>
      </c>
      <c r="O8464" t="s">
        <v>20651</v>
      </c>
      <c r="P8464" t="s">
        <v>1152</v>
      </c>
      <c r="Q8464" t="s">
        <v>557</v>
      </c>
      <c r="X8464" t="s">
        <v>18239</v>
      </c>
    </row>
    <row r="8465" spans="1:24" x14ac:dyDescent="0.25">
      <c r="A8465" t="s">
        <v>10151</v>
      </c>
      <c r="D8465" t="s">
        <v>20805</v>
      </c>
      <c r="G8465" t="s">
        <v>80</v>
      </c>
      <c r="H8465" t="s">
        <v>80</v>
      </c>
      <c r="J8465" t="s">
        <v>449</v>
      </c>
      <c r="M8465" t="s">
        <v>18989</v>
      </c>
      <c r="N8465" t="s">
        <v>20806</v>
      </c>
      <c r="O8465" t="s">
        <v>4948</v>
      </c>
      <c r="P8465" t="s">
        <v>2847</v>
      </c>
      <c r="Q8465" t="s">
        <v>598</v>
      </c>
      <c r="X8465" t="s">
        <v>18239</v>
      </c>
    </row>
    <row r="8466" spans="1:24" x14ac:dyDescent="0.25">
      <c r="A8466" t="s">
        <v>20807</v>
      </c>
      <c r="D8466" t="s">
        <v>20808</v>
      </c>
      <c r="G8466" t="s">
        <v>5559</v>
      </c>
      <c r="H8466" t="s">
        <v>1716</v>
      </c>
      <c r="J8466" t="s">
        <v>20809</v>
      </c>
      <c r="M8466" t="s">
        <v>369</v>
      </c>
      <c r="N8466" t="s">
        <v>11265</v>
      </c>
      <c r="O8466" t="s">
        <v>4948</v>
      </c>
      <c r="P8466" t="s">
        <v>2847</v>
      </c>
      <c r="Q8466" t="s">
        <v>565</v>
      </c>
      <c r="X8466" t="s">
        <v>18239</v>
      </c>
    </row>
    <row r="8467" spans="1:24" x14ac:dyDescent="0.25">
      <c r="A8467" t="s">
        <v>20810</v>
      </c>
      <c r="D8467" t="s">
        <v>20811</v>
      </c>
      <c r="G8467" t="s">
        <v>80</v>
      </c>
      <c r="H8467" t="s">
        <v>80</v>
      </c>
      <c r="J8467" t="s">
        <v>603</v>
      </c>
      <c r="M8467" t="s">
        <v>11265</v>
      </c>
      <c r="N8467" t="s">
        <v>20812</v>
      </c>
      <c r="O8467" t="s">
        <v>4948</v>
      </c>
      <c r="P8467" t="s">
        <v>2847</v>
      </c>
      <c r="Q8467" t="s">
        <v>598</v>
      </c>
      <c r="X8467" t="s">
        <v>18239</v>
      </c>
    </row>
    <row r="8468" spans="1:24" x14ac:dyDescent="0.25">
      <c r="A8468" t="s">
        <v>20813</v>
      </c>
      <c r="D8468" t="s">
        <v>20814</v>
      </c>
      <c r="G8468" t="s">
        <v>80</v>
      </c>
      <c r="H8468" t="s">
        <v>80</v>
      </c>
      <c r="J8468" t="s">
        <v>603</v>
      </c>
      <c r="M8468" t="s">
        <v>4987</v>
      </c>
      <c r="N8468" t="s">
        <v>11265</v>
      </c>
      <c r="O8468" t="s">
        <v>4948</v>
      </c>
      <c r="P8468" t="s">
        <v>20815</v>
      </c>
      <c r="Q8468" t="s">
        <v>598</v>
      </c>
      <c r="X8468" t="s">
        <v>18239</v>
      </c>
    </row>
    <row r="8469" spans="1:24" x14ac:dyDescent="0.25">
      <c r="A8469" t="s">
        <v>20816</v>
      </c>
      <c r="D8469" t="s">
        <v>20817</v>
      </c>
      <c r="G8469" t="s">
        <v>80</v>
      </c>
      <c r="H8469" t="s">
        <v>80</v>
      </c>
      <c r="J8469" t="s">
        <v>3929</v>
      </c>
      <c r="M8469" t="s">
        <v>19500</v>
      </c>
      <c r="N8469" t="s">
        <v>6630</v>
      </c>
      <c r="O8469" t="s">
        <v>20651</v>
      </c>
      <c r="P8469" t="s">
        <v>1152</v>
      </c>
      <c r="Q8469" t="s">
        <v>594</v>
      </c>
      <c r="X8469" t="s">
        <v>18239</v>
      </c>
    </row>
    <row r="8470" spans="1:24" x14ac:dyDescent="0.25">
      <c r="A8470" t="s">
        <v>20818</v>
      </c>
      <c r="D8470" t="s">
        <v>20819</v>
      </c>
      <c r="G8470" t="s">
        <v>80</v>
      </c>
      <c r="H8470" t="s">
        <v>80</v>
      </c>
      <c r="J8470" t="s">
        <v>20727</v>
      </c>
      <c r="M8470" t="s">
        <v>20820</v>
      </c>
      <c r="N8470" t="s">
        <v>18772</v>
      </c>
      <c r="O8470" t="s">
        <v>10539</v>
      </c>
      <c r="P8470" t="s">
        <v>2818</v>
      </c>
      <c r="Q8470" t="s">
        <v>591</v>
      </c>
      <c r="X8470" t="s">
        <v>18239</v>
      </c>
    </row>
    <row r="8471" spans="1:24" x14ac:dyDescent="0.25">
      <c r="A8471" t="s">
        <v>20821</v>
      </c>
      <c r="D8471" t="s">
        <v>20822</v>
      </c>
      <c r="G8471" t="s">
        <v>5813</v>
      </c>
      <c r="H8471" t="s">
        <v>5672</v>
      </c>
      <c r="J8471" t="s">
        <v>577</v>
      </c>
      <c r="M8471" t="s">
        <v>5292</v>
      </c>
      <c r="N8471" t="s">
        <v>19963</v>
      </c>
      <c r="O8471" t="s">
        <v>4948</v>
      </c>
      <c r="P8471" t="s">
        <v>1005</v>
      </c>
      <c r="Q8471" t="s">
        <v>577</v>
      </c>
      <c r="X8471" t="s">
        <v>18239</v>
      </c>
    </row>
    <row r="8472" spans="1:24" x14ac:dyDescent="0.25">
      <c r="A8472" t="s">
        <v>12246</v>
      </c>
      <c r="D8472" t="s">
        <v>20823</v>
      </c>
      <c r="G8472" t="s">
        <v>80</v>
      </c>
      <c r="H8472" t="s">
        <v>80</v>
      </c>
      <c r="J8472" t="s">
        <v>830</v>
      </c>
      <c r="M8472" t="s">
        <v>5078</v>
      </c>
      <c r="N8472" t="s">
        <v>4987</v>
      </c>
      <c r="O8472" t="s">
        <v>4896</v>
      </c>
      <c r="P8472" t="s">
        <v>2847</v>
      </c>
      <c r="Q8472" t="s">
        <v>734</v>
      </c>
      <c r="X8472" t="s">
        <v>18239</v>
      </c>
    </row>
    <row r="8473" spans="1:24" x14ac:dyDescent="0.25">
      <c r="A8473" t="s">
        <v>9860</v>
      </c>
      <c r="D8473" t="s">
        <v>20824</v>
      </c>
      <c r="G8473" t="s">
        <v>80</v>
      </c>
      <c r="H8473" t="s">
        <v>5672</v>
      </c>
      <c r="J8473" t="s">
        <v>577</v>
      </c>
      <c r="M8473" t="s">
        <v>4917</v>
      </c>
      <c r="N8473" t="s">
        <v>5203</v>
      </c>
      <c r="O8473" t="s">
        <v>4948</v>
      </c>
      <c r="P8473" t="s">
        <v>1005</v>
      </c>
      <c r="Q8473" t="s">
        <v>577</v>
      </c>
      <c r="X8473" t="s">
        <v>18239</v>
      </c>
    </row>
    <row r="8474" spans="1:24" x14ac:dyDescent="0.25">
      <c r="A8474" t="s">
        <v>18368</v>
      </c>
      <c r="D8474" t="s">
        <v>20825</v>
      </c>
      <c r="G8474" t="s">
        <v>4912</v>
      </c>
      <c r="H8474" t="s">
        <v>20826</v>
      </c>
      <c r="J8474" t="s">
        <v>577</v>
      </c>
      <c r="M8474" t="s">
        <v>4947</v>
      </c>
      <c r="N8474" t="s">
        <v>4917</v>
      </c>
      <c r="O8474" t="s">
        <v>4948</v>
      </c>
      <c r="P8474" t="s">
        <v>2912</v>
      </c>
      <c r="Q8474" t="s">
        <v>577</v>
      </c>
      <c r="X8474" t="s">
        <v>18239</v>
      </c>
    </row>
    <row r="8475" spans="1:24" x14ac:dyDescent="0.25">
      <c r="A8475" t="s">
        <v>20640</v>
      </c>
      <c r="D8475" t="s">
        <v>20827</v>
      </c>
      <c r="G8475" t="s">
        <v>80</v>
      </c>
      <c r="H8475" t="s">
        <v>80</v>
      </c>
      <c r="J8475" t="s">
        <v>830</v>
      </c>
      <c r="M8475" t="s">
        <v>19500</v>
      </c>
      <c r="N8475" t="s">
        <v>5078</v>
      </c>
      <c r="O8475" t="s">
        <v>4896</v>
      </c>
      <c r="P8475" t="s">
        <v>2847</v>
      </c>
      <c r="Q8475" t="s">
        <v>735</v>
      </c>
      <c r="X8475" t="s">
        <v>18239</v>
      </c>
    </row>
    <row r="8476" spans="1:24" x14ac:dyDescent="0.25">
      <c r="A8476" t="s">
        <v>20828</v>
      </c>
      <c r="D8476" t="s">
        <v>20829</v>
      </c>
      <c r="G8476" t="s">
        <v>80</v>
      </c>
      <c r="H8476" t="s">
        <v>80</v>
      </c>
      <c r="J8476" t="s">
        <v>3929</v>
      </c>
      <c r="M8476" t="s">
        <v>12535</v>
      </c>
      <c r="N8476" t="s">
        <v>5078</v>
      </c>
      <c r="O8476" t="s">
        <v>4948</v>
      </c>
      <c r="P8476" t="s">
        <v>1152</v>
      </c>
      <c r="Q8476" t="s">
        <v>557</v>
      </c>
      <c r="X8476" t="s">
        <v>18239</v>
      </c>
    </row>
    <row r="8477" spans="1:24" x14ac:dyDescent="0.25">
      <c r="A8477" t="s">
        <v>20830</v>
      </c>
      <c r="D8477" t="s">
        <v>20831</v>
      </c>
      <c r="G8477" t="s">
        <v>5489</v>
      </c>
      <c r="H8477" t="s">
        <v>20826</v>
      </c>
      <c r="J8477" t="s">
        <v>577</v>
      </c>
      <c r="M8477" t="s">
        <v>5292</v>
      </c>
      <c r="N8477" t="s">
        <v>4895</v>
      </c>
      <c r="O8477" t="s">
        <v>4948</v>
      </c>
      <c r="P8477" t="s">
        <v>20832</v>
      </c>
      <c r="Q8477" t="s">
        <v>577</v>
      </c>
      <c r="X8477" t="s">
        <v>18239</v>
      </c>
    </row>
    <row r="8478" spans="1:24" x14ac:dyDescent="0.25">
      <c r="A8478" t="s">
        <v>10115</v>
      </c>
      <c r="D8478" t="s">
        <v>20833</v>
      </c>
      <c r="G8478" t="s">
        <v>8770</v>
      </c>
      <c r="H8478" t="s">
        <v>5672</v>
      </c>
      <c r="J8478" t="s">
        <v>721</v>
      </c>
      <c r="M8478" t="s">
        <v>7269</v>
      </c>
      <c r="N8478" t="s">
        <v>5292</v>
      </c>
      <c r="O8478" t="s">
        <v>4948</v>
      </c>
      <c r="P8478" t="s">
        <v>1018</v>
      </c>
      <c r="Q8478" t="s">
        <v>721</v>
      </c>
      <c r="X8478" t="s">
        <v>18239</v>
      </c>
    </row>
    <row r="8479" spans="1:24" x14ac:dyDescent="0.25">
      <c r="A8479" t="s">
        <v>20834</v>
      </c>
      <c r="D8479" t="s">
        <v>20835</v>
      </c>
      <c r="G8479" t="s">
        <v>7924</v>
      </c>
      <c r="H8479" t="s">
        <v>5672</v>
      </c>
      <c r="J8479" t="s">
        <v>447</v>
      </c>
      <c r="M8479" t="s">
        <v>5292</v>
      </c>
      <c r="N8479" t="s">
        <v>5292</v>
      </c>
      <c r="O8479" t="s">
        <v>4948</v>
      </c>
      <c r="P8479" t="s">
        <v>3348</v>
      </c>
      <c r="Q8479" t="s">
        <v>447</v>
      </c>
      <c r="X8479" t="s">
        <v>18239</v>
      </c>
    </row>
    <row r="8480" spans="1:24" x14ac:dyDescent="0.25">
      <c r="A8480" t="s">
        <v>20836</v>
      </c>
      <c r="D8480" t="s">
        <v>20837</v>
      </c>
      <c r="G8480" t="s">
        <v>1161</v>
      </c>
      <c r="H8480" t="s">
        <v>20278</v>
      </c>
      <c r="J8480" t="s">
        <v>721</v>
      </c>
      <c r="M8480" t="s">
        <v>5928</v>
      </c>
      <c r="N8480" t="s">
        <v>19772</v>
      </c>
      <c r="O8480" t="s">
        <v>5197</v>
      </c>
      <c r="P8480" t="s">
        <v>2912</v>
      </c>
      <c r="Q8480" t="s">
        <v>721</v>
      </c>
      <c r="X8480" t="s">
        <v>18239</v>
      </c>
    </row>
    <row r="8481" spans="1:24" x14ac:dyDescent="0.25">
      <c r="A8481" t="s">
        <v>20793</v>
      </c>
      <c r="D8481" t="s">
        <v>20838</v>
      </c>
      <c r="G8481" t="s">
        <v>1670</v>
      </c>
      <c r="H8481" t="s">
        <v>80</v>
      </c>
      <c r="J8481" t="s">
        <v>633</v>
      </c>
      <c r="M8481" t="s">
        <v>4987</v>
      </c>
      <c r="N8481" t="s">
        <v>20839</v>
      </c>
      <c r="O8481" t="s">
        <v>4903</v>
      </c>
      <c r="P8481" t="s">
        <v>1152</v>
      </c>
      <c r="Q8481" t="s">
        <v>731</v>
      </c>
      <c r="X8481" t="s">
        <v>18239</v>
      </c>
    </row>
    <row r="8482" spans="1:24" x14ac:dyDescent="0.25">
      <c r="A8482" t="s">
        <v>20840</v>
      </c>
      <c r="D8482" t="s">
        <v>20841</v>
      </c>
      <c r="G8482" t="s">
        <v>5068</v>
      </c>
      <c r="H8482" t="s">
        <v>80</v>
      </c>
      <c r="J8482" t="s">
        <v>3929</v>
      </c>
      <c r="M8482" t="s">
        <v>17331</v>
      </c>
      <c r="N8482" t="s">
        <v>18989</v>
      </c>
      <c r="O8482" t="s">
        <v>4903</v>
      </c>
      <c r="P8482" t="s">
        <v>1152</v>
      </c>
      <c r="Q8482" t="s">
        <v>555</v>
      </c>
      <c r="X8482" t="s">
        <v>18239</v>
      </c>
    </row>
    <row r="8483" spans="1:24" x14ac:dyDescent="0.25">
      <c r="A8483" t="s">
        <v>8112</v>
      </c>
      <c r="D8483" t="s">
        <v>20842</v>
      </c>
      <c r="G8483" t="s">
        <v>4941</v>
      </c>
      <c r="H8483" t="s">
        <v>1161</v>
      </c>
      <c r="J8483" t="s">
        <v>578</v>
      </c>
      <c r="M8483" t="s">
        <v>5369</v>
      </c>
      <c r="N8483" t="s">
        <v>4895</v>
      </c>
      <c r="O8483" t="s">
        <v>4909</v>
      </c>
      <c r="P8483" t="s">
        <v>2828</v>
      </c>
      <c r="Q8483" t="s">
        <v>578</v>
      </c>
      <c r="X8483" t="s">
        <v>18239</v>
      </c>
    </row>
    <row r="8484" spans="1:24" x14ac:dyDescent="0.25">
      <c r="A8484" t="s">
        <v>20843</v>
      </c>
      <c r="D8484" t="s">
        <v>20844</v>
      </c>
      <c r="G8484" t="s">
        <v>6038</v>
      </c>
      <c r="H8484" t="s">
        <v>1161</v>
      </c>
      <c r="J8484" t="s">
        <v>578</v>
      </c>
      <c r="M8484" t="s">
        <v>7564</v>
      </c>
      <c r="N8484" t="s">
        <v>4895</v>
      </c>
      <c r="O8484" t="s">
        <v>4909</v>
      </c>
      <c r="P8484" t="s">
        <v>2828</v>
      </c>
      <c r="Q8484" t="s">
        <v>578</v>
      </c>
      <c r="X8484" t="s">
        <v>18239</v>
      </c>
    </row>
    <row r="8485" spans="1:24" x14ac:dyDescent="0.25">
      <c r="A8485" t="s">
        <v>18381</v>
      </c>
      <c r="D8485" t="s">
        <v>20845</v>
      </c>
      <c r="G8485" t="s">
        <v>5672</v>
      </c>
      <c r="H8485" t="s">
        <v>1161</v>
      </c>
      <c r="J8485" t="s">
        <v>578</v>
      </c>
      <c r="M8485" t="s">
        <v>5373</v>
      </c>
      <c r="N8485" t="s">
        <v>4895</v>
      </c>
      <c r="O8485" t="s">
        <v>4909</v>
      </c>
      <c r="P8485" t="s">
        <v>20385</v>
      </c>
      <c r="Q8485" t="s">
        <v>578</v>
      </c>
      <c r="X8485" t="s">
        <v>18239</v>
      </c>
    </row>
    <row r="8486" spans="1:24" x14ac:dyDescent="0.25">
      <c r="A8486" t="s">
        <v>20846</v>
      </c>
      <c r="D8486" t="s">
        <v>20847</v>
      </c>
      <c r="G8486" t="s">
        <v>5860</v>
      </c>
      <c r="H8486" t="s">
        <v>5305</v>
      </c>
      <c r="J8486" t="s">
        <v>2841</v>
      </c>
      <c r="M8486" t="s">
        <v>11265</v>
      </c>
      <c r="N8486" t="s">
        <v>11265</v>
      </c>
      <c r="O8486" t="s">
        <v>20848</v>
      </c>
      <c r="P8486" t="s">
        <v>2847</v>
      </c>
      <c r="Q8486" t="s">
        <v>619</v>
      </c>
      <c r="X8486" t="s">
        <v>18239</v>
      </c>
    </row>
    <row r="8487" spans="1:24" x14ac:dyDescent="0.25">
      <c r="A8487" t="s">
        <v>20849</v>
      </c>
      <c r="D8487" t="s">
        <v>20850</v>
      </c>
      <c r="G8487" t="s">
        <v>80</v>
      </c>
      <c r="H8487" t="s">
        <v>80</v>
      </c>
      <c r="J8487" t="s">
        <v>3929</v>
      </c>
      <c r="M8487" t="s">
        <v>18989</v>
      </c>
      <c r="N8487" t="s">
        <v>19102</v>
      </c>
      <c r="O8487" t="s">
        <v>8963</v>
      </c>
      <c r="P8487" t="s">
        <v>1152</v>
      </c>
      <c r="Q8487" t="s">
        <v>621</v>
      </c>
      <c r="X8487" t="s">
        <v>18239</v>
      </c>
    </row>
    <row r="8488" spans="1:24" x14ac:dyDescent="0.25">
      <c r="A8488" t="s">
        <v>20851</v>
      </c>
      <c r="D8488" t="s">
        <v>20852</v>
      </c>
      <c r="G8488" t="s">
        <v>1670</v>
      </c>
      <c r="H8488" t="s">
        <v>10689</v>
      </c>
      <c r="J8488" t="s">
        <v>20809</v>
      </c>
      <c r="M8488" t="s">
        <v>15931</v>
      </c>
      <c r="N8488" t="s">
        <v>20853</v>
      </c>
      <c r="O8488" t="s">
        <v>4939</v>
      </c>
      <c r="P8488" t="s">
        <v>3165</v>
      </c>
      <c r="Q8488" t="s">
        <v>565</v>
      </c>
      <c r="X8488" t="s">
        <v>18239</v>
      </c>
    </row>
    <row r="8489" spans="1:24" x14ac:dyDescent="0.25">
      <c r="A8489" t="s">
        <v>9924</v>
      </c>
      <c r="D8489" t="s">
        <v>20854</v>
      </c>
      <c r="G8489" t="s">
        <v>80</v>
      </c>
      <c r="H8489" t="s">
        <v>7498</v>
      </c>
      <c r="J8489" t="s">
        <v>578</v>
      </c>
      <c r="M8489" t="s">
        <v>4947</v>
      </c>
      <c r="N8489" t="s">
        <v>4895</v>
      </c>
      <c r="O8489" t="s">
        <v>4948</v>
      </c>
      <c r="P8489" t="s">
        <v>2828</v>
      </c>
      <c r="Q8489" t="s">
        <v>578</v>
      </c>
      <c r="X8489" t="s">
        <v>18239</v>
      </c>
    </row>
    <row r="8490" spans="1:24" x14ac:dyDescent="0.25">
      <c r="A8490" t="s">
        <v>20855</v>
      </c>
      <c r="D8490" t="s">
        <v>20856</v>
      </c>
      <c r="G8490" t="s">
        <v>80</v>
      </c>
      <c r="H8490" t="s">
        <v>1161</v>
      </c>
      <c r="J8490" t="s">
        <v>578</v>
      </c>
      <c r="M8490" t="s">
        <v>5373</v>
      </c>
      <c r="N8490" t="s">
        <v>4895</v>
      </c>
      <c r="O8490" t="s">
        <v>4948</v>
      </c>
      <c r="P8490" t="s">
        <v>2828</v>
      </c>
      <c r="Q8490" t="s">
        <v>578</v>
      </c>
      <c r="X8490" t="s">
        <v>18239</v>
      </c>
    </row>
    <row r="8491" spans="1:24" x14ac:dyDescent="0.25">
      <c r="A8491" t="s">
        <v>20857</v>
      </c>
      <c r="D8491" t="s">
        <v>20858</v>
      </c>
      <c r="G8491" t="s">
        <v>80</v>
      </c>
      <c r="H8491" t="s">
        <v>80</v>
      </c>
      <c r="J8491" t="s">
        <v>3832</v>
      </c>
      <c r="M8491" t="s">
        <v>20859</v>
      </c>
      <c r="N8491" t="s">
        <v>5168</v>
      </c>
      <c r="O8491" t="s">
        <v>4948</v>
      </c>
      <c r="P8491" t="s">
        <v>2847</v>
      </c>
      <c r="Q8491" t="s">
        <v>619</v>
      </c>
      <c r="X8491" t="s">
        <v>18239</v>
      </c>
    </row>
    <row r="8492" spans="1:24" x14ac:dyDescent="0.25">
      <c r="A8492" t="s">
        <v>6945</v>
      </c>
      <c r="D8492" t="s">
        <v>20860</v>
      </c>
      <c r="G8492" t="s">
        <v>80</v>
      </c>
      <c r="H8492" t="s">
        <v>80</v>
      </c>
      <c r="J8492" t="s">
        <v>578</v>
      </c>
      <c r="M8492" t="s">
        <v>369</v>
      </c>
      <c r="N8492" t="s">
        <v>19500</v>
      </c>
      <c r="O8492" t="s">
        <v>4948</v>
      </c>
      <c r="P8492" t="s">
        <v>2828</v>
      </c>
      <c r="Q8492" t="s">
        <v>578</v>
      </c>
      <c r="X8492" t="s">
        <v>18239</v>
      </c>
    </row>
    <row r="8493" spans="1:24" x14ac:dyDescent="0.25">
      <c r="A8493" t="s">
        <v>20861</v>
      </c>
      <c r="D8493" t="s">
        <v>20862</v>
      </c>
      <c r="G8493" t="s">
        <v>80</v>
      </c>
      <c r="H8493" t="s">
        <v>11535</v>
      </c>
      <c r="J8493" t="s">
        <v>736</v>
      </c>
      <c r="M8493" t="s">
        <v>20000</v>
      </c>
      <c r="N8493" t="s">
        <v>19500</v>
      </c>
      <c r="O8493" t="s">
        <v>4948</v>
      </c>
      <c r="P8493" t="s">
        <v>2872</v>
      </c>
      <c r="Q8493" t="s">
        <v>736</v>
      </c>
      <c r="X8493" t="s">
        <v>18239</v>
      </c>
    </row>
    <row r="8494" spans="1:24" x14ac:dyDescent="0.25">
      <c r="A8494" t="s">
        <v>20863</v>
      </c>
      <c r="D8494" t="s">
        <v>20864</v>
      </c>
      <c r="G8494" t="s">
        <v>5559</v>
      </c>
      <c r="H8494" t="s">
        <v>11535</v>
      </c>
      <c r="J8494" t="s">
        <v>736</v>
      </c>
      <c r="M8494" t="s">
        <v>19500</v>
      </c>
      <c r="N8494" t="s">
        <v>19500</v>
      </c>
      <c r="O8494" t="s">
        <v>4909</v>
      </c>
      <c r="P8494" t="s">
        <v>2850</v>
      </c>
      <c r="Q8494" t="s">
        <v>736</v>
      </c>
      <c r="X8494" t="s">
        <v>18239</v>
      </c>
    </row>
    <row r="8495" spans="1:24" x14ac:dyDescent="0.25">
      <c r="A8495" t="s">
        <v>20865</v>
      </c>
      <c r="D8495" t="s">
        <v>20866</v>
      </c>
      <c r="G8495" t="s">
        <v>7549</v>
      </c>
      <c r="H8495" t="s">
        <v>80</v>
      </c>
      <c r="J8495" t="s">
        <v>3929</v>
      </c>
      <c r="M8495" t="s">
        <v>19500</v>
      </c>
      <c r="N8495" t="s">
        <v>20867</v>
      </c>
      <c r="O8495" t="s">
        <v>20651</v>
      </c>
      <c r="P8495" t="s">
        <v>1152</v>
      </c>
      <c r="Q8495" t="s">
        <v>594</v>
      </c>
      <c r="X8495" t="s">
        <v>18239</v>
      </c>
    </row>
    <row r="8496" spans="1:24" x14ac:dyDescent="0.25">
      <c r="A8496" t="s">
        <v>20868</v>
      </c>
      <c r="D8496" t="s">
        <v>20869</v>
      </c>
      <c r="G8496" t="s">
        <v>9846</v>
      </c>
      <c r="H8496" t="s">
        <v>1328</v>
      </c>
      <c r="J8496" t="s">
        <v>19007</v>
      </c>
      <c r="M8496" t="s">
        <v>20870</v>
      </c>
      <c r="N8496" t="s">
        <v>20435</v>
      </c>
      <c r="O8496" t="s">
        <v>5217</v>
      </c>
      <c r="P8496" t="s">
        <v>2847</v>
      </c>
      <c r="Q8496" t="s">
        <v>555</v>
      </c>
      <c r="X8496" t="s">
        <v>18239</v>
      </c>
    </row>
    <row r="8497" spans="1:24" x14ac:dyDescent="0.25">
      <c r="A8497" t="s">
        <v>20871</v>
      </c>
      <c r="D8497" t="s">
        <v>20872</v>
      </c>
      <c r="G8497" t="s">
        <v>80</v>
      </c>
      <c r="H8497" t="s">
        <v>1328</v>
      </c>
      <c r="J8497" t="s">
        <v>19007</v>
      </c>
      <c r="M8497" t="s">
        <v>9747</v>
      </c>
      <c r="N8497" t="s">
        <v>4987</v>
      </c>
      <c r="O8497" t="s">
        <v>4932</v>
      </c>
      <c r="P8497" t="s">
        <v>1152</v>
      </c>
      <c r="Q8497" t="s">
        <v>700</v>
      </c>
      <c r="X8497" t="s">
        <v>18239</v>
      </c>
    </row>
    <row r="8498" spans="1:24" x14ac:dyDescent="0.25">
      <c r="A8498" t="s">
        <v>5981</v>
      </c>
      <c r="D8498" t="s">
        <v>20873</v>
      </c>
      <c r="G8498" t="s">
        <v>80</v>
      </c>
      <c r="H8498" t="s">
        <v>20278</v>
      </c>
      <c r="J8498" t="s">
        <v>578</v>
      </c>
      <c r="M8498" t="s">
        <v>6879</v>
      </c>
      <c r="N8498" t="s">
        <v>4947</v>
      </c>
      <c r="O8498" t="s">
        <v>4948</v>
      </c>
      <c r="P8498" t="s">
        <v>2912</v>
      </c>
      <c r="Q8498" t="s">
        <v>578</v>
      </c>
      <c r="X8498" t="s">
        <v>18239</v>
      </c>
    </row>
    <row r="8499" spans="1:24" x14ac:dyDescent="0.25">
      <c r="A8499" t="s">
        <v>20874</v>
      </c>
      <c r="D8499" t="s">
        <v>20875</v>
      </c>
      <c r="G8499" t="s">
        <v>5164</v>
      </c>
      <c r="H8499" t="s">
        <v>11535</v>
      </c>
      <c r="J8499" t="s">
        <v>3832</v>
      </c>
      <c r="M8499" t="s">
        <v>4987</v>
      </c>
      <c r="N8499" t="s">
        <v>20435</v>
      </c>
      <c r="O8499" t="s">
        <v>4909</v>
      </c>
      <c r="P8499" t="s">
        <v>1152</v>
      </c>
      <c r="Q8499" t="s">
        <v>41</v>
      </c>
      <c r="X8499" t="s">
        <v>18239</v>
      </c>
    </row>
    <row r="8500" spans="1:24" x14ac:dyDescent="0.25">
      <c r="A8500" t="s">
        <v>20868</v>
      </c>
      <c r="D8500" t="s">
        <v>20876</v>
      </c>
      <c r="G8500" t="s">
        <v>9846</v>
      </c>
      <c r="H8500" t="s">
        <v>11535</v>
      </c>
      <c r="J8500" t="s">
        <v>633</v>
      </c>
      <c r="M8500" t="s">
        <v>20870</v>
      </c>
      <c r="N8500" t="s">
        <v>13492</v>
      </c>
      <c r="O8500" t="s">
        <v>5217</v>
      </c>
      <c r="P8500" t="s">
        <v>2847</v>
      </c>
      <c r="Q8500" t="s">
        <v>555</v>
      </c>
      <c r="X8500" t="s">
        <v>18239</v>
      </c>
    </row>
    <row r="8501" spans="1:24" x14ac:dyDescent="0.25">
      <c r="A8501" t="s">
        <v>20877</v>
      </c>
      <c r="D8501" t="s">
        <v>20878</v>
      </c>
      <c r="G8501" t="s">
        <v>11379</v>
      </c>
      <c r="H8501" t="s">
        <v>20278</v>
      </c>
      <c r="J8501" t="s">
        <v>721</v>
      </c>
      <c r="M8501" t="s">
        <v>6879</v>
      </c>
      <c r="N8501" t="s">
        <v>5292</v>
      </c>
      <c r="O8501" t="s">
        <v>5767</v>
      </c>
      <c r="P8501" t="s">
        <v>1012</v>
      </c>
      <c r="Q8501" t="s">
        <v>721</v>
      </c>
      <c r="X8501" t="s">
        <v>18239</v>
      </c>
    </row>
    <row r="8502" spans="1:24" x14ac:dyDescent="0.25">
      <c r="A8502" t="s">
        <v>20871</v>
      </c>
      <c r="D8502" t="s">
        <v>20879</v>
      </c>
      <c r="G8502" t="s">
        <v>80</v>
      </c>
      <c r="H8502" t="s">
        <v>11535</v>
      </c>
      <c r="J8502" t="s">
        <v>3929</v>
      </c>
      <c r="M8502" t="s">
        <v>9747</v>
      </c>
      <c r="N8502" t="s">
        <v>4987</v>
      </c>
      <c r="O8502" t="s">
        <v>4932</v>
      </c>
      <c r="P8502" t="s">
        <v>1152</v>
      </c>
      <c r="Q8502" t="s">
        <v>700</v>
      </c>
      <c r="X8502" t="s">
        <v>18239</v>
      </c>
    </row>
    <row r="8503" spans="1:24" x14ac:dyDescent="0.25">
      <c r="A8503" t="s">
        <v>20880</v>
      </c>
      <c r="D8503" t="s">
        <v>20881</v>
      </c>
      <c r="G8503" t="s">
        <v>9846</v>
      </c>
      <c r="H8503" t="s">
        <v>9846</v>
      </c>
      <c r="J8503" t="s">
        <v>633</v>
      </c>
      <c r="M8503" t="s">
        <v>9147</v>
      </c>
      <c r="N8503" t="s">
        <v>16703</v>
      </c>
      <c r="O8503" t="s">
        <v>6719</v>
      </c>
      <c r="P8503" t="s">
        <v>1152</v>
      </c>
      <c r="Q8503" t="s">
        <v>563</v>
      </c>
      <c r="X8503" t="s">
        <v>18239</v>
      </c>
    </row>
    <row r="8504" spans="1:24" x14ac:dyDescent="0.25">
      <c r="A8504" t="s">
        <v>20882</v>
      </c>
      <c r="D8504" t="s">
        <v>20883</v>
      </c>
      <c r="G8504" t="s">
        <v>1290</v>
      </c>
      <c r="H8504" t="s">
        <v>18283</v>
      </c>
      <c r="J8504" t="s">
        <v>637</v>
      </c>
      <c r="M8504" t="s">
        <v>4993</v>
      </c>
      <c r="N8504" t="s">
        <v>4895</v>
      </c>
      <c r="O8504" t="s">
        <v>14352</v>
      </c>
      <c r="P8504" t="s">
        <v>2912</v>
      </c>
      <c r="Q8504" t="s">
        <v>637</v>
      </c>
      <c r="X8504" t="s">
        <v>18239</v>
      </c>
    </row>
    <row r="8505" spans="1:24" x14ac:dyDescent="0.25">
      <c r="A8505" t="s">
        <v>20884</v>
      </c>
      <c r="D8505" t="s">
        <v>20885</v>
      </c>
      <c r="G8505" t="s">
        <v>6440</v>
      </c>
      <c r="H8505" t="s">
        <v>5481</v>
      </c>
      <c r="J8505" t="s">
        <v>721</v>
      </c>
      <c r="M8505" t="s">
        <v>8491</v>
      </c>
      <c r="N8505" t="s">
        <v>20886</v>
      </c>
      <c r="O8505" t="s">
        <v>4948</v>
      </c>
      <c r="P8505" t="s">
        <v>1840</v>
      </c>
      <c r="Q8505" t="s">
        <v>721</v>
      </c>
      <c r="X8505" t="s">
        <v>18239</v>
      </c>
    </row>
    <row r="8506" spans="1:24" x14ac:dyDescent="0.25">
      <c r="A8506" t="s">
        <v>20871</v>
      </c>
      <c r="D8506" t="s">
        <v>20887</v>
      </c>
      <c r="G8506" t="s">
        <v>80</v>
      </c>
      <c r="H8506" t="s">
        <v>11535</v>
      </c>
      <c r="J8506" t="s">
        <v>633</v>
      </c>
      <c r="M8506" t="s">
        <v>9747</v>
      </c>
      <c r="N8506" t="s">
        <v>4987</v>
      </c>
      <c r="O8506" t="s">
        <v>4903</v>
      </c>
      <c r="P8506" t="s">
        <v>1152</v>
      </c>
      <c r="Q8506" t="s">
        <v>700</v>
      </c>
      <c r="X8506" t="s">
        <v>18239</v>
      </c>
    </row>
    <row r="8507" spans="1:24" x14ac:dyDescent="0.25">
      <c r="A8507" t="s">
        <v>20888</v>
      </c>
      <c r="D8507" t="s">
        <v>20889</v>
      </c>
      <c r="G8507" t="s">
        <v>9801</v>
      </c>
      <c r="H8507" t="s">
        <v>18283</v>
      </c>
      <c r="J8507" t="s">
        <v>578</v>
      </c>
      <c r="M8507" t="s">
        <v>4992</v>
      </c>
      <c r="N8507" t="s">
        <v>4947</v>
      </c>
      <c r="O8507" t="s">
        <v>4948</v>
      </c>
      <c r="P8507" t="s">
        <v>2912</v>
      </c>
      <c r="Q8507" t="s">
        <v>578</v>
      </c>
      <c r="X8507" t="s">
        <v>18239</v>
      </c>
    </row>
    <row r="8508" spans="1:24" x14ac:dyDescent="0.25">
      <c r="A8508" t="s">
        <v>20890</v>
      </c>
      <c r="D8508" t="s">
        <v>20891</v>
      </c>
      <c r="G8508" t="s">
        <v>5051</v>
      </c>
      <c r="H8508" t="s">
        <v>11535</v>
      </c>
      <c r="J8508" t="s">
        <v>633</v>
      </c>
      <c r="M8508" t="s">
        <v>5737</v>
      </c>
      <c r="N8508" t="s">
        <v>4987</v>
      </c>
      <c r="O8508" t="s">
        <v>4903</v>
      </c>
      <c r="P8508" t="s">
        <v>1152</v>
      </c>
      <c r="Q8508" t="s">
        <v>554</v>
      </c>
      <c r="X8508" t="s">
        <v>18239</v>
      </c>
    </row>
    <row r="8509" spans="1:24" x14ac:dyDescent="0.25">
      <c r="A8509" t="s">
        <v>20892</v>
      </c>
      <c r="D8509" t="s">
        <v>20893</v>
      </c>
      <c r="G8509" t="s">
        <v>80</v>
      </c>
      <c r="H8509" t="s">
        <v>11535</v>
      </c>
      <c r="J8509" t="s">
        <v>736</v>
      </c>
      <c r="M8509" t="s">
        <v>20894</v>
      </c>
      <c r="N8509" t="s">
        <v>18989</v>
      </c>
      <c r="O8509" t="s">
        <v>4903</v>
      </c>
      <c r="P8509" t="s">
        <v>2850</v>
      </c>
      <c r="Q8509" t="s">
        <v>736</v>
      </c>
      <c r="X8509" t="s">
        <v>18239</v>
      </c>
    </row>
    <row r="8510" spans="1:24" x14ac:dyDescent="0.25">
      <c r="A8510" t="s">
        <v>20895</v>
      </c>
      <c r="D8510" t="s">
        <v>20896</v>
      </c>
      <c r="G8510" t="s">
        <v>20897</v>
      </c>
      <c r="H8510" t="s">
        <v>11535</v>
      </c>
      <c r="J8510" t="s">
        <v>19007</v>
      </c>
      <c r="M8510" t="s">
        <v>8315</v>
      </c>
      <c r="N8510" t="s">
        <v>20898</v>
      </c>
      <c r="O8510" t="s">
        <v>4948</v>
      </c>
      <c r="P8510" t="s">
        <v>1152</v>
      </c>
      <c r="Q8510" t="s">
        <v>563</v>
      </c>
      <c r="X8510" t="s">
        <v>18239</v>
      </c>
    </row>
    <row r="8511" spans="1:24" x14ac:dyDescent="0.25">
      <c r="A8511" t="s">
        <v>20899</v>
      </c>
      <c r="D8511" t="s">
        <v>20900</v>
      </c>
      <c r="G8511" t="s">
        <v>4957</v>
      </c>
      <c r="H8511" t="s">
        <v>1161</v>
      </c>
      <c r="J8511" t="s">
        <v>578</v>
      </c>
      <c r="M8511" t="s">
        <v>4925</v>
      </c>
      <c r="N8511" t="s">
        <v>4895</v>
      </c>
      <c r="O8511" t="s">
        <v>4948</v>
      </c>
      <c r="P8511" t="s">
        <v>2828</v>
      </c>
      <c r="Q8511" t="s">
        <v>578</v>
      </c>
      <c r="X8511" t="s">
        <v>18239</v>
      </c>
    </row>
    <row r="8512" spans="1:24" x14ac:dyDescent="0.25">
      <c r="A8512" t="s">
        <v>20901</v>
      </c>
      <c r="D8512" t="s">
        <v>20902</v>
      </c>
      <c r="G8512" t="s">
        <v>5051</v>
      </c>
      <c r="H8512" t="s">
        <v>1635</v>
      </c>
      <c r="J8512" t="s">
        <v>20903</v>
      </c>
      <c r="M8512" t="s">
        <v>18697</v>
      </c>
      <c r="N8512" t="s">
        <v>18952</v>
      </c>
      <c r="O8512" t="s">
        <v>4903</v>
      </c>
      <c r="P8512" t="s">
        <v>1152</v>
      </c>
      <c r="Q8512" t="s">
        <v>574</v>
      </c>
      <c r="X8512" t="s">
        <v>18239</v>
      </c>
    </row>
    <row r="8513" spans="1:24" x14ac:dyDescent="0.25">
      <c r="A8513" t="s">
        <v>20904</v>
      </c>
      <c r="D8513" t="s">
        <v>20905</v>
      </c>
      <c r="G8513" t="s">
        <v>80</v>
      </c>
      <c r="H8513" t="s">
        <v>80</v>
      </c>
      <c r="J8513" t="s">
        <v>3929</v>
      </c>
      <c r="M8513" t="s">
        <v>20906</v>
      </c>
      <c r="N8513" t="s">
        <v>20907</v>
      </c>
      <c r="O8513" t="s">
        <v>20651</v>
      </c>
      <c r="P8513" t="s">
        <v>1152</v>
      </c>
      <c r="Q8513" t="s">
        <v>696</v>
      </c>
      <c r="X8513" t="s">
        <v>18239</v>
      </c>
    </row>
    <row r="8514" spans="1:24" x14ac:dyDescent="0.25">
      <c r="A8514" t="s">
        <v>20908</v>
      </c>
      <c r="D8514" t="s">
        <v>20909</v>
      </c>
      <c r="G8514" t="s">
        <v>13194</v>
      </c>
      <c r="H8514" t="s">
        <v>20278</v>
      </c>
      <c r="J8514" t="s">
        <v>578</v>
      </c>
      <c r="M8514" t="s">
        <v>369</v>
      </c>
      <c r="N8514" t="s">
        <v>19500</v>
      </c>
      <c r="O8514" t="s">
        <v>5767</v>
      </c>
      <c r="P8514" t="s">
        <v>2912</v>
      </c>
      <c r="Q8514" t="s">
        <v>578</v>
      </c>
      <c r="X8514" t="s">
        <v>18239</v>
      </c>
    </row>
    <row r="8515" spans="1:24" x14ac:dyDescent="0.25">
      <c r="A8515" t="s">
        <v>6582</v>
      </c>
      <c r="D8515" t="s">
        <v>20910</v>
      </c>
      <c r="G8515" t="s">
        <v>80</v>
      </c>
      <c r="H8515" t="s">
        <v>1328</v>
      </c>
      <c r="J8515" t="s">
        <v>737</v>
      </c>
      <c r="M8515" t="s">
        <v>5043</v>
      </c>
      <c r="N8515" t="s">
        <v>7693</v>
      </c>
      <c r="O8515" t="s">
        <v>4948</v>
      </c>
      <c r="P8515" t="s">
        <v>3292</v>
      </c>
      <c r="Q8515" t="s">
        <v>737</v>
      </c>
      <c r="X8515" t="s">
        <v>18239</v>
      </c>
    </row>
    <row r="8516" spans="1:24" x14ac:dyDescent="0.25">
      <c r="A8516" t="s">
        <v>20911</v>
      </c>
      <c r="D8516" t="s">
        <v>20912</v>
      </c>
      <c r="G8516" t="s">
        <v>80</v>
      </c>
      <c r="H8516" t="s">
        <v>80</v>
      </c>
      <c r="J8516" t="s">
        <v>449</v>
      </c>
      <c r="M8516" t="s">
        <v>20913</v>
      </c>
      <c r="N8516" t="s">
        <v>20000</v>
      </c>
      <c r="O8516" t="s">
        <v>6018</v>
      </c>
      <c r="P8516" t="s">
        <v>1152</v>
      </c>
      <c r="Q8516" t="s">
        <v>621</v>
      </c>
      <c r="X8516" t="s">
        <v>18239</v>
      </c>
    </row>
    <row r="8517" spans="1:24" x14ac:dyDescent="0.25">
      <c r="A8517" t="s">
        <v>20914</v>
      </c>
      <c r="D8517" t="s">
        <v>20915</v>
      </c>
      <c r="G8517" t="s">
        <v>9846</v>
      </c>
      <c r="H8517" t="s">
        <v>80</v>
      </c>
      <c r="J8517" t="s">
        <v>449</v>
      </c>
      <c r="M8517" t="s">
        <v>19802</v>
      </c>
      <c r="N8517" t="s">
        <v>19391</v>
      </c>
      <c r="O8517" t="s">
        <v>10539</v>
      </c>
      <c r="P8517" t="s">
        <v>1152</v>
      </c>
      <c r="Q8517" t="s">
        <v>574</v>
      </c>
      <c r="X8517" t="s">
        <v>18239</v>
      </c>
    </row>
    <row r="8518" spans="1:24" x14ac:dyDescent="0.25">
      <c r="A8518" t="s">
        <v>20916</v>
      </c>
      <c r="D8518" t="s">
        <v>20917</v>
      </c>
      <c r="G8518" t="s">
        <v>4907</v>
      </c>
      <c r="H8518" t="s">
        <v>96</v>
      </c>
      <c r="J8518" t="s">
        <v>633</v>
      </c>
      <c r="M8518" t="s">
        <v>11662</v>
      </c>
      <c r="N8518" t="s">
        <v>8315</v>
      </c>
      <c r="O8518" t="s">
        <v>4903</v>
      </c>
      <c r="P8518" t="s">
        <v>1152</v>
      </c>
      <c r="Q8518" t="s">
        <v>563</v>
      </c>
      <c r="X8518" t="s">
        <v>18239</v>
      </c>
    </row>
    <row r="8519" spans="1:24" x14ac:dyDescent="0.25">
      <c r="A8519" t="s">
        <v>6582</v>
      </c>
      <c r="D8519" t="s">
        <v>20918</v>
      </c>
      <c r="G8519" t="s">
        <v>80</v>
      </c>
      <c r="H8519" t="s">
        <v>80</v>
      </c>
      <c r="J8519" t="s">
        <v>738</v>
      </c>
      <c r="M8519" t="s">
        <v>5043</v>
      </c>
      <c r="N8519" t="s">
        <v>7693</v>
      </c>
      <c r="O8519" t="s">
        <v>4948</v>
      </c>
      <c r="P8519" t="s">
        <v>3292</v>
      </c>
      <c r="Q8519" t="s">
        <v>738</v>
      </c>
      <c r="X8519" t="s">
        <v>18239</v>
      </c>
    </row>
    <row r="8520" spans="1:24" x14ac:dyDescent="0.25">
      <c r="A8520" t="s">
        <v>20919</v>
      </c>
      <c r="D8520" t="s">
        <v>20920</v>
      </c>
      <c r="G8520" t="s">
        <v>19314</v>
      </c>
      <c r="H8520" t="s">
        <v>5513</v>
      </c>
      <c r="J8520" t="s">
        <v>739</v>
      </c>
      <c r="M8520" t="s">
        <v>8978</v>
      </c>
      <c r="N8520" t="s">
        <v>4942</v>
      </c>
      <c r="O8520" t="s">
        <v>5197</v>
      </c>
      <c r="P8520" t="s">
        <v>3296</v>
      </c>
      <c r="Q8520" t="s">
        <v>739</v>
      </c>
      <c r="X8520" t="s">
        <v>18239</v>
      </c>
    </row>
    <row r="8521" spans="1:24" x14ac:dyDescent="0.25">
      <c r="A8521" t="s">
        <v>20921</v>
      </c>
      <c r="D8521" t="s">
        <v>20922</v>
      </c>
      <c r="G8521" t="s">
        <v>4946</v>
      </c>
      <c r="H8521" t="s">
        <v>1328</v>
      </c>
      <c r="J8521" t="s">
        <v>740</v>
      </c>
      <c r="M8521" t="s">
        <v>4927</v>
      </c>
      <c r="N8521" t="s">
        <v>4901</v>
      </c>
      <c r="O8521" t="s">
        <v>4948</v>
      </c>
      <c r="P8521" t="s">
        <v>2912</v>
      </c>
      <c r="Q8521" t="s">
        <v>740</v>
      </c>
      <c r="X8521" t="s">
        <v>18239</v>
      </c>
    </row>
    <row r="8522" spans="1:24" x14ac:dyDescent="0.25">
      <c r="A8522" t="s">
        <v>20923</v>
      </c>
      <c r="D8522" t="s">
        <v>20924</v>
      </c>
      <c r="G8522" t="s">
        <v>80</v>
      </c>
      <c r="H8522" t="s">
        <v>80</v>
      </c>
      <c r="J8522" t="s">
        <v>3929</v>
      </c>
      <c r="M8522" t="s">
        <v>13492</v>
      </c>
      <c r="N8522" t="s">
        <v>13492</v>
      </c>
      <c r="O8522" t="s">
        <v>11413</v>
      </c>
      <c r="P8522" t="s">
        <v>1152</v>
      </c>
      <c r="Q8522" t="s">
        <v>696</v>
      </c>
      <c r="X8522" t="s">
        <v>18239</v>
      </c>
    </row>
    <row r="8523" spans="1:24" x14ac:dyDescent="0.25">
      <c r="A8523" t="s">
        <v>20925</v>
      </c>
      <c r="D8523" t="s">
        <v>20926</v>
      </c>
      <c r="G8523" t="s">
        <v>9846</v>
      </c>
      <c r="H8523" t="s">
        <v>9846</v>
      </c>
      <c r="J8523" t="s">
        <v>603</v>
      </c>
      <c r="M8523" t="s">
        <v>19102</v>
      </c>
      <c r="N8523" t="s">
        <v>19456</v>
      </c>
      <c r="O8523" t="s">
        <v>4948</v>
      </c>
      <c r="P8523" t="s">
        <v>3299</v>
      </c>
      <c r="Q8523" t="s">
        <v>619</v>
      </c>
      <c r="X8523" t="s">
        <v>18239</v>
      </c>
    </row>
    <row r="8524" spans="1:24" x14ac:dyDescent="0.25">
      <c r="A8524" t="s">
        <v>20927</v>
      </c>
      <c r="D8524" t="s">
        <v>20928</v>
      </c>
      <c r="G8524" t="s">
        <v>9846</v>
      </c>
      <c r="H8524" t="s">
        <v>9846</v>
      </c>
      <c r="J8524" t="s">
        <v>603</v>
      </c>
      <c r="M8524" t="s">
        <v>11265</v>
      </c>
      <c r="N8524" t="s">
        <v>10535</v>
      </c>
      <c r="O8524" t="s">
        <v>4948</v>
      </c>
      <c r="P8524" t="s">
        <v>3299</v>
      </c>
      <c r="Q8524" t="s">
        <v>619</v>
      </c>
      <c r="X8524" t="s">
        <v>18239</v>
      </c>
    </row>
    <row r="8525" spans="1:24" x14ac:dyDescent="0.25">
      <c r="A8525" t="s">
        <v>20929</v>
      </c>
      <c r="D8525" t="s">
        <v>20930</v>
      </c>
      <c r="G8525" t="s">
        <v>9846</v>
      </c>
      <c r="H8525" t="s">
        <v>9846</v>
      </c>
      <c r="J8525" t="s">
        <v>603</v>
      </c>
      <c r="M8525" t="s">
        <v>13760</v>
      </c>
      <c r="N8525" t="s">
        <v>10534</v>
      </c>
      <c r="O8525" t="s">
        <v>4948</v>
      </c>
      <c r="P8525" t="s">
        <v>3299</v>
      </c>
      <c r="Q8525" t="s">
        <v>619</v>
      </c>
      <c r="X8525" t="s">
        <v>18239</v>
      </c>
    </row>
    <row r="8526" spans="1:24" x14ac:dyDescent="0.25">
      <c r="A8526" t="s">
        <v>20931</v>
      </c>
      <c r="D8526" t="s">
        <v>20932</v>
      </c>
      <c r="G8526" t="s">
        <v>80</v>
      </c>
      <c r="H8526" t="s">
        <v>1635</v>
      </c>
      <c r="J8526" t="s">
        <v>603</v>
      </c>
      <c r="M8526" t="s">
        <v>20559</v>
      </c>
      <c r="N8526" t="s">
        <v>18912</v>
      </c>
      <c r="O8526" t="s">
        <v>5217</v>
      </c>
      <c r="P8526" t="s">
        <v>3309</v>
      </c>
      <c r="Q8526" t="s">
        <v>574</v>
      </c>
      <c r="X8526" t="s">
        <v>18239</v>
      </c>
    </row>
    <row r="8527" spans="1:24" x14ac:dyDescent="0.25">
      <c r="A8527" t="s">
        <v>19907</v>
      </c>
      <c r="D8527" t="s">
        <v>20933</v>
      </c>
      <c r="G8527" t="s">
        <v>5585</v>
      </c>
      <c r="H8527" t="s">
        <v>80</v>
      </c>
      <c r="J8527" t="s">
        <v>578</v>
      </c>
      <c r="M8527" t="s">
        <v>9561</v>
      </c>
      <c r="N8527" t="s">
        <v>19914</v>
      </c>
      <c r="O8527" t="s">
        <v>4948</v>
      </c>
      <c r="P8527" t="s">
        <v>2912</v>
      </c>
      <c r="Q8527" t="s">
        <v>578</v>
      </c>
      <c r="X8527" t="s">
        <v>18239</v>
      </c>
    </row>
    <row r="8528" spans="1:24" x14ac:dyDescent="0.25">
      <c r="A8528" t="s">
        <v>20934</v>
      </c>
      <c r="D8528" t="s">
        <v>20935</v>
      </c>
      <c r="G8528" t="s">
        <v>5211</v>
      </c>
      <c r="H8528" t="s">
        <v>80</v>
      </c>
      <c r="J8528" t="s">
        <v>449</v>
      </c>
      <c r="M8528" t="s">
        <v>19102</v>
      </c>
      <c r="N8528" t="s">
        <v>19102</v>
      </c>
      <c r="O8528" t="s">
        <v>4903</v>
      </c>
      <c r="P8528" t="s">
        <v>3309</v>
      </c>
      <c r="Q8528" t="s">
        <v>574</v>
      </c>
      <c r="X8528" t="s">
        <v>18239</v>
      </c>
    </row>
    <row r="8529" spans="1:24" x14ac:dyDescent="0.25">
      <c r="A8529" t="s">
        <v>20936</v>
      </c>
      <c r="D8529" t="s">
        <v>20937</v>
      </c>
      <c r="G8529" t="s">
        <v>1328</v>
      </c>
      <c r="H8529" t="s">
        <v>1328</v>
      </c>
      <c r="J8529" t="s">
        <v>741</v>
      </c>
      <c r="M8529" t="s">
        <v>4930</v>
      </c>
      <c r="N8529" t="s">
        <v>20938</v>
      </c>
      <c r="O8529" t="s">
        <v>4909</v>
      </c>
      <c r="P8529" t="s">
        <v>2850</v>
      </c>
      <c r="Q8529" t="s">
        <v>741</v>
      </c>
      <c r="X8529" t="s">
        <v>18239</v>
      </c>
    </row>
    <row r="8530" spans="1:24" x14ac:dyDescent="0.25">
      <c r="A8530" t="s">
        <v>20939</v>
      </c>
      <c r="D8530" t="s">
        <v>20940</v>
      </c>
      <c r="G8530" t="s">
        <v>20941</v>
      </c>
      <c r="H8530" t="s">
        <v>80</v>
      </c>
      <c r="J8530" t="s">
        <v>3929</v>
      </c>
      <c r="M8530" t="s">
        <v>369</v>
      </c>
      <c r="N8530" t="s">
        <v>9896</v>
      </c>
      <c r="O8530" t="s">
        <v>4909</v>
      </c>
      <c r="P8530" t="s">
        <v>2850</v>
      </c>
      <c r="Q8530" t="s">
        <v>450</v>
      </c>
      <c r="X8530" t="s">
        <v>18239</v>
      </c>
    </row>
    <row r="8531" spans="1:24" x14ac:dyDescent="0.25">
      <c r="A8531" t="s">
        <v>20942</v>
      </c>
      <c r="D8531" t="s">
        <v>20943</v>
      </c>
      <c r="G8531" t="s">
        <v>6440</v>
      </c>
      <c r="H8531" t="s">
        <v>80</v>
      </c>
      <c r="J8531" t="s">
        <v>3929</v>
      </c>
      <c r="M8531" t="s">
        <v>369</v>
      </c>
      <c r="N8531" t="s">
        <v>9896</v>
      </c>
      <c r="O8531" t="s">
        <v>4909</v>
      </c>
      <c r="P8531" t="s">
        <v>2850</v>
      </c>
      <c r="Q8531" t="s">
        <v>450</v>
      </c>
      <c r="X8531" t="s">
        <v>18239</v>
      </c>
    </row>
    <row r="8532" spans="1:24" x14ac:dyDescent="0.25">
      <c r="A8532" t="s">
        <v>20944</v>
      </c>
      <c r="D8532" t="s">
        <v>20945</v>
      </c>
      <c r="G8532" t="s">
        <v>80</v>
      </c>
      <c r="H8532" t="s">
        <v>80</v>
      </c>
      <c r="J8532" t="s">
        <v>3929</v>
      </c>
      <c r="M8532" t="s">
        <v>369</v>
      </c>
      <c r="N8532" t="s">
        <v>9896</v>
      </c>
      <c r="O8532" t="s">
        <v>4909</v>
      </c>
      <c r="P8532" t="s">
        <v>2850</v>
      </c>
      <c r="Q8532" t="s">
        <v>450</v>
      </c>
      <c r="X8532" t="s">
        <v>18239</v>
      </c>
    </row>
    <row r="8533" spans="1:24" x14ac:dyDescent="0.25">
      <c r="A8533" t="s">
        <v>20946</v>
      </c>
      <c r="D8533" t="s">
        <v>20947</v>
      </c>
      <c r="G8533" t="s">
        <v>4912</v>
      </c>
      <c r="H8533" t="s">
        <v>20948</v>
      </c>
      <c r="J8533" t="s">
        <v>830</v>
      </c>
      <c r="M8533" t="s">
        <v>4987</v>
      </c>
      <c r="N8533" t="s">
        <v>11265</v>
      </c>
      <c r="O8533" t="s">
        <v>4903</v>
      </c>
      <c r="P8533" t="s">
        <v>3299</v>
      </c>
      <c r="Q8533" t="s">
        <v>598</v>
      </c>
      <c r="X8533" t="s">
        <v>18239</v>
      </c>
    </row>
    <row r="8534" spans="1:24" x14ac:dyDescent="0.25">
      <c r="A8534" t="s">
        <v>20949</v>
      </c>
      <c r="D8534" t="s">
        <v>20950</v>
      </c>
      <c r="G8534" t="s">
        <v>80</v>
      </c>
      <c r="H8534" t="s">
        <v>96</v>
      </c>
      <c r="J8534" t="s">
        <v>633</v>
      </c>
      <c r="M8534" t="s">
        <v>5521</v>
      </c>
      <c r="N8534" t="s">
        <v>11662</v>
      </c>
      <c r="O8534" t="s">
        <v>4909</v>
      </c>
      <c r="P8534" t="s">
        <v>1152</v>
      </c>
      <c r="Q8534" t="s">
        <v>696</v>
      </c>
      <c r="X8534" t="s">
        <v>18239</v>
      </c>
    </row>
    <row r="8535" spans="1:24" x14ac:dyDescent="0.25">
      <c r="A8535" t="s">
        <v>20951</v>
      </c>
      <c r="D8535" t="s">
        <v>20952</v>
      </c>
      <c r="G8535" t="s">
        <v>5559</v>
      </c>
      <c r="H8535" t="s">
        <v>80</v>
      </c>
      <c r="J8535" t="s">
        <v>3929</v>
      </c>
      <c r="M8535" t="s">
        <v>4975</v>
      </c>
      <c r="N8535" t="s">
        <v>4901</v>
      </c>
      <c r="O8535" t="s">
        <v>4909</v>
      </c>
      <c r="P8535" t="s">
        <v>2850</v>
      </c>
      <c r="Q8535" t="s">
        <v>450</v>
      </c>
      <c r="X8535" t="s">
        <v>18239</v>
      </c>
    </row>
    <row r="8536" spans="1:24" x14ac:dyDescent="0.25">
      <c r="A8536" t="s">
        <v>20951</v>
      </c>
      <c r="D8536" t="s">
        <v>20953</v>
      </c>
      <c r="G8536" t="s">
        <v>5559</v>
      </c>
      <c r="H8536" t="s">
        <v>80</v>
      </c>
      <c r="J8536" t="s">
        <v>450</v>
      </c>
      <c r="M8536" t="s">
        <v>4975</v>
      </c>
      <c r="N8536" t="s">
        <v>4901</v>
      </c>
      <c r="O8536" t="s">
        <v>4909</v>
      </c>
      <c r="P8536" t="s">
        <v>2850</v>
      </c>
      <c r="Q8536" t="s">
        <v>450</v>
      </c>
      <c r="X8536" t="s">
        <v>18239</v>
      </c>
    </row>
    <row r="8537" spans="1:24" x14ac:dyDescent="0.25">
      <c r="A8537" t="s">
        <v>20927</v>
      </c>
      <c r="D8537" t="s">
        <v>20954</v>
      </c>
      <c r="G8537" t="s">
        <v>9846</v>
      </c>
      <c r="H8537" t="s">
        <v>9846</v>
      </c>
      <c r="J8537" t="s">
        <v>603</v>
      </c>
      <c r="M8537" t="s">
        <v>11265</v>
      </c>
      <c r="N8537" t="s">
        <v>10535</v>
      </c>
      <c r="O8537" t="s">
        <v>4948</v>
      </c>
      <c r="P8537" t="s">
        <v>3299</v>
      </c>
      <c r="Q8537" t="s">
        <v>619</v>
      </c>
      <c r="X8537" t="s">
        <v>18239</v>
      </c>
    </row>
    <row r="8538" spans="1:24" x14ac:dyDescent="0.25">
      <c r="A8538" t="s">
        <v>10454</v>
      </c>
      <c r="D8538" t="s">
        <v>20955</v>
      </c>
      <c r="G8538" t="s">
        <v>80</v>
      </c>
      <c r="H8538" t="s">
        <v>20956</v>
      </c>
      <c r="J8538" t="s">
        <v>670</v>
      </c>
      <c r="M8538" t="s">
        <v>369</v>
      </c>
      <c r="N8538" t="s">
        <v>19500</v>
      </c>
      <c r="O8538" t="s">
        <v>4948</v>
      </c>
      <c r="P8538" t="s">
        <v>2912</v>
      </c>
      <c r="Q8538" t="s">
        <v>622</v>
      </c>
      <c r="X8538" t="s">
        <v>18239</v>
      </c>
    </row>
    <row r="8539" spans="1:24" x14ac:dyDescent="0.25">
      <c r="A8539" t="s">
        <v>20957</v>
      </c>
      <c r="D8539" t="s">
        <v>20958</v>
      </c>
      <c r="G8539" t="s">
        <v>1621</v>
      </c>
      <c r="H8539" t="s">
        <v>1635</v>
      </c>
      <c r="J8539" t="s">
        <v>603</v>
      </c>
      <c r="M8539" t="s">
        <v>20959</v>
      </c>
      <c r="N8539" t="s">
        <v>19456</v>
      </c>
      <c r="O8539" t="s">
        <v>4903</v>
      </c>
      <c r="P8539" t="s">
        <v>3309</v>
      </c>
      <c r="Q8539" t="s">
        <v>574</v>
      </c>
      <c r="X8539" t="s">
        <v>18239</v>
      </c>
    </row>
    <row r="8540" spans="1:24" x14ac:dyDescent="0.25">
      <c r="A8540" t="s">
        <v>20960</v>
      </c>
      <c r="D8540" t="s">
        <v>20961</v>
      </c>
      <c r="G8540" t="s">
        <v>5225</v>
      </c>
      <c r="H8540" t="s">
        <v>18891</v>
      </c>
      <c r="J8540" t="s">
        <v>830</v>
      </c>
      <c r="M8540" t="s">
        <v>19364</v>
      </c>
      <c r="N8540" t="s">
        <v>20962</v>
      </c>
      <c r="O8540" t="s">
        <v>20963</v>
      </c>
      <c r="P8540" t="s">
        <v>1152</v>
      </c>
      <c r="Q8540" t="s">
        <v>723</v>
      </c>
      <c r="X8540" t="s">
        <v>18239</v>
      </c>
    </row>
    <row r="8541" spans="1:24" x14ac:dyDescent="0.25">
      <c r="A8541" t="s">
        <v>20925</v>
      </c>
      <c r="D8541" t="s">
        <v>20964</v>
      </c>
      <c r="G8541" t="s">
        <v>9846</v>
      </c>
      <c r="H8541" t="s">
        <v>9846</v>
      </c>
      <c r="J8541" t="s">
        <v>603</v>
      </c>
      <c r="M8541" t="s">
        <v>19102</v>
      </c>
      <c r="N8541" t="s">
        <v>20965</v>
      </c>
      <c r="O8541" t="s">
        <v>4948</v>
      </c>
      <c r="P8541" t="s">
        <v>3299</v>
      </c>
      <c r="Q8541" t="s">
        <v>619</v>
      </c>
      <c r="X8541" t="s">
        <v>18239</v>
      </c>
    </row>
    <row r="8542" spans="1:24" x14ac:dyDescent="0.25">
      <c r="A8542" t="s">
        <v>20966</v>
      </c>
      <c r="D8542" t="s">
        <v>20967</v>
      </c>
      <c r="G8542" t="s">
        <v>7128</v>
      </c>
      <c r="H8542" t="s">
        <v>1161</v>
      </c>
      <c r="J8542" t="s">
        <v>742</v>
      </c>
      <c r="M8542" t="s">
        <v>10809</v>
      </c>
      <c r="N8542" t="s">
        <v>5369</v>
      </c>
      <c r="O8542" t="s">
        <v>4948</v>
      </c>
      <c r="P8542" t="s">
        <v>3307</v>
      </c>
      <c r="Q8542" t="s">
        <v>742</v>
      </c>
      <c r="X8542" t="s">
        <v>18239</v>
      </c>
    </row>
    <row r="8543" spans="1:24" x14ac:dyDescent="0.25">
      <c r="A8543" t="s">
        <v>20968</v>
      </c>
      <c r="D8543" t="s">
        <v>20969</v>
      </c>
      <c r="G8543" t="s">
        <v>5559</v>
      </c>
      <c r="H8543" t="s">
        <v>10144</v>
      </c>
      <c r="J8543" t="s">
        <v>603</v>
      </c>
      <c r="M8543" t="s">
        <v>369</v>
      </c>
      <c r="N8543" t="s">
        <v>5078</v>
      </c>
      <c r="O8543" t="s">
        <v>6018</v>
      </c>
      <c r="P8543" t="s">
        <v>3309</v>
      </c>
      <c r="Q8543" t="s">
        <v>574</v>
      </c>
      <c r="X8543" t="s">
        <v>18239</v>
      </c>
    </row>
    <row r="8544" spans="1:24" x14ac:dyDescent="0.25">
      <c r="A8544" t="s">
        <v>20970</v>
      </c>
      <c r="D8544" t="s">
        <v>20971</v>
      </c>
      <c r="G8544" t="s">
        <v>7505</v>
      </c>
      <c r="H8544" t="s">
        <v>1161</v>
      </c>
      <c r="J8544" t="s">
        <v>742</v>
      </c>
      <c r="M8544" t="s">
        <v>6879</v>
      </c>
      <c r="N8544" t="s">
        <v>4947</v>
      </c>
      <c r="O8544" t="s">
        <v>4948</v>
      </c>
      <c r="P8544" t="s">
        <v>3622</v>
      </c>
      <c r="Q8544" t="s">
        <v>742</v>
      </c>
      <c r="X8544" t="s">
        <v>18239</v>
      </c>
    </row>
    <row r="8545" spans="1:24" x14ac:dyDescent="0.25">
      <c r="A8545" t="s">
        <v>20972</v>
      </c>
      <c r="D8545" t="s">
        <v>20973</v>
      </c>
      <c r="G8545" t="s">
        <v>4971</v>
      </c>
      <c r="H8545" t="s">
        <v>1161</v>
      </c>
      <c r="J8545" t="s">
        <v>20974</v>
      </c>
      <c r="M8545" t="s">
        <v>10809</v>
      </c>
      <c r="N8545" t="s">
        <v>5369</v>
      </c>
      <c r="O8545" t="s">
        <v>4909</v>
      </c>
      <c r="P8545" t="s">
        <v>1012</v>
      </c>
      <c r="Q8545" t="s">
        <v>441</v>
      </c>
      <c r="X8545" t="s">
        <v>18239</v>
      </c>
    </row>
    <row r="8546" spans="1:24" x14ac:dyDescent="0.25">
      <c r="A8546" t="s">
        <v>17876</v>
      </c>
      <c r="D8546" t="s">
        <v>20975</v>
      </c>
      <c r="G8546" t="s">
        <v>7760</v>
      </c>
      <c r="H8546" t="s">
        <v>18283</v>
      </c>
      <c r="J8546" t="s">
        <v>637</v>
      </c>
      <c r="M8546" t="s">
        <v>4953</v>
      </c>
      <c r="N8546" t="s">
        <v>5366</v>
      </c>
      <c r="O8546" t="s">
        <v>4948</v>
      </c>
      <c r="P8546" t="s">
        <v>2828</v>
      </c>
      <c r="Q8546" t="s">
        <v>559</v>
      </c>
      <c r="X8546" t="s">
        <v>18239</v>
      </c>
    </row>
    <row r="8547" spans="1:24" x14ac:dyDescent="0.25">
      <c r="A8547" t="s">
        <v>6402</v>
      </c>
      <c r="D8547" t="s">
        <v>20976</v>
      </c>
      <c r="G8547" t="s">
        <v>80</v>
      </c>
      <c r="H8547" t="s">
        <v>80</v>
      </c>
      <c r="J8547" t="s">
        <v>578</v>
      </c>
      <c r="M8547" t="s">
        <v>5292</v>
      </c>
      <c r="N8547" t="s">
        <v>8758</v>
      </c>
      <c r="O8547" t="s">
        <v>4948</v>
      </c>
      <c r="P8547" t="s">
        <v>2912</v>
      </c>
      <c r="Q8547" t="s">
        <v>559</v>
      </c>
      <c r="X8547" t="s">
        <v>18239</v>
      </c>
    </row>
    <row r="8548" spans="1:24" x14ac:dyDescent="0.25">
      <c r="A8548" t="s">
        <v>20977</v>
      </c>
      <c r="D8548" t="s">
        <v>20978</v>
      </c>
      <c r="G8548" t="s">
        <v>80</v>
      </c>
      <c r="H8548" t="s">
        <v>20487</v>
      </c>
      <c r="J8548" t="s">
        <v>577</v>
      </c>
      <c r="M8548" t="s">
        <v>5928</v>
      </c>
      <c r="N8548" t="s">
        <v>4947</v>
      </c>
      <c r="O8548" t="s">
        <v>4948</v>
      </c>
      <c r="P8548" t="s">
        <v>607</v>
      </c>
      <c r="Q8548" t="s">
        <v>577</v>
      </c>
      <c r="X8548" t="s">
        <v>18239</v>
      </c>
    </row>
    <row r="8549" spans="1:24" x14ac:dyDescent="0.25">
      <c r="A8549" t="s">
        <v>20979</v>
      </c>
      <c r="D8549" t="s">
        <v>20980</v>
      </c>
      <c r="G8549" t="s">
        <v>80</v>
      </c>
      <c r="H8549" t="s">
        <v>9846</v>
      </c>
      <c r="J8549" t="s">
        <v>603</v>
      </c>
      <c r="M8549" t="s">
        <v>4987</v>
      </c>
      <c r="N8549" t="s">
        <v>10534</v>
      </c>
      <c r="O8549" t="s">
        <v>4909</v>
      </c>
      <c r="P8549" t="s">
        <v>2847</v>
      </c>
      <c r="Q8549" t="s">
        <v>565</v>
      </c>
      <c r="X8549" t="s">
        <v>18239</v>
      </c>
    </row>
    <row r="8550" spans="1:24" x14ac:dyDescent="0.25">
      <c r="A8550" t="s">
        <v>20981</v>
      </c>
      <c r="D8550" t="s">
        <v>20982</v>
      </c>
      <c r="G8550" t="s">
        <v>9846</v>
      </c>
      <c r="H8550" t="s">
        <v>9846</v>
      </c>
      <c r="J8550" t="s">
        <v>603</v>
      </c>
      <c r="M8550" t="s">
        <v>8987</v>
      </c>
      <c r="N8550" t="s">
        <v>10534</v>
      </c>
      <c r="O8550" t="s">
        <v>4948</v>
      </c>
      <c r="P8550" t="s">
        <v>2847</v>
      </c>
      <c r="Q8550" t="s">
        <v>724</v>
      </c>
      <c r="X8550" t="s">
        <v>18239</v>
      </c>
    </row>
    <row r="8551" spans="1:24" x14ac:dyDescent="0.25">
      <c r="A8551" t="s">
        <v>20981</v>
      </c>
      <c r="D8551" t="s">
        <v>20983</v>
      </c>
      <c r="G8551" t="s">
        <v>9846</v>
      </c>
      <c r="H8551" t="s">
        <v>9846</v>
      </c>
      <c r="J8551" t="s">
        <v>603</v>
      </c>
      <c r="M8551" t="s">
        <v>8987</v>
      </c>
      <c r="N8551" t="s">
        <v>11265</v>
      </c>
      <c r="O8551" t="s">
        <v>4948</v>
      </c>
      <c r="P8551" t="s">
        <v>2847</v>
      </c>
      <c r="Q8551" t="s">
        <v>724</v>
      </c>
      <c r="X8551" t="s">
        <v>18239</v>
      </c>
    </row>
    <row r="8552" spans="1:24" x14ac:dyDescent="0.25">
      <c r="A8552" t="s">
        <v>20984</v>
      </c>
      <c r="D8552" t="s">
        <v>20985</v>
      </c>
      <c r="G8552" t="s">
        <v>6440</v>
      </c>
      <c r="H8552" t="s">
        <v>9609</v>
      </c>
      <c r="J8552" t="s">
        <v>3929</v>
      </c>
      <c r="M8552" t="s">
        <v>369</v>
      </c>
      <c r="N8552" t="s">
        <v>4901</v>
      </c>
      <c r="O8552" t="s">
        <v>4948</v>
      </c>
      <c r="P8552" t="s">
        <v>2850</v>
      </c>
      <c r="Q8552" t="s">
        <v>450</v>
      </c>
      <c r="X8552" t="s">
        <v>18239</v>
      </c>
    </row>
    <row r="8553" spans="1:24" x14ac:dyDescent="0.25">
      <c r="A8553" t="s">
        <v>20986</v>
      </c>
      <c r="D8553" t="s">
        <v>20987</v>
      </c>
      <c r="G8553" t="s">
        <v>1308</v>
      </c>
      <c r="H8553" t="s">
        <v>1308</v>
      </c>
      <c r="J8553" t="s">
        <v>830</v>
      </c>
      <c r="M8553" t="s">
        <v>18697</v>
      </c>
      <c r="N8553" t="s">
        <v>18764</v>
      </c>
      <c r="O8553" t="s">
        <v>4909</v>
      </c>
      <c r="P8553" t="s">
        <v>1152</v>
      </c>
      <c r="Q8553" t="s">
        <v>622</v>
      </c>
      <c r="X8553" t="s">
        <v>18239</v>
      </c>
    </row>
    <row r="8554" spans="1:24" x14ac:dyDescent="0.25">
      <c r="A8554" t="s">
        <v>20988</v>
      </c>
      <c r="D8554" t="s">
        <v>20989</v>
      </c>
      <c r="G8554" t="s">
        <v>1203</v>
      </c>
      <c r="H8554" t="s">
        <v>5211</v>
      </c>
      <c r="J8554" t="s">
        <v>743</v>
      </c>
      <c r="M8554" t="s">
        <v>7169</v>
      </c>
      <c r="N8554" t="s">
        <v>20990</v>
      </c>
      <c r="O8554" t="s">
        <v>4903</v>
      </c>
      <c r="P8554" t="s">
        <v>3317</v>
      </c>
      <c r="Q8554" t="s">
        <v>743</v>
      </c>
      <c r="X8554" t="s">
        <v>18239</v>
      </c>
    </row>
    <row r="8555" spans="1:24" x14ac:dyDescent="0.25">
      <c r="A8555" t="s">
        <v>20629</v>
      </c>
      <c r="D8555" t="s">
        <v>20991</v>
      </c>
      <c r="G8555" t="s">
        <v>5305</v>
      </c>
      <c r="H8555" t="s">
        <v>1635</v>
      </c>
      <c r="J8555" t="s">
        <v>20577</v>
      </c>
      <c r="M8555" t="s">
        <v>20631</v>
      </c>
      <c r="N8555" t="s">
        <v>20992</v>
      </c>
      <c r="O8555" t="s">
        <v>4948</v>
      </c>
      <c r="P8555" t="s">
        <v>2847</v>
      </c>
      <c r="Q8555" t="s">
        <v>591</v>
      </c>
      <c r="X8555" t="s">
        <v>18239</v>
      </c>
    </row>
    <row r="8556" spans="1:24" x14ac:dyDescent="0.25">
      <c r="A8556" t="s">
        <v>20993</v>
      </c>
      <c r="D8556" t="s">
        <v>20994</v>
      </c>
      <c r="G8556" t="s">
        <v>9846</v>
      </c>
      <c r="H8556" t="s">
        <v>9846</v>
      </c>
      <c r="J8556" t="s">
        <v>603</v>
      </c>
      <c r="M8556" t="s">
        <v>19500</v>
      </c>
      <c r="N8556" t="s">
        <v>9747</v>
      </c>
      <c r="O8556" t="s">
        <v>4948</v>
      </c>
      <c r="P8556" t="s">
        <v>1152</v>
      </c>
      <c r="Q8556" t="s">
        <v>553</v>
      </c>
      <c r="X8556" t="s">
        <v>18239</v>
      </c>
    </row>
    <row r="8557" spans="1:24" x14ac:dyDescent="0.25">
      <c r="A8557" t="s">
        <v>5209</v>
      </c>
      <c r="D8557" t="s">
        <v>20995</v>
      </c>
      <c r="G8557" t="s">
        <v>4894</v>
      </c>
      <c r="H8557" t="s">
        <v>80</v>
      </c>
      <c r="J8557" t="s">
        <v>578</v>
      </c>
      <c r="M8557" t="s">
        <v>19500</v>
      </c>
      <c r="N8557" t="s">
        <v>5292</v>
      </c>
      <c r="O8557" t="s">
        <v>4948</v>
      </c>
      <c r="P8557" t="s">
        <v>2912</v>
      </c>
      <c r="Q8557" t="s">
        <v>578</v>
      </c>
      <c r="X8557" t="s">
        <v>18239</v>
      </c>
    </row>
    <row r="8558" spans="1:24" x14ac:dyDescent="0.25">
      <c r="A8558" t="s">
        <v>20996</v>
      </c>
      <c r="D8558" t="s">
        <v>20997</v>
      </c>
      <c r="G8558" t="s">
        <v>4894</v>
      </c>
      <c r="H8558" t="s">
        <v>80</v>
      </c>
      <c r="J8558" t="s">
        <v>578</v>
      </c>
      <c r="M8558" t="s">
        <v>19500</v>
      </c>
      <c r="N8558" t="s">
        <v>5292</v>
      </c>
      <c r="O8558" t="s">
        <v>4948</v>
      </c>
      <c r="P8558" t="s">
        <v>2912</v>
      </c>
      <c r="Q8558" t="s">
        <v>578</v>
      </c>
      <c r="X8558" t="s">
        <v>18239</v>
      </c>
    </row>
    <row r="8559" spans="1:24" x14ac:dyDescent="0.25">
      <c r="A8559" t="s">
        <v>20998</v>
      </c>
      <c r="D8559" t="s">
        <v>20999</v>
      </c>
      <c r="G8559" t="s">
        <v>80</v>
      </c>
      <c r="H8559" t="s">
        <v>11535</v>
      </c>
      <c r="J8559" t="s">
        <v>603</v>
      </c>
      <c r="M8559" t="s">
        <v>21000</v>
      </c>
      <c r="N8559" t="s">
        <v>21001</v>
      </c>
      <c r="O8559" t="s">
        <v>4909</v>
      </c>
      <c r="P8559" t="s">
        <v>2818</v>
      </c>
      <c r="Q8559" t="s">
        <v>694</v>
      </c>
      <c r="X8559" t="s">
        <v>18239</v>
      </c>
    </row>
    <row r="8560" spans="1:24" x14ac:dyDescent="0.25">
      <c r="A8560" t="s">
        <v>21002</v>
      </c>
      <c r="D8560" t="s">
        <v>21003</v>
      </c>
      <c r="G8560" t="s">
        <v>80</v>
      </c>
      <c r="H8560" t="s">
        <v>5259</v>
      </c>
      <c r="J8560" t="s">
        <v>578</v>
      </c>
      <c r="M8560" t="s">
        <v>21004</v>
      </c>
      <c r="N8560" t="s">
        <v>21005</v>
      </c>
      <c r="O8560" t="s">
        <v>4948</v>
      </c>
      <c r="P8560" t="s">
        <v>2912</v>
      </c>
      <c r="Q8560" t="s">
        <v>578</v>
      </c>
      <c r="X8560" t="s">
        <v>18239</v>
      </c>
    </row>
    <row r="8561" spans="1:24" x14ac:dyDescent="0.25">
      <c r="A8561" t="s">
        <v>21006</v>
      </c>
      <c r="D8561" t="s">
        <v>21007</v>
      </c>
      <c r="G8561" t="s">
        <v>80</v>
      </c>
      <c r="H8561" t="s">
        <v>11535</v>
      </c>
      <c r="J8561" t="s">
        <v>603</v>
      </c>
      <c r="M8561" t="s">
        <v>21000</v>
      </c>
      <c r="N8561" t="s">
        <v>21001</v>
      </c>
      <c r="O8561" t="s">
        <v>4909</v>
      </c>
      <c r="P8561" t="s">
        <v>597</v>
      </c>
      <c r="Q8561" t="s">
        <v>591</v>
      </c>
      <c r="X8561" t="s">
        <v>18239</v>
      </c>
    </row>
    <row r="8562" spans="1:24" x14ac:dyDescent="0.25">
      <c r="A8562" t="s">
        <v>21008</v>
      </c>
      <c r="D8562" t="s">
        <v>21009</v>
      </c>
      <c r="G8562" t="s">
        <v>21010</v>
      </c>
      <c r="H8562" t="s">
        <v>1635</v>
      </c>
      <c r="J8562" t="s">
        <v>603</v>
      </c>
      <c r="M8562" t="s">
        <v>21011</v>
      </c>
      <c r="N8562" t="s">
        <v>6828</v>
      </c>
      <c r="O8562" t="s">
        <v>4909</v>
      </c>
      <c r="P8562" t="s">
        <v>1152</v>
      </c>
      <c r="Q8562" t="s">
        <v>744</v>
      </c>
      <c r="X8562" t="s">
        <v>18239</v>
      </c>
    </row>
    <row r="8563" spans="1:24" x14ac:dyDescent="0.25">
      <c r="A8563" t="s">
        <v>5636</v>
      </c>
      <c r="D8563" t="s">
        <v>21012</v>
      </c>
      <c r="G8563" t="s">
        <v>1290</v>
      </c>
      <c r="H8563" t="s">
        <v>20059</v>
      </c>
      <c r="J8563" t="s">
        <v>670</v>
      </c>
      <c r="M8563" t="s">
        <v>4992</v>
      </c>
      <c r="N8563" t="s">
        <v>4917</v>
      </c>
      <c r="O8563" t="s">
        <v>4948</v>
      </c>
      <c r="P8563" t="s">
        <v>2912</v>
      </c>
      <c r="Q8563" t="s">
        <v>670</v>
      </c>
      <c r="X8563" t="s">
        <v>18239</v>
      </c>
    </row>
    <row r="8564" spans="1:24" x14ac:dyDescent="0.25">
      <c r="A8564" t="s">
        <v>10731</v>
      </c>
      <c r="D8564" t="s">
        <v>21013</v>
      </c>
      <c r="G8564" t="s">
        <v>80</v>
      </c>
      <c r="H8564" t="s">
        <v>1161</v>
      </c>
      <c r="J8564" t="s">
        <v>21014</v>
      </c>
      <c r="M8564" t="s">
        <v>5373</v>
      </c>
      <c r="N8564" t="s">
        <v>4917</v>
      </c>
      <c r="O8564" t="s">
        <v>4948</v>
      </c>
      <c r="P8564" t="s">
        <v>3307</v>
      </c>
      <c r="Q8564" t="s">
        <v>719</v>
      </c>
      <c r="X8564" t="s">
        <v>18239</v>
      </c>
    </row>
    <row r="8565" spans="1:24" x14ac:dyDescent="0.25">
      <c r="A8565" t="s">
        <v>21015</v>
      </c>
      <c r="D8565" t="s">
        <v>21016</v>
      </c>
      <c r="G8565" t="s">
        <v>80</v>
      </c>
      <c r="H8565" t="s">
        <v>80</v>
      </c>
      <c r="J8565" t="s">
        <v>578</v>
      </c>
      <c r="M8565" t="s">
        <v>19945</v>
      </c>
      <c r="N8565" t="s">
        <v>5292</v>
      </c>
      <c r="O8565" t="s">
        <v>4948</v>
      </c>
      <c r="P8565" t="s">
        <v>2912</v>
      </c>
      <c r="Q8565" t="s">
        <v>578</v>
      </c>
      <c r="X8565" t="s">
        <v>18239</v>
      </c>
    </row>
    <row r="8566" spans="1:24" x14ac:dyDescent="0.25">
      <c r="A8566" t="s">
        <v>21017</v>
      </c>
      <c r="D8566" t="s">
        <v>21018</v>
      </c>
      <c r="G8566" t="s">
        <v>80</v>
      </c>
      <c r="H8566" t="s">
        <v>5672</v>
      </c>
      <c r="J8566" t="s">
        <v>578</v>
      </c>
      <c r="M8566" t="s">
        <v>4947</v>
      </c>
      <c r="N8566" t="s">
        <v>21019</v>
      </c>
      <c r="O8566" t="s">
        <v>4948</v>
      </c>
      <c r="P8566" t="s">
        <v>2828</v>
      </c>
      <c r="Q8566" t="s">
        <v>578</v>
      </c>
      <c r="X8566" t="s">
        <v>18239</v>
      </c>
    </row>
    <row r="8567" spans="1:24" x14ac:dyDescent="0.25">
      <c r="A8567" t="s">
        <v>21020</v>
      </c>
      <c r="D8567" t="s">
        <v>21021</v>
      </c>
      <c r="G8567" t="s">
        <v>5342</v>
      </c>
      <c r="H8567" t="s">
        <v>5672</v>
      </c>
      <c r="J8567" t="s">
        <v>578</v>
      </c>
      <c r="M8567" t="s">
        <v>6327</v>
      </c>
      <c r="N8567" t="s">
        <v>4992</v>
      </c>
      <c r="O8567" t="s">
        <v>4948</v>
      </c>
      <c r="P8567" t="s">
        <v>2912</v>
      </c>
      <c r="Q8567" t="s">
        <v>578</v>
      </c>
      <c r="X8567" t="s">
        <v>18239</v>
      </c>
    </row>
    <row r="8568" spans="1:24" x14ac:dyDescent="0.25">
      <c r="A8568" t="s">
        <v>21022</v>
      </c>
      <c r="D8568" t="s">
        <v>21023</v>
      </c>
      <c r="G8568" t="s">
        <v>80</v>
      </c>
      <c r="H8568" t="s">
        <v>1328</v>
      </c>
      <c r="J8568" t="s">
        <v>741</v>
      </c>
      <c r="M8568" t="s">
        <v>5070</v>
      </c>
      <c r="N8568" t="s">
        <v>5332</v>
      </c>
      <c r="O8568" t="s">
        <v>4909</v>
      </c>
      <c r="P8568" t="s">
        <v>2850</v>
      </c>
      <c r="Q8568" t="s">
        <v>741</v>
      </c>
      <c r="X8568" t="s">
        <v>18239</v>
      </c>
    </row>
    <row r="8569" spans="1:24" x14ac:dyDescent="0.25">
      <c r="A8569" t="s">
        <v>17954</v>
      </c>
      <c r="D8569" t="s">
        <v>21024</v>
      </c>
      <c r="G8569" t="s">
        <v>80</v>
      </c>
      <c r="H8569" t="s">
        <v>9609</v>
      </c>
      <c r="J8569" t="s">
        <v>3929</v>
      </c>
      <c r="M8569" t="s">
        <v>369</v>
      </c>
      <c r="N8569" t="s">
        <v>4975</v>
      </c>
      <c r="O8569" t="s">
        <v>4909</v>
      </c>
      <c r="P8569" t="s">
        <v>2850</v>
      </c>
      <c r="Q8569" t="s">
        <v>450</v>
      </c>
      <c r="X8569" t="s">
        <v>18239</v>
      </c>
    </row>
    <row r="8570" spans="1:24" x14ac:dyDescent="0.25">
      <c r="A8570" t="s">
        <v>5668</v>
      </c>
      <c r="D8570" t="s">
        <v>21025</v>
      </c>
      <c r="G8570" t="s">
        <v>80</v>
      </c>
      <c r="H8570" t="s">
        <v>5672</v>
      </c>
      <c r="J8570" t="s">
        <v>721</v>
      </c>
      <c r="M8570" t="s">
        <v>8758</v>
      </c>
      <c r="N8570" t="s">
        <v>21026</v>
      </c>
      <c r="O8570" t="s">
        <v>4948</v>
      </c>
      <c r="P8570" t="s">
        <v>2912</v>
      </c>
      <c r="Q8570" t="s">
        <v>721</v>
      </c>
      <c r="X8570" t="s">
        <v>18239</v>
      </c>
    </row>
    <row r="8571" spans="1:24" x14ac:dyDescent="0.25">
      <c r="A8571" t="s">
        <v>18610</v>
      </c>
      <c r="D8571" t="s">
        <v>21027</v>
      </c>
      <c r="G8571" t="s">
        <v>1328</v>
      </c>
      <c r="H8571" t="s">
        <v>1328</v>
      </c>
      <c r="J8571" t="s">
        <v>740</v>
      </c>
      <c r="M8571" t="s">
        <v>4895</v>
      </c>
      <c r="N8571" t="s">
        <v>4895</v>
      </c>
      <c r="O8571" t="s">
        <v>4948</v>
      </c>
      <c r="P8571" t="s">
        <v>1840</v>
      </c>
      <c r="Q8571" t="s">
        <v>740</v>
      </c>
      <c r="X8571" t="s">
        <v>18239</v>
      </c>
    </row>
    <row r="8572" spans="1:24" x14ac:dyDescent="0.25">
      <c r="A8572" t="s">
        <v>21028</v>
      </c>
      <c r="D8572" t="s">
        <v>21029</v>
      </c>
      <c r="G8572" t="s">
        <v>9427</v>
      </c>
      <c r="H8572" t="s">
        <v>20657</v>
      </c>
      <c r="J8572" t="s">
        <v>578</v>
      </c>
      <c r="M8572" t="s">
        <v>4992</v>
      </c>
      <c r="N8572" t="s">
        <v>21030</v>
      </c>
      <c r="O8572" t="s">
        <v>4948</v>
      </c>
      <c r="P8572" t="s">
        <v>2912</v>
      </c>
      <c r="Q8572" t="s">
        <v>578</v>
      </c>
      <c r="X8572" t="s">
        <v>18239</v>
      </c>
    </row>
    <row r="8573" spans="1:24" x14ac:dyDescent="0.25">
      <c r="A8573" t="s">
        <v>21031</v>
      </c>
      <c r="D8573" t="s">
        <v>21032</v>
      </c>
      <c r="G8573" t="s">
        <v>5377</v>
      </c>
      <c r="H8573" t="s">
        <v>5259</v>
      </c>
      <c r="J8573" t="s">
        <v>578</v>
      </c>
      <c r="M8573" t="s">
        <v>9561</v>
      </c>
      <c r="N8573" t="s">
        <v>18921</v>
      </c>
      <c r="O8573" t="s">
        <v>4948</v>
      </c>
      <c r="P8573" t="s">
        <v>2912</v>
      </c>
      <c r="Q8573" t="s">
        <v>578</v>
      </c>
      <c r="X8573" t="s">
        <v>18239</v>
      </c>
    </row>
    <row r="8574" spans="1:24" x14ac:dyDescent="0.25">
      <c r="A8574" t="s">
        <v>21031</v>
      </c>
      <c r="D8574" t="s">
        <v>21033</v>
      </c>
      <c r="G8574" t="s">
        <v>5377</v>
      </c>
      <c r="H8574" t="s">
        <v>5259</v>
      </c>
      <c r="J8574" t="s">
        <v>578</v>
      </c>
      <c r="M8574" t="s">
        <v>9561</v>
      </c>
      <c r="N8574" t="s">
        <v>21034</v>
      </c>
      <c r="O8574" t="s">
        <v>4948</v>
      </c>
      <c r="P8574" t="s">
        <v>2912</v>
      </c>
      <c r="Q8574" t="s">
        <v>578</v>
      </c>
      <c r="X8574" t="s">
        <v>18239</v>
      </c>
    </row>
    <row r="8575" spans="1:24" x14ac:dyDescent="0.25">
      <c r="A8575" t="s">
        <v>1103</v>
      </c>
      <c r="D8575" t="s">
        <v>21035</v>
      </c>
      <c r="G8575" t="s">
        <v>21036</v>
      </c>
      <c r="H8575" t="s">
        <v>80</v>
      </c>
      <c r="J8575" t="s">
        <v>747</v>
      </c>
      <c r="M8575" t="s">
        <v>6879</v>
      </c>
      <c r="N8575" t="s">
        <v>5292</v>
      </c>
      <c r="O8575" t="s">
        <v>6304</v>
      </c>
      <c r="P8575" t="s">
        <v>1005</v>
      </c>
      <c r="Q8575" t="s">
        <v>745</v>
      </c>
      <c r="X8575" t="s">
        <v>18239</v>
      </c>
    </row>
    <row r="8576" spans="1:24" x14ac:dyDescent="0.25">
      <c r="A8576" t="s">
        <v>21037</v>
      </c>
      <c r="D8576" t="s">
        <v>21038</v>
      </c>
      <c r="G8576" t="s">
        <v>80</v>
      </c>
      <c r="H8576" t="s">
        <v>1161</v>
      </c>
      <c r="J8576" t="s">
        <v>578</v>
      </c>
      <c r="M8576" t="s">
        <v>9561</v>
      </c>
      <c r="N8576" t="s">
        <v>4947</v>
      </c>
      <c r="O8576" t="s">
        <v>4948</v>
      </c>
      <c r="P8576" t="s">
        <v>2828</v>
      </c>
      <c r="Q8576" t="s">
        <v>559</v>
      </c>
      <c r="X8576" t="s">
        <v>18239</v>
      </c>
    </row>
    <row r="8577" spans="1:24" x14ac:dyDescent="0.25">
      <c r="A8577" t="s">
        <v>21028</v>
      </c>
      <c r="D8577" t="s">
        <v>21039</v>
      </c>
      <c r="G8577" t="s">
        <v>9427</v>
      </c>
      <c r="H8577" t="s">
        <v>7792</v>
      </c>
      <c r="J8577" t="s">
        <v>578</v>
      </c>
      <c r="M8577" t="s">
        <v>4992</v>
      </c>
      <c r="N8577" t="s">
        <v>21030</v>
      </c>
      <c r="O8577" t="s">
        <v>4948</v>
      </c>
      <c r="P8577" t="s">
        <v>2912</v>
      </c>
      <c r="Q8577" t="s">
        <v>578</v>
      </c>
      <c r="X8577" t="s">
        <v>18239</v>
      </c>
    </row>
    <row r="8578" spans="1:24" x14ac:dyDescent="0.25">
      <c r="A8578" t="s">
        <v>21040</v>
      </c>
      <c r="D8578" t="s">
        <v>21041</v>
      </c>
      <c r="G8578" t="s">
        <v>5475</v>
      </c>
      <c r="H8578" t="s">
        <v>11535</v>
      </c>
      <c r="J8578" t="s">
        <v>18964</v>
      </c>
      <c r="M8578" t="s">
        <v>21042</v>
      </c>
      <c r="N8578" t="s">
        <v>21043</v>
      </c>
      <c r="O8578" t="s">
        <v>4909</v>
      </c>
      <c r="P8578" t="s">
        <v>2847</v>
      </c>
      <c r="Q8578" t="s">
        <v>587</v>
      </c>
      <c r="X8578" t="s">
        <v>18239</v>
      </c>
    </row>
    <row r="8579" spans="1:24" x14ac:dyDescent="0.25">
      <c r="A8579" t="s">
        <v>21040</v>
      </c>
      <c r="D8579" t="s">
        <v>21044</v>
      </c>
      <c r="G8579" t="s">
        <v>5475</v>
      </c>
      <c r="H8579" t="s">
        <v>11535</v>
      </c>
      <c r="J8579" t="s">
        <v>18964</v>
      </c>
      <c r="M8579" t="s">
        <v>21042</v>
      </c>
      <c r="N8579" t="s">
        <v>21043</v>
      </c>
      <c r="O8579" t="s">
        <v>4909</v>
      </c>
      <c r="P8579" t="s">
        <v>2847</v>
      </c>
      <c r="Q8579" t="s">
        <v>587</v>
      </c>
      <c r="X8579" t="s">
        <v>18239</v>
      </c>
    </row>
    <row r="8580" spans="1:24" x14ac:dyDescent="0.25">
      <c r="A8580" t="s">
        <v>21045</v>
      </c>
      <c r="D8580" t="s">
        <v>21046</v>
      </c>
      <c r="G8580" t="s">
        <v>4912</v>
      </c>
      <c r="H8580" t="s">
        <v>1670</v>
      </c>
      <c r="J8580" t="s">
        <v>670</v>
      </c>
      <c r="M8580" t="s">
        <v>21047</v>
      </c>
      <c r="N8580" t="s">
        <v>6791</v>
      </c>
      <c r="O8580" t="s">
        <v>4909</v>
      </c>
      <c r="P8580" t="s">
        <v>1005</v>
      </c>
      <c r="Q8580" t="s">
        <v>670</v>
      </c>
      <c r="X8580" t="s">
        <v>18239</v>
      </c>
    </row>
    <row r="8581" spans="1:24" x14ac:dyDescent="0.25">
      <c r="A8581" t="s">
        <v>21048</v>
      </c>
      <c r="D8581" t="s">
        <v>21049</v>
      </c>
      <c r="G8581" t="s">
        <v>4912</v>
      </c>
      <c r="H8581" t="s">
        <v>9846</v>
      </c>
      <c r="J8581" t="s">
        <v>603</v>
      </c>
      <c r="M8581" t="s">
        <v>19500</v>
      </c>
      <c r="N8581" t="s">
        <v>19500</v>
      </c>
      <c r="O8581" t="s">
        <v>4948</v>
      </c>
      <c r="P8581" t="s">
        <v>3328</v>
      </c>
      <c r="Q8581" t="s">
        <v>746</v>
      </c>
      <c r="X8581" t="s">
        <v>18239</v>
      </c>
    </row>
    <row r="8582" spans="1:24" x14ac:dyDescent="0.25">
      <c r="A8582" t="s">
        <v>21050</v>
      </c>
      <c r="D8582" t="s">
        <v>21051</v>
      </c>
      <c r="G8582" t="s">
        <v>8244</v>
      </c>
      <c r="H8582" t="s">
        <v>1670</v>
      </c>
      <c r="J8582" t="s">
        <v>670</v>
      </c>
      <c r="M8582" t="s">
        <v>9896</v>
      </c>
      <c r="N8582" t="s">
        <v>8960</v>
      </c>
      <c r="O8582" t="s">
        <v>4939</v>
      </c>
      <c r="P8582" t="s">
        <v>21052</v>
      </c>
      <c r="Q8582" t="s">
        <v>670</v>
      </c>
      <c r="X8582" t="s">
        <v>18239</v>
      </c>
    </row>
    <row r="8583" spans="1:24" x14ac:dyDescent="0.25">
      <c r="A8583" t="s">
        <v>21053</v>
      </c>
      <c r="D8583" t="s">
        <v>21054</v>
      </c>
      <c r="G8583" t="s">
        <v>80</v>
      </c>
      <c r="H8583" t="s">
        <v>80</v>
      </c>
      <c r="J8583" t="s">
        <v>603</v>
      </c>
      <c r="M8583" t="s">
        <v>21055</v>
      </c>
      <c r="N8583" t="s">
        <v>20820</v>
      </c>
      <c r="O8583" t="s">
        <v>4909</v>
      </c>
      <c r="P8583" t="s">
        <v>3328</v>
      </c>
      <c r="Q8583" t="s">
        <v>746</v>
      </c>
      <c r="X8583" t="s">
        <v>18239</v>
      </c>
    </row>
    <row r="8584" spans="1:24" x14ac:dyDescent="0.25">
      <c r="A8584" t="s">
        <v>21056</v>
      </c>
      <c r="D8584" t="s">
        <v>21057</v>
      </c>
      <c r="G8584" t="s">
        <v>1670</v>
      </c>
      <c r="H8584" t="s">
        <v>11535</v>
      </c>
      <c r="J8584" t="s">
        <v>18964</v>
      </c>
      <c r="M8584" t="s">
        <v>15931</v>
      </c>
      <c r="N8584" t="s">
        <v>20782</v>
      </c>
      <c r="O8584" t="s">
        <v>4909</v>
      </c>
      <c r="P8584" t="s">
        <v>2847</v>
      </c>
      <c r="Q8584" t="s">
        <v>587</v>
      </c>
      <c r="X8584" t="s">
        <v>18239</v>
      </c>
    </row>
    <row r="8585" spans="1:24" x14ac:dyDescent="0.25">
      <c r="A8585" t="s">
        <v>21058</v>
      </c>
      <c r="D8585" t="s">
        <v>21059</v>
      </c>
      <c r="G8585" t="s">
        <v>21060</v>
      </c>
      <c r="H8585" t="s">
        <v>21061</v>
      </c>
      <c r="J8585" t="s">
        <v>577</v>
      </c>
      <c r="M8585" t="s">
        <v>4993</v>
      </c>
      <c r="N8585" t="s">
        <v>4917</v>
      </c>
      <c r="O8585" t="s">
        <v>4948</v>
      </c>
      <c r="P8585" t="s">
        <v>1005</v>
      </c>
      <c r="Q8585" t="s">
        <v>577</v>
      </c>
      <c r="X8585" t="s">
        <v>18239</v>
      </c>
    </row>
    <row r="8586" spans="1:24" x14ac:dyDescent="0.25">
      <c r="A8586" t="s">
        <v>6625</v>
      </c>
      <c r="D8586" t="s">
        <v>21062</v>
      </c>
      <c r="G8586" t="s">
        <v>1328</v>
      </c>
      <c r="H8586" t="s">
        <v>21061</v>
      </c>
      <c r="J8586" t="s">
        <v>577</v>
      </c>
      <c r="M8586" t="s">
        <v>4993</v>
      </c>
      <c r="N8586" t="s">
        <v>4895</v>
      </c>
      <c r="O8586" t="s">
        <v>4948</v>
      </c>
      <c r="P8586" t="s">
        <v>1005</v>
      </c>
      <c r="Q8586" t="s">
        <v>577</v>
      </c>
      <c r="X8586" t="s">
        <v>18239</v>
      </c>
    </row>
    <row r="8587" spans="1:24" x14ac:dyDescent="0.25">
      <c r="A8587" t="s">
        <v>21048</v>
      </c>
      <c r="D8587" t="s">
        <v>21063</v>
      </c>
      <c r="G8587" t="s">
        <v>4912</v>
      </c>
      <c r="H8587" t="s">
        <v>96</v>
      </c>
      <c r="J8587" t="s">
        <v>603</v>
      </c>
      <c r="M8587" t="s">
        <v>19500</v>
      </c>
      <c r="N8587" t="s">
        <v>19500</v>
      </c>
      <c r="O8587" t="s">
        <v>4948</v>
      </c>
      <c r="P8587" t="s">
        <v>3328</v>
      </c>
      <c r="Q8587" t="s">
        <v>746</v>
      </c>
      <c r="X8587" t="s">
        <v>18239</v>
      </c>
    </row>
    <row r="8588" spans="1:24" x14ac:dyDescent="0.25">
      <c r="A8588" t="s">
        <v>4638</v>
      </c>
      <c r="D8588" t="s">
        <v>21064</v>
      </c>
      <c r="G8588" t="s">
        <v>5813</v>
      </c>
      <c r="H8588" t="s">
        <v>5259</v>
      </c>
      <c r="J8588" t="s">
        <v>578</v>
      </c>
      <c r="M8588" t="s">
        <v>4993</v>
      </c>
      <c r="N8588" t="s">
        <v>4917</v>
      </c>
      <c r="O8588" t="s">
        <v>8442</v>
      </c>
      <c r="P8588" t="s">
        <v>2912</v>
      </c>
      <c r="Q8588" t="s">
        <v>578</v>
      </c>
      <c r="X8588" t="s">
        <v>18239</v>
      </c>
    </row>
    <row r="8589" spans="1:24" x14ac:dyDescent="0.25">
      <c r="A8589" t="s">
        <v>21065</v>
      </c>
      <c r="D8589" t="s">
        <v>21066</v>
      </c>
      <c r="G8589" t="s">
        <v>7792</v>
      </c>
      <c r="H8589" t="s">
        <v>1161</v>
      </c>
      <c r="J8589" t="s">
        <v>578</v>
      </c>
      <c r="M8589" t="s">
        <v>6879</v>
      </c>
      <c r="N8589" t="s">
        <v>4947</v>
      </c>
      <c r="O8589" t="s">
        <v>4909</v>
      </c>
      <c r="P8589" t="s">
        <v>2912</v>
      </c>
      <c r="Q8589" t="s">
        <v>578</v>
      </c>
      <c r="X8589" t="s">
        <v>18239</v>
      </c>
    </row>
    <row r="8590" spans="1:24" x14ac:dyDescent="0.25">
      <c r="A8590" t="s">
        <v>21067</v>
      </c>
      <c r="D8590" t="s">
        <v>21068</v>
      </c>
      <c r="G8590" t="s">
        <v>5147</v>
      </c>
      <c r="H8590" t="s">
        <v>11535</v>
      </c>
      <c r="J8590" t="s">
        <v>18964</v>
      </c>
      <c r="M8590" t="s">
        <v>8987</v>
      </c>
      <c r="N8590" t="s">
        <v>21069</v>
      </c>
      <c r="O8590" t="s">
        <v>4909</v>
      </c>
      <c r="P8590" t="s">
        <v>2818</v>
      </c>
      <c r="Q8590" t="s">
        <v>587</v>
      </c>
      <c r="X8590" t="s">
        <v>18239</v>
      </c>
    </row>
    <row r="8591" spans="1:24" x14ac:dyDescent="0.25">
      <c r="A8591" t="s">
        <v>5703</v>
      </c>
      <c r="D8591" t="s">
        <v>21070</v>
      </c>
      <c r="G8591" t="s">
        <v>80</v>
      </c>
      <c r="H8591" t="s">
        <v>1559</v>
      </c>
      <c r="J8591" t="s">
        <v>747</v>
      </c>
      <c r="M8591" t="s">
        <v>19500</v>
      </c>
      <c r="N8591" t="s">
        <v>19500</v>
      </c>
      <c r="O8591" t="s">
        <v>6304</v>
      </c>
      <c r="P8591" t="s">
        <v>3331</v>
      </c>
      <c r="Q8591" t="s">
        <v>747</v>
      </c>
      <c r="X8591" t="s">
        <v>18239</v>
      </c>
    </row>
    <row r="8592" spans="1:24" x14ac:dyDescent="0.25">
      <c r="A8592" t="s">
        <v>21071</v>
      </c>
      <c r="D8592" t="s">
        <v>21072</v>
      </c>
      <c r="G8592" t="s">
        <v>5838</v>
      </c>
      <c r="H8592" t="s">
        <v>1559</v>
      </c>
      <c r="J8592" t="s">
        <v>748</v>
      </c>
      <c r="M8592" t="s">
        <v>18329</v>
      </c>
      <c r="N8592" t="s">
        <v>19914</v>
      </c>
      <c r="O8592" t="s">
        <v>4948</v>
      </c>
      <c r="P8592" t="s">
        <v>1005</v>
      </c>
      <c r="Q8592" t="s">
        <v>748</v>
      </c>
      <c r="X8592" t="s">
        <v>18239</v>
      </c>
    </row>
    <row r="8593" spans="1:24" x14ac:dyDescent="0.25">
      <c r="A8593" t="s">
        <v>6705</v>
      </c>
      <c r="D8593" t="s">
        <v>21073</v>
      </c>
      <c r="G8593" t="s">
        <v>20278</v>
      </c>
      <c r="H8593" t="s">
        <v>1559</v>
      </c>
      <c r="J8593" t="s">
        <v>748</v>
      </c>
      <c r="M8593" t="s">
        <v>9561</v>
      </c>
      <c r="N8593" t="s">
        <v>4947</v>
      </c>
      <c r="O8593" t="s">
        <v>6304</v>
      </c>
      <c r="P8593" t="s">
        <v>1005</v>
      </c>
      <c r="Q8593" t="s">
        <v>748</v>
      </c>
      <c r="X8593" t="s">
        <v>18239</v>
      </c>
    </row>
    <row r="8594" spans="1:24" x14ac:dyDescent="0.25">
      <c r="A8594" t="s">
        <v>21074</v>
      </c>
      <c r="D8594" t="s">
        <v>21075</v>
      </c>
      <c r="G8594" t="s">
        <v>80</v>
      </c>
      <c r="H8594" t="s">
        <v>1559</v>
      </c>
      <c r="J8594" t="s">
        <v>747</v>
      </c>
      <c r="M8594" t="s">
        <v>8758</v>
      </c>
      <c r="N8594" t="s">
        <v>5292</v>
      </c>
      <c r="O8594" t="s">
        <v>6304</v>
      </c>
      <c r="P8594" t="s">
        <v>1005</v>
      </c>
      <c r="Q8594" t="s">
        <v>747</v>
      </c>
      <c r="X8594" t="s">
        <v>18239</v>
      </c>
    </row>
    <row r="8595" spans="1:24" x14ac:dyDescent="0.25">
      <c r="A8595" t="s">
        <v>11845</v>
      </c>
      <c r="D8595" t="s">
        <v>21076</v>
      </c>
      <c r="G8595" t="s">
        <v>6440</v>
      </c>
      <c r="H8595" t="s">
        <v>6440</v>
      </c>
      <c r="J8595" t="s">
        <v>749</v>
      </c>
      <c r="M8595" t="s">
        <v>10584</v>
      </c>
      <c r="N8595" t="s">
        <v>4947</v>
      </c>
      <c r="O8595" t="s">
        <v>1559</v>
      </c>
      <c r="P8595" t="s">
        <v>2912</v>
      </c>
      <c r="Q8595" t="s">
        <v>749</v>
      </c>
      <c r="X8595" t="s">
        <v>18239</v>
      </c>
    </row>
    <row r="8596" spans="1:24" x14ac:dyDescent="0.25">
      <c r="A8596" t="s">
        <v>10557</v>
      </c>
      <c r="D8596" t="s">
        <v>21077</v>
      </c>
      <c r="G8596" t="s">
        <v>4912</v>
      </c>
      <c r="H8596" t="s">
        <v>1328</v>
      </c>
      <c r="J8596" t="s">
        <v>742</v>
      </c>
      <c r="M8596" t="s">
        <v>4947</v>
      </c>
      <c r="N8596" t="s">
        <v>4895</v>
      </c>
      <c r="O8596" t="s">
        <v>8442</v>
      </c>
      <c r="P8596" t="s">
        <v>1012</v>
      </c>
      <c r="Q8596" t="s">
        <v>750</v>
      </c>
      <c r="X8596" t="s">
        <v>18239</v>
      </c>
    </row>
    <row r="8597" spans="1:24" x14ac:dyDescent="0.25">
      <c r="A8597" t="s">
        <v>21078</v>
      </c>
      <c r="D8597" t="s">
        <v>21079</v>
      </c>
      <c r="G8597" t="s">
        <v>7541</v>
      </c>
      <c r="H8597" t="s">
        <v>7541</v>
      </c>
      <c r="J8597" t="s">
        <v>454</v>
      </c>
      <c r="M8597" t="s">
        <v>4921</v>
      </c>
      <c r="N8597" t="s">
        <v>19439</v>
      </c>
      <c r="O8597" t="s">
        <v>4909</v>
      </c>
      <c r="P8597" t="s">
        <v>2850</v>
      </c>
      <c r="Q8597" t="s">
        <v>454</v>
      </c>
      <c r="X8597" t="s">
        <v>18239</v>
      </c>
    </row>
    <row r="8598" spans="1:24" x14ac:dyDescent="0.25">
      <c r="A8598" t="s">
        <v>6241</v>
      </c>
      <c r="D8598" t="s">
        <v>21080</v>
      </c>
      <c r="G8598" t="s">
        <v>17426</v>
      </c>
      <c r="H8598" t="s">
        <v>9846</v>
      </c>
      <c r="J8598" t="s">
        <v>454</v>
      </c>
      <c r="M8598" t="s">
        <v>4895</v>
      </c>
      <c r="N8598" t="s">
        <v>21081</v>
      </c>
      <c r="O8598" t="s">
        <v>4948</v>
      </c>
      <c r="P8598" t="s">
        <v>11451</v>
      </c>
      <c r="Q8598" t="s">
        <v>454</v>
      </c>
      <c r="X8598" t="s">
        <v>18239</v>
      </c>
    </row>
    <row r="8599" spans="1:24" x14ac:dyDescent="0.25">
      <c r="A8599" t="s">
        <v>21082</v>
      </c>
      <c r="D8599" t="s">
        <v>21083</v>
      </c>
      <c r="G8599" t="s">
        <v>80</v>
      </c>
      <c r="H8599" t="s">
        <v>80</v>
      </c>
      <c r="J8599" t="s">
        <v>21084</v>
      </c>
      <c r="M8599" t="s">
        <v>19102</v>
      </c>
      <c r="N8599" t="s">
        <v>20559</v>
      </c>
      <c r="O8599" t="s">
        <v>19869</v>
      </c>
      <c r="P8599" t="s">
        <v>1152</v>
      </c>
      <c r="Q8599" t="s">
        <v>554</v>
      </c>
      <c r="X8599" t="s">
        <v>18239</v>
      </c>
    </row>
    <row r="8600" spans="1:24" x14ac:dyDescent="0.25">
      <c r="A8600" t="s">
        <v>21085</v>
      </c>
      <c r="D8600" t="s">
        <v>21086</v>
      </c>
      <c r="G8600" t="s">
        <v>80</v>
      </c>
      <c r="H8600" t="s">
        <v>80</v>
      </c>
      <c r="J8600" t="s">
        <v>449</v>
      </c>
      <c r="M8600" t="s">
        <v>19102</v>
      </c>
      <c r="N8600" t="s">
        <v>20559</v>
      </c>
      <c r="O8600" t="s">
        <v>6719</v>
      </c>
      <c r="P8600" t="s">
        <v>1152</v>
      </c>
      <c r="Q8600" t="s">
        <v>621</v>
      </c>
      <c r="X8600" t="s">
        <v>18239</v>
      </c>
    </row>
    <row r="8601" spans="1:24" x14ac:dyDescent="0.25">
      <c r="A8601" t="s">
        <v>20511</v>
      </c>
      <c r="D8601" t="s">
        <v>21087</v>
      </c>
      <c r="G8601" t="s">
        <v>1621</v>
      </c>
      <c r="H8601" t="s">
        <v>7541</v>
      </c>
      <c r="J8601" t="s">
        <v>578</v>
      </c>
      <c r="M8601" t="s">
        <v>18329</v>
      </c>
      <c r="N8601" t="s">
        <v>4947</v>
      </c>
      <c r="O8601" t="s">
        <v>4948</v>
      </c>
      <c r="P8601" t="s">
        <v>2912</v>
      </c>
      <c r="Q8601" t="s">
        <v>578</v>
      </c>
      <c r="X8601" t="s">
        <v>18239</v>
      </c>
    </row>
    <row r="8602" spans="1:24" x14ac:dyDescent="0.25">
      <c r="A8602" t="s">
        <v>21088</v>
      </c>
      <c r="D8602" t="s">
        <v>21089</v>
      </c>
      <c r="G8602" t="s">
        <v>11092</v>
      </c>
      <c r="H8602" t="s">
        <v>1559</v>
      </c>
      <c r="J8602" t="s">
        <v>747</v>
      </c>
      <c r="M8602" t="s">
        <v>19500</v>
      </c>
      <c r="N8602" t="s">
        <v>19500</v>
      </c>
      <c r="O8602" t="s">
        <v>21090</v>
      </c>
      <c r="P8602" t="s">
        <v>1005</v>
      </c>
      <c r="Q8602" t="s">
        <v>749</v>
      </c>
      <c r="X8602" t="s">
        <v>18239</v>
      </c>
    </row>
    <row r="8603" spans="1:24" x14ac:dyDescent="0.25">
      <c r="A8603" t="s">
        <v>12943</v>
      </c>
      <c r="D8603" t="s">
        <v>21091</v>
      </c>
      <c r="G8603" t="s">
        <v>6821</v>
      </c>
      <c r="H8603" t="s">
        <v>9846</v>
      </c>
      <c r="J8603" t="s">
        <v>454</v>
      </c>
      <c r="M8603" t="s">
        <v>4975</v>
      </c>
      <c r="N8603" t="s">
        <v>4930</v>
      </c>
      <c r="O8603" t="s">
        <v>4909</v>
      </c>
      <c r="P8603" t="s">
        <v>11451</v>
      </c>
      <c r="Q8603" t="s">
        <v>454</v>
      </c>
      <c r="X8603" t="s">
        <v>18239</v>
      </c>
    </row>
    <row r="8604" spans="1:24" x14ac:dyDescent="0.25">
      <c r="A8604" t="s">
        <v>21092</v>
      </c>
      <c r="D8604" t="s">
        <v>21093</v>
      </c>
      <c r="G8604" t="s">
        <v>80</v>
      </c>
      <c r="H8604" t="s">
        <v>80</v>
      </c>
      <c r="J8604" t="s">
        <v>3832</v>
      </c>
      <c r="M8604" t="s">
        <v>21094</v>
      </c>
      <c r="N8604" t="s">
        <v>21095</v>
      </c>
      <c r="O8604" t="s">
        <v>6719</v>
      </c>
      <c r="P8604" t="s">
        <v>1152</v>
      </c>
      <c r="Q8604" t="s">
        <v>696</v>
      </c>
      <c r="X8604" t="s">
        <v>18239</v>
      </c>
    </row>
    <row r="8605" spans="1:24" x14ac:dyDescent="0.25">
      <c r="A8605" t="s">
        <v>21096</v>
      </c>
      <c r="D8605" t="s">
        <v>21097</v>
      </c>
      <c r="G8605" t="s">
        <v>1716</v>
      </c>
      <c r="H8605" t="s">
        <v>80</v>
      </c>
      <c r="J8605" t="s">
        <v>3929</v>
      </c>
      <c r="M8605" t="s">
        <v>10534</v>
      </c>
      <c r="N8605" t="s">
        <v>18989</v>
      </c>
      <c r="O8605" t="s">
        <v>10073</v>
      </c>
      <c r="P8605" t="s">
        <v>1152</v>
      </c>
      <c r="Q8605" t="s">
        <v>554</v>
      </c>
      <c r="X8605" t="s">
        <v>18239</v>
      </c>
    </row>
    <row r="8606" spans="1:24" x14ac:dyDescent="0.25">
      <c r="A8606" t="s">
        <v>21098</v>
      </c>
      <c r="D8606" t="s">
        <v>21099</v>
      </c>
      <c r="G8606" t="s">
        <v>5305</v>
      </c>
      <c r="H8606" t="s">
        <v>11535</v>
      </c>
      <c r="J8606" t="s">
        <v>449</v>
      </c>
      <c r="M8606" t="s">
        <v>18951</v>
      </c>
      <c r="N8606" t="s">
        <v>21100</v>
      </c>
      <c r="O8606" t="s">
        <v>10664</v>
      </c>
      <c r="P8606" t="s">
        <v>21101</v>
      </c>
      <c r="Q8606" t="s">
        <v>555</v>
      </c>
      <c r="X8606" t="s">
        <v>18239</v>
      </c>
    </row>
    <row r="8607" spans="1:24" x14ac:dyDescent="0.25">
      <c r="A8607" t="s">
        <v>12664</v>
      </c>
      <c r="D8607" t="s">
        <v>21102</v>
      </c>
      <c r="G8607" t="s">
        <v>80</v>
      </c>
      <c r="H8607" t="s">
        <v>1328</v>
      </c>
      <c r="J8607" t="s">
        <v>751</v>
      </c>
      <c r="M8607" t="s">
        <v>4895</v>
      </c>
      <c r="N8607" t="s">
        <v>4921</v>
      </c>
      <c r="O8607" t="s">
        <v>8442</v>
      </c>
      <c r="P8607" t="s">
        <v>3338</v>
      </c>
      <c r="Q8607" t="s">
        <v>751</v>
      </c>
      <c r="X8607" t="s">
        <v>18239</v>
      </c>
    </row>
    <row r="8608" spans="1:24" x14ac:dyDescent="0.25">
      <c r="A8608" t="s">
        <v>21103</v>
      </c>
      <c r="D8608" t="s">
        <v>21104</v>
      </c>
      <c r="G8608" t="s">
        <v>80</v>
      </c>
      <c r="H8608" t="s">
        <v>1559</v>
      </c>
      <c r="J8608" t="s">
        <v>749</v>
      </c>
      <c r="M8608" t="s">
        <v>19500</v>
      </c>
      <c r="N8608" t="s">
        <v>6850</v>
      </c>
      <c r="O8608" t="s">
        <v>4948</v>
      </c>
      <c r="P8608" t="s">
        <v>2906</v>
      </c>
      <c r="Q8608" t="s">
        <v>749</v>
      </c>
      <c r="X8608" t="s">
        <v>18239</v>
      </c>
    </row>
    <row r="8609" spans="1:24" x14ac:dyDescent="0.25">
      <c r="A8609" t="s">
        <v>21105</v>
      </c>
      <c r="D8609" t="s">
        <v>21106</v>
      </c>
      <c r="G8609" t="s">
        <v>5331</v>
      </c>
      <c r="H8609" t="s">
        <v>80</v>
      </c>
      <c r="J8609" t="s">
        <v>633</v>
      </c>
      <c r="M8609" t="s">
        <v>19500</v>
      </c>
      <c r="N8609" t="s">
        <v>7017</v>
      </c>
      <c r="O8609" t="s">
        <v>20651</v>
      </c>
      <c r="P8609" t="s">
        <v>1152</v>
      </c>
      <c r="Q8609" t="s">
        <v>554</v>
      </c>
      <c r="X8609" t="s">
        <v>18239</v>
      </c>
    </row>
    <row r="8610" spans="1:24" x14ac:dyDescent="0.25">
      <c r="A8610" t="s">
        <v>21107</v>
      </c>
      <c r="D8610" t="s">
        <v>21108</v>
      </c>
      <c r="G8610" t="s">
        <v>1670</v>
      </c>
      <c r="H8610" t="s">
        <v>11535</v>
      </c>
      <c r="J8610" t="s">
        <v>21109</v>
      </c>
      <c r="M8610" t="s">
        <v>4913</v>
      </c>
      <c r="N8610" t="s">
        <v>4914</v>
      </c>
      <c r="O8610" t="s">
        <v>5057</v>
      </c>
      <c r="P8610" t="s">
        <v>3340</v>
      </c>
      <c r="Q8610" t="s">
        <v>752</v>
      </c>
      <c r="X8610" t="s">
        <v>18239</v>
      </c>
    </row>
    <row r="8611" spans="1:24" x14ac:dyDescent="0.25">
      <c r="A8611" t="s">
        <v>21110</v>
      </c>
      <c r="D8611" t="s">
        <v>21111</v>
      </c>
      <c r="G8611" t="s">
        <v>7760</v>
      </c>
      <c r="H8611" t="s">
        <v>9846</v>
      </c>
      <c r="J8611" t="s">
        <v>454</v>
      </c>
      <c r="M8611" t="s">
        <v>6748</v>
      </c>
      <c r="N8611" t="s">
        <v>14374</v>
      </c>
      <c r="O8611" t="s">
        <v>4909</v>
      </c>
      <c r="P8611" t="s">
        <v>11451</v>
      </c>
      <c r="Q8611" t="s">
        <v>454</v>
      </c>
      <c r="X8611" t="s">
        <v>18239</v>
      </c>
    </row>
    <row r="8612" spans="1:24" x14ac:dyDescent="0.25">
      <c r="A8612" t="s">
        <v>21112</v>
      </c>
      <c r="D8612" t="s">
        <v>21113</v>
      </c>
      <c r="G8612" t="s">
        <v>1710</v>
      </c>
      <c r="H8612" t="s">
        <v>9846</v>
      </c>
      <c r="J8612" t="s">
        <v>454</v>
      </c>
      <c r="M8612" t="s">
        <v>6748</v>
      </c>
      <c r="N8612" t="s">
        <v>15734</v>
      </c>
      <c r="O8612" t="s">
        <v>4948</v>
      </c>
      <c r="P8612" t="s">
        <v>11451</v>
      </c>
      <c r="Q8612" t="s">
        <v>454</v>
      </c>
      <c r="X8612" t="s">
        <v>18239</v>
      </c>
    </row>
    <row r="8613" spans="1:24" x14ac:dyDescent="0.25">
      <c r="A8613" t="s">
        <v>5370</v>
      </c>
      <c r="D8613" t="s">
        <v>21114</v>
      </c>
      <c r="G8613" t="s">
        <v>4894</v>
      </c>
      <c r="H8613" t="s">
        <v>1579</v>
      </c>
      <c r="J8613" t="s">
        <v>578</v>
      </c>
      <c r="M8613" t="s">
        <v>4947</v>
      </c>
      <c r="N8613" t="s">
        <v>4917</v>
      </c>
      <c r="O8613" t="s">
        <v>4896</v>
      </c>
      <c r="P8613" t="s">
        <v>2912</v>
      </c>
      <c r="Q8613" t="s">
        <v>559</v>
      </c>
      <c r="X8613" t="s">
        <v>18239</v>
      </c>
    </row>
    <row r="8614" spans="1:24" x14ac:dyDescent="0.25">
      <c r="A8614" t="s">
        <v>6319</v>
      </c>
      <c r="D8614" t="s">
        <v>21115</v>
      </c>
      <c r="G8614" t="s">
        <v>5797</v>
      </c>
      <c r="H8614" t="s">
        <v>1579</v>
      </c>
      <c r="J8614" t="s">
        <v>578</v>
      </c>
      <c r="M8614" t="s">
        <v>5373</v>
      </c>
      <c r="N8614" t="s">
        <v>19421</v>
      </c>
      <c r="O8614" t="s">
        <v>4896</v>
      </c>
      <c r="P8614" t="s">
        <v>2912</v>
      </c>
      <c r="Q8614" t="s">
        <v>559</v>
      </c>
      <c r="X8614" t="s">
        <v>18239</v>
      </c>
    </row>
    <row r="8615" spans="1:24" x14ac:dyDescent="0.25">
      <c r="A8615" t="s">
        <v>21116</v>
      </c>
      <c r="D8615" t="s">
        <v>21117</v>
      </c>
      <c r="G8615" t="s">
        <v>9056</v>
      </c>
      <c r="H8615" t="s">
        <v>9846</v>
      </c>
      <c r="J8615" t="s">
        <v>454</v>
      </c>
      <c r="M8615" t="s">
        <v>10871</v>
      </c>
      <c r="N8615" t="s">
        <v>21118</v>
      </c>
      <c r="O8615" t="s">
        <v>21119</v>
      </c>
      <c r="P8615" t="s">
        <v>11451</v>
      </c>
      <c r="Q8615" t="s">
        <v>454</v>
      </c>
      <c r="X8615" t="s">
        <v>18239</v>
      </c>
    </row>
    <row r="8616" spans="1:24" x14ac:dyDescent="0.25">
      <c r="A8616" t="s">
        <v>7457</v>
      </c>
      <c r="D8616" t="s">
        <v>21120</v>
      </c>
      <c r="G8616" t="s">
        <v>1658</v>
      </c>
      <c r="H8616" t="s">
        <v>1161</v>
      </c>
      <c r="J8616" t="s">
        <v>578</v>
      </c>
      <c r="M8616" t="s">
        <v>6879</v>
      </c>
      <c r="N8616" t="s">
        <v>9561</v>
      </c>
      <c r="O8616" t="s">
        <v>4948</v>
      </c>
      <c r="P8616" t="s">
        <v>2828</v>
      </c>
      <c r="Q8616" t="s">
        <v>578</v>
      </c>
      <c r="X8616" t="s">
        <v>18239</v>
      </c>
    </row>
    <row r="8617" spans="1:24" x14ac:dyDescent="0.25">
      <c r="A8617" t="s">
        <v>21121</v>
      </c>
      <c r="D8617" t="s">
        <v>21122</v>
      </c>
      <c r="G8617" t="s">
        <v>80</v>
      </c>
      <c r="H8617" t="s">
        <v>1579</v>
      </c>
      <c r="J8617" t="s">
        <v>578</v>
      </c>
      <c r="M8617" t="s">
        <v>8614</v>
      </c>
      <c r="N8617" t="s">
        <v>4975</v>
      </c>
      <c r="O8617" t="s">
        <v>4948</v>
      </c>
      <c r="P8617" t="s">
        <v>2912</v>
      </c>
      <c r="Q8617" t="s">
        <v>578</v>
      </c>
      <c r="X8617" t="s">
        <v>18239</v>
      </c>
    </row>
    <row r="8618" spans="1:24" x14ac:dyDescent="0.25">
      <c r="A8618" t="s">
        <v>21123</v>
      </c>
      <c r="D8618" t="s">
        <v>21124</v>
      </c>
      <c r="G8618" t="s">
        <v>80</v>
      </c>
      <c r="H8618" t="s">
        <v>20657</v>
      </c>
      <c r="J8618" t="s">
        <v>578</v>
      </c>
      <c r="M8618" t="s">
        <v>19500</v>
      </c>
      <c r="N8618" t="s">
        <v>19500</v>
      </c>
      <c r="O8618" t="s">
        <v>4948</v>
      </c>
      <c r="P8618" t="s">
        <v>2912</v>
      </c>
      <c r="Q8618" t="s">
        <v>578</v>
      </c>
      <c r="X8618" t="s">
        <v>18239</v>
      </c>
    </row>
    <row r="8619" spans="1:24" x14ac:dyDescent="0.25">
      <c r="A8619" t="s">
        <v>1093</v>
      </c>
      <c r="D8619" t="s">
        <v>21125</v>
      </c>
      <c r="G8619" t="s">
        <v>80</v>
      </c>
      <c r="H8619" t="s">
        <v>20657</v>
      </c>
      <c r="J8619" t="s">
        <v>578</v>
      </c>
      <c r="M8619" t="s">
        <v>19500</v>
      </c>
      <c r="N8619" t="s">
        <v>19500</v>
      </c>
      <c r="O8619" t="s">
        <v>4948</v>
      </c>
      <c r="P8619" t="s">
        <v>2912</v>
      </c>
      <c r="Q8619" t="s">
        <v>578</v>
      </c>
      <c r="X8619" t="s">
        <v>18239</v>
      </c>
    </row>
    <row r="8620" spans="1:24" x14ac:dyDescent="0.25">
      <c r="A8620" t="s">
        <v>1113</v>
      </c>
      <c r="D8620" t="s">
        <v>21126</v>
      </c>
      <c r="G8620" t="s">
        <v>5813</v>
      </c>
      <c r="H8620" t="s">
        <v>1579</v>
      </c>
      <c r="J8620" t="s">
        <v>578</v>
      </c>
      <c r="M8620" t="s">
        <v>5369</v>
      </c>
      <c r="N8620" t="s">
        <v>4917</v>
      </c>
      <c r="O8620" t="s">
        <v>4948</v>
      </c>
      <c r="P8620" t="s">
        <v>2828</v>
      </c>
      <c r="Q8620" t="s">
        <v>578</v>
      </c>
      <c r="X8620" t="s">
        <v>18239</v>
      </c>
    </row>
    <row r="8621" spans="1:24" x14ac:dyDescent="0.25">
      <c r="A8621" t="s">
        <v>1783</v>
      </c>
      <c r="D8621" t="s">
        <v>21127</v>
      </c>
      <c r="G8621" t="s">
        <v>5813</v>
      </c>
      <c r="H8621" t="s">
        <v>1559</v>
      </c>
      <c r="J8621" t="s">
        <v>747</v>
      </c>
      <c r="M8621" t="s">
        <v>4947</v>
      </c>
      <c r="N8621" t="s">
        <v>4917</v>
      </c>
      <c r="O8621" t="s">
        <v>4909</v>
      </c>
      <c r="P8621" t="s">
        <v>1005</v>
      </c>
      <c r="Q8621" t="s">
        <v>747</v>
      </c>
      <c r="X8621" t="s">
        <v>18239</v>
      </c>
    </row>
    <row r="8622" spans="1:24" x14ac:dyDescent="0.25">
      <c r="A8622" t="s">
        <v>21128</v>
      </c>
      <c r="D8622" t="s">
        <v>21129</v>
      </c>
      <c r="G8622" t="s">
        <v>5357</v>
      </c>
      <c r="H8622" t="s">
        <v>7541</v>
      </c>
      <c r="J8622" t="s">
        <v>450</v>
      </c>
      <c r="M8622" t="s">
        <v>4895</v>
      </c>
      <c r="N8622" t="s">
        <v>4930</v>
      </c>
      <c r="O8622" t="s">
        <v>4909</v>
      </c>
      <c r="P8622" t="s">
        <v>3344</v>
      </c>
      <c r="Q8622" t="s">
        <v>450</v>
      </c>
      <c r="X8622" t="s">
        <v>18239</v>
      </c>
    </row>
    <row r="8623" spans="1:24" x14ac:dyDescent="0.25">
      <c r="A8623" t="s">
        <v>21130</v>
      </c>
      <c r="D8623" t="s">
        <v>21131</v>
      </c>
      <c r="G8623" t="s">
        <v>5164</v>
      </c>
      <c r="H8623" t="s">
        <v>11535</v>
      </c>
      <c r="J8623" t="s">
        <v>18964</v>
      </c>
      <c r="M8623" t="s">
        <v>18476</v>
      </c>
      <c r="N8623" t="s">
        <v>13240</v>
      </c>
      <c r="O8623" t="s">
        <v>6564</v>
      </c>
      <c r="P8623" t="s">
        <v>3299</v>
      </c>
      <c r="Q8623" t="s">
        <v>619</v>
      </c>
      <c r="X8623" t="s">
        <v>18239</v>
      </c>
    </row>
    <row r="8624" spans="1:24" x14ac:dyDescent="0.25">
      <c r="A8624" t="s">
        <v>21130</v>
      </c>
      <c r="D8624" t="s">
        <v>21132</v>
      </c>
      <c r="G8624" t="s">
        <v>5164</v>
      </c>
      <c r="H8624" t="s">
        <v>11535</v>
      </c>
      <c r="J8624" t="s">
        <v>18964</v>
      </c>
      <c r="M8624" t="s">
        <v>18476</v>
      </c>
      <c r="N8624" t="s">
        <v>13240</v>
      </c>
      <c r="O8624" t="s">
        <v>6564</v>
      </c>
      <c r="P8624" t="s">
        <v>3299</v>
      </c>
      <c r="Q8624" t="s">
        <v>619</v>
      </c>
      <c r="X8624" t="s">
        <v>18239</v>
      </c>
    </row>
    <row r="8625" spans="1:24" x14ac:dyDescent="0.25">
      <c r="A8625" t="s">
        <v>6000</v>
      </c>
      <c r="D8625" t="s">
        <v>21133</v>
      </c>
      <c r="G8625" t="s">
        <v>5467</v>
      </c>
      <c r="H8625" t="s">
        <v>1559</v>
      </c>
      <c r="J8625" t="s">
        <v>747</v>
      </c>
      <c r="M8625" t="s">
        <v>5369</v>
      </c>
      <c r="N8625" t="s">
        <v>4917</v>
      </c>
      <c r="O8625" t="s">
        <v>4896</v>
      </c>
      <c r="P8625" t="s">
        <v>1005</v>
      </c>
      <c r="Q8625" t="s">
        <v>745</v>
      </c>
      <c r="X8625" t="s">
        <v>18239</v>
      </c>
    </row>
    <row r="8626" spans="1:24" x14ac:dyDescent="0.25">
      <c r="A8626" t="s">
        <v>21134</v>
      </c>
      <c r="D8626" t="s">
        <v>21135</v>
      </c>
      <c r="G8626" t="s">
        <v>8905</v>
      </c>
      <c r="H8626" t="s">
        <v>1579</v>
      </c>
      <c r="J8626" t="s">
        <v>578</v>
      </c>
      <c r="M8626" t="s">
        <v>7564</v>
      </c>
      <c r="N8626" t="s">
        <v>4954</v>
      </c>
      <c r="O8626" t="s">
        <v>4896</v>
      </c>
      <c r="P8626" t="s">
        <v>2912</v>
      </c>
      <c r="Q8626" t="s">
        <v>559</v>
      </c>
      <c r="X8626" t="s">
        <v>18239</v>
      </c>
    </row>
    <row r="8627" spans="1:24" x14ac:dyDescent="0.25">
      <c r="A8627" t="s">
        <v>7457</v>
      </c>
      <c r="D8627" t="s">
        <v>21136</v>
      </c>
      <c r="G8627" t="s">
        <v>1658</v>
      </c>
      <c r="H8627" t="s">
        <v>6729</v>
      </c>
      <c r="J8627" t="s">
        <v>578</v>
      </c>
      <c r="M8627" t="s">
        <v>6879</v>
      </c>
      <c r="N8627" t="s">
        <v>9561</v>
      </c>
      <c r="O8627" t="s">
        <v>4948</v>
      </c>
      <c r="P8627" t="s">
        <v>2828</v>
      </c>
      <c r="Q8627" t="s">
        <v>578</v>
      </c>
      <c r="X8627" t="s">
        <v>18239</v>
      </c>
    </row>
    <row r="8628" spans="1:24" x14ac:dyDescent="0.25">
      <c r="A8628" t="s">
        <v>21137</v>
      </c>
      <c r="D8628" t="s">
        <v>21138</v>
      </c>
      <c r="G8628" t="s">
        <v>9321</v>
      </c>
      <c r="H8628" t="s">
        <v>9321</v>
      </c>
      <c r="J8628" t="s">
        <v>450</v>
      </c>
      <c r="M8628" t="s">
        <v>4921</v>
      </c>
      <c r="N8628" t="s">
        <v>4930</v>
      </c>
      <c r="O8628" t="s">
        <v>4939</v>
      </c>
      <c r="P8628" t="s">
        <v>2850</v>
      </c>
      <c r="Q8628" t="s">
        <v>753</v>
      </c>
      <c r="X8628" t="s">
        <v>18239</v>
      </c>
    </row>
    <row r="8629" spans="1:24" x14ac:dyDescent="0.25">
      <c r="A8629" t="s">
        <v>21139</v>
      </c>
      <c r="D8629" t="s">
        <v>21140</v>
      </c>
      <c r="G8629" t="s">
        <v>6440</v>
      </c>
      <c r="H8629" t="s">
        <v>7541</v>
      </c>
      <c r="J8629" t="s">
        <v>454</v>
      </c>
      <c r="M8629" t="s">
        <v>4942</v>
      </c>
      <c r="N8629" t="s">
        <v>18749</v>
      </c>
      <c r="O8629" t="s">
        <v>4948</v>
      </c>
      <c r="P8629" t="s">
        <v>3344</v>
      </c>
      <c r="Q8629" t="s">
        <v>454</v>
      </c>
      <c r="X8629" t="s">
        <v>18239</v>
      </c>
    </row>
    <row r="8630" spans="1:24" x14ac:dyDescent="0.25">
      <c r="A8630" t="s">
        <v>21141</v>
      </c>
      <c r="D8630" t="s">
        <v>21142</v>
      </c>
      <c r="G8630" t="s">
        <v>21143</v>
      </c>
      <c r="H8630" t="s">
        <v>80</v>
      </c>
      <c r="J8630" t="s">
        <v>629</v>
      </c>
      <c r="M8630" t="s">
        <v>4947</v>
      </c>
      <c r="N8630" t="s">
        <v>4917</v>
      </c>
      <c r="O8630" t="s">
        <v>4948</v>
      </c>
      <c r="P8630" t="s">
        <v>2912</v>
      </c>
      <c r="Q8630" t="s">
        <v>629</v>
      </c>
      <c r="X8630" t="s">
        <v>18239</v>
      </c>
    </row>
    <row r="8631" spans="1:24" x14ac:dyDescent="0.25">
      <c r="A8631" t="s">
        <v>21144</v>
      </c>
      <c r="D8631" t="s">
        <v>21145</v>
      </c>
      <c r="G8631" t="s">
        <v>80</v>
      </c>
      <c r="H8631" t="s">
        <v>1579</v>
      </c>
      <c r="J8631" t="s">
        <v>578</v>
      </c>
      <c r="M8631" t="s">
        <v>4947</v>
      </c>
      <c r="N8631" t="s">
        <v>4895</v>
      </c>
      <c r="O8631" t="s">
        <v>4948</v>
      </c>
      <c r="P8631" t="s">
        <v>2912</v>
      </c>
      <c r="Q8631" t="s">
        <v>578</v>
      </c>
      <c r="X8631" t="s">
        <v>18239</v>
      </c>
    </row>
    <row r="8632" spans="1:24" x14ac:dyDescent="0.25">
      <c r="A8632" t="s">
        <v>21146</v>
      </c>
      <c r="D8632" t="s">
        <v>21147</v>
      </c>
      <c r="G8632" t="s">
        <v>21148</v>
      </c>
      <c r="H8632" t="s">
        <v>1579</v>
      </c>
      <c r="J8632" t="s">
        <v>578</v>
      </c>
      <c r="M8632" t="s">
        <v>4895</v>
      </c>
      <c r="N8632" t="s">
        <v>4975</v>
      </c>
      <c r="O8632" t="s">
        <v>4948</v>
      </c>
      <c r="P8632" t="s">
        <v>2828</v>
      </c>
      <c r="Q8632" t="s">
        <v>578</v>
      </c>
      <c r="X8632" t="s">
        <v>18239</v>
      </c>
    </row>
    <row r="8633" spans="1:24" x14ac:dyDescent="0.25">
      <c r="A8633" t="s">
        <v>6424</v>
      </c>
      <c r="D8633" t="s">
        <v>21149</v>
      </c>
      <c r="G8633" t="s">
        <v>10952</v>
      </c>
      <c r="H8633" t="s">
        <v>20278</v>
      </c>
      <c r="J8633" t="s">
        <v>447</v>
      </c>
      <c r="M8633" t="s">
        <v>5928</v>
      </c>
      <c r="N8633" t="s">
        <v>19772</v>
      </c>
      <c r="O8633" t="s">
        <v>4948</v>
      </c>
      <c r="P8633" t="s">
        <v>3348</v>
      </c>
      <c r="Q8633" t="s">
        <v>447</v>
      </c>
      <c r="X8633" t="s">
        <v>18239</v>
      </c>
    </row>
    <row r="8634" spans="1:24" x14ac:dyDescent="0.25">
      <c r="A8634" t="s">
        <v>5981</v>
      </c>
      <c r="D8634" t="s">
        <v>21150</v>
      </c>
      <c r="G8634" t="s">
        <v>5489</v>
      </c>
      <c r="H8634" t="s">
        <v>7541</v>
      </c>
      <c r="J8634" t="s">
        <v>578</v>
      </c>
      <c r="M8634" t="s">
        <v>5373</v>
      </c>
      <c r="N8634" t="s">
        <v>4895</v>
      </c>
      <c r="O8634" t="s">
        <v>4948</v>
      </c>
      <c r="P8634" t="s">
        <v>2912</v>
      </c>
      <c r="Q8634" t="s">
        <v>578</v>
      </c>
      <c r="X8634" t="s">
        <v>18239</v>
      </c>
    </row>
    <row r="8635" spans="1:24" x14ac:dyDescent="0.25">
      <c r="A8635" t="s">
        <v>6270</v>
      </c>
      <c r="D8635" t="s">
        <v>21151</v>
      </c>
      <c r="G8635" t="s">
        <v>5489</v>
      </c>
      <c r="H8635" t="s">
        <v>7541</v>
      </c>
      <c r="J8635" t="s">
        <v>578</v>
      </c>
      <c r="M8635" t="s">
        <v>5373</v>
      </c>
      <c r="N8635" t="s">
        <v>4975</v>
      </c>
      <c r="O8635" t="s">
        <v>4948</v>
      </c>
      <c r="P8635" t="s">
        <v>2912</v>
      </c>
      <c r="Q8635" t="s">
        <v>578</v>
      </c>
      <c r="X8635" t="s">
        <v>18239</v>
      </c>
    </row>
    <row r="8636" spans="1:24" x14ac:dyDescent="0.25">
      <c r="A8636" t="s">
        <v>18582</v>
      </c>
      <c r="D8636" t="s">
        <v>21152</v>
      </c>
      <c r="G8636" t="s">
        <v>6038</v>
      </c>
      <c r="H8636" t="s">
        <v>20657</v>
      </c>
      <c r="J8636" t="s">
        <v>578</v>
      </c>
      <c r="M8636" t="s">
        <v>6879</v>
      </c>
      <c r="N8636" t="s">
        <v>21030</v>
      </c>
      <c r="O8636" t="s">
        <v>4948</v>
      </c>
      <c r="P8636" t="s">
        <v>2828</v>
      </c>
      <c r="Q8636" t="s">
        <v>578</v>
      </c>
      <c r="X8636" t="s">
        <v>18239</v>
      </c>
    </row>
    <row r="8637" spans="1:24" x14ac:dyDescent="0.25">
      <c r="A8637" t="s">
        <v>21153</v>
      </c>
      <c r="D8637" t="s">
        <v>21154</v>
      </c>
      <c r="G8637" t="s">
        <v>6400</v>
      </c>
      <c r="H8637" t="s">
        <v>5672</v>
      </c>
      <c r="J8637" t="s">
        <v>578</v>
      </c>
      <c r="M8637" t="s">
        <v>5292</v>
      </c>
      <c r="N8637" t="s">
        <v>21155</v>
      </c>
      <c r="O8637" t="s">
        <v>4948</v>
      </c>
      <c r="P8637" t="s">
        <v>2828</v>
      </c>
      <c r="Q8637" t="s">
        <v>578</v>
      </c>
      <c r="X8637" t="s">
        <v>18239</v>
      </c>
    </row>
    <row r="8638" spans="1:24" x14ac:dyDescent="0.25">
      <c r="A8638" t="s">
        <v>21156</v>
      </c>
      <c r="D8638" t="s">
        <v>21157</v>
      </c>
      <c r="G8638" t="s">
        <v>6038</v>
      </c>
      <c r="H8638" t="s">
        <v>20657</v>
      </c>
      <c r="J8638" t="s">
        <v>578</v>
      </c>
      <c r="M8638" t="s">
        <v>6879</v>
      </c>
      <c r="N8638" t="s">
        <v>21030</v>
      </c>
      <c r="O8638" t="s">
        <v>4948</v>
      </c>
      <c r="P8638" t="s">
        <v>2828</v>
      </c>
      <c r="Q8638" t="s">
        <v>578</v>
      </c>
      <c r="X8638" t="s">
        <v>18239</v>
      </c>
    </row>
    <row r="8639" spans="1:24" x14ac:dyDescent="0.25">
      <c r="A8639" t="s">
        <v>21158</v>
      </c>
      <c r="D8639" t="s">
        <v>21159</v>
      </c>
      <c r="G8639" t="s">
        <v>6038</v>
      </c>
      <c r="H8639" t="s">
        <v>20657</v>
      </c>
      <c r="J8639" t="s">
        <v>578</v>
      </c>
      <c r="M8639" t="s">
        <v>6879</v>
      </c>
      <c r="N8639" t="s">
        <v>21030</v>
      </c>
      <c r="O8639" t="s">
        <v>4948</v>
      </c>
      <c r="P8639" t="s">
        <v>2828</v>
      </c>
      <c r="Q8639" t="s">
        <v>578</v>
      </c>
      <c r="X8639" t="s">
        <v>18239</v>
      </c>
    </row>
    <row r="8640" spans="1:24" x14ac:dyDescent="0.25">
      <c r="A8640" t="s">
        <v>6319</v>
      </c>
      <c r="D8640" t="s">
        <v>21160</v>
      </c>
      <c r="G8640" t="s">
        <v>5559</v>
      </c>
      <c r="H8640" t="s">
        <v>10144</v>
      </c>
      <c r="J8640" t="s">
        <v>454</v>
      </c>
      <c r="M8640" t="s">
        <v>19500</v>
      </c>
      <c r="N8640" t="s">
        <v>21161</v>
      </c>
      <c r="O8640" t="s">
        <v>4909</v>
      </c>
      <c r="P8640" t="s">
        <v>2850</v>
      </c>
      <c r="Q8640" t="s">
        <v>454</v>
      </c>
      <c r="X8640" t="s">
        <v>18239</v>
      </c>
    </row>
    <row r="8641" spans="1:24" x14ac:dyDescent="0.25">
      <c r="A8641" t="s">
        <v>9033</v>
      </c>
      <c r="D8641" t="s">
        <v>21162</v>
      </c>
      <c r="G8641" t="s">
        <v>17085</v>
      </c>
      <c r="H8641" t="s">
        <v>1559</v>
      </c>
      <c r="J8641" t="s">
        <v>629</v>
      </c>
      <c r="M8641" t="s">
        <v>21163</v>
      </c>
      <c r="N8641" t="s">
        <v>21164</v>
      </c>
      <c r="O8641" t="s">
        <v>4948</v>
      </c>
      <c r="P8641" t="s">
        <v>2912</v>
      </c>
      <c r="Q8641" t="s">
        <v>629</v>
      </c>
      <c r="X8641" t="s">
        <v>18239</v>
      </c>
    </row>
    <row r="8642" spans="1:24" x14ac:dyDescent="0.25">
      <c r="A8642" t="s">
        <v>20151</v>
      </c>
      <c r="D8642" t="s">
        <v>21165</v>
      </c>
      <c r="G8642" t="s">
        <v>5813</v>
      </c>
      <c r="H8642" t="s">
        <v>5813</v>
      </c>
      <c r="J8642" t="s">
        <v>578</v>
      </c>
      <c r="M8642" t="s">
        <v>4992</v>
      </c>
      <c r="N8642" t="s">
        <v>4947</v>
      </c>
      <c r="O8642" t="s">
        <v>4948</v>
      </c>
      <c r="P8642" t="s">
        <v>2912</v>
      </c>
      <c r="Q8642" t="s">
        <v>578</v>
      </c>
      <c r="X8642" t="s">
        <v>18239</v>
      </c>
    </row>
    <row r="8643" spans="1:24" x14ac:dyDescent="0.25">
      <c r="A8643" t="s">
        <v>21166</v>
      </c>
      <c r="D8643" t="s">
        <v>21167</v>
      </c>
      <c r="G8643" t="s">
        <v>21168</v>
      </c>
      <c r="H8643" t="s">
        <v>1559</v>
      </c>
      <c r="J8643" t="s">
        <v>747</v>
      </c>
      <c r="M8643" t="s">
        <v>4947</v>
      </c>
      <c r="N8643" t="s">
        <v>4917</v>
      </c>
      <c r="O8643" t="s">
        <v>4909</v>
      </c>
      <c r="P8643" t="s">
        <v>1005</v>
      </c>
      <c r="Q8643" t="s">
        <v>747</v>
      </c>
      <c r="X8643" t="s">
        <v>18239</v>
      </c>
    </row>
    <row r="8644" spans="1:24" x14ac:dyDescent="0.25">
      <c r="A8644" t="s">
        <v>21169</v>
      </c>
      <c r="D8644" t="s">
        <v>21170</v>
      </c>
      <c r="G8644" t="s">
        <v>6440</v>
      </c>
      <c r="H8644" t="s">
        <v>1559</v>
      </c>
      <c r="J8644" t="s">
        <v>747</v>
      </c>
      <c r="M8644" t="s">
        <v>5369</v>
      </c>
      <c r="N8644" t="s">
        <v>19528</v>
      </c>
      <c r="O8644" t="s">
        <v>4909</v>
      </c>
      <c r="P8644" t="s">
        <v>1005</v>
      </c>
      <c r="Q8644" t="s">
        <v>747</v>
      </c>
      <c r="X8644" t="s">
        <v>18239</v>
      </c>
    </row>
    <row r="8645" spans="1:24" x14ac:dyDescent="0.25">
      <c r="A8645" t="s">
        <v>21171</v>
      </c>
      <c r="D8645" t="s">
        <v>21172</v>
      </c>
      <c r="G8645" t="s">
        <v>9609</v>
      </c>
      <c r="H8645" t="s">
        <v>1559</v>
      </c>
      <c r="J8645" t="s">
        <v>747</v>
      </c>
      <c r="M8645" t="s">
        <v>4992</v>
      </c>
      <c r="N8645" t="s">
        <v>5373</v>
      </c>
      <c r="O8645" t="s">
        <v>4948</v>
      </c>
      <c r="P8645" t="s">
        <v>1005</v>
      </c>
      <c r="Q8645" t="s">
        <v>747</v>
      </c>
      <c r="X8645" t="s">
        <v>18239</v>
      </c>
    </row>
    <row r="8646" spans="1:24" x14ac:dyDescent="0.25">
      <c r="A8646" t="s">
        <v>21173</v>
      </c>
      <c r="D8646" t="s">
        <v>21174</v>
      </c>
      <c r="G8646" t="s">
        <v>21175</v>
      </c>
      <c r="H8646" t="s">
        <v>7541</v>
      </c>
      <c r="J8646" t="s">
        <v>454</v>
      </c>
      <c r="M8646" t="s">
        <v>4901</v>
      </c>
      <c r="N8646" t="s">
        <v>18855</v>
      </c>
      <c r="O8646" t="s">
        <v>4909</v>
      </c>
      <c r="P8646" t="s">
        <v>3344</v>
      </c>
      <c r="Q8646" t="s">
        <v>454</v>
      </c>
      <c r="X8646" t="s">
        <v>18239</v>
      </c>
    </row>
    <row r="8647" spans="1:24" x14ac:dyDescent="0.25">
      <c r="A8647" t="s">
        <v>21176</v>
      </c>
      <c r="D8647" t="s">
        <v>21177</v>
      </c>
      <c r="G8647" t="s">
        <v>7575</v>
      </c>
      <c r="H8647" t="s">
        <v>1579</v>
      </c>
      <c r="J8647" t="s">
        <v>578</v>
      </c>
      <c r="M8647" t="s">
        <v>21178</v>
      </c>
      <c r="N8647" t="s">
        <v>4975</v>
      </c>
      <c r="O8647" t="s">
        <v>4948</v>
      </c>
      <c r="P8647" t="s">
        <v>2828</v>
      </c>
      <c r="Q8647" t="s">
        <v>578</v>
      </c>
      <c r="X8647" t="s">
        <v>18239</v>
      </c>
    </row>
    <row r="8648" spans="1:24" x14ac:dyDescent="0.25">
      <c r="A8648" t="s">
        <v>21179</v>
      </c>
      <c r="D8648" t="s">
        <v>21180</v>
      </c>
      <c r="G8648" t="s">
        <v>9846</v>
      </c>
      <c r="H8648" t="s">
        <v>11535</v>
      </c>
      <c r="J8648" t="s">
        <v>449</v>
      </c>
      <c r="M8648" t="s">
        <v>21181</v>
      </c>
      <c r="N8648" t="s">
        <v>19235</v>
      </c>
      <c r="O8648" t="s">
        <v>5743</v>
      </c>
      <c r="P8648" t="s">
        <v>1152</v>
      </c>
      <c r="Q8648" t="s">
        <v>621</v>
      </c>
      <c r="X8648" t="s">
        <v>18239</v>
      </c>
    </row>
    <row r="8649" spans="1:24" x14ac:dyDescent="0.25">
      <c r="A8649" t="s">
        <v>21182</v>
      </c>
      <c r="D8649" t="s">
        <v>21183</v>
      </c>
      <c r="G8649" t="s">
        <v>80</v>
      </c>
      <c r="H8649" t="s">
        <v>1579</v>
      </c>
      <c r="J8649" t="s">
        <v>449</v>
      </c>
      <c r="M8649" t="s">
        <v>19102</v>
      </c>
      <c r="N8649" t="s">
        <v>20559</v>
      </c>
      <c r="O8649" t="s">
        <v>4909</v>
      </c>
      <c r="P8649" t="s">
        <v>2818</v>
      </c>
      <c r="Q8649" t="s">
        <v>558</v>
      </c>
      <c r="X8649" t="s">
        <v>18239</v>
      </c>
    </row>
    <row r="8650" spans="1:24" x14ac:dyDescent="0.25">
      <c r="A8650" t="s">
        <v>21184</v>
      </c>
      <c r="D8650" t="s">
        <v>21185</v>
      </c>
      <c r="G8650" t="s">
        <v>11698</v>
      </c>
      <c r="H8650" t="s">
        <v>11535</v>
      </c>
      <c r="J8650" t="s">
        <v>455</v>
      </c>
      <c r="M8650" t="s">
        <v>19500</v>
      </c>
      <c r="N8650" t="s">
        <v>19500</v>
      </c>
      <c r="O8650" t="s">
        <v>4909</v>
      </c>
      <c r="P8650" t="s">
        <v>3351</v>
      </c>
      <c r="Q8650" t="s">
        <v>754</v>
      </c>
      <c r="X8650" t="s">
        <v>18239</v>
      </c>
    </row>
    <row r="8651" spans="1:24" x14ac:dyDescent="0.25">
      <c r="A8651" t="s">
        <v>21186</v>
      </c>
      <c r="D8651" t="s">
        <v>21187</v>
      </c>
      <c r="G8651" t="s">
        <v>10365</v>
      </c>
      <c r="H8651" t="s">
        <v>1559</v>
      </c>
      <c r="J8651" t="s">
        <v>748</v>
      </c>
      <c r="M8651" t="s">
        <v>5369</v>
      </c>
      <c r="N8651" t="s">
        <v>4981</v>
      </c>
      <c r="O8651" t="s">
        <v>14352</v>
      </c>
      <c r="P8651" t="s">
        <v>1005</v>
      </c>
      <c r="Q8651" t="s">
        <v>748</v>
      </c>
      <c r="X8651" t="s">
        <v>18239</v>
      </c>
    </row>
    <row r="8652" spans="1:24" x14ac:dyDescent="0.25">
      <c r="A8652" t="s">
        <v>9197</v>
      </c>
      <c r="D8652" t="s">
        <v>21188</v>
      </c>
      <c r="G8652" t="s">
        <v>4968</v>
      </c>
      <c r="H8652" t="s">
        <v>1579</v>
      </c>
      <c r="J8652" t="s">
        <v>3832</v>
      </c>
      <c r="M8652" t="s">
        <v>4953</v>
      </c>
      <c r="N8652" t="s">
        <v>4975</v>
      </c>
      <c r="O8652" t="s">
        <v>5197</v>
      </c>
      <c r="P8652" t="s">
        <v>1840</v>
      </c>
      <c r="Q8652" t="s">
        <v>755</v>
      </c>
      <c r="X8652" t="s">
        <v>18239</v>
      </c>
    </row>
    <row r="8653" spans="1:24" x14ac:dyDescent="0.25">
      <c r="A8653" t="s">
        <v>8566</v>
      </c>
      <c r="D8653" t="s">
        <v>21189</v>
      </c>
      <c r="G8653" t="s">
        <v>21190</v>
      </c>
      <c r="H8653" t="s">
        <v>1579</v>
      </c>
      <c r="J8653" t="s">
        <v>3832</v>
      </c>
      <c r="M8653" t="s">
        <v>4947</v>
      </c>
      <c r="N8653" t="s">
        <v>4895</v>
      </c>
      <c r="O8653" t="s">
        <v>4948</v>
      </c>
      <c r="P8653" t="s">
        <v>4252</v>
      </c>
      <c r="Q8653" t="s">
        <v>755</v>
      </c>
      <c r="X8653" t="s">
        <v>18239</v>
      </c>
    </row>
    <row r="8654" spans="1:24" x14ac:dyDescent="0.25">
      <c r="A8654" t="s">
        <v>21191</v>
      </c>
      <c r="D8654" t="s">
        <v>21192</v>
      </c>
      <c r="G8654" t="s">
        <v>21193</v>
      </c>
      <c r="H8654" t="s">
        <v>1559</v>
      </c>
      <c r="J8654" t="s">
        <v>748</v>
      </c>
      <c r="M8654" t="s">
        <v>4947</v>
      </c>
      <c r="N8654" t="s">
        <v>4917</v>
      </c>
      <c r="O8654" t="s">
        <v>21194</v>
      </c>
      <c r="P8654" t="s">
        <v>1005</v>
      </c>
      <c r="Q8654" t="s">
        <v>756</v>
      </c>
      <c r="X8654" t="s">
        <v>18239</v>
      </c>
    </row>
    <row r="8655" spans="1:24" x14ac:dyDescent="0.25">
      <c r="A8655" t="s">
        <v>21195</v>
      </c>
      <c r="D8655" t="s">
        <v>21196</v>
      </c>
      <c r="G8655" t="s">
        <v>5638</v>
      </c>
      <c r="H8655" t="s">
        <v>11535</v>
      </c>
      <c r="J8655" t="s">
        <v>449</v>
      </c>
      <c r="M8655" t="s">
        <v>19102</v>
      </c>
      <c r="N8655" t="s">
        <v>20559</v>
      </c>
      <c r="O8655" t="s">
        <v>13723</v>
      </c>
      <c r="P8655" t="s">
        <v>3309</v>
      </c>
      <c r="Q8655" t="s">
        <v>621</v>
      </c>
      <c r="X8655" t="s">
        <v>18239</v>
      </c>
    </row>
    <row r="8656" spans="1:24" x14ac:dyDescent="0.25">
      <c r="A8656" t="s">
        <v>19777</v>
      </c>
      <c r="D8656" t="s">
        <v>21197</v>
      </c>
      <c r="G8656" t="s">
        <v>13194</v>
      </c>
      <c r="H8656" t="s">
        <v>1579</v>
      </c>
      <c r="J8656" t="s">
        <v>578</v>
      </c>
      <c r="M8656" t="s">
        <v>5369</v>
      </c>
      <c r="N8656" t="s">
        <v>19470</v>
      </c>
      <c r="O8656" t="s">
        <v>4909</v>
      </c>
      <c r="P8656" t="s">
        <v>2828</v>
      </c>
      <c r="Q8656" t="s">
        <v>578</v>
      </c>
      <c r="X8656" t="s">
        <v>18239</v>
      </c>
    </row>
    <row r="8657" spans="1:24" x14ac:dyDescent="0.25">
      <c r="A8657" t="s">
        <v>21198</v>
      </c>
      <c r="D8657" t="s">
        <v>21199</v>
      </c>
      <c r="G8657" t="s">
        <v>21200</v>
      </c>
      <c r="H8657" t="s">
        <v>1579</v>
      </c>
      <c r="J8657" t="s">
        <v>578</v>
      </c>
      <c r="M8657" t="s">
        <v>4953</v>
      </c>
      <c r="N8657" t="s">
        <v>4975</v>
      </c>
      <c r="O8657" t="s">
        <v>4948</v>
      </c>
      <c r="P8657" t="s">
        <v>2912</v>
      </c>
      <c r="Q8657" t="s">
        <v>578</v>
      </c>
      <c r="X8657" t="s">
        <v>18239</v>
      </c>
    </row>
    <row r="8658" spans="1:24" x14ac:dyDescent="0.25">
      <c r="A8658" t="s">
        <v>21201</v>
      </c>
      <c r="D8658" t="s">
        <v>21202</v>
      </c>
      <c r="G8658" t="s">
        <v>4907</v>
      </c>
      <c r="H8658" t="s">
        <v>11535</v>
      </c>
      <c r="J8658" t="s">
        <v>736</v>
      </c>
      <c r="M8658" t="s">
        <v>7693</v>
      </c>
      <c r="N8658" t="s">
        <v>4987</v>
      </c>
      <c r="O8658" t="s">
        <v>6822</v>
      </c>
      <c r="P8658" t="s">
        <v>2850</v>
      </c>
      <c r="Q8658" t="s">
        <v>753</v>
      </c>
      <c r="X8658" t="s">
        <v>18239</v>
      </c>
    </row>
    <row r="8659" spans="1:24" x14ac:dyDescent="0.25">
      <c r="A8659" t="s">
        <v>20733</v>
      </c>
      <c r="D8659" t="s">
        <v>21203</v>
      </c>
      <c r="G8659" t="s">
        <v>5342</v>
      </c>
      <c r="H8659" t="s">
        <v>1559</v>
      </c>
      <c r="J8659" t="s">
        <v>578</v>
      </c>
      <c r="M8659" t="s">
        <v>5292</v>
      </c>
      <c r="N8659" t="s">
        <v>4947</v>
      </c>
      <c r="O8659" t="s">
        <v>4948</v>
      </c>
      <c r="P8659" t="s">
        <v>2828</v>
      </c>
      <c r="Q8659" t="s">
        <v>578</v>
      </c>
      <c r="X8659" t="s">
        <v>18239</v>
      </c>
    </row>
    <row r="8660" spans="1:24" x14ac:dyDescent="0.25">
      <c r="A8660" t="s">
        <v>21130</v>
      </c>
      <c r="D8660" t="s">
        <v>21204</v>
      </c>
      <c r="G8660" t="s">
        <v>5164</v>
      </c>
      <c r="H8660" t="s">
        <v>11535</v>
      </c>
      <c r="J8660" t="s">
        <v>18964</v>
      </c>
      <c r="M8660" t="s">
        <v>18476</v>
      </c>
      <c r="N8660" t="s">
        <v>13240</v>
      </c>
      <c r="O8660" t="s">
        <v>6564</v>
      </c>
      <c r="P8660" t="s">
        <v>21205</v>
      </c>
      <c r="Q8660" t="s">
        <v>619</v>
      </c>
      <c r="X8660" t="s">
        <v>18239</v>
      </c>
    </row>
    <row r="8661" spans="1:24" x14ac:dyDescent="0.25">
      <c r="A8661" t="s">
        <v>21206</v>
      </c>
      <c r="D8661" t="s">
        <v>21207</v>
      </c>
      <c r="G8661" t="s">
        <v>5305</v>
      </c>
      <c r="H8661" t="s">
        <v>11535</v>
      </c>
      <c r="J8661" t="s">
        <v>603</v>
      </c>
      <c r="M8661" t="s">
        <v>11265</v>
      </c>
      <c r="N8661" t="s">
        <v>11265</v>
      </c>
      <c r="O8661" t="s">
        <v>20848</v>
      </c>
      <c r="P8661" t="s">
        <v>2847</v>
      </c>
      <c r="Q8661" t="s">
        <v>619</v>
      </c>
      <c r="X8661" t="s">
        <v>18239</v>
      </c>
    </row>
    <row r="8662" spans="1:24" x14ac:dyDescent="0.25">
      <c r="A8662" t="s">
        <v>21208</v>
      </c>
      <c r="D8662" t="s">
        <v>21209</v>
      </c>
      <c r="G8662" t="s">
        <v>5147</v>
      </c>
      <c r="H8662" t="s">
        <v>11535</v>
      </c>
      <c r="J8662" t="s">
        <v>603</v>
      </c>
      <c r="M8662" t="s">
        <v>19102</v>
      </c>
      <c r="N8662" t="s">
        <v>13240</v>
      </c>
      <c r="O8662" t="s">
        <v>4948</v>
      </c>
      <c r="P8662" t="s">
        <v>2847</v>
      </c>
      <c r="Q8662" t="s">
        <v>757</v>
      </c>
      <c r="X8662" t="s">
        <v>18239</v>
      </c>
    </row>
    <row r="8663" spans="1:24" x14ac:dyDescent="0.25">
      <c r="A8663" t="s">
        <v>21210</v>
      </c>
      <c r="D8663" t="s">
        <v>21211</v>
      </c>
      <c r="G8663" t="s">
        <v>11698</v>
      </c>
      <c r="H8663" t="s">
        <v>11535</v>
      </c>
      <c r="J8663" t="s">
        <v>830</v>
      </c>
      <c r="M8663" t="s">
        <v>21212</v>
      </c>
      <c r="N8663" t="s">
        <v>19102</v>
      </c>
      <c r="O8663" t="s">
        <v>4948</v>
      </c>
      <c r="P8663" t="s">
        <v>3357</v>
      </c>
      <c r="Q8663" t="s">
        <v>754</v>
      </c>
      <c r="X8663" t="s">
        <v>18239</v>
      </c>
    </row>
    <row r="8664" spans="1:24" x14ac:dyDescent="0.25">
      <c r="A8664" t="s">
        <v>1475</v>
      </c>
      <c r="D8664" t="s">
        <v>21213</v>
      </c>
      <c r="G8664" t="s">
        <v>4907</v>
      </c>
      <c r="H8664" t="s">
        <v>1559</v>
      </c>
      <c r="J8664" t="s">
        <v>578</v>
      </c>
      <c r="M8664" t="s">
        <v>5928</v>
      </c>
      <c r="N8664" t="s">
        <v>20484</v>
      </c>
      <c r="O8664" t="s">
        <v>4909</v>
      </c>
      <c r="P8664" t="s">
        <v>2828</v>
      </c>
      <c r="Q8664" t="s">
        <v>578</v>
      </c>
      <c r="X8664" t="s">
        <v>18239</v>
      </c>
    </row>
    <row r="8665" spans="1:24" x14ac:dyDescent="0.25">
      <c r="A8665" t="s">
        <v>21214</v>
      </c>
      <c r="D8665" t="s">
        <v>21215</v>
      </c>
      <c r="G8665" t="s">
        <v>262</v>
      </c>
      <c r="H8665" t="s">
        <v>11535</v>
      </c>
      <c r="J8665" t="s">
        <v>830</v>
      </c>
      <c r="M8665" t="s">
        <v>19500</v>
      </c>
      <c r="N8665" t="s">
        <v>18952</v>
      </c>
      <c r="O8665" t="s">
        <v>4948</v>
      </c>
      <c r="P8665" t="s">
        <v>3359</v>
      </c>
      <c r="Q8665" t="s">
        <v>754</v>
      </c>
      <c r="X8665" t="s">
        <v>18239</v>
      </c>
    </row>
    <row r="8666" spans="1:24" x14ac:dyDescent="0.25">
      <c r="A8666" t="s">
        <v>21214</v>
      </c>
      <c r="D8666" t="s">
        <v>21216</v>
      </c>
      <c r="G8666" t="s">
        <v>262</v>
      </c>
      <c r="H8666" t="s">
        <v>11535</v>
      </c>
      <c r="J8666" t="s">
        <v>830</v>
      </c>
      <c r="M8666" t="s">
        <v>19500</v>
      </c>
      <c r="N8666" t="s">
        <v>18952</v>
      </c>
      <c r="O8666" t="s">
        <v>4948</v>
      </c>
      <c r="P8666" t="s">
        <v>3359</v>
      </c>
      <c r="Q8666" t="s">
        <v>754</v>
      </c>
      <c r="X8666" t="s">
        <v>18239</v>
      </c>
    </row>
    <row r="8667" spans="1:24" x14ac:dyDescent="0.25">
      <c r="A8667" t="s">
        <v>6116</v>
      </c>
      <c r="D8667" t="s">
        <v>21217</v>
      </c>
      <c r="G8667" t="s">
        <v>5037</v>
      </c>
      <c r="H8667" t="s">
        <v>7792</v>
      </c>
      <c r="J8667" t="s">
        <v>578</v>
      </c>
      <c r="M8667" t="s">
        <v>5928</v>
      </c>
      <c r="N8667" t="s">
        <v>8758</v>
      </c>
      <c r="O8667" t="s">
        <v>4948</v>
      </c>
      <c r="P8667" t="s">
        <v>2828</v>
      </c>
      <c r="Q8667" t="s">
        <v>578</v>
      </c>
      <c r="X8667" t="s">
        <v>18239</v>
      </c>
    </row>
    <row r="8668" spans="1:24" x14ac:dyDescent="0.25">
      <c r="A8668" t="s">
        <v>21218</v>
      </c>
      <c r="D8668" t="s">
        <v>21219</v>
      </c>
      <c r="G8668" t="s">
        <v>80</v>
      </c>
      <c r="H8668" t="s">
        <v>1559</v>
      </c>
      <c r="J8668" t="s">
        <v>578</v>
      </c>
      <c r="M8668" t="s">
        <v>6327</v>
      </c>
      <c r="N8668" t="s">
        <v>5373</v>
      </c>
      <c r="O8668" t="s">
        <v>4948</v>
      </c>
      <c r="P8668" t="s">
        <v>2912</v>
      </c>
      <c r="Q8668" t="s">
        <v>578</v>
      </c>
      <c r="X8668" t="s">
        <v>18239</v>
      </c>
    </row>
    <row r="8669" spans="1:24" x14ac:dyDescent="0.25">
      <c r="A8669" t="s">
        <v>21137</v>
      </c>
      <c r="D8669" t="s">
        <v>21220</v>
      </c>
      <c r="G8669" t="s">
        <v>80</v>
      </c>
      <c r="H8669" t="s">
        <v>7541</v>
      </c>
      <c r="J8669" t="s">
        <v>758</v>
      </c>
      <c r="M8669" t="s">
        <v>4981</v>
      </c>
      <c r="N8669" t="s">
        <v>21221</v>
      </c>
      <c r="O8669" t="s">
        <v>4948</v>
      </c>
      <c r="P8669" t="s">
        <v>3344</v>
      </c>
      <c r="Q8669" t="s">
        <v>758</v>
      </c>
      <c r="X8669" t="s">
        <v>18239</v>
      </c>
    </row>
    <row r="8670" spans="1:24" x14ac:dyDescent="0.25">
      <c r="A8670" t="s">
        <v>19907</v>
      </c>
      <c r="D8670" t="s">
        <v>21222</v>
      </c>
      <c r="G8670" t="s">
        <v>5585</v>
      </c>
      <c r="H8670" t="s">
        <v>80</v>
      </c>
      <c r="J8670" t="s">
        <v>578</v>
      </c>
      <c r="M8670" t="s">
        <v>9561</v>
      </c>
      <c r="N8670" t="s">
        <v>19914</v>
      </c>
      <c r="O8670" t="s">
        <v>4948</v>
      </c>
      <c r="P8670" t="s">
        <v>2912</v>
      </c>
      <c r="Q8670" t="s">
        <v>578</v>
      </c>
      <c r="X8670" t="s">
        <v>18239</v>
      </c>
    </row>
    <row r="8671" spans="1:24" x14ac:dyDescent="0.25">
      <c r="A8671" t="s">
        <v>21179</v>
      </c>
      <c r="D8671" t="s">
        <v>21223</v>
      </c>
      <c r="G8671" t="s">
        <v>9846</v>
      </c>
      <c r="H8671" t="s">
        <v>11535</v>
      </c>
      <c r="J8671" t="s">
        <v>449</v>
      </c>
      <c r="M8671" t="s">
        <v>21181</v>
      </c>
      <c r="N8671" t="s">
        <v>18912</v>
      </c>
      <c r="O8671" t="s">
        <v>5743</v>
      </c>
      <c r="P8671" t="s">
        <v>1152</v>
      </c>
      <c r="Q8671" t="s">
        <v>621</v>
      </c>
      <c r="X8671" t="s">
        <v>18239</v>
      </c>
    </row>
    <row r="8672" spans="1:24" x14ac:dyDescent="0.25">
      <c r="A8672" t="s">
        <v>17920</v>
      </c>
      <c r="D8672" t="s">
        <v>21224</v>
      </c>
      <c r="G8672" t="s">
        <v>1559</v>
      </c>
      <c r="H8672" t="s">
        <v>1559</v>
      </c>
      <c r="J8672" t="s">
        <v>578</v>
      </c>
      <c r="M8672" t="s">
        <v>5202</v>
      </c>
      <c r="N8672" t="s">
        <v>4917</v>
      </c>
      <c r="O8672" t="s">
        <v>4948</v>
      </c>
      <c r="P8672" t="s">
        <v>2912</v>
      </c>
      <c r="Q8672" t="s">
        <v>578</v>
      </c>
      <c r="X8672" t="s">
        <v>18239</v>
      </c>
    </row>
    <row r="8673" spans="1:24" x14ac:dyDescent="0.25">
      <c r="A8673" t="s">
        <v>21225</v>
      </c>
      <c r="D8673" t="s">
        <v>21226</v>
      </c>
      <c r="G8673" t="s">
        <v>80</v>
      </c>
      <c r="H8673" t="s">
        <v>1559</v>
      </c>
      <c r="J8673" t="s">
        <v>578</v>
      </c>
      <c r="M8673" t="s">
        <v>5292</v>
      </c>
      <c r="N8673" t="s">
        <v>9561</v>
      </c>
      <c r="O8673" t="s">
        <v>4948</v>
      </c>
      <c r="P8673" t="s">
        <v>2828</v>
      </c>
      <c r="Q8673" t="s">
        <v>578</v>
      </c>
      <c r="X8673" t="s">
        <v>18239</v>
      </c>
    </row>
    <row r="8674" spans="1:24" x14ac:dyDescent="0.25">
      <c r="A8674" t="s">
        <v>21227</v>
      </c>
      <c r="D8674" t="s">
        <v>21228</v>
      </c>
      <c r="G8674" t="s">
        <v>80</v>
      </c>
      <c r="H8674" t="s">
        <v>11535</v>
      </c>
      <c r="J8674" t="s">
        <v>18964</v>
      </c>
      <c r="M8674" t="s">
        <v>11265</v>
      </c>
      <c r="N8674" t="s">
        <v>18989</v>
      </c>
      <c r="O8674" t="s">
        <v>21229</v>
      </c>
      <c r="P8674" t="s">
        <v>1152</v>
      </c>
      <c r="Q8674" t="s">
        <v>3897</v>
      </c>
      <c r="X8674" t="s">
        <v>18239</v>
      </c>
    </row>
    <row r="8675" spans="1:24" x14ac:dyDescent="0.25">
      <c r="A8675" t="s">
        <v>21230</v>
      </c>
      <c r="D8675" t="s">
        <v>21231</v>
      </c>
      <c r="G8675" t="s">
        <v>80</v>
      </c>
      <c r="H8675" t="s">
        <v>11535</v>
      </c>
      <c r="J8675" t="s">
        <v>18964</v>
      </c>
      <c r="M8675" t="s">
        <v>11265</v>
      </c>
      <c r="N8675" t="s">
        <v>18989</v>
      </c>
      <c r="O8675" t="s">
        <v>10539</v>
      </c>
      <c r="P8675" t="s">
        <v>1152</v>
      </c>
      <c r="Q8675" t="s">
        <v>3897</v>
      </c>
      <c r="X8675" t="s">
        <v>18239</v>
      </c>
    </row>
    <row r="8676" spans="1:24" x14ac:dyDescent="0.25">
      <c r="A8676" t="s">
        <v>9197</v>
      </c>
      <c r="D8676" t="s">
        <v>21232</v>
      </c>
      <c r="G8676" t="s">
        <v>5357</v>
      </c>
      <c r="H8676" t="s">
        <v>1579</v>
      </c>
      <c r="J8676" t="s">
        <v>578</v>
      </c>
      <c r="M8676" t="s">
        <v>5373</v>
      </c>
      <c r="N8676" t="s">
        <v>19569</v>
      </c>
      <c r="O8676" t="s">
        <v>4948</v>
      </c>
      <c r="P8676" t="s">
        <v>2912</v>
      </c>
      <c r="Q8676" t="s">
        <v>578</v>
      </c>
      <c r="X8676" t="s">
        <v>18239</v>
      </c>
    </row>
    <row r="8677" spans="1:24" x14ac:dyDescent="0.25">
      <c r="A8677" t="s">
        <v>7801</v>
      </c>
      <c r="D8677" t="s">
        <v>21233</v>
      </c>
      <c r="G8677" t="s">
        <v>15654</v>
      </c>
      <c r="H8677" t="s">
        <v>1559</v>
      </c>
      <c r="J8677" t="s">
        <v>578</v>
      </c>
      <c r="M8677" t="s">
        <v>4917</v>
      </c>
      <c r="N8677" t="s">
        <v>4895</v>
      </c>
      <c r="O8677" t="s">
        <v>4948</v>
      </c>
      <c r="P8677" t="s">
        <v>2912</v>
      </c>
      <c r="Q8677" t="s">
        <v>578</v>
      </c>
      <c r="X8677" t="s">
        <v>18239</v>
      </c>
    </row>
    <row r="8678" spans="1:24" x14ac:dyDescent="0.25">
      <c r="A8678" t="s">
        <v>21234</v>
      </c>
      <c r="D8678" t="s">
        <v>21235</v>
      </c>
      <c r="G8678" t="s">
        <v>80</v>
      </c>
      <c r="H8678" t="s">
        <v>11535</v>
      </c>
      <c r="J8678" t="s">
        <v>21236</v>
      </c>
      <c r="M8678" t="s">
        <v>19603</v>
      </c>
      <c r="N8678" t="s">
        <v>18990</v>
      </c>
      <c r="O8678" t="s">
        <v>4948</v>
      </c>
      <c r="P8678" t="s">
        <v>1152</v>
      </c>
      <c r="Q8678" t="s">
        <v>3897</v>
      </c>
      <c r="X8678" t="s">
        <v>18239</v>
      </c>
    </row>
    <row r="8679" spans="1:24" x14ac:dyDescent="0.25">
      <c r="A8679" t="s">
        <v>4966</v>
      </c>
      <c r="D8679" t="s">
        <v>21237</v>
      </c>
      <c r="G8679" t="s">
        <v>80</v>
      </c>
      <c r="H8679" t="s">
        <v>1579</v>
      </c>
      <c r="J8679" t="s">
        <v>759</v>
      </c>
      <c r="M8679" t="s">
        <v>5928</v>
      </c>
      <c r="N8679" t="s">
        <v>4917</v>
      </c>
      <c r="O8679" t="s">
        <v>4939</v>
      </c>
      <c r="P8679" t="s">
        <v>1018</v>
      </c>
      <c r="Q8679" t="s">
        <v>759</v>
      </c>
      <c r="X8679" t="s">
        <v>18239</v>
      </c>
    </row>
    <row r="8680" spans="1:24" x14ac:dyDescent="0.25">
      <c r="A8680" t="s">
        <v>21238</v>
      </c>
      <c r="D8680" t="s">
        <v>21239</v>
      </c>
      <c r="G8680" t="s">
        <v>80</v>
      </c>
      <c r="H8680" t="s">
        <v>1559</v>
      </c>
      <c r="J8680" t="s">
        <v>578</v>
      </c>
      <c r="M8680" t="s">
        <v>5292</v>
      </c>
      <c r="N8680" t="s">
        <v>4947</v>
      </c>
      <c r="O8680" t="s">
        <v>4948</v>
      </c>
      <c r="P8680" t="s">
        <v>2828</v>
      </c>
      <c r="Q8680" t="s">
        <v>578</v>
      </c>
      <c r="X8680" t="s">
        <v>18239</v>
      </c>
    </row>
    <row r="8681" spans="1:24" x14ac:dyDescent="0.25">
      <c r="A8681" t="s">
        <v>21240</v>
      </c>
      <c r="D8681" t="s">
        <v>21241</v>
      </c>
      <c r="G8681" t="s">
        <v>5986</v>
      </c>
      <c r="H8681" t="s">
        <v>1559</v>
      </c>
      <c r="J8681" t="s">
        <v>578</v>
      </c>
      <c r="M8681" t="s">
        <v>4895</v>
      </c>
      <c r="N8681" t="s">
        <v>4895</v>
      </c>
      <c r="O8681" t="s">
        <v>4948</v>
      </c>
      <c r="P8681" t="s">
        <v>2828</v>
      </c>
      <c r="Q8681" t="s">
        <v>578</v>
      </c>
      <c r="X8681" t="s">
        <v>18239</v>
      </c>
    </row>
    <row r="8682" spans="1:24" x14ac:dyDescent="0.25">
      <c r="A8682" t="s">
        <v>21242</v>
      </c>
      <c r="D8682" t="s">
        <v>21243</v>
      </c>
      <c r="G8682" t="s">
        <v>80</v>
      </c>
      <c r="H8682" t="s">
        <v>7541</v>
      </c>
      <c r="J8682" t="s">
        <v>603</v>
      </c>
      <c r="M8682" t="s">
        <v>19500</v>
      </c>
      <c r="N8682" t="s">
        <v>21244</v>
      </c>
      <c r="O8682" t="s">
        <v>21245</v>
      </c>
      <c r="P8682" t="s">
        <v>2818</v>
      </c>
      <c r="Q8682" t="s">
        <v>619</v>
      </c>
      <c r="X8682" t="s">
        <v>18239</v>
      </c>
    </row>
    <row r="8683" spans="1:24" x14ac:dyDescent="0.25">
      <c r="A8683" t="s">
        <v>21246</v>
      </c>
      <c r="D8683" t="s">
        <v>21247</v>
      </c>
      <c r="G8683" t="s">
        <v>5080</v>
      </c>
      <c r="H8683" t="s">
        <v>7541</v>
      </c>
      <c r="J8683" t="s">
        <v>450</v>
      </c>
      <c r="M8683" t="s">
        <v>4975</v>
      </c>
      <c r="N8683" t="s">
        <v>4936</v>
      </c>
      <c r="O8683" t="s">
        <v>4909</v>
      </c>
      <c r="P8683" t="s">
        <v>3344</v>
      </c>
      <c r="Q8683" t="s">
        <v>450</v>
      </c>
      <c r="X8683" t="s">
        <v>18239</v>
      </c>
    </row>
    <row r="8684" spans="1:24" x14ac:dyDescent="0.25">
      <c r="A8684" t="s">
        <v>21248</v>
      </c>
      <c r="D8684" t="s">
        <v>21249</v>
      </c>
      <c r="G8684" t="s">
        <v>17426</v>
      </c>
      <c r="H8684" t="s">
        <v>7541</v>
      </c>
      <c r="J8684" t="s">
        <v>450</v>
      </c>
      <c r="M8684" t="s">
        <v>4901</v>
      </c>
      <c r="N8684" t="s">
        <v>4936</v>
      </c>
      <c r="O8684" t="s">
        <v>4909</v>
      </c>
      <c r="P8684" t="s">
        <v>3344</v>
      </c>
      <c r="Q8684" t="s">
        <v>450</v>
      </c>
      <c r="X8684" t="s">
        <v>18239</v>
      </c>
    </row>
    <row r="8685" spans="1:24" x14ac:dyDescent="0.25">
      <c r="A8685" t="s">
        <v>21250</v>
      </c>
      <c r="D8685" t="s">
        <v>21251</v>
      </c>
      <c r="G8685" t="s">
        <v>9321</v>
      </c>
      <c r="H8685" t="s">
        <v>7541</v>
      </c>
      <c r="J8685" t="s">
        <v>450</v>
      </c>
      <c r="M8685" t="s">
        <v>4895</v>
      </c>
      <c r="N8685" t="s">
        <v>4936</v>
      </c>
      <c r="O8685" t="s">
        <v>5767</v>
      </c>
      <c r="P8685" t="s">
        <v>3344</v>
      </c>
      <c r="Q8685" t="s">
        <v>450</v>
      </c>
      <c r="X8685" t="s">
        <v>18239</v>
      </c>
    </row>
    <row r="8686" spans="1:24" x14ac:dyDescent="0.25">
      <c r="A8686" t="s">
        <v>17143</v>
      </c>
      <c r="D8686" t="s">
        <v>21252</v>
      </c>
      <c r="G8686" t="s">
        <v>5064</v>
      </c>
      <c r="H8686" t="s">
        <v>11535</v>
      </c>
      <c r="J8686" t="s">
        <v>577</v>
      </c>
      <c r="M8686" t="s">
        <v>4975</v>
      </c>
      <c r="N8686" t="s">
        <v>5366</v>
      </c>
      <c r="O8686" t="s">
        <v>4948</v>
      </c>
      <c r="P8686" t="s">
        <v>1005</v>
      </c>
      <c r="Q8686" t="s">
        <v>577</v>
      </c>
      <c r="X8686" t="s">
        <v>18239</v>
      </c>
    </row>
    <row r="8687" spans="1:24" x14ac:dyDescent="0.25">
      <c r="A8687" t="s">
        <v>21253</v>
      </c>
      <c r="D8687" t="s">
        <v>21254</v>
      </c>
      <c r="G8687" t="s">
        <v>21255</v>
      </c>
      <c r="H8687" t="s">
        <v>11535</v>
      </c>
      <c r="J8687" t="s">
        <v>18964</v>
      </c>
      <c r="M8687" t="s">
        <v>21256</v>
      </c>
      <c r="N8687" t="s">
        <v>21257</v>
      </c>
      <c r="O8687" t="s">
        <v>17224</v>
      </c>
      <c r="P8687" t="s">
        <v>2847</v>
      </c>
      <c r="Q8687" t="s">
        <v>587</v>
      </c>
      <c r="X8687" t="s">
        <v>18239</v>
      </c>
    </row>
    <row r="8688" spans="1:24" x14ac:dyDescent="0.25">
      <c r="A8688" t="s">
        <v>8995</v>
      </c>
      <c r="D8688" t="s">
        <v>21258</v>
      </c>
      <c r="G8688" t="s">
        <v>21259</v>
      </c>
      <c r="H8688" t="s">
        <v>11535</v>
      </c>
      <c r="J8688" t="s">
        <v>21260</v>
      </c>
      <c r="M8688" t="s">
        <v>6770</v>
      </c>
      <c r="N8688" t="s">
        <v>15584</v>
      </c>
      <c r="O8688" t="s">
        <v>4909</v>
      </c>
      <c r="P8688" t="s">
        <v>1005</v>
      </c>
      <c r="Q8688" t="s">
        <v>759</v>
      </c>
      <c r="X8688" t="s">
        <v>18239</v>
      </c>
    </row>
    <row r="8689" spans="1:24" x14ac:dyDescent="0.25">
      <c r="A8689" t="s">
        <v>18096</v>
      </c>
      <c r="D8689" t="s">
        <v>21261</v>
      </c>
      <c r="G8689" t="s">
        <v>21262</v>
      </c>
      <c r="H8689" t="s">
        <v>11535</v>
      </c>
      <c r="J8689" t="s">
        <v>559</v>
      </c>
      <c r="M8689" t="s">
        <v>369</v>
      </c>
      <c r="N8689" t="s">
        <v>7258</v>
      </c>
      <c r="O8689" t="s">
        <v>4948</v>
      </c>
      <c r="P8689" t="s">
        <v>2897</v>
      </c>
      <c r="Q8689" t="s">
        <v>559</v>
      </c>
      <c r="X8689" t="s">
        <v>18239</v>
      </c>
    </row>
    <row r="8690" spans="1:24" x14ac:dyDescent="0.25">
      <c r="A8690" t="s">
        <v>21263</v>
      </c>
      <c r="D8690" t="s">
        <v>21264</v>
      </c>
      <c r="G8690" t="s">
        <v>5357</v>
      </c>
      <c r="H8690" t="s">
        <v>11535</v>
      </c>
      <c r="J8690" t="s">
        <v>450</v>
      </c>
      <c r="M8690" t="s">
        <v>369</v>
      </c>
      <c r="N8690" t="s">
        <v>7017</v>
      </c>
      <c r="O8690" t="s">
        <v>4948</v>
      </c>
      <c r="P8690" t="s">
        <v>2850</v>
      </c>
      <c r="Q8690" t="s">
        <v>450</v>
      </c>
      <c r="X8690" t="s">
        <v>18239</v>
      </c>
    </row>
    <row r="8691" spans="1:24" x14ac:dyDescent="0.25">
      <c r="A8691" t="s">
        <v>2568</v>
      </c>
      <c r="D8691" t="s">
        <v>21265</v>
      </c>
      <c r="G8691" t="s">
        <v>1658</v>
      </c>
      <c r="H8691" t="s">
        <v>18283</v>
      </c>
      <c r="J8691" t="s">
        <v>578</v>
      </c>
      <c r="M8691" t="s">
        <v>369</v>
      </c>
      <c r="N8691" t="s">
        <v>5928</v>
      </c>
      <c r="O8691" t="s">
        <v>4948</v>
      </c>
      <c r="P8691" t="s">
        <v>2912</v>
      </c>
      <c r="Q8691" t="s">
        <v>578</v>
      </c>
      <c r="X8691" t="s">
        <v>18239</v>
      </c>
    </row>
    <row r="8692" spans="1:24" x14ac:dyDescent="0.25">
      <c r="A8692" t="s">
        <v>21266</v>
      </c>
      <c r="D8692" t="s">
        <v>21267</v>
      </c>
      <c r="G8692" t="s">
        <v>21268</v>
      </c>
      <c r="H8692" t="s">
        <v>11535</v>
      </c>
      <c r="J8692" t="s">
        <v>449</v>
      </c>
      <c r="M8692" t="s">
        <v>21269</v>
      </c>
      <c r="N8692" t="s">
        <v>21270</v>
      </c>
      <c r="O8692" t="s">
        <v>10664</v>
      </c>
      <c r="P8692" t="s">
        <v>2818</v>
      </c>
      <c r="Q8692" t="s">
        <v>619</v>
      </c>
      <c r="X8692" t="s">
        <v>18239</v>
      </c>
    </row>
    <row r="8693" spans="1:24" x14ac:dyDescent="0.25">
      <c r="A8693" t="s">
        <v>21271</v>
      </c>
      <c r="D8693" t="s">
        <v>21272</v>
      </c>
      <c r="G8693" t="s">
        <v>1559</v>
      </c>
      <c r="H8693" t="s">
        <v>1579</v>
      </c>
      <c r="J8693" t="s">
        <v>759</v>
      </c>
      <c r="M8693" t="s">
        <v>4917</v>
      </c>
      <c r="N8693" t="s">
        <v>4895</v>
      </c>
      <c r="O8693" t="s">
        <v>4948</v>
      </c>
      <c r="P8693" t="s">
        <v>1005</v>
      </c>
      <c r="Q8693" t="s">
        <v>759</v>
      </c>
      <c r="X8693" t="s">
        <v>18239</v>
      </c>
    </row>
    <row r="8694" spans="1:24" x14ac:dyDescent="0.25">
      <c r="A8694" t="s">
        <v>21273</v>
      </c>
      <c r="D8694" t="s">
        <v>21274</v>
      </c>
      <c r="G8694" t="s">
        <v>21275</v>
      </c>
      <c r="H8694" t="s">
        <v>18283</v>
      </c>
      <c r="J8694" t="s">
        <v>578</v>
      </c>
      <c r="M8694" t="s">
        <v>369</v>
      </c>
      <c r="N8694" t="s">
        <v>5928</v>
      </c>
      <c r="O8694" t="s">
        <v>4948</v>
      </c>
      <c r="P8694" t="s">
        <v>2912</v>
      </c>
      <c r="Q8694" t="s">
        <v>578</v>
      </c>
      <c r="X8694" t="s">
        <v>18239</v>
      </c>
    </row>
    <row r="8695" spans="1:24" x14ac:dyDescent="0.25">
      <c r="A8695" t="s">
        <v>10566</v>
      </c>
      <c r="D8695" t="s">
        <v>21276</v>
      </c>
      <c r="G8695" t="s">
        <v>5357</v>
      </c>
      <c r="H8695" t="s">
        <v>1579</v>
      </c>
      <c r="J8695" t="s">
        <v>578</v>
      </c>
      <c r="M8695" t="s">
        <v>6879</v>
      </c>
      <c r="N8695" t="s">
        <v>19421</v>
      </c>
      <c r="O8695" t="s">
        <v>4948</v>
      </c>
      <c r="P8695" t="s">
        <v>2912</v>
      </c>
      <c r="Q8695" t="s">
        <v>578</v>
      </c>
      <c r="X8695" t="s">
        <v>18239</v>
      </c>
    </row>
    <row r="8696" spans="1:24" x14ac:dyDescent="0.25">
      <c r="A8696" t="s">
        <v>21277</v>
      </c>
      <c r="D8696" t="s">
        <v>21278</v>
      </c>
      <c r="G8696" t="s">
        <v>21255</v>
      </c>
      <c r="H8696" t="s">
        <v>11535</v>
      </c>
      <c r="J8696" t="s">
        <v>587</v>
      </c>
      <c r="M8696" t="s">
        <v>21256</v>
      </c>
      <c r="N8696" t="s">
        <v>21257</v>
      </c>
      <c r="O8696" t="s">
        <v>10073</v>
      </c>
      <c r="P8696" t="s">
        <v>2847</v>
      </c>
      <c r="Q8696" t="s">
        <v>587</v>
      </c>
      <c r="X8696" t="s">
        <v>18239</v>
      </c>
    </row>
    <row r="8697" spans="1:24" x14ac:dyDescent="0.25">
      <c r="A8697" t="s">
        <v>21279</v>
      </c>
      <c r="D8697" t="s">
        <v>21280</v>
      </c>
      <c r="G8697" t="s">
        <v>11593</v>
      </c>
      <c r="H8697" t="s">
        <v>1670</v>
      </c>
      <c r="J8697" t="s">
        <v>21281</v>
      </c>
      <c r="M8697" t="s">
        <v>18702</v>
      </c>
      <c r="N8697" t="s">
        <v>19364</v>
      </c>
      <c r="O8697" t="s">
        <v>18256</v>
      </c>
      <c r="P8697" t="s">
        <v>21282</v>
      </c>
      <c r="Q8697" t="s">
        <v>586</v>
      </c>
      <c r="X8697" t="s">
        <v>18239</v>
      </c>
    </row>
    <row r="8698" spans="1:24" x14ac:dyDescent="0.25">
      <c r="A8698" t="s">
        <v>21283</v>
      </c>
      <c r="D8698" t="s">
        <v>21284</v>
      </c>
      <c r="G8698" t="s">
        <v>5489</v>
      </c>
      <c r="H8698" t="s">
        <v>11535</v>
      </c>
      <c r="J8698" t="s">
        <v>18964</v>
      </c>
      <c r="M8698" t="s">
        <v>5168</v>
      </c>
      <c r="N8698" t="s">
        <v>19893</v>
      </c>
      <c r="O8698" t="s">
        <v>4909</v>
      </c>
      <c r="P8698" t="s">
        <v>3363</v>
      </c>
      <c r="Q8698" t="s">
        <v>760</v>
      </c>
      <c r="X8698" t="s">
        <v>18239</v>
      </c>
    </row>
    <row r="8699" spans="1:24" x14ac:dyDescent="0.25">
      <c r="A8699" t="s">
        <v>20843</v>
      </c>
      <c r="D8699" t="s">
        <v>21285</v>
      </c>
      <c r="G8699" t="s">
        <v>5489</v>
      </c>
      <c r="H8699" t="s">
        <v>1579</v>
      </c>
      <c r="J8699" t="s">
        <v>578</v>
      </c>
      <c r="M8699" t="s">
        <v>4953</v>
      </c>
      <c r="N8699" t="s">
        <v>4975</v>
      </c>
      <c r="O8699" t="s">
        <v>5767</v>
      </c>
      <c r="P8699" t="s">
        <v>2912</v>
      </c>
      <c r="Q8699" t="s">
        <v>578</v>
      </c>
      <c r="X8699" t="s">
        <v>18239</v>
      </c>
    </row>
    <row r="8700" spans="1:24" x14ac:dyDescent="0.25">
      <c r="A8700" t="s">
        <v>21286</v>
      </c>
      <c r="D8700" t="s">
        <v>21287</v>
      </c>
      <c r="G8700" t="s">
        <v>5942</v>
      </c>
      <c r="H8700" t="s">
        <v>7541</v>
      </c>
      <c r="J8700" t="s">
        <v>454</v>
      </c>
      <c r="M8700" t="s">
        <v>4936</v>
      </c>
      <c r="N8700" t="s">
        <v>4942</v>
      </c>
      <c r="O8700" t="s">
        <v>4948</v>
      </c>
      <c r="P8700" t="s">
        <v>601</v>
      </c>
      <c r="Q8700" t="s">
        <v>454</v>
      </c>
      <c r="X8700" t="s">
        <v>18239</v>
      </c>
    </row>
    <row r="8701" spans="1:24" x14ac:dyDescent="0.25">
      <c r="A8701" t="s">
        <v>21288</v>
      </c>
      <c r="D8701" t="s">
        <v>21289</v>
      </c>
      <c r="G8701" t="s">
        <v>80</v>
      </c>
      <c r="H8701" t="s">
        <v>11535</v>
      </c>
      <c r="J8701" t="s">
        <v>19987</v>
      </c>
      <c r="M8701" t="s">
        <v>21290</v>
      </c>
      <c r="N8701" t="s">
        <v>21291</v>
      </c>
      <c r="O8701" t="s">
        <v>4948</v>
      </c>
      <c r="P8701" t="s">
        <v>2818</v>
      </c>
      <c r="Q8701" t="s">
        <v>3897</v>
      </c>
      <c r="X8701" t="s">
        <v>18239</v>
      </c>
    </row>
    <row r="8702" spans="1:24" x14ac:dyDescent="0.25">
      <c r="A8702" t="s">
        <v>21292</v>
      </c>
      <c r="D8702" t="s">
        <v>21293</v>
      </c>
      <c r="G8702" t="s">
        <v>5267</v>
      </c>
      <c r="H8702" t="s">
        <v>1579</v>
      </c>
      <c r="J8702" t="s">
        <v>578</v>
      </c>
      <c r="M8702" t="s">
        <v>4947</v>
      </c>
      <c r="N8702" t="s">
        <v>4917</v>
      </c>
      <c r="O8702" t="s">
        <v>4948</v>
      </c>
      <c r="P8702" t="s">
        <v>2912</v>
      </c>
      <c r="Q8702" t="s">
        <v>578</v>
      </c>
      <c r="X8702" t="s">
        <v>18239</v>
      </c>
    </row>
    <row r="8703" spans="1:24" x14ac:dyDescent="0.25">
      <c r="A8703" t="s">
        <v>21294</v>
      </c>
      <c r="D8703" t="s">
        <v>21295</v>
      </c>
      <c r="G8703" t="s">
        <v>5211</v>
      </c>
      <c r="H8703" t="s">
        <v>11535</v>
      </c>
      <c r="J8703" t="s">
        <v>449</v>
      </c>
      <c r="M8703" t="s">
        <v>21296</v>
      </c>
      <c r="N8703" t="s">
        <v>20559</v>
      </c>
      <c r="O8703" t="s">
        <v>18256</v>
      </c>
      <c r="P8703" t="s">
        <v>1152</v>
      </c>
      <c r="Q8703" t="s">
        <v>554</v>
      </c>
      <c r="X8703" t="s">
        <v>18239</v>
      </c>
    </row>
    <row r="8704" spans="1:24" x14ac:dyDescent="0.25">
      <c r="A8704" t="s">
        <v>21297</v>
      </c>
      <c r="D8704" t="s">
        <v>21298</v>
      </c>
      <c r="G8704" t="s">
        <v>5672</v>
      </c>
      <c r="H8704" t="s">
        <v>1579</v>
      </c>
      <c r="J8704" t="s">
        <v>578</v>
      </c>
      <c r="M8704" t="s">
        <v>6327</v>
      </c>
      <c r="N8704" t="s">
        <v>18921</v>
      </c>
      <c r="O8704" t="s">
        <v>6304</v>
      </c>
      <c r="P8704" t="s">
        <v>2912</v>
      </c>
      <c r="Q8704" t="s">
        <v>578</v>
      </c>
      <c r="X8704" t="s">
        <v>18239</v>
      </c>
    </row>
    <row r="8705" spans="1:24" x14ac:dyDescent="0.25">
      <c r="A8705" t="s">
        <v>21299</v>
      </c>
      <c r="D8705" t="s">
        <v>21300</v>
      </c>
      <c r="G8705" t="s">
        <v>80</v>
      </c>
      <c r="H8705" t="s">
        <v>18283</v>
      </c>
      <c r="J8705" t="s">
        <v>578</v>
      </c>
      <c r="M8705" t="s">
        <v>369</v>
      </c>
      <c r="N8705" t="s">
        <v>5928</v>
      </c>
      <c r="O8705" t="s">
        <v>4948</v>
      </c>
      <c r="P8705" t="s">
        <v>2912</v>
      </c>
      <c r="Q8705" t="s">
        <v>578</v>
      </c>
      <c r="X8705" t="s">
        <v>18239</v>
      </c>
    </row>
    <row r="8706" spans="1:24" x14ac:dyDescent="0.25">
      <c r="A8706" t="s">
        <v>7457</v>
      </c>
      <c r="D8706" t="s">
        <v>21301</v>
      </c>
      <c r="G8706" t="s">
        <v>80</v>
      </c>
      <c r="H8706" t="s">
        <v>18283</v>
      </c>
      <c r="J8706" t="s">
        <v>578</v>
      </c>
      <c r="M8706" t="s">
        <v>369</v>
      </c>
      <c r="N8706" t="s">
        <v>5928</v>
      </c>
      <c r="O8706" t="s">
        <v>4948</v>
      </c>
      <c r="P8706" t="s">
        <v>2912</v>
      </c>
      <c r="Q8706" t="s">
        <v>578</v>
      </c>
      <c r="X8706" t="s">
        <v>18239</v>
      </c>
    </row>
    <row r="8707" spans="1:24" x14ac:dyDescent="0.25">
      <c r="A8707" t="s">
        <v>11104</v>
      </c>
      <c r="D8707" t="s">
        <v>21302</v>
      </c>
      <c r="G8707" t="s">
        <v>5489</v>
      </c>
      <c r="H8707" t="s">
        <v>1579</v>
      </c>
      <c r="J8707" t="s">
        <v>3832</v>
      </c>
      <c r="M8707" t="s">
        <v>7714</v>
      </c>
      <c r="N8707" t="s">
        <v>19893</v>
      </c>
      <c r="O8707" t="s">
        <v>6071</v>
      </c>
      <c r="P8707" t="s">
        <v>1152</v>
      </c>
      <c r="Q8707" t="s">
        <v>555</v>
      </c>
      <c r="X8707" t="s">
        <v>18239</v>
      </c>
    </row>
    <row r="8708" spans="1:24" x14ac:dyDescent="0.25">
      <c r="A8708" t="s">
        <v>21303</v>
      </c>
      <c r="D8708" t="s">
        <v>21304</v>
      </c>
      <c r="G8708" t="s">
        <v>5064</v>
      </c>
      <c r="H8708" t="s">
        <v>11535</v>
      </c>
      <c r="J8708" t="s">
        <v>450</v>
      </c>
      <c r="M8708" t="s">
        <v>19500</v>
      </c>
      <c r="N8708" t="s">
        <v>7017</v>
      </c>
      <c r="O8708" t="s">
        <v>4948</v>
      </c>
      <c r="P8708" t="s">
        <v>2850</v>
      </c>
      <c r="Q8708" t="s">
        <v>753</v>
      </c>
      <c r="X8708" t="s">
        <v>18239</v>
      </c>
    </row>
    <row r="8709" spans="1:24" x14ac:dyDescent="0.25">
      <c r="A8709" t="s">
        <v>21305</v>
      </c>
      <c r="D8709" t="s">
        <v>21306</v>
      </c>
      <c r="G8709" t="s">
        <v>21307</v>
      </c>
      <c r="H8709" t="s">
        <v>11535</v>
      </c>
      <c r="J8709" t="s">
        <v>2841</v>
      </c>
      <c r="M8709" t="s">
        <v>21308</v>
      </c>
      <c r="N8709" t="s">
        <v>21309</v>
      </c>
      <c r="O8709" t="s">
        <v>4909</v>
      </c>
      <c r="P8709" t="s">
        <v>1152</v>
      </c>
      <c r="Q8709" t="s">
        <v>556</v>
      </c>
      <c r="X8709" t="s">
        <v>18239</v>
      </c>
    </row>
    <row r="8710" spans="1:24" x14ac:dyDescent="0.25">
      <c r="A8710" t="s">
        <v>20062</v>
      </c>
      <c r="D8710" t="s">
        <v>21310</v>
      </c>
      <c r="G8710" t="s">
        <v>21311</v>
      </c>
      <c r="H8710" t="s">
        <v>1579</v>
      </c>
      <c r="J8710" t="s">
        <v>578</v>
      </c>
      <c r="M8710" t="s">
        <v>4895</v>
      </c>
      <c r="N8710" t="s">
        <v>4975</v>
      </c>
      <c r="O8710" t="s">
        <v>4948</v>
      </c>
      <c r="P8710" t="s">
        <v>2912</v>
      </c>
      <c r="Q8710" t="s">
        <v>578</v>
      </c>
      <c r="X8710" t="s">
        <v>18239</v>
      </c>
    </row>
    <row r="8711" spans="1:24" x14ac:dyDescent="0.25">
      <c r="A8711" t="s">
        <v>17018</v>
      </c>
      <c r="D8711" t="s">
        <v>21312</v>
      </c>
      <c r="G8711" t="s">
        <v>7924</v>
      </c>
      <c r="H8711" t="s">
        <v>9609</v>
      </c>
      <c r="J8711" t="s">
        <v>454</v>
      </c>
      <c r="M8711" t="s">
        <v>369</v>
      </c>
      <c r="N8711" t="s">
        <v>4975</v>
      </c>
      <c r="O8711" t="s">
        <v>4948</v>
      </c>
      <c r="P8711" t="s">
        <v>2850</v>
      </c>
      <c r="Q8711" t="s">
        <v>454</v>
      </c>
      <c r="X8711" t="s">
        <v>18239</v>
      </c>
    </row>
    <row r="8712" spans="1:24" x14ac:dyDescent="0.25">
      <c r="A8712" t="s">
        <v>18791</v>
      </c>
      <c r="D8712" t="s">
        <v>21313</v>
      </c>
      <c r="G8712" t="s">
        <v>80</v>
      </c>
      <c r="H8712" t="s">
        <v>80</v>
      </c>
      <c r="J8712" t="s">
        <v>761</v>
      </c>
      <c r="M8712" t="s">
        <v>935</v>
      </c>
      <c r="N8712" t="s">
        <v>4975</v>
      </c>
      <c r="O8712" t="s">
        <v>4948</v>
      </c>
      <c r="P8712" t="s">
        <v>761</v>
      </c>
      <c r="Q8712" t="s">
        <v>761</v>
      </c>
      <c r="X8712" t="s">
        <v>18239</v>
      </c>
    </row>
    <row r="8713" spans="1:24" x14ac:dyDescent="0.25">
      <c r="A8713" t="s">
        <v>21314</v>
      </c>
      <c r="D8713" t="s">
        <v>21315</v>
      </c>
      <c r="G8713" t="s">
        <v>80</v>
      </c>
      <c r="H8713" t="s">
        <v>11535</v>
      </c>
      <c r="J8713" t="s">
        <v>21316</v>
      </c>
      <c r="M8713" t="s">
        <v>21317</v>
      </c>
      <c r="N8713" t="s">
        <v>19247</v>
      </c>
      <c r="O8713" t="s">
        <v>21318</v>
      </c>
      <c r="P8713" t="s">
        <v>1152</v>
      </c>
      <c r="Q8713" t="s">
        <v>3897</v>
      </c>
      <c r="X8713" t="s">
        <v>18239</v>
      </c>
    </row>
    <row r="8714" spans="1:24" x14ac:dyDescent="0.25">
      <c r="A8714" t="s">
        <v>21319</v>
      </c>
      <c r="D8714" t="s">
        <v>21320</v>
      </c>
      <c r="G8714" t="s">
        <v>5986</v>
      </c>
      <c r="H8714" t="s">
        <v>1579</v>
      </c>
      <c r="J8714" t="s">
        <v>20626</v>
      </c>
      <c r="M8714" t="s">
        <v>369</v>
      </c>
      <c r="N8714" t="s">
        <v>4931</v>
      </c>
      <c r="O8714" t="s">
        <v>4948</v>
      </c>
      <c r="P8714" t="s">
        <v>1152</v>
      </c>
      <c r="Q8714" t="s">
        <v>558</v>
      </c>
      <c r="X8714" t="s">
        <v>18239</v>
      </c>
    </row>
    <row r="8715" spans="1:24" x14ac:dyDescent="0.25">
      <c r="A8715" t="s">
        <v>21321</v>
      </c>
      <c r="D8715" t="s">
        <v>21322</v>
      </c>
      <c r="G8715" t="s">
        <v>80</v>
      </c>
      <c r="H8715" t="s">
        <v>1559</v>
      </c>
      <c r="J8715" t="s">
        <v>578</v>
      </c>
      <c r="M8715" t="s">
        <v>20490</v>
      </c>
      <c r="N8715" t="s">
        <v>19751</v>
      </c>
      <c r="O8715" t="s">
        <v>4948</v>
      </c>
      <c r="P8715" t="s">
        <v>2912</v>
      </c>
      <c r="Q8715" t="s">
        <v>578</v>
      </c>
      <c r="X8715" t="s">
        <v>18239</v>
      </c>
    </row>
    <row r="8716" spans="1:24" x14ac:dyDescent="0.25">
      <c r="A8716" t="s">
        <v>7143</v>
      </c>
      <c r="D8716" t="s">
        <v>21323</v>
      </c>
      <c r="G8716" t="s">
        <v>5001</v>
      </c>
      <c r="H8716" t="s">
        <v>1579</v>
      </c>
      <c r="J8716" t="s">
        <v>3832</v>
      </c>
      <c r="M8716" t="s">
        <v>4917</v>
      </c>
      <c r="N8716" t="s">
        <v>4975</v>
      </c>
      <c r="O8716" t="s">
        <v>4948</v>
      </c>
      <c r="P8716" t="s">
        <v>1840</v>
      </c>
      <c r="Q8716" t="s">
        <v>762</v>
      </c>
      <c r="X8716" t="s">
        <v>18239</v>
      </c>
    </row>
    <row r="8717" spans="1:24" x14ac:dyDescent="0.25">
      <c r="A8717" t="s">
        <v>21324</v>
      </c>
      <c r="D8717" t="s">
        <v>21325</v>
      </c>
      <c r="G8717" t="s">
        <v>5559</v>
      </c>
      <c r="H8717" t="s">
        <v>1579</v>
      </c>
      <c r="J8717" t="s">
        <v>3832</v>
      </c>
      <c r="M8717" t="s">
        <v>4921</v>
      </c>
      <c r="N8717" t="s">
        <v>4936</v>
      </c>
      <c r="O8717" t="s">
        <v>4948</v>
      </c>
      <c r="P8717" t="s">
        <v>1840</v>
      </c>
      <c r="Q8717" t="s">
        <v>762</v>
      </c>
      <c r="X8717" t="s">
        <v>18239</v>
      </c>
    </row>
    <row r="8718" spans="1:24" x14ac:dyDescent="0.25">
      <c r="A8718" t="s">
        <v>21326</v>
      </c>
      <c r="D8718" t="s">
        <v>21327</v>
      </c>
      <c r="G8718" t="s">
        <v>4941</v>
      </c>
      <c r="H8718" t="s">
        <v>1559</v>
      </c>
      <c r="J8718" t="s">
        <v>588</v>
      </c>
      <c r="M8718" t="s">
        <v>5332</v>
      </c>
      <c r="N8718" t="s">
        <v>5737</v>
      </c>
      <c r="O8718" t="s">
        <v>4948</v>
      </c>
      <c r="P8718" t="s">
        <v>2828</v>
      </c>
      <c r="Q8718" t="s">
        <v>588</v>
      </c>
      <c r="X8718" t="s">
        <v>18239</v>
      </c>
    </row>
    <row r="8719" spans="1:24" x14ac:dyDescent="0.25">
      <c r="A8719" t="s">
        <v>21328</v>
      </c>
      <c r="D8719" t="s">
        <v>21329</v>
      </c>
      <c r="G8719" t="s">
        <v>172</v>
      </c>
      <c r="H8719" t="s">
        <v>1559</v>
      </c>
      <c r="J8719" t="s">
        <v>588</v>
      </c>
      <c r="M8719" t="s">
        <v>5706</v>
      </c>
      <c r="N8719" t="s">
        <v>21330</v>
      </c>
      <c r="O8719" t="s">
        <v>11413</v>
      </c>
      <c r="P8719" t="s">
        <v>2912</v>
      </c>
      <c r="Q8719" t="s">
        <v>588</v>
      </c>
      <c r="X8719" t="s">
        <v>18239</v>
      </c>
    </row>
    <row r="8720" spans="1:24" x14ac:dyDescent="0.25">
      <c r="A8720" t="s">
        <v>21331</v>
      </c>
      <c r="D8720" t="s">
        <v>21332</v>
      </c>
      <c r="G8720" t="s">
        <v>21333</v>
      </c>
      <c r="H8720" t="s">
        <v>1559</v>
      </c>
      <c r="J8720" t="s">
        <v>588</v>
      </c>
      <c r="M8720" t="s">
        <v>5070</v>
      </c>
      <c r="N8720" t="s">
        <v>5706</v>
      </c>
      <c r="O8720" t="s">
        <v>4948</v>
      </c>
      <c r="P8720" t="s">
        <v>2828</v>
      </c>
      <c r="Q8720" t="s">
        <v>588</v>
      </c>
      <c r="X8720" t="s">
        <v>18239</v>
      </c>
    </row>
    <row r="8721" spans="1:24" x14ac:dyDescent="0.25">
      <c r="A8721" t="s">
        <v>6129</v>
      </c>
      <c r="D8721" t="s">
        <v>21334</v>
      </c>
      <c r="G8721" t="s">
        <v>1328</v>
      </c>
      <c r="H8721" t="s">
        <v>1579</v>
      </c>
      <c r="J8721" t="s">
        <v>578</v>
      </c>
      <c r="M8721" t="s">
        <v>4917</v>
      </c>
      <c r="N8721" t="s">
        <v>5302</v>
      </c>
      <c r="O8721" t="s">
        <v>4903</v>
      </c>
      <c r="P8721" t="s">
        <v>2821</v>
      </c>
      <c r="Q8721" t="s">
        <v>578</v>
      </c>
      <c r="X8721" t="s">
        <v>18239</v>
      </c>
    </row>
    <row r="8722" spans="1:24" x14ac:dyDescent="0.25">
      <c r="A8722" t="s">
        <v>6484</v>
      </c>
      <c r="D8722" t="s">
        <v>21335</v>
      </c>
      <c r="G8722" t="s">
        <v>80</v>
      </c>
      <c r="H8722" t="s">
        <v>5899</v>
      </c>
      <c r="J8722" t="s">
        <v>450</v>
      </c>
      <c r="M8722" t="s">
        <v>369</v>
      </c>
      <c r="N8722" t="s">
        <v>4975</v>
      </c>
      <c r="O8722" t="s">
        <v>4948</v>
      </c>
      <c r="P8722" t="s">
        <v>2850</v>
      </c>
      <c r="Q8722" t="s">
        <v>450</v>
      </c>
      <c r="X8722" t="s">
        <v>18239</v>
      </c>
    </row>
    <row r="8723" spans="1:24" x14ac:dyDescent="0.25">
      <c r="A8723" t="s">
        <v>21336</v>
      </c>
      <c r="D8723" t="s">
        <v>21337</v>
      </c>
      <c r="G8723" t="s">
        <v>80</v>
      </c>
      <c r="H8723" t="s">
        <v>5899</v>
      </c>
      <c r="J8723" t="s">
        <v>450</v>
      </c>
      <c r="M8723" t="s">
        <v>369</v>
      </c>
      <c r="N8723" t="s">
        <v>4975</v>
      </c>
      <c r="O8723" t="s">
        <v>4948</v>
      </c>
      <c r="P8723" t="s">
        <v>2850</v>
      </c>
      <c r="Q8723" t="s">
        <v>450</v>
      </c>
      <c r="X8723" t="s">
        <v>18239</v>
      </c>
    </row>
    <row r="8724" spans="1:24" x14ac:dyDescent="0.25">
      <c r="A8724" t="s">
        <v>12306</v>
      </c>
      <c r="D8724" t="s">
        <v>21338</v>
      </c>
      <c r="G8724" t="s">
        <v>80</v>
      </c>
      <c r="H8724" t="s">
        <v>18283</v>
      </c>
      <c r="J8724" t="s">
        <v>763</v>
      </c>
      <c r="M8724" t="s">
        <v>369</v>
      </c>
      <c r="N8724" t="s">
        <v>5928</v>
      </c>
      <c r="O8724" t="s">
        <v>4948</v>
      </c>
      <c r="P8724" t="s">
        <v>3372</v>
      </c>
      <c r="Q8724" t="s">
        <v>763</v>
      </c>
      <c r="X8724" t="s">
        <v>18239</v>
      </c>
    </row>
    <row r="8725" spans="1:24" x14ac:dyDescent="0.25">
      <c r="A8725" t="s">
        <v>10603</v>
      </c>
      <c r="D8725" t="s">
        <v>21339</v>
      </c>
      <c r="G8725" t="s">
        <v>80</v>
      </c>
      <c r="H8725" t="s">
        <v>1579</v>
      </c>
      <c r="J8725" t="s">
        <v>763</v>
      </c>
      <c r="M8725" t="s">
        <v>9561</v>
      </c>
      <c r="N8725" t="s">
        <v>4917</v>
      </c>
      <c r="O8725" t="s">
        <v>4948</v>
      </c>
      <c r="P8725" t="s">
        <v>3372</v>
      </c>
      <c r="Q8725" t="s">
        <v>763</v>
      </c>
      <c r="X8725" t="s">
        <v>18239</v>
      </c>
    </row>
    <row r="8726" spans="1:24" x14ac:dyDescent="0.25">
      <c r="A8726" t="s">
        <v>21340</v>
      </c>
      <c r="D8726" t="s">
        <v>21341</v>
      </c>
      <c r="G8726" t="s">
        <v>21342</v>
      </c>
      <c r="H8726" t="s">
        <v>80</v>
      </c>
      <c r="J8726" t="s">
        <v>20626</v>
      </c>
      <c r="M8726" t="s">
        <v>8848</v>
      </c>
      <c r="N8726" t="s">
        <v>5521</v>
      </c>
      <c r="O8726" t="s">
        <v>5486</v>
      </c>
      <c r="P8726" t="s">
        <v>1152</v>
      </c>
      <c r="Q8726" t="s">
        <v>605</v>
      </c>
      <c r="X8726" t="s">
        <v>18239</v>
      </c>
    </row>
    <row r="8727" spans="1:24" x14ac:dyDescent="0.25">
      <c r="A8727" t="s">
        <v>21343</v>
      </c>
      <c r="D8727" t="s">
        <v>21344</v>
      </c>
      <c r="G8727" t="s">
        <v>80</v>
      </c>
      <c r="H8727" t="s">
        <v>80</v>
      </c>
      <c r="J8727" t="s">
        <v>761</v>
      </c>
      <c r="M8727" t="s">
        <v>935</v>
      </c>
      <c r="N8727" t="s">
        <v>4975</v>
      </c>
      <c r="O8727" t="s">
        <v>935</v>
      </c>
      <c r="P8727" t="s">
        <v>2850</v>
      </c>
      <c r="Q8727" t="s">
        <v>761</v>
      </c>
      <c r="X8727" t="s">
        <v>18239</v>
      </c>
    </row>
    <row r="8728" spans="1:24" x14ac:dyDescent="0.25">
      <c r="A8728" t="s">
        <v>21345</v>
      </c>
      <c r="D8728" t="s">
        <v>21346</v>
      </c>
      <c r="G8728" t="s">
        <v>80</v>
      </c>
      <c r="H8728" t="s">
        <v>80</v>
      </c>
      <c r="J8728" t="s">
        <v>450</v>
      </c>
      <c r="M8728" t="s">
        <v>935</v>
      </c>
      <c r="N8728" t="s">
        <v>4975</v>
      </c>
      <c r="O8728" t="s">
        <v>4948</v>
      </c>
      <c r="P8728" t="s">
        <v>2850</v>
      </c>
      <c r="Q8728" t="s">
        <v>450</v>
      </c>
      <c r="X8728" t="s">
        <v>18239</v>
      </c>
    </row>
    <row r="8729" spans="1:24" x14ac:dyDescent="0.25">
      <c r="A8729" t="s">
        <v>18984</v>
      </c>
      <c r="D8729" t="s">
        <v>21347</v>
      </c>
      <c r="G8729" t="s">
        <v>80</v>
      </c>
      <c r="H8729" t="s">
        <v>80</v>
      </c>
      <c r="J8729" t="s">
        <v>578</v>
      </c>
      <c r="M8729" t="s">
        <v>14177</v>
      </c>
      <c r="N8729" t="s">
        <v>6791</v>
      </c>
      <c r="O8729" t="s">
        <v>4948</v>
      </c>
      <c r="P8729" t="s">
        <v>2828</v>
      </c>
      <c r="Q8729" t="s">
        <v>578</v>
      </c>
      <c r="X8729" t="s">
        <v>18239</v>
      </c>
    </row>
    <row r="8730" spans="1:24" x14ac:dyDescent="0.25">
      <c r="A8730" t="s">
        <v>21348</v>
      </c>
      <c r="D8730" t="s">
        <v>21349</v>
      </c>
      <c r="G8730" t="s">
        <v>80</v>
      </c>
      <c r="H8730" t="s">
        <v>5899</v>
      </c>
      <c r="J8730" t="s">
        <v>450</v>
      </c>
      <c r="M8730" t="s">
        <v>19500</v>
      </c>
      <c r="N8730" t="s">
        <v>4975</v>
      </c>
      <c r="O8730" t="s">
        <v>4948</v>
      </c>
      <c r="P8730" t="s">
        <v>2850</v>
      </c>
      <c r="Q8730" t="s">
        <v>450</v>
      </c>
      <c r="X8730" t="s">
        <v>18239</v>
      </c>
    </row>
    <row r="8731" spans="1:24" x14ac:dyDescent="0.25">
      <c r="A8731" t="s">
        <v>21350</v>
      </c>
      <c r="D8731" t="s">
        <v>21351</v>
      </c>
      <c r="G8731" t="s">
        <v>21352</v>
      </c>
      <c r="H8731" t="s">
        <v>11535</v>
      </c>
      <c r="J8731" t="s">
        <v>21353</v>
      </c>
      <c r="M8731" t="s">
        <v>21354</v>
      </c>
      <c r="N8731" t="s">
        <v>21355</v>
      </c>
      <c r="O8731" t="s">
        <v>4909</v>
      </c>
      <c r="P8731" t="s">
        <v>2961</v>
      </c>
      <c r="Q8731" t="s">
        <v>646</v>
      </c>
      <c r="X8731" t="s">
        <v>18239</v>
      </c>
    </row>
    <row r="8732" spans="1:24" x14ac:dyDescent="0.25">
      <c r="A8732" t="s">
        <v>21356</v>
      </c>
      <c r="D8732" t="s">
        <v>21357</v>
      </c>
      <c r="G8732" t="s">
        <v>4912</v>
      </c>
      <c r="H8732" t="s">
        <v>11535</v>
      </c>
      <c r="J8732" t="s">
        <v>21358</v>
      </c>
      <c r="M8732" t="s">
        <v>935</v>
      </c>
      <c r="N8732" t="s">
        <v>21359</v>
      </c>
      <c r="O8732" t="s">
        <v>4948</v>
      </c>
      <c r="P8732" t="s">
        <v>2961</v>
      </c>
      <c r="Q8732" t="s">
        <v>646</v>
      </c>
      <c r="X8732" t="s">
        <v>18239</v>
      </c>
    </row>
    <row r="8733" spans="1:24" x14ac:dyDescent="0.25">
      <c r="A8733" t="s">
        <v>21360</v>
      </c>
      <c r="D8733" t="s">
        <v>21361</v>
      </c>
      <c r="G8733" t="s">
        <v>9919</v>
      </c>
      <c r="H8733" t="s">
        <v>11535</v>
      </c>
      <c r="J8733" t="s">
        <v>20567</v>
      </c>
      <c r="M8733" t="s">
        <v>21362</v>
      </c>
      <c r="N8733" t="s">
        <v>21363</v>
      </c>
      <c r="O8733" t="s">
        <v>13953</v>
      </c>
      <c r="P8733" t="s">
        <v>21364</v>
      </c>
      <c r="Q8733" t="s">
        <v>646</v>
      </c>
      <c r="X8733" t="s">
        <v>18239</v>
      </c>
    </row>
    <row r="8734" spans="1:24" x14ac:dyDescent="0.25">
      <c r="A8734" t="s">
        <v>5215</v>
      </c>
      <c r="D8734" t="s">
        <v>21365</v>
      </c>
      <c r="G8734" t="s">
        <v>80</v>
      </c>
      <c r="H8734" t="s">
        <v>80</v>
      </c>
      <c r="J8734" t="s">
        <v>578</v>
      </c>
      <c r="M8734" t="s">
        <v>6630</v>
      </c>
      <c r="N8734" t="s">
        <v>21366</v>
      </c>
      <c r="O8734" t="s">
        <v>13723</v>
      </c>
      <c r="P8734" t="s">
        <v>3176</v>
      </c>
      <c r="Q8734" t="s">
        <v>764</v>
      </c>
      <c r="X8734" t="s">
        <v>18239</v>
      </c>
    </row>
    <row r="8735" spans="1:24" x14ac:dyDescent="0.25">
      <c r="A8735" t="s">
        <v>5209</v>
      </c>
      <c r="D8735" t="s">
        <v>21367</v>
      </c>
      <c r="G8735" t="s">
        <v>21368</v>
      </c>
      <c r="H8735" t="s">
        <v>80</v>
      </c>
      <c r="J8735" t="s">
        <v>578</v>
      </c>
      <c r="M8735" t="s">
        <v>21369</v>
      </c>
      <c r="N8735" t="s">
        <v>21370</v>
      </c>
      <c r="O8735" t="s">
        <v>13723</v>
      </c>
      <c r="P8735" t="s">
        <v>3489</v>
      </c>
      <c r="Q8735" t="s">
        <v>578</v>
      </c>
      <c r="X8735" t="s">
        <v>18239</v>
      </c>
    </row>
    <row r="8736" spans="1:24" x14ac:dyDescent="0.25">
      <c r="A8736" t="s">
        <v>21371</v>
      </c>
      <c r="D8736" t="s">
        <v>21372</v>
      </c>
      <c r="G8736" t="s">
        <v>80</v>
      </c>
      <c r="H8736" t="s">
        <v>80</v>
      </c>
      <c r="J8736" t="s">
        <v>448</v>
      </c>
      <c r="M8736" t="s">
        <v>6851</v>
      </c>
      <c r="N8736" t="s">
        <v>6630</v>
      </c>
      <c r="O8736" t="s">
        <v>4948</v>
      </c>
      <c r="P8736" t="s">
        <v>3489</v>
      </c>
      <c r="Q8736" t="s">
        <v>559</v>
      </c>
      <c r="X8736" t="s">
        <v>18239</v>
      </c>
    </row>
    <row r="8737" spans="1:24" x14ac:dyDescent="0.25">
      <c r="A8737" t="s">
        <v>21373</v>
      </c>
      <c r="D8737" t="s">
        <v>21374</v>
      </c>
      <c r="G8737" t="s">
        <v>8140</v>
      </c>
      <c r="H8737" t="s">
        <v>80</v>
      </c>
      <c r="J8737" t="s">
        <v>3798</v>
      </c>
      <c r="M8737" t="s">
        <v>21375</v>
      </c>
      <c r="N8737" t="s">
        <v>6791</v>
      </c>
      <c r="O8737" t="s">
        <v>4948</v>
      </c>
      <c r="P8737" t="s">
        <v>3378</v>
      </c>
      <c r="Q8737" t="s">
        <v>765</v>
      </c>
      <c r="X8737" t="s">
        <v>18239</v>
      </c>
    </row>
    <row r="8738" spans="1:24" x14ac:dyDescent="0.25">
      <c r="A8738" t="s">
        <v>4671</v>
      </c>
      <c r="D8738" t="s">
        <v>21376</v>
      </c>
      <c r="G8738" t="s">
        <v>80</v>
      </c>
      <c r="H8738" t="s">
        <v>80</v>
      </c>
      <c r="J8738" t="s">
        <v>448</v>
      </c>
      <c r="M8738" t="s">
        <v>14502</v>
      </c>
      <c r="N8738" t="s">
        <v>6529</v>
      </c>
      <c r="O8738" t="s">
        <v>4948</v>
      </c>
      <c r="P8738" t="s">
        <v>21377</v>
      </c>
      <c r="Q8738" t="s">
        <v>578</v>
      </c>
      <c r="X8738" t="s">
        <v>18239</v>
      </c>
    </row>
    <row r="8739" spans="1:24" x14ac:dyDescent="0.25">
      <c r="A8739" t="s">
        <v>6129</v>
      </c>
      <c r="D8739" t="s">
        <v>21378</v>
      </c>
      <c r="G8739" t="s">
        <v>1328</v>
      </c>
      <c r="H8739" t="s">
        <v>1559</v>
      </c>
      <c r="J8739" t="s">
        <v>578</v>
      </c>
      <c r="M8739" t="s">
        <v>4917</v>
      </c>
      <c r="N8739" t="s">
        <v>5302</v>
      </c>
      <c r="O8739" t="s">
        <v>4948</v>
      </c>
      <c r="P8739" t="s">
        <v>2821</v>
      </c>
      <c r="Q8739" t="s">
        <v>578</v>
      </c>
      <c r="X8739" t="s">
        <v>18239</v>
      </c>
    </row>
    <row r="8740" spans="1:24" x14ac:dyDescent="0.25">
      <c r="A8740" t="s">
        <v>21379</v>
      </c>
      <c r="D8740" t="s">
        <v>21380</v>
      </c>
      <c r="G8740" t="s">
        <v>21381</v>
      </c>
      <c r="H8740" t="s">
        <v>1559</v>
      </c>
      <c r="J8740" t="s">
        <v>578</v>
      </c>
      <c r="M8740" t="s">
        <v>4947</v>
      </c>
      <c r="N8740" t="s">
        <v>4895</v>
      </c>
      <c r="O8740" t="s">
        <v>4948</v>
      </c>
      <c r="P8740" t="s">
        <v>21382</v>
      </c>
      <c r="Q8740" t="s">
        <v>578</v>
      </c>
      <c r="X8740" t="s">
        <v>18239</v>
      </c>
    </row>
    <row r="8741" spans="1:24" x14ac:dyDescent="0.25">
      <c r="A8741" t="s">
        <v>10603</v>
      </c>
      <c r="D8741" t="s">
        <v>21383</v>
      </c>
      <c r="G8741" t="s">
        <v>80</v>
      </c>
      <c r="H8741" t="s">
        <v>1579</v>
      </c>
      <c r="J8741" t="s">
        <v>578</v>
      </c>
      <c r="M8741" t="s">
        <v>9561</v>
      </c>
      <c r="N8741" t="s">
        <v>4917</v>
      </c>
      <c r="O8741" t="s">
        <v>4948</v>
      </c>
      <c r="P8741" t="s">
        <v>21382</v>
      </c>
      <c r="Q8741" t="s">
        <v>578</v>
      </c>
      <c r="X8741" t="s">
        <v>18239</v>
      </c>
    </row>
    <row r="8742" spans="1:24" x14ac:dyDescent="0.25">
      <c r="A8742" t="s">
        <v>21121</v>
      </c>
      <c r="D8742" t="s">
        <v>21384</v>
      </c>
      <c r="G8742" t="s">
        <v>5357</v>
      </c>
      <c r="H8742" t="s">
        <v>11535</v>
      </c>
      <c r="J8742" t="s">
        <v>578</v>
      </c>
      <c r="M8742" t="s">
        <v>4993</v>
      </c>
      <c r="N8742" t="s">
        <v>4954</v>
      </c>
      <c r="O8742" t="s">
        <v>4948</v>
      </c>
      <c r="P8742" t="s">
        <v>2821</v>
      </c>
      <c r="Q8742" t="s">
        <v>578</v>
      </c>
      <c r="X8742" t="s">
        <v>18239</v>
      </c>
    </row>
    <row r="8743" spans="1:24" x14ac:dyDescent="0.25">
      <c r="A8743" t="s">
        <v>21385</v>
      </c>
      <c r="D8743" t="s">
        <v>21386</v>
      </c>
      <c r="G8743" t="s">
        <v>5064</v>
      </c>
      <c r="H8743" t="s">
        <v>11535</v>
      </c>
      <c r="J8743" t="s">
        <v>578</v>
      </c>
      <c r="M8743" t="s">
        <v>4895</v>
      </c>
      <c r="N8743" t="s">
        <v>21387</v>
      </c>
      <c r="O8743" t="s">
        <v>4948</v>
      </c>
      <c r="P8743" t="s">
        <v>21388</v>
      </c>
      <c r="Q8743" t="s">
        <v>578</v>
      </c>
      <c r="X8743" t="s">
        <v>18239</v>
      </c>
    </row>
    <row r="8744" spans="1:24" x14ac:dyDescent="0.25">
      <c r="A8744" t="s">
        <v>21389</v>
      </c>
      <c r="D8744" t="s">
        <v>21390</v>
      </c>
      <c r="G8744" t="s">
        <v>4968</v>
      </c>
      <c r="H8744" t="s">
        <v>80</v>
      </c>
      <c r="J8744" t="s">
        <v>578</v>
      </c>
      <c r="M8744" t="s">
        <v>7169</v>
      </c>
      <c r="N8744" t="s">
        <v>8973</v>
      </c>
      <c r="O8744" t="s">
        <v>20071</v>
      </c>
      <c r="P8744" t="s">
        <v>3489</v>
      </c>
      <c r="Q8744" t="s">
        <v>578</v>
      </c>
      <c r="X8744" t="s">
        <v>18239</v>
      </c>
    </row>
    <row r="8745" spans="1:24" x14ac:dyDescent="0.25">
      <c r="A8745" t="s">
        <v>21391</v>
      </c>
      <c r="D8745" t="s">
        <v>21392</v>
      </c>
      <c r="G8745" t="s">
        <v>21393</v>
      </c>
      <c r="H8745" t="s">
        <v>80</v>
      </c>
      <c r="J8745" t="s">
        <v>21394</v>
      </c>
      <c r="M8745" t="s">
        <v>5044</v>
      </c>
      <c r="N8745" t="s">
        <v>21395</v>
      </c>
      <c r="O8745" t="s">
        <v>5486</v>
      </c>
      <c r="P8745" t="s">
        <v>3974</v>
      </c>
      <c r="Q8745" t="s">
        <v>588</v>
      </c>
      <c r="X8745" t="s">
        <v>18239</v>
      </c>
    </row>
    <row r="8746" spans="1:24" x14ac:dyDescent="0.25">
      <c r="A8746" t="s">
        <v>1726</v>
      </c>
      <c r="D8746" t="s">
        <v>21396</v>
      </c>
      <c r="G8746" t="s">
        <v>9539</v>
      </c>
      <c r="H8746" t="s">
        <v>80</v>
      </c>
      <c r="J8746" t="s">
        <v>21394</v>
      </c>
      <c r="M8746" t="s">
        <v>8973</v>
      </c>
      <c r="N8746" t="s">
        <v>21397</v>
      </c>
      <c r="O8746" t="s">
        <v>5497</v>
      </c>
      <c r="P8746" t="s">
        <v>3974</v>
      </c>
      <c r="Q8746" t="s">
        <v>588</v>
      </c>
      <c r="X8746" t="s">
        <v>18239</v>
      </c>
    </row>
    <row r="8747" spans="1:24" x14ac:dyDescent="0.25">
      <c r="A8747" t="s">
        <v>21398</v>
      </c>
      <c r="D8747" t="s">
        <v>21399</v>
      </c>
      <c r="G8747" t="s">
        <v>80</v>
      </c>
      <c r="H8747" t="s">
        <v>80</v>
      </c>
      <c r="J8747" t="s">
        <v>448</v>
      </c>
      <c r="M8747" t="s">
        <v>6630</v>
      </c>
      <c r="N8747" t="s">
        <v>7017</v>
      </c>
      <c r="O8747" t="s">
        <v>8442</v>
      </c>
      <c r="P8747" t="s">
        <v>21400</v>
      </c>
      <c r="Q8747" t="s">
        <v>578</v>
      </c>
      <c r="X8747" t="s">
        <v>18239</v>
      </c>
    </row>
    <row r="8748" spans="1:24" x14ac:dyDescent="0.25">
      <c r="A8748" t="s">
        <v>5873</v>
      </c>
      <c r="D8748" t="s">
        <v>21401</v>
      </c>
      <c r="G8748" t="s">
        <v>5368</v>
      </c>
      <c r="H8748" t="s">
        <v>19679</v>
      </c>
      <c r="J8748" t="s">
        <v>448</v>
      </c>
      <c r="M8748" t="s">
        <v>21402</v>
      </c>
      <c r="N8748" t="s">
        <v>6851</v>
      </c>
      <c r="O8748" t="s">
        <v>4948</v>
      </c>
      <c r="P8748" t="s">
        <v>21403</v>
      </c>
      <c r="Q8748" t="s">
        <v>578</v>
      </c>
      <c r="X8748" t="s">
        <v>18239</v>
      </c>
    </row>
    <row r="8749" spans="1:24" x14ac:dyDescent="0.25">
      <c r="A8749" t="s">
        <v>21404</v>
      </c>
      <c r="D8749" t="s">
        <v>21405</v>
      </c>
      <c r="G8749" t="s">
        <v>5368</v>
      </c>
      <c r="H8749" t="s">
        <v>19679</v>
      </c>
      <c r="J8749" t="s">
        <v>448</v>
      </c>
      <c r="M8749" t="s">
        <v>14899</v>
      </c>
      <c r="N8749" t="s">
        <v>6791</v>
      </c>
      <c r="O8749" t="s">
        <v>4948</v>
      </c>
      <c r="P8749" t="s">
        <v>949</v>
      </c>
      <c r="Q8749" t="s">
        <v>578</v>
      </c>
      <c r="X8749" t="s">
        <v>18239</v>
      </c>
    </row>
    <row r="8750" spans="1:24" x14ac:dyDescent="0.25">
      <c r="A8750" t="s">
        <v>1111</v>
      </c>
      <c r="D8750" t="s">
        <v>21406</v>
      </c>
      <c r="G8750" t="s">
        <v>5001</v>
      </c>
      <c r="H8750" t="s">
        <v>19679</v>
      </c>
      <c r="J8750" t="s">
        <v>448</v>
      </c>
      <c r="M8750" t="s">
        <v>21407</v>
      </c>
      <c r="N8750" t="s">
        <v>9510</v>
      </c>
      <c r="O8750" t="s">
        <v>5169</v>
      </c>
      <c r="P8750" t="s">
        <v>3436</v>
      </c>
      <c r="Q8750" t="s">
        <v>578</v>
      </c>
      <c r="X8750" t="s">
        <v>18239</v>
      </c>
    </row>
    <row r="8751" spans="1:24" x14ac:dyDescent="0.25">
      <c r="A8751" t="s">
        <v>21408</v>
      </c>
      <c r="D8751" t="s">
        <v>21409</v>
      </c>
      <c r="G8751" t="s">
        <v>80</v>
      </c>
      <c r="H8751" t="s">
        <v>19679</v>
      </c>
      <c r="J8751" t="s">
        <v>448</v>
      </c>
      <c r="M8751" t="s">
        <v>21410</v>
      </c>
      <c r="N8751" t="s">
        <v>21411</v>
      </c>
      <c r="O8751" t="s">
        <v>5169</v>
      </c>
      <c r="P8751" t="s">
        <v>3436</v>
      </c>
      <c r="Q8751" t="s">
        <v>578</v>
      </c>
      <c r="X8751" t="s">
        <v>18239</v>
      </c>
    </row>
    <row r="8752" spans="1:24" x14ac:dyDescent="0.25">
      <c r="A8752" t="s">
        <v>21321</v>
      </c>
      <c r="D8752" t="s">
        <v>21412</v>
      </c>
      <c r="G8752" t="s">
        <v>80</v>
      </c>
      <c r="H8752" t="s">
        <v>19679</v>
      </c>
      <c r="J8752" t="s">
        <v>448</v>
      </c>
      <c r="M8752" t="s">
        <v>20490</v>
      </c>
      <c r="N8752" t="s">
        <v>4917</v>
      </c>
      <c r="O8752" t="s">
        <v>4948</v>
      </c>
      <c r="P8752" t="s">
        <v>949</v>
      </c>
      <c r="Q8752" t="s">
        <v>578</v>
      </c>
      <c r="X8752" t="s">
        <v>18239</v>
      </c>
    </row>
    <row r="8753" spans="1:24" x14ac:dyDescent="0.25">
      <c r="A8753" t="s">
        <v>7652</v>
      </c>
      <c r="D8753" t="s">
        <v>21413</v>
      </c>
      <c r="G8753" t="s">
        <v>80</v>
      </c>
      <c r="H8753" t="s">
        <v>19679</v>
      </c>
      <c r="J8753" t="s">
        <v>448</v>
      </c>
      <c r="M8753" t="s">
        <v>19351</v>
      </c>
      <c r="N8753" t="s">
        <v>4917</v>
      </c>
      <c r="O8753" t="s">
        <v>4948</v>
      </c>
      <c r="P8753" t="s">
        <v>949</v>
      </c>
      <c r="Q8753" t="s">
        <v>578</v>
      </c>
      <c r="X8753" t="s">
        <v>18239</v>
      </c>
    </row>
    <row r="8754" spans="1:24" x14ac:dyDescent="0.25">
      <c r="A8754" t="s">
        <v>21414</v>
      </c>
      <c r="D8754" t="s">
        <v>21415</v>
      </c>
      <c r="G8754" t="s">
        <v>80</v>
      </c>
      <c r="H8754" t="s">
        <v>19679</v>
      </c>
      <c r="J8754" t="s">
        <v>3832</v>
      </c>
      <c r="M8754" t="s">
        <v>5202</v>
      </c>
      <c r="N8754" t="s">
        <v>4895</v>
      </c>
      <c r="O8754" t="s">
        <v>4948</v>
      </c>
      <c r="P8754" t="s">
        <v>4252</v>
      </c>
      <c r="Q8754" t="s">
        <v>755</v>
      </c>
      <c r="X8754" t="s">
        <v>18239</v>
      </c>
    </row>
    <row r="8755" spans="1:24" x14ac:dyDescent="0.25">
      <c r="A8755" t="s">
        <v>21416</v>
      </c>
      <c r="D8755" t="s">
        <v>21417</v>
      </c>
      <c r="G8755" t="s">
        <v>21010</v>
      </c>
      <c r="H8755" t="s">
        <v>80</v>
      </c>
      <c r="J8755" t="s">
        <v>21418</v>
      </c>
      <c r="M8755" t="s">
        <v>4947</v>
      </c>
      <c r="N8755" t="s">
        <v>4917</v>
      </c>
      <c r="O8755" t="s">
        <v>4948</v>
      </c>
      <c r="P8755" t="s">
        <v>3489</v>
      </c>
      <c r="Q8755" t="s">
        <v>578</v>
      </c>
      <c r="X8755" t="s">
        <v>18239</v>
      </c>
    </row>
    <row r="8756" spans="1:24" x14ac:dyDescent="0.25">
      <c r="A8756" t="s">
        <v>13732</v>
      </c>
      <c r="D8756" t="s">
        <v>21419</v>
      </c>
      <c r="G8756" t="s">
        <v>80</v>
      </c>
      <c r="H8756" t="s">
        <v>21420</v>
      </c>
      <c r="J8756" t="s">
        <v>21394</v>
      </c>
      <c r="M8756" t="s">
        <v>6603</v>
      </c>
      <c r="N8756" t="s">
        <v>6579</v>
      </c>
      <c r="O8756" t="s">
        <v>4896</v>
      </c>
      <c r="P8756" t="s">
        <v>3380</v>
      </c>
      <c r="Q8756" t="s">
        <v>634</v>
      </c>
      <c r="X8756" t="s">
        <v>18239</v>
      </c>
    </row>
    <row r="8757" spans="1:24" x14ac:dyDescent="0.25">
      <c r="A8757" t="s">
        <v>21421</v>
      </c>
      <c r="D8757" t="s">
        <v>21422</v>
      </c>
      <c r="G8757" t="s">
        <v>5489</v>
      </c>
      <c r="H8757" t="s">
        <v>80</v>
      </c>
      <c r="J8757" t="s">
        <v>578</v>
      </c>
      <c r="M8757" t="s">
        <v>21423</v>
      </c>
      <c r="N8757" t="s">
        <v>7017</v>
      </c>
      <c r="O8757" t="s">
        <v>4948</v>
      </c>
      <c r="P8757" t="s">
        <v>3489</v>
      </c>
      <c r="Q8757" t="s">
        <v>578</v>
      </c>
      <c r="X8757" t="s">
        <v>18239</v>
      </c>
    </row>
    <row r="8758" spans="1:24" x14ac:dyDescent="0.25">
      <c r="A8758" t="s">
        <v>18569</v>
      </c>
      <c r="D8758" t="s">
        <v>21424</v>
      </c>
      <c r="G8758" t="s">
        <v>5392</v>
      </c>
      <c r="H8758" t="s">
        <v>80</v>
      </c>
      <c r="J8758" t="s">
        <v>21394</v>
      </c>
      <c r="M8758" t="s">
        <v>5044</v>
      </c>
      <c r="N8758" t="s">
        <v>21425</v>
      </c>
      <c r="O8758" t="s">
        <v>4948</v>
      </c>
      <c r="P8758" t="s">
        <v>2828</v>
      </c>
      <c r="Q8758" t="s">
        <v>588</v>
      </c>
      <c r="X8758" t="s">
        <v>18239</v>
      </c>
    </row>
    <row r="8759" spans="1:24" x14ac:dyDescent="0.25">
      <c r="A8759" t="s">
        <v>21404</v>
      </c>
      <c r="D8759" t="s">
        <v>21426</v>
      </c>
      <c r="G8759" t="s">
        <v>5368</v>
      </c>
      <c r="H8759" t="s">
        <v>19679</v>
      </c>
      <c r="J8759" t="s">
        <v>578</v>
      </c>
      <c r="M8759" t="s">
        <v>14899</v>
      </c>
      <c r="N8759" t="s">
        <v>6791</v>
      </c>
      <c r="O8759" t="s">
        <v>4948</v>
      </c>
      <c r="P8759" t="s">
        <v>949</v>
      </c>
      <c r="Q8759" t="s">
        <v>578</v>
      </c>
      <c r="X8759" t="s">
        <v>18239</v>
      </c>
    </row>
    <row r="8760" spans="1:24" x14ac:dyDescent="0.25">
      <c r="A8760" t="s">
        <v>5873</v>
      </c>
      <c r="D8760" t="s">
        <v>21427</v>
      </c>
      <c r="G8760" t="s">
        <v>5368</v>
      </c>
      <c r="H8760" t="s">
        <v>19679</v>
      </c>
      <c r="J8760" t="s">
        <v>578</v>
      </c>
      <c r="M8760" t="s">
        <v>21402</v>
      </c>
      <c r="N8760" t="s">
        <v>6851</v>
      </c>
      <c r="O8760" t="s">
        <v>4948</v>
      </c>
      <c r="P8760" t="s">
        <v>21403</v>
      </c>
      <c r="Q8760" t="s">
        <v>578</v>
      </c>
      <c r="X8760" t="s">
        <v>18239</v>
      </c>
    </row>
    <row r="8761" spans="1:24" x14ac:dyDescent="0.25">
      <c r="A8761" t="s">
        <v>21428</v>
      </c>
      <c r="D8761" t="s">
        <v>21429</v>
      </c>
      <c r="G8761" t="s">
        <v>5001</v>
      </c>
      <c r="H8761" t="s">
        <v>19037</v>
      </c>
      <c r="J8761" t="s">
        <v>449</v>
      </c>
      <c r="M8761" t="s">
        <v>21430</v>
      </c>
      <c r="N8761" t="s">
        <v>19235</v>
      </c>
      <c r="O8761" t="s">
        <v>4948</v>
      </c>
      <c r="P8761" t="s">
        <v>1152</v>
      </c>
      <c r="Q8761" t="s">
        <v>621</v>
      </c>
      <c r="X8761" t="s">
        <v>18239</v>
      </c>
    </row>
    <row r="8762" spans="1:24" x14ac:dyDescent="0.25">
      <c r="A8762" t="s">
        <v>21431</v>
      </c>
      <c r="D8762" t="s">
        <v>21432</v>
      </c>
      <c r="G8762" t="s">
        <v>1664</v>
      </c>
      <c r="H8762" t="s">
        <v>1635</v>
      </c>
      <c r="J8762" t="s">
        <v>455</v>
      </c>
      <c r="M8762" t="s">
        <v>21433</v>
      </c>
      <c r="N8762" t="s">
        <v>18892</v>
      </c>
      <c r="O8762" t="s">
        <v>10539</v>
      </c>
      <c r="P8762" t="s">
        <v>2818</v>
      </c>
      <c r="Q8762" t="s">
        <v>574</v>
      </c>
      <c r="X8762" t="s">
        <v>18239</v>
      </c>
    </row>
    <row r="8763" spans="1:24" x14ac:dyDescent="0.25">
      <c r="A8763" t="s">
        <v>21434</v>
      </c>
      <c r="D8763" t="s">
        <v>21435</v>
      </c>
      <c r="G8763" t="s">
        <v>5278</v>
      </c>
      <c r="H8763" t="s">
        <v>80</v>
      </c>
      <c r="J8763" t="s">
        <v>578</v>
      </c>
      <c r="M8763" t="s">
        <v>8503</v>
      </c>
      <c r="N8763" t="s">
        <v>6696</v>
      </c>
      <c r="O8763" t="s">
        <v>4948</v>
      </c>
      <c r="P8763" t="s">
        <v>949</v>
      </c>
      <c r="Q8763" t="s">
        <v>766</v>
      </c>
      <c r="X8763" t="s">
        <v>18239</v>
      </c>
    </row>
    <row r="8764" spans="1:24" x14ac:dyDescent="0.25">
      <c r="A8764" t="s">
        <v>21436</v>
      </c>
      <c r="D8764" t="s">
        <v>21437</v>
      </c>
      <c r="G8764" t="s">
        <v>21438</v>
      </c>
      <c r="H8764" t="s">
        <v>80</v>
      </c>
      <c r="J8764" t="s">
        <v>578</v>
      </c>
      <c r="M8764" t="s">
        <v>21439</v>
      </c>
      <c r="N8764" t="s">
        <v>15266</v>
      </c>
      <c r="O8764" t="s">
        <v>4948</v>
      </c>
      <c r="P8764" t="s">
        <v>2828</v>
      </c>
      <c r="Q8764" t="s">
        <v>578</v>
      </c>
      <c r="X8764" t="s">
        <v>18239</v>
      </c>
    </row>
    <row r="8765" spans="1:24" x14ac:dyDescent="0.25">
      <c r="A8765" t="s">
        <v>21440</v>
      </c>
      <c r="D8765" t="s">
        <v>21441</v>
      </c>
      <c r="G8765" t="s">
        <v>5557</v>
      </c>
      <c r="H8765" t="s">
        <v>5557</v>
      </c>
      <c r="J8765" t="s">
        <v>21442</v>
      </c>
      <c r="M8765" t="s">
        <v>18535</v>
      </c>
      <c r="N8765" t="s">
        <v>21443</v>
      </c>
      <c r="O8765" t="s">
        <v>4948</v>
      </c>
      <c r="P8765" t="s">
        <v>3383</v>
      </c>
      <c r="Q8765" t="s">
        <v>598</v>
      </c>
      <c r="X8765" t="s">
        <v>18239</v>
      </c>
    </row>
    <row r="8766" spans="1:24" x14ac:dyDescent="0.25">
      <c r="A8766" t="s">
        <v>21444</v>
      </c>
      <c r="D8766" t="s">
        <v>21445</v>
      </c>
      <c r="G8766" t="s">
        <v>80</v>
      </c>
      <c r="H8766" t="s">
        <v>80</v>
      </c>
      <c r="J8766" t="s">
        <v>20626</v>
      </c>
      <c r="M8766" t="s">
        <v>19500</v>
      </c>
      <c r="N8766" t="s">
        <v>5521</v>
      </c>
      <c r="O8766" t="s">
        <v>4909</v>
      </c>
      <c r="P8766" t="s">
        <v>1152</v>
      </c>
      <c r="Q8766" t="s">
        <v>605</v>
      </c>
      <c r="X8766" t="s">
        <v>18239</v>
      </c>
    </row>
    <row r="8767" spans="1:24" x14ac:dyDescent="0.25">
      <c r="A8767" t="s">
        <v>21408</v>
      </c>
      <c r="D8767" t="s">
        <v>21446</v>
      </c>
      <c r="G8767" t="s">
        <v>80</v>
      </c>
      <c r="H8767" t="s">
        <v>19679</v>
      </c>
      <c r="J8767" t="s">
        <v>448</v>
      </c>
      <c r="M8767" t="s">
        <v>21410</v>
      </c>
      <c r="N8767" t="s">
        <v>21411</v>
      </c>
      <c r="O8767" t="s">
        <v>5169</v>
      </c>
      <c r="P8767" t="s">
        <v>3436</v>
      </c>
      <c r="Q8767" t="s">
        <v>578</v>
      </c>
      <c r="X8767" t="s">
        <v>18239</v>
      </c>
    </row>
    <row r="8768" spans="1:24" x14ac:dyDescent="0.25">
      <c r="A8768" t="s">
        <v>6945</v>
      </c>
      <c r="D8768" t="s">
        <v>21447</v>
      </c>
      <c r="G8768" t="s">
        <v>80</v>
      </c>
      <c r="H8768" t="s">
        <v>80</v>
      </c>
      <c r="J8768" t="s">
        <v>633</v>
      </c>
      <c r="M8768" t="s">
        <v>7564</v>
      </c>
      <c r="N8768" t="s">
        <v>4895</v>
      </c>
      <c r="O8768" t="s">
        <v>13723</v>
      </c>
      <c r="P8768" t="s">
        <v>1836</v>
      </c>
      <c r="Q8768" t="s">
        <v>755</v>
      </c>
      <c r="X8768" t="s">
        <v>18239</v>
      </c>
    </row>
    <row r="8769" spans="1:24" x14ac:dyDescent="0.25">
      <c r="A8769" t="s">
        <v>21448</v>
      </c>
      <c r="D8769" t="s">
        <v>21449</v>
      </c>
      <c r="G8769" t="s">
        <v>9300</v>
      </c>
      <c r="H8769" t="s">
        <v>80</v>
      </c>
      <c r="J8769" t="s">
        <v>21450</v>
      </c>
      <c r="M8769" t="s">
        <v>9510</v>
      </c>
      <c r="N8769" t="s">
        <v>9511</v>
      </c>
      <c r="O8769" t="s">
        <v>4903</v>
      </c>
      <c r="P8769" t="s">
        <v>3385</v>
      </c>
      <c r="Q8769" t="s">
        <v>767</v>
      </c>
      <c r="X8769" t="s">
        <v>18239</v>
      </c>
    </row>
    <row r="8770" spans="1:24" x14ac:dyDescent="0.25">
      <c r="A8770" t="s">
        <v>21451</v>
      </c>
      <c r="D8770" t="s">
        <v>21452</v>
      </c>
      <c r="G8770" t="s">
        <v>80</v>
      </c>
      <c r="H8770" t="s">
        <v>80</v>
      </c>
      <c r="J8770" t="s">
        <v>578</v>
      </c>
      <c r="M8770" t="s">
        <v>4947</v>
      </c>
      <c r="N8770" t="s">
        <v>4895</v>
      </c>
      <c r="O8770" t="s">
        <v>13723</v>
      </c>
      <c r="P8770" t="s">
        <v>2828</v>
      </c>
      <c r="Q8770" t="s">
        <v>559</v>
      </c>
      <c r="X8770" t="s">
        <v>18239</v>
      </c>
    </row>
    <row r="8771" spans="1:24" x14ac:dyDescent="0.25">
      <c r="A8771" t="s">
        <v>21453</v>
      </c>
      <c r="D8771" t="s">
        <v>21454</v>
      </c>
      <c r="G8771" t="s">
        <v>6821</v>
      </c>
      <c r="H8771" t="s">
        <v>80</v>
      </c>
      <c r="J8771" t="s">
        <v>633</v>
      </c>
      <c r="M8771" t="s">
        <v>6441</v>
      </c>
      <c r="N8771" t="s">
        <v>5044</v>
      </c>
      <c r="O8771" t="s">
        <v>4909</v>
      </c>
      <c r="P8771" t="s">
        <v>21455</v>
      </c>
      <c r="Q8771" t="s">
        <v>755</v>
      </c>
      <c r="X8771" t="s">
        <v>18239</v>
      </c>
    </row>
    <row r="8772" spans="1:24" x14ac:dyDescent="0.25">
      <c r="A8772" t="s">
        <v>21456</v>
      </c>
      <c r="D8772" t="s">
        <v>21457</v>
      </c>
      <c r="G8772" t="s">
        <v>10351</v>
      </c>
      <c r="H8772" t="s">
        <v>80</v>
      </c>
      <c r="J8772" t="s">
        <v>450</v>
      </c>
      <c r="M8772" t="s">
        <v>935</v>
      </c>
      <c r="N8772" t="s">
        <v>9896</v>
      </c>
      <c r="O8772" t="s">
        <v>5752</v>
      </c>
      <c r="P8772" t="s">
        <v>2850</v>
      </c>
      <c r="Q8772" t="s">
        <v>450</v>
      </c>
      <c r="X8772" t="s">
        <v>18239</v>
      </c>
    </row>
    <row r="8773" spans="1:24" x14ac:dyDescent="0.25">
      <c r="A8773" t="s">
        <v>21458</v>
      </c>
      <c r="D8773" t="s">
        <v>21459</v>
      </c>
      <c r="G8773" t="s">
        <v>21460</v>
      </c>
      <c r="H8773" t="s">
        <v>80</v>
      </c>
      <c r="J8773" t="s">
        <v>450</v>
      </c>
      <c r="M8773" t="s">
        <v>4901</v>
      </c>
      <c r="N8773" t="s">
        <v>4901</v>
      </c>
      <c r="O8773" t="s">
        <v>4896</v>
      </c>
      <c r="P8773" t="s">
        <v>2850</v>
      </c>
      <c r="Q8773" t="s">
        <v>450</v>
      </c>
      <c r="X8773" t="s">
        <v>18239</v>
      </c>
    </row>
    <row r="8774" spans="1:24" x14ac:dyDescent="0.25">
      <c r="A8774" t="s">
        <v>21461</v>
      </c>
      <c r="D8774" t="s">
        <v>21462</v>
      </c>
      <c r="G8774" t="s">
        <v>6123</v>
      </c>
      <c r="H8774" t="s">
        <v>80</v>
      </c>
      <c r="J8774" t="s">
        <v>450</v>
      </c>
      <c r="M8774" t="s">
        <v>935</v>
      </c>
      <c r="N8774" t="s">
        <v>9896</v>
      </c>
      <c r="O8774" t="s">
        <v>5752</v>
      </c>
      <c r="P8774" t="s">
        <v>2850</v>
      </c>
      <c r="Q8774" t="s">
        <v>450</v>
      </c>
      <c r="X8774" t="s">
        <v>18239</v>
      </c>
    </row>
    <row r="8775" spans="1:24" x14ac:dyDescent="0.25">
      <c r="A8775" t="s">
        <v>21121</v>
      </c>
      <c r="D8775" t="s">
        <v>21463</v>
      </c>
      <c r="G8775" t="s">
        <v>5357</v>
      </c>
      <c r="H8775" t="s">
        <v>11535</v>
      </c>
      <c r="J8775" t="s">
        <v>578</v>
      </c>
      <c r="M8775" t="s">
        <v>4993</v>
      </c>
      <c r="N8775" t="s">
        <v>4954</v>
      </c>
      <c r="O8775" t="s">
        <v>4948</v>
      </c>
      <c r="P8775" t="s">
        <v>2821</v>
      </c>
      <c r="Q8775" t="s">
        <v>578</v>
      </c>
      <c r="X8775" t="s">
        <v>18239</v>
      </c>
    </row>
    <row r="8776" spans="1:24" x14ac:dyDescent="0.25">
      <c r="A8776" t="s">
        <v>21379</v>
      </c>
      <c r="D8776" t="s">
        <v>21464</v>
      </c>
      <c r="G8776" t="s">
        <v>5357</v>
      </c>
      <c r="H8776" t="s">
        <v>1579</v>
      </c>
      <c r="J8776" t="s">
        <v>578</v>
      </c>
      <c r="M8776" t="s">
        <v>4947</v>
      </c>
      <c r="N8776" t="s">
        <v>4895</v>
      </c>
      <c r="O8776" t="s">
        <v>5752</v>
      </c>
      <c r="P8776" t="s">
        <v>21382</v>
      </c>
      <c r="Q8776" t="s">
        <v>578</v>
      </c>
      <c r="X8776" t="s">
        <v>18239</v>
      </c>
    </row>
    <row r="8777" spans="1:24" x14ac:dyDescent="0.25">
      <c r="A8777" t="s">
        <v>21465</v>
      </c>
      <c r="D8777" t="s">
        <v>21466</v>
      </c>
      <c r="G8777" t="s">
        <v>7792</v>
      </c>
      <c r="H8777" t="s">
        <v>1559</v>
      </c>
      <c r="J8777" t="s">
        <v>3798</v>
      </c>
      <c r="M8777" t="s">
        <v>4947</v>
      </c>
      <c r="N8777" t="s">
        <v>4917</v>
      </c>
      <c r="O8777" t="s">
        <v>4948</v>
      </c>
      <c r="P8777" t="s">
        <v>949</v>
      </c>
      <c r="Q8777" t="s">
        <v>768</v>
      </c>
      <c r="X8777" t="s">
        <v>18239</v>
      </c>
    </row>
    <row r="8778" spans="1:24" x14ac:dyDescent="0.25">
      <c r="A8778" t="s">
        <v>21467</v>
      </c>
      <c r="D8778" t="s">
        <v>21468</v>
      </c>
      <c r="G8778" t="s">
        <v>5051</v>
      </c>
      <c r="H8778" t="s">
        <v>11535</v>
      </c>
      <c r="J8778" t="s">
        <v>18964</v>
      </c>
      <c r="M8778" t="s">
        <v>21469</v>
      </c>
      <c r="N8778" t="s">
        <v>21470</v>
      </c>
      <c r="O8778" t="s">
        <v>4909</v>
      </c>
      <c r="P8778" t="s">
        <v>2818</v>
      </c>
      <c r="Q8778" t="s">
        <v>581</v>
      </c>
      <c r="X8778" t="s">
        <v>18239</v>
      </c>
    </row>
    <row r="8779" spans="1:24" x14ac:dyDescent="0.25">
      <c r="A8779" t="s">
        <v>21467</v>
      </c>
      <c r="D8779" t="s">
        <v>21471</v>
      </c>
      <c r="G8779" t="s">
        <v>5051</v>
      </c>
      <c r="H8779" t="s">
        <v>11535</v>
      </c>
      <c r="J8779" t="s">
        <v>18964</v>
      </c>
      <c r="M8779" t="s">
        <v>21469</v>
      </c>
      <c r="N8779" t="s">
        <v>21470</v>
      </c>
      <c r="O8779" t="s">
        <v>4909</v>
      </c>
      <c r="P8779" t="s">
        <v>2818</v>
      </c>
      <c r="Q8779" t="s">
        <v>581</v>
      </c>
      <c r="X8779" t="s">
        <v>18239</v>
      </c>
    </row>
    <row r="8780" spans="1:24" x14ac:dyDescent="0.25">
      <c r="A8780" t="s">
        <v>21472</v>
      </c>
      <c r="D8780" t="s">
        <v>21473</v>
      </c>
      <c r="G8780" t="s">
        <v>5164</v>
      </c>
      <c r="H8780" t="s">
        <v>11535</v>
      </c>
      <c r="J8780" t="s">
        <v>21474</v>
      </c>
      <c r="M8780" t="s">
        <v>21475</v>
      </c>
      <c r="N8780" t="s">
        <v>13240</v>
      </c>
      <c r="O8780" t="s">
        <v>4909</v>
      </c>
      <c r="P8780" t="s">
        <v>3390</v>
      </c>
      <c r="Q8780" t="s">
        <v>769</v>
      </c>
      <c r="X8780" t="s">
        <v>18239</v>
      </c>
    </row>
    <row r="8781" spans="1:24" x14ac:dyDescent="0.25">
      <c r="A8781" t="s">
        <v>21476</v>
      </c>
      <c r="D8781" t="s">
        <v>21477</v>
      </c>
      <c r="G8781" t="s">
        <v>21478</v>
      </c>
      <c r="H8781" t="s">
        <v>19657</v>
      </c>
      <c r="J8781" t="s">
        <v>21479</v>
      </c>
      <c r="M8781" t="s">
        <v>21480</v>
      </c>
      <c r="N8781" t="s">
        <v>15128</v>
      </c>
      <c r="O8781" t="s">
        <v>21481</v>
      </c>
      <c r="P8781" t="s">
        <v>3392</v>
      </c>
      <c r="Q8781" t="s">
        <v>597</v>
      </c>
      <c r="X8781" t="s">
        <v>18239</v>
      </c>
    </row>
    <row r="8782" spans="1:24" x14ac:dyDescent="0.25">
      <c r="A8782" t="s">
        <v>21451</v>
      </c>
      <c r="D8782" t="s">
        <v>21482</v>
      </c>
      <c r="G8782" t="s">
        <v>80</v>
      </c>
      <c r="H8782" t="s">
        <v>80</v>
      </c>
      <c r="J8782" t="s">
        <v>559</v>
      </c>
      <c r="M8782" t="s">
        <v>4947</v>
      </c>
      <c r="N8782" t="s">
        <v>4895</v>
      </c>
      <c r="O8782" t="s">
        <v>13723</v>
      </c>
      <c r="P8782" t="s">
        <v>2828</v>
      </c>
      <c r="Q8782" t="s">
        <v>559</v>
      </c>
      <c r="X8782" t="s">
        <v>18239</v>
      </c>
    </row>
    <row r="8783" spans="1:24" x14ac:dyDescent="0.25">
      <c r="A8783" t="s">
        <v>21483</v>
      </c>
      <c r="D8783" t="s">
        <v>21484</v>
      </c>
      <c r="G8783" t="s">
        <v>8140</v>
      </c>
      <c r="H8783" t="s">
        <v>80</v>
      </c>
      <c r="J8783" t="s">
        <v>448</v>
      </c>
      <c r="M8783" t="s">
        <v>5373</v>
      </c>
      <c r="N8783" t="s">
        <v>21485</v>
      </c>
      <c r="O8783" t="s">
        <v>4948</v>
      </c>
      <c r="P8783" t="s">
        <v>2828</v>
      </c>
      <c r="Q8783" t="s">
        <v>559</v>
      </c>
      <c r="X8783" t="s">
        <v>18239</v>
      </c>
    </row>
    <row r="8784" spans="1:24" x14ac:dyDescent="0.25">
      <c r="A8784" t="s">
        <v>21486</v>
      </c>
      <c r="D8784" t="s">
        <v>21487</v>
      </c>
      <c r="G8784" t="s">
        <v>21488</v>
      </c>
      <c r="H8784" t="s">
        <v>21489</v>
      </c>
      <c r="J8784" t="s">
        <v>21490</v>
      </c>
      <c r="M8784" t="s">
        <v>12357</v>
      </c>
      <c r="N8784" t="s">
        <v>6770</v>
      </c>
      <c r="O8784" t="s">
        <v>21491</v>
      </c>
      <c r="P8784" t="s">
        <v>3394</v>
      </c>
      <c r="Q8784" t="s">
        <v>3936</v>
      </c>
      <c r="X8784" t="s">
        <v>18239</v>
      </c>
    </row>
    <row r="8785" spans="1:24" x14ac:dyDescent="0.25">
      <c r="A8785" t="s">
        <v>21492</v>
      </c>
      <c r="D8785" t="s">
        <v>21493</v>
      </c>
      <c r="G8785" t="s">
        <v>262</v>
      </c>
      <c r="H8785" t="s">
        <v>21494</v>
      </c>
      <c r="J8785" t="s">
        <v>21490</v>
      </c>
      <c r="M8785" t="s">
        <v>6730</v>
      </c>
      <c r="N8785" t="s">
        <v>6851</v>
      </c>
      <c r="O8785" t="s">
        <v>6783</v>
      </c>
      <c r="P8785" t="s">
        <v>3394</v>
      </c>
      <c r="Q8785" t="s">
        <v>3936</v>
      </c>
      <c r="X8785" t="s">
        <v>18239</v>
      </c>
    </row>
    <row r="8786" spans="1:24" x14ac:dyDescent="0.25">
      <c r="A8786" t="s">
        <v>20060</v>
      </c>
      <c r="D8786" t="s">
        <v>21495</v>
      </c>
      <c r="G8786" t="s">
        <v>262</v>
      </c>
      <c r="H8786" t="s">
        <v>11535</v>
      </c>
      <c r="J8786" t="s">
        <v>21490</v>
      </c>
      <c r="M8786" t="s">
        <v>5292</v>
      </c>
      <c r="N8786" t="s">
        <v>4917</v>
      </c>
      <c r="O8786" t="s">
        <v>4896</v>
      </c>
      <c r="P8786" t="s">
        <v>949</v>
      </c>
      <c r="Q8786" t="s">
        <v>3936</v>
      </c>
      <c r="X8786" t="s">
        <v>18239</v>
      </c>
    </row>
    <row r="8787" spans="1:24" x14ac:dyDescent="0.25">
      <c r="A8787" t="s">
        <v>21496</v>
      </c>
      <c r="D8787" t="s">
        <v>21497</v>
      </c>
      <c r="G8787" t="s">
        <v>262</v>
      </c>
      <c r="H8787" t="s">
        <v>11535</v>
      </c>
      <c r="J8787" t="s">
        <v>21490</v>
      </c>
      <c r="M8787" t="s">
        <v>5292</v>
      </c>
      <c r="N8787" t="s">
        <v>4947</v>
      </c>
      <c r="O8787" t="s">
        <v>4896</v>
      </c>
      <c r="P8787" t="s">
        <v>21498</v>
      </c>
      <c r="Q8787" t="s">
        <v>3936</v>
      </c>
      <c r="X8787" t="s">
        <v>18239</v>
      </c>
    </row>
    <row r="8788" spans="1:24" x14ac:dyDescent="0.25">
      <c r="A8788" t="s">
        <v>21499</v>
      </c>
      <c r="D8788" t="s">
        <v>21500</v>
      </c>
      <c r="G8788" t="s">
        <v>21501</v>
      </c>
      <c r="H8788" t="s">
        <v>11535</v>
      </c>
      <c r="J8788" t="s">
        <v>21490</v>
      </c>
      <c r="M8788" t="s">
        <v>4993</v>
      </c>
      <c r="N8788" t="s">
        <v>4895</v>
      </c>
      <c r="O8788" t="s">
        <v>4948</v>
      </c>
      <c r="P8788" t="s">
        <v>2828</v>
      </c>
      <c r="Q8788" t="s">
        <v>3936</v>
      </c>
      <c r="X8788" t="s">
        <v>18239</v>
      </c>
    </row>
    <row r="8789" spans="1:24" x14ac:dyDescent="0.25">
      <c r="A8789" t="s">
        <v>21502</v>
      </c>
      <c r="D8789" t="s">
        <v>21503</v>
      </c>
      <c r="G8789" t="s">
        <v>262</v>
      </c>
      <c r="H8789" t="s">
        <v>11535</v>
      </c>
      <c r="J8789" t="s">
        <v>578</v>
      </c>
      <c r="M8789" t="s">
        <v>13157</v>
      </c>
      <c r="N8789" t="s">
        <v>9757</v>
      </c>
      <c r="O8789" t="s">
        <v>4896</v>
      </c>
      <c r="P8789" t="s">
        <v>21504</v>
      </c>
      <c r="Q8789" t="s">
        <v>578</v>
      </c>
      <c r="X8789" t="s">
        <v>18239</v>
      </c>
    </row>
    <row r="8790" spans="1:24" x14ac:dyDescent="0.25">
      <c r="A8790" t="s">
        <v>21505</v>
      </c>
      <c r="D8790" t="s">
        <v>21506</v>
      </c>
      <c r="G8790" t="s">
        <v>9846</v>
      </c>
      <c r="H8790" t="s">
        <v>11535</v>
      </c>
      <c r="J8790" t="s">
        <v>603</v>
      </c>
      <c r="M8790" t="s">
        <v>21507</v>
      </c>
      <c r="N8790" t="s">
        <v>21508</v>
      </c>
      <c r="O8790" t="s">
        <v>4948</v>
      </c>
      <c r="P8790" t="s">
        <v>3299</v>
      </c>
      <c r="Q8790" t="s">
        <v>619</v>
      </c>
      <c r="X8790" t="s">
        <v>18239</v>
      </c>
    </row>
    <row r="8791" spans="1:24" x14ac:dyDescent="0.25">
      <c r="A8791" t="s">
        <v>13732</v>
      </c>
      <c r="D8791" t="s">
        <v>21509</v>
      </c>
      <c r="G8791" t="s">
        <v>80</v>
      </c>
      <c r="H8791" t="s">
        <v>21420</v>
      </c>
      <c r="J8791" t="s">
        <v>21394</v>
      </c>
      <c r="M8791" t="s">
        <v>6603</v>
      </c>
      <c r="N8791" t="s">
        <v>6579</v>
      </c>
      <c r="O8791" t="s">
        <v>4896</v>
      </c>
      <c r="P8791" t="s">
        <v>3380</v>
      </c>
      <c r="Q8791" t="s">
        <v>634</v>
      </c>
      <c r="X8791" t="s">
        <v>18239</v>
      </c>
    </row>
    <row r="8792" spans="1:24" x14ac:dyDescent="0.25">
      <c r="A8792" t="s">
        <v>1127</v>
      </c>
      <c r="D8792" t="s">
        <v>21510</v>
      </c>
      <c r="G8792" t="s">
        <v>21511</v>
      </c>
      <c r="H8792" t="s">
        <v>80</v>
      </c>
      <c r="J8792" t="s">
        <v>578</v>
      </c>
      <c r="M8792" t="s">
        <v>6851</v>
      </c>
      <c r="N8792" t="s">
        <v>6791</v>
      </c>
      <c r="O8792" t="s">
        <v>4948</v>
      </c>
      <c r="P8792" t="s">
        <v>2828</v>
      </c>
      <c r="Q8792" t="s">
        <v>559</v>
      </c>
      <c r="X8792" t="s">
        <v>18239</v>
      </c>
    </row>
    <row r="8793" spans="1:24" x14ac:dyDescent="0.25">
      <c r="A8793" t="s">
        <v>21512</v>
      </c>
      <c r="D8793" t="s">
        <v>21513</v>
      </c>
      <c r="G8793" t="s">
        <v>1290</v>
      </c>
      <c r="H8793" t="s">
        <v>15128</v>
      </c>
      <c r="J8793" t="s">
        <v>21479</v>
      </c>
      <c r="M8793" t="s">
        <v>21514</v>
      </c>
      <c r="N8793" t="s">
        <v>18702</v>
      </c>
      <c r="O8793" t="s">
        <v>4948</v>
      </c>
      <c r="P8793" t="s">
        <v>3392</v>
      </c>
      <c r="Q8793" t="s">
        <v>597</v>
      </c>
      <c r="X8793" t="s">
        <v>18239</v>
      </c>
    </row>
    <row r="8794" spans="1:24" x14ac:dyDescent="0.25">
      <c r="A8794" t="s">
        <v>20219</v>
      </c>
      <c r="D8794" t="s">
        <v>21515</v>
      </c>
      <c r="G8794" t="s">
        <v>5001</v>
      </c>
      <c r="H8794" t="s">
        <v>80</v>
      </c>
      <c r="J8794" t="s">
        <v>578</v>
      </c>
      <c r="M8794" t="s">
        <v>5302</v>
      </c>
      <c r="N8794" t="s">
        <v>4975</v>
      </c>
      <c r="O8794" t="s">
        <v>4903</v>
      </c>
      <c r="P8794" t="s">
        <v>949</v>
      </c>
      <c r="Q8794" t="s">
        <v>3936</v>
      </c>
      <c r="X8794" t="s">
        <v>18239</v>
      </c>
    </row>
    <row r="8795" spans="1:24" x14ac:dyDescent="0.25">
      <c r="A8795" t="s">
        <v>21516</v>
      </c>
      <c r="D8795" t="s">
        <v>21517</v>
      </c>
      <c r="G8795" t="s">
        <v>80</v>
      </c>
      <c r="H8795" t="s">
        <v>11535</v>
      </c>
      <c r="J8795" t="s">
        <v>603</v>
      </c>
      <c r="M8795" t="s">
        <v>19500</v>
      </c>
      <c r="N8795" t="s">
        <v>21518</v>
      </c>
      <c r="O8795" t="s">
        <v>4948</v>
      </c>
      <c r="P8795" t="s">
        <v>3299</v>
      </c>
      <c r="Q8795" t="s">
        <v>619</v>
      </c>
      <c r="X8795" t="s">
        <v>18239</v>
      </c>
    </row>
    <row r="8796" spans="1:24" x14ac:dyDescent="0.25">
      <c r="A8796" t="s">
        <v>5542</v>
      </c>
      <c r="D8796" t="s">
        <v>21519</v>
      </c>
      <c r="G8796" t="s">
        <v>80</v>
      </c>
      <c r="H8796" t="s">
        <v>80</v>
      </c>
      <c r="J8796" t="s">
        <v>578</v>
      </c>
      <c r="M8796" t="s">
        <v>6851</v>
      </c>
      <c r="N8796" t="s">
        <v>6630</v>
      </c>
      <c r="O8796" t="s">
        <v>4948</v>
      </c>
      <c r="P8796" t="s">
        <v>2821</v>
      </c>
      <c r="Q8796" t="s">
        <v>3936</v>
      </c>
      <c r="X8796" t="s">
        <v>18239</v>
      </c>
    </row>
    <row r="8797" spans="1:24" x14ac:dyDescent="0.25">
      <c r="A8797" t="s">
        <v>8722</v>
      </c>
      <c r="D8797" t="s">
        <v>21520</v>
      </c>
      <c r="G8797" t="s">
        <v>80</v>
      </c>
      <c r="H8797" t="s">
        <v>80</v>
      </c>
      <c r="J8797" t="s">
        <v>578</v>
      </c>
      <c r="M8797" t="s">
        <v>6791</v>
      </c>
      <c r="N8797" t="s">
        <v>6630</v>
      </c>
      <c r="O8797" t="s">
        <v>4948</v>
      </c>
      <c r="P8797" t="s">
        <v>2821</v>
      </c>
      <c r="Q8797" t="s">
        <v>3936</v>
      </c>
      <c r="X8797" t="s">
        <v>18239</v>
      </c>
    </row>
    <row r="8798" spans="1:24" x14ac:dyDescent="0.25">
      <c r="A8798" t="s">
        <v>4922</v>
      </c>
      <c r="D8798" t="s">
        <v>21521</v>
      </c>
      <c r="G8798" t="s">
        <v>7813</v>
      </c>
      <c r="H8798" t="s">
        <v>80</v>
      </c>
      <c r="J8798" t="s">
        <v>559</v>
      </c>
      <c r="M8798" t="s">
        <v>6630</v>
      </c>
      <c r="N8798" t="s">
        <v>6441</v>
      </c>
      <c r="O8798" t="s">
        <v>4909</v>
      </c>
      <c r="P8798" t="s">
        <v>3399</v>
      </c>
      <c r="Q8798" t="s">
        <v>771</v>
      </c>
      <c r="X8798" t="s">
        <v>18239</v>
      </c>
    </row>
    <row r="8799" spans="1:24" x14ac:dyDescent="0.25">
      <c r="A8799" t="s">
        <v>21522</v>
      </c>
      <c r="D8799" t="s">
        <v>21523</v>
      </c>
      <c r="G8799" t="s">
        <v>80</v>
      </c>
      <c r="H8799" t="s">
        <v>80</v>
      </c>
      <c r="J8799" t="s">
        <v>830</v>
      </c>
      <c r="M8799" t="s">
        <v>19500</v>
      </c>
      <c r="N8799" t="s">
        <v>18952</v>
      </c>
      <c r="O8799" t="s">
        <v>4948</v>
      </c>
      <c r="P8799" t="s">
        <v>21524</v>
      </c>
      <c r="Q8799" t="s">
        <v>754</v>
      </c>
      <c r="X8799" t="s">
        <v>18239</v>
      </c>
    </row>
    <row r="8800" spans="1:24" x14ac:dyDescent="0.25">
      <c r="A8800" t="s">
        <v>5370</v>
      </c>
      <c r="D8800" t="s">
        <v>21525</v>
      </c>
      <c r="G8800" t="s">
        <v>21526</v>
      </c>
      <c r="H8800" t="s">
        <v>80</v>
      </c>
      <c r="J8800" t="s">
        <v>578</v>
      </c>
      <c r="M8800" t="s">
        <v>6791</v>
      </c>
      <c r="N8800" t="s">
        <v>8973</v>
      </c>
      <c r="O8800" t="s">
        <v>4948</v>
      </c>
      <c r="P8800" t="s">
        <v>2906</v>
      </c>
      <c r="Q8800" t="s">
        <v>559</v>
      </c>
      <c r="X8800" t="s">
        <v>18239</v>
      </c>
    </row>
    <row r="8801" spans="1:24" x14ac:dyDescent="0.25">
      <c r="A8801" t="s">
        <v>21527</v>
      </c>
      <c r="D8801" t="s">
        <v>21528</v>
      </c>
      <c r="G8801" t="s">
        <v>5305</v>
      </c>
      <c r="H8801" t="s">
        <v>11535</v>
      </c>
      <c r="J8801" t="s">
        <v>603</v>
      </c>
      <c r="M8801" t="s">
        <v>18697</v>
      </c>
      <c r="N8801" t="s">
        <v>18764</v>
      </c>
      <c r="O8801" t="s">
        <v>11413</v>
      </c>
      <c r="P8801" t="s">
        <v>2961</v>
      </c>
      <c r="Q8801" t="s">
        <v>622</v>
      </c>
      <c r="X8801" t="s">
        <v>18239</v>
      </c>
    </row>
    <row r="8802" spans="1:24" x14ac:dyDescent="0.25">
      <c r="A8802" t="s">
        <v>4955</v>
      </c>
      <c r="D8802" t="s">
        <v>21529</v>
      </c>
      <c r="G8802" t="s">
        <v>5797</v>
      </c>
      <c r="H8802" t="s">
        <v>80</v>
      </c>
      <c r="J8802" t="s">
        <v>448</v>
      </c>
      <c r="M8802" t="s">
        <v>6851</v>
      </c>
      <c r="N8802" t="s">
        <v>6630</v>
      </c>
      <c r="O8802" t="s">
        <v>4948</v>
      </c>
      <c r="P8802" t="s">
        <v>2912</v>
      </c>
      <c r="Q8802" t="s">
        <v>559</v>
      </c>
      <c r="X8802" t="s">
        <v>18239</v>
      </c>
    </row>
    <row r="8803" spans="1:24" x14ac:dyDescent="0.25">
      <c r="A8803" t="s">
        <v>21436</v>
      </c>
      <c r="D8803" t="s">
        <v>21530</v>
      </c>
      <c r="G8803" t="s">
        <v>21438</v>
      </c>
      <c r="H8803" t="s">
        <v>80</v>
      </c>
      <c r="J8803" t="s">
        <v>578</v>
      </c>
      <c r="M8803" t="s">
        <v>21439</v>
      </c>
      <c r="N8803" t="s">
        <v>15266</v>
      </c>
      <c r="O8803" t="s">
        <v>4903</v>
      </c>
      <c r="P8803" t="s">
        <v>2828</v>
      </c>
      <c r="Q8803" t="s">
        <v>559</v>
      </c>
      <c r="X8803" t="s">
        <v>18239</v>
      </c>
    </row>
    <row r="8804" spans="1:24" x14ac:dyDescent="0.25">
      <c r="A8804" t="s">
        <v>8722</v>
      </c>
      <c r="D8804" t="s">
        <v>21531</v>
      </c>
      <c r="G8804" t="s">
        <v>5564</v>
      </c>
      <c r="H8804" t="s">
        <v>80</v>
      </c>
      <c r="J8804" t="s">
        <v>578</v>
      </c>
      <c r="M8804" t="s">
        <v>6770</v>
      </c>
      <c r="N8804" t="s">
        <v>10871</v>
      </c>
      <c r="O8804" t="s">
        <v>5133</v>
      </c>
      <c r="P8804" t="s">
        <v>2828</v>
      </c>
      <c r="Q8804" t="s">
        <v>559</v>
      </c>
      <c r="X8804" t="s">
        <v>18239</v>
      </c>
    </row>
    <row r="8805" spans="1:24" x14ac:dyDescent="0.25">
      <c r="A8805" t="s">
        <v>21532</v>
      </c>
      <c r="D8805" t="s">
        <v>21533</v>
      </c>
      <c r="G8805" t="s">
        <v>21534</v>
      </c>
      <c r="H8805" t="s">
        <v>11535</v>
      </c>
      <c r="J8805" t="s">
        <v>603</v>
      </c>
      <c r="M8805" t="s">
        <v>4987</v>
      </c>
      <c r="N8805" t="s">
        <v>18989</v>
      </c>
      <c r="O8805" t="s">
        <v>4909</v>
      </c>
      <c r="P8805" t="s">
        <v>2961</v>
      </c>
      <c r="Q8805" t="s">
        <v>753</v>
      </c>
      <c r="X8805" t="s">
        <v>18239</v>
      </c>
    </row>
    <row r="8806" spans="1:24" x14ac:dyDescent="0.25">
      <c r="A8806" t="s">
        <v>5981</v>
      </c>
      <c r="D8806" t="s">
        <v>21535</v>
      </c>
      <c r="G8806" t="s">
        <v>5489</v>
      </c>
      <c r="H8806" t="s">
        <v>80</v>
      </c>
      <c r="J8806" t="s">
        <v>578</v>
      </c>
      <c r="M8806" t="s">
        <v>21536</v>
      </c>
      <c r="N8806" t="s">
        <v>7017</v>
      </c>
      <c r="O8806" t="s">
        <v>4948</v>
      </c>
      <c r="P8806" t="s">
        <v>2906</v>
      </c>
      <c r="Q8806" t="s">
        <v>559</v>
      </c>
      <c r="X8806" t="s">
        <v>18239</v>
      </c>
    </row>
    <row r="8807" spans="1:24" x14ac:dyDescent="0.25">
      <c r="A8807" t="s">
        <v>21537</v>
      </c>
      <c r="D8807" t="s">
        <v>21538</v>
      </c>
      <c r="G8807" t="s">
        <v>8912</v>
      </c>
      <c r="H8807" t="s">
        <v>80</v>
      </c>
      <c r="J8807" t="s">
        <v>3798</v>
      </c>
      <c r="M8807" t="s">
        <v>13603</v>
      </c>
      <c r="N8807" t="s">
        <v>7258</v>
      </c>
      <c r="O8807" t="s">
        <v>4948</v>
      </c>
      <c r="P8807" t="s">
        <v>2828</v>
      </c>
      <c r="Q8807" t="s">
        <v>772</v>
      </c>
      <c r="X8807" t="s">
        <v>18239</v>
      </c>
    </row>
    <row r="8808" spans="1:24" x14ac:dyDescent="0.25">
      <c r="A8808" t="s">
        <v>21539</v>
      </c>
      <c r="D8808" t="s">
        <v>21540</v>
      </c>
      <c r="G8808" t="s">
        <v>8912</v>
      </c>
      <c r="H8808" t="s">
        <v>80</v>
      </c>
      <c r="J8808" t="s">
        <v>578</v>
      </c>
      <c r="M8808" t="s">
        <v>13603</v>
      </c>
      <c r="N8808" t="s">
        <v>7258</v>
      </c>
      <c r="O8808" t="s">
        <v>4948</v>
      </c>
      <c r="P8808" t="s">
        <v>2828</v>
      </c>
      <c r="Q8808" t="s">
        <v>773</v>
      </c>
      <c r="X8808" t="s">
        <v>18239</v>
      </c>
    </row>
    <row r="8809" spans="1:24" x14ac:dyDescent="0.25">
      <c r="A8809" t="s">
        <v>6705</v>
      </c>
      <c r="D8809" t="s">
        <v>21541</v>
      </c>
      <c r="G8809" t="s">
        <v>5911</v>
      </c>
      <c r="H8809" t="s">
        <v>80</v>
      </c>
      <c r="J8809" t="s">
        <v>578</v>
      </c>
      <c r="M8809" t="s">
        <v>6850</v>
      </c>
      <c r="N8809" t="s">
        <v>6791</v>
      </c>
      <c r="O8809" t="s">
        <v>4948</v>
      </c>
      <c r="P8809" t="s">
        <v>2906</v>
      </c>
      <c r="Q8809" t="s">
        <v>3936</v>
      </c>
      <c r="X8809" t="s">
        <v>18239</v>
      </c>
    </row>
    <row r="8810" spans="1:24" x14ac:dyDescent="0.25">
      <c r="A8810" t="s">
        <v>21522</v>
      </c>
      <c r="D8810" t="s">
        <v>21542</v>
      </c>
      <c r="G8810" t="s">
        <v>80</v>
      </c>
      <c r="H8810" t="s">
        <v>80</v>
      </c>
      <c r="J8810" t="s">
        <v>830</v>
      </c>
      <c r="M8810" t="s">
        <v>19500</v>
      </c>
      <c r="N8810" t="s">
        <v>19500</v>
      </c>
      <c r="O8810" t="s">
        <v>4948</v>
      </c>
      <c r="P8810" t="s">
        <v>21524</v>
      </c>
      <c r="Q8810" t="s">
        <v>754</v>
      </c>
      <c r="X8810" t="s">
        <v>18239</v>
      </c>
    </row>
    <row r="8811" spans="1:24" x14ac:dyDescent="0.25">
      <c r="A8811" t="s">
        <v>19852</v>
      </c>
      <c r="D8811" t="s">
        <v>21543</v>
      </c>
      <c r="G8811" t="s">
        <v>1670</v>
      </c>
      <c r="H8811" t="s">
        <v>80</v>
      </c>
      <c r="J8811" t="s">
        <v>448</v>
      </c>
      <c r="M8811" t="s">
        <v>21544</v>
      </c>
      <c r="N8811" t="s">
        <v>15584</v>
      </c>
      <c r="O8811" t="s">
        <v>4948</v>
      </c>
      <c r="P8811" t="s">
        <v>3405</v>
      </c>
      <c r="Q8811" t="s">
        <v>774</v>
      </c>
      <c r="X8811" t="s">
        <v>18239</v>
      </c>
    </row>
    <row r="8812" spans="1:24" x14ac:dyDescent="0.25">
      <c r="A8812" t="s">
        <v>21545</v>
      </c>
      <c r="D8812" t="s">
        <v>21546</v>
      </c>
      <c r="G8812" t="s">
        <v>80</v>
      </c>
      <c r="H8812" t="s">
        <v>11535</v>
      </c>
      <c r="J8812" t="s">
        <v>603</v>
      </c>
      <c r="M8812" t="s">
        <v>19102</v>
      </c>
      <c r="N8812" t="s">
        <v>19500</v>
      </c>
      <c r="O8812" t="s">
        <v>4948</v>
      </c>
      <c r="P8812" t="s">
        <v>3299</v>
      </c>
      <c r="Q8812" t="s">
        <v>775</v>
      </c>
      <c r="X8812" t="s">
        <v>18239</v>
      </c>
    </row>
    <row r="8813" spans="1:24" x14ac:dyDescent="0.25">
      <c r="A8813" t="s">
        <v>21547</v>
      </c>
      <c r="D8813" t="s">
        <v>21548</v>
      </c>
      <c r="G8813" t="s">
        <v>6575</v>
      </c>
      <c r="H8813" t="s">
        <v>11535</v>
      </c>
      <c r="J8813" t="s">
        <v>4357</v>
      </c>
      <c r="M8813" t="s">
        <v>13603</v>
      </c>
      <c r="N8813" t="s">
        <v>6850</v>
      </c>
      <c r="O8813" t="s">
        <v>4896</v>
      </c>
      <c r="P8813" t="s">
        <v>1012</v>
      </c>
      <c r="Q8813" t="s">
        <v>441</v>
      </c>
      <c r="X8813" t="s">
        <v>18239</v>
      </c>
    </row>
    <row r="8814" spans="1:24" x14ac:dyDescent="0.25">
      <c r="A8814" t="s">
        <v>21549</v>
      </c>
      <c r="D8814" t="s">
        <v>21550</v>
      </c>
      <c r="G8814" t="s">
        <v>21551</v>
      </c>
      <c r="H8814" t="s">
        <v>80</v>
      </c>
      <c r="J8814" t="s">
        <v>578</v>
      </c>
      <c r="M8814" t="s">
        <v>13603</v>
      </c>
      <c r="N8814" t="s">
        <v>7262</v>
      </c>
      <c r="O8814" t="s">
        <v>4948</v>
      </c>
      <c r="P8814" t="s">
        <v>989</v>
      </c>
      <c r="Q8814" t="s">
        <v>559</v>
      </c>
      <c r="X8814" t="s">
        <v>18239</v>
      </c>
    </row>
    <row r="8815" spans="1:24" x14ac:dyDescent="0.25">
      <c r="A8815" t="s">
        <v>1125</v>
      </c>
      <c r="D8815" t="s">
        <v>21552</v>
      </c>
      <c r="G8815" t="s">
        <v>5467</v>
      </c>
      <c r="H8815" t="s">
        <v>80</v>
      </c>
      <c r="J8815" t="s">
        <v>578</v>
      </c>
      <c r="M8815" t="s">
        <v>13603</v>
      </c>
      <c r="N8815" t="s">
        <v>7258</v>
      </c>
      <c r="O8815" t="s">
        <v>4948</v>
      </c>
      <c r="P8815" t="s">
        <v>2828</v>
      </c>
      <c r="Q8815" t="s">
        <v>559</v>
      </c>
      <c r="X8815" t="s">
        <v>18239</v>
      </c>
    </row>
    <row r="8816" spans="1:24" x14ac:dyDescent="0.25">
      <c r="A8816" t="s">
        <v>21553</v>
      </c>
      <c r="D8816" t="s">
        <v>21554</v>
      </c>
      <c r="G8816" t="s">
        <v>11094</v>
      </c>
      <c r="H8816" t="s">
        <v>80</v>
      </c>
      <c r="J8816" t="s">
        <v>578</v>
      </c>
      <c r="M8816" t="s">
        <v>6791</v>
      </c>
      <c r="N8816" t="s">
        <v>7017</v>
      </c>
      <c r="O8816" t="s">
        <v>4948</v>
      </c>
      <c r="P8816" t="s">
        <v>2828</v>
      </c>
      <c r="Q8816" t="s">
        <v>559</v>
      </c>
      <c r="X8816" t="s">
        <v>18239</v>
      </c>
    </row>
    <row r="8817" spans="1:24" x14ac:dyDescent="0.25">
      <c r="A8817" t="s">
        <v>5871</v>
      </c>
      <c r="D8817" t="s">
        <v>21555</v>
      </c>
      <c r="G8817" t="s">
        <v>5813</v>
      </c>
      <c r="H8817" t="s">
        <v>80</v>
      </c>
      <c r="J8817" t="s">
        <v>578</v>
      </c>
      <c r="M8817" t="s">
        <v>6791</v>
      </c>
      <c r="N8817" t="s">
        <v>7017</v>
      </c>
      <c r="O8817" t="s">
        <v>4948</v>
      </c>
      <c r="P8817" t="s">
        <v>1836</v>
      </c>
      <c r="Q8817" t="s">
        <v>776</v>
      </c>
      <c r="X8817" t="s">
        <v>18239</v>
      </c>
    </row>
    <row r="8818" spans="1:24" x14ac:dyDescent="0.25">
      <c r="A8818" t="s">
        <v>21556</v>
      </c>
      <c r="D8818" t="s">
        <v>21557</v>
      </c>
      <c r="G8818" t="s">
        <v>7792</v>
      </c>
      <c r="H8818" t="s">
        <v>80</v>
      </c>
      <c r="J8818" t="s">
        <v>21558</v>
      </c>
      <c r="M8818" t="s">
        <v>21559</v>
      </c>
      <c r="N8818" t="s">
        <v>21560</v>
      </c>
      <c r="O8818" t="s">
        <v>4948</v>
      </c>
      <c r="P8818" t="s">
        <v>1012</v>
      </c>
      <c r="Q8818" t="s">
        <v>505</v>
      </c>
      <c r="X8818" t="s">
        <v>18239</v>
      </c>
    </row>
    <row r="8819" spans="1:24" x14ac:dyDescent="0.25">
      <c r="A8819" t="s">
        <v>21561</v>
      </c>
      <c r="D8819" t="s">
        <v>21562</v>
      </c>
      <c r="G8819" t="s">
        <v>6038</v>
      </c>
      <c r="H8819" t="s">
        <v>80</v>
      </c>
      <c r="J8819" t="s">
        <v>578</v>
      </c>
      <c r="M8819" t="s">
        <v>6630</v>
      </c>
      <c r="N8819" t="s">
        <v>6441</v>
      </c>
      <c r="O8819" t="s">
        <v>4948</v>
      </c>
      <c r="P8819" t="s">
        <v>2897</v>
      </c>
      <c r="Q8819" t="s">
        <v>559</v>
      </c>
      <c r="X8819" t="s">
        <v>18239</v>
      </c>
    </row>
    <row r="8820" spans="1:24" x14ac:dyDescent="0.25">
      <c r="A8820" t="s">
        <v>21563</v>
      </c>
      <c r="D8820" t="s">
        <v>21564</v>
      </c>
      <c r="G8820" t="s">
        <v>80</v>
      </c>
      <c r="H8820" t="s">
        <v>80</v>
      </c>
      <c r="J8820" t="s">
        <v>3832</v>
      </c>
      <c r="M8820" t="s">
        <v>935</v>
      </c>
      <c r="N8820" t="s">
        <v>4987</v>
      </c>
      <c r="O8820" t="s">
        <v>5752</v>
      </c>
      <c r="P8820" t="s">
        <v>1152</v>
      </c>
      <c r="Q8820" t="s">
        <v>594</v>
      </c>
      <c r="X8820" t="s">
        <v>18239</v>
      </c>
    </row>
    <row r="8821" spans="1:24" x14ac:dyDescent="0.25">
      <c r="A8821" t="s">
        <v>12987</v>
      </c>
      <c r="D8821" t="s">
        <v>21565</v>
      </c>
      <c r="G8821" t="s">
        <v>1328</v>
      </c>
      <c r="H8821" t="s">
        <v>20826</v>
      </c>
      <c r="J8821" t="s">
        <v>420</v>
      </c>
      <c r="M8821" t="s">
        <v>13603</v>
      </c>
      <c r="N8821" t="s">
        <v>7262</v>
      </c>
      <c r="O8821" t="s">
        <v>5752</v>
      </c>
      <c r="P8821" t="s">
        <v>3411</v>
      </c>
      <c r="Q8821" t="s">
        <v>420</v>
      </c>
      <c r="X8821" t="s">
        <v>18239</v>
      </c>
    </row>
    <row r="8822" spans="1:24" x14ac:dyDescent="0.25">
      <c r="A8822" t="s">
        <v>1125</v>
      </c>
      <c r="D8822" t="s">
        <v>21566</v>
      </c>
      <c r="G8822" t="s">
        <v>11893</v>
      </c>
      <c r="H8822" t="s">
        <v>20284</v>
      </c>
      <c r="J8822" t="s">
        <v>578</v>
      </c>
      <c r="M8822" t="s">
        <v>13603</v>
      </c>
      <c r="N8822" t="s">
        <v>7258</v>
      </c>
      <c r="O8822" t="s">
        <v>4948</v>
      </c>
      <c r="P8822" t="s">
        <v>2906</v>
      </c>
      <c r="Q8822" t="s">
        <v>559</v>
      </c>
      <c r="X8822" t="s">
        <v>18239</v>
      </c>
    </row>
    <row r="8823" spans="1:24" x14ac:dyDescent="0.25">
      <c r="A8823" t="s">
        <v>21567</v>
      </c>
      <c r="D8823" t="s">
        <v>21568</v>
      </c>
      <c r="G8823" t="s">
        <v>13371</v>
      </c>
      <c r="H8823" t="s">
        <v>20284</v>
      </c>
      <c r="J8823" t="s">
        <v>420</v>
      </c>
      <c r="M8823" t="s">
        <v>6851</v>
      </c>
      <c r="N8823" t="s">
        <v>7169</v>
      </c>
      <c r="O8823" t="s">
        <v>4948</v>
      </c>
      <c r="P8823" t="s">
        <v>3411</v>
      </c>
      <c r="Q8823" t="s">
        <v>480</v>
      </c>
      <c r="X8823" t="s">
        <v>18239</v>
      </c>
    </row>
    <row r="8824" spans="1:24" x14ac:dyDescent="0.25">
      <c r="A8824" t="s">
        <v>4892</v>
      </c>
      <c r="D8824" t="s">
        <v>21569</v>
      </c>
      <c r="G8824" t="s">
        <v>1308</v>
      </c>
      <c r="H8824" t="s">
        <v>20284</v>
      </c>
      <c r="J8824" t="s">
        <v>578</v>
      </c>
      <c r="M8824" t="s">
        <v>13603</v>
      </c>
      <c r="N8824" t="s">
        <v>7262</v>
      </c>
      <c r="O8824" t="s">
        <v>4948</v>
      </c>
      <c r="P8824" t="s">
        <v>2828</v>
      </c>
      <c r="Q8824" t="s">
        <v>559</v>
      </c>
      <c r="X8824" t="s">
        <v>18239</v>
      </c>
    </row>
    <row r="8825" spans="1:24" x14ac:dyDescent="0.25">
      <c r="A8825" t="s">
        <v>21570</v>
      </c>
      <c r="D8825" t="s">
        <v>21571</v>
      </c>
      <c r="G8825" t="s">
        <v>1308</v>
      </c>
      <c r="H8825" t="s">
        <v>20284</v>
      </c>
      <c r="J8825" t="s">
        <v>578</v>
      </c>
      <c r="M8825" t="s">
        <v>13603</v>
      </c>
      <c r="N8825" t="s">
        <v>7262</v>
      </c>
      <c r="O8825" t="s">
        <v>4948</v>
      </c>
      <c r="P8825" t="s">
        <v>2828</v>
      </c>
      <c r="Q8825" t="s">
        <v>559</v>
      </c>
      <c r="X8825" t="s">
        <v>18239</v>
      </c>
    </row>
    <row r="8826" spans="1:24" x14ac:dyDescent="0.25">
      <c r="A8826" t="s">
        <v>6427</v>
      </c>
      <c r="D8826" t="s">
        <v>21572</v>
      </c>
      <c r="G8826" t="s">
        <v>6123</v>
      </c>
      <c r="H8826" t="s">
        <v>20284</v>
      </c>
      <c r="J8826" t="s">
        <v>420</v>
      </c>
      <c r="M8826" t="s">
        <v>13603</v>
      </c>
      <c r="N8826" t="s">
        <v>13603</v>
      </c>
      <c r="O8826" t="s">
        <v>4948</v>
      </c>
      <c r="P8826" t="s">
        <v>21573</v>
      </c>
      <c r="Q8826" t="s">
        <v>420</v>
      </c>
      <c r="X8826" t="s">
        <v>18239</v>
      </c>
    </row>
    <row r="8827" spans="1:24" x14ac:dyDescent="0.25">
      <c r="A8827" t="s">
        <v>21574</v>
      </c>
      <c r="D8827" t="s">
        <v>21575</v>
      </c>
      <c r="G8827" t="s">
        <v>1174</v>
      </c>
      <c r="H8827" t="s">
        <v>11535</v>
      </c>
      <c r="J8827" t="s">
        <v>632</v>
      </c>
      <c r="M8827" t="s">
        <v>21576</v>
      </c>
      <c r="N8827" t="s">
        <v>20820</v>
      </c>
      <c r="O8827" t="s">
        <v>5217</v>
      </c>
      <c r="P8827" t="s">
        <v>1152</v>
      </c>
      <c r="Q8827" t="s">
        <v>632</v>
      </c>
      <c r="X8827" t="s">
        <v>18239</v>
      </c>
    </row>
    <row r="8828" spans="1:24" x14ac:dyDescent="0.25">
      <c r="A8828" t="s">
        <v>21577</v>
      </c>
      <c r="D8828" t="s">
        <v>21578</v>
      </c>
      <c r="G8828" t="s">
        <v>5489</v>
      </c>
      <c r="H8828" t="s">
        <v>80</v>
      </c>
      <c r="J8828" t="s">
        <v>21579</v>
      </c>
      <c r="M8828" t="s">
        <v>7169</v>
      </c>
      <c r="N8828" t="s">
        <v>6791</v>
      </c>
      <c r="O8828" t="s">
        <v>4948</v>
      </c>
      <c r="P8828" t="s">
        <v>2828</v>
      </c>
      <c r="Q8828" t="s">
        <v>559</v>
      </c>
      <c r="X8828" t="s">
        <v>18239</v>
      </c>
    </row>
    <row r="8829" spans="1:24" x14ac:dyDescent="0.25">
      <c r="A8829" t="s">
        <v>21434</v>
      </c>
      <c r="D8829" t="s">
        <v>21580</v>
      </c>
      <c r="G8829" t="s">
        <v>5278</v>
      </c>
      <c r="H8829" t="s">
        <v>80</v>
      </c>
      <c r="J8829" t="s">
        <v>578</v>
      </c>
      <c r="M8829" t="s">
        <v>8503</v>
      </c>
      <c r="N8829" t="s">
        <v>6696</v>
      </c>
      <c r="O8829" t="s">
        <v>4948</v>
      </c>
      <c r="P8829" t="s">
        <v>949</v>
      </c>
      <c r="Q8829" t="s">
        <v>766</v>
      </c>
      <c r="X8829" t="s">
        <v>18239</v>
      </c>
    </row>
    <row r="8830" spans="1:24" x14ac:dyDescent="0.25">
      <c r="A8830" t="s">
        <v>21581</v>
      </c>
      <c r="D8830" t="s">
        <v>21582</v>
      </c>
      <c r="G8830" t="s">
        <v>5080</v>
      </c>
      <c r="H8830" t="s">
        <v>21061</v>
      </c>
      <c r="J8830" t="s">
        <v>578</v>
      </c>
      <c r="M8830" t="s">
        <v>13603</v>
      </c>
      <c r="N8830" t="s">
        <v>7262</v>
      </c>
      <c r="O8830" t="s">
        <v>4948</v>
      </c>
      <c r="P8830" t="s">
        <v>2906</v>
      </c>
      <c r="Q8830" t="s">
        <v>578</v>
      </c>
      <c r="X8830" t="s">
        <v>18239</v>
      </c>
    </row>
    <row r="8831" spans="1:24" x14ac:dyDescent="0.25">
      <c r="A8831" t="s">
        <v>5215</v>
      </c>
      <c r="D8831" t="s">
        <v>21583</v>
      </c>
      <c r="G8831" t="s">
        <v>80</v>
      </c>
      <c r="H8831" t="s">
        <v>80</v>
      </c>
      <c r="J8831" t="s">
        <v>578</v>
      </c>
      <c r="M8831" t="s">
        <v>6757</v>
      </c>
      <c r="N8831" t="s">
        <v>6441</v>
      </c>
      <c r="O8831" t="s">
        <v>4948</v>
      </c>
      <c r="P8831" t="s">
        <v>2906</v>
      </c>
      <c r="Q8831" t="s">
        <v>578</v>
      </c>
      <c r="X8831" t="s">
        <v>18239</v>
      </c>
    </row>
    <row r="8832" spans="1:24" x14ac:dyDescent="0.25">
      <c r="A8832" t="s">
        <v>21584</v>
      </c>
      <c r="D8832" t="s">
        <v>21585</v>
      </c>
      <c r="G8832" t="s">
        <v>21534</v>
      </c>
      <c r="H8832" t="s">
        <v>11535</v>
      </c>
      <c r="J8832" t="s">
        <v>603</v>
      </c>
      <c r="M8832" t="s">
        <v>20559</v>
      </c>
      <c r="N8832" t="s">
        <v>18697</v>
      </c>
      <c r="O8832" t="s">
        <v>4909</v>
      </c>
      <c r="P8832" t="s">
        <v>2961</v>
      </c>
      <c r="Q8832" t="s">
        <v>753</v>
      </c>
      <c r="X8832" t="s">
        <v>18239</v>
      </c>
    </row>
    <row r="8833" spans="1:24" x14ac:dyDescent="0.25">
      <c r="A8833" t="s">
        <v>21586</v>
      </c>
      <c r="D8833" t="s">
        <v>21587</v>
      </c>
      <c r="G8833" t="s">
        <v>21588</v>
      </c>
      <c r="H8833" t="s">
        <v>11535</v>
      </c>
      <c r="J8833" t="s">
        <v>3832</v>
      </c>
      <c r="M8833" t="s">
        <v>4901</v>
      </c>
      <c r="N8833" t="s">
        <v>4921</v>
      </c>
      <c r="O8833" t="s">
        <v>4948</v>
      </c>
      <c r="P8833" t="s">
        <v>3417</v>
      </c>
      <c r="Q8833" t="s">
        <v>731</v>
      </c>
      <c r="X8833" t="s">
        <v>18239</v>
      </c>
    </row>
    <row r="8834" spans="1:24" x14ac:dyDescent="0.25">
      <c r="A8834" t="s">
        <v>21589</v>
      </c>
      <c r="D8834" t="s">
        <v>21590</v>
      </c>
      <c r="G8834" t="s">
        <v>21591</v>
      </c>
      <c r="H8834" t="s">
        <v>11535</v>
      </c>
      <c r="J8834" t="s">
        <v>603</v>
      </c>
      <c r="M8834" t="s">
        <v>18702</v>
      </c>
      <c r="N8834" t="s">
        <v>20581</v>
      </c>
      <c r="O8834" t="s">
        <v>4909</v>
      </c>
      <c r="P8834" t="s">
        <v>2961</v>
      </c>
      <c r="Q8834" t="s">
        <v>622</v>
      </c>
      <c r="X8834" t="s">
        <v>18239</v>
      </c>
    </row>
    <row r="8835" spans="1:24" x14ac:dyDescent="0.25">
      <c r="A8835" t="s">
        <v>17629</v>
      </c>
      <c r="D8835" t="s">
        <v>21592</v>
      </c>
      <c r="G8835" t="s">
        <v>21593</v>
      </c>
      <c r="H8835" t="s">
        <v>4912</v>
      </c>
      <c r="J8835" t="s">
        <v>578</v>
      </c>
      <c r="M8835" t="s">
        <v>21594</v>
      </c>
      <c r="N8835" t="s">
        <v>4981</v>
      </c>
      <c r="O8835" t="s">
        <v>4948</v>
      </c>
      <c r="P8835" t="s">
        <v>3419</v>
      </c>
      <c r="Q8835" t="s">
        <v>777</v>
      </c>
      <c r="X8835" t="s">
        <v>18239</v>
      </c>
    </row>
    <row r="8836" spans="1:24" x14ac:dyDescent="0.25">
      <c r="A8836" t="s">
        <v>21103</v>
      </c>
      <c r="D8836" t="s">
        <v>21595</v>
      </c>
      <c r="G8836" t="s">
        <v>21596</v>
      </c>
      <c r="H8836" t="s">
        <v>4912</v>
      </c>
      <c r="J8836" t="s">
        <v>448</v>
      </c>
      <c r="M8836" t="s">
        <v>4917</v>
      </c>
      <c r="N8836" t="s">
        <v>21597</v>
      </c>
      <c r="O8836" t="s">
        <v>19500</v>
      </c>
      <c r="P8836" t="s">
        <v>3176</v>
      </c>
      <c r="Q8836" t="s">
        <v>3936</v>
      </c>
      <c r="X8836" t="s">
        <v>18239</v>
      </c>
    </row>
    <row r="8837" spans="1:24" x14ac:dyDescent="0.25">
      <c r="A8837" t="s">
        <v>21598</v>
      </c>
      <c r="D8837" t="s">
        <v>21599</v>
      </c>
      <c r="G8837" t="s">
        <v>21600</v>
      </c>
      <c r="H8837" t="s">
        <v>21601</v>
      </c>
      <c r="J8837" t="s">
        <v>21602</v>
      </c>
      <c r="M8837" t="s">
        <v>6851</v>
      </c>
      <c r="N8837" t="s">
        <v>6791</v>
      </c>
      <c r="O8837" t="s">
        <v>5057</v>
      </c>
      <c r="P8837" t="s">
        <v>1836</v>
      </c>
      <c r="Q8837" t="s">
        <v>559</v>
      </c>
      <c r="X8837" t="s">
        <v>18239</v>
      </c>
    </row>
    <row r="8838" spans="1:24" x14ac:dyDescent="0.25">
      <c r="A8838" t="s">
        <v>21603</v>
      </c>
      <c r="D8838" t="s">
        <v>21604</v>
      </c>
      <c r="G8838" t="s">
        <v>21605</v>
      </c>
      <c r="H8838" t="s">
        <v>1670</v>
      </c>
      <c r="J8838" t="s">
        <v>448</v>
      </c>
      <c r="M8838" t="s">
        <v>21606</v>
      </c>
      <c r="N8838" t="s">
        <v>6327</v>
      </c>
      <c r="O8838" t="s">
        <v>4948</v>
      </c>
      <c r="P8838" t="s">
        <v>2821</v>
      </c>
      <c r="Q8838" t="s">
        <v>559</v>
      </c>
      <c r="X8838" t="s">
        <v>18239</v>
      </c>
    </row>
    <row r="8839" spans="1:24" x14ac:dyDescent="0.25">
      <c r="A8839" t="s">
        <v>21607</v>
      </c>
      <c r="D8839" t="s">
        <v>21608</v>
      </c>
      <c r="G8839" t="s">
        <v>4912</v>
      </c>
      <c r="H8839" t="s">
        <v>21609</v>
      </c>
      <c r="J8839" t="s">
        <v>448</v>
      </c>
      <c r="M8839" t="s">
        <v>9561</v>
      </c>
      <c r="N8839" t="s">
        <v>5373</v>
      </c>
      <c r="O8839" t="s">
        <v>4932</v>
      </c>
      <c r="P8839" t="s">
        <v>2897</v>
      </c>
      <c r="Q8839" t="s">
        <v>559</v>
      </c>
      <c r="X8839" t="s">
        <v>18239</v>
      </c>
    </row>
    <row r="8840" spans="1:24" x14ac:dyDescent="0.25">
      <c r="A8840" t="s">
        <v>21610</v>
      </c>
      <c r="D8840" t="s">
        <v>21611</v>
      </c>
      <c r="G8840" t="s">
        <v>21612</v>
      </c>
      <c r="H8840" t="s">
        <v>19037</v>
      </c>
      <c r="J8840" t="s">
        <v>578</v>
      </c>
      <c r="M8840" t="s">
        <v>4992</v>
      </c>
      <c r="N8840" t="s">
        <v>4895</v>
      </c>
      <c r="O8840" t="s">
        <v>4948</v>
      </c>
      <c r="P8840" t="s">
        <v>3423</v>
      </c>
      <c r="Q8840" t="s">
        <v>778</v>
      </c>
      <c r="X8840" t="s">
        <v>18239</v>
      </c>
    </row>
    <row r="8841" spans="1:24" x14ac:dyDescent="0.25">
      <c r="A8841" t="s">
        <v>21613</v>
      </c>
      <c r="D8841" t="s">
        <v>21614</v>
      </c>
      <c r="G8841" t="s">
        <v>21615</v>
      </c>
      <c r="H8841" t="s">
        <v>1670</v>
      </c>
      <c r="J8841" t="s">
        <v>448</v>
      </c>
      <c r="M8841" t="s">
        <v>4993</v>
      </c>
      <c r="N8841" t="s">
        <v>4917</v>
      </c>
      <c r="O8841" t="s">
        <v>4909</v>
      </c>
      <c r="P8841" t="s">
        <v>2906</v>
      </c>
      <c r="Q8841" t="s">
        <v>559</v>
      </c>
      <c r="X8841" t="s">
        <v>18239</v>
      </c>
    </row>
    <row r="8842" spans="1:24" x14ac:dyDescent="0.25">
      <c r="A8842" t="s">
        <v>21616</v>
      </c>
      <c r="D8842" t="s">
        <v>21617</v>
      </c>
      <c r="G8842" t="s">
        <v>6246</v>
      </c>
      <c r="H8842" t="s">
        <v>80</v>
      </c>
      <c r="J8842" t="s">
        <v>21618</v>
      </c>
      <c r="M8842" t="s">
        <v>21619</v>
      </c>
      <c r="N8842" t="s">
        <v>18941</v>
      </c>
      <c r="O8842" t="s">
        <v>4948</v>
      </c>
      <c r="P8842" t="s">
        <v>587</v>
      </c>
      <c r="Q8842" t="s">
        <v>779</v>
      </c>
      <c r="X8842" t="s">
        <v>18239</v>
      </c>
    </row>
    <row r="8843" spans="1:24" x14ac:dyDescent="0.25">
      <c r="A8843" t="s">
        <v>21620</v>
      </c>
      <c r="D8843" t="s">
        <v>21621</v>
      </c>
      <c r="G8843" t="s">
        <v>96</v>
      </c>
      <c r="H8843" t="s">
        <v>96</v>
      </c>
      <c r="J8843" t="s">
        <v>633</v>
      </c>
      <c r="M8843" t="s">
        <v>19500</v>
      </c>
      <c r="N8843" t="s">
        <v>11265</v>
      </c>
      <c r="O8843" t="s">
        <v>853</v>
      </c>
      <c r="P8843" t="s">
        <v>3010</v>
      </c>
      <c r="Q8843" t="s">
        <v>622</v>
      </c>
      <c r="X8843" t="s">
        <v>18239</v>
      </c>
    </row>
    <row r="8844" spans="1:24" x14ac:dyDescent="0.25">
      <c r="A8844" t="s">
        <v>21622</v>
      </c>
      <c r="D8844" t="s">
        <v>21623</v>
      </c>
      <c r="G8844" t="s">
        <v>7282</v>
      </c>
      <c r="H8844" t="s">
        <v>96</v>
      </c>
      <c r="J8844" t="s">
        <v>633</v>
      </c>
      <c r="M8844" t="s">
        <v>19500</v>
      </c>
      <c r="N8844" t="s">
        <v>11265</v>
      </c>
      <c r="O8844" t="s">
        <v>10959</v>
      </c>
      <c r="P8844" t="s">
        <v>3428</v>
      </c>
      <c r="Q8844" t="s">
        <v>632</v>
      </c>
      <c r="X8844" t="s">
        <v>18239</v>
      </c>
    </row>
    <row r="8845" spans="1:24" x14ac:dyDescent="0.25">
      <c r="A8845" t="s">
        <v>21624</v>
      </c>
      <c r="D8845" t="s">
        <v>21625</v>
      </c>
      <c r="G8845" t="s">
        <v>80</v>
      </c>
      <c r="H8845" t="s">
        <v>80</v>
      </c>
      <c r="J8845" t="s">
        <v>21626</v>
      </c>
      <c r="M8845" t="s">
        <v>21627</v>
      </c>
      <c r="N8845" t="s">
        <v>21628</v>
      </c>
      <c r="O8845" t="s">
        <v>4903</v>
      </c>
      <c r="P8845" t="s">
        <v>21629</v>
      </c>
      <c r="Q8845" t="s">
        <v>632</v>
      </c>
      <c r="X8845" t="s">
        <v>18239</v>
      </c>
    </row>
    <row r="8846" spans="1:24" x14ac:dyDescent="0.25">
      <c r="A8846" t="s">
        <v>21630</v>
      </c>
      <c r="D8846" t="s">
        <v>21631</v>
      </c>
      <c r="G8846" t="s">
        <v>5638</v>
      </c>
      <c r="H8846" t="s">
        <v>5638</v>
      </c>
      <c r="J8846" t="s">
        <v>578</v>
      </c>
      <c r="M8846" t="s">
        <v>7017</v>
      </c>
      <c r="N8846" t="s">
        <v>6441</v>
      </c>
      <c r="O8846" t="s">
        <v>4948</v>
      </c>
      <c r="P8846" t="s">
        <v>2906</v>
      </c>
      <c r="Q8846" t="s">
        <v>3936</v>
      </c>
      <c r="X8846" t="s">
        <v>18239</v>
      </c>
    </row>
    <row r="8847" spans="1:24" x14ac:dyDescent="0.25">
      <c r="A8847" t="s">
        <v>21632</v>
      </c>
      <c r="D8847" t="s">
        <v>21633</v>
      </c>
      <c r="G8847" t="s">
        <v>1664</v>
      </c>
      <c r="H8847" t="s">
        <v>5638</v>
      </c>
      <c r="J8847" t="s">
        <v>21634</v>
      </c>
      <c r="M8847" t="s">
        <v>4917</v>
      </c>
      <c r="N8847" t="s">
        <v>5366</v>
      </c>
      <c r="O8847" t="s">
        <v>8366</v>
      </c>
      <c r="P8847" t="s">
        <v>3431</v>
      </c>
      <c r="Q8847" t="s">
        <v>780</v>
      </c>
      <c r="X8847" t="s">
        <v>18239</v>
      </c>
    </row>
    <row r="8848" spans="1:24" x14ac:dyDescent="0.25">
      <c r="A8848" t="s">
        <v>10588</v>
      </c>
      <c r="D8848" t="s">
        <v>21635</v>
      </c>
      <c r="G8848" t="s">
        <v>21636</v>
      </c>
      <c r="H8848" t="s">
        <v>5638</v>
      </c>
      <c r="J8848" t="s">
        <v>21634</v>
      </c>
      <c r="M8848" t="s">
        <v>6851</v>
      </c>
      <c r="N8848" t="s">
        <v>6791</v>
      </c>
      <c r="O8848" t="s">
        <v>4948</v>
      </c>
      <c r="P8848" t="s">
        <v>2906</v>
      </c>
      <c r="Q8848" t="s">
        <v>3936</v>
      </c>
      <c r="X8848" t="s">
        <v>18239</v>
      </c>
    </row>
    <row r="8849" spans="1:24" x14ac:dyDescent="0.25">
      <c r="A8849" t="s">
        <v>21598</v>
      </c>
      <c r="D8849" t="s">
        <v>21637</v>
      </c>
      <c r="G8849" t="s">
        <v>21638</v>
      </c>
      <c r="H8849" t="s">
        <v>1670</v>
      </c>
      <c r="J8849" t="s">
        <v>21602</v>
      </c>
      <c r="M8849" t="s">
        <v>6851</v>
      </c>
      <c r="N8849" t="s">
        <v>6791</v>
      </c>
      <c r="O8849" t="s">
        <v>5057</v>
      </c>
      <c r="P8849" t="s">
        <v>1836</v>
      </c>
      <c r="Q8849" t="s">
        <v>559</v>
      </c>
      <c r="X8849" t="s">
        <v>18239</v>
      </c>
    </row>
    <row r="8850" spans="1:24" x14ac:dyDescent="0.25">
      <c r="A8850" t="s">
        <v>21639</v>
      </c>
      <c r="D8850" t="s">
        <v>21640</v>
      </c>
      <c r="G8850" t="s">
        <v>21641</v>
      </c>
      <c r="H8850" t="s">
        <v>4912</v>
      </c>
      <c r="J8850" t="s">
        <v>578</v>
      </c>
      <c r="M8850" t="s">
        <v>6851</v>
      </c>
      <c r="N8850" t="s">
        <v>6630</v>
      </c>
      <c r="O8850" t="s">
        <v>4948</v>
      </c>
      <c r="P8850" t="s">
        <v>3431</v>
      </c>
      <c r="Q8850" t="s">
        <v>781</v>
      </c>
      <c r="X8850" t="s">
        <v>18239</v>
      </c>
    </row>
    <row r="8851" spans="1:24" x14ac:dyDescent="0.25">
      <c r="A8851" t="s">
        <v>21642</v>
      </c>
      <c r="D8851" t="s">
        <v>21643</v>
      </c>
      <c r="G8851" t="s">
        <v>5638</v>
      </c>
      <c r="H8851" t="s">
        <v>5638</v>
      </c>
      <c r="J8851" t="s">
        <v>21644</v>
      </c>
      <c r="M8851" t="s">
        <v>6630</v>
      </c>
      <c r="N8851" t="s">
        <v>7017</v>
      </c>
      <c r="O8851" t="s">
        <v>4948</v>
      </c>
      <c r="P8851" t="s">
        <v>3431</v>
      </c>
      <c r="Q8851" t="s">
        <v>720</v>
      </c>
      <c r="X8851" t="s">
        <v>18239</v>
      </c>
    </row>
    <row r="8852" spans="1:24" x14ac:dyDescent="0.25">
      <c r="A8852" t="s">
        <v>21645</v>
      </c>
      <c r="D8852" t="s">
        <v>21646</v>
      </c>
      <c r="G8852" t="s">
        <v>5638</v>
      </c>
      <c r="H8852" t="s">
        <v>5638</v>
      </c>
      <c r="J8852" t="s">
        <v>578</v>
      </c>
      <c r="M8852" t="s">
        <v>8503</v>
      </c>
      <c r="N8852" t="s">
        <v>7017</v>
      </c>
      <c r="O8852" t="s">
        <v>4903</v>
      </c>
      <c r="P8852" t="s">
        <v>2828</v>
      </c>
      <c r="Q8852" t="s">
        <v>3936</v>
      </c>
      <c r="X8852" t="s">
        <v>18239</v>
      </c>
    </row>
    <row r="8853" spans="1:24" x14ac:dyDescent="0.25">
      <c r="A8853" t="s">
        <v>21647</v>
      </c>
      <c r="D8853" t="s">
        <v>21648</v>
      </c>
      <c r="G8853" t="s">
        <v>80</v>
      </c>
      <c r="H8853" t="s">
        <v>80</v>
      </c>
      <c r="J8853" t="s">
        <v>450</v>
      </c>
      <c r="M8853" t="s">
        <v>21649</v>
      </c>
      <c r="N8853" t="s">
        <v>6771</v>
      </c>
      <c r="O8853" t="s">
        <v>4948</v>
      </c>
      <c r="P8853" t="s">
        <v>2850</v>
      </c>
      <c r="Q8853" t="s">
        <v>753</v>
      </c>
      <c r="X8853" t="s">
        <v>18239</v>
      </c>
    </row>
    <row r="8854" spans="1:24" x14ac:dyDescent="0.25">
      <c r="A8854" t="s">
        <v>21650</v>
      </c>
      <c r="D8854" t="s">
        <v>21651</v>
      </c>
      <c r="G8854" t="s">
        <v>1161</v>
      </c>
      <c r="H8854" t="s">
        <v>80</v>
      </c>
      <c r="J8854" t="s">
        <v>603</v>
      </c>
      <c r="M8854" t="s">
        <v>19500</v>
      </c>
      <c r="N8854" t="s">
        <v>21652</v>
      </c>
      <c r="O8854" t="s">
        <v>4948</v>
      </c>
      <c r="P8854" t="s">
        <v>2818</v>
      </c>
      <c r="Q8854" t="s">
        <v>619</v>
      </c>
      <c r="X8854" t="s">
        <v>18239</v>
      </c>
    </row>
    <row r="8855" spans="1:24" x14ac:dyDescent="0.25">
      <c r="A8855" t="s">
        <v>21128</v>
      </c>
      <c r="D8855" t="s">
        <v>21653</v>
      </c>
      <c r="G8855" t="s">
        <v>1328</v>
      </c>
      <c r="H8855" t="s">
        <v>11535</v>
      </c>
      <c r="J8855" t="s">
        <v>3832</v>
      </c>
      <c r="M8855" t="s">
        <v>19500</v>
      </c>
      <c r="N8855" t="s">
        <v>21654</v>
      </c>
      <c r="O8855" t="s">
        <v>4909</v>
      </c>
      <c r="P8855" t="s">
        <v>21655</v>
      </c>
      <c r="Q8855" t="s">
        <v>632</v>
      </c>
      <c r="X8855" t="s">
        <v>18239</v>
      </c>
    </row>
    <row r="8856" spans="1:24" x14ac:dyDescent="0.25">
      <c r="A8856" t="s">
        <v>21656</v>
      </c>
      <c r="D8856" t="s">
        <v>21657</v>
      </c>
      <c r="G8856" t="s">
        <v>96</v>
      </c>
      <c r="H8856" t="s">
        <v>96</v>
      </c>
      <c r="J8856" t="s">
        <v>449</v>
      </c>
      <c r="M8856" t="s">
        <v>935</v>
      </c>
      <c r="N8856" t="s">
        <v>19102</v>
      </c>
      <c r="O8856" t="s">
        <v>4909</v>
      </c>
      <c r="P8856" t="s">
        <v>3428</v>
      </c>
      <c r="Q8856" t="s">
        <v>632</v>
      </c>
      <c r="X8856" t="s">
        <v>18239</v>
      </c>
    </row>
    <row r="8857" spans="1:24" x14ac:dyDescent="0.25">
      <c r="A8857" t="s">
        <v>21658</v>
      </c>
      <c r="D8857" t="s">
        <v>21659</v>
      </c>
      <c r="G8857" t="s">
        <v>5211</v>
      </c>
      <c r="H8857" t="s">
        <v>96</v>
      </c>
      <c r="J8857" t="s">
        <v>20626</v>
      </c>
      <c r="M8857" t="s">
        <v>21660</v>
      </c>
      <c r="N8857" t="s">
        <v>9310</v>
      </c>
      <c r="O8857" t="s">
        <v>4896</v>
      </c>
      <c r="P8857" t="s">
        <v>21661</v>
      </c>
      <c r="Q8857" t="s">
        <v>632</v>
      </c>
      <c r="X8857" t="s">
        <v>18239</v>
      </c>
    </row>
    <row r="8858" spans="1:24" x14ac:dyDescent="0.25">
      <c r="A8858" t="s">
        <v>21662</v>
      </c>
      <c r="D8858" t="s">
        <v>21663</v>
      </c>
      <c r="G8858" t="s">
        <v>5211</v>
      </c>
      <c r="H8858" t="s">
        <v>5305</v>
      </c>
      <c r="J8858" t="s">
        <v>21664</v>
      </c>
      <c r="M8858" t="s">
        <v>21665</v>
      </c>
      <c r="N8858" t="s">
        <v>21666</v>
      </c>
      <c r="O8858" t="s">
        <v>4909</v>
      </c>
      <c r="P8858" t="s">
        <v>2961</v>
      </c>
      <c r="Q8858" t="s">
        <v>696</v>
      </c>
      <c r="X8858" t="s">
        <v>18239</v>
      </c>
    </row>
    <row r="8859" spans="1:24" x14ac:dyDescent="0.25">
      <c r="A8859" t="s">
        <v>21667</v>
      </c>
      <c r="D8859" t="s">
        <v>21668</v>
      </c>
      <c r="G8859" t="s">
        <v>7153</v>
      </c>
      <c r="H8859" t="s">
        <v>11535</v>
      </c>
      <c r="J8859" t="s">
        <v>633</v>
      </c>
      <c r="M8859" t="s">
        <v>19102</v>
      </c>
      <c r="N8859" t="s">
        <v>19500</v>
      </c>
      <c r="O8859" t="s">
        <v>4903</v>
      </c>
      <c r="P8859" t="s">
        <v>2961</v>
      </c>
      <c r="Q8859" t="s">
        <v>634</v>
      </c>
      <c r="X8859" t="s">
        <v>18239</v>
      </c>
    </row>
    <row r="8860" spans="1:24" x14ac:dyDescent="0.25">
      <c r="A8860" t="s">
        <v>18612</v>
      </c>
      <c r="D8860" t="s">
        <v>21669</v>
      </c>
      <c r="G8860" t="s">
        <v>9899</v>
      </c>
      <c r="H8860" t="s">
        <v>1559</v>
      </c>
      <c r="J8860" t="s">
        <v>578</v>
      </c>
      <c r="M8860" t="s">
        <v>6879</v>
      </c>
      <c r="N8860" t="s">
        <v>4947</v>
      </c>
      <c r="O8860" t="s">
        <v>4948</v>
      </c>
      <c r="P8860" t="s">
        <v>3372</v>
      </c>
      <c r="Q8860" t="s">
        <v>559</v>
      </c>
      <c r="X8860" t="s">
        <v>18239</v>
      </c>
    </row>
    <row r="8861" spans="1:24" x14ac:dyDescent="0.25">
      <c r="A8861" t="s">
        <v>21670</v>
      </c>
      <c r="D8861" t="s">
        <v>21671</v>
      </c>
      <c r="G8861" t="s">
        <v>5331</v>
      </c>
      <c r="H8861" t="s">
        <v>11535</v>
      </c>
      <c r="J8861" t="s">
        <v>633</v>
      </c>
      <c r="M8861" t="s">
        <v>13760</v>
      </c>
      <c r="N8861" t="s">
        <v>21672</v>
      </c>
      <c r="O8861" t="s">
        <v>4903</v>
      </c>
      <c r="P8861" t="s">
        <v>2961</v>
      </c>
      <c r="Q8861" t="s">
        <v>634</v>
      </c>
      <c r="X8861" t="s">
        <v>18239</v>
      </c>
    </row>
    <row r="8862" spans="1:24" x14ac:dyDescent="0.25">
      <c r="A8862" t="s">
        <v>21673</v>
      </c>
      <c r="D8862" t="s">
        <v>21674</v>
      </c>
      <c r="G8862" t="s">
        <v>80</v>
      </c>
      <c r="H8862" t="s">
        <v>80</v>
      </c>
      <c r="J8862" t="s">
        <v>448</v>
      </c>
      <c r="M8862" t="s">
        <v>21675</v>
      </c>
      <c r="N8862" t="s">
        <v>4908</v>
      </c>
      <c r="O8862" t="s">
        <v>4903</v>
      </c>
      <c r="P8862" t="s">
        <v>3468</v>
      </c>
      <c r="Q8862" t="s">
        <v>3936</v>
      </c>
      <c r="X8862" t="s">
        <v>18239</v>
      </c>
    </row>
    <row r="8863" spans="1:24" x14ac:dyDescent="0.25">
      <c r="A8863" t="s">
        <v>21676</v>
      </c>
      <c r="D8863" t="s">
        <v>21677</v>
      </c>
      <c r="G8863" t="s">
        <v>80</v>
      </c>
      <c r="H8863" t="s">
        <v>80</v>
      </c>
      <c r="J8863" t="s">
        <v>21678</v>
      </c>
      <c r="M8863" t="s">
        <v>19500</v>
      </c>
      <c r="N8863" t="s">
        <v>4988</v>
      </c>
      <c r="O8863" t="s">
        <v>4948</v>
      </c>
      <c r="P8863" t="s">
        <v>1152</v>
      </c>
      <c r="Q8863" t="s">
        <v>555</v>
      </c>
      <c r="X8863" t="s">
        <v>18239</v>
      </c>
    </row>
    <row r="8864" spans="1:24" x14ac:dyDescent="0.25">
      <c r="A8864" t="s">
        <v>21679</v>
      </c>
      <c r="D8864" t="s">
        <v>21680</v>
      </c>
      <c r="G8864" t="s">
        <v>80</v>
      </c>
      <c r="H8864" t="s">
        <v>80</v>
      </c>
      <c r="J8864" t="s">
        <v>448</v>
      </c>
      <c r="M8864" t="s">
        <v>21681</v>
      </c>
      <c r="N8864" t="s">
        <v>4908</v>
      </c>
      <c r="O8864" t="s">
        <v>4903</v>
      </c>
      <c r="P8864" t="s">
        <v>3436</v>
      </c>
      <c r="Q8864" t="s">
        <v>782</v>
      </c>
      <c r="X8864" t="s">
        <v>18239</v>
      </c>
    </row>
    <row r="8865" spans="1:24" x14ac:dyDescent="0.25">
      <c r="A8865" t="s">
        <v>8205</v>
      </c>
      <c r="D8865" t="s">
        <v>21682</v>
      </c>
      <c r="G8865" t="s">
        <v>80</v>
      </c>
      <c r="H8865" t="s">
        <v>80</v>
      </c>
      <c r="J8865" t="s">
        <v>578</v>
      </c>
      <c r="M8865" t="s">
        <v>7017</v>
      </c>
      <c r="N8865" t="s">
        <v>6696</v>
      </c>
      <c r="O8865" t="s">
        <v>4948</v>
      </c>
      <c r="P8865" t="s">
        <v>2828</v>
      </c>
      <c r="Q8865" t="s">
        <v>559</v>
      </c>
      <c r="X8865" t="s">
        <v>18239</v>
      </c>
    </row>
    <row r="8866" spans="1:24" x14ac:dyDescent="0.25">
      <c r="A8866" t="s">
        <v>21683</v>
      </c>
      <c r="D8866" t="s">
        <v>21684</v>
      </c>
      <c r="G8866" t="s">
        <v>80</v>
      </c>
      <c r="H8866" t="s">
        <v>80</v>
      </c>
      <c r="J8866" t="s">
        <v>41</v>
      </c>
      <c r="M8866" t="s">
        <v>19500</v>
      </c>
      <c r="N8866" t="s">
        <v>7207</v>
      </c>
      <c r="O8866" t="s">
        <v>4948</v>
      </c>
      <c r="P8866" t="s">
        <v>1152</v>
      </c>
      <c r="Q8866" t="s">
        <v>41</v>
      </c>
      <c r="X8866" t="s">
        <v>18239</v>
      </c>
    </row>
    <row r="8867" spans="1:24" x14ac:dyDescent="0.25">
      <c r="A8867" t="s">
        <v>21685</v>
      </c>
      <c r="D8867" t="s">
        <v>21686</v>
      </c>
      <c r="G8867" t="s">
        <v>80</v>
      </c>
      <c r="H8867" t="s">
        <v>80</v>
      </c>
      <c r="J8867" t="s">
        <v>578</v>
      </c>
      <c r="M8867" t="s">
        <v>6630</v>
      </c>
      <c r="N8867" t="s">
        <v>6441</v>
      </c>
      <c r="O8867" t="s">
        <v>4948</v>
      </c>
      <c r="P8867" t="s">
        <v>3378</v>
      </c>
      <c r="Q8867" t="s">
        <v>783</v>
      </c>
      <c r="X8867" t="s">
        <v>18239</v>
      </c>
    </row>
    <row r="8868" spans="1:24" x14ac:dyDescent="0.25">
      <c r="A8868" t="s">
        <v>21687</v>
      </c>
      <c r="D8868" t="s">
        <v>21688</v>
      </c>
      <c r="G8868" t="s">
        <v>5813</v>
      </c>
      <c r="H8868" t="s">
        <v>80</v>
      </c>
      <c r="J8868" t="s">
        <v>578</v>
      </c>
      <c r="M8868" t="s">
        <v>8503</v>
      </c>
      <c r="N8868" t="s">
        <v>7017</v>
      </c>
      <c r="O8868" t="s">
        <v>4948</v>
      </c>
      <c r="P8868" t="s">
        <v>2906</v>
      </c>
      <c r="Q8868" t="s">
        <v>784</v>
      </c>
      <c r="X8868" t="s">
        <v>18239</v>
      </c>
    </row>
    <row r="8869" spans="1:24" x14ac:dyDescent="0.25">
      <c r="A8869" t="s">
        <v>957</v>
      </c>
      <c r="D8869" t="s">
        <v>21689</v>
      </c>
      <c r="G8869" t="s">
        <v>5813</v>
      </c>
      <c r="H8869" t="s">
        <v>80</v>
      </c>
      <c r="J8869" t="s">
        <v>578</v>
      </c>
      <c r="M8869" t="s">
        <v>8503</v>
      </c>
      <c r="N8869" t="s">
        <v>7017</v>
      </c>
      <c r="O8869" t="s">
        <v>4948</v>
      </c>
      <c r="P8869" t="s">
        <v>2906</v>
      </c>
      <c r="Q8869" t="s">
        <v>3936</v>
      </c>
      <c r="X8869" t="s">
        <v>18239</v>
      </c>
    </row>
    <row r="8870" spans="1:24" x14ac:dyDescent="0.25">
      <c r="A8870" t="s">
        <v>21690</v>
      </c>
      <c r="D8870" t="s">
        <v>21691</v>
      </c>
      <c r="G8870" t="s">
        <v>80</v>
      </c>
      <c r="H8870" t="s">
        <v>80</v>
      </c>
      <c r="J8870" t="s">
        <v>21692</v>
      </c>
      <c r="M8870" t="s">
        <v>19500</v>
      </c>
      <c r="N8870" t="s">
        <v>21693</v>
      </c>
      <c r="O8870" t="s">
        <v>4948</v>
      </c>
      <c r="P8870" t="s">
        <v>21694</v>
      </c>
      <c r="Q8870" t="s">
        <v>619</v>
      </c>
      <c r="X8870" t="s">
        <v>18239</v>
      </c>
    </row>
    <row r="8871" spans="1:24" x14ac:dyDescent="0.25">
      <c r="A8871" t="s">
        <v>15790</v>
      </c>
      <c r="D8871" t="s">
        <v>21695</v>
      </c>
      <c r="G8871" t="s">
        <v>5813</v>
      </c>
      <c r="H8871" t="s">
        <v>80</v>
      </c>
      <c r="J8871" t="s">
        <v>578</v>
      </c>
      <c r="M8871" t="s">
        <v>8503</v>
      </c>
      <c r="N8871" t="s">
        <v>7017</v>
      </c>
      <c r="O8871" t="s">
        <v>4948</v>
      </c>
      <c r="P8871" t="s">
        <v>2906</v>
      </c>
      <c r="Q8871" t="s">
        <v>3936</v>
      </c>
      <c r="X8871" t="s">
        <v>18239</v>
      </c>
    </row>
    <row r="8872" spans="1:24" x14ac:dyDescent="0.25">
      <c r="A8872" t="s">
        <v>21696</v>
      </c>
      <c r="D8872" t="s">
        <v>21697</v>
      </c>
      <c r="G8872" t="s">
        <v>5911</v>
      </c>
      <c r="H8872" t="s">
        <v>1559</v>
      </c>
      <c r="J8872" t="s">
        <v>578</v>
      </c>
      <c r="M8872" t="s">
        <v>4992</v>
      </c>
      <c r="N8872" t="s">
        <v>4917</v>
      </c>
      <c r="O8872" t="s">
        <v>4948</v>
      </c>
      <c r="P8872" t="s">
        <v>2828</v>
      </c>
      <c r="Q8872" t="s">
        <v>559</v>
      </c>
      <c r="X8872" t="s">
        <v>18239</v>
      </c>
    </row>
    <row r="8873" spans="1:24" x14ac:dyDescent="0.25">
      <c r="A8873" t="s">
        <v>10846</v>
      </c>
      <c r="D8873" t="s">
        <v>21698</v>
      </c>
      <c r="G8873" t="s">
        <v>80</v>
      </c>
      <c r="H8873" t="s">
        <v>13904</v>
      </c>
      <c r="J8873" t="s">
        <v>785</v>
      </c>
      <c r="M8873" t="s">
        <v>21699</v>
      </c>
      <c r="N8873" t="s">
        <v>21700</v>
      </c>
      <c r="O8873" t="s">
        <v>4903</v>
      </c>
      <c r="P8873" t="s">
        <v>940</v>
      </c>
      <c r="Q8873" t="s">
        <v>785</v>
      </c>
      <c r="X8873" t="s">
        <v>18239</v>
      </c>
    </row>
    <row r="8874" spans="1:24" x14ac:dyDescent="0.25">
      <c r="A8874" t="s">
        <v>21701</v>
      </c>
      <c r="D8874" t="s">
        <v>21702</v>
      </c>
      <c r="G8874" t="s">
        <v>80</v>
      </c>
      <c r="H8874" t="s">
        <v>80</v>
      </c>
      <c r="J8874" t="s">
        <v>449</v>
      </c>
      <c r="M8874" t="s">
        <v>19500</v>
      </c>
      <c r="N8874" t="s">
        <v>5521</v>
      </c>
      <c r="O8874" t="s">
        <v>4948</v>
      </c>
      <c r="P8874" t="s">
        <v>3738</v>
      </c>
      <c r="Q8874" t="s">
        <v>41</v>
      </c>
      <c r="X8874" t="s">
        <v>18239</v>
      </c>
    </row>
    <row r="8875" spans="1:24" x14ac:dyDescent="0.25">
      <c r="A8875" t="s">
        <v>21703</v>
      </c>
      <c r="D8875" t="s">
        <v>21704</v>
      </c>
      <c r="G8875" t="s">
        <v>80</v>
      </c>
      <c r="H8875" t="s">
        <v>4968</v>
      </c>
      <c r="J8875" t="s">
        <v>19373</v>
      </c>
      <c r="M8875" t="s">
        <v>5521</v>
      </c>
      <c r="N8875" t="s">
        <v>4987</v>
      </c>
      <c r="O8875" t="s">
        <v>14582</v>
      </c>
      <c r="P8875" t="s">
        <v>3442</v>
      </c>
      <c r="Q8875" t="s">
        <v>786</v>
      </c>
      <c r="X8875" t="s">
        <v>18239</v>
      </c>
    </row>
    <row r="8876" spans="1:24" x14ac:dyDescent="0.25">
      <c r="A8876" t="s">
        <v>21705</v>
      </c>
      <c r="D8876" t="s">
        <v>21706</v>
      </c>
      <c r="G8876" t="s">
        <v>5911</v>
      </c>
      <c r="H8876" t="s">
        <v>5911</v>
      </c>
      <c r="J8876" t="s">
        <v>19500</v>
      </c>
      <c r="M8876" t="s">
        <v>19500</v>
      </c>
      <c r="N8876" t="s">
        <v>4914</v>
      </c>
      <c r="O8876" t="s">
        <v>4903</v>
      </c>
      <c r="P8876" t="s">
        <v>21707</v>
      </c>
      <c r="Q8876" t="s">
        <v>41</v>
      </c>
      <c r="X8876" t="s">
        <v>18239</v>
      </c>
    </row>
    <row r="8877" spans="1:24" x14ac:dyDescent="0.25">
      <c r="A8877" t="s">
        <v>21708</v>
      </c>
      <c r="D8877" t="s">
        <v>21709</v>
      </c>
      <c r="G8877" t="s">
        <v>21710</v>
      </c>
      <c r="H8877" t="s">
        <v>21711</v>
      </c>
      <c r="J8877" t="s">
        <v>830</v>
      </c>
      <c r="M8877" t="s">
        <v>21712</v>
      </c>
      <c r="N8877" t="s">
        <v>21713</v>
      </c>
      <c r="O8877" t="s">
        <v>4903</v>
      </c>
      <c r="P8877" t="s">
        <v>21714</v>
      </c>
      <c r="Q8877" t="s">
        <v>41</v>
      </c>
      <c r="X8877" t="s">
        <v>18239</v>
      </c>
    </row>
    <row r="8878" spans="1:24" x14ac:dyDescent="0.25">
      <c r="A8878" t="s">
        <v>21715</v>
      </c>
      <c r="D8878" t="s">
        <v>21716</v>
      </c>
      <c r="G8878" t="s">
        <v>13612</v>
      </c>
      <c r="H8878" t="s">
        <v>13612</v>
      </c>
      <c r="J8878" t="s">
        <v>793</v>
      </c>
      <c r="M8878" t="s">
        <v>19500</v>
      </c>
      <c r="N8878" t="s">
        <v>5706</v>
      </c>
      <c r="O8878" t="s">
        <v>4948</v>
      </c>
      <c r="P8878" t="s">
        <v>21717</v>
      </c>
      <c r="Q8878" t="s">
        <v>41</v>
      </c>
      <c r="X8878" t="s">
        <v>18239</v>
      </c>
    </row>
    <row r="8879" spans="1:24" x14ac:dyDescent="0.25">
      <c r="A8879" t="s">
        <v>21718</v>
      </c>
      <c r="D8879" t="s">
        <v>21719</v>
      </c>
      <c r="G8879" t="s">
        <v>5489</v>
      </c>
      <c r="H8879" t="s">
        <v>80</v>
      </c>
      <c r="J8879" t="s">
        <v>578</v>
      </c>
      <c r="M8879" t="s">
        <v>6791</v>
      </c>
      <c r="N8879" t="s">
        <v>10871</v>
      </c>
      <c r="O8879" t="s">
        <v>4948</v>
      </c>
      <c r="P8879" t="s">
        <v>3419</v>
      </c>
      <c r="Q8879" t="s">
        <v>787</v>
      </c>
      <c r="X8879" t="s">
        <v>18239</v>
      </c>
    </row>
    <row r="8880" spans="1:24" x14ac:dyDescent="0.25">
      <c r="A8880" t="s">
        <v>21720</v>
      </c>
      <c r="D8880" t="s">
        <v>21721</v>
      </c>
      <c r="G8880" t="s">
        <v>80</v>
      </c>
      <c r="H8880" t="s">
        <v>80</v>
      </c>
      <c r="J8880" t="s">
        <v>578</v>
      </c>
      <c r="M8880" t="s">
        <v>5292</v>
      </c>
      <c r="N8880" t="s">
        <v>5369</v>
      </c>
      <c r="O8880" t="s">
        <v>4948</v>
      </c>
      <c r="P8880" t="s">
        <v>2828</v>
      </c>
      <c r="Q8880" t="s">
        <v>3936</v>
      </c>
      <c r="X8880" t="s">
        <v>18239</v>
      </c>
    </row>
    <row r="8881" spans="1:24" x14ac:dyDescent="0.25">
      <c r="A8881" t="s">
        <v>7426</v>
      </c>
      <c r="D8881" t="s">
        <v>21722</v>
      </c>
      <c r="G8881" t="s">
        <v>10117</v>
      </c>
      <c r="H8881" t="s">
        <v>80</v>
      </c>
      <c r="J8881" t="s">
        <v>788</v>
      </c>
      <c r="M8881" t="s">
        <v>7169</v>
      </c>
      <c r="N8881" t="s">
        <v>7976</v>
      </c>
      <c r="O8881" t="s">
        <v>4903</v>
      </c>
      <c r="P8881" t="s">
        <v>2828</v>
      </c>
      <c r="Q8881" t="s">
        <v>788</v>
      </c>
      <c r="X8881" t="s">
        <v>18239</v>
      </c>
    </row>
    <row r="8882" spans="1:24" x14ac:dyDescent="0.25">
      <c r="A8882" t="s">
        <v>21723</v>
      </c>
      <c r="D8882" t="s">
        <v>21724</v>
      </c>
      <c r="G8882" t="s">
        <v>5051</v>
      </c>
      <c r="H8882" t="s">
        <v>1635</v>
      </c>
      <c r="J8882" t="s">
        <v>19373</v>
      </c>
      <c r="M8882" t="s">
        <v>19102</v>
      </c>
      <c r="N8882" t="s">
        <v>21725</v>
      </c>
      <c r="O8882" t="s">
        <v>5767</v>
      </c>
      <c r="P8882" t="s">
        <v>2961</v>
      </c>
      <c r="Q8882" t="s">
        <v>624</v>
      </c>
      <c r="X8882" t="s">
        <v>18239</v>
      </c>
    </row>
    <row r="8883" spans="1:24" x14ac:dyDescent="0.25">
      <c r="A8883" t="s">
        <v>21726</v>
      </c>
      <c r="D8883" t="s">
        <v>21727</v>
      </c>
      <c r="G8883" t="s">
        <v>20284</v>
      </c>
      <c r="H8883" t="s">
        <v>20284</v>
      </c>
      <c r="J8883" t="s">
        <v>420</v>
      </c>
      <c r="M8883" t="s">
        <v>13603</v>
      </c>
      <c r="N8883" t="s">
        <v>6850</v>
      </c>
      <c r="O8883" t="s">
        <v>4948</v>
      </c>
      <c r="P8883" t="s">
        <v>1018</v>
      </c>
      <c r="Q8883" t="s">
        <v>420</v>
      </c>
      <c r="X8883" t="s">
        <v>18239</v>
      </c>
    </row>
    <row r="8884" spans="1:24" x14ac:dyDescent="0.25">
      <c r="A8884" t="s">
        <v>1121</v>
      </c>
      <c r="D8884" t="s">
        <v>21728</v>
      </c>
      <c r="G8884" t="s">
        <v>21729</v>
      </c>
      <c r="H8884" t="s">
        <v>80</v>
      </c>
      <c r="J8884" t="s">
        <v>448</v>
      </c>
      <c r="M8884" t="s">
        <v>6528</v>
      </c>
      <c r="N8884" t="s">
        <v>7017</v>
      </c>
      <c r="O8884" t="s">
        <v>4948</v>
      </c>
      <c r="P8884" t="s">
        <v>2828</v>
      </c>
      <c r="Q8884" t="s">
        <v>771</v>
      </c>
      <c r="X8884" t="s">
        <v>18239</v>
      </c>
    </row>
    <row r="8885" spans="1:24" x14ac:dyDescent="0.25">
      <c r="A8885" t="s">
        <v>21730</v>
      </c>
      <c r="D8885" t="s">
        <v>21731</v>
      </c>
      <c r="G8885" t="s">
        <v>5638</v>
      </c>
      <c r="H8885" t="s">
        <v>5638</v>
      </c>
      <c r="J8885" t="s">
        <v>21732</v>
      </c>
      <c r="M8885" t="s">
        <v>6851</v>
      </c>
      <c r="N8885" t="s">
        <v>7976</v>
      </c>
      <c r="O8885" t="s">
        <v>4903</v>
      </c>
      <c r="P8885" t="s">
        <v>2858</v>
      </c>
      <c r="Q8885" t="s">
        <v>559</v>
      </c>
      <c r="X8885" t="s">
        <v>18239</v>
      </c>
    </row>
    <row r="8886" spans="1:24" x14ac:dyDescent="0.25">
      <c r="A8886" t="s">
        <v>21733</v>
      </c>
      <c r="D8886" t="s">
        <v>21734</v>
      </c>
      <c r="G8886" t="s">
        <v>5638</v>
      </c>
      <c r="H8886" t="s">
        <v>5638</v>
      </c>
      <c r="J8886" t="s">
        <v>21732</v>
      </c>
      <c r="M8886" t="s">
        <v>7258</v>
      </c>
      <c r="N8886" t="s">
        <v>4908</v>
      </c>
      <c r="O8886" t="s">
        <v>4948</v>
      </c>
      <c r="P8886" t="s">
        <v>2858</v>
      </c>
      <c r="Q8886" t="s">
        <v>559</v>
      </c>
      <c r="X8886" t="s">
        <v>18239</v>
      </c>
    </row>
    <row r="8887" spans="1:24" x14ac:dyDescent="0.25">
      <c r="A8887" t="s">
        <v>21735</v>
      </c>
      <c r="D8887" t="s">
        <v>21736</v>
      </c>
      <c r="G8887" t="s">
        <v>5114</v>
      </c>
      <c r="H8887" t="s">
        <v>11535</v>
      </c>
      <c r="J8887" t="s">
        <v>633</v>
      </c>
      <c r="M8887" t="s">
        <v>19500</v>
      </c>
      <c r="N8887" t="s">
        <v>7045</v>
      </c>
      <c r="O8887" t="s">
        <v>21737</v>
      </c>
      <c r="P8887" t="s">
        <v>1152</v>
      </c>
      <c r="Q8887" t="s">
        <v>700</v>
      </c>
      <c r="X8887" t="s">
        <v>18239</v>
      </c>
    </row>
    <row r="8888" spans="1:24" x14ac:dyDescent="0.25">
      <c r="A8888" t="s">
        <v>18582</v>
      </c>
      <c r="D8888" t="s">
        <v>21738</v>
      </c>
      <c r="G8888" t="s">
        <v>13612</v>
      </c>
      <c r="H8888" t="s">
        <v>13612</v>
      </c>
      <c r="J8888" t="s">
        <v>830</v>
      </c>
      <c r="M8888" t="s">
        <v>19500</v>
      </c>
      <c r="N8888" t="s">
        <v>13240</v>
      </c>
      <c r="O8888" t="s">
        <v>4948</v>
      </c>
      <c r="P8888" t="s">
        <v>21739</v>
      </c>
      <c r="Q8888" t="s">
        <v>41</v>
      </c>
      <c r="X8888" t="s">
        <v>18239</v>
      </c>
    </row>
    <row r="8889" spans="1:24" x14ac:dyDescent="0.25">
      <c r="A8889" t="s">
        <v>21740</v>
      </c>
      <c r="D8889" t="s">
        <v>21741</v>
      </c>
      <c r="G8889" t="s">
        <v>4912</v>
      </c>
      <c r="H8889" t="s">
        <v>21742</v>
      </c>
      <c r="J8889" t="s">
        <v>793</v>
      </c>
      <c r="M8889" t="s">
        <v>21743</v>
      </c>
      <c r="N8889" t="s">
        <v>5521</v>
      </c>
      <c r="O8889" t="s">
        <v>5057</v>
      </c>
      <c r="P8889" t="s">
        <v>3449</v>
      </c>
      <c r="Q8889" t="s">
        <v>789</v>
      </c>
      <c r="X8889" t="s">
        <v>18239</v>
      </c>
    </row>
    <row r="8890" spans="1:24" x14ac:dyDescent="0.25">
      <c r="A8890" t="s">
        <v>5542</v>
      </c>
      <c r="D8890" t="s">
        <v>21744</v>
      </c>
      <c r="G8890" t="s">
        <v>5638</v>
      </c>
      <c r="H8890" t="s">
        <v>5638</v>
      </c>
      <c r="J8890" t="s">
        <v>578</v>
      </c>
      <c r="M8890" t="s">
        <v>6791</v>
      </c>
      <c r="N8890" t="s">
        <v>8973</v>
      </c>
      <c r="O8890" t="s">
        <v>4903</v>
      </c>
      <c r="P8890" t="s">
        <v>21745</v>
      </c>
      <c r="Q8890" t="s">
        <v>3936</v>
      </c>
      <c r="X8890" t="s">
        <v>18239</v>
      </c>
    </row>
    <row r="8891" spans="1:24" x14ac:dyDescent="0.25">
      <c r="A8891" t="s">
        <v>21746</v>
      </c>
      <c r="D8891" t="s">
        <v>21747</v>
      </c>
      <c r="G8891" t="s">
        <v>5638</v>
      </c>
      <c r="H8891" t="s">
        <v>5638</v>
      </c>
      <c r="J8891" t="s">
        <v>559</v>
      </c>
      <c r="M8891" t="s">
        <v>6791</v>
      </c>
      <c r="N8891" t="s">
        <v>8973</v>
      </c>
      <c r="O8891" t="s">
        <v>4948</v>
      </c>
      <c r="P8891" t="s">
        <v>2828</v>
      </c>
      <c r="Q8891" t="s">
        <v>559</v>
      </c>
      <c r="X8891" t="s">
        <v>18239</v>
      </c>
    </row>
    <row r="8892" spans="1:24" x14ac:dyDescent="0.25">
      <c r="A8892" t="s">
        <v>15259</v>
      </c>
      <c r="D8892" t="s">
        <v>21748</v>
      </c>
      <c r="G8892" t="s">
        <v>19500</v>
      </c>
      <c r="H8892" t="s">
        <v>5638</v>
      </c>
      <c r="J8892" t="s">
        <v>559</v>
      </c>
      <c r="M8892" t="s">
        <v>935</v>
      </c>
      <c r="N8892" t="s">
        <v>6850</v>
      </c>
      <c r="O8892" t="s">
        <v>4948</v>
      </c>
      <c r="P8892" t="s">
        <v>21749</v>
      </c>
      <c r="Q8892" t="s">
        <v>559</v>
      </c>
      <c r="X8892" t="s">
        <v>18239</v>
      </c>
    </row>
    <row r="8893" spans="1:24" x14ac:dyDescent="0.25">
      <c r="A8893" t="s">
        <v>21750</v>
      </c>
      <c r="D8893" t="s">
        <v>21751</v>
      </c>
      <c r="G8893" t="s">
        <v>1197</v>
      </c>
      <c r="H8893" t="s">
        <v>21752</v>
      </c>
      <c r="J8893" t="s">
        <v>830</v>
      </c>
      <c r="M8893" t="s">
        <v>21753</v>
      </c>
      <c r="N8893" t="s">
        <v>11265</v>
      </c>
      <c r="O8893" t="s">
        <v>4903</v>
      </c>
      <c r="P8893" t="s">
        <v>3451</v>
      </c>
      <c r="Q8893" t="s">
        <v>21754</v>
      </c>
      <c r="X8893" t="s">
        <v>18239</v>
      </c>
    </row>
    <row r="8894" spans="1:24" x14ac:dyDescent="0.25">
      <c r="A8894" t="s">
        <v>21755</v>
      </c>
      <c r="D8894" t="s">
        <v>21756</v>
      </c>
      <c r="G8894" t="s">
        <v>5001</v>
      </c>
      <c r="H8894" t="s">
        <v>5001</v>
      </c>
      <c r="J8894" t="s">
        <v>19373</v>
      </c>
      <c r="M8894" t="s">
        <v>6579</v>
      </c>
      <c r="N8894" t="s">
        <v>21757</v>
      </c>
      <c r="O8894" t="s">
        <v>5752</v>
      </c>
      <c r="P8894" t="s">
        <v>1152</v>
      </c>
      <c r="Q8894" t="s">
        <v>41</v>
      </c>
      <c r="X8894" t="s">
        <v>18239</v>
      </c>
    </row>
    <row r="8895" spans="1:24" x14ac:dyDescent="0.25">
      <c r="A8895" t="s">
        <v>21758</v>
      </c>
      <c r="D8895" t="s">
        <v>21759</v>
      </c>
      <c r="G8895" t="s">
        <v>8912</v>
      </c>
      <c r="H8895" t="s">
        <v>80</v>
      </c>
      <c r="J8895" t="s">
        <v>578</v>
      </c>
      <c r="M8895" t="s">
        <v>21760</v>
      </c>
      <c r="N8895" t="s">
        <v>4908</v>
      </c>
      <c r="O8895" t="s">
        <v>4948</v>
      </c>
      <c r="P8895" t="s">
        <v>2828</v>
      </c>
      <c r="Q8895" t="s">
        <v>791</v>
      </c>
      <c r="X8895" t="s">
        <v>18239</v>
      </c>
    </row>
    <row r="8896" spans="1:24" x14ac:dyDescent="0.25">
      <c r="A8896" t="s">
        <v>21761</v>
      </c>
      <c r="D8896" t="s">
        <v>21762</v>
      </c>
      <c r="G8896" t="s">
        <v>19500</v>
      </c>
      <c r="H8896" t="s">
        <v>21763</v>
      </c>
      <c r="J8896" t="s">
        <v>21764</v>
      </c>
      <c r="M8896" t="s">
        <v>19500</v>
      </c>
      <c r="N8896" t="s">
        <v>21765</v>
      </c>
      <c r="O8896" t="s">
        <v>4948</v>
      </c>
      <c r="P8896" t="s">
        <v>3454</v>
      </c>
      <c r="Q8896" t="s">
        <v>21766</v>
      </c>
      <c r="X8896" t="s">
        <v>18239</v>
      </c>
    </row>
    <row r="8897" spans="1:24" x14ac:dyDescent="0.25">
      <c r="A8897" t="s">
        <v>21767</v>
      </c>
      <c r="D8897" t="s">
        <v>21768</v>
      </c>
      <c r="G8897" t="s">
        <v>80</v>
      </c>
      <c r="H8897" t="s">
        <v>80</v>
      </c>
      <c r="J8897" t="s">
        <v>21769</v>
      </c>
      <c r="M8897" t="s">
        <v>935</v>
      </c>
      <c r="N8897" t="s">
        <v>21770</v>
      </c>
      <c r="O8897" t="s">
        <v>4903</v>
      </c>
      <c r="P8897" t="s">
        <v>3456</v>
      </c>
      <c r="Q8897" t="s">
        <v>793</v>
      </c>
      <c r="X8897" t="s">
        <v>18239</v>
      </c>
    </row>
    <row r="8898" spans="1:24" x14ac:dyDescent="0.25">
      <c r="A8898" t="s">
        <v>21771</v>
      </c>
      <c r="D8898" t="s">
        <v>21772</v>
      </c>
      <c r="G8898" t="s">
        <v>80</v>
      </c>
      <c r="H8898" t="s">
        <v>80</v>
      </c>
      <c r="J8898" t="s">
        <v>578</v>
      </c>
      <c r="M8898" t="s">
        <v>14177</v>
      </c>
      <c r="N8898" t="s">
        <v>6850</v>
      </c>
      <c r="O8898" t="s">
        <v>4948</v>
      </c>
      <c r="P8898" t="s">
        <v>2828</v>
      </c>
      <c r="Q8898" t="s">
        <v>559</v>
      </c>
      <c r="X8898" t="s">
        <v>18239</v>
      </c>
    </row>
    <row r="8899" spans="1:24" x14ac:dyDescent="0.25">
      <c r="A8899" t="s">
        <v>21773</v>
      </c>
      <c r="D8899" t="s">
        <v>21774</v>
      </c>
      <c r="G8899" t="s">
        <v>15459</v>
      </c>
      <c r="H8899" t="s">
        <v>18283</v>
      </c>
      <c r="J8899" t="s">
        <v>637</v>
      </c>
      <c r="M8899" t="s">
        <v>4908</v>
      </c>
      <c r="N8899" t="s">
        <v>6791</v>
      </c>
      <c r="O8899" t="s">
        <v>4948</v>
      </c>
      <c r="P8899" t="s">
        <v>2828</v>
      </c>
      <c r="Q8899" t="s">
        <v>794</v>
      </c>
      <c r="X8899" t="s">
        <v>18239</v>
      </c>
    </row>
    <row r="8900" spans="1:24" x14ac:dyDescent="0.25">
      <c r="A8900" t="s">
        <v>21775</v>
      </c>
      <c r="D8900" t="s">
        <v>21776</v>
      </c>
      <c r="G8900" t="s">
        <v>6096</v>
      </c>
      <c r="H8900" t="s">
        <v>6096</v>
      </c>
      <c r="J8900" t="s">
        <v>41</v>
      </c>
      <c r="M8900" t="s">
        <v>19500</v>
      </c>
      <c r="N8900" t="s">
        <v>13760</v>
      </c>
      <c r="O8900" t="s">
        <v>4948</v>
      </c>
      <c r="P8900" t="s">
        <v>3459</v>
      </c>
      <c r="Q8900" t="s">
        <v>41</v>
      </c>
      <c r="X8900" t="s">
        <v>18239</v>
      </c>
    </row>
    <row r="8901" spans="1:24" x14ac:dyDescent="0.25">
      <c r="A8901" t="s">
        <v>21777</v>
      </c>
      <c r="D8901" t="s">
        <v>21778</v>
      </c>
      <c r="G8901" t="s">
        <v>5638</v>
      </c>
      <c r="H8901" t="s">
        <v>16239</v>
      </c>
      <c r="J8901" t="s">
        <v>41</v>
      </c>
      <c r="M8901" t="s">
        <v>19500</v>
      </c>
      <c r="N8901" t="s">
        <v>7207</v>
      </c>
      <c r="O8901" t="s">
        <v>4903</v>
      </c>
      <c r="P8901" t="s">
        <v>1152</v>
      </c>
      <c r="Q8901" t="s">
        <v>41</v>
      </c>
      <c r="X8901" t="s">
        <v>18239</v>
      </c>
    </row>
    <row r="8902" spans="1:24" x14ac:dyDescent="0.25">
      <c r="A8902" t="s">
        <v>21683</v>
      </c>
      <c r="D8902" t="s">
        <v>21779</v>
      </c>
      <c r="G8902" t="s">
        <v>80</v>
      </c>
      <c r="H8902" t="s">
        <v>80</v>
      </c>
      <c r="J8902" t="s">
        <v>41</v>
      </c>
      <c r="M8902" t="s">
        <v>19500</v>
      </c>
      <c r="N8902" t="s">
        <v>8314</v>
      </c>
      <c r="O8902" t="s">
        <v>4948</v>
      </c>
      <c r="P8902" t="s">
        <v>1152</v>
      </c>
      <c r="Q8902" t="s">
        <v>41</v>
      </c>
      <c r="X8902" t="s">
        <v>18239</v>
      </c>
    </row>
    <row r="8903" spans="1:24" x14ac:dyDescent="0.25">
      <c r="A8903" t="s">
        <v>21780</v>
      </c>
      <c r="D8903" t="s">
        <v>21781</v>
      </c>
      <c r="G8903" t="s">
        <v>21782</v>
      </c>
      <c r="H8903" t="s">
        <v>15961</v>
      </c>
      <c r="J8903" t="s">
        <v>793</v>
      </c>
      <c r="M8903" t="s">
        <v>19500</v>
      </c>
      <c r="N8903" t="s">
        <v>13760</v>
      </c>
      <c r="O8903" t="s">
        <v>13953</v>
      </c>
      <c r="P8903" t="s">
        <v>3738</v>
      </c>
      <c r="Q8903" t="s">
        <v>41</v>
      </c>
      <c r="X8903" t="s">
        <v>18239</v>
      </c>
    </row>
    <row r="8904" spans="1:24" x14ac:dyDescent="0.25">
      <c r="A8904" t="s">
        <v>21434</v>
      </c>
      <c r="D8904" t="s">
        <v>21783</v>
      </c>
      <c r="G8904" t="s">
        <v>80</v>
      </c>
      <c r="H8904" t="s">
        <v>1670</v>
      </c>
      <c r="J8904" t="s">
        <v>578</v>
      </c>
      <c r="M8904" t="s">
        <v>7218</v>
      </c>
      <c r="N8904" t="s">
        <v>8973</v>
      </c>
      <c r="O8904" t="s">
        <v>4948</v>
      </c>
      <c r="P8904" t="s">
        <v>949</v>
      </c>
      <c r="Q8904" t="s">
        <v>766</v>
      </c>
      <c r="X8904" t="s">
        <v>18239</v>
      </c>
    </row>
    <row r="8905" spans="1:24" x14ac:dyDescent="0.25">
      <c r="A8905" t="s">
        <v>21784</v>
      </c>
      <c r="D8905" t="s">
        <v>21785</v>
      </c>
      <c r="G8905" t="s">
        <v>1670</v>
      </c>
      <c r="H8905" t="s">
        <v>1670</v>
      </c>
      <c r="J8905" t="s">
        <v>578</v>
      </c>
      <c r="M8905" t="s">
        <v>6879</v>
      </c>
      <c r="N8905" t="s">
        <v>4993</v>
      </c>
      <c r="O8905" t="s">
        <v>4948</v>
      </c>
      <c r="P8905" t="s">
        <v>2828</v>
      </c>
      <c r="Q8905" t="s">
        <v>559</v>
      </c>
      <c r="X8905" t="s">
        <v>18239</v>
      </c>
    </row>
    <row r="8906" spans="1:24" x14ac:dyDescent="0.25">
      <c r="A8906" t="s">
        <v>21786</v>
      </c>
      <c r="D8906" t="s">
        <v>21787</v>
      </c>
      <c r="G8906" t="s">
        <v>5559</v>
      </c>
      <c r="H8906" t="s">
        <v>21788</v>
      </c>
      <c r="J8906" t="s">
        <v>620</v>
      </c>
      <c r="M8906" t="s">
        <v>19500</v>
      </c>
      <c r="N8906" t="s">
        <v>21789</v>
      </c>
      <c r="O8906" t="s">
        <v>4903</v>
      </c>
      <c r="P8906" t="s">
        <v>3462</v>
      </c>
      <c r="Q8906" t="s">
        <v>557</v>
      </c>
      <c r="X8906" t="s">
        <v>18239</v>
      </c>
    </row>
    <row r="8907" spans="1:24" x14ac:dyDescent="0.25">
      <c r="A8907" t="s">
        <v>21780</v>
      </c>
      <c r="D8907" t="s">
        <v>21790</v>
      </c>
      <c r="G8907" t="s">
        <v>21782</v>
      </c>
      <c r="H8907" t="s">
        <v>15961</v>
      </c>
      <c r="J8907" t="s">
        <v>793</v>
      </c>
      <c r="M8907" t="s">
        <v>19500</v>
      </c>
      <c r="N8907" t="s">
        <v>13760</v>
      </c>
      <c r="O8907" t="s">
        <v>13953</v>
      </c>
      <c r="P8907" t="s">
        <v>3738</v>
      </c>
      <c r="Q8907" t="s">
        <v>41</v>
      </c>
      <c r="X8907" t="s">
        <v>18239</v>
      </c>
    </row>
    <row r="8908" spans="1:24" x14ac:dyDescent="0.25">
      <c r="A8908" t="s">
        <v>21791</v>
      </c>
      <c r="D8908" t="s">
        <v>21792</v>
      </c>
      <c r="G8908" t="s">
        <v>21793</v>
      </c>
      <c r="H8908" t="s">
        <v>11535</v>
      </c>
      <c r="J8908" t="s">
        <v>603</v>
      </c>
      <c r="M8908" t="s">
        <v>21794</v>
      </c>
      <c r="N8908" t="s">
        <v>21795</v>
      </c>
      <c r="O8908" t="s">
        <v>5217</v>
      </c>
      <c r="P8908" t="s">
        <v>1152</v>
      </c>
      <c r="Q8908" t="s">
        <v>624</v>
      </c>
      <c r="X8908" t="s">
        <v>18239</v>
      </c>
    </row>
    <row r="8909" spans="1:24" x14ac:dyDescent="0.25">
      <c r="A8909" t="s">
        <v>21796</v>
      </c>
      <c r="D8909" t="s">
        <v>21797</v>
      </c>
      <c r="G8909" t="s">
        <v>80</v>
      </c>
      <c r="H8909" t="s">
        <v>80</v>
      </c>
      <c r="J8909" t="s">
        <v>830</v>
      </c>
      <c r="M8909" t="s">
        <v>19500</v>
      </c>
      <c r="N8909" t="s">
        <v>13760</v>
      </c>
      <c r="O8909" t="s">
        <v>4948</v>
      </c>
      <c r="P8909" t="s">
        <v>1152</v>
      </c>
      <c r="Q8909" t="s">
        <v>41</v>
      </c>
      <c r="X8909" t="s">
        <v>18239</v>
      </c>
    </row>
    <row r="8910" spans="1:24" x14ac:dyDescent="0.25">
      <c r="A8910" t="s">
        <v>21798</v>
      </c>
      <c r="D8910" t="s">
        <v>21799</v>
      </c>
      <c r="G8910" t="s">
        <v>21800</v>
      </c>
      <c r="H8910" t="s">
        <v>11535</v>
      </c>
      <c r="J8910" t="s">
        <v>603</v>
      </c>
      <c r="M8910" t="s">
        <v>21801</v>
      </c>
      <c r="N8910" t="s">
        <v>21802</v>
      </c>
      <c r="O8910" t="s">
        <v>4903</v>
      </c>
      <c r="P8910" t="s">
        <v>1152</v>
      </c>
      <c r="Q8910" t="s">
        <v>624</v>
      </c>
      <c r="X8910" t="s">
        <v>18239</v>
      </c>
    </row>
    <row r="8911" spans="1:24" x14ac:dyDescent="0.25">
      <c r="A8911" t="s">
        <v>21803</v>
      </c>
      <c r="D8911" t="s">
        <v>21804</v>
      </c>
      <c r="G8911" t="s">
        <v>80</v>
      </c>
      <c r="H8911" t="s">
        <v>80</v>
      </c>
      <c r="J8911" t="s">
        <v>637</v>
      </c>
      <c r="M8911" t="s">
        <v>6791</v>
      </c>
      <c r="N8911" t="s">
        <v>6630</v>
      </c>
      <c r="O8911" t="s">
        <v>4948</v>
      </c>
      <c r="P8911" t="s">
        <v>3176</v>
      </c>
      <c r="Q8911" t="s">
        <v>795</v>
      </c>
      <c r="X8911" t="s">
        <v>18239</v>
      </c>
    </row>
    <row r="8912" spans="1:24" x14ac:dyDescent="0.25">
      <c r="A8912" t="s">
        <v>1103</v>
      </c>
      <c r="D8912" t="s">
        <v>21805</v>
      </c>
      <c r="G8912" t="s">
        <v>21806</v>
      </c>
      <c r="H8912" t="s">
        <v>80</v>
      </c>
      <c r="J8912" t="s">
        <v>637</v>
      </c>
      <c r="M8912" t="s">
        <v>6851</v>
      </c>
      <c r="N8912" t="s">
        <v>6791</v>
      </c>
      <c r="O8912" t="s">
        <v>4948</v>
      </c>
      <c r="P8912" t="s">
        <v>3176</v>
      </c>
      <c r="Q8912" t="s">
        <v>21807</v>
      </c>
      <c r="X8912" t="s">
        <v>18239</v>
      </c>
    </row>
    <row r="8913" spans="1:24" x14ac:dyDescent="0.25">
      <c r="A8913" t="s">
        <v>13732</v>
      </c>
      <c r="D8913" t="s">
        <v>21808</v>
      </c>
      <c r="G8913" t="s">
        <v>11976</v>
      </c>
      <c r="H8913" t="s">
        <v>15961</v>
      </c>
      <c r="J8913" t="s">
        <v>793</v>
      </c>
      <c r="M8913" t="s">
        <v>19500</v>
      </c>
      <c r="N8913" t="s">
        <v>21809</v>
      </c>
      <c r="O8913" t="s">
        <v>4948</v>
      </c>
      <c r="P8913" t="s">
        <v>3738</v>
      </c>
      <c r="Q8913" t="s">
        <v>41</v>
      </c>
      <c r="X8913" t="s">
        <v>18239</v>
      </c>
    </row>
    <row r="8914" spans="1:24" x14ac:dyDescent="0.25">
      <c r="A8914" t="s">
        <v>21810</v>
      </c>
      <c r="D8914" t="s">
        <v>21811</v>
      </c>
      <c r="G8914" t="s">
        <v>21812</v>
      </c>
      <c r="H8914" t="s">
        <v>1670</v>
      </c>
      <c r="J8914" t="s">
        <v>21813</v>
      </c>
      <c r="M8914" t="s">
        <v>18990</v>
      </c>
      <c r="N8914" t="s">
        <v>10534</v>
      </c>
      <c r="O8914" t="s">
        <v>4948</v>
      </c>
      <c r="P8914" t="s">
        <v>3466</v>
      </c>
      <c r="Q8914" t="s">
        <v>797</v>
      </c>
      <c r="X8914" t="s">
        <v>18239</v>
      </c>
    </row>
    <row r="8915" spans="1:24" x14ac:dyDescent="0.25">
      <c r="A8915" t="s">
        <v>21814</v>
      </c>
      <c r="D8915" t="s">
        <v>21815</v>
      </c>
      <c r="G8915" t="s">
        <v>4971</v>
      </c>
      <c r="H8915" t="s">
        <v>80</v>
      </c>
      <c r="J8915" t="s">
        <v>578</v>
      </c>
      <c r="M8915" t="s">
        <v>6851</v>
      </c>
      <c r="N8915" t="s">
        <v>6630</v>
      </c>
      <c r="O8915" t="s">
        <v>4948</v>
      </c>
      <c r="P8915" t="s">
        <v>3468</v>
      </c>
      <c r="Q8915" t="s">
        <v>798</v>
      </c>
      <c r="X8915" t="s">
        <v>18239</v>
      </c>
    </row>
    <row r="8916" spans="1:24" x14ac:dyDescent="0.25">
      <c r="A8916" t="s">
        <v>6587</v>
      </c>
      <c r="D8916" t="s">
        <v>21816</v>
      </c>
      <c r="G8916" t="s">
        <v>7792</v>
      </c>
      <c r="H8916" t="s">
        <v>80</v>
      </c>
      <c r="J8916" t="s">
        <v>578</v>
      </c>
      <c r="M8916" t="s">
        <v>7976</v>
      </c>
      <c r="N8916" t="s">
        <v>6630</v>
      </c>
      <c r="O8916" t="s">
        <v>4948</v>
      </c>
      <c r="P8916" t="s">
        <v>3468</v>
      </c>
      <c r="Q8916" t="s">
        <v>780</v>
      </c>
      <c r="X8916" t="s">
        <v>18239</v>
      </c>
    </row>
    <row r="8917" spans="1:24" x14ac:dyDescent="0.25">
      <c r="A8917" t="s">
        <v>21817</v>
      </c>
      <c r="D8917" t="s">
        <v>21818</v>
      </c>
      <c r="G8917" t="s">
        <v>80</v>
      </c>
      <c r="H8917" t="s">
        <v>80</v>
      </c>
      <c r="J8917" t="s">
        <v>21819</v>
      </c>
      <c r="M8917" t="s">
        <v>21820</v>
      </c>
      <c r="N8917" t="s">
        <v>21821</v>
      </c>
      <c r="O8917" t="s">
        <v>8366</v>
      </c>
      <c r="P8917" t="s">
        <v>3471</v>
      </c>
      <c r="Q8917" t="s">
        <v>799</v>
      </c>
      <c r="X8917" t="s">
        <v>18239</v>
      </c>
    </row>
    <row r="8918" spans="1:24" x14ac:dyDescent="0.25">
      <c r="A8918" t="s">
        <v>21822</v>
      </c>
      <c r="D8918" t="s">
        <v>21823</v>
      </c>
      <c r="G8918" t="s">
        <v>80</v>
      </c>
      <c r="H8918" t="s">
        <v>80</v>
      </c>
      <c r="J8918" t="s">
        <v>619</v>
      </c>
      <c r="M8918" t="s">
        <v>21824</v>
      </c>
      <c r="N8918" t="s">
        <v>21825</v>
      </c>
      <c r="O8918" t="s">
        <v>4948</v>
      </c>
      <c r="P8918" t="s">
        <v>2847</v>
      </c>
      <c r="Q8918" t="s">
        <v>603</v>
      </c>
      <c r="X8918" t="s">
        <v>18239</v>
      </c>
    </row>
    <row r="8919" spans="1:24" x14ac:dyDescent="0.25">
      <c r="A8919" t="s">
        <v>20972</v>
      </c>
      <c r="D8919" t="s">
        <v>21826</v>
      </c>
      <c r="G8919" t="s">
        <v>80</v>
      </c>
      <c r="H8919" t="s">
        <v>80</v>
      </c>
      <c r="J8919" t="s">
        <v>578</v>
      </c>
      <c r="M8919" t="s">
        <v>7169</v>
      </c>
      <c r="N8919" t="s">
        <v>6791</v>
      </c>
      <c r="O8919" t="s">
        <v>4948</v>
      </c>
      <c r="P8919" t="s">
        <v>3468</v>
      </c>
      <c r="Q8919" t="s">
        <v>788</v>
      </c>
      <c r="X8919" t="s">
        <v>18239</v>
      </c>
    </row>
    <row r="8920" spans="1:24" x14ac:dyDescent="0.25">
      <c r="A8920" t="s">
        <v>21827</v>
      </c>
      <c r="D8920" t="s">
        <v>21828</v>
      </c>
      <c r="G8920" t="s">
        <v>80</v>
      </c>
      <c r="H8920" t="s">
        <v>80</v>
      </c>
      <c r="J8920" t="s">
        <v>830</v>
      </c>
      <c r="M8920" t="s">
        <v>19500</v>
      </c>
      <c r="N8920" t="s">
        <v>7335</v>
      </c>
      <c r="O8920" t="s">
        <v>6018</v>
      </c>
      <c r="P8920" t="s">
        <v>3475</v>
      </c>
      <c r="Q8920" t="s">
        <v>800</v>
      </c>
      <c r="X8920" t="s">
        <v>18239</v>
      </c>
    </row>
    <row r="8921" spans="1:24" x14ac:dyDescent="0.25">
      <c r="A8921" t="s">
        <v>8743</v>
      </c>
      <c r="D8921" t="s">
        <v>21829</v>
      </c>
      <c r="G8921" t="s">
        <v>5033</v>
      </c>
      <c r="H8921" t="s">
        <v>80</v>
      </c>
      <c r="J8921" t="s">
        <v>801</v>
      </c>
      <c r="M8921" t="s">
        <v>5043</v>
      </c>
      <c r="N8921" t="s">
        <v>18064</v>
      </c>
      <c r="O8921" t="s">
        <v>4948</v>
      </c>
      <c r="P8921" t="s">
        <v>3477</v>
      </c>
      <c r="Q8921" t="s">
        <v>801</v>
      </c>
      <c r="X8921" t="s">
        <v>18239</v>
      </c>
    </row>
    <row r="8922" spans="1:24" x14ac:dyDescent="0.25">
      <c r="A8922" t="s">
        <v>21830</v>
      </c>
      <c r="D8922" t="s">
        <v>21831</v>
      </c>
      <c r="G8922" t="s">
        <v>80</v>
      </c>
      <c r="H8922" t="s">
        <v>80</v>
      </c>
      <c r="J8922" t="s">
        <v>637</v>
      </c>
      <c r="M8922" t="s">
        <v>4908</v>
      </c>
      <c r="N8922" t="s">
        <v>6630</v>
      </c>
      <c r="O8922" t="s">
        <v>4948</v>
      </c>
      <c r="P8922" t="s">
        <v>2906</v>
      </c>
      <c r="Q8922" t="s">
        <v>802</v>
      </c>
      <c r="X8922" t="s">
        <v>18239</v>
      </c>
    </row>
    <row r="8923" spans="1:24" x14ac:dyDescent="0.25">
      <c r="A8923" t="s">
        <v>21832</v>
      </c>
      <c r="D8923" t="s">
        <v>21833</v>
      </c>
      <c r="G8923" t="s">
        <v>80</v>
      </c>
      <c r="H8923" t="s">
        <v>80</v>
      </c>
      <c r="J8923" t="s">
        <v>803</v>
      </c>
      <c r="M8923" t="s">
        <v>21834</v>
      </c>
      <c r="N8923" t="s">
        <v>18064</v>
      </c>
      <c r="O8923" t="s">
        <v>21835</v>
      </c>
      <c r="P8923" t="s">
        <v>803</v>
      </c>
      <c r="Q8923" t="s">
        <v>803</v>
      </c>
      <c r="X8923" t="s">
        <v>18239</v>
      </c>
    </row>
    <row r="8924" spans="1:24" x14ac:dyDescent="0.25">
      <c r="A8924" t="s">
        <v>21836</v>
      </c>
      <c r="D8924" t="s">
        <v>21837</v>
      </c>
      <c r="G8924" t="s">
        <v>7832</v>
      </c>
      <c r="H8924" t="s">
        <v>1559</v>
      </c>
      <c r="J8924" t="s">
        <v>578</v>
      </c>
      <c r="M8924" t="s">
        <v>5610</v>
      </c>
      <c r="N8924" t="s">
        <v>7017</v>
      </c>
      <c r="O8924" t="s">
        <v>4948</v>
      </c>
      <c r="P8924" t="s">
        <v>2828</v>
      </c>
      <c r="Q8924" t="s">
        <v>3936</v>
      </c>
      <c r="X8924" t="s">
        <v>18239</v>
      </c>
    </row>
    <row r="8925" spans="1:24" x14ac:dyDescent="0.25">
      <c r="A8925" t="s">
        <v>21838</v>
      </c>
      <c r="D8925" t="s">
        <v>21839</v>
      </c>
      <c r="G8925" t="s">
        <v>5638</v>
      </c>
      <c r="H8925" t="s">
        <v>80</v>
      </c>
      <c r="J8925" t="s">
        <v>21840</v>
      </c>
      <c r="M8925" t="s">
        <v>21841</v>
      </c>
      <c r="N8925" t="s">
        <v>21842</v>
      </c>
      <c r="O8925" t="s">
        <v>4903</v>
      </c>
      <c r="P8925" t="s">
        <v>3299</v>
      </c>
      <c r="Q8925" t="s">
        <v>619</v>
      </c>
      <c r="X8925" t="s">
        <v>18239</v>
      </c>
    </row>
    <row r="8926" spans="1:24" x14ac:dyDescent="0.25">
      <c r="A8926" t="s">
        <v>21843</v>
      </c>
      <c r="D8926" t="s">
        <v>21844</v>
      </c>
      <c r="G8926" t="s">
        <v>80</v>
      </c>
      <c r="H8926" t="s">
        <v>80</v>
      </c>
      <c r="J8926" t="s">
        <v>449</v>
      </c>
      <c r="M8926" t="s">
        <v>13760</v>
      </c>
      <c r="N8926" t="s">
        <v>21845</v>
      </c>
      <c r="O8926" t="s">
        <v>19869</v>
      </c>
      <c r="P8926" t="s">
        <v>3481</v>
      </c>
      <c r="Q8926" t="s">
        <v>804</v>
      </c>
      <c r="X8926" t="s">
        <v>18239</v>
      </c>
    </row>
    <row r="8927" spans="1:24" x14ac:dyDescent="0.25">
      <c r="A8927" t="s">
        <v>21846</v>
      </c>
      <c r="D8927" t="s">
        <v>21847</v>
      </c>
      <c r="G8927" t="s">
        <v>21848</v>
      </c>
      <c r="H8927" t="s">
        <v>80</v>
      </c>
      <c r="J8927" t="s">
        <v>578</v>
      </c>
      <c r="M8927" t="s">
        <v>4947</v>
      </c>
      <c r="N8927" t="s">
        <v>4953</v>
      </c>
      <c r="O8927" t="s">
        <v>5045</v>
      </c>
      <c r="P8927" t="s">
        <v>2906</v>
      </c>
      <c r="Q8927" t="s">
        <v>578</v>
      </c>
      <c r="X8927" t="s">
        <v>18239</v>
      </c>
    </row>
    <row r="8928" spans="1:24" x14ac:dyDescent="0.25">
      <c r="A8928" t="s">
        <v>6230</v>
      </c>
      <c r="D8928" t="s">
        <v>21849</v>
      </c>
      <c r="G8928" t="s">
        <v>21850</v>
      </c>
      <c r="H8928" t="s">
        <v>80</v>
      </c>
      <c r="J8928" t="s">
        <v>578</v>
      </c>
      <c r="M8928" t="s">
        <v>4993</v>
      </c>
      <c r="N8928" t="s">
        <v>21851</v>
      </c>
      <c r="O8928" t="s">
        <v>4903</v>
      </c>
      <c r="P8928" t="s">
        <v>2906</v>
      </c>
      <c r="Q8928" t="s">
        <v>578</v>
      </c>
      <c r="X8928" t="s">
        <v>18239</v>
      </c>
    </row>
    <row r="8929" spans="1:24" x14ac:dyDescent="0.25">
      <c r="A8929" t="s">
        <v>1783</v>
      </c>
      <c r="D8929" t="s">
        <v>21852</v>
      </c>
      <c r="G8929" t="s">
        <v>21853</v>
      </c>
      <c r="H8929" t="s">
        <v>18283</v>
      </c>
      <c r="J8929" t="s">
        <v>438</v>
      </c>
      <c r="M8929" t="s">
        <v>369</v>
      </c>
      <c r="N8929" t="s">
        <v>21854</v>
      </c>
      <c r="O8929" t="s">
        <v>5045</v>
      </c>
      <c r="P8929" t="s">
        <v>21855</v>
      </c>
      <c r="Q8929" t="s">
        <v>595</v>
      </c>
      <c r="X8929" t="s">
        <v>18239</v>
      </c>
    </row>
    <row r="8930" spans="1:24" x14ac:dyDescent="0.25">
      <c r="A8930" t="s">
        <v>21856</v>
      </c>
      <c r="D8930" t="s">
        <v>21857</v>
      </c>
      <c r="G8930" t="s">
        <v>1664</v>
      </c>
      <c r="H8930" t="s">
        <v>80</v>
      </c>
      <c r="J8930" t="s">
        <v>449</v>
      </c>
      <c r="M8930" t="s">
        <v>21858</v>
      </c>
      <c r="N8930" t="s">
        <v>18836</v>
      </c>
      <c r="O8930" t="s">
        <v>18256</v>
      </c>
      <c r="P8930" t="s">
        <v>2813</v>
      </c>
      <c r="Q8930" t="s">
        <v>554</v>
      </c>
      <c r="X8930" t="s">
        <v>18239</v>
      </c>
    </row>
    <row r="8931" spans="1:24" x14ac:dyDescent="0.25">
      <c r="A8931" t="s">
        <v>21859</v>
      </c>
      <c r="D8931" t="s">
        <v>21860</v>
      </c>
      <c r="G8931" t="s">
        <v>1670</v>
      </c>
      <c r="H8931" t="s">
        <v>21861</v>
      </c>
      <c r="J8931" t="s">
        <v>21862</v>
      </c>
      <c r="M8931" t="s">
        <v>21863</v>
      </c>
      <c r="N8931" t="s">
        <v>21864</v>
      </c>
      <c r="O8931" t="s">
        <v>10664</v>
      </c>
      <c r="P8931" t="s">
        <v>3484</v>
      </c>
      <c r="Q8931" t="s">
        <v>805</v>
      </c>
      <c r="X8931" t="s">
        <v>18239</v>
      </c>
    </row>
    <row r="8932" spans="1:24" x14ac:dyDescent="0.25">
      <c r="A8932" t="s">
        <v>21865</v>
      </c>
      <c r="D8932" t="s">
        <v>21866</v>
      </c>
      <c r="G8932" t="s">
        <v>80</v>
      </c>
      <c r="H8932" t="s">
        <v>80</v>
      </c>
      <c r="J8932" t="s">
        <v>21867</v>
      </c>
      <c r="M8932" t="s">
        <v>19456</v>
      </c>
      <c r="N8932" t="s">
        <v>18892</v>
      </c>
      <c r="O8932" t="s">
        <v>5614</v>
      </c>
      <c r="P8932" t="s">
        <v>1152</v>
      </c>
      <c r="Q8932" t="s">
        <v>554</v>
      </c>
      <c r="X8932" t="s">
        <v>18239</v>
      </c>
    </row>
    <row r="8933" spans="1:24" x14ac:dyDescent="0.25">
      <c r="A8933" t="s">
        <v>1093</v>
      </c>
      <c r="D8933" t="s">
        <v>21868</v>
      </c>
      <c r="G8933" t="s">
        <v>5813</v>
      </c>
      <c r="H8933" t="s">
        <v>21869</v>
      </c>
      <c r="J8933" t="s">
        <v>448</v>
      </c>
      <c r="M8933" t="s">
        <v>6851</v>
      </c>
      <c r="N8933" t="s">
        <v>21870</v>
      </c>
      <c r="O8933" t="s">
        <v>10741</v>
      </c>
      <c r="P8933" t="s">
        <v>2906</v>
      </c>
      <c r="Q8933" t="s">
        <v>806</v>
      </c>
      <c r="X8933" t="s">
        <v>18239</v>
      </c>
    </row>
    <row r="8934" spans="1:24" x14ac:dyDescent="0.25">
      <c r="A8934" t="s">
        <v>21871</v>
      </c>
      <c r="D8934" t="s">
        <v>21872</v>
      </c>
      <c r="G8934" t="s">
        <v>21873</v>
      </c>
      <c r="H8934" t="s">
        <v>18283</v>
      </c>
      <c r="J8934" t="s">
        <v>578</v>
      </c>
      <c r="M8934" t="s">
        <v>369</v>
      </c>
      <c r="N8934" t="s">
        <v>21874</v>
      </c>
      <c r="O8934" t="s">
        <v>6304</v>
      </c>
      <c r="P8934" t="s">
        <v>21875</v>
      </c>
      <c r="Q8934" t="s">
        <v>578</v>
      </c>
      <c r="X8934" t="s">
        <v>18239</v>
      </c>
    </row>
    <row r="8935" spans="1:24" x14ac:dyDescent="0.25">
      <c r="A8935" t="s">
        <v>21876</v>
      </c>
      <c r="D8935" t="s">
        <v>21877</v>
      </c>
      <c r="G8935" t="s">
        <v>80</v>
      </c>
      <c r="H8935" t="s">
        <v>80</v>
      </c>
      <c r="J8935" t="s">
        <v>21878</v>
      </c>
      <c r="M8935" t="s">
        <v>21879</v>
      </c>
      <c r="N8935" t="s">
        <v>21879</v>
      </c>
      <c r="O8935" t="s">
        <v>5057</v>
      </c>
      <c r="P8935" t="s">
        <v>3477</v>
      </c>
      <c r="Q8935" t="s">
        <v>801</v>
      </c>
      <c r="X8935" t="s">
        <v>18239</v>
      </c>
    </row>
    <row r="8936" spans="1:24" x14ac:dyDescent="0.25">
      <c r="A8936" t="s">
        <v>21880</v>
      </c>
      <c r="D8936" t="s">
        <v>21881</v>
      </c>
      <c r="G8936" t="s">
        <v>6847</v>
      </c>
      <c r="H8936" t="s">
        <v>21869</v>
      </c>
      <c r="J8936" t="s">
        <v>3832</v>
      </c>
      <c r="M8936" t="s">
        <v>21882</v>
      </c>
      <c r="N8936" t="s">
        <v>21883</v>
      </c>
      <c r="O8936" t="s">
        <v>4909</v>
      </c>
      <c r="P8936" t="s">
        <v>3481</v>
      </c>
      <c r="Q8936" t="s">
        <v>804</v>
      </c>
      <c r="X8936" t="s">
        <v>18239</v>
      </c>
    </row>
    <row r="8937" spans="1:24" x14ac:dyDescent="0.25">
      <c r="A8937" t="s">
        <v>21884</v>
      </c>
      <c r="D8937" t="s">
        <v>21885</v>
      </c>
      <c r="G8937" t="s">
        <v>5305</v>
      </c>
      <c r="H8937" t="s">
        <v>80</v>
      </c>
      <c r="J8937" t="s">
        <v>449</v>
      </c>
      <c r="M8937" t="s">
        <v>21886</v>
      </c>
      <c r="N8937" t="s">
        <v>21887</v>
      </c>
      <c r="O8937" t="s">
        <v>4903</v>
      </c>
      <c r="P8937" t="s">
        <v>1152</v>
      </c>
      <c r="Q8937" t="s">
        <v>554</v>
      </c>
      <c r="X8937" t="s">
        <v>18239</v>
      </c>
    </row>
    <row r="8938" spans="1:24" x14ac:dyDescent="0.25">
      <c r="A8938" t="s">
        <v>21888</v>
      </c>
      <c r="D8938" t="s">
        <v>21889</v>
      </c>
      <c r="G8938" t="s">
        <v>5305</v>
      </c>
      <c r="H8938" t="s">
        <v>80</v>
      </c>
      <c r="J8938" t="s">
        <v>449</v>
      </c>
      <c r="M8938" t="s">
        <v>21886</v>
      </c>
      <c r="N8938" t="s">
        <v>21887</v>
      </c>
      <c r="O8938" t="s">
        <v>4948</v>
      </c>
      <c r="P8938" t="s">
        <v>1152</v>
      </c>
      <c r="Q8938" t="s">
        <v>696</v>
      </c>
      <c r="X8938" t="s">
        <v>18239</v>
      </c>
    </row>
    <row r="8939" spans="1:24" x14ac:dyDescent="0.25">
      <c r="A8939" t="s">
        <v>8743</v>
      </c>
      <c r="D8939" t="s">
        <v>21890</v>
      </c>
      <c r="G8939" t="s">
        <v>5033</v>
      </c>
      <c r="H8939" t="s">
        <v>80</v>
      </c>
      <c r="J8939" t="s">
        <v>21891</v>
      </c>
      <c r="M8939" t="s">
        <v>19500</v>
      </c>
      <c r="N8939" t="s">
        <v>6748</v>
      </c>
      <c r="O8939" t="s">
        <v>4948</v>
      </c>
      <c r="P8939" t="s">
        <v>3477</v>
      </c>
      <c r="Q8939" t="s">
        <v>801</v>
      </c>
      <c r="X8939" t="s">
        <v>18239</v>
      </c>
    </row>
    <row r="8940" spans="1:24" x14ac:dyDescent="0.25">
      <c r="A8940" t="s">
        <v>21892</v>
      </c>
      <c r="D8940" t="s">
        <v>21893</v>
      </c>
      <c r="G8940" t="s">
        <v>80</v>
      </c>
      <c r="H8940" t="s">
        <v>1328</v>
      </c>
      <c r="J8940" t="s">
        <v>3929</v>
      </c>
      <c r="M8940" t="s">
        <v>5043</v>
      </c>
      <c r="N8940" t="s">
        <v>21894</v>
      </c>
      <c r="O8940" t="s">
        <v>8691</v>
      </c>
      <c r="P8940" t="s">
        <v>2961</v>
      </c>
      <c r="Q8940" t="s">
        <v>557</v>
      </c>
      <c r="X8940" t="s">
        <v>18239</v>
      </c>
    </row>
    <row r="8941" spans="1:24" x14ac:dyDescent="0.25">
      <c r="A8941" t="s">
        <v>13382</v>
      </c>
      <c r="D8941" t="s">
        <v>21895</v>
      </c>
      <c r="G8941" t="s">
        <v>21896</v>
      </c>
      <c r="H8941" t="s">
        <v>80</v>
      </c>
      <c r="J8941" t="s">
        <v>3798</v>
      </c>
      <c r="M8941" t="s">
        <v>21897</v>
      </c>
      <c r="N8941" t="s">
        <v>21898</v>
      </c>
      <c r="O8941" t="s">
        <v>4948</v>
      </c>
      <c r="P8941" t="s">
        <v>2912</v>
      </c>
      <c r="Q8941" t="s">
        <v>807</v>
      </c>
      <c r="X8941" t="s">
        <v>18239</v>
      </c>
    </row>
    <row r="8942" spans="1:24" x14ac:dyDescent="0.25">
      <c r="A8942" t="s">
        <v>21899</v>
      </c>
      <c r="D8942" t="s">
        <v>21900</v>
      </c>
      <c r="G8942" t="s">
        <v>7679</v>
      </c>
      <c r="H8942" t="s">
        <v>1559</v>
      </c>
      <c r="J8942" t="s">
        <v>21901</v>
      </c>
      <c r="M8942" t="s">
        <v>4993</v>
      </c>
      <c r="N8942" t="s">
        <v>4895</v>
      </c>
      <c r="O8942" t="s">
        <v>5743</v>
      </c>
      <c r="P8942" t="s">
        <v>949</v>
      </c>
      <c r="Q8942" t="s">
        <v>808</v>
      </c>
      <c r="X8942" t="s">
        <v>18239</v>
      </c>
    </row>
    <row r="8943" spans="1:24" x14ac:dyDescent="0.25">
      <c r="A8943" t="s">
        <v>21902</v>
      </c>
      <c r="D8943" t="s">
        <v>21903</v>
      </c>
      <c r="G8943" t="s">
        <v>80</v>
      </c>
      <c r="H8943" t="s">
        <v>80</v>
      </c>
      <c r="J8943" t="s">
        <v>21904</v>
      </c>
      <c r="M8943" t="s">
        <v>19500</v>
      </c>
      <c r="N8943" t="s">
        <v>10534</v>
      </c>
      <c r="O8943" t="s">
        <v>4903</v>
      </c>
      <c r="P8943" t="s">
        <v>21905</v>
      </c>
      <c r="Q8943" t="s">
        <v>605</v>
      </c>
      <c r="X8943" t="s">
        <v>18239</v>
      </c>
    </row>
    <row r="8944" spans="1:24" x14ac:dyDescent="0.25">
      <c r="A8944" t="s">
        <v>21906</v>
      </c>
      <c r="D8944" t="s">
        <v>21907</v>
      </c>
      <c r="G8944" t="s">
        <v>4971</v>
      </c>
      <c r="H8944" t="s">
        <v>1559</v>
      </c>
      <c r="J8944" t="s">
        <v>448</v>
      </c>
      <c r="M8944" t="s">
        <v>369</v>
      </c>
      <c r="N8944" t="s">
        <v>14279</v>
      </c>
      <c r="O8944" t="s">
        <v>4903</v>
      </c>
      <c r="P8944" t="s">
        <v>3489</v>
      </c>
      <c r="Q8944" t="s">
        <v>809</v>
      </c>
      <c r="X8944" t="s">
        <v>18239</v>
      </c>
    </row>
    <row r="8945" spans="1:24" x14ac:dyDescent="0.25">
      <c r="A8945" t="s">
        <v>18584</v>
      </c>
      <c r="D8945" t="s">
        <v>21908</v>
      </c>
      <c r="G8945" t="s">
        <v>5147</v>
      </c>
      <c r="H8945" t="s">
        <v>1559</v>
      </c>
      <c r="J8945" t="s">
        <v>578</v>
      </c>
      <c r="M8945" t="s">
        <v>369</v>
      </c>
      <c r="N8945" t="s">
        <v>14279</v>
      </c>
      <c r="O8945" t="s">
        <v>13723</v>
      </c>
      <c r="P8945" t="s">
        <v>949</v>
      </c>
      <c r="Q8945" t="s">
        <v>559</v>
      </c>
      <c r="X8945" t="s">
        <v>18239</v>
      </c>
    </row>
    <row r="8946" spans="1:24" x14ac:dyDescent="0.25">
      <c r="A8946" t="s">
        <v>21909</v>
      </c>
      <c r="D8946" t="s">
        <v>21910</v>
      </c>
      <c r="G8946" t="s">
        <v>19500</v>
      </c>
      <c r="H8946" t="s">
        <v>80</v>
      </c>
      <c r="J8946" t="s">
        <v>21911</v>
      </c>
      <c r="M8946" t="s">
        <v>369</v>
      </c>
      <c r="N8946" t="s">
        <v>21912</v>
      </c>
      <c r="O8946" t="s">
        <v>5057</v>
      </c>
      <c r="P8946" t="s">
        <v>21913</v>
      </c>
      <c r="Q8946" t="s">
        <v>801</v>
      </c>
      <c r="X8946" t="s">
        <v>18239</v>
      </c>
    </row>
    <row r="8947" spans="1:24" x14ac:dyDescent="0.25">
      <c r="A8947" t="s">
        <v>21914</v>
      </c>
      <c r="D8947" t="s">
        <v>21915</v>
      </c>
      <c r="G8947" t="s">
        <v>80</v>
      </c>
      <c r="H8947" t="s">
        <v>80</v>
      </c>
      <c r="J8947" t="s">
        <v>578</v>
      </c>
      <c r="M8947" t="s">
        <v>6879</v>
      </c>
      <c r="N8947" t="s">
        <v>5292</v>
      </c>
      <c r="O8947" t="s">
        <v>21916</v>
      </c>
      <c r="P8947" t="s">
        <v>3491</v>
      </c>
      <c r="Q8947" t="s">
        <v>810</v>
      </c>
      <c r="X8947" t="s">
        <v>18239</v>
      </c>
    </row>
    <row r="8948" spans="1:24" x14ac:dyDescent="0.25">
      <c r="A8948" t="s">
        <v>6330</v>
      </c>
      <c r="D8948" t="s">
        <v>21917</v>
      </c>
      <c r="G8948" t="s">
        <v>5557</v>
      </c>
      <c r="H8948" t="s">
        <v>80</v>
      </c>
      <c r="J8948" t="s">
        <v>448</v>
      </c>
      <c r="M8948" t="s">
        <v>369</v>
      </c>
      <c r="N8948" t="s">
        <v>21918</v>
      </c>
      <c r="O8948" t="s">
        <v>4903</v>
      </c>
      <c r="P8948" t="s">
        <v>3489</v>
      </c>
      <c r="Q8948" t="s">
        <v>578</v>
      </c>
      <c r="X8948" t="s">
        <v>18239</v>
      </c>
    </row>
    <row r="8949" spans="1:24" x14ac:dyDescent="0.25">
      <c r="A8949" t="s">
        <v>21919</v>
      </c>
      <c r="D8949" t="s">
        <v>21920</v>
      </c>
      <c r="G8949" t="s">
        <v>5033</v>
      </c>
      <c r="H8949" t="s">
        <v>1559</v>
      </c>
      <c r="J8949" t="s">
        <v>448</v>
      </c>
      <c r="M8949" t="s">
        <v>19500</v>
      </c>
      <c r="N8949" t="s">
        <v>14279</v>
      </c>
      <c r="O8949" t="s">
        <v>5614</v>
      </c>
      <c r="P8949" t="s">
        <v>3489</v>
      </c>
      <c r="Q8949" t="s">
        <v>578</v>
      </c>
      <c r="X8949" t="s">
        <v>18239</v>
      </c>
    </row>
    <row r="8950" spans="1:24" x14ac:dyDescent="0.25">
      <c r="A8950" t="s">
        <v>21921</v>
      </c>
      <c r="D8950" t="s">
        <v>21922</v>
      </c>
      <c r="G8950" t="s">
        <v>21923</v>
      </c>
      <c r="H8950" t="s">
        <v>80</v>
      </c>
      <c r="J8950" t="s">
        <v>578</v>
      </c>
      <c r="M8950" t="s">
        <v>369</v>
      </c>
      <c r="N8950" t="s">
        <v>14279</v>
      </c>
      <c r="O8950" t="s">
        <v>13723</v>
      </c>
      <c r="P8950" t="s">
        <v>949</v>
      </c>
      <c r="Q8950" t="s">
        <v>578</v>
      </c>
      <c r="X8950" t="s">
        <v>18239</v>
      </c>
    </row>
    <row r="8951" spans="1:24" x14ac:dyDescent="0.25">
      <c r="A8951" t="s">
        <v>21924</v>
      </c>
      <c r="D8951" t="s">
        <v>21925</v>
      </c>
      <c r="G8951" t="s">
        <v>80</v>
      </c>
      <c r="H8951" t="s">
        <v>80</v>
      </c>
      <c r="J8951" t="s">
        <v>449</v>
      </c>
      <c r="M8951" t="s">
        <v>19079</v>
      </c>
      <c r="N8951" t="s">
        <v>21926</v>
      </c>
      <c r="O8951" t="s">
        <v>4903</v>
      </c>
      <c r="P8951" t="s">
        <v>2961</v>
      </c>
      <c r="Q8951" t="s">
        <v>804</v>
      </c>
      <c r="X8951" t="s">
        <v>18239</v>
      </c>
    </row>
    <row r="8952" spans="1:24" x14ac:dyDescent="0.25">
      <c r="A8952" t="s">
        <v>21927</v>
      </c>
      <c r="D8952" t="s">
        <v>21928</v>
      </c>
      <c r="G8952" t="s">
        <v>80</v>
      </c>
      <c r="H8952" t="s">
        <v>80</v>
      </c>
      <c r="J8952" t="s">
        <v>3929</v>
      </c>
      <c r="M8952" t="s">
        <v>21929</v>
      </c>
      <c r="N8952" t="s">
        <v>21930</v>
      </c>
      <c r="O8952" t="s">
        <v>4903</v>
      </c>
      <c r="P8952" t="s">
        <v>3493</v>
      </c>
      <c r="Q8952" t="s">
        <v>730</v>
      </c>
      <c r="X8952" t="s">
        <v>18239</v>
      </c>
    </row>
    <row r="8953" spans="1:24" x14ac:dyDescent="0.25">
      <c r="A8953" t="s">
        <v>1426</v>
      </c>
      <c r="D8953" t="s">
        <v>21931</v>
      </c>
      <c r="G8953" t="s">
        <v>21932</v>
      </c>
      <c r="H8953" t="s">
        <v>21933</v>
      </c>
      <c r="J8953" t="s">
        <v>448</v>
      </c>
      <c r="M8953" t="s">
        <v>19500</v>
      </c>
      <c r="N8953" t="s">
        <v>14279</v>
      </c>
      <c r="O8953" t="s">
        <v>13723</v>
      </c>
      <c r="P8953" t="s">
        <v>949</v>
      </c>
      <c r="Q8953" t="s">
        <v>559</v>
      </c>
      <c r="X8953" t="s">
        <v>18239</v>
      </c>
    </row>
    <row r="8954" spans="1:24" x14ac:dyDescent="0.25">
      <c r="A8954" t="s">
        <v>11579</v>
      </c>
      <c r="D8954" t="s">
        <v>21934</v>
      </c>
      <c r="G8954" t="s">
        <v>7760</v>
      </c>
      <c r="H8954" t="s">
        <v>80</v>
      </c>
      <c r="J8954" t="s">
        <v>448</v>
      </c>
      <c r="M8954" t="s">
        <v>21935</v>
      </c>
      <c r="N8954" t="s">
        <v>21936</v>
      </c>
      <c r="O8954" t="s">
        <v>5057</v>
      </c>
      <c r="P8954" t="s">
        <v>949</v>
      </c>
      <c r="Q8954" t="s">
        <v>811</v>
      </c>
      <c r="X8954" t="s">
        <v>18239</v>
      </c>
    </row>
    <row r="8955" spans="1:24" x14ac:dyDescent="0.25">
      <c r="A8955" t="s">
        <v>21937</v>
      </c>
      <c r="D8955" t="s">
        <v>21938</v>
      </c>
      <c r="G8955" t="s">
        <v>262</v>
      </c>
      <c r="H8955" t="s">
        <v>80</v>
      </c>
      <c r="J8955" t="s">
        <v>578</v>
      </c>
      <c r="M8955" t="s">
        <v>19500</v>
      </c>
      <c r="N8955" t="s">
        <v>21939</v>
      </c>
      <c r="O8955" t="s">
        <v>13723</v>
      </c>
      <c r="P8955" t="s">
        <v>949</v>
      </c>
      <c r="Q8955" t="s">
        <v>578</v>
      </c>
      <c r="X8955" t="s">
        <v>18239</v>
      </c>
    </row>
    <row r="8956" spans="1:24" x14ac:dyDescent="0.25">
      <c r="A8956" t="s">
        <v>21940</v>
      </c>
      <c r="D8956" t="s">
        <v>21941</v>
      </c>
      <c r="G8956" t="s">
        <v>9232</v>
      </c>
      <c r="H8956" t="s">
        <v>1559</v>
      </c>
      <c r="J8956" t="s">
        <v>448</v>
      </c>
      <c r="M8956" t="s">
        <v>19500</v>
      </c>
      <c r="N8956" t="s">
        <v>7262</v>
      </c>
      <c r="O8956" t="s">
        <v>5497</v>
      </c>
      <c r="P8956" t="s">
        <v>21942</v>
      </c>
      <c r="Q8956" t="s">
        <v>578</v>
      </c>
      <c r="X8956" t="s">
        <v>18239</v>
      </c>
    </row>
    <row r="8957" spans="1:24" x14ac:dyDescent="0.25">
      <c r="A8957" t="s">
        <v>21943</v>
      </c>
      <c r="D8957" t="s">
        <v>21944</v>
      </c>
      <c r="G8957" t="s">
        <v>7949</v>
      </c>
      <c r="H8957" t="s">
        <v>1559</v>
      </c>
      <c r="J8957" t="s">
        <v>578</v>
      </c>
      <c r="M8957" t="s">
        <v>19500</v>
      </c>
      <c r="N8957" t="s">
        <v>7262</v>
      </c>
      <c r="O8957" t="s">
        <v>5057</v>
      </c>
      <c r="P8957" t="s">
        <v>3974</v>
      </c>
      <c r="Q8957" t="s">
        <v>578</v>
      </c>
      <c r="X8957" t="s">
        <v>18239</v>
      </c>
    </row>
    <row r="8958" spans="1:24" x14ac:dyDescent="0.25">
      <c r="A8958" t="s">
        <v>10253</v>
      </c>
      <c r="D8958" t="s">
        <v>21945</v>
      </c>
      <c r="G8958" t="s">
        <v>80</v>
      </c>
      <c r="H8958" t="s">
        <v>80</v>
      </c>
      <c r="J8958" t="s">
        <v>376</v>
      </c>
      <c r="M8958" t="s">
        <v>19500</v>
      </c>
      <c r="N8958" t="s">
        <v>14177</v>
      </c>
      <c r="O8958" t="s">
        <v>21946</v>
      </c>
      <c r="P8958" t="s">
        <v>1012</v>
      </c>
      <c r="Q8958" t="s">
        <v>376</v>
      </c>
      <c r="X8958" t="s">
        <v>18239</v>
      </c>
    </row>
    <row r="8959" spans="1:24" x14ac:dyDescent="0.25">
      <c r="A8959" t="s">
        <v>21947</v>
      </c>
      <c r="D8959" t="s">
        <v>21948</v>
      </c>
      <c r="G8959" t="s">
        <v>21949</v>
      </c>
      <c r="H8959" t="s">
        <v>1559</v>
      </c>
      <c r="J8959" t="s">
        <v>376</v>
      </c>
      <c r="M8959" t="s">
        <v>19500</v>
      </c>
      <c r="N8959" t="s">
        <v>14177</v>
      </c>
      <c r="O8959" t="s">
        <v>13723</v>
      </c>
      <c r="P8959" t="s">
        <v>1012</v>
      </c>
      <c r="Q8959" t="s">
        <v>376</v>
      </c>
      <c r="X8959" t="s">
        <v>18239</v>
      </c>
    </row>
    <row r="8960" spans="1:24" x14ac:dyDescent="0.25">
      <c r="A8960" t="s">
        <v>21950</v>
      </c>
      <c r="D8960" t="s">
        <v>21951</v>
      </c>
      <c r="G8960" t="s">
        <v>5911</v>
      </c>
      <c r="H8960" t="s">
        <v>1559</v>
      </c>
      <c r="J8960" t="s">
        <v>376</v>
      </c>
      <c r="M8960" t="s">
        <v>19500</v>
      </c>
      <c r="N8960" t="s">
        <v>14177</v>
      </c>
      <c r="O8960" t="s">
        <v>13723</v>
      </c>
      <c r="P8960" t="s">
        <v>1012</v>
      </c>
      <c r="Q8960" t="s">
        <v>376</v>
      </c>
      <c r="X8960" t="s">
        <v>18239</v>
      </c>
    </row>
    <row r="8961" spans="1:24" x14ac:dyDescent="0.25">
      <c r="A8961" t="s">
        <v>5476</v>
      </c>
      <c r="D8961" t="s">
        <v>21952</v>
      </c>
      <c r="G8961" t="s">
        <v>14299</v>
      </c>
      <c r="H8961" t="s">
        <v>80</v>
      </c>
      <c r="J8961" t="s">
        <v>812</v>
      </c>
      <c r="M8961" t="s">
        <v>19500</v>
      </c>
      <c r="N8961" t="s">
        <v>14177</v>
      </c>
      <c r="O8961" t="s">
        <v>13723</v>
      </c>
      <c r="P8961" t="s">
        <v>1012</v>
      </c>
      <c r="Q8961" t="s">
        <v>812</v>
      </c>
      <c r="X8961" t="s">
        <v>18239</v>
      </c>
    </row>
    <row r="8962" spans="1:24" x14ac:dyDescent="0.25">
      <c r="A8962" t="s">
        <v>21953</v>
      </c>
      <c r="D8962" t="s">
        <v>21954</v>
      </c>
      <c r="G8962" t="s">
        <v>1670</v>
      </c>
      <c r="H8962" t="s">
        <v>18283</v>
      </c>
      <c r="J8962" t="s">
        <v>813</v>
      </c>
      <c r="M8962" t="s">
        <v>19500</v>
      </c>
      <c r="N8962" t="s">
        <v>21955</v>
      </c>
      <c r="O8962" t="s">
        <v>6564</v>
      </c>
      <c r="P8962" t="s">
        <v>3498</v>
      </c>
      <c r="Q8962" t="s">
        <v>813</v>
      </c>
      <c r="X8962" t="s">
        <v>18239</v>
      </c>
    </row>
    <row r="8963" spans="1:24" x14ac:dyDescent="0.25">
      <c r="A8963" t="s">
        <v>21956</v>
      </c>
      <c r="D8963" t="s">
        <v>21957</v>
      </c>
      <c r="G8963" t="s">
        <v>80</v>
      </c>
      <c r="H8963" t="s">
        <v>80</v>
      </c>
      <c r="J8963" t="s">
        <v>3832</v>
      </c>
      <c r="M8963" t="s">
        <v>21958</v>
      </c>
      <c r="N8963" t="s">
        <v>16703</v>
      </c>
      <c r="O8963" t="s">
        <v>17663</v>
      </c>
      <c r="P8963" t="s">
        <v>3493</v>
      </c>
      <c r="Q8963" t="s">
        <v>804</v>
      </c>
      <c r="X8963" t="s">
        <v>18239</v>
      </c>
    </row>
    <row r="8964" spans="1:24" x14ac:dyDescent="0.25">
      <c r="A8964" t="s">
        <v>21959</v>
      </c>
      <c r="D8964" t="s">
        <v>21960</v>
      </c>
      <c r="G8964" t="s">
        <v>80</v>
      </c>
      <c r="H8964" t="s">
        <v>1328</v>
      </c>
      <c r="J8964" t="s">
        <v>3929</v>
      </c>
      <c r="M8964" t="s">
        <v>19500</v>
      </c>
      <c r="N8964" t="s">
        <v>21961</v>
      </c>
      <c r="O8964" t="s">
        <v>4903</v>
      </c>
      <c r="P8964" t="s">
        <v>3493</v>
      </c>
      <c r="Q8964" t="s">
        <v>730</v>
      </c>
      <c r="X8964" t="s">
        <v>18239</v>
      </c>
    </row>
    <row r="8965" spans="1:24" x14ac:dyDescent="0.25">
      <c r="A8965" t="s">
        <v>21962</v>
      </c>
      <c r="D8965" t="s">
        <v>21963</v>
      </c>
      <c r="G8965" t="s">
        <v>5164</v>
      </c>
      <c r="H8965" t="s">
        <v>21964</v>
      </c>
      <c r="J8965" t="s">
        <v>21965</v>
      </c>
      <c r="M8965" t="s">
        <v>21966</v>
      </c>
      <c r="N8965" t="s">
        <v>21967</v>
      </c>
      <c r="O8965" t="s">
        <v>10664</v>
      </c>
      <c r="P8965" t="s">
        <v>3500</v>
      </c>
      <c r="Q8965" t="s">
        <v>814</v>
      </c>
      <c r="X8965" t="s">
        <v>18239</v>
      </c>
    </row>
    <row r="8966" spans="1:24" x14ac:dyDescent="0.25">
      <c r="A8966" t="s">
        <v>21968</v>
      </c>
      <c r="D8966" t="s">
        <v>21969</v>
      </c>
      <c r="G8966" t="s">
        <v>80</v>
      </c>
      <c r="H8966" t="s">
        <v>80</v>
      </c>
      <c r="J8966" t="s">
        <v>3929</v>
      </c>
      <c r="M8966" t="s">
        <v>5078</v>
      </c>
      <c r="N8966" t="s">
        <v>21290</v>
      </c>
      <c r="O8966" t="s">
        <v>21970</v>
      </c>
      <c r="P8966" t="s">
        <v>3493</v>
      </c>
      <c r="Q8966" t="s">
        <v>804</v>
      </c>
      <c r="X8966" t="s">
        <v>18239</v>
      </c>
    </row>
    <row r="8967" spans="1:24" x14ac:dyDescent="0.25">
      <c r="A8967" t="s">
        <v>21971</v>
      </c>
      <c r="D8967" t="s">
        <v>21972</v>
      </c>
      <c r="G8967" t="s">
        <v>4946</v>
      </c>
      <c r="H8967" t="s">
        <v>1559</v>
      </c>
      <c r="J8967" t="s">
        <v>3798</v>
      </c>
      <c r="M8967" t="s">
        <v>21973</v>
      </c>
      <c r="N8967" t="s">
        <v>21974</v>
      </c>
      <c r="O8967" t="s">
        <v>21975</v>
      </c>
      <c r="P8967" t="s">
        <v>2906</v>
      </c>
      <c r="Q8967" t="s">
        <v>815</v>
      </c>
      <c r="X8967" t="s">
        <v>18239</v>
      </c>
    </row>
    <row r="8968" spans="1:24" x14ac:dyDescent="0.25">
      <c r="A8968" t="s">
        <v>21976</v>
      </c>
      <c r="D8968" t="s">
        <v>21977</v>
      </c>
      <c r="G8968" t="s">
        <v>5051</v>
      </c>
      <c r="H8968" t="s">
        <v>19679</v>
      </c>
      <c r="J8968" t="s">
        <v>438</v>
      </c>
      <c r="M8968" t="s">
        <v>21978</v>
      </c>
      <c r="N8968" t="s">
        <v>21979</v>
      </c>
      <c r="O8968" t="s">
        <v>6564</v>
      </c>
      <c r="P8968" t="s">
        <v>3498</v>
      </c>
      <c r="Q8968" t="s">
        <v>595</v>
      </c>
      <c r="X8968" t="s">
        <v>18239</v>
      </c>
    </row>
    <row r="8969" spans="1:24" x14ac:dyDescent="0.25">
      <c r="A8969" t="s">
        <v>20145</v>
      </c>
      <c r="D8969" t="s">
        <v>21980</v>
      </c>
      <c r="G8969" t="s">
        <v>21981</v>
      </c>
      <c r="H8969" t="s">
        <v>18283</v>
      </c>
      <c r="J8969" t="s">
        <v>438</v>
      </c>
      <c r="M8969" t="s">
        <v>19500</v>
      </c>
      <c r="N8969" t="s">
        <v>21979</v>
      </c>
      <c r="O8969" t="s">
        <v>5743</v>
      </c>
      <c r="P8969" t="s">
        <v>595</v>
      </c>
      <c r="Q8969" t="s">
        <v>816</v>
      </c>
      <c r="X8969" t="s">
        <v>18239</v>
      </c>
    </row>
    <row r="8970" spans="1:24" x14ac:dyDescent="0.25">
      <c r="A8970" t="s">
        <v>21982</v>
      </c>
      <c r="D8970" t="s">
        <v>21983</v>
      </c>
      <c r="G8970" t="s">
        <v>80</v>
      </c>
      <c r="H8970" t="s">
        <v>1314</v>
      </c>
      <c r="J8970" t="s">
        <v>603</v>
      </c>
      <c r="M8970" t="s">
        <v>21984</v>
      </c>
      <c r="N8970" t="s">
        <v>21985</v>
      </c>
      <c r="O8970" t="s">
        <v>14582</v>
      </c>
      <c r="P8970" t="s">
        <v>3504</v>
      </c>
      <c r="Q8970" t="s">
        <v>817</v>
      </c>
      <c r="X8970" t="s">
        <v>18239</v>
      </c>
    </row>
    <row r="8971" spans="1:24" x14ac:dyDescent="0.25">
      <c r="A8971" t="s">
        <v>9610</v>
      </c>
      <c r="D8971" t="s">
        <v>21986</v>
      </c>
      <c r="G8971" t="s">
        <v>9297</v>
      </c>
      <c r="H8971" t="s">
        <v>1559</v>
      </c>
      <c r="J8971" t="s">
        <v>559</v>
      </c>
      <c r="M8971" t="s">
        <v>9757</v>
      </c>
      <c r="N8971" t="s">
        <v>6770</v>
      </c>
      <c r="O8971" t="s">
        <v>13723</v>
      </c>
      <c r="P8971" t="s">
        <v>3436</v>
      </c>
      <c r="Q8971" t="s">
        <v>578</v>
      </c>
      <c r="X8971" t="s">
        <v>18239</v>
      </c>
    </row>
    <row r="8972" spans="1:24" x14ac:dyDescent="0.25">
      <c r="A8972" t="s">
        <v>21987</v>
      </c>
      <c r="D8972" t="s">
        <v>21988</v>
      </c>
      <c r="G8972" t="s">
        <v>80</v>
      </c>
      <c r="H8972" t="s">
        <v>80</v>
      </c>
      <c r="J8972" t="s">
        <v>21989</v>
      </c>
      <c r="M8972" t="s">
        <v>21990</v>
      </c>
      <c r="N8972" t="s">
        <v>21991</v>
      </c>
      <c r="O8972" t="s">
        <v>10664</v>
      </c>
      <c r="P8972" t="s">
        <v>3010</v>
      </c>
      <c r="Q8972" t="s">
        <v>554</v>
      </c>
      <c r="X8972" t="s">
        <v>18239</v>
      </c>
    </row>
    <row r="8973" spans="1:24" x14ac:dyDescent="0.25">
      <c r="A8973" t="s">
        <v>1475</v>
      </c>
      <c r="D8973" t="s">
        <v>21992</v>
      </c>
      <c r="G8973" t="s">
        <v>80</v>
      </c>
      <c r="H8973" t="s">
        <v>1559</v>
      </c>
      <c r="J8973" t="s">
        <v>559</v>
      </c>
      <c r="M8973" t="s">
        <v>21993</v>
      </c>
      <c r="N8973" t="s">
        <v>21994</v>
      </c>
      <c r="O8973" t="s">
        <v>21995</v>
      </c>
      <c r="P8973" t="s">
        <v>2906</v>
      </c>
      <c r="Q8973" t="s">
        <v>578</v>
      </c>
      <c r="X8973" t="s">
        <v>18239</v>
      </c>
    </row>
    <row r="8974" spans="1:24" x14ac:dyDescent="0.25">
      <c r="A8974" t="s">
        <v>21996</v>
      </c>
      <c r="D8974" t="s">
        <v>21997</v>
      </c>
      <c r="G8974" t="s">
        <v>5211</v>
      </c>
      <c r="H8974" t="s">
        <v>21998</v>
      </c>
      <c r="J8974" t="s">
        <v>603</v>
      </c>
      <c r="M8974" t="s">
        <v>18701</v>
      </c>
      <c r="N8974" t="s">
        <v>19500</v>
      </c>
      <c r="O8974" t="s">
        <v>4903</v>
      </c>
      <c r="P8974" t="s">
        <v>3506</v>
      </c>
      <c r="Q8974" t="s">
        <v>818</v>
      </c>
      <c r="X8974" t="s">
        <v>18239</v>
      </c>
    </row>
    <row r="8975" spans="1:24" x14ac:dyDescent="0.25">
      <c r="A8975" t="s">
        <v>21999</v>
      </c>
      <c r="D8975" t="s">
        <v>22000</v>
      </c>
      <c r="G8975" t="s">
        <v>5051</v>
      </c>
      <c r="H8975" t="s">
        <v>80</v>
      </c>
      <c r="J8975" t="s">
        <v>21878</v>
      </c>
      <c r="M8975" t="s">
        <v>22001</v>
      </c>
      <c r="N8975" t="s">
        <v>22002</v>
      </c>
      <c r="O8975" t="s">
        <v>4903</v>
      </c>
      <c r="P8975" t="s">
        <v>22003</v>
      </c>
      <c r="Q8975" t="s">
        <v>801</v>
      </c>
      <c r="X8975" t="s">
        <v>18239</v>
      </c>
    </row>
    <row r="8976" spans="1:24" x14ac:dyDescent="0.25">
      <c r="A8976" t="s">
        <v>4634</v>
      </c>
      <c r="D8976" t="s">
        <v>22004</v>
      </c>
      <c r="G8976" t="s">
        <v>22005</v>
      </c>
      <c r="H8976" t="s">
        <v>18283</v>
      </c>
      <c r="J8976" t="s">
        <v>438</v>
      </c>
      <c r="M8976" t="s">
        <v>22006</v>
      </c>
      <c r="N8976" t="s">
        <v>19500</v>
      </c>
      <c r="O8976" t="s">
        <v>6564</v>
      </c>
      <c r="P8976" t="s">
        <v>4636</v>
      </c>
      <c r="Q8976" t="s">
        <v>595</v>
      </c>
      <c r="X8976" t="s">
        <v>18239</v>
      </c>
    </row>
    <row r="8977" spans="1:24" x14ac:dyDescent="0.25">
      <c r="A8977" t="s">
        <v>12879</v>
      </c>
      <c r="D8977" t="s">
        <v>22007</v>
      </c>
      <c r="G8977" t="s">
        <v>1290</v>
      </c>
      <c r="H8977" t="s">
        <v>18283</v>
      </c>
      <c r="J8977" t="s">
        <v>438</v>
      </c>
      <c r="M8977" t="s">
        <v>19500</v>
      </c>
      <c r="N8977" t="s">
        <v>22006</v>
      </c>
      <c r="O8977" t="s">
        <v>6564</v>
      </c>
      <c r="P8977" t="s">
        <v>3498</v>
      </c>
      <c r="Q8977" t="s">
        <v>595</v>
      </c>
      <c r="X8977" t="s">
        <v>18239</v>
      </c>
    </row>
    <row r="8978" spans="1:24" x14ac:dyDescent="0.25">
      <c r="A8978" t="s">
        <v>22008</v>
      </c>
      <c r="D8978" t="s">
        <v>22009</v>
      </c>
      <c r="G8978" t="s">
        <v>80</v>
      </c>
      <c r="H8978" t="s">
        <v>80</v>
      </c>
      <c r="J8978" t="s">
        <v>22010</v>
      </c>
      <c r="M8978" t="s">
        <v>16704</v>
      </c>
      <c r="N8978" t="s">
        <v>22011</v>
      </c>
      <c r="O8978" t="s">
        <v>10073</v>
      </c>
      <c r="P8978" t="s">
        <v>3508</v>
      </c>
      <c r="Q8978" t="s">
        <v>819</v>
      </c>
      <c r="X8978" t="s">
        <v>18239</v>
      </c>
    </row>
    <row r="8979" spans="1:24" x14ac:dyDescent="0.25">
      <c r="A8979" t="s">
        <v>22012</v>
      </c>
      <c r="D8979" t="s">
        <v>22013</v>
      </c>
      <c r="G8979" t="s">
        <v>22014</v>
      </c>
      <c r="H8979" t="s">
        <v>80</v>
      </c>
      <c r="J8979" t="s">
        <v>21878</v>
      </c>
      <c r="M8979" t="s">
        <v>19500</v>
      </c>
      <c r="N8979" t="s">
        <v>22015</v>
      </c>
      <c r="O8979" t="s">
        <v>4909</v>
      </c>
      <c r="P8979" t="s">
        <v>22003</v>
      </c>
      <c r="Q8979" t="s">
        <v>801</v>
      </c>
      <c r="X8979" t="s">
        <v>18239</v>
      </c>
    </row>
    <row r="8980" spans="1:24" x14ac:dyDescent="0.25">
      <c r="A8980" t="s">
        <v>22016</v>
      </c>
      <c r="D8980" t="s">
        <v>22017</v>
      </c>
      <c r="G8980" t="s">
        <v>80</v>
      </c>
      <c r="H8980" t="s">
        <v>80</v>
      </c>
      <c r="J8980" t="s">
        <v>22018</v>
      </c>
      <c r="M8980" t="s">
        <v>18912</v>
      </c>
      <c r="N8980" t="s">
        <v>18912</v>
      </c>
      <c r="O8980" t="s">
        <v>13953</v>
      </c>
      <c r="P8980" t="s">
        <v>22019</v>
      </c>
      <c r="Q8980" t="s">
        <v>574</v>
      </c>
      <c r="X8980" t="s">
        <v>18239</v>
      </c>
    </row>
    <row r="8981" spans="1:24" x14ac:dyDescent="0.25">
      <c r="A8981" t="s">
        <v>22020</v>
      </c>
      <c r="D8981" t="s">
        <v>22021</v>
      </c>
      <c r="G8981" t="s">
        <v>22022</v>
      </c>
      <c r="H8981" t="s">
        <v>22022</v>
      </c>
      <c r="J8981" t="s">
        <v>820</v>
      </c>
      <c r="M8981" t="s">
        <v>22023</v>
      </c>
      <c r="N8981" t="s">
        <v>22024</v>
      </c>
      <c r="O8981" t="s">
        <v>4932</v>
      </c>
      <c r="P8981" t="s">
        <v>3510</v>
      </c>
      <c r="Q8981" t="s">
        <v>820</v>
      </c>
      <c r="X8981" t="s">
        <v>18239</v>
      </c>
    </row>
    <row r="8982" spans="1:24" x14ac:dyDescent="0.25">
      <c r="A8982" t="s">
        <v>22025</v>
      </c>
      <c r="D8982" t="s">
        <v>22026</v>
      </c>
      <c r="G8982" t="s">
        <v>80</v>
      </c>
      <c r="H8982" t="s">
        <v>80</v>
      </c>
      <c r="J8982" t="s">
        <v>22027</v>
      </c>
      <c r="M8982" t="s">
        <v>19500</v>
      </c>
      <c r="N8982" t="s">
        <v>18989</v>
      </c>
      <c r="O8982" t="s">
        <v>13208</v>
      </c>
      <c r="P8982" t="s">
        <v>3512</v>
      </c>
      <c r="Q8982" t="s">
        <v>821</v>
      </c>
      <c r="X8982" t="s">
        <v>18239</v>
      </c>
    </row>
    <row r="8983" spans="1:24" x14ac:dyDescent="0.25">
      <c r="A8983" t="s">
        <v>22028</v>
      </c>
      <c r="D8983" t="s">
        <v>22029</v>
      </c>
      <c r="G8983" t="s">
        <v>10822</v>
      </c>
      <c r="H8983" t="s">
        <v>5211</v>
      </c>
      <c r="J8983" t="s">
        <v>19829</v>
      </c>
      <c r="M8983" t="s">
        <v>19500</v>
      </c>
      <c r="N8983" t="s">
        <v>16171</v>
      </c>
      <c r="O8983" t="s">
        <v>10073</v>
      </c>
      <c r="P8983" t="s">
        <v>3514</v>
      </c>
      <c r="Q8983" t="s">
        <v>822</v>
      </c>
      <c r="X8983" t="s">
        <v>18239</v>
      </c>
    </row>
    <row r="8984" spans="1:24" x14ac:dyDescent="0.25">
      <c r="A8984" t="s">
        <v>22030</v>
      </c>
      <c r="D8984" t="s">
        <v>22031</v>
      </c>
      <c r="G8984" t="s">
        <v>22032</v>
      </c>
      <c r="H8984" t="s">
        <v>80</v>
      </c>
      <c r="J8984" t="s">
        <v>22033</v>
      </c>
      <c r="M8984" t="s">
        <v>22034</v>
      </c>
      <c r="N8984" t="s">
        <v>19456</v>
      </c>
      <c r="O8984" t="s">
        <v>10664</v>
      </c>
      <c r="P8984" t="s">
        <v>22035</v>
      </c>
      <c r="Q8984" t="s">
        <v>554</v>
      </c>
      <c r="X8984" t="s">
        <v>18239</v>
      </c>
    </row>
    <row r="8985" spans="1:24" x14ac:dyDescent="0.25">
      <c r="A8985" t="s">
        <v>22036</v>
      </c>
      <c r="D8985" t="s">
        <v>22037</v>
      </c>
      <c r="G8985" t="s">
        <v>22038</v>
      </c>
      <c r="H8985" t="s">
        <v>80</v>
      </c>
      <c r="J8985" t="s">
        <v>830</v>
      </c>
      <c r="M8985" t="s">
        <v>19442</v>
      </c>
      <c r="N8985" t="s">
        <v>18912</v>
      </c>
      <c r="O8985" t="s">
        <v>10539</v>
      </c>
      <c r="P8985" t="s">
        <v>3516</v>
      </c>
      <c r="Q8985" t="s">
        <v>823</v>
      </c>
      <c r="X8985" t="s">
        <v>18239</v>
      </c>
    </row>
    <row r="8986" spans="1:24" x14ac:dyDescent="0.25">
      <c r="A8986" t="s">
        <v>22039</v>
      </c>
      <c r="D8986" t="s">
        <v>22040</v>
      </c>
      <c r="G8986" t="s">
        <v>80</v>
      </c>
      <c r="H8986" t="s">
        <v>80</v>
      </c>
      <c r="J8986" t="s">
        <v>22041</v>
      </c>
      <c r="M8986" t="s">
        <v>22042</v>
      </c>
      <c r="N8986" t="s">
        <v>22043</v>
      </c>
      <c r="O8986" t="s">
        <v>22044</v>
      </c>
      <c r="P8986" t="s">
        <v>3518</v>
      </c>
      <c r="Q8986" t="s">
        <v>824</v>
      </c>
      <c r="X8986" t="s">
        <v>18239</v>
      </c>
    </row>
    <row r="8987" spans="1:24" x14ac:dyDescent="0.25">
      <c r="A8987" t="s">
        <v>22045</v>
      </c>
      <c r="D8987" t="s">
        <v>22046</v>
      </c>
      <c r="G8987" t="s">
        <v>80</v>
      </c>
      <c r="H8987" t="s">
        <v>80</v>
      </c>
      <c r="J8987" t="s">
        <v>578</v>
      </c>
      <c r="M8987" t="s">
        <v>22047</v>
      </c>
      <c r="N8987" t="s">
        <v>22048</v>
      </c>
      <c r="O8987" t="s">
        <v>9956</v>
      </c>
      <c r="P8987" t="s">
        <v>3468</v>
      </c>
      <c r="Q8987" t="s">
        <v>776</v>
      </c>
      <c r="X8987" t="s">
        <v>18239</v>
      </c>
    </row>
    <row r="8988" spans="1:24" x14ac:dyDescent="0.25">
      <c r="A8988" t="s">
        <v>22049</v>
      </c>
      <c r="D8988" t="s">
        <v>22050</v>
      </c>
      <c r="G8988" t="s">
        <v>22051</v>
      </c>
      <c r="H8988" t="s">
        <v>16647</v>
      </c>
      <c r="J8988" t="s">
        <v>22052</v>
      </c>
      <c r="M8988" t="s">
        <v>5928</v>
      </c>
      <c r="N8988" t="s">
        <v>15246</v>
      </c>
      <c r="O8988" t="s">
        <v>6263</v>
      </c>
      <c r="P8988" t="s">
        <v>2828</v>
      </c>
      <c r="Q8988" t="s">
        <v>825</v>
      </c>
      <c r="X8988" t="s">
        <v>18239</v>
      </c>
    </row>
    <row r="8989" spans="1:24" x14ac:dyDescent="0.25">
      <c r="A8989" t="s">
        <v>22053</v>
      </c>
      <c r="D8989" t="s">
        <v>22054</v>
      </c>
      <c r="G8989" t="s">
        <v>1768</v>
      </c>
      <c r="H8989" t="s">
        <v>1658</v>
      </c>
      <c r="J8989" t="s">
        <v>22055</v>
      </c>
      <c r="M8989" t="s">
        <v>19500</v>
      </c>
      <c r="N8989" t="s">
        <v>22056</v>
      </c>
      <c r="O8989" t="s">
        <v>4909</v>
      </c>
      <c r="P8989" t="s">
        <v>3522</v>
      </c>
      <c r="Q8989" t="s">
        <v>822</v>
      </c>
      <c r="X8989" t="s">
        <v>18239</v>
      </c>
    </row>
    <row r="8990" spans="1:24" x14ac:dyDescent="0.25">
      <c r="A8990" t="s">
        <v>22057</v>
      </c>
      <c r="D8990" t="s">
        <v>22058</v>
      </c>
      <c r="G8990" t="s">
        <v>5051</v>
      </c>
      <c r="H8990" t="s">
        <v>80</v>
      </c>
      <c r="J8990" t="s">
        <v>21878</v>
      </c>
      <c r="M8990" t="s">
        <v>13972</v>
      </c>
      <c r="N8990" t="s">
        <v>22059</v>
      </c>
      <c r="O8990" t="s">
        <v>10539</v>
      </c>
      <c r="P8990" t="s">
        <v>22003</v>
      </c>
      <c r="Q8990" t="s">
        <v>801</v>
      </c>
      <c r="X8990" t="s">
        <v>18239</v>
      </c>
    </row>
    <row r="8991" spans="1:24" x14ac:dyDescent="0.25">
      <c r="A8991" t="s">
        <v>22060</v>
      </c>
      <c r="D8991" t="s">
        <v>22061</v>
      </c>
      <c r="G8991" t="s">
        <v>22062</v>
      </c>
      <c r="H8991" t="s">
        <v>80</v>
      </c>
      <c r="J8991" t="s">
        <v>21878</v>
      </c>
      <c r="M8991" t="s">
        <v>13972</v>
      </c>
      <c r="N8991" t="s">
        <v>22063</v>
      </c>
      <c r="O8991" t="s">
        <v>4903</v>
      </c>
      <c r="P8991" t="s">
        <v>22003</v>
      </c>
      <c r="Q8991" t="s">
        <v>801</v>
      </c>
      <c r="X8991" t="s">
        <v>18239</v>
      </c>
    </row>
    <row r="8992" spans="1:24" x14ac:dyDescent="0.25">
      <c r="A8992" t="s">
        <v>22064</v>
      </c>
      <c r="D8992" t="s">
        <v>22065</v>
      </c>
      <c r="G8992" t="s">
        <v>80</v>
      </c>
      <c r="H8992" t="s">
        <v>1658</v>
      </c>
      <c r="J8992" t="s">
        <v>603</v>
      </c>
      <c r="M8992" t="s">
        <v>22066</v>
      </c>
      <c r="N8992" t="s">
        <v>22067</v>
      </c>
      <c r="O8992" t="s">
        <v>6719</v>
      </c>
      <c r="P8992" t="s">
        <v>22068</v>
      </c>
      <c r="Q8992" t="s">
        <v>822</v>
      </c>
      <c r="X8992" t="s">
        <v>18239</v>
      </c>
    </row>
    <row r="8993" spans="1:24" x14ac:dyDescent="0.25">
      <c r="A8993" t="s">
        <v>22069</v>
      </c>
      <c r="D8993" t="s">
        <v>22070</v>
      </c>
      <c r="G8993" t="s">
        <v>22071</v>
      </c>
      <c r="H8993" t="s">
        <v>1670</v>
      </c>
      <c r="J8993" t="s">
        <v>438</v>
      </c>
      <c r="M8993" t="s">
        <v>22072</v>
      </c>
      <c r="N8993" t="s">
        <v>22073</v>
      </c>
      <c r="O8993" t="s">
        <v>8366</v>
      </c>
      <c r="P8993" t="s">
        <v>3524</v>
      </c>
      <c r="Q8993" t="s">
        <v>826</v>
      </c>
      <c r="X8993" t="s">
        <v>18239</v>
      </c>
    </row>
    <row r="8994" spans="1:24" x14ac:dyDescent="0.25">
      <c r="A8994" t="s">
        <v>22074</v>
      </c>
      <c r="D8994" t="s">
        <v>22075</v>
      </c>
      <c r="G8994" t="s">
        <v>22076</v>
      </c>
      <c r="H8994" t="s">
        <v>18283</v>
      </c>
      <c r="J8994" t="s">
        <v>22077</v>
      </c>
      <c r="M8994" t="s">
        <v>5373</v>
      </c>
      <c r="N8994" t="s">
        <v>22078</v>
      </c>
      <c r="O8994" t="s">
        <v>20963</v>
      </c>
      <c r="P8994" t="s">
        <v>2906</v>
      </c>
      <c r="Q8994" t="s">
        <v>796</v>
      </c>
      <c r="X8994" t="s">
        <v>18239</v>
      </c>
    </row>
    <row r="8995" spans="1:24" x14ac:dyDescent="0.25">
      <c r="A8995" t="s">
        <v>22079</v>
      </c>
      <c r="D8995" t="s">
        <v>22080</v>
      </c>
      <c r="G8995" t="s">
        <v>22081</v>
      </c>
      <c r="H8995" t="s">
        <v>1670</v>
      </c>
      <c r="J8995" t="s">
        <v>22082</v>
      </c>
      <c r="M8995" t="s">
        <v>14577</v>
      </c>
      <c r="N8995" t="s">
        <v>22083</v>
      </c>
      <c r="O8995" t="s">
        <v>22084</v>
      </c>
      <c r="P8995" t="s">
        <v>3498</v>
      </c>
      <c r="Q8995" t="s">
        <v>595</v>
      </c>
      <c r="X8995" t="s">
        <v>18239</v>
      </c>
    </row>
    <row r="8996" spans="1:24" x14ac:dyDescent="0.25">
      <c r="A8996" t="s">
        <v>18390</v>
      </c>
      <c r="D8996" t="s">
        <v>22085</v>
      </c>
      <c r="G8996" t="s">
        <v>1670</v>
      </c>
      <c r="H8996" t="s">
        <v>262</v>
      </c>
      <c r="J8996" t="s">
        <v>22086</v>
      </c>
      <c r="M8996" t="s">
        <v>22087</v>
      </c>
      <c r="N8996" t="s">
        <v>22088</v>
      </c>
      <c r="O8996" t="s">
        <v>5614</v>
      </c>
      <c r="P8996" t="s">
        <v>3498</v>
      </c>
      <c r="X8996" t="s">
        <v>18239</v>
      </c>
    </row>
    <row r="8997" spans="1:24" x14ac:dyDescent="0.25">
      <c r="A8997" t="s">
        <v>22089</v>
      </c>
      <c r="D8997" t="s">
        <v>22090</v>
      </c>
      <c r="G8997" t="s">
        <v>80</v>
      </c>
      <c r="H8997" t="s">
        <v>10365</v>
      </c>
      <c r="J8997" t="s">
        <v>761</v>
      </c>
      <c r="M8997" t="s">
        <v>22091</v>
      </c>
      <c r="N8997" t="s">
        <v>22092</v>
      </c>
      <c r="O8997" t="s">
        <v>4932</v>
      </c>
      <c r="P8997" t="s">
        <v>2850</v>
      </c>
      <c r="Q8997" t="s">
        <v>761</v>
      </c>
      <c r="X8997" t="s">
        <v>18239</v>
      </c>
    </row>
    <row r="8998" spans="1:24" x14ac:dyDescent="0.25">
      <c r="A8998" t="s">
        <v>22093</v>
      </c>
      <c r="D8998" t="s">
        <v>22094</v>
      </c>
      <c r="G8998" t="s">
        <v>5638</v>
      </c>
      <c r="H8998" t="s">
        <v>22095</v>
      </c>
      <c r="J8998" t="s">
        <v>22096</v>
      </c>
      <c r="M8998" t="s">
        <v>22097</v>
      </c>
      <c r="N8998" t="s">
        <v>22098</v>
      </c>
      <c r="O8998" t="s">
        <v>22099</v>
      </c>
      <c r="P8998" t="s">
        <v>22100</v>
      </c>
      <c r="Q8998" t="s">
        <v>41</v>
      </c>
      <c r="X8998" t="s">
        <v>18239</v>
      </c>
    </row>
    <row r="8999" spans="1:24" x14ac:dyDescent="0.25">
      <c r="A8999" t="s">
        <v>22101</v>
      </c>
      <c r="D8999" t="s">
        <v>22102</v>
      </c>
      <c r="G8999" t="s">
        <v>7924</v>
      </c>
      <c r="H8999" t="s">
        <v>80</v>
      </c>
      <c r="J8999" t="s">
        <v>761</v>
      </c>
      <c r="M8999" t="s">
        <v>19500</v>
      </c>
      <c r="N8999" t="s">
        <v>9511</v>
      </c>
      <c r="O8999" t="s">
        <v>5614</v>
      </c>
      <c r="P8999" t="s">
        <v>2850</v>
      </c>
      <c r="Q8999" t="s">
        <v>761</v>
      </c>
      <c r="X8999" t="s">
        <v>18239</v>
      </c>
    </row>
    <row r="9000" spans="1:24" x14ac:dyDescent="0.25">
      <c r="A9000" t="s">
        <v>22103</v>
      </c>
      <c r="D9000" t="s">
        <v>22104</v>
      </c>
      <c r="G9000" t="s">
        <v>11794</v>
      </c>
      <c r="H9000" t="s">
        <v>10365</v>
      </c>
      <c r="J9000" t="s">
        <v>761</v>
      </c>
      <c r="M9000" t="s">
        <v>13972</v>
      </c>
      <c r="N9000" t="s">
        <v>22063</v>
      </c>
      <c r="O9000" t="s">
        <v>5197</v>
      </c>
      <c r="P9000" t="s">
        <v>2850</v>
      </c>
      <c r="Q9000" t="s">
        <v>761</v>
      </c>
      <c r="X9000" t="s">
        <v>18239</v>
      </c>
    </row>
    <row r="9001" spans="1:24" x14ac:dyDescent="0.25">
      <c r="A9001" t="s">
        <v>22105</v>
      </c>
      <c r="D9001" t="s">
        <v>22106</v>
      </c>
      <c r="G9001" t="s">
        <v>19747</v>
      </c>
      <c r="H9001" t="s">
        <v>10365</v>
      </c>
      <c r="J9001" t="s">
        <v>4101</v>
      </c>
      <c r="M9001" t="s">
        <v>21912</v>
      </c>
      <c r="N9001" t="s">
        <v>22107</v>
      </c>
      <c r="O9001" t="s">
        <v>6719</v>
      </c>
      <c r="P9001" t="s">
        <v>2850</v>
      </c>
      <c r="Q9001" t="s">
        <v>753</v>
      </c>
      <c r="X9001" t="s">
        <v>18239</v>
      </c>
    </row>
    <row r="9002" spans="1:24" x14ac:dyDescent="0.25">
      <c r="A9002" t="s">
        <v>22108</v>
      </c>
      <c r="D9002" t="s">
        <v>22109</v>
      </c>
      <c r="G9002" t="s">
        <v>80</v>
      </c>
      <c r="H9002" t="s">
        <v>5068</v>
      </c>
      <c r="J9002" t="s">
        <v>761</v>
      </c>
      <c r="M9002" t="s">
        <v>18064</v>
      </c>
      <c r="N9002" t="s">
        <v>22110</v>
      </c>
      <c r="O9002" t="s">
        <v>5614</v>
      </c>
      <c r="P9002" t="s">
        <v>2850</v>
      </c>
      <c r="Q9002" t="s">
        <v>761</v>
      </c>
      <c r="X9002" t="s">
        <v>18239</v>
      </c>
    </row>
    <row r="9003" spans="1:24" x14ac:dyDescent="0.25">
      <c r="A9003" t="s">
        <v>6319</v>
      </c>
      <c r="D9003" t="s">
        <v>22111</v>
      </c>
      <c r="G9003" t="s">
        <v>80</v>
      </c>
      <c r="H9003" t="s">
        <v>80</v>
      </c>
      <c r="J9003" t="s">
        <v>578</v>
      </c>
      <c r="M9003" t="s">
        <v>9510</v>
      </c>
      <c r="N9003" t="s">
        <v>9510</v>
      </c>
      <c r="O9003" t="s">
        <v>5057</v>
      </c>
      <c r="P9003" t="s">
        <v>2906</v>
      </c>
      <c r="Q9003" t="s">
        <v>578</v>
      </c>
      <c r="X9003" t="s">
        <v>18239</v>
      </c>
    </row>
    <row r="9004" spans="1:24" x14ac:dyDescent="0.25">
      <c r="A9004" t="s">
        <v>22112</v>
      </c>
      <c r="D9004" t="s">
        <v>22113</v>
      </c>
      <c r="G9004" t="s">
        <v>1615</v>
      </c>
      <c r="H9004" t="s">
        <v>22114</v>
      </c>
      <c r="J9004" t="s">
        <v>578</v>
      </c>
      <c r="M9004" t="s">
        <v>22115</v>
      </c>
      <c r="N9004" t="s">
        <v>22116</v>
      </c>
      <c r="O9004" t="s">
        <v>22117</v>
      </c>
      <c r="P9004" t="s">
        <v>22118</v>
      </c>
      <c r="X9004" t="s">
        <v>18239</v>
      </c>
    </row>
    <row r="9005" spans="1:24" x14ac:dyDescent="0.25">
      <c r="A9005" t="s">
        <v>5403</v>
      </c>
      <c r="D9005" t="s">
        <v>22119</v>
      </c>
      <c r="G9005" t="s">
        <v>5986</v>
      </c>
      <c r="H9005" t="s">
        <v>21609</v>
      </c>
      <c r="J9005" t="s">
        <v>448</v>
      </c>
      <c r="M9005" t="s">
        <v>21407</v>
      </c>
      <c r="N9005" t="s">
        <v>22120</v>
      </c>
      <c r="O9005" t="s">
        <v>13480</v>
      </c>
      <c r="P9005" t="s">
        <v>3468</v>
      </c>
      <c r="Q9005" t="s">
        <v>827</v>
      </c>
      <c r="X9005" t="s">
        <v>18239</v>
      </c>
    </row>
    <row r="9006" spans="1:24" x14ac:dyDescent="0.25">
      <c r="A9006" t="s">
        <v>22121</v>
      </c>
      <c r="D9006" t="s">
        <v>22122</v>
      </c>
      <c r="G9006" t="s">
        <v>22123</v>
      </c>
      <c r="H9006" t="s">
        <v>22124</v>
      </c>
      <c r="J9006" t="s">
        <v>16658</v>
      </c>
      <c r="M9006" t="s">
        <v>16658</v>
      </c>
      <c r="N9006" t="s">
        <v>22125</v>
      </c>
      <c r="O9006" t="s">
        <v>22126</v>
      </c>
      <c r="P9006" t="s">
        <v>22127</v>
      </c>
      <c r="Q9006" t="s">
        <v>41</v>
      </c>
      <c r="X9006" t="s">
        <v>18239</v>
      </c>
    </row>
    <row r="9007" spans="1:24" x14ac:dyDescent="0.25">
      <c r="A9007" t="s">
        <v>22128</v>
      </c>
      <c r="D9007" t="s">
        <v>22129</v>
      </c>
      <c r="G9007" t="s">
        <v>22130</v>
      </c>
      <c r="H9007" t="s">
        <v>80</v>
      </c>
      <c r="J9007" t="s">
        <v>449</v>
      </c>
      <c r="M9007" t="s">
        <v>22131</v>
      </c>
      <c r="N9007" t="s">
        <v>22132</v>
      </c>
      <c r="O9007" t="s">
        <v>18256</v>
      </c>
      <c r="P9007" t="s">
        <v>2961</v>
      </c>
      <c r="Q9007" t="s">
        <v>554</v>
      </c>
      <c r="X9007" t="s">
        <v>18239</v>
      </c>
    </row>
    <row r="9008" spans="1:24" x14ac:dyDescent="0.25">
      <c r="A9008" t="s">
        <v>22133</v>
      </c>
      <c r="D9008" t="s">
        <v>22134</v>
      </c>
      <c r="G9008" t="s">
        <v>80</v>
      </c>
      <c r="H9008" t="s">
        <v>9846</v>
      </c>
      <c r="J9008" t="s">
        <v>828</v>
      </c>
      <c r="M9008" t="s">
        <v>19500</v>
      </c>
      <c r="N9008" t="s">
        <v>21244</v>
      </c>
      <c r="O9008" t="s">
        <v>4909</v>
      </c>
      <c r="P9008" t="s">
        <v>3531</v>
      </c>
      <c r="Q9008" t="s">
        <v>828</v>
      </c>
      <c r="X9008" t="s">
        <v>18239</v>
      </c>
    </row>
    <row r="9009" spans="1:24" x14ac:dyDescent="0.25">
      <c r="A9009" t="s">
        <v>4638</v>
      </c>
      <c r="D9009" t="s">
        <v>22135</v>
      </c>
      <c r="G9009" t="s">
        <v>22136</v>
      </c>
      <c r="H9009" t="s">
        <v>13980</v>
      </c>
      <c r="J9009" t="s">
        <v>22137</v>
      </c>
      <c r="M9009" t="s">
        <v>22138</v>
      </c>
      <c r="N9009" t="s">
        <v>22139</v>
      </c>
      <c r="O9009" t="s">
        <v>22126</v>
      </c>
      <c r="P9009" t="s">
        <v>3533</v>
      </c>
      <c r="Q9009" t="s">
        <v>659</v>
      </c>
      <c r="X9009" t="s">
        <v>18239</v>
      </c>
    </row>
    <row r="9010" spans="1:24" x14ac:dyDescent="0.25">
      <c r="A9010" t="s">
        <v>22140</v>
      </c>
      <c r="D9010" t="s">
        <v>22141</v>
      </c>
      <c r="G9010" t="s">
        <v>1559</v>
      </c>
      <c r="H9010" t="s">
        <v>1559</v>
      </c>
      <c r="J9010" t="s">
        <v>22142</v>
      </c>
      <c r="M9010" t="s">
        <v>19060</v>
      </c>
      <c r="N9010" t="s">
        <v>22143</v>
      </c>
      <c r="O9010" t="s">
        <v>22126</v>
      </c>
      <c r="P9010" t="s">
        <v>3738</v>
      </c>
      <c r="Q9010" t="s">
        <v>41</v>
      </c>
      <c r="X9010" t="s">
        <v>18239</v>
      </c>
    </row>
    <row r="9011" spans="1:24" x14ac:dyDescent="0.25">
      <c r="A9011" t="s">
        <v>14914</v>
      </c>
      <c r="D9011" t="s">
        <v>22144</v>
      </c>
      <c r="G9011" t="s">
        <v>5585</v>
      </c>
      <c r="H9011" t="s">
        <v>80</v>
      </c>
      <c r="J9011" t="s">
        <v>829</v>
      </c>
      <c r="M9011" t="s">
        <v>22145</v>
      </c>
      <c r="N9011" t="s">
        <v>22146</v>
      </c>
      <c r="O9011" t="s">
        <v>5614</v>
      </c>
      <c r="P9011" t="s">
        <v>2906</v>
      </c>
      <c r="Q9011" t="s">
        <v>829</v>
      </c>
      <c r="X9011" t="s">
        <v>18239</v>
      </c>
    </row>
    <row r="9012" spans="1:24" x14ac:dyDescent="0.25">
      <c r="A9012" t="s">
        <v>22147</v>
      </c>
      <c r="D9012" t="s">
        <v>22148</v>
      </c>
      <c r="G9012" t="s">
        <v>22149</v>
      </c>
      <c r="H9012" t="s">
        <v>80</v>
      </c>
      <c r="J9012" t="s">
        <v>829</v>
      </c>
      <c r="M9012" t="s">
        <v>22150</v>
      </c>
      <c r="N9012" t="s">
        <v>22151</v>
      </c>
      <c r="O9012" t="s">
        <v>4932</v>
      </c>
      <c r="P9012" t="s">
        <v>2906</v>
      </c>
      <c r="Q9012" t="s">
        <v>829</v>
      </c>
      <c r="X9012" t="s">
        <v>18239</v>
      </c>
    </row>
    <row r="9013" spans="1:24" x14ac:dyDescent="0.25">
      <c r="A9013" t="s">
        <v>22152</v>
      </c>
      <c r="D9013" t="s">
        <v>22153</v>
      </c>
      <c r="G9013" t="s">
        <v>22154</v>
      </c>
      <c r="H9013" t="s">
        <v>10365</v>
      </c>
      <c r="J9013" t="s">
        <v>4101</v>
      </c>
      <c r="M9013" t="s">
        <v>22155</v>
      </c>
      <c r="N9013" t="s">
        <v>22156</v>
      </c>
      <c r="O9013" t="s">
        <v>13723</v>
      </c>
      <c r="P9013" t="s">
        <v>2850</v>
      </c>
      <c r="Q9013" t="s">
        <v>454</v>
      </c>
      <c r="X9013" t="s">
        <v>18239</v>
      </c>
    </row>
    <row r="9014" spans="1:24" x14ac:dyDescent="0.25">
      <c r="A9014" t="s">
        <v>22157</v>
      </c>
      <c r="D9014" t="s">
        <v>22158</v>
      </c>
      <c r="G9014" t="s">
        <v>22159</v>
      </c>
      <c r="H9014" t="s">
        <v>1670</v>
      </c>
      <c r="J9014" t="s">
        <v>22160</v>
      </c>
      <c r="M9014" t="s">
        <v>22006</v>
      </c>
      <c r="N9014" t="s">
        <v>22161</v>
      </c>
      <c r="O9014" t="s">
        <v>13723</v>
      </c>
      <c r="P9014" t="s">
        <v>22162</v>
      </c>
      <c r="X9014" t="s">
        <v>18239</v>
      </c>
    </row>
    <row r="9015" spans="1:24" x14ac:dyDescent="0.25">
      <c r="A9015" t="s">
        <v>22163</v>
      </c>
      <c r="D9015" t="s">
        <v>22164</v>
      </c>
      <c r="G9015" t="s">
        <v>80</v>
      </c>
      <c r="H9015" t="s">
        <v>1328</v>
      </c>
      <c r="J9015" t="s">
        <v>3832</v>
      </c>
      <c r="M9015" t="s">
        <v>22146</v>
      </c>
      <c r="N9015" t="s">
        <v>22165</v>
      </c>
      <c r="O9015" t="s">
        <v>4903</v>
      </c>
      <c r="P9015" t="s">
        <v>2961</v>
      </c>
      <c r="Q9015" t="s">
        <v>557</v>
      </c>
      <c r="X9015" t="s">
        <v>18239</v>
      </c>
    </row>
    <row r="9016" spans="1:24" x14ac:dyDescent="0.25">
      <c r="A9016" t="s">
        <v>22166</v>
      </c>
      <c r="D9016" t="s">
        <v>22167</v>
      </c>
      <c r="G9016" t="s">
        <v>22168</v>
      </c>
      <c r="H9016" t="s">
        <v>80</v>
      </c>
      <c r="J9016" t="s">
        <v>829</v>
      </c>
      <c r="M9016" t="s">
        <v>22072</v>
      </c>
      <c r="N9016" t="s">
        <v>22001</v>
      </c>
      <c r="O9016" t="s">
        <v>5614</v>
      </c>
      <c r="P9016" t="s">
        <v>22169</v>
      </c>
      <c r="Q9016" t="s">
        <v>829</v>
      </c>
      <c r="X9016" t="s">
        <v>18239</v>
      </c>
    </row>
    <row r="9017" spans="1:24" x14ac:dyDescent="0.25">
      <c r="A9017" t="s">
        <v>22170</v>
      </c>
      <c r="D9017" t="s">
        <v>22171</v>
      </c>
      <c r="G9017" t="s">
        <v>22172</v>
      </c>
      <c r="H9017" t="s">
        <v>80</v>
      </c>
      <c r="J9017" t="s">
        <v>830</v>
      </c>
      <c r="M9017" t="s">
        <v>18944</v>
      </c>
      <c r="N9017" t="s">
        <v>22173</v>
      </c>
      <c r="O9017" t="s">
        <v>5614</v>
      </c>
      <c r="P9017" t="s">
        <v>3538</v>
      </c>
      <c r="Q9017" t="s">
        <v>830</v>
      </c>
      <c r="X9017" t="s">
        <v>18239</v>
      </c>
    </row>
    <row r="9018" spans="1:24" x14ac:dyDescent="0.25">
      <c r="A9018" t="s">
        <v>6596</v>
      </c>
      <c r="D9018" t="s">
        <v>22174</v>
      </c>
      <c r="G9018" t="s">
        <v>80</v>
      </c>
      <c r="H9018" t="s">
        <v>80</v>
      </c>
      <c r="J9018" t="s">
        <v>22175</v>
      </c>
      <c r="M9018" t="s">
        <v>21410</v>
      </c>
      <c r="N9018" t="s">
        <v>21407</v>
      </c>
      <c r="O9018" t="s">
        <v>5057</v>
      </c>
      <c r="P9018" t="s">
        <v>3540</v>
      </c>
      <c r="Q9018" t="s">
        <v>831</v>
      </c>
      <c r="X9018" t="s">
        <v>18239</v>
      </c>
    </row>
    <row r="9019" spans="1:24" x14ac:dyDescent="0.25">
      <c r="A9019" t="s">
        <v>22176</v>
      </c>
      <c r="D9019" t="s">
        <v>22177</v>
      </c>
      <c r="G9019" t="s">
        <v>22178</v>
      </c>
      <c r="H9019" t="s">
        <v>80</v>
      </c>
      <c r="J9019" t="s">
        <v>568</v>
      </c>
      <c r="M9019" t="s">
        <v>22145</v>
      </c>
      <c r="N9019" t="s">
        <v>22179</v>
      </c>
      <c r="O9019" t="s">
        <v>5057</v>
      </c>
      <c r="P9019" t="s">
        <v>2850</v>
      </c>
      <c r="Q9019" t="s">
        <v>568</v>
      </c>
      <c r="X9019" t="s">
        <v>18239</v>
      </c>
    </row>
    <row r="9020" spans="1:24" x14ac:dyDescent="0.25">
      <c r="A9020" t="s">
        <v>22180</v>
      </c>
      <c r="D9020" t="s">
        <v>22181</v>
      </c>
      <c r="G9020" t="s">
        <v>22182</v>
      </c>
      <c r="H9020" t="s">
        <v>80</v>
      </c>
      <c r="J9020" t="s">
        <v>832</v>
      </c>
      <c r="M9020" t="s">
        <v>21407</v>
      </c>
      <c r="N9020" t="s">
        <v>22151</v>
      </c>
      <c r="O9020" t="s">
        <v>5057</v>
      </c>
      <c r="P9020" t="s">
        <v>1005</v>
      </c>
      <c r="Q9020" t="s">
        <v>832</v>
      </c>
      <c r="X9020" t="s">
        <v>18239</v>
      </c>
    </row>
    <row r="9021" spans="1:24" x14ac:dyDescent="0.25">
      <c r="A9021" t="s">
        <v>22183</v>
      </c>
      <c r="D9021" t="s">
        <v>22184</v>
      </c>
      <c r="G9021" t="s">
        <v>22185</v>
      </c>
      <c r="H9021" t="s">
        <v>80</v>
      </c>
      <c r="J9021" t="s">
        <v>829</v>
      </c>
      <c r="M9021" t="s">
        <v>22186</v>
      </c>
      <c r="N9021" t="s">
        <v>22146</v>
      </c>
      <c r="O9021" t="s">
        <v>6304</v>
      </c>
      <c r="P9021" t="s">
        <v>1012</v>
      </c>
      <c r="Q9021" t="s">
        <v>829</v>
      </c>
      <c r="X9021" t="s">
        <v>18239</v>
      </c>
    </row>
    <row r="9022" spans="1:24" x14ac:dyDescent="0.25">
      <c r="A9022" t="s">
        <v>13073</v>
      </c>
      <c r="D9022" t="s">
        <v>22187</v>
      </c>
      <c r="G9022" t="s">
        <v>22188</v>
      </c>
      <c r="H9022" t="s">
        <v>1559</v>
      </c>
      <c r="J9022" t="s">
        <v>578</v>
      </c>
      <c r="M9022" t="s">
        <v>22189</v>
      </c>
      <c r="N9022" t="s">
        <v>22190</v>
      </c>
      <c r="O9022" t="s">
        <v>5767</v>
      </c>
      <c r="P9022" t="s">
        <v>3378</v>
      </c>
      <c r="Q9022" t="s">
        <v>578</v>
      </c>
      <c r="X9022" t="s">
        <v>18239</v>
      </c>
    </row>
    <row r="9023" spans="1:24" x14ac:dyDescent="0.25">
      <c r="A9023" t="s">
        <v>22191</v>
      </c>
      <c r="D9023" t="s">
        <v>22192</v>
      </c>
      <c r="G9023" t="s">
        <v>22193</v>
      </c>
      <c r="H9023" t="s">
        <v>1203</v>
      </c>
      <c r="J9023" t="s">
        <v>620</v>
      </c>
      <c r="M9023" t="s">
        <v>18057</v>
      </c>
      <c r="N9023" t="s">
        <v>22143</v>
      </c>
      <c r="O9023" t="s">
        <v>13953</v>
      </c>
      <c r="P9023" t="s">
        <v>940</v>
      </c>
      <c r="Q9023" t="s">
        <v>41</v>
      </c>
      <c r="X9023" t="s">
        <v>18239</v>
      </c>
    </row>
    <row r="9024" spans="1:24" x14ac:dyDescent="0.25">
      <c r="A9024" t="s">
        <v>22194</v>
      </c>
      <c r="D9024" t="s">
        <v>22195</v>
      </c>
      <c r="G9024" t="s">
        <v>22196</v>
      </c>
      <c r="H9024" t="s">
        <v>10365</v>
      </c>
      <c r="J9024" t="s">
        <v>761</v>
      </c>
      <c r="M9024" t="s">
        <v>19500</v>
      </c>
      <c r="N9024" t="s">
        <v>22197</v>
      </c>
      <c r="O9024" t="s">
        <v>5614</v>
      </c>
      <c r="P9024" t="s">
        <v>2850</v>
      </c>
      <c r="Q9024" t="s">
        <v>761</v>
      </c>
      <c r="X9024" t="s">
        <v>18239</v>
      </c>
    </row>
    <row r="9025" spans="1:24" x14ac:dyDescent="0.25">
      <c r="A9025" t="s">
        <v>22198</v>
      </c>
      <c r="D9025" t="s">
        <v>22199</v>
      </c>
      <c r="G9025" t="s">
        <v>16239</v>
      </c>
      <c r="H9025" t="s">
        <v>80</v>
      </c>
      <c r="J9025" t="s">
        <v>833</v>
      </c>
      <c r="M9025" t="s">
        <v>22200</v>
      </c>
      <c r="N9025" t="s">
        <v>22201</v>
      </c>
      <c r="O9025" t="s">
        <v>6018</v>
      </c>
      <c r="P9025" t="s">
        <v>3544</v>
      </c>
      <c r="Q9025" t="s">
        <v>833</v>
      </c>
      <c r="X9025" t="s">
        <v>18239</v>
      </c>
    </row>
    <row r="9026" spans="1:24" x14ac:dyDescent="0.25">
      <c r="A9026" t="s">
        <v>18235</v>
      </c>
      <c r="D9026" t="s">
        <v>22202</v>
      </c>
      <c r="G9026" t="s">
        <v>22203</v>
      </c>
      <c r="H9026" t="s">
        <v>80</v>
      </c>
      <c r="J9026" t="s">
        <v>726</v>
      </c>
      <c r="M9026" t="s">
        <v>22204</v>
      </c>
      <c r="N9026" t="s">
        <v>22205</v>
      </c>
      <c r="O9026" t="s">
        <v>5057</v>
      </c>
      <c r="P9026" t="s">
        <v>3546</v>
      </c>
      <c r="Q9026" t="s">
        <v>834</v>
      </c>
      <c r="X9026" t="s">
        <v>18239</v>
      </c>
    </row>
    <row r="9027" spans="1:24" x14ac:dyDescent="0.25">
      <c r="A9027" t="s">
        <v>22206</v>
      </c>
      <c r="D9027" t="s">
        <v>22207</v>
      </c>
      <c r="G9027" t="s">
        <v>22208</v>
      </c>
      <c r="H9027" t="s">
        <v>1670</v>
      </c>
      <c r="J9027" t="s">
        <v>573</v>
      </c>
      <c r="M9027" t="s">
        <v>22209</v>
      </c>
      <c r="N9027" t="s">
        <v>22150</v>
      </c>
      <c r="O9027" t="s">
        <v>4932</v>
      </c>
      <c r="P9027" t="s">
        <v>3498</v>
      </c>
      <c r="Q9027" t="s">
        <v>595</v>
      </c>
      <c r="X9027" t="s">
        <v>18239</v>
      </c>
    </row>
    <row r="9028" spans="1:24" x14ac:dyDescent="0.25">
      <c r="A9028" t="s">
        <v>4892</v>
      </c>
      <c r="D9028" t="s">
        <v>22210</v>
      </c>
      <c r="G9028" t="s">
        <v>22208</v>
      </c>
      <c r="H9028" t="s">
        <v>1670</v>
      </c>
      <c r="J9028" t="s">
        <v>573</v>
      </c>
      <c r="M9028" t="s">
        <v>22006</v>
      </c>
      <c r="N9028" t="s">
        <v>22150</v>
      </c>
      <c r="O9028" t="s">
        <v>4932</v>
      </c>
      <c r="P9028" t="s">
        <v>3498</v>
      </c>
      <c r="Q9028" t="s">
        <v>595</v>
      </c>
      <c r="X9028" t="s">
        <v>18239</v>
      </c>
    </row>
    <row r="9029" spans="1:24" x14ac:dyDescent="0.25">
      <c r="A9029" t="s">
        <v>18919</v>
      </c>
      <c r="D9029" t="s">
        <v>22211</v>
      </c>
      <c r="G9029" t="s">
        <v>6315</v>
      </c>
      <c r="H9029" t="s">
        <v>80</v>
      </c>
      <c r="J9029" t="s">
        <v>829</v>
      </c>
      <c r="M9029" t="s">
        <v>22212</v>
      </c>
      <c r="N9029" t="s">
        <v>22145</v>
      </c>
      <c r="O9029" t="s">
        <v>4903</v>
      </c>
      <c r="P9029" t="s">
        <v>671</v>
      </c>
      <c r="Q9029" t="s">
        <v>829</v>
      </c>
      <c r="X9029" t="s">
        <v>18239</v>
      </c>
    </row>
    <row r="9030" spans="1:24" x14ac:dyDescent="0.25">
      <c r="A9030" t="s">
        <v>22213</v>
      </c>
      <c r="D9030" t="s">
        <v>22214</v>
      </c>
      <c r="G9030" t="s">
        <v>22215</v>
      </c>
      <c r="H9030" t="s">
        <v>80</v>
      </c>
      <c r="J9030" t="s">
        <v>829</v>
      </c>
      <c r="M9030" t="s">
        <v>22072</v>
      </c>
      <c r="N9030" t="s">
        <v>22216</v>
      </c>
      <c r="O9030" t="s">
        <v>22217</v>
      </c>
      <c r="P9030" t="s">
        <v>3411</v>
      </c>
      <c r="Q9030" t="s">
        <v>829</v>
      </c>
      <c r="X9030" t="s">
        <v>18239</v>
      </c>
    </row>
    <row r="9031" spans="1:24" x14ac:dyDescent="0.25">
      <c r="A9031" t="s">
        <v>22218</v>
      </c>
      <c r="D9031" t="s">
        <v>22219</v>
      </c>
      <c r="G9031" t="s">
        <v>22220</v>
      </c>
      <c r="H9031" t="s">
        <v>10365</v>
      </c>
      <c r="J9031" t="s">
        <v>761</v>
      </c>
      <c r="M9031" t="s">
        <v>22221</v>
      </c>
      <c r="N9031" t="s">
        <v>22222</v>
      </c>
      <c r="O9031" t="s">
        <v>5614</v>
      </c>
      <c r="P9031" t="s">
        <v>2850</v>
      </c>
      <c r="Q9031" t="s">
        <v>761</v>
      </c>
      <c r="X9031" t="s">
        <v>18239</v>
      </c>
    </row>
    <row r="9032" spans="1:24" x14ac:dyDescent="0.25">
      <c r="A9032" t="s">
        <v>22223</v>
      </c>
      <c r="D9032" t="s">
        <v>22224</v>
      </c>
      <c r="G9032" t="s">
        <v>22225</v>
      </c>
      <c r="H9032" t="s">
        <v>22225</v>
      </c>
      <c r="J9032" t="s">
        <v>41</v>
      </c>
      <c r="M9032" t="s">
        <v>22226</v>
      </c>
      <c r="N9032" t="s">
        <v>22227</v>
      </c>
      <c r="O9032" t="s">
        <v>5614</v>
      </c>
      <c r="P9032" t="s">
        <v>940</v>
      </c>
      <c r="Q9032" t="s">
        <v>41</v>
      </c>
      <c r="X9032" t="s">
        <v>18239</v>
      </c>
    </row>
    <row r="9033" spans="1:24" x14ac:dyDescent="0.25">
      <c r="A9033" t="s">
        <v>22228</v>
      </c>
      <c r="D9033" t="s">
        <v>22229</v>
      </c>
      <c r="G9033" t="s">
        <v>80</v>
      </c>
      <c r="H9033" t="s">
        <v>18283</v>
      </c>
      <c r="J9033" t="s">
        <v>835</v>
      </c>
      <c r="M9033" t="s">
        <v>22230</v>
      </c>
      <c r="N9033" t="s">
        <v>22231</v>
      </c>
      <c r="O9033" t="s">
        <v>5057</v>
      </c>
      <c r="P9033" t="s">
        <v>2828</v>
      </c>
      <c r="Q9033" t="s">
        <v>835</v>
      </c>
      <c r="X9033" t="s">
        <v>18239</v>
      </c>
    </row>
    <row r="9034" spans="1:24" x14ac:dyDescent="0.25">
      <c r="A9034" t="s">
        <v>20981</v>
      </c>
      <c r="D9034" t="s">
        <v>22232</v>
      </c>
      <c r="G9034" t="s">
        <v>7792</v>
      </c>
      <c r="H9034" t="s">
        <v>5068</v>
      </c>
      <c r="J9034" t="s">
        <v>761</v>
      </c>
      <c r="M9034" t="s">
        <v>369</v>
      </c>
      <c r="N9034" t="s">
        <v>9511</v>
      </c>
      <c r="O9034" t="s">
        <v>5614</v>
      </c>
      <c r="P9034" t="s">
        <v>2850</v>
      </c>
      <c r="Q9034" t="s">
        <v>761</v>
      </c>
      <c r="X9034" t="s">
        <v>18239</v>
      </c>
    </row>
    <row r="9035" spans="1:24" x14ac:dyDescent="0.25">
      <c r="A9035" t="s">
        <v>22233</v>
      </c>
      <c r="D9035" t="s">
        <v>22234</v>
      </c>
      <c r="G9035" t="s">
        <v>5797</v>
      </c>
      <c r="H9035" t="s">
        <v>5797</v>
      </c>
      <c r="J9035" t="s">
        <v>22235</v>
      </c>
      <c r="M9035" t="s">
        <v>22200</v>
      </c>
      <c r="N9035" t="s">
        <v>22146</v>
      </c>
      <c r="O9035" t="s">
        <v>4903</v>
      </c>
      <c r="P9035" t="s">
        <v>3549</v>
      </c>
      <c r="Q9035" t="s">
        <v>836</v>
      </c>
      <c r="X9035" t="s">
        <v>18239</v>
      </c>
    </row>
    <row r="9036" spans="1:24" x14ac:dyDescent="0.25">
      <c r="A9036" t="s">
        <v>22236</v>
      </c>
      <c r="D9036" t="s">
        <v>22237</v>
      </c>
      <c r="G9036" t="s">
        <v>8244</v>
      </c>
      <c r="H9036" t="s">
        <v>1203</v>
      </c>
      <c r="J9036" t="s">
        <v>958</v>
      </c>
      <c r="M9036" t="s">
        <v>16658</v>
      </c>
      <c r="N9036" t="s">
        <v>18057</v>
      </c>
      <c r="O9036" t="s">
        <v>5057</v>
      </c>
      <c r="P9036" t="s">
        <v>3551</v>
      </c>
      <c r="Q9036" t="s">
        <v>792</v>
      </c>
      <c r="X9036" t="s">
        <v>18239</v>
      </c>
    </row>
    <row r="9037" spans="1:24" x14ac:dyDescent="0.25">
      <c r="A9037" t="s">
        <v>22238</v>
      </c>
      <c r="D9037" t="s">
        <v>22239</v>
      </c>
      <c r="G9037" t="s">
        <v>22240</v>
      </c>
      <c r="H9037" t="s">
        <v>80</v>
      </c>
      <c r="J9037" t="s">
        <v>22241</v>
      </c>
      <c r="M9037" t="s">
        <v>22072</v>
      </c>
      <c r="N9037" t="s">
        <v>22001</v>
      </c>
      <c r="O9037" t="s">
        <v>8366</v>
      </c>
      <c r="P9037" t="s">
        <v>3411</v>
      </c>
      <c r="Q9037" t="s">
        <v>837</v>
      </c>
      <c r="X9037" t="s">
        <v>18239</v>
      </c>
    </row>
    <row r="9038" spans="1:24" x14ac:dyDescent="0.25">
      <c r="A9038" t="s">
        <v>18582</v>
      </c>
      <c r="D9038" t="s">
        <v>22242</v>
      </c>
      <c r="G9038" t="s">
        <v>22243</v>
      </c>
      <c r="H9038" t="s">
        <v>80</v>
      </c>
      <c r="J9038" t="s">
        <v>829</v>
      </c>
      <c r="M9038" t="s">
        <v>22244</v>
      </c>
      <c r="N9038" t="s">
        <v>22072</v>
      </c>
      <c r="O9038" t="s">
        <v>5614</v>
      </c>
      <c r="P9038" t="s">
        <v>1012</v>
      </c>
      <c r="Q9038" t="s">
        <v>829</v>
      </c>
      <c r="X9038" t="s">
        <v>18239</v>
      </c>
    </row>
    <row r="9039" spans="1:24" x14ac:dyDescent="0.25">
      <c r="A9039" t="s">
        <v>22245</v>
      </c>
      <c r="D9039" t="s">
        <v>22246</v>
      </c>
      <c r="G9039" t="s">
        <v>22247</v>
      </c>
      <c r="H9039" t="s">
        <v>1670</v>
      </c>
      <c r="J9039" t="s">
        <v>438</v>
      </c>
      <c r="M9039" t="s">
        <v>7258</v>
      </c>
      <c r="N9039" t="s">
        <v>6850</v>
      </c>
      <c r="O9039" t="s">
        <v>5614</v>
      </c>
      <c r="P9039" t="s">
        <v>3498</v>
      </c>
      <c r="Q9039" t="s">
        <v>838</v>
      </c>
      <c r="X9039" t="s">
        <v>18239</v>
      </c>
    </row>
    <row r="9040" spans="1:24" x14ac:dyDescent="0.25">
      <c r="A9040" t="s">
        <v>22093</v>
      </c>
      <c r="D9040" t="s">
        <v>22248</v>
      </c>
      <c r="G9040" t="s">
        <v>5638</v>
      </c>
      <c r="H9040" t="s">
        <v>22249</v>
      </c>
      <c r="J9040" t="s">
        <v>22096</v>
      </c>
      <c r="M9040" t="s">
        <v>22097</v>
      </c>
      <c r="N9040" t="s">
        <v>16703</v>
      </c>
      <c r="O9040" t="s">
        <v>4903</v>
      </c>
      <c r="P9040" t="s">
        <v>22100</v>
      </c>
      <c r="Q9040" t="s">
        <v>41</v>
      </c>
      <c r="X9040" t="s">
        <v>18239</v>
      </c>
    </row>
    <row r="9041" spans="1:24" x14ac:dyDescent="0.25">
      <c r="A9041" t="s">
        <v>6344</v>
      </c>
      <c r="D9041" t="s">
        <v>22250</v>
      </c>
      <c r="G9041" t="s">
        <v>22251</v>
      </c>
      <c r="H9041" t="s">
        <v>80</v>
      </c>
      <c r="J9041" t="s">
        <v>22252</v>
      </c>
      <c r="M9041" t="s">
        <v>22253</v>
      </c>
      <c r="N9041" t="s">
        <v>22254</v>
      </c>
      <c r="O9041" t="s">
        <v>5057</v>
      </c>
      <c r="P9041" t="s">
        <v>22255</v>
      </c>
      <c r="Q9041" t="s">
        <v>833</v>
      </c>
      <c r="X9041" t="s">
        <v>18239</v>
      </c>
    </row>
    <row r="9042" spans="1:24" x14ac:dyDescent="0.25">
      <c r="A9042" t="s">
        <v>22256</v>
      </c>
      <c r="D9042" t="s">
        <v>22257</v>
      </c>
      <c r="G9042" t="s">
        <v>22258</v>
      </c>
      <c r="H9042" t="s">
        <v>10365</v>
      </c>
      <c r="J9042" t="s">
        <v>761</v>
      </c>
      <c r="M9042" t="s">
        <v>369</v>
      </c>
      <c r="N9042" t="s">
        <v>22259</v>
      </c>
      <c r="O9042" t="s">
        <v>5614</v>
      </c>
      <c r="P9042" t="s">
        <v>2850</v>
      </c>
      <c r="Q9042" t="s">
        <v>761</v>
      </c>
      <c r="X9042" t="s">
        <v>18239</v>
      </c>
    </row>
    <row r="9043" spans="1:24" x14ac:dyDescent="0.25">
      <c r="A9043" t="s">
        <v>22260</v>
      </c>
      <c r="D9043" t="s">
        <v>22261</v>
      </c>
      <c r="G9043" t="s">
        <v>5559</v>
      </c>
      <c r="H9043" t="s">
        <v>5068</v>
      </c>
      <c r="J9043" t="s">
        <v>761</v>
      </c>
      <c r="M9043" t="s">
        <v>22262</v>
      </c>
      <c r="N9043" t="s">
        <v>18064</v>
      </c>
      <c r="O9043" t="s">
        <v>6018</v>
      </c>
      <c r="P9043" t="s">
        <v>2850</v>
      </c>
      <c r="Q9043" t="s">
        <v>761</v>
      </c>
      <c r="X9043" t="s">
        <v>18239</v>
      </c>
    </row>
    <row r="9044" spans="1:24" x14ac:dyDescent="0.25">
      <c r="A9044" t="s">
        <v>7793</v>
      </c>
      <c r="D9044" t="s">
        <v>22263</v>
      </c>
      <c r="G9044" t="s">
        <v>22264</v>
      </c>
      <c r="H9044" t="s">
        <v>80</v>
      </c>
      <c r="J9044" t="s">
        <v>839</v>
      </c>
      <c r="M9044" t="s">
        <v>22146</v>
      </c>
      <c r="N9044" t="s">
        <v>22146</v>
      </c>
      <c r="O9044" t="s">
        <v>4939</v>
      </c>
      <c r="P9044" t="s">
        <v>1005</v>
      </c>
      <c r="Q9044" t="s">
        <v>839</v>
      </c>
      <c r="X9044" t="s">
        <v>18239</v>
      </c>
    </row>
    <row r="9045" spans="1:24" x14ac:dyDescent="0.25">
      <c r="A9045" t="s">
        <v>22265</v>
      </c>
      <c r="D9045" t="s">
        <v>22266</v>
      </c>
      <c r="G9045" t="s">
        <v>80</v>
      </c>
      <c r="H9045" t="s">
        <v>80</v>
      </c>
      <c r="J9045" t="s">
        <v>22267</v>
      </c>
      <c r="M9045" t="s">
        <v>22268</v>
      </c>
      <c r="N9045" t="s">
        <v>22269</v>
      </c>
      <c r="O9045" t="s">
        <v>4903</v>
      </c>
      <c r="P9045" t="s">
        <v>3556</v>
      </c>
      <c r="Q9045" t="s">
        <v>840</v>
      </c>
      <c r="X9045" t="s">
        <v>18239</v>
      </c>
    </row>
    <row r="9046" spans="1:24" x14ac:dyDescent="0.25">
      <c r="A9046" t="s">
        <v>22270</v>
      </c>
      <c r="D9046" t="s">
        <v>22271</v>
      </c>
      <c r="G9046" t="s">
        <v>18678</v>
      </c>
      <c r="H9046" t="s">
        <v>18283</v>
      </c>
      <c r="J9046" t="s">
        <v>578</v>
      </c>
      <c r="M9046" t="s">
        <v>22001</v>
      </c>
      <c r="N9046" t="s">
        <v>22146</v>
      </c>
      <c r="O9046" t="s">
        <v>22217</v>
      </c>
      <c r="P9046" t="s">
        <v>3558</v>
      </c>
      <c r="Q9046" t="s">
        <v>841</v>
      </c>
      <c r="X9046" t="s">
        <v>18239</v>
      </c>
    </row>
    <row r="9047" spans="1:24" x14ac:dyDescent="0.25">
      <c r="A9047" t="s">
        <v>22272</v>
      </c>
      <c r="D9047" t="s">
        <v>22273</v>
      </c>
      <c r="G9047" t="s">
        <v>22274</v>
      </c>
      <c r="H9047" t="s">
        <v>80</v>
      </c>
      <c r="J9047" t="s">
        <v>829</v>
      </c>
      <c r="M9047" t="s">
        <v>22186</v>
      </c>
      <c r="N9047" t="s">
        <v>22275</v>
      </c>
      <c r="O9047" t="s">
        <v>8366</v>
      </c>
      <c r="P9047" t="s">
        <v>3556</v>
      </c>
      <c r="Q9047" t="s">
        <v>829</v>
      </c>
      <c r="X9047" t="s">
        <v>18239</v>
      </c>
    </row>
    <row r="9048" spans="1:24" x14ac:dyDescent="0.25">
      <c r="A9048" t="s">
        <v>1357</v>
      </c>
      <c r="D9048" t="s">
        <v>22276</v>
      </c>
      <c r="G9048" t="s">
        <v>5911</v>
      </c>
      <c r="H9048" t="s">
        <v>80</v>
      </c>
      <c r="J9048" t="s">
        <v>842</v>
      </c>
      <c r="M9048" t="s">
        <v>22072</v>
      </c>
      <c r="N9048" t="s">
        <v>22277</v>
      </c>
      <c r="O9048" t="s">
        <v>13953</v>
      </c>
      <c r="P9048" t="s">
        <v>3560</v>
      </c>
      <c r="Q9048" t="s">
        <v>842</v>
      </c>
      <c r="X9048" t="s">
        <v>18239</v>
      </c>
    </row>
    <row r="9049" spans="1:24" x14ac:dyDescent="0.25">
      <c r="A9049" t="s">
        <v>13992</v>
      </c>
      <c r="D9049" t="s">
        <v>22278</v>
      </c>
      <c r="G9049" t="s">
        <v>5080</v>
      </c>
      <c r="H9049" t="s">
        <v>80</v>
      </c>
      <c r="J9049" t="s">
        <v>22279</v>
      </c>
      <c r="M9049" t="s">
        <v>22146</v>
      </c>
      <c r="N9049" t="s">
        <v>22146</v>
      </c>
      <c r="O9049" t="s">
        <v>5057</v>
      </c>
      <c r="P9049" t="s">
        <v>3562</v>
      </c>
      <c r="Q9049" t="s">
        <v>843</v>
      </c>
      <c r="X9049" t="s">
        <v>18239</v>
      </c>
    </row>
    <row r="9050" spans="1:24" x14ac:dyDescent="0.25">
      <c r="A9050" t="s">
        <v>22280</v>
      </c>
      <c r="D9050" t="s">
        <v>22281</v>
      </c>
      <c r="G9050" t="s">
        <v>80</v>
      </c>
      <c r="H9050" t="s">
        <v>80</v>
      </c>
      <c r="J9050" t="s">
        <v>22282</v>
      </c>
      <c r="M9050" t="s">
        <v>10466</v>
      </c>
      <c r="N9050" t="s">
        <v>22283</v>
      </c>
      <c r="O9050" t="s">
        <v>13953</v>
      </c>
      <c r="P9050" t="s">
        <v>3564</v>
      </c>
      <c r="Q9050" t="s">
        <v>844</v>
      </c>
      <c r="X9050" t="s">
        <v>18239</v>
      </c>
    </row>
    <row r="9051" spans="1:24" x14ac:dyDescent="0.25">
      <c r="A9051" t="s">
        <v>22284</v>
      </c>
      <c r="D9051" t="s">
        <v>22285</v>
      </c>
      <c r="G9051" t="s">
        <v>22286</v>
      </c>
      <c r="H9051" t="s">
        <v>22287</v>
      </c>
      <c r="J9051" t="s">
        <v>623</v>
      </c>
      <c r="M9051" t="s">
        <v>369</v>
      </c>
      <c r="N9051" t="s">
        <v>22091</v>
      </c>
      <c r="O9051" t="s">
        <v>9956</v>
      </c>
      <c r="P9051" t="s">
        <v>3566</v>
      </c>
      <c r="Q9051" t="s">
        <v>623</v>
      </c>
      <c r="X9051" t="s">
        <v>18239</v>
      </c>
    </row>
    <row r="9052" spans="1:24" x14ac:dyDescent="0.25">
      <c r="A9052" t="s">
        <v>9079</v>
      </c>
      <c r="D9052" t="s">
        <v>22288</v>
      </c>
      <c r="G9052" t="s">
        <v>5278</v>
      </c>
      <c r="H9052" t="s">
        <v>18283</v>
      </c>
      <c r="J9052" t="s">
        <v>578</v>
      </c>
      <c r="M9052" t="s">
        <v>22269</v>
      </c>
      <c r="N9052" t="s">
        <v>22289</v>
      </c>
      <c r="O9052" t="s">
        <v>5614</v>
      </c>
      <c r="P9052" t="s">
        <v>2906</v>
      </c>
      <c r="Q9052" t="s">
        <v>845</v>
      </c>
      <c r="X9052" t="s">
        <v>18239</v>
      </c>
    </row>
    <row r="9053" spans="1:24" x14ac:dyDescent="0.25">
      <c r="A9053" t="s">
        <v>22290</v>
      </c>
      <c r="D9053" t="s">
        <v>22291</v>
      </c>
      <c r="G9053" t="s">
        <v>22292</v>
      </c>
      <c r="H9053" t="s">
        <v>1670</v>
      </c>
      <c r="J9053" t="s">
        <v>438</v>
      </c>
      <c r="M9053" t="s">
        <v>18329</v>
      </c>
      <c r="N9053" t="s">
        <v>4992</v>
      </c>
      <c r="O9053" t="s">
        <v>4903</v>
      </c>
      <c r="P9053" t="s">
        <v>3498</v>
      </c>
      <c r="Q9053" t="s">
        <v>595</v>
      </c>
      <c r="X9053" t="s">
        <v>18239</v>
      </c>
    </row>
    <row r="9054" spans="1:24" x14ac:dyDescent="0.25">
      <c r="A9054" t="s">
        <v>10338</v>
      </c>
      <c r="D9054" t="s">
        <v>22293</v>
      </c>
      <c r="G9054" t="s">
        <v>22294</v>
      </c>
      <c r="H9054" t="s">
        <v>1670</v>
      </c>
      <c r="J9054" t="s">
        <v>573</v>
      </c>
      <c r="M9054" t="s">
        <v>21939</v>
      </c>
      <c r="N9054" t="s">
        <v>14279</v>
      </c>
      <c r="O9054" t="s">
        <v>9748</v>
      </c>
      <c r="P9054" t="s">
        <v>3498</v>
      </c>
      <c r="Q9054" t="s">
        <v>595</v>
      </c>
      <c r="X9054" t="s">
        <v>18239</v>
      </c>
    </row>
    <row r="9055" spans="1:24" x14ac:dyDescent="0.25">
      <c r="A9055" t="s">
        <v>7082</v>
      </c>
      <c r="D9055" t="s">
        <v>22295</v>
      </c>
      <c r="G9055" t="s">
        <v>7003</v>
      </c>
      <c r="H9055" t="s">
        <v>80</v>
      </c>
      <c r="J9055" t="s">
        <v>22296</v>
      </c>
      <c r="M9055" t="s">
        <v>21411</v>
      </c>
      <c r="N9055" t="s">
        <v>22269</v>
      </c>
      <c r="O9055" t="s">
        <v>5197</v>
      </c>
      <c r="P9055" t="s">
        <v>1014</v>
      </c>
      <c r="Q9055" t="s">
        <v>846</v>
      </c>
      <c r="X9055" t="s">
        <v>18239</v>
      </c>
    </row>
    <row r="9056" spans="1:24" x14ac:dyDescent="0.25">
      <c r="A9056" t="s">
        <v>14841</v>
      </c>
      <c r="D9056" t="s">
        <v>22297</v>
      </c>
      <c r="G9056" t="s">
        <v>1334</v>
      </c>
      <c r="H9056" t="s">
        <v>80</v>
      </c>
      <c r="J9056" t="s">
        <v>22298</v>
      </c>
      <c r="M9056" t="s">
        <v>14899</v>
      </c>
      <c r="N9056" t="s">
        <v>6630</v>
      </c>
      <c r="O9056" t="s">
        <v>5197</v>
      </c>
      <c r="P9056" t="s">
        <v>3570</v>
      </c>
      <c r="Q9056" t="s">
        <v>847</v>
      </c>
      <c r="X9056" t="s">
        <v>18239</v>
      </c>
    </row>
    <row r="9057" spans="1:24" x14ac:dyDescent="0.25">
      <c r="A9057" t="s">
        <v>22299</v>
      </c>
      <c r="D9057" t="s">
        <v>22300</v>
      </c>
      <c r="G9057" t="s">
        <v>13880</v>
      </c>
      <c r="H9057" t="s">
        <v>80</v>
      </c>
      <c r="J9057" t="s">
        <v>22301</v>
      </c>
      <c r="M9057" t="s">
        <v>22072</v>
      </c>
      <c r="N9057" t="s">
        <v>22001</v>
      </c>
      <c r="O9057" t="s">
        <v>4903</v>
      </c>
      <c r="P9057" t="s">
        <v>3572</v>
      </c>
      <c r="Q9057" t="s">
        <v>848</v>
      </c>
      <c r="X9057" t="s">
        <v>18239</v>
      </c>
    </row>
    <row r="9058" spans="1:24" x14ac:dyDescent="0.25">
      <c r="A9058" t="s">
        <v>12306</v>
      </c>
      <c r="D9058" t="s">
        <v>22302</v>
      </c>
      <c r="G9058" t="s">
        <v>5331</v>
      </c>
      <c r="H9058" t="s">
        <v>80</v>
      </c>
      <c r="J9058" t="s">
        <v>22303</v>
      </c>
      <c r="M9058" t="s">
        <v>22001</v>
      </c>
      <c r="N9058" t="s">
        <v>22146</v>
      </c>
      <c r="O9058" t="s">
        <v>4932</v>
      </c>
      <c r="P9058" t="s">
        <v>1005</v>
      </c>
      <c r="Q9058" t="s">
        <v>516</v>
      </c>
      <c r="X9058" t="s">
        <v>18239</v>
      </c>
    </row>
    <row r="9059" spans="1:24" x14ac:dyDescent="0.25">
      <c r="A9059" t="s">
        <v>13231</v>
      </c>
      <c r="D9059" t="s">
        <v>22304</v>
      </c>
      <c r="G9059" t="s">
        <v>1290</v>
      </c>
      <c r="H9059" t="s">
        <v>80</v>
      </c>
      <c r="J9059" t="s">
        <v>22301</v>
      </c>
      <c r="M9059" t="s">
        <v>22305</v>
      </c>
      <c r="N9059" t="s">
        <v>6630</v>
      </c>
      <c r="O9059" t="s">
        <v>4903</v>
      </c>
      <c r="P9059" t="s">
        <v>3575</v>
      </c>
      <c r="Q9059" t="s">
        <v>849</v>
      </c>
      <c r="X9059" t="s">
        <v>18239</v>
      </c>
    </row>
    <row r="9060" spans="1:24" x14ac:dyDescent="0.25">
      <c r="A9060" t="s">
        <v>22306</v>
      </c>
      <c r="D9060" t="s">
        <v>22307</v>
      </c>
      <c r="G9060" t="s">
        <v>6113</v>
      </c>
      <c r="H9060" t="s">
        <v>22308</v>
      </c>
      <c r="J9060" t="s">
        <v>620</v>
      </c>
      <c r="M9060" t="s">
        <v>19060</v>
      </c>
      <c r="N9060" t="s">
        <v>22309</v>
      </c>
      <c r="O9060" t="s">
        <v>6719</v>
      </c>
      <c r="P9060" t="s">
        <v>22310</v>
      </c>
      <c r="Q9060" t="s">
        <v>41</v>
      </c>
      <c r="X9060" t="s">
        <v>18239</v>
      </c>
    </row>
    <row r="9061" spans="1:24" x14ac:dyDescent="0.25">
      <c r="A9061" t="s">
        <v>22228</v>
      </c>
      <c r="D9061" t="s">
        <v>22311</v>
      </c>
      <c r="G9061" t="s">
        <v>80</v>
      </c>
      <c r="H9061" t="s">
        <v>80</v>
      </c>
      <c r="J9061" t="s">
        <v>578</v>
      </c>
      <c r="M9061" t="s">
        <v>22230</v>
      </c>
      <c r="N9061" t="s">
        <v>22231</v>
      </c>
      <c r="O9061" t="s">
        <v>5057</v>
      </c>
      <c r="P9061" t="s">
        <v>2828</v>
      </c>
      <c r="Q9061" t="s">
        <v>835</v>
      </c>
      <c r="X9061" t="s">
        <v>18239</v>
      </c>
    </row>
    <row r="9062" spans="1:24" x14ac:dyDescent="0.25">
      <c r="A9062" t="s">
        <v>10820</v>
      </c>
      <c r="D9062" t="s">
        <v>22312</v>
      </c>
      <c r="G9062" t="s">
        <v>1174</v>
      </c>
      <c r="H9062" t="s">
        <v>1559</v>
      </c>
      <c r="J9062" t="s">
        <v>21490</v>
      </c>
      <c r="M9062" t="s">
        <v>7169</v>
      </c>
      <c r="N9062" t="s">
        <v>6630</v>
      </c>
      <c r="O9062" t="s">
        <v>5057</v>
      </c>
      <c r="P9062" t="s">
        <v>2828</v>
      </c>
      <c r="Q9062" t="s">
        <v>798</v>
      </c>
      <c r="X9062" t="s">
        <v>18239</v>
      </c>
    </row>
    <row r="9063" spans="1:24" x14ac:dyDescent="0.25">
      <c r="A9063" t="s">
        <v>22313</v>
      </c>
      <c r="D9063" t="s">
        <v>22314</v>
      </c>
      <c r="G9063" t="s">
        <v>22315</v>
      </c>
      <c r="H9063" t="s">
        <v>22316</v>
      </c>
      <c r="J9063" t="s">
        <v>22317</v>
      </c>
      <c r="M9063" t="s">
        <v>22318</v>
      </c>
      <c r="N9063" t="s">
        <v>22318</v>
      </c>
      <c r="O9063" t="s">
        <v>5045</v>
      </c>
      <c r="P9063" t="s">
        <v>22319</v>
      </c>
      <c r="Q9063" t="s">
        <v>41</v>
      </c>
      <c r="X9063" t="s">
        <v>18239</v>
      </c>
    </row>
    <row r="9064" spans="1:24" x14ac:dyDescent="0.25">
      <c r="A9064" t="s">
        <v>21134</v>
      </c>
      <c r="D9064" t="s">
        <v>22320</v>
      </c>
      <c r="G9064" t="s">
        <v>22321</v>
      </c>
      <c r="H9064" t="s">
        <v>22321</v>
      </c>
      <c r="J9064" t="s">
        <v>578</v>
      </c>
      <c r="M9064" t="s">
        <v>22200</v>
      </c>
      <c r="N9064" t="s">
        <v>22145</v>
      </c>
      <c r="O9064" t="s">
        <v>5614</v>
      </c>
      <c r="P9064" t="s">
        <v>3378</v>
      </c>
      <c r="Q9064" t="s">
        <v>850</v>
      </c>
      <c r="X9064" t="s">
        <v>18239</v>
      </c>
    </row>
    <row r="9065" spans="1:24" x14ac:dyDescent="0.25">
      <c r="A9065" t="s">
        <v>22322</v>
      </c>
      <c r="D9065" t="s">
        <v>22323</v>
      </c>
      <c r="G9065" t="s">
        <v>22324</v>
      </c>
      <c r="H9065" t="s">
        <v>10365</v>
      </c>
      <c r="J9065" t="s">
        <v>851</v>
      </c>
      <c r="M9065" t="s">
        <v>21929</v>
      </c>
      <c r="N9065" t="s">
        <v>22325</v>
      </c>
      <c r="O9065" t="s">
        <v>5614</v>
      </c>
      <c r="P9065" t="s">
        <v>2850</v>
      </c>
      <c r="Q9065" t="s">
        <v>851</v>
      </c>
      <c r="X9065" t="s">
        <v>18239</v>
      </c>
    </row>
    <row r="9066" spans="1:24" x14ac:dyDescent="0.25">
      <c r="A9066" t="s">
        <v>22326</v>
      </c>
      <c r="D9066" t="s">
        <v>22327</v>
      </c>
      <c r="G9066" t="s">
        <v>262</v>
      </c>
      <c r="H9066" t="s">
        <v>262</v>
      </c>
      <c r="J9066" t="s">
        <v>578</v>
      </c>
      <c r="M9066" t="s">
        <v>22328</v>
      </c>
      <c r="N9066" t="s">
        <v>22329</v>
      </c>
      <c r="O9066" t="s">
        <v>14092</v>
      </c>
      <c r="P9066" t="s">
        <v>3489</v>
      </c>
      <c r="Q9066" t="s">
        <v>852</v>
      </c>
      <c r="X9066" t="s">
        <v>18239</v>
      </c>
    </row>
    <row r="9067" spans="1:24" x14ac:dyDescent="0.25">
      <c r="A9067" t="s">
        <v>22330</v>
      </c>
      <c r="D9067" t="s">
        <v>22331</v>
      </c>
      <c r="G9067" t="s">
        <v>6440</v>
      </c>
      <c r="H9067" t="s">
        <v>5068</v>
      </c>
      <c r="J9067" t="s">
        <v>568</v>
      </c>
      <c r="M9067" t="s">
        <v>369</v>
      </c>
      <c r="N9067" t="s">
        <v>22332</v>
      </c>
      <c r="O9067" t="s">
        <v>8676</v>
      </c>
      <c r="P9067" t="s">
        <v>2850</v>
      </c>
      <c r="Q9067" t="s">
        <v>853</v>
      </c>
      <c r="X9067" t="s">
        <v>18239</v>
      </c>
    </row>
    <row r="9068" spans="1:24" x14ac:dyDescent="0.25">
      <c r="A9068" t="s">
        <v>1125</v>
      </c>
      <c r="D9068" t="s">
        <v>22333</v>
      </c>
      <c r="G9068" t="s">
        <v>22334</v>
      </c>
      <c r="H9068" t="s">
        <v>17830</v>
      </c>
      <c r="J9068" t="s">
        <v>3798</v>
      </c>
      <c r="M9068" t="s">
        <v>22186</v>
      </c>
      <c r="N9068" t="s">
        <v>22001</v>
      </c>
      <c r="O9068" t="s">
        <v>5743</v>
      </c>
      <c r="P9068" t="s">
        <v>3436</v>
      </c>
      <c r="Q9068" t="s">
        <v>771</v>
      </c>
      <c r="X9068" t="s">
        <v>18239</v>
      </c>
    </row>
    <row r="9069" spans="1:24" x14ac:dyDescent="0.25">
      <c r="A9069" t="s">
        <v>22335</v>
      </c>
      <c r="D9069" t="s">
        <v>22336</v>
      </c>
      <c r="G9069" t="s">
        <v>5342</v>
      </c>
      <c r="H9069" t="s">
        <v>1559</v>
      </c>
      <c r="J9069" t="s">
        <v>578</v>
      </c>
      <c r="M9069" t="s">
        <v>22328</v>
      </c>
      <c r="N9069" t="s">
        <v>22337</v>
      </c>
      <c r="O9069" t="s">
        <v>4948</v>
      </c>
      <c r="P9069" t="s">
        <v>3378</v>
      </c>
      <c r="Q9069" t="s">
        <v>854</v>
      </c>
      <c r="X9069" t="s">
        <v>18239</v>
      </c>
    </row>
    <row r="9070" spans="1:24" x14ac:dyDescent="0.25">
      <c r="A9070" t="s">
        <v>19089</v>
      </c>
      <c r="D9070" t="s">
        <v>22338</v>
      </c>
      <c r="G9070" t="s">
        <v>5211</v>
      </c>
      <c r="H9070" t="s">
        <v>80</v>
      </c>
      <c r="J9070" t="s">
        <v>449</v>
      </c>
      <c r="M9070" t="s">
        <v>22339</v>
      </c>
      <c r="N9070" t="s">
        <v>22340</v>
      </c>
      <c r="O9070" t="s">
        <v>18256</v>
      </c>
      <c r="P9070" t="s">
        <v>2961</v>
      </c>
      <c r="Q9070" t="s">
        <v>554</v>
      </c>
      <c r="X9070" t="s">
        <v>18239</v>
      </c>
    </row>
    <row r="9071" spans="1:24" x14ac:dyDescent="0.25">
      <c r="A9071" t="s">
        <v>4966</v>
      </c>
      <c r="D9071" t="s">
        <v>22341</v>
      </c>
      <c r="G9071" t="s">
        <v>5559</v>
      </c>
      <c r="H9071" t="s">
        <v>22342</v>
      </c>
      <c r="J9071" t="s">
        <v>3832</v>
      </c>
      <c r="M9071" t="s">
        <v>16703</v>
      </c>
      <c r="N9071" t="s">
        <v>19102</v>
      </c>
      <c r="O9071" t="s">
        <v>4909</v>
      </c>
      <c r="P9071" t="s">
        <v>2961</v>
      </c>
      <c r="Q9071" t="s">
        <v>621</v>
      </c>
      <c r="X9071" t="s">
        <v>18239</v>
      </c>
    </row>
    <row r="9072" spans="1:24" x14ac:dyDescent="0.25">
      <c r="A9072" t="s">
        <v>22343</v>
      </c>
      <c r="D9072" t="s">
        <v>22344</v>
      </c>
      <c r="G9072" t="s">
        <v>22345</v>
      </c>
      <c r="H9072" t="s">
        <v>22346</v>
      </c>
      <c r="J9072" t="s">
        <v>22347</v>
      </c>
      <c r="M9072" t="s">
        <v>853</v>
      </c>
      <c r="N9072" t="s">
        <v>22348</v>
      </c>
      <c r="O9072" t="s">
        <v>5614</v>
      </c>
      <c r="P9072" t="s">
        <v>2961</v>
      </c>
      <c r="Q9072" t="s">
        <v>785</v>
      </c>
      <c r="X9072" t="s">
        <v>18239</v>
      </c>
    </row>
    <row r="9073" spans="1:24" x14ac:dyDescent="0.25">
      <c r="A9073" t="s">
        <v>13992</v>
      </c>
      <c r="D9073" t="s">
        <v>22349</v>
      </c>
      <c r="G9073" t="s">
        <v>80</v>
      </c>
      <c r="H9073" t="s">
        <v>22350</v>
      </c>
      <c r="J9073" t="s">
        <v>817</v>
      </c>
      <c r="M9073" t="s">
        <v>853</v>
      </c>
      <c r="N9073" t="s">
        <v>22351</v>
      </c>
      <c r="O9073" t="s">
        <v>22352</v>
      </c>
      <c r="P9073" t="s">
        <v>3586</v>
      </c>
      <c r="Q9073" t="s">
        <v>855</v>
      </c>
      <c r="X9073" t="s">
        <v>18239</v>
      </c>
    </row>
    <row r="9074" spans="1:24" x14ac:dyDescent="0.25">
      <c r="A9074" t="s">
        <v>20972</v>
      </c>
      <c r="D9074" t="s">
        <v>22353</v>
      </c>
      <c r="G9074" t="s">
        <v>80</v>
      </c>
      <c r="H9074" t="s">
        <v>80</v>
      </c>
      <c r="J9074" t="s">
        <v>829</v>
      </c>
      <c r="M9074" t="s">
        <v>22072</v>
      </c>
      <c r="N9074" t="s">
        <v>22354</v>
      </c>
      <c r="O9074" t="s">
        <v>8586</v>
      </c>
      <c r="P9074" t="s">
        <v>22355</v>
      </c>
      <c r="Q9074" t="s">
        <v>829</v>
      </c>
      <c r="X9074" t="s">
        <v>18239</v>
      </c>
    </row>
    <row r="9075" spans="1:24" x14ac:dyDescent="0.25">
      <c r="A9075" t="s">
        <v>2044</v>
      </c>
      <c r="D9075" t="s">
        <v>22356</v>
      </c>
      <c r="G9075" t="s">
        <v>22357</v>
      </c>
      <c r="H9075" t="s">
        <v>22358</v>
      </c>
      <c r="J9075" t="s">
        <v>21490</v>
      </c>
      <c r="M9075" t="s">
        <v>22359</v>
      </c>
      <c r="N9075" t="s">
        <v>22360</v>
      </c>
      <c r="O9075" t="s">
        <v>22361</v>
      </c>
      <c r="P9075" t="s">
        <v>2828</v>
      </c>
      <c r="Q9075" t="s">
        <v>856</v>
      </c>
      <c r="X9075" t="s">
        <v>18239</v>
      </c>
    </row>
    <row r="9076" spans="1:24" x14ac:dyDescent="0.25">
      <c r="A9076" t="s">
        <v>22362</v>
      </c>
      <c r="D9076" t="s">
        <v>22363</v>
      </c>
      <c r="G9076" t="s">
        <v>22364</v>
      </c>
      <c r="H9076" t="s">
        <v>22365</v>
      </c>
      <c r="J9076" t="s">
        <v>3832</v>
      </c>
      <c r="M9076" t="s">
        <v>369</v>
      </c>
      <c r="N9076" t="s">
        <v>22337</v>
      </c>
      <c r="O9076" t="s">
        <v>11413</v>
      </c>
      <c r="P9076" t="s">
        <v>3589</v>
      </c>
      <c r="X9076" t="s">
        <v>18239</v>
      </c>
    </row>
    <row r="9077" spans="1:24" x14ac:dyDescent="0.25">
      <c r="A9077" t="s">
        <v>4691</v>
      </c>
      <c r="D9077" t="s">
        <v>22366</v>
      </c>
      <c r="G9077" t="s">
        <v>5513</v>
      </c>
      <c r="H9077" t="s">
        <v>5585</v>
      </c>
      <c r="J9077" t="s">
        <v>3832</v>
      </c>
      <c r="M9077" t="s">
        <v>16703</v>
      </c>
      <c r="N9077" t="s">
        <v>10534</v>
      </c>
      <c r="O9077" t="s">
        <v>5057</v>
      </c>
      <c r="P9077" t="s">
        <v>3808</v>
      </c>
      <c r="Q9077" t="s">
        <v>700</v>
      </c>
      <c r="X9077" t="s">
        <v>18239</v>
      </c>
    </row>
    <row r="9078" spans="1:24" x14ac:dyDescent="0.25">
      <c r="A9078" t="s">
        <v>22367</v>
      </c>
      <c r="D9078" t="s">
        <v>22368</v>
      </c>
      <c r="G9078" t="s">
        <v>80</v>
      </c>
      <c r="H9078" t="s">
        <v>80</v>
      </c>
      <c r="J9078" t="s">
        <v>857</v>
      </c>
      <c r="M9078" t="s">
        <v>4908</v>
      </c>
      <c r="N9078" t="s">
        <v>6791</v>
      </c>
      <c r="O9078" t="s">
        <v>4972</v>
      </c>
      <c r="P9078" t="s">
        <v>1005</v>
      </c>
      <c r="Q9078" t="s">
        <v>857</v>
      </c>
      <c r="X9078" t="s">
        <v>18239</v>
      </c>
    </row>
    <row r="9079" spans="1:24" x14ac:dyDescent="0.25">
      <c r="A9079" t="s">
        <v>12132</v>
      </c>
      <c r="D9079" t="s">
        <v>22369</v>
      </c>
      <c r="G9079" t="s">
        <v>7023</v>
      </c>
      <c r="H9079" t="s">
        <v>1559</v>
      </c>
      <c r="J9079" t="s">
        <v>747</v>
      </c>
      <c r="M9079" t="s">
        <v>22370</v>
      </c>
      <c r="N9079" t="s">
        <v>22371</v>
      </c>
      <c r="O9079" t="s">
        <v>5057</v>
      </c>
      <c r="P9079" t="s">
        <v>3592</v>
      </c>
      <c r="Q9079" t="s">
        <v>858</v>
      </c>
      <c r="X9079" t="s">
        <v>18239</v>
      </c>
    </row>
    <row r="9080" spans="1:24" x14ac:dyDescent="0.25">
      <c r="A9080" t="s">
        <v>22372</v>
      </c>
      <c r="D9080" t="s">
        <v>22373</v>
      </c>
      <c r="G9080" t="s">
        <v>5342</v>
      </c>
      <c r="H9080" t="s">
        <v>4941</v>
      </c>
      <c r="J9080" t="s">
        <v>21353</v>
      </c>
      <c r="M9080" t="s">
        <v>22374</v>
      </c>
      <c r="N9080" t="s">
        <v>22375</v>
      </c>
      <c r="O9080" t="s">
        <v>18238</v>
      </c>
      <c r="P9080" t="s">
        <v>940</v>
      </c>
      <c r="Q9080" t="s">
        <v>792</v>
      </c>
      <c r="X9080" t="s">
        <v>18239</v>
      </c>
    </row>
    <row r="9081" spans="1:24" x14ac:dyDescent="0.25">
      <c r="A9081" t="s">
        <v>22376</v>
      </c>
      <c r="D9081" t="s">
        <v>22377</v>
      </c>
      <c r="G9081" t="s">
        <v>22378</v>
      </c>
      <c r="H9081" t="s">
        <v>22379</v>
      </c>
      <c r="J9081" t="s">
        <v>568</v>
      </c>
      <c r="M9081" t="s">
        <v>22380</v>
      </c>
      <c r="N9081" t="s">
        <v>22381</v>
      </c>
      <c r="O9081" t="s">
        <v>5614</v>
      </c>
      <c r="P9081" t="s">
        <v>940</v>
      </c>
      <c r="Q9081" t="s">
        <v>859</v>
      </c>
      <c r="X9081" t="s">
        <v>18239</v>
      </c>
    </row>
    <row r="9082" spans="1:24" x14ac:dyDescent="0.25">
      <c r="A9082" t="s">
        <v>6952</v>
      </c>
      <c r="D9082" t="s">
        <v>22382</v>
      </c>
      <c r="G9082" t="s">
        <v>22383</v>
      </c>
      <c r="H9082" t="s">
        <v>80</v>
      </c>
      <c r="J9082" t="s">
        <v>829</v>
      </c>
      <c r="M9082" t="s">
        <v>22189</v>
      </c>
      <c r="N9082" t="s">
        <v>22072</v>
      </c>
      <c r="O9082" t="s">
        <v>5614</v>
      </c>
      <c r="P9082" t="s">
        <v>1370</v>
      </c>
      <c r="Q9082" t="s">
        <v>829</v>
      </c>
      <c r="X9082" t="s">
        <v>18239</v>
      </c>
    </row>
    <row r="9083" spans="1:24" x14ac:dyDescent="0.25">
      <c r="A9083" t="s">
        <v>1107</v>
      </c>
      <c r="D9083" t="s">
        <v>22384</v>
      </c>
      <c r="G9083" t="s">
        <v>1314</v>
      </c>
      <c r="H9083" t="s">
        <v>5068</v>
      </c>
      <c r="J9083" t="s">
        <v>4101</v>
      </c>
      <c r="M9083" t="s">
        <v>369</v>
      </c>
      <c r="N9083" t="s">
        <v>21912</v>
      </c>
      <c r="O9083" t="s">
        <v>5614</v>
      </c>
      <c r="P9083" t="s">
        <v>2850</v>
      </c>
      <c r="Q9083" t="s">
        <v>454</v>
      </c>
      <c r="X9083" t="s">
        <v>18239</v>
      </c>
    </row>
    <row r="9084" spans="1:24" x14ac:dyDescent="0.25">
      <c r="A9084" t="s">
        <v>22385</v>
      </c>
      <c r="D9084" t="s">
        <v>22386</v>
      </c>
      <c r="G9084" t="s">
        <v>22387</v>
      </c>
      <c r="H9084" t="s">
        <v>80</v>
      </c>
      <c r="J9084" t="s">
        <v>829</v>
      </c>
      <c r="M9084" t="s">
        <v>6327</v>
      </c>
      <c r="N9084" t="s">
        <v>4917</v>
      </c>
      <c r="O9084" t="s">
        <v>5614</v>
      </c>
      <c r="P9084" t="s">
        <v>3411</v>
      </c>
      <c r="Q9084" t="s">
        <v>829</v>
      </c>
      <c r="X9084" t="s">
        <v>18239</v>
      </c>
    </row>
    <row r="9085" spans="1:24" x14ac:dyDescent="0.25">
      <c r="A9085" t="s">
        <v>16631</v>
      </c>
      <c r="D9085" t="s">
        <v>22388</v>
      </c>
      <c r="G9085" t="s">
        <v>5267</v>
      </c>
      <c r="H9085" t="s">
        <v>5068</v>
      </c>
      <c r="J9085" t="s">
        <v>4101</v>
      </c>
      <c r="M9085" t="s">
        <v>5043</v>
      </c>
      <c r="N9085" t="s">
        <v>22389</v>
      </c>
      <c r="O9085" t="s">
        <v>13723</v>
      </c>
      <c r="P9085" t="s">
        <v>2850</v>
      </c>
      <c r="Q9085" t="s">
        <v>454</v>
      </c>
      <c r="X9085" t="s">
        <v>18239</v>
      </c>
    </row>
    <row r="9086" spans="1:24" x14ac:dyDescent="0.25">
      <c r="A9086" t="s">
        <v>9860</v>
      </c>
      <c r="D9086" t="s">
        <v>22390</v>
      </c>
      <c r="G9086" t="s">
        <v>6285</v>
      </c>
      <c r="H9086" t="s">
        <v>1559</v>
      </c>
      <c r="J9086" t="s">
        <v>860</v>
      </c>
      <c r="M9086" t="s">
        <v>369</v>
      </c>
      <c r="N9086" t="s">
        <v>22391</v>
      </c>
      <c r="O9086" t="s">
        <v>5614</v>
      </c>
      <c r="P9086" t="s">
        <v>3595</v>
      </c>
      <c r="Q9086" t="s">
        <v>860</v>
      </c>
      <c r="X9086" t="s">
        <v>18239</v>
      </c>
    </row>
    <row r="9087" spans="1:24" x14ac:dyDescent="0.25">
      <c r="A9087" t="s">
        <v>13824</v>
      </c>
      <c r="D9087" t="s">
        <v>22392</v>
      </c>
      <c r="G9087" t="s">
        <v>7679</v>
      </c>
      <c r="H9087" t="s">
        <v>1559</v>
      </c>
      <c r="J9087" t="s">
        <v>745</v>
      </c>
      <c r="M9087" t="s">
        <v>22006</v>
      </c>
      <c r="N9087" t="s">
        <v>14279</v>
      </c>
      <c r="O9087" t="s">
        <v>5057</v>
      </c>
      <c r="P9087" t="s">
        <v>22393</v>
      </c>
      <c r="Q9087" t="s">
        <v>745</v>
      </c>
      <c r="X9087" t="s">
        <v>18239</v>
      </c>
    </row>
    <row r="9088" spans="1:24" x14ac:dyDescent="0.25">
      <c r="A9088" t="s">
        <v>22394</v>
      </c>
      <c r="D9088" t="s">
        <v>22395</v>
      </c>
      <c r="G9088" t="s">
        <v>10365</v>
      </c>
      <c r="H9088" t="s">
        <v>10365</v>
      </c>
      <c r="J9088" t="s">
        <v>568</v>
      </c>
      <c r="M9088" t="s">
        <v>22396</v>
      </c>
      <c r="N9088" t="s">
        <v>22397</v>
      </c>
      <c r="O9088" t="s">
        <v>5057</v>
      </c>
      <c r="P9088" t="s">
        <v>2850</v>
      </c>
      <c r="Q9088" t="s">
        <v>568</v>
      </c>
      <c r="X9088" t="s">
        <v>18239</v>
      </c>
    </row>
    <row r="9089" spans="1:24" x14ac:dyDescent="0.25">
      <c r="A9089" t="s">
        <v>22398</v>
      </c>
      <c r="D9089" t="s">
        <v>22399</v>
      </c>
      <c r="G9089" t="s">
        <v>22400</v>
      </c>
      <c r="H9089" t="s">
        <v>22346</v>
      </c>
      <c r="J9089" t="s">
        <v>3877</v>
      </c>
      <c r="M9089" t="s">
        <v>7335</v>
      </c>
      <c r="N9089" t="s">
        <v>22401</v>
      </c>
      <c r="O9089" t="s">
        <v>5614</v>
      </c>
      <c r="P9089" t="s">
        <v>22402</v>
      </c>
      <c r="Q9089" t="s">
        <v>41</v>
      </c>
      <c r="X9089" t="s">
        <v>18239</v>
      </c>
    </row>
    <row r="9090" spans="1:24" x14ac:dyDescent="0.25">
      <c r="A9090" t="s">
        <v>22218</v>
      </c>
      <c r="D9090" t="s">
        <v>22403</v>
      </c>
      <c r="G9090" t="s">
        <v>22404</v>
      </c>
      <c r="H9090" t="s">
        <v>22379</v>
      </c>
      <c r="J9090" t="s">
        <v>3778</v>
      </c>
      <c r="M9090" t="s">
        <v>19239</v>
      </c>
      <c r="N9090" t="s">
        <v>22143</v>
      </c>
      <c r="O9090" t="s">
        <v>8366</v>
      </c>
      <c r="P9090" t="s">
        <v>3597</v>
      </c>
      <c r="Q9090" t="s">
        <v>790</v>
      </c>
      <c r="X9090" t="s">
        <v>18239</v>
      </c>
    </row>
    <row r="9091" spans="1:24" x14ac:dyDescent="0.25">
      <c r="A9091" t="s">
        <v>22405</v>
      </c>
      <c r="D9091" t="s">
        <v>22406</v>
      </c>
      <c r="G9091" t="s">
        <v>1161</v>
      </c>
      <c r="H9091" t="s">
        <v>10365</v>
      </c>
      <c r="J9091" t="s">
        <v>22407</v>
      </c>
      <c r="M9091" t="s">
        <v>18064</v>
      </c>
      <c r="N9091" t="s">
        <v>22408</v>
      </c>
      <c r="O9091" t="s">
        <v>191</v>
      </c>
      <c r="P9091" t="s">
        <v>2850</v>
      </c>
      <c r="Q9091" t="s">
        <v>861</v>
      </c>
      <c r="X9091" t="s">
        <v>18239</v>
      </c>
    </row>
    <row r="9092" spans="1:24" x14ac:dyDescent="0.25">
      <c r="A9092" t="s">
        <v>22409</v>
      </c>
      <c r="D9092" t="s">
        <v>22410</v>
      </c>
      <c r="G9092" t="s">
        <v>22411</v>
      </c>
      <c r="H9092" t="s">
        <v>10365</v>
      </c>
      <c r="J9092" t="s">
        <v>454</v>
      </c>
      <c r="M9092" t="s">
        <v>4901</v>
      </c>
      <c r="N9092" t="s">
        <v>4942</v>
      </c>
      <c r="O9092" t="s">
        <v>7118</v>
      </c>
      <c r="P9092" t="s">
        <v>2850</v>
      </c>
      <c r="Q9092" t="s">
        <v>454</v>
      </c>
      <c r="X9092" t="s">
        <v>18239</v>
      </c>
    </row>
    <row r="9093" spans="1:24" x14ac:dyDescent="0.25">
      <c r="A9093" t="s">
        <v>22412</v>
      </c>
      <c r="D9093" t="s">
        <v>22413</v>
      </c>
      <c r="G9093" t="s">
        <v>22414</v>
      </c>
      <c r="H9093" t="s">
        <v>6192</v>
      </c>
      <c r="J9093" t="s">
        <v>3735</v>
      </c>
      <c r="M9093" t="s">
        <v>22415</v>
      </c>
      <c r="N9093" t="s">
        <v>22416</v>
      </c>
      <c r="O9093" t="s">
        <v>13953</v>
      </c>
      <c r="P9093" t="s">
        <v>2985</v>
      </c>
      <c r="Q9093" t="s">
        <v>645</v>
      </c>
      <c r="X9093" t="s">
        <v>18239</v>
      </c>
    </row>
    <row r="9094" spans="1:24" x14ac:dyDescent="0.25">
      <c r="A9094" t="s">
        <v>22417</v>
      </c>
      <c r="D9094" t="s">
        <v>22418</v>
      </c>
      <c r="G9094" t="s">
        <v>80</v>
      </c>
      <c r="H9094" t="s">
        <v>80</v>
      </c>
      <c r="J9094" t="s">
        <v>862</v>
      </c>
      <c r="M9094" t="s">
        <v>22419</v>
      </c>
      <c r="N9094" t="s">
        <v>22420</v>
      </c>
      <c r="O9094" t="s">
        <v>4903</v>
      </c>
      <c r="P9094" t="s">
        <v>2961</v>
      </c>
      <c r="Q9094" t="s">
        <v>862</v>
      </c>
      <c r="X9094" t="s">
        <v>18239</v>
      </c>
    </row>
    <row r="9095" spans="1:24" x14ac:dyDescent="0.25">
      <c r="A9095" t="s">
        <v>22421</v>
      </c>
      <c r="D9095" t="s">
        <v>22422</v>
      </c>
      <c r="G9095" t="s">
        <v>14189</v>
      </c>
      <c r="H9095" t="s">
        <v>1559</v>
      </c>
      <c r="J9095" t="s">
        <v>21490</v>
      </c>
      <c r="M9095" t="s">
        <v>22423</v>
      </c>
      <c r="N9095" t="s">
        <v>22424</v>
      </c>
      <c r="O9095" t="s">
        <v>5614</v>
      </c>
      <c r="P9095" t="s">
        <v>3378</v>
      </c>
      <c r="Q9095" t="s">
        <v>766</v>
      </c>
      <c r="X9095" t="s">
        <v>18239</v>
      </c>
    </row>
    <row r="9096" spans="1:24" x14ac:dyDescent="0.25">
      <c r="A9096" t="s">
        <v>1783</v>
      </c>
      <c r="D9096" t="s">
        <v>22425</v>
      </c>
      <c r="G9096" t="s">
        <v>1658</v>
      </c>
      <c r="H9096" t="s">
        <v>80</v>
      </c>
      <c r="J9096" t="s">
        <v>829</v>
      </c>
      <c r="M9096" t="s">
        <v>21939</v>
      </c>
      <c r="N9096" t="s">
        <v>22426</v>
      </c>
      <c r="O9096" t="s">
        <v>5057</v>
      </c>
      <c r="P9096" t="s">
        <v>22427</v>
      </c>
      <c r="Q9096" t="s">
        <v>829</v>
      </c>
      <c r="X9096" t="s">
        <v>18239</v>
      </c>
    </row>
    <row r="9097" spans="1:24" x14ac:dyDescent="0.25">
      <c r="A9097" t="s">
        <v>22428</v>
      </c>
      <c r="D9097" t="s">
        <v>22429</v>
      </c>
      <c r="G9097" t="s">
        <v>6014</v>
      </c>
      <c r="H9097" t="s">
        <v>80</v>
      </c>
      <c r="J9097" t="s">
        <v>3832</v>
      </c>
      <c r="M9097" t="s">
        <v>16703</v>
      </c>
      <c r="N9097" t="s">
        <v>19060</v>
      </c>
      <c r="O9097" t="s">
        <v>13953</v>
      </c>
      <c r="P9097" t="s">
        <v>2961</v>
      </c>
      <c r="Q9097" t="s">
        <v>700</v>
      </c>
      <c r="X9097" t="s">
        <v>18239</v>
      </c>
    </row>
    <row r="9098" spans="1:24" x14ac:dyDescent="0.25">
      <c r="A9098" t="s">
        <v>5902</v>
      </c>
      <c r="D9098" t="s">
        <v>22430</v>
      </c>
      <c r="G9098" t="s">
        <v>22431</v>
      </c>
      <c r="H9098" t="s">
        <v>1579</v>
      </c>
      <c r="J9098" t="s">
        <v>22432</v>
      </c>
      <c r="M9098" t="s">
        <v>21407</v>
      </c>
      <c r="N9098" t="s">
        <v>22433</v>
      </c>
      <c r="O9098" t="s">
        <v>5614</v>
      </c>
      <c r="P9098" t="s">
        <v>671</v>
      </c>
      <c r="Q9098" t="s">
        <v>863</v>
      </c>
      <c r="X9098" t="s">
        <v>18239</v>
      </c>
    </row>
    <row r="9099" spans="1:24" x14ac:dyDescent="0.25">
      <c r="A9099" t="s">
        <v>22434</v>
      </c>
      <c r="D9099" t="s">
        <v>22435</v>
      </c>
      <c r="G9099" t="s">
        <v>5164</v>
      </c>
      <c r="H9099" t="s">
        <v>22436</v>
      </c>
      <c r="J9099" t="s">
        <v>864</v>
      </c>
      <c r="M9099" t="s">
        <v>22437</v>
      </c>
      <c r="N9099" t="s">
        <v>22438</v>
      </c>
      <c r="O9099" t="s">
        <v>5057</v>
      </c>
      <c r="P9099" t="s">
        <v>3604</v>
      </c>
      <c r="Q9099" t="s">
        <v>864</v>
      </c>
      <c r="X9099" t="s">
        <v>18239</v>
      </c>
    </row>
    <row r="9100" spans="1:24" x14ac:dyDescent="0.25">
      <c r="A9100" t="s">
        <v>15876</v>
      </c>
      <c r="D9100" t="s">
        <v>22439</v>
      </c>
      <c r="G9100" t="s">
        <v>22440</v>
      </c>
      <c r="H9100" t="s">
        <v>5683</v>
      </c>
      <c r="J9100" t="s">
        <v>577</v>
      </c>
      <c r="M9100" t="s">
        <v>22441</v>
      </c>
      <c r="N9100" t="s">
        <v>14058</v>
      </c>
      <c r="O9100" t="s">
        <v>5614</v>
      </c>
      <c r="P9100" t="s">
        <v>3606</v>
      </c>
      <c r="Q9100" t="s">
        <v>865</v>
      </c>
      <c r="X9100" t="s">
        <v>18239</v>
      </c>
    </row>
    <row r="9101" spans="1:24" x14ac:dyDescent="0.25">
      <c r="A9101" t="s">
        <v>22442</v>
      </c>
      <c r="D9101" t="s">
        <v>22443</v>
      </c>
      <c r="G9101" t="s">
        <v>22444</v>
      </c>
      <c r="H9101" t="s">
        <v>5683</v>
      </c>
      <c r="J9101" t="s">
        <v>22445</v>
      </c>
      <c r="M9101" t="s">
        <v>22446</v>
      </c>
      <c r="N9101" t="s">
        <v>22447</v>
      </c>
      <c r="O9101" t="s">
        <v>5057</v>
      </c>
      <c r="P9101" t="s">
        <v>3608</v>
      </c>
      <c r="Q9101" t="s">
        <v>747</v>
      </c>
      <c r="X9101" t="s">
        <v>18239</v>
      </c>
    </row>
    <row r="9102" spans="1:24" x14ac:dyDescent="0.25">
      <c r="A9102" t="s">
        <v>22448</v>
      </c>
      <c r="D9102" t="s">
        <v>22449</v>
      </c>
      <c r="G9102" t="s">
        <v>7327</v>
      </c>
      <c r="H9102" t="s">
        <v>5683</v>
      </c>
      <c r="J9102" t="s">
        <v>577</v>
      </c>
      <c r="M9102" t="s">
        <v>14279</v>
      </c>
      <c r="N9102" t="s">
        <v>22450</v>
      </c>
      <c r="O9102" t="s">
        <v>5057</v>
      </c>
      <c r="P9102" t="s">
        <v>3610</v>
      </c>
      <c r="Q9102" t="s">
        <v>866</v>
      </c>
      <c r="X9102" t="s">
        <v>18239</v>
      </c>
    </row>
    <row r="9103" spans="1:24" x14ac:dyDescent="0.25">
      <c r="A9103" t="s">
        <v>4734</v>
      </c>
      <c r="D9103" t="s">
        <v>22451</v>
      </c>
      <c r="G9103" t="s">
        <v>22452</v>
      </c>
      <c r="H9103" t="s">
        <v>1559</v>
      </c>
      <c r="J9103" t="s">
        <v>444</v>
      </c>
      <c r="M9103" t="s">
        <v>22453</v>
      </c>
      <c r="N9103" t="s">
        <v>22454</v>
      </c>
      <c r="O9103" t="s">
        <v>5614</v>
      </c>
      <c r="P9103" t="s">
        <v>3612</v>
      </c>
      <c r="Q9103" t="s">
        <v>867</v>
      </c>
      <c r="X9103" t="s">
        <v>18239</v>
      </c>
    </row>
    <row r="9104" spans="1:24" x14ac:dyDescent="0.25">
      <c r="A9104" t="s">
        <v>22455</v>
      </c>
      <c r="D9104" t="s">
        <v>22456</v>
      </c>
      <c r="G9104" t="s">
        <v>22457</v>
      </c>
      <c r="H9104" t="s">
        <v>80</v>
      </c>
      <c r="J9104" t="s">
        <v>829</v>
      </c>
      <c r="M9104" t="s">
        <v>21411</v>
      </c>
      <c r="N9104" t="s">
        <v>9510</v>
      </c>
      <c r="O9104" t="s">
        <v>5057</v>
      </c>
      <c r="P9104" t="s">
        <v>671</v>
      </c>
      <c r="Q9104" t="s">
        <v>829</v>
      </c>
      <c r="X9104" t="s">
        <v>18239</v>
      </c>
    </row>
    <row r="9105" spans="1:24" x14ac:dyDescent="0.25">
      <c r="A9105" t="s">
        <v>22458</v>
      </c>
      <c r="D9105" t="s">
        <v>22459</v>
      </c>
      <c r="G9105" t="s">
        <v>22460</v>
      </c>
      <c r="H9105" t="s">
        <v>22365</v>
      </c>
      <c r="J9105" t="s">
        <v>22461</v>
      </c>
      <c r="M9105" t="s">
        <v>22462</v>
      </c>
      <c r="N9105" t="s">
        <v>18702</v>
      </c>
      <c r="O9105" t="s">
        <v>22463</v>
      </c>
      <c r="P9105" t="s">
        <v>3614</v>
      </c>
      <c r="Q9105" t="s">
        <v>868</v>
      </c>
      <c r="X9105" t="s">
        <v>18239</v>
      </c>
    </row>
    <row r="9106" spans="1:24" x14ac:dyDescent="0.25">
      <c r="A9106" t="s">
        <v>22464</v>
      </c>
      <c r="D9106" t="s">
        <v>22465</v>
      </c>
      <c r="G9106" t="s">
        <v>22466</v>
      </c>
      <c r="H9106" t="s">
        <v>22467</v>
      </c>
      <c r="J9106" t="s">
        <v>22468</v>
      </c>
      <c r="M9106" t="s">
        <v>22146</v>
      </c>
      <c r="N9106" t="s">
        <v>22165</v>
      </c>
      <c r="O9106" t="s">
        <v>4909</v>
      </c>
      <c r="P9106" t="s">
        <v>2877</v>
      </c>
      <c r="Q9106" t="s">
        <v>869</v>
      </c>
      <c r="X9106" t="s">
        <v>18239</v>
      </c>
    </row>
    <row r="9107" spans="1:24" x14ac:dyDescent="0.25">
      <c r="A9107" t="s">
        <v>22469</v>
      </c>
      <c r="D9107" t="s">
        <v>22470</v>
      </c>
      <c r="G9107" t="s">
        <v>22471</v>
      </c>
      <c r="H9107" t="s">
        <v>18988</v>
      </c>
      <c r="J9107" t="s">
        <v>22472</v>
      </c>
      <c r="M9107" t="s">
        <v>22473</v>
      </c>
      <c r="N9107" t="s">
        <v>19500</v>
      </c>
      <c r="O9107" t="s">
        <v>5614</v>
      </c>
      <c r="P9107" t="s">
        <v>3617</v>
      </c>
      <c r="Q9107" t="s">
        <v>870</v>
      </c>
      <c r="X9107" t="s">
        <v>18239</v>
      </c>
    </row>
    <row r="9108" spans="1:24" x14ac:dyDescent="0.25">
      <c r="A9108" t="s">
        <v>20750</v>
      </c>
      <c r="D9108" t="s">
        <v>22474</v>
      </c>
      <c r="G9108" t="s">
        <v>11593</v>
      </c>
      <c r="H9108" t="s">
        <v>5683</v>
      </c>
      <c r="J9108" t="s">
        <v>659</v>
      </c>
      <c r="M9108" t="s">
        <v>22475</v>
      </c>
      <c r="N9108" t="s">
        <v>22476</v>
      </c>
      <c r="O9108" t="s">
        <v>5057</v>
      </c>
      <c r="P9108" t="s">
        <v>3619</v>
      </c>
      <c r="Q9108" t="s">
        <v>659</v>
      </c>
      <c r="X9108" t="s">
        <v>18239</v>
      </c>
    </row>
    <row r="9109" spans="1:24" x14ac:dyDescent="0.25">
      <c r="A9109" t="s">
        <v>13630</v>
      </c>
      <c r="D9109" t="s">
        <v>22477</v>
      </c>
      <c r="G9109" t="s">
        <v>1664</v>
      </c>
      <c r="H9109" t="s">
        <v>22467</v>
      </c>
      <c r="J9109" t="s">
        <v>22478</v>
      </c>
      <c r="M9109" t="s">
        <v>21939</v>
      </c>
      <c r="N9109" t="s">
        <v>22479</v>
      </c>
      <c r="O9109" t="s">
        <v>5614</v>
      </c>
      <c r="P9109" t="s">
        <v>22480</v>
      </c>
      <c r="Q9109" t="s">
        <v>747</v>
      </c>
      <c r="X9109" t="s">
        <v>18239</v>
      </c>
    </row>
    <row r="9110" spans="1:24" x14ac:dyDescent="0.25">
      <c r="A9110" t="s">
        <v>22481</v>
      </c>
      <c r="D9110" t="s">
        <v>22482</v>
      </c>
      <c r="G9110" t="s">
        <v>10265</v>
      </c>
      <c r="H9110" t="s">
        <v>22483</v>
      </c>
      <c r="J9110" t="s">
        <v>22484</v>
      </c>
      <c r="M9110" t="s">
        <v>21760</v>
      </c>
      <c r="N9110" t="s">
        <v>22485</v>
      </c>
      <c r="O9110" t="s">
        <v>5045</v>
      </c>
      <c r="P9110" t="s">
        <v>1005</v>
      </c>
      <c r="Q9110" t="s">
        <v>871</v>
      </c>
      <c r="X9110" t="s">
        <v>18239</v>
      </c>
    </row>
    <row r="9111" spans="1:24" x14ac:dyDescent="0.25">
      <c r="A9111" t="s">
        <v>22486</v>
      </c>
      <c r="D9111" t="s">
        <v>22487</v>
      </c>
      <c r="G9111" t="s">
        <v>22488</v>
      </c>
      <c r="H9111" t="s">
        <v>5683</v>
      </c>
      <c r="J9111" t="s">
        <v>872</v>
      </c>
      <c r="M9111" t="s">
        <v>22489</v>
      </c>
      <c r="N9111" t="s">
        <v>22490</v>
      </c>
      <c r="O9111" t="s">
        <v>4903</v>
      </c>
      <c r="P9111" t="s">
        <v>3622</v>
      </c>
      <c r="Q9111" t="s">
        <v>872</v>
      </c>
      <c r="X9111" t="s">
        <v>18239</v>
      </c>
    </row>
    <row r="9112" spans="1:24" x14ac:dyDescent="0.25">
      <c r="A9112" t="s">
        <v>22491</v>
      </c>
      <c r="D9112" t="s">
        <v>22492</v>
      </c>
      <c r="G9112" t="s">
        <v>22493</v>
      </c>
      <c r="H9112" t="s">
        <v>22467</v>
      </c>
      <c r="J9112" t="s">
        <v>577</v>
      </c>
      <c r="M9112" t="s">
        <v>22494</v>
      </c>
      <c r="N9112" t="s">
        <v>22209</v>
      </c>
      <c r="O9112" t="s">
        <v>13953</v>
      </c>
      <c r="P9112" t="s">
        <v>3606</v>
      </c>
      <c r="Q9112" t="s">
        <v>577</v>
      </c>
      <c r="X9112" t="s">
        <v>18239</v>
      </c>
    </row>
    <row r="9113" spans="1:24" x14ac:dyDescent="0.25">
      <c r="A9113" t="s">
        <v>22495</v>
      </c>
      <c r="D9113" t="s">
        <v>22496</v>
      </c>
      <c r="G9113" t="s">
        <v>13612</v>
      </c>
      <c r="H9113" t="s">
        <v>5683</v>
      </c>
      <c r="J9113" t="s">
        <v>872</v>
      </c>
      <c r="M9113" t="s">
        <v>22497</v>
      </c>
      <c r="N9113" t="s">
        <v>22072</v>
      </c>
      <c r="O9113" t="s">
        <v>4903</v>
      </c>
      <c r="P9113" t="s">
        <v>1018</v>
      </c>
      <c r="Q9113" t="s">
        <v>872</v>
      </c>
      <c r="X9113" t="s">
        <v>18239</v>
      </c>
    </row>
    <row r="9114" spans="1:24" x14ac:dyDescent="0.25">
      <c r="A9114" t="s">
        <v>1093</v>
      </c>
      <c r="D9114" t="s">
        <v>22498</v>
      </c>
      <c r="G9114" t="s">
        <v>4957</v>
      </c>
      <c r="H9114" t="s">
        <v>1559</v>
      </c>
      <c r="J9114" t="s">
        <v>578</v>
      </c>
      <c r="M9114" t="s">
        <v>22151</v>
      </c>
      <c r="N9114" t="s">
        <v>22269</v>
      </c>
      <c r="O9114" t="s">
        <v>22499</v>
      </c>
      <c r="P9114" t="s">
        <v>2828</v>
      </c>
      <c r="Q9114" t="s">
        <v>578</v>
      </c>
      <c r="X9114" t="s">
        <v>18239</v>
      </c>
    </row>
    <row r="9115" spans="1:24" x14ac:dyDescent="0.25">
      <c r="A9115" t="s">
        <v>22500</v>
      </c>
      <c r="D9115" t="s">
        <v>22501</v>
      </c>
      <c r="G9115" t="s">
        <v>22502</v>
      </c>
      <c r="H9115" t="s">
        <v>22467</v>
      </c>
      <c r="J9115" t="s">
        <v>3778</v>
      </c>
      <c r="M9115" t="s">
        <v>9511</v>
      </c>
      <c r="N9115" t="s">
        <v>13972</v>
      </c>
      <c r="O9115" t="s">
        <v>5614</v>
      </c>
      <c r="P9115" t="s">
        <v>3625</v>
      </c>
      <c r="Q9115" t="s">
        <v>873</v>
      </c>
      <c r="X9115" t="s">
        <v>18239</v>
      </c>
    </row>
    <row r="9116" spans="1:24" x14ac:dyDescent="0.25">
      <c r="A9116" t="s">
        <v>22503</v>
      </c>
      <c r="D9116" t="s">
        <v>22504</v>
      </c>
      <c r="G9116" t="s">
        <v>14057</v>
      </c>
      <c r="H9116" t="s">
        <v>22505</v>
      </c>
      <c r="J9116" t="s">
        <v>22506</v>
      </c>
      <c r="M9116" t="s">
        <v>19240</v>
      </c>
      <c r="N9116" t="s">
        <v>16703</v>
      </c>
      <c r="O9116" t="s">
        <v>8691</v>
      </c>
      <c r="P9116" t="s">
        <v>1152</v>
      </c>
      <c r="Q9116" t="s">
        <v>874</v>
      </c>
      <c r="X9116" t="s">
        <v>18239</v>
      </c>
    </row>
    <row r="9117" spans="1:24" x14ac:dyDescent="0.25">
      <c r="A9117" t="s">
        <v>22507</v>
      </c>
      <c r="D9117" t="s">
        <v>22508</v>
      </c>
      <c r="G9117" t="s">
        <v>80</v>
      </c>
      <c r="H9117" t="s">
        <v>22509</v>
      </c>
      <c r="J9117" t="s">
        <v>578</v>
      </c>
      <c r="M9117" t="s">
        <v>22510</v>
      </c>
      <c r="N9117" t="s">
        <v>22511</v>
      </c>
      <c r="O9117" t="s">
        <v>4909</v>
      </c>
      <c r="P9117" t="s">
        <v>3628</v>
      </c>
      <c r="Q9117" t="s">
        <v>875</v>
      </c>
      <c r="X9117" t="s">
        <v>18239</v>
      </c>
    </row>
    <row r="9118" spans="1:24" x14ac:dyDescent="0.25">
      <c r="A9118" t="s">
        <v>22512</v>
      </c>
      <c r="D9118" t="s">
        <v>22513</v>
      </c>
      <c r="G9118" t="s">
        <v>22514</v>
      </c>
      <c r="H9118" t="s">
        <v>22467</v>
      </c>
      <c r="J9118" t="s">
        <v>603</v>
      </c>
      <c r="M9118" t="s">
        <v>16246</v>
      </c>
      <c r="N9118" t="s">
        <v>22515</v>
      </c>
      <c r="O9118" t="s">
        <v>13823</v>
      </c>
      <c r="P9118" t="s">
        <v>3630</v>
      </c>
      <c r="Q9118" t="s">
        <v>876</v>
      </c>
      <c r="X9118" t="s">
        <v>18239</v>
      </c>
    </row>
    <row r="9119" spans="1:24" x14ac:dyDescent="0.25">
      <c r="A9119" t="s">
        <v>22516</v>
      </c>
      <c r="D9119" t="s">
        <v>22517</v>
      </c>
      <c r="G9119" t="s">
        <v>80</v>
      </c>
      <c r="H9119" t="s">
        <v>1559</v>
      </c>
      <c r="J9119" t="s">
        <v>877</v>
      </c>
      <c r="M9119" t="s">
        <v>22518</v>
      </c>
      <c r="N9119" t="s">
        <v>22269</v>
      </c>
      <c r="O9119" t="s">
        <v>4903</v>
      </c>
      <c r="P9119" t="s">
        <v>3632</v>
      </c>
      <c r="Q9119" t="s">
        <v>877</v>
      </c>
      <c r="X9119" t="s">
        <v>18239</v>
      </c>
    </row>
    <row r="9120" spans="1:24" x14ac:dyDescent="0.25">
      <c r="A9120" t="s">
        <v>22519</v>
      </c>
      <c r="D9120" t="s">
        <v>22520</v>
      </c>
      <c r="G9120" t="s">
        <v>22521</v>
      </c>
      <c r="H9120" t="s">
        <v>22467</v>
      </c>
      <c r="J9120" t="s">
        <v>4088</v>
      </c>
      <c r="M9120" t="s">
        <v>22522</v>
      </c>
      <c r="N9120" t="s">
        <v>22523</v>
      </c>
      <c r="O9120" t="s">
        <v>4948</v>
      </c>
      <c r="P9120" t="s">
        <v>3634</v>
      </c>
      <c r="Q9120" t="s">
        <v>878</v>
      </c>
      <c r="X9120" t="s">
        <v>18239</v>
      </c>
    </row>
    <row r="9121" spans="1:24" x14ac:dyDescent="0.25">
      <c r="A9121" t="s">
        <v>22524</v>
      </c>
      <c r="D9121" t="s">
        <v>22525</v>
      </c>
      <c r="G9121" t="s">
        <v>5860</v>
      </c>
      <c r="H9121" t="s">
        <v>22467</v>
      </c>
      <c r="J9121" t="s">
        <v>22526</v>
      </c>
      <c r="M9121" t="s">
        <v>4901</v>
      </c>
      <c r="N9121" t="s">
        <v>22527</v>
      </c>
      <c r="O9121" t="s">
        <v>191</v>
      </c>
      <c r="P9121" t="s">
        <v>3636</v>
      </c>
      <c r="Q9121" t="s">
        <v>879</v>
      </c>
      <c r="X9121" t="s">
        <v>18239</v>
      </c>
    </row>
    <row r="9122" spans="1:24" x14ac:dyDescent="0.25">
      <c r="A9122" t="s">
        <v>22528</v>
      </c>
      <c r="D9122" t="s">
        <v>22529</v>
      </c>
      <c r="G9122" t="s">
        <v>22365</v>
      </c>
      <c r="H9122" t="s">
        <v>22467</v>
      </c>
      <c r="J9122" t="s">
        <v>880</v>
      </c>
      <c r="M9122" t="s">
        <v>14577</v>
      </c>
      <c r="N9122" t="s">
        <v>22244</v>
      </c>
      <c r="O9122" t="s">
        <v>4909</v>
      </c>
      <c r="P9122" t="s">
        <v>3638</v>
      </c>
      <c r="Q9122" t="s">
        <v>880</v>
      </c>
      <c r="X9122" t="s">
        <v>18239</v>
      </c>
    </row>
    <row r="9123" spans="1:24" x14ac:dyDescent="0.25">
      <c r="A9123" t="s">
        <v>22530</v>
      </c>
      <c r="D9123" t="s">
        <v>22531</v>
      </c>
      <c r="G9123" t="s">
        <v>16052</v>
      </c>
      <c r="H9123" t="s">
        <v>22467</v>
      </c>
      <c r="J9123" t="s">
        <v>3778</v>
      </c>
      <c r="M9123" t="s">
        <v>22532</v>
      </c>
      <c r="N9123" t="s">
        <v>22533</v>
      </c>
      <c r="O9123" t="s">
        <v>5197</v>
      </c>
      <c r="P9123" t="s">
        <v>2877</v>
      </c>
      <c r="Q9123" t="s">
        <v>451</v>
      </c>
      <c r="X9123" t="s">
        <v>18239</v>
      </c>
    </row>
    <row r="9124" spans="1:24" x14ac:dyDescent="0.25">
      <c r="A9124" t="s">
        <v>7677</v>
      </c>
      <c r="D9124" t="s">
        <v>22534</v>
      </c>
      <c r="G9124" t="s">
        <v>7153</v>
      </c>
      <c r="H9124" t="s">
        <v>22467</v>
      </c>
      <c r="J9124" t="s">
        <v>447</v>
      </c>
      <c r="M9124" t="s">
        <v>22535</v>
      </c>
      <c r="N9124" t="s">
        <v>22536</v>
      </c>
      <c r="O9124" t="s">
        <v>13723</v>
      </c>
      <c r="P9124" t="s">
        <v>3641</v>
      </c>
      <c r="Q9124" t="s">
        <v>447</v>
      </c>
      <c r="X9124" t="s">
        <v>18239</v>
      </c>
    </row>
    <row r="9125" spans="1:24" x14ac:dyDescent="0.25">
      <c r="A9125" t="s">
        <v>21225</v>
      </c>
      <c r="D9125" t="s">
        <v>22537</v>
      </c>
      <c r="G9125" t="s">
        <v>80</v>
      </c>
      <c r="H9125" t="s">
        <v>80</v>
      </c>
      <c r="J9125" t="s">
        <v>747</v>
      </c>
      <c r="M9125" t="s">
        <v>21939</v>
      </c>
      <c r="N9125" t="s">
        <v>14279</v>
      </c>
      <c r="O9125" t="s">
        <v>22538</v>
      </c>
      <c r="P9125" t="s">
        <v>22539</v>
      </c>
      <c r="Q9125" t="s">
        <v>745</v>
      </c>
      <c r="X9125" t="s">
        <v>18239</v>
      </c>
    </row>
    <row r="9126" spans="1:24" x14ac:dyDescent="0.25">
      <c r="A9126" t="s">
        <v>22540</v>
      </c>
      <c r="D9126" t="s">
        <v>22541</v>
      </c>
      <c r="G9126" t="s">
        <v>5638</v>
      </c>
      <c r="H9126" t="s">
        <v>14631</v>
      </c>
      <c r="J9126" t="s">
        <v>22542</v>
      </c>
      <c r="M9126" t="s">
        <v>22543</v>
      </c>
      <c r="N9126" t="s">
        <v>22544</v>
      </c>
      <c r="O9126" t="s">
        <v>191</v>
      </c>
      <c r="P9126" t="s">
        <v>22545</v>
      </c>
      <c r="Q9126" t="s">
        <v>619</v>
      </c>
      <c r="X9126" t="s">
        <v>18239</v>
      </c>
    </row>
    <row r="9127" spans="1:24" x14ac:dyDescent="0.25">
      <c r="A9127" t="s">
        <v>22546</v>
      </c>
      <c r="D9127" t="s">
        <v>22547</v>
      </c>
      <c r="G9127" t="s">
        <v>22548</v>
      </c>
      <c r="H9127" t="s">
        <v>22549</v>
      </c>
      <c r="J9127" t="s">
        <v>22550</v>
      </c>
      <c r="M9127" t="s">
        <v>7218</v>
      </c>
      <c r="N9127" t="s">
        <v>6851</v>
      </c>
      <c r="O9127" t="s">
        <v>5057</v>
      </c>
      <c r="P9127" t="s">
        <v>3643</v>
      </c>
      <c r="Q9127" t="s">
        <v>881</v>
      </c>
      <c r="X9127" t="s">
        <v>18239</v>
      </c>
    </row>
    <row r="9128" spans="1:24" x14ac:dyDescent="0.25">
      <c r="A9128" t="s">
        <v>22551</v>
      </c>
      <c r="D9128" t="s">
        <v>22552</v>
      </c>
      <c r="G9128" t="s">
        <v>22553</v>
      </c>
      <c r="H9128" t="s">
        <v>18283</v>
      </c>
      <c r="J9128" t="s">
        <v>22554</v>
      </c>
      <c r="M9128" t="s">
        <v>22555</v>
      </c>
      <c r="N9128" t="s">
        <v>22556</v>
      </c>
      <c r="O9128" t="s">
        <v>5057</v>
      </c>
      <c r="P9128" t="s">
        <v>3431</v>
      </c>
      <c r="Q9128" t="s">
        <v>559</v>
      </c>
      <c r="X9128" t="s">
        <v>18239</v>
      </c>
    </row>
    <row r="9129" spans="1:24" x14ac:dyDescent="0.25">
      <c r="A9129" t="s">
        <v>22557</v>
      </c>
      <c r="D9129" t="s">
        <v>22558</v>
      </c>
      <c r="G9129" t="s">
        <v>80</v>
      </c>
      <c r="H9129" t="s">
        <v>80</v>
      </c>
      <c r="J9129" t="s">
        <v>830</v>
      </c>
      <c r="M9129" t="s">
        <v>18989</v>
      </c>
      <c r="N9129" t="s">
        <v>22559</v>
      </c>
      <c r="O9129" t="s">
        <v>4896</v>
      </c>
      <c r="P9129" t="s">
        <v>3645</v>
      </c>
      <c r="Q9129" t="s">
        <v>882</v>
      </c>
      <c r="X9129" t="s">
        <v>18239</v>
      </c>
    </row>
    <row r="9130" spans="1:24" x14ac:dyDescent="0.25">
      <c r="A9130" t="s">
        <v>7619</v>
      </c>
      <c r="D9130" t="s">
        <v>22560</v>
      </c>
      <c r="G9130" t="s">
        <v>80</v>
      </c>
      <c r="H9130" t="s">
        <v>80</v>
      </c>
      <c r="J9130" t="s">
        <v>620</v>
      </c>
      <c r="M9130" t="s">
        <v>4988</v>
      </c>
      <c r="N9130" t="s">
        <v>22561</v>
      </c>
      <c r="O9130" t="s">
        <v>5045</v>
      </c>
      <c r="P9130" t="s">
        <v>2961</v>
      </c>
      <c r="Q9130" t="s">
        <v>696</v>
      </c>
      <c r="X9130" t="s">
        <v>18239</v>
      </c>
    </row>
    <row r="9131" spans="1:24" x14ac:dyDescent="0.25">
      <c r="A9131" t="s">
        <v>22562</v>
      </c>
      <c r="D9131" t="s">
        <v>22563</v>
      </c>
      <c r="G9131" t="s">
        <v>22564</v>
      </c>
      <c r="H9131" t="s">
        <v>22365</v>
      </c>
      <c r="J9131" t="s">
        <v>733</v>
      </c>
      <c r="M9131" t="s">
        <v>853</v>
      </c>
      <c r="N9131" t="s">
        <v>22565</v>
      </c>
      <c r="O9131" t="s">
        <v>4909</v>
      </c>
      <c r="P9131" t="s">
        <v>3647</v>
      </c>
      <c r="Q9131" t="s">
        <v>733</v>
      </c>
      <c r="X9131" t="s">
        <v>18239</v>
      </c>
    </row>
    <row r="9132" spans="1:24" x14ac:dyDescent="0.25">
      <c r="A9132" t="s">
        <v>22566</v>
      </c>
      <c r="D9132" t="s">
        <v>22567</v>
      </c>
      <c r="G9132" t="s">
        <v>22568</v>
      </c>
      <c r="H9132" t="s">
        <v>22569</v>
      </c>
      <c r="J9132" t="s">
        <v>22570</v>
      </c>
      <c r="M9132" t="s">
        <v>22571</v>
      </c>
      <c r="N9132" t="s">
        <v>22572</v>
      </c>
      <c r="O9132" t="s">
        <v>22573</v>
      </c>
      <c r="P9132" t="s">
        <v>3649</v>
      </c>
      <c r="Q9132" t="s">
        <v>883</v>
      </c>
      <c r="X9132" t="s">
        <v>18239</v>
      </c>
    </row>
    <row r="9133" spans="1:24" x14ac:dyDescent="0.25">
      <c r="A9133" t="s">
        <v>22574</v>
      </c>
      <c r="D9133" t="s">
        <v>22575</v>
      </c>
      <c r="G9133" t="s">
        <v>1615</v>
      </c>
      <c r="H9133" t="s">
        <v>22576</v>
      </c>
      <c r="J9133" t="s">
        <v>578</v>
      </c>
      <c r="M9133" t="s">
        <v>7258</v>
      </c>
      <c r="N9133" t="s">
        <v>7169</v>
      </c>
      <c r="O9133" t="s">
        <v>5614</v>
      </c>
      <c r="P9133" t="s">
        <v>2828</v>
      </c>
      <c r="Q9133" t="s">
        <v>884</v>
      </c>
      <c r="X9133" t="s">
        <v>18239</v>
      </c>
    </row>
    <row r="9134" spans="1:24" x14ac:dyDescent="0.25">
      <c r="A9134" t="s">
        <v>22577</v>
      </c>
      <c r="D9134" t="s">
        <v>22578</v>
      </c>
      <c r="G9134" t="s">
        <v>5638</v>
      </c>
      <c r="H9134" t="s">
        <v>18283</v>
      </c>
      <c r="J9134" t="s">
        <v>588</v>
      </c>
      <c r="M9134" t="s">
        <v>6603</v>
      </c>
      <c r="N9134" t="s">
        <v>22579</v>
      </c>
      <c r="O9134" t="s">
        <v>5614</v>
      </c>
      <c r="P9134" t="s">
        <v>3628</v>
      </c>
      <c r="Q9134" t="s">
        <v>588</v>
      </c>
      <c r="X9134" t="s">
        <v>18239</v>
      </c>
    </row>
    <row r="9135" spans="1:24" x14ac:dyDescent="0.25">
      <c r="A9135" t="s">
        <v>22580</v>
      </c>
      <c r="D9135" t="s">
        <v>22581</v>
      </c>
      <c r="G9135" t="s">
        <v>22582</v>
      </c>
      <c r="H9135" t="s">
        <v>5683</v>
      </c>
      <c r="J9135" t="s">
        <v>747</v>
      </c>
      <c r="M9135" t="s">
        <v>22150</v>
      </c>
      <c r="N9135" t="s">
        <v>22583</v>
      </c>
      <c r="O9135" t="s">
        <v>22584</v>
      </c>
      <c r="P9135" t="s">
        <v>3612</v>
      </c>
      <c r="Q9135" t="s">
        <v>885</v>
      </c>
      <c r="X9135" t="s">
        <v>18239</v>
      </c>
    </row>
    <row r="9136" spans="1:24" x14ac:dyDescent="0.25">
      <c r="A9136" t="s">
        <v>22585</v>
      </c>
      <c r="D9136" t="s">
        <v>22586</v>
      </c>
      <c r="G9136" t="s">
        <v>22587</v>
      </c>
      <c r="H9136" t="s">
        <v>5838</v>
      </c>
      <c r="J9136" t="s">
        <v>958</v>
      </c>
      <c r="M9136" t="s">
        <v>16703</v>
      </c>
      <c r="N9136" t="s">
        <v>22588</v>
      </c>
      <c r="O9136" t="s">
        <v>5197</v>
      </c>
      <c r="P9136" t="s">
        <v>3654</v>
      </c>
      <c r="Q9136" t="s">
        <v>886</v>
      </c>
      <c r="X9136" t="s">
        <v>18239</v>
      </c>
    </row>
    <row r="9137" spans="1:24" x14ac:dyDescent="0.25">
      <c r="A9137" t="s">
        <v>1125</v>
      </c>
      <c r="D9137" t="s">
        <v>22589</v>
      </c>
      <c r="G9137" t="s">
        <v>1670</v>
      </c>
      <c r="H9137" t="s">
        <v>1670</v>
      </c>
      <c r="J9137" t="s">
        <v>448</v>
      </c>
      <c r="M9137" t="s">
        <v>6791</v>
      </c>
      <c r="N9137" t="s">
        <v>22590</v>
      </c>
      <c r="O9137" t="s">
        <v>13723</v>
      </c>
      <c r="P9137" t="s">
        <v>3656</v>
      </c>
      <c r="Q9137" t="s">
        <v>887</v>
      </c>
      <c r="X9137" t="s">
        <v>18239</v>
      </c>
    </row>
    <row r="9138" spans="1:24" x14ac:dyDescent="0.25">
      <c r="A9138" t="s">
        <v>22591</v>
      </c>
      <c r="D9138" t="s">
        <v>22592</v>
      </c>
      <c r="G9138" t="s">
        <v>6847</v>
      </c>
      <c r="H9138" t="s">
        <v>18283</v>
      </c>
      <c r="J9138" t="s">
        <v>637</v>
      </c>
      <c r="M9138" t="s">
        <v>6850</v>
      </c>
      <c r="N9138" t="s">
        <v>6851</v>
      </c>
      <c r="O9138" t="s">
        <v>4903</v>
      </c>
      <c r="P9138" t="s">
        <v>2828</v>
      </c>
      <c r="Q9138" t="s">
        <v>794</v>
      </c>
      <c r="X9138" t="s">
        <v>18239</v>
      </c>
    </row>
    <row r="9139" spans="1:24" x14ac:dyDescent="0.25">
      <c r="A9139" t="s">
        <v>22593</v>
      </c>
      <c r="D9139" t="s">
        <v>22594</v>
      </c>
      <c r="G9139" t="s">
        <v>80</v>
      </c>
      <c r="H9139" t="s">
        <v>18283</v>
      </c>
      <c r="J9139" t="s">
        <v>588</v>
      </c>
      <c r="M9139" t="s">
        <v>22595</v>
      </c>
      <c r="N9139" t="s">
        <v>22596</v>
      </c>
      <c r="O9139" t="s">
        <v>5614</v>
      </c>
      <c r="P9139" t="s">
        <v>1370</v>
      </c>
      <c r="Q9139" t="s">
        <v>588</v>
      </c>
      <c r="X9139" t="s">
        <v>18239</v>
      </c>
    </row>
    <row r="9140" spans="1:24" x14ac:dyDescent="0.25">
      <c r="A9140" t="s">
        <v>22597</v>
      </c>
      <c r="D9140" t="s">
        <v>22598</v>
      </c>
      <c r="G9140" t="s">
        <v>80</v>
      </c>
      <c r="H9140" t="s">
        <v>5585</v>
      </c>
      <c r="J9140" t="s">
        <v>449</v>
      </c>
      <c r="M9140" t="s">
        <v>22599</v>
      </c>
      <c r="N9140" t="s">
        <v>22600</v>
      </c>
      <c r="O9140" t="s">
        <v>4909</v>
      </c>
      <c r="P9140" t="s">
        <v>2961</v>
      </c>
      <c r="Q9140" t="s">
        <v>594</v>
      </c>
      <c r="X9140" t="s">
        <v>18239</v>
      </c>
    </row>
    <row r="9141" spans="1:24" x14ac:dyDescent="0.25">
      <c r="A9141" t="s">
        <v>22601</v>
      </c>
      <c r="D9141" t="s">
        <v>22602</v>
      </c>
      <c r="G9141" t="s">
        <v>22603</v>
      </c>
      <c r="H9141" t="s">
        <v>18283</v>
      </c>
      <c r="J9141" t="s">
        <v>578</v>
      </c>
      <c r="M9141" t="s">
        <v>369</v>
      </c>
      <c r="N9141" t="s">
        <v>13206</v>
      </c>
      <c r="O9141" t="s">
        <v>20005</v>
      </c>
      <c r="P9141" t="s">
        <v>989</v>
      </c>
      <c r="Q9141" t="s">
        <v>578</v>
      </c>
      <c r="X9141" t="s">
        <v>18239</v>
      </c>
    </row>
    <row r="9142" spans="1:24" x14ac:dyDescent="0.25">
      <c r="A9142" t="s">
        <v>22604</v>
      </c>
      <c r="D9142" t="s">
        <v>22605</v>
      </c>
      <c r="G9142" t="s">
        <v>1615</v>
      </c>
      <c r="H9142" t="s">
        <v>18283</v>
      </c>
      <c r="J9142" t="s">
        <v>578</v>
      </c>
      <c r="M9142" t="s">
        <v>369</v>
      </c>
      <c r="N9142" t="s">
        <v>7258</v>
      </c>
      <c r="O9142" t="s">
        <v>5614</v>
      </c>
      <c r="P9142" t="s">
        <v>2828</v>
      </c>
      <c r="Q9142" t="s">
        <v>578</v>
      </c>
      <c r="X9142" t="s">
        <v>18239</v>
      </c>
    </row>
    <row r="9143" spans="1:24" x14ac:dyDescent="0.25">
      <c r="A9143" t="s">
        <v>10955</v>
      </c>
      <c r="D9143" t="s">
        <v>22606</v>
      </c>
      <c r="G9143" t="s">
        <v>5051</v>
      </c>
      <c r="H9143" t="s">
        <v>18283</v>
      </c>
      <c r="J9143" t="s">
        <v>578</v>
      </c>
      <c r="M9143" t="s">
        <v>7258</v>
      </c>
      <c r="N9143" t="s">
        <v>22607</v>
      </c>
      <c r="O9143" t="s">
        <v>6564</v>
      </c>
      <c r="P9143" t="s">
        <v>989</v>
      </c>
      <c r="X9143" t="s">
        <v>18239</v>
      </c>
    </row>
    <row r="9144" spans="1:24" x14ac:dyDescent="0.25">
      <c r="A9144" t="s">
        <v>22608</v>
      </c>
      <c r="D9144" t="s">
        <v>22609</v>
      </c>
      <c r="G9144" t="s">
        <v>22610</v>
      </c>
      <c r="H9144" t="s">
        <v>1579</v>
      </c>
      <c r="J9144" t="s">
        <v>4088</v>
      </c>
      <c r="M9144" t="s">
        <v>22611</v>
      </c>
      <c r="N9144" t="s">
        <v>22612</v>
      </c>
      <c r="O9144" t="s">
        <v>5614</v>
      </c>
      <c r="P9144" t="s">
        <v>2145</v>
      </c>
      <c r="Q9144" t="s">
        <v>888</v>
      </c>
      <c r="X9144" t="s">
        <v>18239</v>
      </c>
    </row>
    <row r="9145" spans="1:24" x14ac:dyDescent="0.25">
      <c r="A9145" t="s">
        <v>11024</v>
      </c>
      <c r="D9145" t="s">
        <v>22613</v>
      </c>
      <c r="G9145" t="s">
        <v>80</v>
      </c>
      <c r="H9145" t="s">
        <v>1579</v>
      </c>
      <c r="J9145" t="s">
        <v>447</v>
      </c>
      <c r="M9145" t="s">
        <v>6730</v>
      </c>
      <c r="N9145" t="s">
        <v>7262</v>
      </c>
      <c r="O9145" t="s">
        <v>5614</v>
      </c>
      <c r="P9145" t="s">
        <v>3661</v>
      </c>
      <c r="Q9145" t="s">
        <v>758</v>
      </c>
      <c r="X9145" t="s">
        <v>18239</v>
      </c>
    </row>
    <row r="9146" spans="1:24" x14ac:dyDescent="0.25">
      <c r="A9146" t="s">
        <v>20270</v>
      </c>
      <c r="D9146" t="s">
        <v>22614</v>
      </c>
      <c r="G9146" t="s">
        <v>22615</v>
      </c>
      <c r="H9146" t="s">
        <v>1579</v>
      </c>
      <c r="J9146" t="s">
        <v>22616</v>
      </c>
      <c r="M9146" t="s">
        <v>22617</v>
      </c>
      <c r="N9146" t="s">
        <v>6630</v>
      </c>
      <c r="O9146" t="s">
        <v>5614</v>
      </c>
      <c r="P9146" t="s">
        <v>989</v>
      </c>
      <c r="Q9146" t="s">
        <v>780</v>
      </c>
      <c r="X9146" t="s">
        <v>18239</v>
      </c>
    </row>
    <row r="9147" spans="1:24" x14ac:dyDescent="0.25">
      <c r="A9147" t="s">
        <v>22618</v>
      </c>
      <c r="D9147" t="s">
        <v>22619</v>
      </c>
      <c r="G9147" t="s">
        <v>7924</v>
      </c>
      <c r="H9147" t="s">
        <v>1579</v>
      </c>
      <c r="J9147" t="s">
        <v>4088</v>
      </c>
      <c r="M9147" t="s">
        <v>14899</v>
      </c>
      <c r="N9147" t="s">
        <v>8973</v>
      </c>
      <c r="O9147" t="s">
        <v>5614</v>
      </c>
      <c r="P9147" t="s">
        <v>3661</v>
      </c>
      <c r="Q9147" t="s">
        <v>758</v>
      </c>
      <c r="X9147" t="s">
        <v>18239</v>
      </c>
    </row>
    <row r="9148" spans="1:24" x14ac:dyDescent="0.25">
      <c r="A9148" t="s">
        <v>22620</v>
      </c>
      <c r="D9148" t="s">
        <v>22621</v>
      </c>
      <c r="G9148" t="s">
        <v>22622</v>
      </c>
      <c r="H9148" t="s">
        <v>1579</v>
      </c>
      <c r="J9148" t="s">
        <v>447</v>
      </c>
      <c r="M9148" t="s">
        <v>369</v>
      </c>
      <c r="N9148" t="s">
        <v>21402</v>
      </c>
      <c r="O9148" t="s">
        <v>5057</v>
      </c>
      <c r="P9148" t="s">
        <v>3661</v>
      </c>
      <c r="Q9148" t="s">
        <v>758</v>
      </c>
      <c r="X9148" t="s">
        <v>18239</v>
      </c>
    </row>
    <row r="9149" spans="1:24" x14ac:dyDescent="0.25">
      <c r="A9149" t="s">
        <v>22623</v>
      </c>
      <c r="D9149" t="s">
        <v>22624</v>
      </c>
      <c r="G9149" t="s">
        <v>80</v>
      </c>
      <c r="H9149" t="s">
        <v>18283</v>
      </c>
      <c r="J9149" t="s">
        <v>22625</v>
      </c>
      <c r="M9149" t="s">
        <v>4908</v>
      </c>
      <c r="N9149" t="s">
        <v>22626</v>
      </c>
      <c r="O9149" t="s">
        <v>22627</v>
      </c>
      <c r="P9149" t="s">
        <v>989</v>
      </c>
      <c r="Q9149" t="s">
        <v>889</v>
      </c>
      <c r="X9149" t="s">
        <v>18239</v>
      </c>
    </row>
    <row r="9150" spans="1:24" x14ac:dyDescent="0.25">
      <c r="A9150" t="s">
        <v>22628</v>
      </c>
      <c r="D9150" t="s">
        <v>22629</v>
      </c>
      <c r="G9150" t="s">
        <v>14140</v>
      </c>
      <c r="H9150" t="s">
        <v>18283</v>
      </c>
      <c r="J9150" t="s">
        <v>637</v>
      </c>
      <c r="M9150" t="s">
        <v>14177</v>
      </c>
      <c r="N9150" t="s">
        <v>7258</v>
      </c>
      <c r="O9150" t="s">
        <v>5614</v>
      </c>
      <c r="P9150" t="s">
        <v>2828</v>
      </c>
      <c r="Q9150" t="s">
        <v>890</v>
      </c>
      <c r="X9150" t="s">
        <v>18239</v>
      </c>
    </row>
    <row r="9151" spans="1:24" x14ac:dyDescent="0.25">
      <c r="A9151" t="s">
        <v>13382</v>
      </c>
      <c r="D9151" t="s">
        <v>22630</v>
      </c>
      <c r="G9151" t="s">
        <v>80</v>
      </c>
      <c r="H9151" t="s">
        <v>1579</v>
      </c>
      <c r="J9151" t="s">
        <v>447</v>
      </c>
      <c r="M9151" t="s">
        <v>22631</v>
      </c>
      <c r="N9151" t="s">
        <v>6851</v>
      </c>
      <c r="O9151" t="s">
        <v>8366</v>
      </c>
      <c r="P9151" t="s">
        <v>3665</v>
      </c>
      <c r="Q9151" t="s">
        <v>447</v>
      </c>
      <c r="X9151" t="s">
        <v>18239</v>
      </c>
    </row>
    <row r="9152" spans="1:24" x14ac:dyDescent="0.25">
      <c r="A9152" t="s">
        <v>22632</v>
      </c>
      <c r="D9152" t="s">
        <v>22633</v>
      </c>
      <c r="G9152" t="s">
        <v>22634</v>
      </c>
      <c r="H9152" t="s">
        <v>1579</v>
      </c>
      <c r="J9152" t="s">
        <v>22635</v>
      </c>
      <c r="M9152" t="s">
        <v>22636</v>
      </c>
      <c r="N9152" t="s">
        <v>22637</v>
      </c>
      <c r="O9152" t="s">
        <v>22638</v>
      </c>
      <c r="P9152" t="s">
        <v>3667</v>
      </c>
      <c r="Q9152" t="s">
        <v>696</v>
      </c>
      <c r="X9152" t="s">
        <v>18239</v>
      </c>
    </row>
    <row r="9153" spans="1:24" x14ac:dyDescent="0.25">
      <c r="A9153" t="s">
        <v>22639</v>
      </c>
      <c r="D9153" t="s">
        <v>22640</v>
      </c>
      <c r="G9153" t="s">
        <v>5331</v>
      </c>
      <c r="H9153" t="s">
        <v>18283</v>
      </c>
      <c r="J9153" t="s">
        <v>22641</v>
      </c>
      <c r="M9153" t="s">
        <v>22642</v>
      </c>
      <c r="N9153" t="s">
        <v>22643</v>
      </c>
      <c r="O9153" t="s">
        <v>13723</v>
      </c>
      <c r="P9153" t="s">
        <v>2828</v>
      </c>
      <c r="Q9153" t="s">
        <v>794</v>
      </c>
      <c r="X9153" t="s">
        <v>18239</v>
      </c>
    </row>
    <row r="9154" spans="1:24" x14ac:dyDescent="0.25">
      <c r="A9154" t="s">
        <v>22644</v>
      </c>
      <c r="D9154" t="s">
        <v>22645</v>
      </c>
      <c r="G9154" t="s">
        <v>80</v>
      </c>
      <c r="H9154" t="s">
        <v>22646</v>
      </c>
      <c r="J9154" t="s">
        <v>22647</v>
      </c>
      <c r="M9154" t="s">
        <v>18996</v>
      </c>
      <c r="N9154" t="s">
        <v>22648</v>
      </c>
      <c r="O9154" t="s">
        <v>13953</v>
      </c>
      <c r="P9154" t="s">
        <v>3670</v>
      </c>
      <c r="Q9154" t="s">
        <v>891</v>
      </c>
      <c r="X9154" t="s">
        <v>18239</v>
      </c>
    </row>
    <row r="9155" spans="1:24" x14ac:dyDescent="0.25">
      <c r="A9155" t="s">
        <v>22649</v>
      </c>
      <c r="D9155" t="s">
        <v>22650</v>
      </c>
      <c r="G9155" t="s">
        <v>22651</v>
      </c>
      <c r="H9155" t="s">
        <v>80</v>
      </c>
      <c r="J9155" t="s">
        <v>22652</v>
      </c>
      <c r="M9155" t="s">
        <v>19456</v>
      </c>
      <c r="N9155" t="s">
        <v>22653</v>
      </c>
      <c r="O9155" t="s">
        <v>8366</v>
      </c>
      <c r="P9155" t="s">
        <v>3672</v>
      </c>
      <c r="Q9155" t="s">
        <v>554</v>
      </c>
      <c r="X9155" t="s">
        <v>18239</v>
      </c>
    </row>
    <row r="9156" spans="1:24" x14ac:dyDescent="0.25">
      <c r="A9156" t="s">
        <v>22654</v>
      </c>
      <c r="D9156" t="s">
        <v>22655</v>
      </c>
      <c r="G9156" t="s">
        <v>5860</v>
      </c>
      <c r="H9156" t="s">
        <v>20159</v>
      </c>
      <c r="J9156" t="s">
        <v>22461</v>
      </c>
      <c r="M9156" t="s">
        <v>22656</v>
      </c>
      <c r="N9156" t="s">
        <v>22657</v>
      </c>
      <c r="O9156" t="s">
        <v>8366</v>
      </c>
      <c r="P9156" t="s">
        <v>3675</v>
      </c>
      <c r="Q9156" t="s">
        <v>892</v>
      </c>
      <c r="X9156" t="s">
        <v>18239</v>
      </c>
    </row>
    <row r="9157" spans="1:24" x14ac:dyDescent="0.25">
      <c r="A9157" t="s">
        <v>22658</v>
      </c>
      <c r="D9157" t="s">
        <v>22659</v>
      </c>
      <c r="G9157" t="s">
        <v>7760</v>
      </c>
      <c r="H9157" t="s">
        <v>18283</v>
      </c>
      <c r="J9157" t="s">
        <v>21394</v>
      </c>
      <c r="M9157" t="s">
        <v>6851</v>
      </c>
      <c r="N9157" t="s">
        <v>22660</v>
      </c>
      <c r="O9157" t="s">
        <v>22661</v>
      </c>
      <c r="P9157" t="s">
        <v>2821</v>
      </c>
      <c r="Q9157" t="s">
        <v>794</v>
      </c>
      <c r="X9157" t="s">
        <v>18239</v>
      </c>
    </row>
    <row r="9158" spans="1:24" x14ac:dyDescent="0.25">
      <c r="A9158" t="s">
        <v>22662</v>
      </c>
      <c r="D9158" t="s">
        <v>22663</v>
      </c>
      <c r="G9158" t="s">
        <v>80</v>
      </c>
      <c r="H9158" t="s">
        <v>1579</v>
      </c>
      <c r="J9158" t="s">
        <v>629</v>
      </c>
      <c r="M9158" t="s">
        <v>6696</v>
      </c>
      <c r="N9158" t="s">
        <v>6965</v>
      </c>
      <c r="O9158" t="s">
        <v>4903</v>
      </c>
      <c r="P9158" t="s">
        <v>1005</v>
      </c>
      <c r="X9158" t="s">
        <v>18239</v>
      </c>
    </row>
    <row r="9159" spans="1:24" x14ac:dyDescent="0.25">
      <c r="A9159" t="s">
        <v>4922</v>
      </c>
      <c r="D9159" t="s">
        <v>22664</v>
      </c>
      <c r="G9159" t="s">
        <v>172</v>
      </c>
      <c r="H9159" t="s">
        <v>18283</v>
      </c>
      <c r="J9159" t="s">
        <v>22665</v>
      </c>
      <c r="M9159" t="s">
        <v>7017</v>
      </c>
      <c r="N9159" t="s">
        <v>5044</v>
      </c>
      <c r="O9159" t="s">
        <v>11185</v>
      </c>
      <c r="P9159" t="s">
        <v>2828</v>
      </c>
      <c r="Q9159" t="s">
        <v>766</v>
      </c>
      <c r="X9159" t="s">
        <v>18239</v>
      </c>
    </row>
    <row r="9160" spans="1:24" x14ac:dyDescent="0.25">
      <c r="A9160" t="s">
        <v>22666</v>
      </c>
      <c r="D9160" t="s">
        <v>22667</v>
      </c>
      <c r="G9160" t="s">
        <v>9801</v>
      </c>
      <c r="H9160" t="s">
        <v>18283</v>
      </c>
      <c r="J9160" t="s">
        <v>578</v>
      </c>
      <c r="M9160" t="s">
        <v>8973</v>
      </c>
      <c r="N9160" t="s">
        <v>6630</v>
      </c>
      <c r="O9160" t="s">
        <v>13723</v>
      </c>
      <c r="P9160" t="s">
        <v>989</v>
      </c>
      <c r="Q9160" t="s">
        <v>893</v>
      </c>
      <c r="X9160" t="s">
        <v>18239</v>
      </c>
    </row>
    <row r="9161" spans="1:24" x14ac:dyDescent="0.25">
      <c r="A9161" t="s">
        <v>12635</v>
      </c>
      <c r="D9161" t="s">
        <v>22668</v>
      </c>
      <c r="G9161" t="s">
        <v>80</v>
      </c>
      <c r="H9161" t="s">
        <v>80</v>
      </c>
      <c r="J9161" t="s">
        <v>447</v>
      </c>
      <c r="M9161" t="s">
        <v>369</v>
      </c>
      <c r="N9161" t="s">
        <v>22669</v>
      </c>
      <c r="O9161" t="s">
        <v>13723</v>
      </c>
      <c r="P9161" t="s">
        <v>998</v>
      </c>
      <c r="Q9161" t="s">
        <v>894</v>
      </c>
      <c r="X9161" t="s">
        <v>18239</v>
      </c>
    </row>
    <row r="9162" spans="1:24" x14ac:dyDescent="0.25">
      <c r="A9162" t="s">
        <v>22670</v>
      </c>
      <c r="D9162" t="s">
        <v>22671</v>
      </c>
      <c r="G9162" t="s">
        <v>80</v>
      </c>
      <c r="H9162" t="s">
        <v>22672</v>
      </c>
      <c r="J9162" t="s">
        <v>578</v>
      </c>
      <c r="M9162" t="s">
        <v>369</v>
      </c>
      <c r="N9162" t="s">
        <v>7258</v>
      </c>
      <c r="O9162" t="s">
        <v>5614</v>
      </c>
      <c r="P9162" t="s">
        <v>3489</v>
      </c>
      <c r="Q9162" t="s">
        <v>559</v>
      </c>
      <c r="X9162" t="s">
        <v>18239</v>
      </c>
    </row>
    <row r="9163" spans="1:24" x14ac:dyDescent="0.25">
      <c r="A9163" t="s">
        <v>22673</v>
      </c>
      <c r="D9163" t="s">
        <v>22674</v>
      </c>
      <c r="G9163" t="s">
        <v>7924</v>
      </c>
      <c r="H9163" t="s">
        <v>1579</v>
      </c>
      <c r="J9163" t="s">
        <v>22675</v>
      </c>
      <c r="M9163" t="s">
        <v>7976</v>
      </c>
      <c r="N9163" t="s">
        <v>6630</v>
      </c>
      <c r="O9163" t="s">
        <v>8691</v>
      </c>
      <c r="P9163" t="s">
        <v>3682</v>
      </c>
      <c r="Q9163" t="s">
        <v>895</v>
      </c>
      <c r="X9163" t="s">
        <v>18239</v>
      </c>
    </row>
    <row r="9164" spans="1:24" x14ac:dyDescent="0.25">
      <c r="A9164" t="s">
        <v>4752</v>
      </c>
      <c r="D9164" t="s">
        <v>22676</v>
      </c>
      <c r="G9164" t="s">
        <v>18538</v>
      </c>
      <c r="H9164" t="s">
        <v>80</v>
      </c>
      <c r="J9164" t="s">
        <v>447</v>
      </c>
      <c r="M9164" t="s">
        <v>22083</v>
      </c>
      <c r="N9164" t="s">
        <v>22677</v>
      </c>
      <c r="O9164" t="s">
        <v>5614</v>
      </c>
      <c r="P9164" t="s">
        <v>3348</v>
      </c>
      <c r="Q9164" t="s">
        <v>896</v>
      </c>
      <c r="X9164" t="s">
        <v>18239</v>
      </c>
    </row>
    <row r="9165" spans="1:24" x14ac:dyDescent="0.25">
      <c r="A9165" t="s">
        <v>22678</v>
      </c>
      <c r="D9165" t="s">
        <v>22679</v>
      </c>
      <c r="G9165" t="s">
        <v>21036</v>
      </c>
      <c r="H9165" t="s">
        <v>18988</v>
      </c>
      <c r="J9165" t="s">
        <v>447</v>
      </c>
      <c r="M9165" t="s">
        <v>22680</v>
      </c>
      <c r="N9165" t="s">
        <v>21407</v>
      </c>
      <c r="O9165" t="s">
        <v>8366</v>
      </c>
      <c r="P9165" t="s">
        <v>3685</v>
      </c>
      <c r="Q9165" t="s">
        <v>758</v>
      </c>
      <c r="X9165" t="s">
        <v>18239</v>
      </c>
    </row>
    <row r="9166" spans="1:24" x14ac:dyDescent="0.25">
      <c r="A9166" t="s">
        <v>4738</v>
      </c>
      <c r="D9166" t="s">
        <v>22681</v>
      </c>
      <c r="G9166" t="s">
        <v>22168</v>
      </c>
      <c r="H9166" t="s">
        <v>22168</v>
      </c>
      <c r="J9166" t="s">
        <v>446</v>
      </c>
      <c r="M9166" t="s">
        <v>22682</v>
      </c>
      <c r="N9166" t="s">
        <v>22001</v>
      </c>
      <c r="O9166" t="s">
        <v>5614</v>
      </c>
      <c r="P9166" t="s">
        <v>1807</v>
      </c>
      <c r="Q9166" t="s">
        <v>888</v>
      </c>
      <c r="X9166" t="s">
        <v>18239</v>
      </c>
    </row>
    <row r="9167" spans="1:24" x14ac:dyDescent="0.25">
      <c r="A9167" t="s">
        <v>6587</v>
      </c>
      <c r="D9167" t="s">
        <v>22683</v>
      </c>
      <c r="G9167" t="s">
        <v>13102</v>
      </c>
      <c r="H9167" t="s">
        <v>22684</v>
      </c>
      <c r="J9167" t="s">
        <v>22685</v>
      </c>
      <c r="M9167" t="s">
        <v>22686</v>
      </c>
      <c r="N9167" t="s">
        <v>22107</v>
      </c>
      <c r="O9167" t="s">
        <v>5614</v>
      </c>
      <c r="P9167" t="s">
        <v>1018</v>
      </c>
      <c r="Q9167" t="s">
        <v>505</v>
      </c>
      <c r="X9167" t="s">
        <v>18239</v>
      </c>
    </row>
    <row r="9168" spans="1:24" x14ac:dyDescent="0.25">
      <c r="A9168" t="s">
        <v>22687</v>
      </c>
      <c r="D9168" t="s">
        <v>22688</v>
      </c>
      <c r="G9168" t="s">
        <v>7792</v>
      </c>
      <c r="H9168" t="s">
        <v>1579</v>
      </c>
      <c r="J9168" t="s">
        <v>620</v>
      </c>
      <c r="M9168" t="s">
        <v>369</v>
      </c>
      <c r="N9168" t="s">
        <v>22689</v>
      </c>
      <c r="O9168" t="s">
        <v>13208</v>
      </c>
      <c r="P9168" t="s">
        <v>2961</v>
      </c>
      <c r="Q9168" t="s">
        <v>557</v>
      </c>
      <c r="X9168" t="s">
        <v>18239</v>
      </c>
    </row>
    <row r="9169" spans="1:24" x14ac:dyDescent="0.25">
      <c r="A9169" t="s">
        <v>22690</v>
      </c>
      <c r="D9169" t="s">
        <v>22691</v>
      </c>
      <c r="G9169" t="s">
        <v>80</v>
      </c>
      <c r="H9169" t="s">
        <v>80</v>
      </c>
      <c r="J9169" t="s">
        <v>22692</v>
      </c>
      <c r="M9169" t="s">
        <v>22693</v>
      </c>
      <c r="N9169" t="s">
        <v>22694</v>
      </c>
      <c r="O9169" t="s">
        <v>6564</v>
      </c>
      <c r="P9169" t="s">
        <v>22695</v>
      </c>
      <c r="Q9169" t="s">
        <v>505</v>
      </c>
      <c r="X9169" t="s">
        <v>18239</v>
      </c>
    </row>
    <row r="9170" spans="1:24" x14ac:dyDescent="0.25">
      <c r="A9170" t="s">
        <v>22696</v>
      </c>
      <c r="D9170" t="s">
        <v>22697</v>
      </c>
      <c r="G9170" t="s">
        <v>80</v>
      </c>
      <c r="H9170" t="s">
        <v>22684</v>
      </c>
      <c r="J9170" t="s">
        <v>405</v>
      </c>
      <c r="M9170" t="s">
        <v>22698</v>
      </c>
      <c r="N9170" t="s">
        <v>22699</v>
      </c>
      <c r="O9170" t="s">
        <v>4903</v>
      </c>
      <c r="P9170" t="s">
        <v>1012</v>
      </c>
      <c r="Q9170" t="s">
        <v>897</v>
      </c>
      <c r="X9170" t="s">
        <v>18239</v>
      </c>
    </row>
    <row r="9171" spans="1:24" x14ac:dyDescent="0.25">
      <c r="A9171" t="s">
        <v>22700</v>
      </c>
      <c r="D9171" t="s">
        <v>22701</v>
      </c>
      <c r="G9171" t="s">
        <v>5147</v>
      </c>
      <c r="H9171" t="s">
        <v>22684</v>
      </c>
      <c r="J9171" t="s">
        <v>19087</v>
      </c>
      <c r="M9171" t="s">
        <v>22702</v>
      </c>
      <c r="N9171" t="s">
        <v>22703</v>
      </c>
      <c r="O9171" t="s">
        <v>22704</v>
      </c>
      <c r="P9171" t="s">
        <v>2961</v>
      </c>
      <c r="Q9171" t="s">
        <v>554</v>
      </c>
      <c r="X9171" t="s">
        <v>18239</v>
      </c>
    </row>
    <row r="9172" spans="1:24" x14ac:dyDescent="0.25">
      <c r="A9172" t="s">
        <v>22705</v>
      </c>
      <c r="D9172" t="s">
        <v>22706</v>
      </c>
      <c r="G9172" t="s">
        <v>1615</v>
      </c>
      <c r="H9172" t="s">
        <v>18283</v>
      </c>
      <c r="J9172" t="s">
        <v>369</v>
      </c>
      <c r="M9172" t="s">
        <v>369</v>
      </c>
      <c r="N9172" t="s">
        <v>13206</v>
      </c>
      <c r="O9172" t="s">
        <v>5614</v>
      </c>
      <c r="P9172" t="s">
        <v>949</v>
      </c>
      <c r="Q9172" t="s">
        <v>559</v>
      </c>
      <c r="X9172" t="s">
        <v>18239</v>
      </c>
    </row>
    <row r="9173" spans="1:24" x14ac:dyDescent="0.25">
      <c r="A9173" t="s">
        <v>7317</v>
      </c>
      <c r="D9173" t="s">
        <v>22707</v>
      </c>
      <c r="G9173" t="s">
        <v>80</v>
      </c>
      <c r="H9173" t="s">
        <v>1559</v>
      </c>
      <c r="J9173" t="s">
        <v>22708</v>
      </c>
      <c r="M9173" t="s">
        <v>22709</v>
      </c>
      <c r="N9173" t="s">
        <v>22710</v>
      </c>
      <c r="O9173" t="s">
        <v>5614</v>
      </c>
      <c r="P9173" t="s">
        <v>3419</v>
      </c>
      <c r="Q9173" t="s">
        <v>898</v>
      </c>
      <c r="X9173" t="s">
        <v>18239</v>
      </c>
    </row>
    <row r="9174" spans="1:24" x14ac:dyDescent="0.25">
      <c r="A9174" t="s">
        <v>5552</v>
      </c>
      <c r="D9174" t="s">
        <v>22711</v>
      </c>
      <c r="G9174" t="s">
        <v>22188</v>
      </c>
      <c r="H9174" t="s">
        <v>22712</v>
      </c>
      <c r="J9174" t="s">
        <v>22713</v>
      </c>
      <c r="M9174" t="s">
        <v>22714</v>
      </c>
      <c r="N9174" t="s">
        <v>22714</v>
      </c>
      <c r="O9174" t="s">
        <v>4948</v>
      </c>
      <c r="P9174" t="s">
        <v>3691</v>
      </c>
      <c r="X9174" t="s">
        <v>18239</v>
      </c>
    </row>
    <row r="9175" spans="1:24" x14ac:dyDescent="0.25">
      <c r="A9175" t="s">
        <v>22715</v>
      </c>
      <c r="D9175" t="s">
        <v>22716</v>
      </c>
      <c r="G9175" t="s">
        <v>80</v>
      </c>
      <c r="H9175" t="s">
        <v>18283</v>
      </c>
      <c r="J9175" t="s">
        <v>369</v>
      </c>
      <c r="N9175" t="s">
        <v>13206</v>
      </c>
      <c r="O9175" t="s">
        <v>22717</v>
      </c>
      <c r="P9175" t="s">
        <v>22718</v>
      </c>
      <c r="Q9175" t="s">
        <v>559</v>
      </c>
      <c r="X9175" t="s">
        <v>18239</v>
      </c>
    </row>
    <row r="9176" spans="1:24" x14ac:dyDescent="0.25">
      <c r="A9176" t="s">
        <v>22719</v>
      </c>
      <c r="D9176" t="s">
        <v>22720</v>
      </c>
      <c r="G9176" t="s">
        <v>22721</v>
      </c>
      <c r="H9176" t="s">
        <v>4941</v>
      </c>
      <c r="J9176" t="s">
        <v>958</v>
      </c>
      <c r="M9176" t="s">
        <v>6828</v>
      </c>
      <c r="N9176" t="s">
        <v>22722</v>
      </c>
      <c r="O9176" t="s">
        <v>5614</v>
      </c>
      <c r="P9176" t="s">
        <v>3693</v>
      </c>
      <c r="Q9176" t="s">
        <v>899</v>
      </c>
      <c r="X9176" t="s">
        <v>18239</v>
      </c>
    </row>
    <row r="9177" spans="1:24" x14ac:dyDescent="0.25">
      <c r="A9177" t="s">
        <v>22723</v>
      </c>
      <c r="D9177" t="s">
        <v>22724</v>
      </c>
      <c r="G9177" t="s">
        <v>4968</v>
      </c>
      <c r="H9177" t="s">
        <v>80</v>
      </c>
      <c r="J9177" t="s">
        <v>4092</v>
      </c>
      <c r="M9177" t="s">
        <v>22725</v>
      </c>
      <c r="N9177" t="s">
        <v>22726</v>
      </c>
      <c r="O9177" t="s">
        <v>22727</v>
      </c>
      <c r="P9177" t="s">
        <v>3348</v>
      </c>
      <c r="Q9177" t="s">
        <v>758</v>
      </c>
      <c r="X9177" t="s">
        <v>18239</v>
      </c>
    </row>
    <row r="9178" spans="1:24" x14ac:dyDescent="0.25">
      <c r="A9178" t="s">
        <v>22728</v>
      </c>
      <c r="D9178" t="s">
        <v>22729</v>
      </c>
      <c r="G9178" t="s">
        <v>1615</v>
      </c>
      <c r="H9178" t="s">
        <v>18283</v>
      </c>
      <c r="N9178" t="s">
        <v>13206</v>
      </c>
      <c r="O9178" t="s">
        <v>6018</v>
      </c>
      <c r="P9178" t="s">
        <v>3436</v>
      </c>
      <c r="X9178" t="s">
        <v>18239</v>
      </c>
    </row>
    <row r="9179" spans="1:24" x14ac:dyDescent="0.25">
      <c r="A9179" t="s">
        <v>22730</v>
      </c>
      <c r="D9179" t="s">
        <v>22731</v>
      </c>
      <c r="G9179" t="s">
        <v>80</v>
      </c>
      <c r="H9179" t="s">
        <v>80</v>
      </c>
      <c r="J9179" t="s">
        <v>907</v>
      </c>
      <c r="M9179" t="s">
        <v>22732</v>
      </c>
      <c r="N9179" t="s">
        <v>22733</v>
      </c>
      <c r="O9179" t="s">
        <v>4903</v>
      </c>
      <c r="P9179" t="s">
        <v>3696</v>
      </c>
      <c r="X9179" t="s">
        <v>18239</v>
      </c>
    </row>
    <row r="9180" spans="1:24" x14ac:dyDescent="0.25">
      <c r="A9180" t="s">
        <v>7876</v>
      </c>
      <c r="D9180" t="s">
        <v>22734</v>
      </c>
      <c r="G9180" t="s">
        <v>22735</v>
      </c>
      <c r="H9180" t="s">
        <v>80</v>
      </c>
      <c r="J9180" t="s">
        <v>3698</v>
      </c>
      <c r="M9180" t="s">
        <v>22736</v>
      </c>
      <c r="N9180" t="s">
        <v>22737</v>
      </c>
      <c r="O9180" t="s">
        <v>22738</v>
      </c>
      <c r="P9180" t="s">
        <v>3699</v>
      </c>
      <c r="Q9180" t="s">
        <v>900</v>
      </c>
      <c r="X9180" t="s">
        <v>18239</v>
      </c>
    </row>
    <row r="9181" spans="1:24" x14ac:dyDescent="0.25">
      <c r="A9181" t="s">
        <v>4804</v>
      </c>
      <c r="D9181" t="s">
        <v>22739</v>
      </c>
      <c r="G9181" t="s">
        <v>80</v>
      </c>
      <c r="H9181" t="s">
        <v>80</v>
      </c>
      <c r="J9181" t="s">
        <v>3701</v>
      </c>
      <c r="M9181" t="s">
        <v>22740</v>
      </c>
      <c r="N9181" t="s">
        <v>22741</v>
      </c>
      <c r="O9181" t="s">
        <v>5767</v>
      </c>
      <c r="P9181" t="s">
        <v>3702</v>
      </c>
      <c r="Q9181" t="s">
        <v>901</v>
      </c>
      <c r="X9181" t="s">
        <v>18239</v>
      </c>
    </row>
    <row r="9182" spans="1:24" x14ac:dyDescent="0.25">
      <c r="A9182" t="s">
        <v>4754</v>
      </c>
      <c r="D9182" t="s">
        <v>22742</v>
      </c>
      <c r="G9182" t="s">
        <v>5559</v>
      </c>
      <c r="H9182" t="s">
        <v>5559</v>
      </c>
      <c r="N9182" t="s">
        <v>22743</v>
      </c>
      <c r="O9182" t="s">
        <v>5614</v>
      </c>
      <c r="P9182" t="s">
        <v>940</v>
      </c>
      <c r="Q9182" t="s">
        <v>41</v>
      </c>
      <c r="X9182" t="s">
        <v>18239</v>
      </c>
    </row>
    <row r="9183" spans="1:24" x14ac:dyDescent="0.25">
      <c r="A9183" t="s">
        <v>22744</v>
      </c>
      <c r="D9183" t="s">
        <v>22745</v>
      </c>
      <c r="G9183" t="s">
        <v>22746</v>
      </c>
      <c r="H9183" t="s">
        <v>4941</v>
      </c>
      <c r="J9183" t="s">
        <v>620</v>
      </c>
      <c r="N9183" t="s">
        <v>7714</v>
      </c>
      <c r="O9183" t="s">
        <v>5614</v>
      </c>
      <c r="P9183" t="s">
        <v>3705</v>
      </c>
      <c r="Q9183" t="s">
        <v>902</v>
      </c>
      <c r="X9183" t="s">
        <v>18239</v>
      </c>
    </row>
    <row r="9184" spans="1:24" x14ac:dyDescent="0.25">
      <c r="A9184" t="s">
        <v>6596</v>
      </c>
      <c r="D9184" t="s">
        <v>22747</v>
      </c>
      <c r="G9184" t="s">
        <v>80</v>
      </c>
      <c r="H9184" t="s">
        <v>80</v>
      </c>
      <c r="J9184" t="s">
        <v>3707</v>
      </c>
      <c r="M9184" t="s">
        <v>22748</v>
      </c>
      <c r="N9184" t="s">
        <v>22749</v>
      </c>
      <c r="O9184" t="s">
        <v>4903</v>
      </c>
      <c r="P9184" t="s">
        <v>3419</v>
      </c>
      <c r="Q9184" t="s">
        <v>903</v>
      </c>
      <c r="X9184" t="s">
        <v>18239</v>
      </c>
    </row>
    <row r="9185" spans="1:24" x14ac:dyDescent="0.25">
      <c r="A9185" t="s">
        <v>7317</v>
      </c>
      <c r="D9185" t="s">
        <v>22750</v>
      </c>
      <c r="G9185" t="s">
        <v>8871</v>
      </c>
      <c r="H9185" t="s">
        <v>1579</v>
      </c>
      <c r="J9185" t="s">
        <v>629</v>
      </c>
      <c r="M9185" t="s">
        <v>22751</v>
      </c>
      <c r="N9185" t="s">
        <v>22752</v>
      </c>
      <c r="O9185" t="s">
        <v>5614</v>
      </c>
      <c r="P9185" t="s">
        <v>2897</v>
      </c>
      <c r="Q9185" t="s">
        <v>904</v>
      </c>
      <c r="X9185" t="s">
        <v>18239</v>
      </c>
    </row>
    <row r="9186" spans="1:24" x14ac:dyDescent="0.25">
      <c r="A9186" t="s">
        <v>7013</v>
      </c>
      <c r="D9186" t="s">
        <v>22753</v>
      </c>
      <c r="G9186" t="s">
        <v>22754</v>
      </c>
      <c r="H9186" t="s">
        <v>80</v>
      </c>
      <c r="J9186" t="s">
        <v>3710</v>
      </c>
      <c r="M9186" t="s">
        <v>22755</v>
      </c>
      <c r="N9186" t="s">
        <v>22756</v>
      </c>
      <c r="O9186" t="s">
        <v>21946</v>
      </c>
      <c r="P9186" t="s">
        <v>3711</v>
      </c>
      <c r="Q9186" t="s">
        <v>905</v>
      </c>
      <c r="X9186" t="s">
        <v>18239</v>
      </c>
    </row>
    <row r="9187" spans="1:24" x14ac:dyDescent="0.25">
      <c r="A9187" t="s">
        <v>22757</v>
      </c>
      <c r="D9187" t="s">
        <v>22758</v>
      </c>
      <c r="G9187" t="s">
        <v>22759</v>
      </c>
      <c r="H9187" t="s">
        <v>1579</v>
      </c>
      <c r="J9187" t="s">
        <v>3713</v>
      </c>
      <c r="M9187" t="s">
        <v>22760</v>
      </c>
      <c r="N9187" t="s">
        <v>22761</v>
      </c>
      <c r="O9187" t="s">
        <v>5614</v>
      </c>
      <c r="P9187" t="s">
        <v>3419</v>
      </c>
      <c r="Q9187" t="s">
        <v>3936</v>
      </c>
      <c r="X9187" t="s">
        <v>18239</v>
      </c>
    </row>
    <row r="9188" spans="1:24" x14ac:dyDescent="0.25">
      <c r="A9188" t="s">
        <v>22762</v>
      </c>
      <c r="D9188" t="s">
        <v>22763</v>
      </c>
      <c r="G9188" t="s">
        <v>80</v>
      </c>
      <c r="H9188" t="s">
        <v>80</v>
      </c>
      <c r="J9188" t="s">
        <v>578</v>
      </c>
      <c r="M9188" t="s">
        <v>22764</v>
      </c>
      <c r="N9188" t="s">
        <v>16411</v>
      </c>
      <c r="O9188" t="s">
        <v>4909</v>
      </c>
      <c r="P9188" t="s">
        <v>2828</v>
      </c>
      <c r="Q9188" t="s">
        <v>906</v>
      </c>
      <c r="X9188" t="s">
        <v>18239</v>
      </c>
    </row>
    <row r="9189" spans="1:24" x14ac:dyDescent="0.25">
      <c r="A9189" t="s">
        <v>22765</v>
      </c>
      <c r="D9189" t="s">
        <v>22766</v>
      </c>
      <c r="G9189" t="s">
        <v>1670</v>
      </c>
      <c r="H9189" t="s">
        <v>80</v>
      </c>
      <c r="J9189" t="s">
        <v>907</v>
      </c>
      <c r="M9189" t="s">
        <v>7298</v>
      </c>
      <c r="N9189" t="s">
        <v>5044</v>
      </c>
      <c r="O9189" t="s">
        <v>8366</v>
      </c>
      <c r="P9189" t="s">
        <v>3716</v>
      </c>
      <c r="Q9189" t="s">
        <v>907</v>
      </c>
      <c r="X9189" t="s">
        <v>18239</v>
      </c>
    </row>
    <row r="9190" spans="1:24" x14ac:dyDescent="0.25">
      <c r="A9190" t="s">
        <v>22767</v>
      </c>
      <c r="D9190" t="s">
        <v>22768</v>
      </c>
      <c r="G9190" t="s">
        <v>1155</v>
      </c>
      <c r="H9190" t="s">
        <v>4941</v>
      </c>
      <c r="J9190" t="s">
        <v>958</v>
      </c>
      <c r="N9190" t="s">
        <v>6592</v>
      </c>
      <c r="O9190" t="s">
        <v>14498</v>
      </c>
      <c r="P9190" t="s">
        <v>3718</v>
      </c>
      <c r="Q9190" t="s">
        <v>908</v>
      </c>
      <c r="X9190" t="s">
        <v>18239</v>
      </c>
    </row>
    <row r="9191" spans="1:24" x14ac:dyDescent="0.25">
      <c r="A9191" t="s">
        <v>15665</v>
      </c>
      <c r="D9191" t="s">
        <v>22769</v>
      </c>
      <c r="G9191" t="s">
        <v>7226</v>
      </c>
      <c r="H9191" t="s">
        <v>80</v>
      </c>
      <c r="J9191" t="s">
        <v>3720</v>
      </c>
      <c r="M9191" t="s">
        <v>22761</v>
      </c>
      <c r="N9191" t="s">
        <v>22748</v>
      </c>
      <c r="O9191" t="s">
        <v>4903</v>
      </c>
      <c r="P9191" t="s">
        <v>2828</v>
      </c>
      <c r="Q9191" t="s">
        <v>909</v>
      </c>
      <c r="X9191" t="s">
        <v>18239</v>
      </c>
    </row>
    <row r="9192" spans="1:24" x14ac:dyDescent="0.25">
      <c r="A9192" t="s">
        <v>22770</v>
      </c>
      <c r="D9192" t="s">
        <v>22771</v>
      </c>
      <c r="G9192" t="s">
        <v>80</v>
      </c>
      <c r="H9192" t="s">
        <v>80</v>
      </c>
      <c r="J9192" t="s">
        <v>3722</v>
      </c>
      <c r="M9192" t="s">
        <v>22772</v>
      </c>
      <c r="N9192" t="s">
        <v>22773</v>
      </c>
      <c r="O9192" t="s">
        <v>5767</v>
      </c>
      <c r="P9192" t="s">
        <v>2828</v>
      </c>
      <c r="Q9192" t="s">
        <v>578</v>
      </c>
      <c r="X9192" t="s">
        <v>18239</v>
      </c>
    </row>
    <row r="9193" spans="1:24" x14ac:dyDescent="0.25">
      <c r="A9193" t="s">
        <v>9249</v>
      </c>
      <c r="D9193" t="s">
        <v>22774</v>
      </c>
      <c r="G9193" t="s">
        <v>1161</v>
      </c>
      <c r="H9193" t="s">
        <v>18283</v>
      </c>
      <c r="J9193" t="s">
        <v>578</v>
      </c>
      <c r="N9193" t="s">
        <v>7258</v>
      </c>
      <c r="O9193" t="s">
        <v>5614</v>
      </c>
      <c r="P9193" t="s">
        <v>3489</v>
      </c>
      <c r="Q9193" t="s">
        <v>559</v>
      </c>
      <c r="X9193" t="s">
        <v>18239</v>
      </c>
    </row>
    <row r="9194" spans="1:24" x14ac:dyDescent="0.25">
      <c r="A9194" t="s">
        <v>12250</v>
      </c>
      <c r="D9194" t="s">
        <v>22775</v>
      </c>
      <c r="G9194" t="s">
        <v>5357</v>
      </c>
      <c r="H9194" t="s">
        <v>19037</v>
      </c>
      <c r="M9194" t="s">
        <v>22776</v>
      </c>
      <c r="N9194" t="s">
        <v>22777</v>
      </c>
      <c r="O9194" t="s">
        <v>191</v>
      </c>
      <c r="P9194" t="s">
        <v>3489</v>
      </c>
      <c r="Q9194" t="s">
        <v>910</v>
      </c>
      <c r="X9194" t="s">
        <v>18239</v>
      </c>
    </row>
    <row r="9195" spans="1:24" x14ac:dyDescent="0.25">
      <c r="A9195" t="s">
        <v>22778</v>
      </c>
      <c r="D9195" t="s">
        <v>22779</v>
      </c>
      <c r="G9195" t="s">
        <v>22780</v>
      </c>
      <c r="H9195" t="s">
        <v>80</v>
      </c>
      <c r="J9195" t="s">
        <v>3726</v>
      </c>
      <c r="M9195" t="s">
        <v>22781</v>
      </c>
      <c r="N9195" t="s">
        <v>22401</v>
      </c>
      <c r="O9195" t="s">
        <v>8366</v>
      </c>
      <c r="P9195" t="s">
        <v>3718</v>
      </c>
      <c r="Q9195" t="s">
        <v>785</v>
      </c>
      <c r="X9195" t="s">
        <v>18239</v>
      </c>
    </row>
    <row r="9196" spans="1:24" x14ac:dyDescent="0.25">
      <c r="A9196" t="s">
        <v>22782</v>
      </c>
      <c r="D9196" t="s">
        <v>22783</v>
      </c>
      <c r="G9196" t="s">
        <v>22784</v>
      </c>
      <c r="H9196" t="s">
        <v>80</v>
      </c>
      <c r="J9196" t="s">
        <v>3728</v>
      </c>
      <c r="M9196" t="s">
        <v>22785</v>
      </c>
      <c r="N9196" t="s">
        <v>22786</v>
      </c>
      <c r="O9196" t="s">
        <v>22787</v>
      </c>
      <c r="P9196" t="s">
        <v>3729</v>
      </c>
      <c r="Q9196" t="s">
        <v>828</v>
      </c>
      <c r="X9196" t="s">
        <v>18239</v>
      </c>
    </row>
    <row r="9197" spans="1:24" x14ac:dyDescent="0.25">
      <c r="A9197" t="s">
        <v>22788</v>
      </c>
      <c r="D9197" t="s">
        <v>22789</v>
      </c>
      <c r="G9197" t="s">
        <v>22790</v>
      </c>
      <c r="H9197" t="s">
        <v>22791</v>
      </c>
      <c r="J9197" t="s">
        <v>578</v>
      </c>
      <c r="M9197" t="s">
        <v>22776</v>
      </c>
      <c r="N9197" t="s">
        <v>22777</v>
      </c>
      <c r="O9197" t="s">
        <v>4909</v>
      </c>
      <c r="P9197" t="s">
        <v>3731</v>
      </c>
      <c r="Q9197" t="s">
        <v>780</v>
      </c>
      <c r="X9197" t="s">
        <v>18239</v>
      </c>
    </row>
    <row r="9198" spans="1:24" x14ac:dyDescent="0.25">
      <c r="A9198" t="s">
        <v>22792</v>
      </c>
      <c r="D9198" t="s">
        <v>22793</v>
      </c>
      <c r="G9198" t="s">
        <v>80</v>
      </c>
      <c r="H9198" t="s">
        <v>80</v>
      </c>
      <c r="J9198" t="s">
        <v>3733</v>
      </c>
      <c r="M9198" t="s">
        <v>9766</v>
      </c>
      <c r="N9198" t="s">
        <v>6851</v>
      </c>
      <c r="O9198" t="s">
        <v>22794</v>
      </c>
      <c r="P9198" t="s">
        <v>2828</v>
      </c>
      <c r="Q9198" t="s">
        <v>578</v>
      </c>
      <c r="X9198" t="s">
        <v>18239</v>
      </c>
    </row>
    <row r="9199" spans="1:24" x14ac:dyDescent="0.25">
      <c r="A9199" t="s">
        <v>22133</v>
      </c>
      <c r="D9199" t="s">
        <v>22795</v>
      </c>
      <c r="G9199" t="s">
        <v>80</v>
      </c>
      <c r="H9199" t="s">
        <v>80</v>
      </c>
      <c r="J9199" t="s">
        <v>3735</v>
      </c>
      <c r="M9199" t="s">
        <v>22796</v>
      </c>
      <c r="N9199" t="s">
        <v>18702</v>
      </c>
      <c r="O9199" t="s">
        <v>6304</v>
      </c>
      <c r="P9199" t="s">
        <v>618</v>
      </c>
      <c r="Q9199" t="s">
        <v>645</v>
      </c>
      <c r="X9199" t="s">
        <v>18239</v>
      </c>
    </row>
    <row r="9200" spans="1:24" x14ac:dyDescent="0.25">
      <c r="A9200" t="s">
        <v>22797</v>
      </c>
      <c r="D9200" t="s">
        <v>22798</v>
      </c>
      <c r="G9200" t="s">
        <v>5114</v>
      </c>
      <c r="H9200" t="s">
        <v>16239</v>
      </c>
      <c r="J9200" t="s">
        <v>3737</v>
      </c>
      <c r="M9200" t="s">
        <v>16703</v>
      </c>
      <c r="N9200" t="s">
        <v>15246</v>
      </c>
      <c r="O9200" t="s">
        <v>8366</v>
      </c>
      <c r="P9200" t="s">
        <v>3738</v>
      </c>
      <c r="Q9200" t="s">
        <v>41</v>
      </c>
      <c r="X9200" t="s">
        <v>18239</v>
      </c>
    </row>
    <row r="9201" spans="1:24" x14ac:dyDescent="0.25">
      <c r="A9201" t="s">
        <v>22799</v>
      </c>
      <c r="D9201" t="s">
        <v>22800</v>
      </c>
      <c r="G9201" t="s">
        <v>15664</v>
      </c>
      <c r="H9201" t="s">
        <v>80</v>
      </c>
      <c r="J9201" t="s">
        <v>3740</v>
      </c>
      <c r="M9201" t="s">
        <v>6851</v>
      </c>
      <c r="N9201" t="s">
        <v>22801</v>
      </c>
      <c r="O9201" t="s">
        <v>22802</v>
      </c>
      <c r="P9201" t="s">
        <v>3741</v>
      </c>
      <c r="Q9201" t="s">
        <v>911</v>
      </c>
      <c r="X9201" t="s">
        <v>18239</v>
      </c>
    </row>
    <row r="9202" spans="1:24" x14ac:dyDescent="0.25">
      <c r="A9202" t="s">
        <v>22803</v>
      </c>
      <c r="D9202" t="s">
        <v>22804</v>
      </c>
      <c r="G9202" t="s">
        <v>4952</v>
      </c>
      <c r="H9202" t="s">
        <v>80</v>
      </c>
      <c r="J9202" t="s">
        <v>3743</v>
      </c>
      <c r="M9202" t="s">
        <v>11990</v>
      </c>
      <c r="N9202" t="s">
        <v>22805</v>
      </c>
      <c r="O9202" t="s">
        <v>5614</v>
      </c>
      <c r="P9202" t="s">
        <v>3378</v>
      </c>
      <c r="Q9202" t="s">
        <v>765</v>
      </c>
      <c r="X9202" t="s">
        <v>18239</v>
      </c>
    </row>
    <row r="9203" spans="1:24" x14ac:dyDescent="0.25">
      <c r="A9203" t="s">
        <v>22806</v>
      </c>
      <c r="D9203" t="s">
        <v>22807</v>
      </c>
      <c r="G9203" t="s">
        <v>12495</v>
      </c>
      <c r="H9203" t="s">
        <v>15128</v>
      </c>
      <c r="J9203" t="s">
        <v>577</v>
      </c>
      <c r="M9203" t="s">
        <v>22808</v>
      </c>
      <c r="N9203" t="s">
        <v>6770</v>
      </c>
      <c r="O9203" t="s">
        <v>22809</v>
      </c>
      <c r="P9203" t="s">
        <v>3745</v>
      </c>
      <c r="Q9203" t="s">
        <v>912</v>
      </c>
      <c r="X9203" t="s">
        <v>18239</v>
      </c>
    </row>
    <row r="9204" spans="1:24" x14ac:dyDescent="0.25">
      <c r="A9204" t="s">
        <v>16070</v>
      </c>
      <c r="D9204" t="s">
        <v>22810</v>
      </c>
      <c r="G9204" t="s">
        <v>80</v>
      </c>
      <c r="H9204" t="s">
        <v>80</v>
      </c>
      <c r="J9204" t="s">
        <v>3747</v>
      </c>
      <c r="M9204" t="s">
        <v>15266</v>
      </c>
      <c r="N9204" t="s">
        <v>9896</v>
      </c>
      <c r="O9204" t="s">
        <v>5614</v>
      </c>
      <c r="P9204" t="s">
        <v>3748</v>
      </c>
      <c r="Q9204" t="s">
        <v>913</v>
      </c>
      <c r="X9204" t="s">
        <v>18239</v>
      </c>
    </row>
    <row r="9205" spans="1:24" x14ac:dyDescent="0.25">
      <c r="A9205" t="s">
        <v>22811</v>
      </c>
      <c r="D9205" t="s">
        <v>22812</v>
      </c>
      <c r="G9205" t="s">
        <v>18465</v>
      </c>
      <c r="H9205" t="s">
        <v>80</v>
      </c>
      <c r="J9205" t="s">
        <v>578</v>
      </c>
      <c r="M9205" t="s">
        <v>22813</v>
      </c>
      <c r="N9205" t="s">
        <v>9896</v>
      </c>
      <c r="O9205" t="s">
        <v>5197</v>
      </c>
      <c r="P9205" t="s">
        <v>3378</v>
      </c>
      <c r="Q9205" t="s">
        <v>914</v>
      </c>
      <c r="X9205" t="s">
        <v>18239</v>
      </c>
    </row>
    <row r="9206" spans="1:24" x14ac:dyDescent="0.25">
      <c r="A9206" t="s">
        <v>22814</v>
      </c>
      <c r="D9206" t="s">
        <v>22815</v>
      </c>
      <c r="G9206" t="s">
        <v>22816</v>
      </c>
      <c r="H9206" t="s">
        <v>22817</v>
      </c>
      <c r="J9206" t="s">
        <v>3751</v>
      </c>
      <c r="M9206" t="s">
        <v>10535</v>
      </c>
      <c r="N9206" t="s">
        <v>10535</v>
      </c>
      <c r="O9206" t="s">
        <v>13240</v>
      </c>
      <c r="P9206" t="s">
        <v>3753</v>
      </c>
      <c r="Q9206" t="s">
        <v>605</v>
      </c>
      <c r="X9206" t="s">
        <v>18239</v>
      </c>
    </row>
    <row r="9207" spans="1:24" x14ac:dyDescent="0.25">
      <c r="A9207" t="s">
        <v>22818</v>
      </c>
      <c r="D9207" t="s">
        <v>22819</v>
      </c>
      <c r="G9207" t="s">
        <v>22488</v>
      </c>
      <c r="H9207" t="s">
        <v>22817</v>
      </c>
      <c r="J9207" t="s">
        <v>3755</v>
      </c>
      <c r="M9207" t="s">
        <v>11265</v>
      </c>
      <c r="N9207" t="s">
        <v>22820</v>
      </c>
      <c r="O9207" t="s">
        <v>22821</v>
      </c>
      <c r="P9207" t="s">
        <v>3756</v>
      </c>
      <c r="Q9207" t="s">
        <v>915</v>
      </c>
      <c r="X9207" t="s">
        <v>18239</v>
      </c>
    </row>
    <row r="9208" spans="1:24" x14ac:dyDescent="0.25">
      <c r="A9208" t="s">
        <v>22822</v>
      </c>
      <c r="D9208" t="s">
        <v>22823</v>
      </c>
      <c r="G9208" t="s">
        <v>1353</v>
      </c>
      <c r="H9208" t="s">
        <v>5585</v>
      </c>
      <c r="J9208" t="s">
        <v>449</v>
      </c>
      <c r="M9208" t="s">
        <v>10534</v>
      </c>
      <c r="N9208" t="s">
        <v>19456</v>
      </c>
      <c r="O9208" t="s">
        <v>17687</v>
      </c>
      <c r="P9208" t="s">
        <v>3758</v>
      </c>
      <c r="Q9208" t="s">
        <v>605</v>
      </c>
      <c r="X9208" t="s">
        <v>18239</v>
      </c>
    </row>
    <row r="9209" spans="1:24" x14ac:dyDescent="0.25">
      <c r="A9209" t="s">
        <v>22824</v>
      </c>
      <c r="D9209" t="s">
        <v>22825</v>
      </c>
      <c r="G9209" t="s">
        <v>5559</v>
      </c>
      <c r="H9209" t="s">
        <v>80</v>
      </c>
      <c r="J9209" t="s">
        <v>578</v>
      </c>
      <c r="M9209" t="s">
        <v>21912</v>
      </c>
      <c r="N9209" t="s">
        <v>22107</v>
      </c>
      <c r="O9209" t="s">
        <v>5614</v>
      </c>
      <c r="P9209" t="s">
        <v>3419</v>
      </c>
      <c r="Q9209" t="s">
        <v>916</v>
      </c>
      <c r="X9209" t="s">
        <v>18239</v>
      </c>
    </row>
    <row r="9210" spans="1:24" x14ac:dyDescent="0.25">
      <c r="A9210" t="s">
        <v>22826</v>
      </c>
      <c r="D9210" t="s">
        <v>22827</v>
      </c>
      <c r="G9210" t="s">
        <v>80</v>
      </c>
      <c r="H9210" t="s">
        <v>20188</v>
      </c>
      <c r="J9210" t="s">
        <v>3737</v>
      </c>
      <c r="M9210" t="s">
        <v>10534</v>
      </c>
      <c r="N9210" t="s">
        <v>22828</v>
      </c>
      <c r="O9210" t="s">
        <v>5197</v>
      </c>
      <c r="P9210" t="s">
        <v>3762</v>
      </c>
      <c r="Q9210" t="s">
        <v>917</v>
      </c>
      <c r="X9210" t="s">
        <v>18239</v>
      </c>
    </row>
    <row r="9211" spans="1:24" x14ac:dyDescent="0.25">
      <c r="A9211" t="s">
        <v>22829</v>
      </c>
      <c r="D9211" t="s">
        <v>22830</v>
      </c>
      <c r="G9211" t="s">
        <v>5638</v>
      </c>
      <c r="H9211" t="s">
        <v>5638</v>
      </c>
      <c r="J9211" t="s">
        <v>620</v>
      </c>
      <c r="M9211" t="s">
        <v>16704</v>
      </c>
      <c r="N9211" t="s">
        <v>18944</v>
      </c>
      <c r="O9211" t="s">
        <v>22831</v>
      </c>
      <c r="P9211" t="s">
        <v>2961</v>
      </c>
      <c r="Q9211" t="s">
        <v>41</v>
      </c>
      <c r="X9211" t="s">
        <v>18239</v>
      </c>
    </row>
    <row r="9212" spans="1:24" x14ac:dyDescent="0.25">
      <c r="A9212" t="s">
        <v>22832</v>
      </c>
      <c r="D9212" t="s">
        <v>22833</v>
      </c>
      <c r="G9212" t="s">
        <v>22834</v>
      </c>
      <c r="H9212" t="s">
        <v>22835</v>
      </c>
      <c r="J9212" t="s">
        <v>620</v>
      </c>
      <c r="M9212" t="s">
        <v>22836</v>
      </c>
      <c r="N9212" t="s">
        <v>22836</v>
      </c>
      <c r="O9212" t="s">
        <v>13240</v>
      </c>
      <c r="P9212" t="s">
        <v>2961</v>
      </c>
      <c r="Q9212" t="s">
        <v>790</v>
      </c>
      <c r="X9212" t="s">
        <v>18239</v>
      </c>
    </row>
    <row r="9213" spans="1:24" x14ac:dyDescent="0.25">
      <c r="A9213" t="s">
        <v>22837</v>
      </c>
      <c r="D9213" t="s">
        <v>22838</v>
      </c>
      <c r="G9213" t="s">
        <v>80</v>
      </c>
      <c r="H9213" t="s">
        <v>80</v>
      </c>
      <c r="J9213" t="s">
        <v>3766</v>
      </c>
      <c r="M9213" t="s">
        <v>4895</v>
      </c>
      <c r="N9213" t="s">
        <v>4975</v>
      </c>
      <c r="O9213" t="s">
        <v>7118</v>
      </c>
      <c r="P9213" t="s">
        <v>3489</v>
      </c>
      <c r="Q9213" t="s">
        <v>578</v>
      </c>
      <c r="X9213" t="s">
        <v>18239</v>
      </c>
    </row>
    <row r="9214" spans="1:24" x14ac:dyDescent="0.25">
      <c r="A9214" t="s">
        <v>4782</v>
      </c>
      <c r="D9214" t="s">
        <v>22839</v>
      </c>
      <c r="G9214" t="s">
        <v>80</v>
      </c>
      <c r="H9214" t="s">
        <v>80</v>
      </c>
      <c r="J9214" t="s">
        <v>447</v>
      </c>
      <c r="M9214" t="s">
        <v>6850</v>
      </c>
      <c r="N9214" t="s">
        <v>6851</v>
      </c>
      <c r="O9214" t="s">
        <v>22840</v>
      </c>
      <c r="P9214" t="s">
        <v>3768</v>
      </c>
      <c r="Q9214" t="s">
        <v>758</v>
      </c>
      <c r="X9214" t="s">
        <v>18239</v>
      </c>
    </row>
    <row r="9215" spans="1:24" x14ac:dyDescent="0.25">
      <c r="A9215" t="s">
        <v>22841</v>
      </c>
      <c r="D9215" t="s">
        <v>22842</v>
      </c>
      <c r="G9215" t="s">
        <v>1768</v>
      </c>
      <c r="H9215" t="s">
        <v>15128</v>
      </c>
      <c r="J9215" t="s">
        <v>3755</v>
      </c>
      <c r="M9215" t="s">
        <v>22843</v>
      </c>
      <c r="N9215" t="s">
        <v>22844</v>
      </c>
      <c r="O9215" t="s">
        <v>22845</v>
      </c>
      <c r="P9215" t="s">
        <v>3770</v>
      </c>
      <c r="Q9215" t="s">
        <v>737</v>
      </c>
      <c r="X9215" t="s">
        <v>18239</v>
      </c>
    </row>
    <row r="9216" spans="1:24" x14ac:dyDescent="0.25">
      <c r="A9216" t="s">
        <v>22846</v>
      </c>
      <c r="D9216" t="s">
        <v>22847</v>
      </c>
      <c r="G9216" t="s">
        <v>5331</v>
      </c>
      <c r="H9216" t="s">
        <v>22848</v>
      </c>
      <c r="J9216" t="s">
        <v>958</v>
      </c>
      <c r="N9216" t="s">
        <v>22849</v>
      </c>
      <c r="O9216" t="s">
        <v>5614</v>
      </c>
      <c r="P9216" t="s">
        <v>3772</v>
      </c>
      <c r="X9216" t="s">
        <v>18239</v>
      </c>
    </row>
    <row r="9217" spans="1:24" x14ac:dyDescent="0.25">
      <c r="A9217" t="s">
        <v>6319</v>
      </c>
      <c r="D9217" t="s">
        <v>22850</v>
      </c>
      <c r="G9217" t="s">
        <v>7541</v>
      </c>
      <c r="H9217" t="s">
        <v>80</v>
      </c>
      <c r="J9217" t="s">
        <v>828</v>
      </c>
      <c r="M9217" t="s">
        <v>22851</v>
      </c>
      <c r="N9217" t="s">
        <v>22851</v>
      </c>
      <c r="O9217" t="s">
        <v>17345</v>
      </c>
      <c r="P9217" t="s">
        <v>3774</v>
      </c>
      <c r="Q9217" t="s">
        <v>591</v>
      </c>
      <c r="X9217" t="s">
        <v>18239</v>
      </c>
    </row>
    <row r="9218" spans="1:24" x14ac:dyDescent="0.25">
      <c r="A9218" t="s">
        <v>22852</v>
      </c>
      <c r="D9218" t="s">
        <v>22853</v>
      </c>
      <c r="G9218" t="s">
        <v>80</v>
      </c>
      <c r="H9218" t="s">
        <v>22854</v>
      </c>
      <c r="J9218" t="s">
        <v>568</v>
      </c>
      <c r="N9218" t="s">
        <v>22107</v>
      </c>
      <c r="O9218" t="s">
        <v>6263</v>
      </c>
      <c r="P9218" t="s">
        <v>2850</v>
      </c>
      <c r="Q9218" t="s">
        <v>605</v>
      </c>
      <c r="X9218" t="s">
        <v>18239</v>
      </c>
    </row>
    <row r="9219" spans="1:24" x14ac:dyDescent="0.25">
      <c r="A9219" t="s">
        <v>22855</v>
      </c>
      <c r="D9219" t="s">
        <v>22856</v>
      </c>
      <c r="G9219" t="s">
        <v>5051</v>
      </c>
      <c r="H9219" t="s">
        <v>5342</v>
      </c>
      <c r="J9219" t="s">
        <v>568</v>
      </c>
      <c r="M9219" t="s">
        <v>6579</v>
      </c>
      <c r="N9219" t="s">
        <v>5043</v>
      </c>
      <c r="O9219" t="s">
        <v>4903</v>
      </c>
      <c r="P9219" t="s">
        <v>2850</v>
      </c>
      <c r="Q9219" t="s">
        <v>617</v>
      </c>
      <c r="X9219" t="s">
        <v>18239</v>
      </c>
    </row>
    <row r="9220" spans="1:24" x14ac:dyDescent="0.25">
      <c r="A9220" t="s">
        <v>22857</v>
      </c>
      <c r="D9220" t="s">
        <v>22858</v>
      </c>
      <c r="G9220" t="s">
        <v>22364</v>
      </c>
      <c r="H9220" t="s">
        <v>6038</v>
      </c>
      <c r="J9220" t="s">
        <v>3778</v>
      </c>
      <c r="M9220" t="s">
        <v>22212</v>
      </c>
      <c r="N9220" t="s">
        <v>21912</v>
      </c>
      <c r="O9220" t="s">
        <v>5614</v>
      </c>
      <c r="P9220" t="s">
        <v>2850</v>
      </c>
      <c r="Q9220" t="s">
        <v>605</v>
      </c>
      <c r="X9220" t="s">
        <v>18239</v>
      </c>
    </row>
    <row r="9221" spans="1:24" x14ac:dyDescent="0.25">
      <c r="A9221" t="s">
        <v>22859</v>
      </c>
      <c r="D9221" t="s">
        <v>22860</v>
      </c>
      <c r="G9221" t="s">
        <v>22861</v>
      </c>
      <c r="H9221" t="s">
        <v>5585</v>
      </c>
      <c r="J9221" t="s">
        <v>568</v>
      </c>
      <c r="M9221" t="s">
        <v>22862</v>
      </c>
      <c r="N9221" t="s">
        <v>22863</v>
      </c>
      <c r="O9221" t="s">
        <v>5197</v>
      </c>
      <c r="P9221" t="s">
        <v>3566</v>
      </c>
      <c r="Q9221" t="s">
        <v>918</v>
      </c>
      <c r="X9221" t="s">
        <v>18239</v>
      </c>
    </row>
    <row r="9222" spans="1:24" x14ac:dyDescent="0.25">
      <c r="A9222" t="s">
        <v>22864</v>
      </c>
      <c r="D9222" t="s">
        <v>22865</v>
      </c>
      <c r="G9222" t="s">
        <v>5481</v>
      </c>
      <c r="H9222" t="s">
        <v>5481</v>
      </c>
      <c r="J9222" t="s">
        <v>568</v>
      </c>
      <c r="M9222" t="s">
        <v>22107</v>
      </c>
      <c r="N9222" t="s">
        <v>22002</v>
      </c>
      <c r="O9222" t="s">
        <v>5197</v>
      </c>
      <c r="P9222" t="s">
        <v>2850</v>
      </c>
      <c r="Q9222" t="s">
        <v>605</v>
      </c>
      <c r="X9222" t="s">
        <v>18239</v>
      </c>
    </row>
    <row r="9223" spans="1:24" x14ac:dyDescent="0.25">
      <c r="A9223" t="s">
        <v>1091</v>
      </c>
      <c r="D9223" t="s">
        <v>22866</v>
      </c>
      <c r="G9223" t="s">
        <v>1658</v>
      </c>
      <c r="H9223" t="s">
        <v>1658</v>
      </c>
      <c r="J9223" t="s">
        <v>568</v>
      </c>
      <c r="N9223" t="s">
        <v>5044</v>
      </c>
      <c r="O9223" t="s">
        <v>5197</v>
      </c>
      <c r="P9223" t="s">
        <v>2850</v>
      </c>
      <c r="Q9223" t="s">
        <v>919</v>
      </c>
      <c r="X9223" t="s">
        <v>18239</v>
      </c>
    </row>
    <row r="9224" spans="1:24" x14ac:dyDescent="0.25">
      <c r="A9224" t="s">
        <v>22867</v>
      </c>
      <c r="D9224" t="s">
        <v>22868</v>
      </c>
      <c r="G9224" t="s">
        <v>172</v>
      </c>
      <c r="H9224" t="s">
        <v>6038</v>
      </c>
      <c r="J9224" t="s">
        <v>451</v>
      </c>
      <c r="M9224" t="s">
        <v>7056</v>
      </c>
      <c r="N9224" t="s">
        <v>7240</v>
      </c>
      <c r="O9224" t="s">
        <v>22869</v>
      </c>
      <c r="P9224" t="s">
        <v>2850</v>
      </c>
      <c r="Q9224" t="s">
        <v>920</v>
      </c>
      <c r="X9224" t="s">
        <v>18239</v>
      </c>
    </row>
    <row r="9225" spans="1:24" x14ac:dyDescent="0.25">
      <c r="A9225" t="s">
        <v>9517</v>
      </c>
      <c r="D9225" t="s">
        <v>22870</v>
      </c>
      <c r="G9225" t="s">
        <v>80</v>
      </c>
      <c r="H9225" t="s">
        <v>80</v>
      </c>
      <c r="J9225" t="s">
        <v>568</v>
      </c>
      <c r="M9225" t="s">
        <v>369</v>
      </c>
      <c r="N9225" t="s">
        <v>6603</v>
      </c>
      <c r="O9225" t="s">
        <v>4948</v>
      </c>
      <c r="P9225" t="s">
        <v>2850</v>
      </c>
      <c r="X9225" t="s">
        <v>18239</v>
      </c>
    </row>
    <row r="9226" spans="1:24" x14ac:dyDescent="0.25">
      <c r="A9226" t="s">
        <v>22871</v>
      </c>
      <c r="D9226" t="s">
        <v>22872</v>
      </c>
      <c r="G9226" t="s">
        <v>5481</v>
      </c>
      <c r="H9226" t="s">
        <v>5481</v>
      </c>
      <c r="J9226" t="s">
        <v>4101</v>
      </c>
      <c r="M9226" t="s">
        <v>6579</v>
      </c>
      <c r="N9226" t="s">
        <v>8665</v>
      </c>
      <c r="O9226" t="s">
        <v>4948</v>
      </c>
      <c r="P9226" t="s">
        <v>2850</v>
      </c>
      <c r="X9226" t="s">
        <v>18239</v>
      </c>
    </row>
    <row r="9227" spans="1:24" x14ac:dyDescent="0.25">
      <c r="A9227" t="s">
        <v>22873</v>
      </c>
      <c r="D9227" t="s">
        <v>22874</v>
      </c>
      <c r="G9227" t="s">
        <v>5342</v>
      </c>
      <c r="H9227" t="s">
        <v>5342</v>
      </c>
      <c r="J9227" t="s">
        <v>450</v>
      </c>
      <c r="M9227" t="s">
        <v>6771</v>
      </c>
      <c r="N9227" t="s">
        <v>8960</v>
      </c>
      <c r="O9227" t="s">
        <v>8691</v>
      </c>
      <c r="P9227" t="s">
        <v>2850</v>
      </c>
      <c r="Q9227" t="s">
        <v>560</v>
      </c>
      <c r="X9227" t="s">
        <v>18239</v>
      </c>
    </row>
    <row r="9228" spans="1:24" x14ac:dyDescent="0.25">
      <c r="A9228" t="s">
        <v>22875</v>
      </c>
      <c r="D9228" t="s">
        <v>22876</v>
      </c>
      <c r="G9228" t="s">
        <v>80</v>
      </c>
      <c r="H9228" t="s">
        <v>5925</v>
      </c>
      <c r="J9228" t="s">
        <v>3778</v>
      </c>
      <c r="M9228" t="s">
        <v>22877</v>
      </c>
      <c r="N9228" t="s">
        <v>22002</v>
      </c>
      <c r="O9228" t="s">
        <v>5197</v>
      </c>
      <c r="P9228" t="s">
        <v>2850</v>
      </c>
      <c r="Q9228" t="s">
        <v>605</v>
      </c>
      <c r="X9228" t="s">
        <v>18239</v>
      </c>
    </row>
    <row r="9229" spans="1:24" x14ac:dyDescent="0.25">
      <c r="A9229" t="s">
        <v>22878</v>
      </c>
      <c r="D9229" t="s">
        <v>22879</v>
      </c>
      <c r="G9229" t="s">
        <v>22880</v>
      </c>
      <c r="H9229" t="s">
        <v>4968</v>
      </c>
      <c r="J9229" t="s">
        <v>450</v>
      </c>
      <c r="M9229" t="s">
        <v>14374</v>
      </c>
      <c r="N9229" t="s">
        <v>14374</v>
      </c>
      <c r="O9229" t="s">
        <v>5614</v>
      </c>
      <c r="P9229" t="s">
        <v>2850</v>
      </c>
      <c r="X9229" t="s">
        <v>18239</v>
      </c>
    </row>
    <row r="9230" spans="1:24" x14ac:dyDescent="0.25">
      <c r="A9230" t="s">
        <v>4790</v>
      </c>
      <c r="D9230" t="s">
        <v>22881</v>
      </c>
      <c r="G9230" t="s">
        <v>5585</v>
      </c>
      <c r="H9230" t="s">
        <v>5585</v>
      </c>
      <c r="J9230" t="s">
        <v>3778</v>
      </c>
      <c r="M9230" t="s">
        <v>6604</v>
      </c>
      <c r="N9230" t="s">
        <v>22882</v>
      </c>
      <c r="O9230" t="s">
        <v>5614</v>
      </c>
      <c r="P9230" t="s">
        <v>2850</v>
      </c>
      <c r="Q9230" t="s">
        <v>753</v>
      </c>
      <c r="X9230" t="s">
        <v>18239</v>
      </c>
    </row>
    <row r="9231" spans="1:24" x14ac:dyDescent="0.25">
      <c r="A9231" t="s">
        <v>22883</v>
      </c>
      <c r="D9231" t="s">
        <v>22884</v>
      </c>
      <c r="G9231" t="s">
        <v>22885</v>
      </c>
      <c r="H9231" t="s">
        <v>10365</v>
      </c>
      <c r="J9231" t="s">
        <v>3778</v>
      </c>
      <c r="M9231" t="s">
        <v>22886</v>
      </c>
      <c r="N9231" t="s">
        <v>22887</v>
      </c>
      <c r="O9231" t="s">
        <v>5614</v>
      </c>
      <c r="P9231" t="s">
        <v>2850</v>
      </c>
      <c r="X9231" t="s">
        <v>18239</v>
      </c>
    </row>
    <row r="9232" spans="1:24" x14ac:dyDescent="0.25">
      <c r="A9232" t="s">
        <v>22888</v>
      </c>
      <c r="D9232" t="s">
        <v>22889</v>
      </c>
      <c r="G9232" t="s">
        <v>22890</v>
      </c>
      <c r="H9232" t="s">
        <v>22891</v>
      </c>
      <c r="J9232" t="s">
        <v>958</v>
      </c>
      <c r="N9232" t="s">
        <v>7693</v>
      </c>
      <c r="O9232" t="s">
        <v>13240</v>
      </c>
      <c r="P9232" t="s">
        <v>3693</v>
      </c>
      <c r="Q9232" t="s">
        <v>902</v>
      </c>
      <c r="X9232" t="s">
        <v>18239</v>
      </c>
    </row>
    <row r="9233" spans="1:24" x14ac:dyDescent="0.25">
      <c r="A9233" t="s">
        <v>22892</v>
      </c>
      <c r="D9233" t="s">
        <v>22893</v>
      </c>
      <c r="G9233" t="s">
        <v>13980</v>
      </c>
      <c r="H9233" t="s">
        <v>10365</v>
      </c>
      <c r="J9233" t="s">
        <v>3792</v>
      </c>
      <c r="M9233" t="s">
        <v>5043</v>
      </c>
      <c r="N9233" t="s">
        <v>22894</v>
      </c>
      <c r="O9233" t="s">
        <v>5614</v>
      </c>
      <c r="P9233" t="s">
        <v>921</v>
      </c>
      <c r="Q9233" t="s">
        <v>921</v>
      </c>
      <c r="X9233" t="s">
        <v>18239</v>
      </c>
    </row>
    <row r="9234" spans="1:24" x14ac:dyDescent="0.25">
      <c r="A9234" t="s">
        <v>22895</v>
      </c>
      <c r="D9234" t="s">
        <v>22896</v>
      </c>
      <c r="G9234" t="s">
        <v>80</v>
      </c>
      <c r="H9234" t="s">
        <v>5481</v>
      </c>
      <c r="J9234" t="s">
        <v>3778</v>
      </c>
      <c r="N9234" t="s">
        <v>20907</v>
      </c>
      <c r="O9234" t="s">
        <v>5614</v>
      </c>
      <c r="P9234" t="s">
        <v>921</v>
      </c>
      <c r="X9234" t="s">
        <v>18239</v>
      </c>
    </row>
    <row r="9235" spans="1:24" x14ac:dyDescent="0.25">
      <c r="A9235" t="s">
        <v>4798</v>
      </c>
      <c r="D9235" t="s">
        <v>22897</v>
      </c>
      <c r="G9235" t="s">
        <v>22898</v>
      </c>
      <c r="H9235" t="s">
        <v>5797</v>
      </c>
      <c r="J9235" t="s">
        <v>3778</v>
      </c>
      <c r="M9235" t="s">
        <v>22899</v>
      </c>
      <c r="N9235" t="s">
        <v>22900</v>
      </c>
      <c r="O9235" t="s">
        <v>4909</v>
      </c>
      <c r="P9235" t="s">
        <v>921</v>
      </c>
      <c r="X9235" t="s">
        <v>18239</v>
      </c>
    </row>
    <row r="9236" spans="1:24" x14ac:dyDescent="0.25">
      <c r="A9236" t="s">
        <v>22901</v>
      </c>
      <c r="D9236" t="s">
        <v>22902</v>
      </c>
      <c r="G9236" t="s">
        <v>22903</v>
      </c>
      <c r="H9236" t="s">
        <v>5342</v>
      </c>
      <c r="J9236" t="s">
        <v>3795</v>
      </c>
      <c r="M9236" t="s">
        <v>6579</v>
      </c>
      <c r="N9236" t="s">
        <v>6604</v>
      </c>
      <c r="O9236" t="s">
        <v>4909</v>
      </c>
      <c r="P9236" t="s">
        <v>921</v>
      </c>
      <c r="X9236" t="s">
        <v>18239</v>
      </c>
    </row>
    <row r="9237" spans="1:24" x14ac:dyDescent="0.25">
      <c r="A9237" t="s">
        <v>22904</v>
      </c>
      <c r="D9237" t="s">
        <v>22905</v>
      </c>
      <c r="G9237" t="s">
        <v>22903</v>
      </c>
      <c r="H9237" t="s">
        <v>5342</v>
      </c>
      <c r="J9237" t="s">
        <v>3778</v>
      </c>
      <c r="M9237" t="s">
        <v>6579</v>
      </c>
      <c r="N9237" t="s">
        <v>6604</v>
      </c>
      <c r="O9237" t="s">
        <v>4909</v>
      </c>
      <c r="P9237" t="s">
        <v>921</v>
      </c>
      <c r="X9237" t="s">
        <v>18239</v>
      </c>
    </row>
    <row r="9238" spans="1:24" x14ac:dyDescent="0.25">
      <c r="A9238" t="s">
        <v>8338</v>
      </c>
      <c r="D9238" t="s">
        <v>22906</v>
      </c>
      <c r="G9238" t="s">
        <v>22907</v>
      </c>
      <c r="H9238" t="s">
        <v>16294</v>
      </c>
      <c r="J9238" t="s">
        <v>3798</v>
      </c>
      <c r="M9238" t="s">
        <v>5373</v>
      </c>
      <c r="N9238" t="s">
        <v>5203</v>
      </c>
      <c r="O9238" t="s">
        <v>4903</v>
      </c>
      <c r="P9238" t="s">
        <v>2828</v>
      </c>
      <c r="X9238" t="s">
        <v>18239</v>
      </c>
    </row>
    <row r="9239" spans="1:24" x14ac:dyDescent="0.25">
      <c r="A9239" t="s">
        <v>6816</v>
      </c>
      <c r="D9239" t="s">
        <v>22908</v>
      </c>
      <c r="G9239" t="s">
        <v>19578</v>
      </c>
      <c r="H9239" t="s">
        <v>1579</v>
      </c>
      <c r="J9239" t="s">
        <v>447</v>
      </c>
      <c r="M9239" t="s">
        <v>22212</v>
      </c>
      <c r="N9239" t="s">
        <v>22001</v>
      </c>
      <c r="O9239" t="s">
        <v>5497</v>
      </c>
      <c r="P9239" t="s">
        <v>3800</v>
      </c>
      <c r="Q9239" t="s">
        <v>922</v>
      </c>
      <c r="X9239" t="s">
        <v>18239</v>
      </c>
    </row>
    <row r="9240" spans="1:24" x14ac:dyDescent="0.25">
      <c r="A9240" t="s">
        <v>22909</v>
      </c>
      <c r="D9240" t="s">
        <v>22910</v>
      </c>
      <c r="G9240" t="s">
        <v>22911</v>
      </c>
      <c r="H9240" t="s">
        <v>22912</v>
      </c>
      <c r="J9240" t="s">
        <v>451</v>
      </c>
      <c r="N9240" t="s">
        <v>22913</v>
      </c>
      <c r="O9240" t="s">
        <v>22912</v>
      </c>
      <c r="P9240" t="s">
        <v>3802</v>
      </c>
      <c r="X9240" t="s">
        <v>18239</v>
      </c>
    </row>
    <row r="9241" spans="1:24" x14ac:dyDescent="0.25">
      <c r="A9241" t="s">
        <v>22914</v>
      </c>
      <c r="D9241" t="s">
        <v>22915</v>
      </c>
      <c r="G9241" t="s">
        <v>22215</v>
      </c>
      <c r="H9241" t="s">
        <v>22916</v>
      </c>
      <c r="J9241" t="s">
        <v>450</v>
      </c>
      <c r="M9241" t="s">
        <v>22917</v>
      </c>
      <c r="N9241" t="s">
        <v>22918</v>
      </c>
      <c r="O9241" t="s">
        <v>5743</v>
      </c>
      <c r="P9241" t="s">
        <v>921</v>
      </c>
      <c r="X9241" t="s">
        <v>18239</v>
      </c>
    </row>
    <row r="9242" spans="1:24" x14ac:dyDescent="0.25">
      <c r="A9242" t="s">
        <v>22919</v>
      </c>
      <c r="D9242" t="s">
        <v>22920</v>
      </c>
      <c r="G9242" t="s">
        <v>11794</v>
      </c>
      <c r="H9242" t="s">
        <v>10365</v>
      </c>
      <c r="J9242" t="s">
        <v>450</v>
      </c>
      <c r="M9242" t="s">
        <v>5044</v>
      </c>
      <c r="N9242" t="s">
        <v>6604</v>
      </c>
      <c r="O9242" t="s">
        <v>22921</v>
      </c>
      <c r="P9242" t="s">
        <v>3805</v>
      </c>
      <c r="Q9242" t="s">
        <v>923</v>
      </c>
      <c r="X9242" t="s">
        <v>18239</v>
      </c>
    </row>
    <row r="9243" spans="1:24" x14ac:dyDescent="0.25">
      <c r="A9243" t="s">
        <v>22922</v>
      </c>
      <c r="D9243" t="s">
        <v>22923</v>
      </c>
      <c r="G9243" t="s">
        <v>15837</v>
      </c>
      <c r="H9243" t="s">
        <v>22924</v>
      </c>
      <c r="J9243" t="s">
        <v>3807</v>
      </c>
      <c r="M9243" t="s">
        <v>22925</v>
      </c>
      <c r="N9243" t="s">
        <v>10535</v>
      </c>
      <c r="O9243" t="s">
        <v>4903</v>
      </c>
      <c r="P9243" t="s">
        <v>3808</v>
      </c>
      <c r="Q9243" t="s">
        <v>624</v>
      </c>
      <c r="X9243" t="s">
        <v>18239</v>
      </c>
    </row>
    <row r="9244" spans="1:24" x14ac:dyDescent="0.25">
      <c r="A9244" t="s">
        <v>22926</v>
      </c>
      <c r="D9244" t="s">
        <v>22927</v>
      </c>
      <c r="G9244" t="s">
        <v>5838</v>
      </c>
      <c r="H9244" t="s">
        <v>80</v>
      </c>
      <c r="N9244" t="s">
        <v>13206</v>
      </c>
      <c r="O9244" t="s">
        <v>5743</v>
      </c>
      <c r="P9244" t="s">
        <v>3489</v>
      </c>
      <c r="X9244" t="s">
        <v>18239</v>
      </c>
    </row>
    <row r="9245" spans="1:24" x14ac:dyDescent="0.25">
      <c r="A9245" t="s">
        <v>5678</v>
      </c>
      <c r="D9245" t="s">
        <v>22928</v>
      </c>
      <c r="G9245" t="s">
        <v>5838</v>
      </c>
      <c r="H9245" t="s">
        <v>80</v>
      </c>
      <c r="N9245" t="s">
        <v>13206</v>
      </c>
      <c r="O9245" t="s">
        <v>5743</v>
      </c>
      <c r="P9245" t="s">
        <v>3489</v>
      </c>
      <c r="X9245" t="s">
        <v>18239</v>
      </c>
    </row>
    <row r="9246" spans="1:24" x14ac:dyDescent="0.25">
      <c r="A9246" t="s">
        <v>22929</v>
      </c>
      <c r="D9246" t="s">
        <v>22930</v>
      </c>
      <c r="G9246" t="s">
        <v>13102</v>
      </c>
      <c r="H9246" t="s">
        <v>5925</v>
      </c>
      <c r="J9246" t="s">
        <v>3811</v>
      </c>
      <c r="M9246" t="s">
        <v>5070</v>
      </c>
      <c r="N9246" t="s">
        <v>5706</v>
      </c>
      <c r="O9246" t="s">
        <v>5614</v>
      </c>
      <c r="P9246" t="s">
        <v>2850</v>
      </c>
      <c r="X9246" t="s">
        <v>18239</v>
      </c>
    </row>
    <row r="9247" spans="1:24" x14ac:dyDescent="0.25">
      <c r="A9247" t="s">
        <v>22089</v>
      </c>
      <c r="D9247" t="s">
        <v>22931</v>
      </c>
      <c r="G9247" t="s">
        <v>22932</v>
      </c>
      <c r="H9247" t="s">
        <v>22933</v>
      </c>
      <c r="M9247" t="s">
        <v>6604</v>
      </c>
      <c r="O9247" t="s">
        <v>5057</v>
      </c>
      <c r="P9247" t="s">
        <v>2850</v>
      </c>
      <c r="Q9247" t="s">
        <v>924</v>
      </c>
      <c r="X9247" t="s">
        <v>18239</v>
      </c>
    </row>
    <row r="9248" spans="1:24" x14ac:dyDescent="0.25">
      <c r="A9248" t="s">
        <v>22934</v>
      </c>
      <c r="D9248" t="s">
        <v>22935</v>
      </c>
      <c r="G9248" t="s">
        <v>5638</v>
      </c>
      <c r="H9248" t="s">
        <v>16239</v>
      </c>
      <c r="J9248" t="s">
        <v>958</v>
      </c>
      <c r="M9248" t="s">
        <v>16704</v>
      </c>
      <c r="N9248" t="s">
        <v>18944</v>
      </c>
      <c r="O9248" t="s">
        <v>5614</v>
      </c>
      <c r="P9248" t="s">
        <v>940</v>
      </c>
      <c r="Q9248" t="s">
        <v>41</v>
      </c>
      <c r="X9248" t="s">
        <v>18239</v>
      </c>
    </row>
    <row r="9249" spans="1:24" x14ac:dyDescent="0.25">
      <c r="A9249" t="s">
        <v>22936</v>
      </c>
      <c r="D9249" t="s">
        <v>22937</v>
      </c>
      <c r="G9249" t="s">
        <v>80</v>
      </c>
      <c r="H9249" t="s">
        <v>22938</v>
      </c>
      <c r="J9249" t="s">
        <v>3815</v>
      </c>
      <c r="M9249" t="s">
        <v>16190</v>
      </c>
      <c r="N9249" t="s">
        <v>22939</v>
      </c>
      <c r="O9249" t="s">
        <v>5614</v>
      </c>
      <c r="P9249" t="s">
        <v>2850</v>
      </c>
      <c r="X9249" t="s">
        <v>18239</v>
      </c>
    </row>
    <row r="9250" spans="1:24" x14ac:dyDescent="0.25">
      <c r="A9250" t="s">
        <v>22940</v>
      </c>
      <c r="D9250" t="s">
        <v>22941</v>
      </c>
      <c r="G9250" t="s">
        <v>22942</v>
      </c>
      <c r="H9250" t="s">
        <v>22943</v>
      </c>
      <c r="J9250" t="s">
        <v>3817</v>
      </c>
      <c r="M9250" t="s">
        <v>19079</v>
      </c>
      <c r="N9250" t="s">
        <v>18944</v>
      </c>
      <c r="O9250" t="s">
        <v>5614</v>
      </c>
      <c r="P9250" t="s">
        <v>3818</v>
      </c>
      <c r="Q9250" t="s">
        <v>925</v>
      </c>
      <c r="X9250" t="s">
        <v>18239</v>
      </c>
    </row>
    <row r="9251" spans="1:24" x14ac:dyDescent="0.25">
      <c r="A9251" t="s">
        <v>22944</v>
      </c>
      <c r="D9251" t="s">
        <v>22945</v>
      </c>
      <c r="G9251" t="s">
        <v>15356</v>
      </c>
      <c r="H9251" t="s">
        <v>10365</v>
      </c>
      <c r="J9251" t="s">
        <v>958</v>
      </c>
      <c r="M9251" t="s">
        <v>22689</v>
      </c>
      <c r="N9251" t="s">
        <v>21290</v>
      </c>
      <c r="O9251" t="s">
        <v>22946</v>
      </c>
      <c r="P9251" t="s">
        <v>3820</v>
      </c>
      <c r="Q9251" t="s">
        <v>41</v>
      </c>
      <c r="X9251" t="s">
        <v>18239</v>
      </c>
    </row>
    <row r="9252" spans="1:24" x14ac:dyDescent="0.25">
      <c r="A9252" t="s">
        <v>22947</v>
      </c>
      <c r="D9252" t="s">
        <v>22948</v>
      </c>
      <c r="G9252" t="s">
        <v>12377</v>
      </c>
      <c r="H9252" t="s">
        <v>10365</v>
      </c>
      <c r="N9252" t="s">
        <v>6603</v>
      </c>
      <c r="O9252" t="s">
        <v>5197</v>
      </c>
      <c r="P9252" t="s">
        <v>2850</v>
      </c>
      <c r="X9252" t="s">
        <v>18239</v>
      </c>
    </row>
    <row r="9253" spans="1:24" x14ac:dyDescent="0.25">
      <c r="A9253" t="s">
        <v>1125</v>
      </c>
      <c r="D9253" t="s">
        <v>22949</v>
      </c>
      <c r="G9253" t="s">
        <v>22950</v>
      </c>
      <c r="H9253" t="s">
        <v>5925</v>
      </c>
      <c r="J9253" t="s">
        <v>450</v>
      </c>
      <c r="M9253" t="s">
        <v>14374</v>
      </c>
      <c r="N9253" t="s">
        <v>8365</v>
      </c>
      <c r="O9253" t="s">
        <v>5614</v>
      </c>
      <c r="P9253" t="s">
        <v>2850</v>
      </c>
      <c r="X9253" t="s">
        <v>18239</v>
      </c>
    </row>
    <row r="9254" spans="1:24" x14ac:dyDescent="0.25">
      <c r="A9254" t="s">
        <v>22951</v>
      </c>
      <c r="D9254" t="s">
        <v>22952</v>
      </c>
      <c r="G9254" t="s">
        <v>22953</v>
      </c>
      <c r="H9254" t="s">
        <v>4968</v>
      </c>
      <c r="J9254" t="s">
        <v>450</v>
      </c>
      <c r="M9254" t="s">
        <v>4901</v>
      </c>
      <c r="N9254" t="s">
        <v>22954</v>
      </c>
      <c r="O9254" t="s">
        <v>6018</v>
      </c>
      <c r="P9254" t="s">
        <v>2850</v>
      </c>
      <c r="Q9254" t="s">
        <v>921</v>
      </c>
      <c r="X9254" t="s">
        <v>18239</v>
      </c>
    </row>
    <row r="9255" spans="1:24" x14ac:dyDescent="0.25">
      <c r="A9255" t="s">
        <v>22955</v>
      </c>
      <c r="D9255" t="s">
        <v>22956</v>
      </c>
      <c r="G9255" t="s">
        <v>5368</v>
      </c>
      <c r="H9255" t="s">
        <v>4968</v>
      </c>
      <c r="J9255" t="s">
        <v>623</v>
      </c>
      <c r="M9255" t="s">
        <v>15546</v>
      </c>
      <c r="N9255" t="s">
        <v>15322</v>
      </c>
      <c r="O9255" t="s">
        <v>4903</v>
      </c>
      <c r="P9255" t="s">
        <v>2850</v>
      </c>
      <c r="Q9255" t="s">
        <v>926</v>
      </c>
      <c r="X9255" t="s">
        <v>18239</v>
      </c>
    </row>
    <row r="9256" spans="1:24" x14ac:dyDescent="0.25">
      <c r="A9256" t="s">
        <v>20916</v>
      </c>
      <c r="D9256" t="s">
        <v>22957</v>
      </c>
      <c r="G9256" t="s">
        <v>80</v>
      </c>
      <c r="H9256" t="s">
        <v>1328</v>
      </c>
      <c r="J9256" t="s">
        <v>3778</v>
      </c>
      <c r="M9256" t="s">
        <v>4936</v>
      </c>
      <c r="N9256" t="s">
        <v>4930</v>
      </c>
      <c r="O9256" t="s">
        <v>4903</v>
      </c>
      <c r="P9256" t="s">
        <v>2850</v>
      </c>
      <c r="X9256" t="s">
        <v>18239</v>
      </c>
    </row>
    <row r="9257" spans="1:24" x14ac:dyDescent="0.25">
      <c r="A9257" t="s">
        <v>22958</v>
      </c>
      <c r="D9257" t="s">
        <v>22959</v>
      </c>
      <c r="G9257" t="s">
        <v>80</v>
      </c>
      <c r="H9257" t="s">
        <v>6038</v>
      </c>
      <c r="J9257" t="s">
        <v>450</v>
      </c>
      <c r="M9257" t="s">
        <v>6604</v>
      </c>
      <c r="N9257" t="s">
        <v>5043</v>
      </c>
      <c r="O9257" t="s">
        <v>6018</v>
      </c>
      <c r="P9257" t="s">
        <v>2850</v>
      </c>
      <c r="Q9257" t="s">
        <v>619</v>
      </c>
      <c r="X9257" t="s">
        <v>18239</v>
      </c>
    </row>
    <row r="9258" spans="1:24" x14ac:dyDescent="0.25">
      <c r="A9258" t="s">
        <v>22960</v>
      </c>
      <c r="D9258" t="s">
        <v>22961</v>
      </c>
      <c r="G9258" t="s">
        <v>22721</v>
      </c>
      <c r="H9258" t="s">
        <v>22962</v>
      </c>
      <c r="J9258" t="s">
        <v>568</v>
      </c>
      <c r="M9258" t="s">
        <v>22963</v>
      </c>
      <c r="N9258" t="s">
        <v>22964</v>
      </c>
      <c r="O9258" t="s">
        <v>5614</v>
      </c>
      <c r="P9258" t="s">
        <v>2850</v>
      </c>
      <c r="Q9258" t="s">
        <v>605</v>
      </c>
      <c r="X9258" t="s">
        <v>18239</v>
      </c>
    </row>
    <row r="9259" spans="1:24" x14ac:dyDescent="0.25">
      <c r="A9259" t="s">
        <v>22965</v>
      </c>
      <c r="D9259" t="s">
        <v>22966</v>
      </c>
      <c r="G9259" t="s">
        <v>1314</v>
      </c>
      <c r="H9259" t="s">
        <v>4968</v>
      </c>
      <c r="J9259" t="s">
        <v>3829</v>
      </c>
      <c r="M9259" t="s">
        <v>6592</v>
      </c>
      <c r="N9259" t="s">
        <v>22913</v>
      </c>
      <c r="O9259" t="s">
        <v>22967</v>
      </c>
      <c r="P9259" t="s">
        <v>2850</v>
      </c>
      <c r="Q9259" t="s">
        <v>921</v>
      </c>
      <c r="X9259" t="s">
        <v>18239</v>
      </c>
    </row>
    <row r="9260" spans="1:24" x14ac:dyDescent="0.25">
      <c r="A9260" t="s">
        <v>20427</v>
      </c>
      <c r="D9260" t="s">
        <v>22968</v>
      </c>
      <c r="G9260" t="s">
        <v>5797</v>
      </c>
      <c r="H9260" t="s">
        <v>1579</v>
      </c>
      <c r="J9260" t="s">
        <v>578</v>
      </c>
      <c r="M9260" t="s">
        <v>22969</v>
      </c>
      <c r="N9260" t="s">
        <v>22970</v>
      </c>
      <c r="O9260" t="s">
        <v>4909</v>
      </c>
      <c r="P9260" t="s">
        <v>949</v>
      </c>
      <c r="Q9260" t="s">
        <v>927</v>
      </c>
      <c r="X9260" t="s">
        <v>18239</v>
      </c>
    </row>
    <row r="9261" spans="1:24" x14ac:dyDescent="0.25">
      <c r="A9261" t="s">
        <v>22971</v>
      </c>
      <c r="D9261" t="s">
        <v>22972</v>
      </c>
      <c r="G9261" t="s">
        <v>1328</v>
      </c>
      <c r="H9261" t="s">
        <v>80</v>
      </c>
      <c r="J9261" t="s">
        <v>3832</v>
      </c>
      <c r="M9261" t="s">
        <v>22973</v>
      </c>
      <c r="N9261" t="s">
        <v>22974</v>
      </c>
      <c r="O9261" t="s">
        <v>22975</v>
      </c>
      <c r="P9261" t="s">
        <v>1152</v>
      </c>
      <c r="Q9261" t="s">
        <v>605</v>
      </c>
      <c r="X9261" t="s">
        <v>18239</v>
      </c>
    </row>
    <row r="9262" spans="1:24" x14ac:dyDescent="0.25">
      <c r="A9262" t="s">
        <v>22976</v>
      </c>
      <c r="D9262" t="s">
        <v>22977</v>
      </c>
      <c r="G9262" t="s">
        <v>1302</v>
      </c>
      <c r="H9262" t="s">
        <v>80</v>
      </c>
      <c r="J9262" t="s">
        <v>3834</v>
      </c>
      <c r="M9262" t="s">
        <v>22978</v>
      </c>
      <c r="N9262" t="s">
        <v>22979</v>
      </c>
      <c r="O9262" t="s">
        <v>4909</v>
      </c>
      <c r="P9262" t="s">
        <v>3419</v>
      </c>
      <c r="Q9262" t="s">
        <v>3936</v>
      </c>
      <c r="X9262" t="s">
        <v>18239</v>
      </c>
    </row>
    <row r="9263" spans="1:24" x14ac:dyDescent="0.25">
      <c r="A9263" t="s">
        <v>6230</v>
      </c>
      <c r="D9263" t="s">
        <v>22980</v>
      </c>
      <c r="G9263" t="s">
        <v>1290</v>
      </c>
      <c r="H9263" t="s">
        <v>80</v>
      </c>
      <c r="J9263" t="s">
        <v>794</v>
      </c>
      <c r="M9263" t="s">
        <v>6528</v>
      </c>
      <c r="N9263" t="s">
        <v>7017</v>
      </c>
      <c r="O9263" t="s">
        <v>22981</v>
      </c>
      <c r="P9263" t="s">
        <v>3628</v>
      </c>
      <c r="Q9263" t="s">
        <v>578</v>
      </c>
      <c r="X9263" t="s">
        <v>18239</v>
      </c>
    </row>
    <row r="9264" spans="1:24" x14ac:dyDescent="0.25">
      <c r="A9264" t="s">
        <v>5370</v>
      </c>
      <c r="D9264" t="s">
        <v>22982</v>
      </c>
      <c r="G9264" t="s">
        <v>22983</v>
      </c>
      <c r="H9264" t="s">
        <v>80</v>
      </c>
      <c r="J9264" t="s">
        <v>22984</v>
      </c>
      <c r="M9264" t="s">
        <v>6879</v>
      </c>
      <c r="N9264" t="s">
        <v>5293</v>
      </c>
      <c r="O9264" t="s">
        <v>5743</v>
      </c>
      <c r="P9264" t="s">
        <v>3918</v>
      </c>
      <c r="Q9264" t="s">
        <v>578</v>
      </c>
      <c r="X9264" t="s">
        <v>18239</v>
      </c>
    </row>
    <row r="9265" spans="1:24" x14ac:dyDescent="0.25">
      <c r="A9265" t="s">
        <v>22985</v>
      </c>
      <c r="D9265" t="s">
        <v>22986</v>
      </c>
      <c r="G9265" t="s">
        <v>22987</v>
      </c>
      <c r="H9265" t="s">
        <v>1664</v>
      </c>
      <c r="J9265" t="s">
        <v>588</v>
      </c>
      <c r="M9265" t="s">
        <v>22988</v>
      </c>
      <c r="N9265" t="s">
        <v>13240</v>
      </c>
      <c r="O9265" t="s">
        <v>22989</v>
      </c>
      <c r="P9265" t="s">
        <v>3837</v>
      </c>
      <c r="Q9265" t="s">
        <v>928</v>
      </c>
      <c r="X9265" t="s">
        <v>18239</v>
      </c>
    </row>
    <row r="9266" spans="1:24" x14ac:dyDescent="0.25">
      <c r="A9266" t="s">
        <v>8917</v>
      </c>
      <c r="D9266" t="s">
        <v>22990</v>
      </c>
      <c r="G9266" t="s">
        <v>22991</v>
      </c>
      <c r="H9266" t="s">
        <v>1664</v>
      </c>
      <c r="J9266" t="s">
        <v>588</v>
      </c>
      <c r="M9266" t="s">
        <v>5043</v>
      </c>
      <c r="N9266" t="s">
        <v>22992</v>
      </c>
      <c r="O9266" t="s">
        <v>4909</v>
      </c>
      <c r="P9266" t="s">
        <v>22993</v>
      </c>
      <c r="Q9266" t="s">
        <v>928</v>
      </c>
      <c r="X9266" t="s">
        <v>18239</v>
      </c>
    </row>
    <row r="9267" spans="1:24" x14ac:dyDescent="0.25">
      <c r="A9267" t="s">
        <v>4784</v>
      </c>
      <c r="D9267" t="s">
        <v>22994</v>
      </c>
      <c r="G9267" t="s">
        <v>80</v>
      </c>
      <c r="H9267" t="s">
        <v>80</v>
      </c>
      <c r="J9267" t="s">
        <v>449</v>
      </c>
      <c r="M9267" t="s">
        <v>10535</v>
      </c>
      <c r="N9267" t="s">
        <v>21845</v>
      </c>
      <c r="O9267" t="s">
        <v>5614</v>
      </c>
      <c r="P9267" t="s">
        <v>2961</v>
      </c>
      <c r="Q9267" t="s">
        <v>555</v>
      </c>
      <c r="X9267" t="s">
        <v>18239</v>
      </c>
    </row>
    <row r="9268" spans="1:24" x14ac:dyDescent="0.25">
      <c r="A9268" t="s">
        <v>22995</v>
      </c>
      <c r="D9268" t="s">
        <v>22996</v>
      </c>
      <c r="G9268" t="s">
        <v>80</v>
      </c>
      <c r="H9268" t="s">
        <v>80</v>
      </c>
      <c r="J9268" t="s">
        <v>3778</v>
      </c>
      <c r="M9268" t="s">
        <v>5044</v>
      </c>
      <c r="N9268" t="s">
        <v>22997</v>
      </c>
      <c r="O9268" t="s">
        <v>4909</v>
      </c>
      <c r="P9268" t="s">
        <v>2850</v>
      </c>
      <c r="Q9268" t="s">
        <v>450</v>
      </c>
      <c r="X9268" t="s">
        <v>18239</v>
      </c>
    </row>
    <row r="9269" spans="1:24" x14ac:dyDescent="0.25">
      <c r="A9269" t="s">
        <v>22998</v>
      </c>
      <c r="D9269" t="s">
        <v>22999</v>
      </c>
      <c r="G9269" t="s">
        <v>1559</v>
      </c>
      <c r="H9269" t="s">
        <v>1559</v>
      </c>
      <c r="J9269" t="s">
        <v>568</v>
      </c>
      <c r="M9269" t="s">
        <v>22107</v>
      </c>
      <c r="N9269" t="s">
        <v>22002</v>
      </c>
      <c r="O9269" t="s">
        <v>4972</v>
      </c>
      <c r="P9269" t="s">
        <v>2850</v>
      </c>
      <c r="Q9269" t="s">
        <v>929</v>
      </c>
      <c r="X9269" t="s">
        <v>18239</v>
      </c>
    </row>
    <row r="9270" spans="1:24" x14ac:dyDescent="0.25">
      <c r="A9270" t="s">
        <v>23000</v>
      </c>
      <c r="D9270" t="s">
        <v>23001</v>
      </c>
      <c r="G9270" t="s">
        <v>23002</v>
      </c>
      <c r="H9270" t="s">
        <v>80</v>
      </c>
      <c r="J9270" t="s">
        <v>553</v>
      </c>
      <c r="M9270" t="s">
        <v>6879</v>
      </c>
      <c r="N9270" t="s">
        <v>4917</v>
      </c>
      <c r="O9270" t="s">
        <v>4909</v>
      </c>
      <c r="P9270" t="s">
        <v>3489</v>
      </c>
      <c r="Q9270" t="s">
        <v>578</v>
      </c>
      <c r="X9270" t="s">
        <v>18239</v>
      </c>
    </row>
    <row r="9271" spans="1:24" x14ac:dyDescent="0.25">
      <c r="A9271" t="s">
        <v>23003</v>
      </c>
      <c r="D9271" t="s">
        <v>23004</v>
      </c>
      <c r="G9271" t="s">
        <v>15881</v>
      </c>
      <c r="H9271" t="s">
        <v>22467</v>
      </c>
      <c r="J9271" t="s">
        <v>747</v>
      </c>
      <c r="M9271" t="s">
        <v>22189</v>
      </c>
      <c r="N9271" t="s">
        <v>22200</v>
      </c>
      <c r="O9271" t="s">
        <v>4909</v>
      </c>
      <c r="P9271" t="s">
        <v>3844</v>
      </c>
      <c r="Q9271" t="s">
        <v>930</v>
      </c>
      <c r="X9271" t="s">
        <v>18239</v>
      </c>
    </row>
    <row r="9272" spans="1:24" x14ac:dyDescent="0.25">
      <c r="A9272" t="s">
        <v>23005</v>
      </c>
      <c r="D9272" t="s">
        <v>23006</v>
      </c>
      <c r="G9272" t="s">
        <v>18865</v>
      </c>
      <c r="H9272" t="s">
        <v>22467</v>
      </c>
      <c r="J9272" t="s">
        <v>747</v>
      </c>
      <c r="M9272" t="s">
        <v>23007</v>
      </c>
      <c r="N9272" t="s">
        <v>23008</v>
      </c>
      <c r="O9272" t="s">
        <v>5767</v>
      </c>
      <c r="P9272" t="s">
        <v>3846</v>
      </c>
      <c r="Q9272" t="s">
        <v>931</v>
      </c>
      <c r="X9272" t="s">
        <v>18239</v>
      </c>
    </row>
    <row r="9273" spans="1:24" x14ac:dyDescent="0.25">
      <c r="A9273" t="s">
        <v>23009</v>
      </c>
      <c r="D9273" t="s">
        <v>23010</v>
      </c>
      <c r="G9273" t="s">
        <v>11593</v>
      </c>
      <c r="H9273" t="s">
        <v>23011</v>
      </c>
      <c r="J9273" t="s">
        <v>3848</v>
      </c>
      <c r="M9273" t="s">
        <v>23012</v>
      </c>
      <c r="N9273" t="s">
        <v>23013</v>
      </c>
      <c r="O9273" t="s">
        <v>23014</v>
      </c>
      <c r="P9273" t="s">
        <v>3849</v>
      </c>
      <c r="Q9273" t="s">
        <v>3936</v>
      </c>
      <c r="X9273" t="s">
        <v>18239</v>
      </c>
    </row>
    <row r="9274" spans="1:24" x14ac:dyDescent="0.25">
      <c r="A9274" t="s">
        <v>23015</v>
      </c>
      <c r="D9274" t="s">
        <v>23016</v>
      </c>
      <c r="G9274" t="s">
        <v>23017</v>
      </c>
      <c r="H9274" t="s">
        <v>23017</v>
      </c>
      <c r="J9274" t="s">
        <v>3851</v>
      </c>
      <c r="M9274" t="s">
        <v>4947</v>
      </c>
      <c r="N9274" t="s">
        <v>23018</v>
      </c>
      <c r="O9274" t="s">
        <v>20963</v>
      </c>
      <c r="P9274" t="s">
        <v>3852</v>
      </c>
      <c r="Q9274" t="s">
        <v>932</v>
      </c>
      <c r="X9274" t="s">
        <v>18239</v>
      </c>
    </row>
    <row r="9275" spans="1:24" x14ac:dyDescent="0.25">
      <c r="A9275" t="s">
        <v>23019</v>
      </c>
      <c r="D9275" t="s">
        <v>23020</v>
      </c>
      <c r="G9275" t="s">
        <v>23021</v>
      </c>
      <c r="H9275" t="s">
        <v>22467</v>
      </c>
      <c r="J9275" t="s">
        <v>617</v>
      </c>
      <c r="M9275" t="s">
        <v>6441</v>
      </c>
      <c r="N9275" t="s">
        <v>5044</v>
      </c>
      <c r="O9275" t="s">
        <v>5057</v>
      </c>
      <c r="P9275" t="s">
        <v>2979</v>
      </c>
      <c r="Q9275" t="s">
        <v>776</v>
      </c>
      <c r="X9275" t="s">
        <v>18239</v>
      </c>
    </row>
    <row r="9276" spans="1:24" x14ac:dyDescent="0.25">
      <c r="A9276" t="s">
        <v>23022</v>
      </c>
      <c r="D9276" t="s">
        <v>23023</v>
      </c>
      <c r="G9276" t="s">
        <v>5721</v>
      </c>
      <c r="H9276" t="s">
        <v>22467</v>
      </c>
      <c r="J9276" t="s">
        <v>3855</v>
      </c>
      <c r="M9276" t="s">
        <v>22107</v>
      </c>
      <c r="N9276" t="s">
        <v>23024</v>
      </c>
      <c r="O9276" t="s">
        <v>5197</v>
      </c>
      <c r="P9276" t="s">
        <v>2979</v>
      </c>
      <c r="Q9276" t="s">
        <v>933</v>
      </c>
      <c r="X9276" t="s">
        <v>18239</v>
      </c>
    </row>
    <row r="9277" spans="1:24" x14ac:dyDescent="0.25">
      <c r="A9277" t="s">
        <v>23025</v>
      </c>
      <c r="D9277" t="s">
        <v>23026</v>
      </c>
      <c r="G9277" t="s">
        <v>23027</v>
      </c>
      <c r="H9277" t="s">
        <v>22467</v>
      </c>
      <c r="J9277" t="s">
        <v>3857</v>
      </c>
      <c r="M9277" t="s">
        <v>23028</v>
      </c>
      <c r="N9277" t="s">
        <v>23029</v>
      </c>
      <c r="O9277" t="s">
        <v>5197</v>
      </c>
      <c r="P9277" t="s">
        <v>3858</v>
      </c>
      <c r="Q9277" t="s">
        <v>932</v>
      </c>
      <c r="X9277" t="s">
        <v>18239</v>
      </c>
    </row>
    <row r="9278" spans="1:24" x14ac:dyDescent="0.25">
      <c r="A9278" t="s">
        <v>23030</v>
      </c>
      <c r="D9278" t="s">
        <v>23031</v>
      </c>
      <c r="G9278" t="s">
        <v>23032</v>
      </c>
      <c r="H9278" t="s">
        <v>23033</v>
      </c>
      <c r="J9278" t="s">
        <v>3860</v>
      </c>
      <c r="M9278" t="s">
        <v>4975</v>
      </c>
      <c r="N9278" t="s">
        <v>4942</v>
      </c>
      <c r="O9278" t="s">
        <v>23034</v>
      </c>
      <c r="P9278" t="s">
        <v>2877</v>
      </c>
      <c r="X9278" t="s">
        <v>18239</v>
      </c>
    </row>
    <row r="9279" spans="1:24" x14ac:dyDescent="0.25">
      <c r="A9279" t="s">
        <v>23035</v>
      </c>
      <c r="D9279" t="s">
        <v>23036</v>
      </c>
      <c r="G9279" t="s">
        <v>23037</v>
      </c>
      <c r="H9279" t="s">
        <v>23037</v>
      </c>
      <c r="J9279" t="s">
        <v>3862</v>
      </c>
      <c r="M9279" t="s">
        <v>23038</v>
      </c>
      <c r="N9279" t="s">
        <v>10534</v>
      </c>
      <c r="O9279" t="s">
        <v>4909</v>
      </c>
      <c r="P9279" t="s">
        <v>3738</v>
      </c>
      <c r="Q9279" t="s">
        <v>41</v>
      </c>
      <c r="X9279" t="s">
        <v>18239</v>
      </c>
    </row>
    <row r="9280" spans="1:24" x14ac:dyDescent="0.25">
      <c r="A9280" t="s">
        <v>23039</v>
      </c>
      <c r="D9280" t="s">
        <v>23040</v>
      </c>
      <c r="G9280" t="s">
        <v>23041</v>
      </c>
      <c r="H9280" t="s">
        <v>23042</v>
      </c>
      <c r="J9280" t="s">
        <v>918</v>
      </c>
      <c r="M9280" t="s">
        <v>22107</v>
      </c>
      <c r="N9280" t="s">
        <v>22002</v>
      </c>
      <c r="O9280" t="s">
        <v>17360</v>
      </c>
      <c r="P9280" t="s">
        <v>1152</v>
      </c>
      <c r="X9280" t="s">
        <v>18239</v>
      </c>
    </row>
    <row r="9281" spans="1:24" x14ac:dyDescent="0.25">
      <c r="A9281" t="s">
        <v>23043</v>
      </c>
      <c r="D9281" t="s">
        <v>23044</v>
      </c>
      <c r="G9281" t="s">
        <v>1328</v>
      </c>
      <c r="H9281" t="s">
        <v>23045</v>
      </c>
      <c r="M9281" t="s">
        <v>18064</v>
      </c>
      <c r="N9281" t="s">
        <v>23046</v>
      </c>
      <c r="O9281" t="s">
        <v>5614</v>
      </c>
      <c r="P9281" t="s">
        <v>2850</v>
      </c>
      <c r="Q9281" t="s">
        <v>934</v>
      </c>
      <c r="X9281" t="s">
        <v>18239</v>
      </c>
    </row>
    <row r="9282" spans="1:24" x14ac:dyDescent="0.25">
      <c r="A9282" t="s">
        <v>5871</v>
      </c>
      <c r="D9282" t="s">
        <v>23047</v>
      </c>
      <c r="G9282" t="s">
        <v>23048</v>
      </c>
      <c r="H9282" t="s">
        <v>5554</v>
      </c>
      <c r="J9282" t="s">
        <v>3866</v>
      </c>
      <c r="M9282" t="s">
        <v>9896</v>
      </c>
      <c r="N9282" t="s">
        <v>8960</v>
      </c>
      <c r="O9282" t="s">
        <v>4903</v>
      </c>
      <c r="P9282" t="s">
        <v>2850</v>
      </c>
      <c r="Q9282" t="s">
        <v>935</v>
      </c>
      <c r="X9282" t="s">
        <v>18239</v>
      </c>
    </row>
    <row r="9283" spans="1:24" x14ac:dyDescent="0.25">
      <c r="A9283" t="s">
        <v>23049</v>
      </c>
      <c r="D9283" t="s">
        <v>23050</v>
      </c>
      <c r="G9283" t="s">
        <v>5559</v>
      </c>
      <c r="H9283" t="s">
        <v>5481</v>
      </c>
      <c r="J9283" t="s">
        <v>3778</v>
      </c>
      <c r="M9283" t="s">
        <v>7240</v>
      </c>
      <c r="N9283" t="s">
        <v>7056</v>
      </c>
      <c r="O9283" t="s">
        <v>5057</v>
      </c>
      <c r="P9283" t="s">
        <v>2850</v>
      </c>
      <c r="Q9283" t="s">
        <v>936</v>
      </c>
      <c r="X9283" t="s">
        <v>18239</v>
      </c>
    </row>
    <row r="9284" spans="1:24" x14ac:dyDescent="0.25">
      <c r="A9284" t="s">
        <v>23051</v>
      </c>
      <c r="D9284" t="s">
        <v>23052</v>
      </c>
      <c r="G9284" t="s">
        <v>23053</v>
      </c>
      <c r="H9284" t="s">
        <v>23054</v>
      </c>
      <c r="J9284" t="s">
        <v>3811</v>
      </c>
      <c r="N9284" t="s">
        <v>23055</v>
      </c>
      <c r="O9284" t="s">
        <v>4909</v>
      </c>
      <c r="P9284" t="s">
        <v>3566</v>
      </c>
      <c r="X9284" t="s">
        <v>18239</v>
      </c>
    </row>
    <row r="9285" spans="1:24" x14ac:dyDescent="0.25">
      <c r="A9285" t="s">
        <v>23056</v>
      </c>
      <c r="D9285" t="s">
        <v>23057</v>
      </c>
      <c r="G9285" t="s">
        <v>6828</v>
      </c>
      <c r="H9285" t="s">
        <v>16239</v>
      </c>
      <c r="J9285" t="s">
        <v>793</v>
      </c>
      <c r="M9285" t="s">
        <v>23058</v>
      </c>
      <c r="N9285" t="s">
        <v>23059</v>
      </c>
      <c r="O9285" t="s">
        <v>4909</v>
      </c>
      <c r="P9285" t="s">
        <v>3820</v>
      </c>
      <c r="Q9285" t="s">
        <v>41</v>
      </c>
      <c r="X9285" t="s">
        <v>18239</v>
      </c>
    </row>
    <row r="9286" spans="1:24" x14ac:dyDescent="0.25">
      <c r="A9286" t="s">
        <v>23060</v>
      </c>
      <c r="D9286" t="s">
        <v>23061</v>
      </c>
      <c r="G9286" t="s">
        <v>10822</v>
      </c>
      <c r="H9286" t="s">
        <v>11457</v>
      </c>
      <c r="J9286" t="s">
        <v>3871</v>
      </c>
      <c r="M9286" t="s">
        <v>23062</v>
      </c>
      <c r="N9286" t="s">
        <v>23063</v>
      </c>
      <c r="O9286" t="s">
        <v>5057</v>
      </c>
      <c r="P9286" t="s">
        <v>3872</v>
      </c>
      <c r="Q9286" t="s">
        <v>937</v>
      </c>
      <c r="X9286" t="s">
        <v>18239</v>
      </c>
    </row>
    <row r="9287" spans="1:24" x14ac:dyDescent="0.25">
      <c r="A9287" t="s">
        <v>23064</v>
      </c>
      <c r="D9287" t="s">
        <v>23065</v>
      </c>
      <c r="G9287" t="s">
        <v>80</v>
      </c>
      <c r="H9287" t="s">
        <v>80</v>
      </c>
      <c r="J9287" t="s">
        <v>3874</v>
      </c>
      <c r="M9287" t="s">
        <v>9590</v>
      </c>
      <c r="N9287" t="s">
        <v>6850</v>
      </c>
      <c r="O9287" t="s">
        <v>5614</v>
      </c>
      <c r="P9287" t="s">
        <v>949</v>
      </c>
      <c r="Q9287" t="s">
        <v>578</v>
      </c>
      <c r="X9287" t="s">
        <v>18239</v>
      </c>
    </row>
    <row r="9288" spans="1:24" x14ac:dyDescent="0.25">
      <c r="A9288" t="s">
        <v>4892</v>
      </c>
      <c r="D9288" t="s">
        <v>23066</v>
      </c>
      <c r="G9288" t="s">
        <v>80</v>
      </c>
      <c r="H9288" t="s">
        <v>80</v>
      </c>
      <c r="J9288" t="s">
        <v>3874</v>
      </c>
      <c r="M9288" t="s">
        <v>23067</v>
      </c>
      <c r="N9288" t="s">
        <v>6850</v>
      </c>
      <c r="O9288" t="s">
        <v>5614</v>
      </c>
      <c r="P9288" t="s">
        <v>949</v>
      </c>
      <c r="Q9288" t="s">
        <v>578</v>
      </c>
      <c r="X9288" t="s">
        <v>18239</v>
      </c>
    </row>
    <row r="9289" spans="1:24" x14ac:dyDescent="0.25">
      <c r="A9289" t="s">
        <v>7338</v>
      </c>
      <c r="D9289" t="s">
        <v>23068</v>
      </c>
      <c r="G9289" t="s">
        <v>80</v>
      </c>
      <c r="H9289" t="s">
        <v>80</v>
      </c>
      <c r="J9289" t="s">
        <v>3874</v>
      </c>
      <c r="M9289" t="s">
        <v>23067</v>
      </c>
      <c r="N9289" t="s">
        <v>6850</v>
      </c>
      <c r="O9289" t="s">
        <v>5614</v>
      </c>
      <c r="P9289" t="s">
        <v>949</v>
      </c>
      <c r="Q9289" t="s">
        <v>578</v>
      </c>
      <c r="X9289" t="s">
        <v>18239</v>
      </c>
    </row>
    <row r="9290" spans="1:24" x14ac:dyDescent="0.25">
      <c r="A9290" t="s">
        <v>20695</v>
      </c>
      <c r="D9290" t="s">
        <v>23069</v>
      </c>
      <c r="G9290" t="s">
        <v>23070</v>
      </c>
      <c r="H9290" t="s">
        <v>80</v>
      </c>
      <c r="J9290" t="s">
        <v>3832</v>
      </c>
      <c r="M9290" t="s">
        <v>23071</v>
      </c>
      <c r="N9290" t="s">
        <v>19060</v>
      </c>
      <c r="O9290" t="s">
        <v>4932</v>
      </c>
      <c r="P9290" t="s">
        <v>3808</v>
      </c>
      <c r="Q9290" t="s">
        <v>700</v>
      </c>
      <c r="X9290" t="s">
        <v>18239</v>
      </c>
    </row>
    <row r="9291" spans="1:24" x14ac:dyDescent="0.25">
      <c r="A9291" t="s">
        <v>23072</v>
      </c>
      <c r="D9291" t="s">
        <v>23073</v>
      </c>
      <c r="H9291" t="s">
        <v>10117</v>
      </c>
      <c r="J9291" t="s">
        <v>3877</v>
      </c>
      <c r="N9291" t="s">
        <v>23074</v>
      </c>
      <c r="O9291" t="s">
        <v>4903</v>
      </c>
      <c r="P9291" t="s">
        <v>3738</v>
      </c>
      <c r="X9291" t="s">
        <v>18239</v>
      </c>
    </row>
    <row r="9292" spans="1:24" x14ac:dyDescent="0.25">
      <c r="A9292" t="s">
        <v>7709</v>
      </c>
      <c r="D9292" t="s">
        <v>23075</v>
      </c>
      <c r="G9292" t="s">
        <v>9846</v>
      </c>
      <c r="H9292" t="s">
        <v>5342</v>
      </c>
      <c r="J9292" t="s">
        <v>3778</v>
      </c>
      <c r="M9292" t="s">
        <v>4942</v>
      </c>
      <c r="N9292" t="s">
        <v>4930</v>
      </c>
      <c r="O9292" t="s">
        <v>5614</v>
      </c>
      <c r="P9292" t="s">
        <v>2850</v>
      </c>
      <c r="X9292" t="s">
        <v>18239</v>
      </c>
    </row>
    <row r="9293" spans="1:24" x14ac:dyDescent="0.25">
      <c r="A9293" t="s">
        <v>11136</v>
      </c>
      <c r="D9293" t="s">
        <v>23076</v>
      </c>
      <c r="G9293" t="s">
        <v>23077</v>
      </c>
      <c r="H9293" t="s">
        <v>4968</v>
      </c>
      <c r="J9293" t="s">
        <v>3879</v>
      </c>
      <c r="M9293" t="s">
        <v>6591</v>
      </c>
      <c r="N9293" t="s">
        <v>23078</v>
      </c>
      <c r="O9293" t="s">
        <v>23079</v>
      </c>
      <c r="P9293" t="s">
        <v>2850</v>
      </c>
      <c r="Q9293" t="s">
        <v>938</v>
      </c>
      <c r="X9293" t="s">
        <v>18239</v>
      </c>
    </row>
    <row r="9294" spans="1:24" x14ac:dyDescent="0.25">
      <c r="A9294" t="s">
        <v>23080</v>
      </c>
      <c r="D9294" t="s">
        <v>23081</v>
      </c>
      <c r="G9294" t="s">
        <v>80</v>
      </c>
      <c r="H9294" t="s">
        <v>22933</v>
      </c>
      <c r="J9294" t="s">
        <v>3778</v>
      </c>
      <c r="M9294" t="s">
        <v>4930</v>
      </c>
      <c r="N9294" t="s">
        <v>5070</v>
      </c>
      <c r="O9294" t="s">
        <v>4932</v>
      </c>
      <c r="P9294" t="s">
        <v>2850</v>
      </c>
      <c r="Q9294" t="s">
        <v>921</v>
      </c>
      <c r="X9294" t="s">
        <v>18239</v>
      </c>
    </row>
    <row r="9295" spans="1:24" x14ac:dyDescent="0.25">
      <c r="A9295" t="s">
        <v>23082</v>
      </c>
      <c r="D9295" t="s">
        <v>23083</v>
      </c>
      <c r="G9295" t="s">
        <v>23084</v>
      </c>
      <c r="H9295" t="s">
        <v>23084</v>
      </c>
      <c r="J9295" t="s">
        <v>3882</v>
      </c>
      <c r="M9295" t="s">
        <v>22107</v>
      </c>
      <c r="N9295" t="s">
        <v>22002</v>
      </c>
      <c r="O9295" t="s">
        <v>4909</v>
      </c>
      <c r="P9295" t="s">
        <v>2850</v>
      </c>
      <c r="Q9295" t="s">
        <v>624</v>
      </c>
      <c r="X9295" t="s">
        <v>18239</v>
      </c>
    </row>
    <row r="9296" spans="1:24" x14ac:dyDescent="0.25">
      <c r="A9296" t="s">
        <v>23085</v>
      </c>
      <c r="D9296" t="s">
        <v>23086</v>
      </c>
      <c r="G9296" t="s">
        <v>23087</v>
      </c>
      <c r="H9296" t="s">
        <v>4912</v>
      </c>
      <c r="J9296" t="s">
        <v>3884</v>
      </c>
      <c r="N9296" t="s">
        <v>22877</v>
      </c>
      <c r="O9296" t="s">
        <v>5614</v>
      </c>
      <c r="P9296" t="s">
        <v>2850</v>
      </c>
      <c r="Q9296" t="s">
        <v>939</v>
      </c>
      <c r="X9296" t="s">
        <v>18239</v>
      </c>
    </row>
    <row r="9297" spans="1:24" x14ac:dyDescent="0.25">
      <c r="A9297" t="s">
        <v>23088</v>
      </c>
      <c r="D9297" t="s">
        <v>23089</v>
      </c>
      <c r="G9297" t="s">
        <v>23090</v>
      </c>
      <c r="H9297" t="s">
        <v>23091</v>
      </c>
      <c r="J9297" t="s">
        <v>3778</v>
      </c>
      <c r="M9297" t="s">
        <v>22107</v>
      </c>
      <c r="N9297" t="s">
        <v>22002</v>
      </c>
      <c r="O9297" t="s">
        <v>5614</v>
      </c>
      <c r="P9297" t="s">
        <v>2850</v>
      </c>
      <c r="Q9297" t="s">
        <v>605</v>
      </c>
      <c r="X9297" t="s">
        <v>18239</v>
      </c>
    </row>
    <row r="9298" spans="1:24" x14ac:dyDescent="0.25">
      <c r="A9298" t="s">
        <v>23092</v>
      </c>
      <c r="D9298" t="s">
        <v>23093</v>
      </c>
      <c r="G9298" t="s">
        <v>5838</v>
      </c>
      <c r="H9298" t="s">
        <v>23094</v>
      </c>
      <c r="J9298" t="s">
        <v>3778</v>
      </c>
      <c r="M9298" t="s">
        <v>22002</v>
      </c>
      <c r="N9298" t="s">
        <v>22002</v>
      </c>
      <c r="O9298" t="s">
        <v>4972</v>
      </c>
      <c r="P9298" t="s">
        <v>2850</v>
      </c>
      <c r="Q9298" t="s">
        <v>605</v>
      </c>
      <c r="X9298" t="s">
        <v>18239</v>
      </c>
    </row>
    <row r="9299" spans="1:24" x14ac:dyDescent="0.25">
      <c r="A9299" t="s">
        <v>23095</v>
      </c>
      <c r="D9299" t="s">
        <v>23096</v>
      </c>
      <c r="G9299" t="s">
        <v>80</v>
      </c>
      <c r="H9299" t="s">
        <v>10365</v>
      </c>
      <c r="J9299" t="s">
        <v>450</v>
      </c>
      <c r="M9299" t="s">
        <v>6579</v>
      </c>
      <c r="N9299" t="s">
        <v>6604</v>
      </c>
      <c r="O9299" t="s">
        <v>5614</v>
      </c>
      <c r="P9299" t="s">
        <v>2850</v>
      </c>
      <c r="X9299" t="s">
        <v>18239</v>
      </c>
    </row>
    <row r="9300" spans="1:24" x14ac:dyDescent="0.25">
      <c r="A9300" t="s">
        <v>23097</v>
      </c>
      <c r="D9300" t="s">
        <v>23098</v>
      </c>
      <c r="G9300" t="s">
        <v>5585</v>
      </c>
      <c r="H9300" t="s">
        <v>5585</v>
      </c>
      <c r="J9300" t="s">
        <v>450</v>
      </c>
      <c r="M9300" t="s">
        <v>5043</v>
      </c>
      <c r="N9300" t="s">
        <v>6591</v>
      </c>
      <c r="O9300" t="s">
        <v>5614</v>
      </c>
      <c r="P9300" t="s">
        <v>2850</v>
      </c>
      <c r="X9300" t="s">
        <v>18239</v>
      </c>
    </row>
    <row r="9301" spans="1:24" x14ac:dyDescent="0.25">
      <c r="A9301" t="s">
        <v>23099</v>
      </c>
      <c r="D9301" t="s">
        <v>23100</v>
      </c>
      <c r="G9301" t="s">
        <v>22225</v>
      </c>
      <c r="H9301" t="s">
        <v>22225</v>
      </c>
      <c r="J9301" t="s">
        <v>830</v>
      </c>
      <c r="M9301" t="s">
        <v>23101</v>
      </c>
      <c r="N9301" t="s">
        <v>23102</v>
      </c>
      <c r="O9301" t="s">
        <v>5614</v>
      </c>
      <c r="P9301" t="s">
        <v>3890</v>
      </c>
      <c r="Q9301" t="s">
        <v>940</v>
      </c>
      <c r="X9301" t="s">
        <v>18239</v>
      </c>
    </row>
    <row r="9302" spans="1:24" x14ac:dyDescent="0.25">
      <c r="A9302" t="s">
        <v>23103</v>
      </c>
      <c r="D9302" t="s">
        <v>23104</v>
      </c>
      <c r="G9302" t="s">
        <v>23105</v>
      </c>
      <c r="H9302" t="s">
        <v>23105</v>
      </c>
      <c r="J9302" t="s">
        <v>3829</v>
      </c>
      <c r="M9302" t="s">
        <v>22699</v>
      </c>
      <c r="N9302" t="s">
        <v>22699</v>
      </c>
      <c r="O9302" t="s">
        <v>13723</v>
      </c>
      <c r="P9302" t="s">
        <v>2850</v>
      </c>
      <c r="Q9302" t="s">
        <v>605</v>
      </c>
      <c r="X9302" t="s">
        <v>18239</v>
      </c>
    </row>
    <row r="9303" spans="1:24" x14ac:dyDescent="0.25">
      <c r="A9303" t="s">
        <v>23106</v>
      </c>
      <c r="D9303" t="s">
        <v>23107</v>
      </c>
      <c r="G9303" t="s">
        <v>80</v>
      </c>
      <c r="H9303" t="s">
        <v>10365</v>
      </c>
      <c r="N9303" t="s">
        <v>14374</v>
      </c>
      <c r="O9303" t="s">
        <v>4948</v>
      </c>
      <c r="P9303" t="s">
        <v>2850</v>
      </c>
      <c r="Q9303" t="s">
        <v>941</v>
      </c>
      <c r="X9303" t="s">
        <v>18239</v>
      </c>
    </row>
    <row r="9304" spans="1:24" x14ac:dyDescent="0.25">
      <c r="A9304" t="s">
        <v>23108</v>
      </c>
      <c r="D9304" t="s">
        <v>23109</v>
      </c>
      <c r="G9304" t="s">
        <v>80</v>
      </c>
      <c r="H9304" t="s">
        <v>80</v>
      </c>
      <c r="J9304" t="s">
        <v>3735</v>
      </c>
      <c r="M9304" t="s">
        <v>23110</v>
      </c>
      <c r="N9304" t="s">
        <v>23111</v>
      </c>
      <c r="O9304" t="s">
        <v>23112</v>
      </c>
      <c r="P9304" t="s">
        <v>3894</v>
      </c>
      <c r="Q9304" t="s">
        <v>581</v>
      </c>
      <c r="X9304" t="s">
        <v>18239</v>
      </c>
    </row>
    <row r="9305" spans="1:24" x14ac:dyDescent="0.25">
      <c r="A9305" t="s">
        <v>9517</v>
      </c>
      <c r="D9305" t="s">
        <v>23113</v>
      </c>
      <c r="G9305" t="s">
        <v>23114</v>
      </c>
      <c r="H9305" t="s">
        <v>80</v>
      </c>
      <c r="J9305" t="s">
        <v>578</v>
      </c>
      <c r="M9305" t="s">
        <v>22437</v>
      </c>
      <c r="N9305" t="s">
        <v>21912</v>
      </c>
      <c r="O9305" t="s">
        <v>23115</v>
      </c>
      <c r="P9305" t="s">
        <v>3419</v>
      </c>
      <c r="X9305" t="s">
        <v>18239</v>
      </c>
    </row>
    <row r="9306" spans="1:24" x14ac:dyDescent="0.25">
      <c r="A9306" t="s">
        <v>23116</v>
      </c>
      <c r="D9306" t="s">
        <v>23117</v>
      </c>
      <c r="G9306" t="s">
        <v>18988</v>
      </c>
      <c r="H9306" t="s">
        <v>18988</v>
      </c>
      <c r="M9306" t="s">
        <v>22877</v>
      </c>
      <c r="N9306" t="s">
        <v>22699</v>
      </c>
      <c r="O9306" t="s">
        <v>5169</v>
      </c>
      <c r="P9306" t="s">
        <v>3897</v>
      </c>
      <c r="Q9306" t="s">
        <v>451</v>
      </c>
      <c r="X9306" t="s">
        <v>18239</v>
      </c>
    </row>
    <row r="9307" spans="1:24" x14ac:dyDescent="0.25">
      <c r="A9307" t="s">
        <v>23118</v>
      </c>
      <c r="D9307" t="s">
        <v>23119</v>
      </c>
      <c r="G9307" t="s">
        <v>1155</v>
      </c>
      <c r="H9307" t="s">
        <v>23120</v>
      </c>
      <c r="J9307" t="s">
        <v>447</v>
      </c>
      <c r="M9307" t="s">
        <v>23121</v>
      </c>
      <c r="N9307" t="s">
        <v>23122</v>
      </c>
      <c r="O9307" t="s">
        <v>23123</v>
      </c>
      <c r="P9307" t="s">
        <v>3348</v>
      </c>
      <c r="Q9307" t="s">
        <v>942</v>
      </c>
      <c r="X9307" t="s">
        <v>18239</v>
      </c>
    </row>
    <row r="9308" spans="1:24" x14ac:dyDescent="0.25">
      <c r="A9308" t="s">
        <v>23124</v>
      </c>
      <c r="D9308" t="s">
        <v>23125</v>
      </c>
      <c r="G9308" t="s">
        <v>23126</v>
      </c>
      <c r="H9308" t="s">
        <v>23127</v>
      </c>
      <c r="J9308" t="s">
        <v>3778</v>
      </c>
      <c r="M9308" t="s">
        <v>22699</v>
      </c>
      <c r="N9308" t="s">
        <v>22699</v>
      </c>
      <c r="O9308" t="s">
        <v>5169</v>
      </c>
      <c r="P9308" t="s">
        <v>2850</v>
      </c>
      <c r="Q9308" t="s">
        <v>605</v>
      </c>
      <c r="X9308" t="s">
        <v>18239</v>
      </c>
    </row>
    <row r="9309" spans="1:24" x14ac:dyDescent="0.25">
      <c r="A9309" t="s">
        <v>23128</v>
      </c>
      <c r="D9309" t="s">
        <v>23129</v>
      </c>
      <c r="G9309" t="s">
        <v>5838</v>
      </c>
      <c r="H9309" t="s">
        <v>18988</v>
      </c>
      <c r="J9309" t="s">
        <v>3778</v>
      </c>
      <c r="M9309" t="s">
        <v>22002</v>
      </c>
      <c r="N9309" t="s">
        <v>23055</v>
      </c>
      <c r="O9309" t="s">
        <v>4972</v>
      </c>
      <c r="P9309" t="s">
        <v>2850</v>
      </c>
      <c r="Q9309" t="s">
        <v>605</v>
      </c>
      <c r="X9309" t="s">
        <v>18239</v>
      </c>
    </row>
    <row r="9310" spans="1:24" x14ac:dyDescent="0.25">
      <c r="A9310" t="s">
        <v>23130</v>
      </c>
      <c r="D9310" t="s">
        <v>23131</v>
      </c>
      <c r="G9310" t="s">
        <v>5585</v>
      </c>
      <c r="H9310" t="s">
        <v>5585</v>
      </c>
      <c r="J9310" t="s">
        <v>450</v>
      </c>
      <c r="N9310" t="s">
        <v>5044</v>
      </c>
      <c r="O9310" t="s">
        <v>4948</v>
      </c>
      <c r="P9310" t="s">
        <v>2850</v>
      </c>
      <c r="X9310" t="s">
        <v>18239</v>
      </c>
    </row>
    <row r="9311" spans="1:24" x14ac:dyDescent="0.25">
      <c r="A9311" t="s">
        <v>23132</v>
      </c>
      <c r="D9311" t="s">
        <v>23133</v>
      </c>
      <c r="G9311" t="s">
        <v>23134</v>
      </c>
      <c r="H9311" t="s">
        <v>5342</v>
      </c>
      <c r="J9311" t="s">
        <v>3778</v>
      </c>
      <c r="M9311" t="s">
        <v>4930</v>
      </c>
      <c r="N9311" t="s">
        <v>5070</v>
      </c>
      <c r="O9311" t="s">
        <v>5057</v>
      </c>
      <c r="P9311" t="s">
        <v>2850</v>
      </c>
      <c r="X9311" t="s">
        <v>18239</v>
      </c>
    </row>
    <row r="9312" spans="1:24" x14ac:dyDescent="0.25">
      <c r="A9312" t="s">
        <v>23135</v>
      </c>
      <c r="D9312" t="s">
        <v>23136</v>
      </c>
      <c r="G9312" t="s">
        <v>4924</v>
      </c>
      <c r="H9312" t="s">
        <v>80</v>
      </c>
      <c r="J9312" t="s">
        <v>3902</v>
      </c>
      <c r="M9312" t="s">
        <v>11694</v>
      </c>
      <c r="N9312" t="s">
        <v>6441</v>
      </c>
      <c r="O9312" t="s">
        <v>23137</v>
      </c>
      <c r="P9312" t="s">
        <v>3903</v>
      </c>
      <c r="Q9312" t="s">
        <v>758</v>
      </c>
      <c r="X9312" t="s">
        <v>18239</v>
      </c>
    </row>
    <row r="9313" spans="1:24" x14ac:dyDescent="0.25">
      <c r="A9313" t="s">
        <v>4864</v>
      </c>
      <c r="D9313" t="s">
        <v>23138</v>
      </c>
      <c r="G9313" t="s">
        <v>22345</v>
      </c>
      <c r="H9313" t="s">
        <v>22346</v>
      </c>
      <c r="J9313" t="s">
        <v>453</v>
      </c>
      <c r="M9313" t="s">
        <v>23139</v>
      </c>
      <c r="N9313" t="s">
        <v>23139</v>
      </c>
      <c r="O9313" t="s">
        <v>5614</v>
      </c>
      <c r="P9313" t="s">
        <v>1152</v>
      </c>
      <c r="Q9313" t="s">
        <v>785</v>
      </c>
      <c r="X9313" t="s">
        <v>18239</v>
      </c>
    </row>
    <row r="9314" spans="1:24" x14ac:dyDescent="0.25">
      <c r="A9314" t="s">
        <v>23140</v>
      </c>
      <c r="D9314" t="s">
        <v>23141</v>
      </c>
      <c r="G9314" t="s">
        <v>1314</v>
      </c>
      <c r="H9314" t="s">
        <v>4968</v>
      </c>
      <c r="J9314" t="s">
        <v>450</v>
      </c>
      <c r="M9314" t="s">
        <v>8960</v>
      </c>
      <c r="N9314" t="s">
        <v>14374</v>
      </c>
      <c r="O9314" t="s">
        <v>4909</v>
      </c>
      <c r="P9314" t="s">
        <v>2850</v>
      </c>
      <c r="X9314" t="s">
        <v>18239</v>
      </c>
    </row>
    <row r="9315" spans="1:24" x14ac:dyDescent="0.25">
      <c r="A9315" t="s">
        <v>6967</v>
      </c>
      <c r="D9315" t="s">
        <v>23142</v>
      </c>
      <c r="G9315" t="s">
        <v>80</v>
      </c>
      <c r="H9315" t="s">
        <v>80</v>
      </c>
      <c r="J9315" t="s">
        <v>447</v>
      </c>
      <c r="N9315" t="s">
        <v>23143</v>
      </c>
      <c r="O9315" t="s">
        <v>13723</v>
      </c>
      <c r="P9315" t="s">
        <v>3903</v>
      </c>
      <c r="Q9315" t="s">
        <v>758</v>
      </c>
      <c r="X9315" t="s">
        <v>18239</v>
      </c>
    </row>
    <row r="9316" spans="1:24" x14ac:dyDescent="0.25">
      <c r="A9316" t="s">
        <v>23144</v>
      </c>
      <c r="D9316" t="s">
        <v>23145</v>
      </c>
      <c r="G9316" t="s">
        <v>80</v>
      </c>
      <c r="H9316" t="s">
        <v>80</v>
      </c>
      <c r="J9316" t="s">
        <v>3907</v>
      </c>
      <c r="M9316" t="s">
        <v>13240</v>
      </c>
      <c r="N9316" t="s">
        <v>23146</v>
      </c>
      <c r="O9316" t="s">
        <v>5614</v>
      </c>
      <c r="P9316" t="s">
        <v>3903</v>
      </c>
      <c r="X9316" t="s">
        <v>18239</v>
      </c>
    </row>
    <row r="9317" spans="1:24" x14ac:dyDescent="0.25">
      <c r="A9317" t="s">
        <v>23147</v>
      </c>
      <c r="D9317" t="s">
        <v>23148</v>
      </c>
      <c r="G9317" t="s">
        <v>23126</v>
      </c>
      <c r="H9317" t="s">
        <v>23149</v>
      </c>
      <c r="J9317" t="s">
        <v>3778</v>
      </c>
      <c r="M9317" t="s">
        <v>23150</v>
      </c>
      <c r="N9317" t="s">
        <v>22107</v>
      </c>
      <c r="O9317" t="s">
        <v>5767</v>
      </c>
      <c r="P9317" t="s">
        <v>2850</v>
      </c>
      <c r="Q9317" t="s">
        <v>605</v>
      </c>
      <c r="X9317" t="s">
        <v>18239</v>
      </c>
    </row>
    <row r="9318" spans="1:24" x14ac:dyDescent="0.25">
      <c r="A9318" t="s">
        <v>23151</v>
      </c>
      <c r="D9318" t="s">
        <v>23152</v>
      </c>
      <c r="G9318" t="s">
        <v>80</v>
      </c>
      <c r="H9318" t="s">
        <v>80</v>
      </c>
      <c r="J9318" t="s">
        <v>447</v>
      </c>
      <c r="M9318" t="s">
        <v>6791</v>
      </c>
      <c r="N9318" t="s">
        <v>6630</v>
      </c>
      <c r="O9318" t="s">
        <v>5057</v>
      </c>
      <c r="P9318" t="s">
        <v>3903</v>
      </c>
      <c r="Q9318" t="s">
        <v>758</v>
      </c>
      <c r="X9318" t="s">
        <v>18239</v>
      </c>
    </row>
    <row r="9319" spans="1:24" x14ac:dyDescent="0.25">
      <c r="A9319" t="s">
        <v>21340</v>
      </c>
      <c r="D9319" t="s">
        <v>23153</v>
      </c>
      <c r="G9319" t="s">
        <v>9430</v>
      </c>
      <c r="H9319" t="s">
        <v>22933</v>
      </c>
      <c r="J9319" t="s">
        <v>450</v>
      </c>
      <c r="M9319" t="s">
        <v>6604</v>
      </c>
      <c r="N9319" t="s">
        <v>5043</v>
      </c>
      <c r="O9319" t="s">
        <v>5057</v>
      </c>
      <c r="P9319" t="s">
        <v>2850</v>
      </c>
      <c r="X9319" t="s">
        <v>18239</v>
      </c>
    </row>
    <row r="9320" spans="1:24" x14ac:dyDescent="0.25">
      <c r="A9320" t="s">
        <v>23154</v>
      </c>
      <c r="D9320" t="s">
        <v>23155</v>
      </c>
      <c r="G9320" t="s">
        <v>80</v>
      </c>
      <c r="H9320" t="s">
        <v>80</v>
      </c>
      <c r="J9320" t="s">
        <v>3907</v>
      </c>
      <c r="M9320" t="s">
        <v>7258</v>
      </c>
      <c r="N9320" t="s">
        <v>6850</v>
      </c>
      <c r="O9320" t="s">
        <v>5614</v>
      </c>
      <c r="P9320" t="s">
        <v>23156</v>
      </c>
      <c r="X9320" t="s">
        <v>18239</v>
      </c>
    </row>
    <row r="9321" spans="1:24" x14ac:dyDescent="0.25">
      <c r="A9321" t="s">
        <v>6720</v>
      </c>
      <c r="D9321" t="s">
        <v>23157</v>
      </c>
      <c r="G9321" t="s">
        <v>23158</v>
      </c>
      <c r="H9321" t="s">
        <v>80</v>
      </c>
      <c r="J9321" t="s">
        <v>3907</v>
      </c>
      <c r="N9321" t="s">
        <v>13240</v>
      </c>
      <c r="O9321" t="s">
        <v>13723</v>
      </c>
      <c r="P9321" t="s">
        <v>23156</v>
      </c>
      <c r="X9321" t="s">
        <v>18239</v>
      </c>
    </row>
    <row r="9322" spans="1:24" x14ac:dyDescent="0.25">
      <c r="A9322" t="s">
        <v>9313</v>
      </c>
      <c r="D9322" t="s">
        <v>23159</v>
      </c>
      <c r="G9322" t="s">
        <v>80</v>
      </c>
      <c r="H9322" t="s">
        <v>80</v>
      </c>
      <c r="J9322" t="s">
        <v>3907</v>
      </c>
      <c r="N9322" t="s">
        <v>23160</v>
      </c>
      <c r="O9322" t="s">
        <v>13723</v>
      </c>
      <c r="P9322" t="s">
        <v>23156</v>
      </c>
      <c r="X9322" t="s">
        <v>18239</v>
      </c>
    </row>
    <row r="9323" spans="1:24" x14ac:dyDescent="0.25">
      <c r="A9323" t="s">
        <v>23161</v>
      </c>
      <c r="D9323" t="s">
        <v>23162</v>
      </c>
      <c r="G9323" t="s">
        <v>23163</v>
      </c>
      <c r="H9323" t="s">
        <v>23163</v>
      </c>
      <c r="J9323" t="s">
        <v>3897</v>
      </c>
      <c r="N9323" t="s">
        <v>22107</v>
      </c>
      <c r="O9323" t="s">
        <v>5614</v>
      </c>
      <c r="P9323" t="s">
        <v>2850</v>
      </c>
      <c r="X9323" t="s">
        <v>18239</v>
      </c>
    </row>
    <row r="9324" spans="1:24" x14ac:dyDescent="0.25">
      <c r="A9324" t="s">
        <v>23164</v>
      </c>
      <c r="D9324" t="s">
        <v>23165</v>
      </c>
      <c r="G9324" t="s">
        <v>80</v>
      </c>
      <c r="H9324" t="s">
        <v>23166</v>
      </c>
      <c r="J9324" t="s">
        <v>454</v>
      </c>
      <c r="M9324" t="s">
        <v>23167</v>
      </c>
      <c r="N9324" t="s">
        <v>6579</v>
      </c>
      <c r="O9324" t="s">
        <v>5743</v>
      </c>
      <c r="P9324" t="s">
        <v>2850</v>
      </c>
      <c r="Q9324" t="s">
        <v>921</v>
      </c>
      <c r="X9324" t="s">
        <v>18239</v>
      </c>
    </row>
    <row r="9325" spans="1:24" x14ac:dyDescent="0.25">
      <c r="A9325" t="s">
        <v>23168</v>
      </c>
      <c r="D9325" t="s">
        <v>23169</v>
      </c>
      <c r="G9325" t="s">
        <v>80</v>
      </c>
      <c r="H9325" t="s">
        <v>5797</v>
      </c>
      <c r="J9325" t="s">
        <v>454</v>
      </c>
      <c r="M9325" t="s">
        <v>7240</v>
      </c>
      <c r="N9325" t="s">
        <v>16707</v>
      </c>
      <c r="O9325" t="s">
        <v>4932</v>
      </c>
      <c r="P9325" t="s">
        <v>2850</v>
      </c>
      <c r="X9325" t="s">
        <v>18239</v>
      </c>
    </row>
    <row r="9326" spans="1:24" x14ac:dyDescent="0.25">
      <c r="A9326" t="s">
        <v>23170</v>
      </c>
      <c r="D9326" t="s">
        <v>23171</v>
      </c>
      <c r="G9326" t="s">
        <v>16074</v>
      </c>
      <c r="H9326" t="s">
        <v>16074</v>
      </c>
      <c r="J9326" t="s">
        <v>3897</v>
      </c>
      <c r="M9326" t="s">
        <v>23055</v>
      </c>
      <c r="N9326" t="s">
        <v>22699</v>
      </c>
      <c r="O9326" t="s">
        <v>5767</v>
      </c>
      <c r="P9326" t="s">
        <v>2850</v>
      </c>
      <c r="X9326" t="s">
        <v>18239</v>
      </c>
    </row>
    <row r="9327" spans="1:24" x14ac:dyDescent="0.25">
      <c r="A9327" t="s">
        <v>23172</v>
      </c>
      <c r="D9327" t="s">
        <v>23173</v>
      </c>
      <c r="G9327" t="s">
        <v>23174</v>
      </c>
      <c r="H9327" t="s">
        <v>23175</v>
      </c>
      <c r="J9327" t="s">
        <v>3778</v>
      </c>
      <c r="N9327" t="s">
        <v>13240</v>
      </c>
      <c r="O9327" t="s">
        <v>5614</v>
      </c>
      <c r="P9327" t="s">
        <v>2850</v>
      </c>
      <c r="X9327" t="s">
        <v>18239</v>
      </c>
    </row>
    <row r="9328" spans="1:24" x14ac:dyDescent="0.25">
      <c r="A9328" t="s">
        <v>23176</v>
      </c>
      <c r="D9328" t="s">
        <v>23177</v>
      </c>
      <c r="G9328" t="s">
        <v>23178</v>
      </c>
      <c r="H9328" t="s">
        <v>80</v>
      </c>
      <c r="J9328" t="s">
        <v>3915</v>
      </c>
      <c r="M9328" t="s">
        <v>4992</v>
      </c>
      <c r="N9328" t="s">
        <v>4917</v>
      </c>
      <c r="O9328" t="s">
        <v>5614</v>
      </c>
      <c r="P9328" t="s">
        <v>949</v>
      </c>
      <c r="Q9328" t="s">
        <v>578</v>
      </c>
      <c r="X9328" t="s">
        <v>18239</v>
      </c>
    </row>
    <row r="9329" spans="1:24" x14ac:dyDescent="0.25">
      <c r="A9329" t="s">
        <v>23179</v>
      </c>
      <c r="D9329" t="s">
        <v>23180</v>
      </c>
      <c r="G9329" t="s">
        <v>23181</v>
      </c>
      <c r="H9329" t="s">
        <v>80</v>
      </c>
      <c r="J9329" t="s">
        <v>794</v>
      </c>
      <c r="M9329" t="s">
        <v>23182</v>
      </c>
      <c r="N9329" t="s">
        <v>6630</v>
      </c>
      <c r="O9329" t="s">
        <v>23123</v>
      </c>
      <c r="P9329" t="s">
        <v>949</v>
      </c>
      <c r="Q9329" t="s">
        <v>578</v>
      </c>
      <c r="X9329" t="s">
        <v>18239</v>
      </c>
    </row>
    <row r="9330" spans="1:24" x14ac:dyDescent="0.25">
      <c r="A9330" t="s">
        <v>23183</v>
      </c>
      <c r="D9330" t="s">
        <v>23184</v>
      </c>
      <c r="G9330" t="s">
        <v>7693</v>
      </c>
      <c r="H9330" t="s">
        <v>7693</v>
      </c>
      <c r="J9330" t="s">
        <v>633</v>
      </c>
      <c r="N9330" t="s">
        <v>7693</v>
      </c>
      <c r="O9330" t="s">
        <v>13723</v>
      </c>
      <c r="P9330" t="s">
        <v>1152</v>
      </c>
      <c r="Q9330" t="s">
        <v>943</v>
      </c>
      <c r="X9330" t="s">
        <v>18239</v>
      </c>
    </row>
    <row r="9331" spans="1:24" x14ac:dyDescent="0.25">
      <c r="A9331" t="s">
        <v>4659</v>
      </c>
      <c r="D9331" t="s">
        <v>23185</v>
      </c>
      <c r="G9331" t="s">
        <v>23186</v>
      </c>
      <c r="H9331" t="s">
        <v>80</v>
      </c>
      <c r="N9331" t="s">
        <v>13240</v>
      </c>
      <c r="O9331" t="s">
        <v>5614</v>
      </c>
      <c r="P9331" t="s">
        <v>3918</v>
      </c>
      <c r="Q9331" t="s">
        <v>578</v>
      </c>
      <c r="X9331" t="s">
        <v>18239</v>
      </c>
    </row>
    <row r="9332" spans="1:24" x14ac:dyDescent="0.25">
      <c r="A9332" t="s">
        <v>23187</v>
      </c>
      <c r="D9332" t="s">
        <v>23188</v>
      </c>
      <c r="G9332" t="s">
        <v>5813</v>
      </c>
      <c r="H9332" t="s">
        <v>5925</v>
      </c>
      <c r="J9332" t="s">
        <v>3920</v>
      </c>
      <c r="M9332" t="s">
        <v>6604</v>
      </c>
      <c r="N9332" t="s">
        <v>6604</v>
      </c>
      <c r="O9332" t="s">
        <v>11135</v>
      </c>
      <c r="P9332" t="s">
        <v>2850</v>
      </c>
      <c r="Q9332" t="s">
        <v>921</v>
      </c>
      <c r="X9332" t="s">
        <v>18239</v>
      </c>
    </row>
    <row r="9333" spans="1:24" x14ac:dyDescent="0.25">
      <c r="A9333" t="s">
        <v>17978</v>
      </c>
      <c r="D9333" t="s">
        <v>23189</v>
      </c>
      <c r="G9333" t="s">
        <v>23190</v>
      </c>
      <c r="H9333" t="s">
        <v>80</v>
      </c>
      <c r="J9333" t="s">
        <v>578</v>
      </c>
      <c r="M9333" t="s">
        <v>23191</v>
      </c>
      <c r="N9333" t="s">
        <v>4917</v>
      </c>
      <c r="O9333" t="s">
        <v>6018</v>
      </c>
      <c r="P9333" t="s">
        <v>2828</v>
      </c>
      <c r="X9333" t="s">
        <v>18239</v>
      </c>
    </row>
    <row r="9334" spans="1:24" x14ac:dyDescent="0.25">
      <c r="A9334" t="s">
        <v>23192</v>
      </c>
      <c r="D9334" t="s">
        <v>23193</v>
      </c>
      <c r="G9334" t="s">
        <v>23186</v>
      </c>
      <c r="H9334" t="s">
        <v>80</v>
      </c>
      <c r="O9334" t="s">
        <v>5614</v>
      </c>
      <c r="P9334" t="s">
        <v>3918</v>
      </c>
      <c r="Q9334" t="s">
        <v>578</v>
      </c>
      <c r="X9334" t="s">
        <v>18239</v>
      </c>
    </row>
    <row r="9335" spans="1:24" x14ac:dyDescent="0.25">
      <c r="A9335" t="s">
        <v>23194</v>
      </c>
      <c r="D9335" t="s">
        <v>23195</v>
      </c>
      <c r="G9335" t="s">
        <v>23196</v>
      </c>
      <c r="H9335" t="s">
        <v>23197</v>
      </c>
      <c r="J9335" t="s">
        <v>958</v>
      </c>
      <c r="M9335" t="s">
        <v>23198</v>
      </c>
      <c r="N9335" t="s">
        <v>23199</v>
      </c>
      <c r="O9335" t="s">
        <v>5614</v>
      </c>
      <c r="P9335" t="s">
        <v>3693</v>
      </c>
      <c r="Q9335" t="s">
        <v>41</v>
      </c>
      <c r="X9335" t="s">
        <v>18239</v>
      </c>
    </row>
    <row r="9336" spans="1:24" x14ac:dyDescent="0.25">
      <c r="A9336" t="s">
        <v>5403</v>
      </c>
      <c r="D9336" t="s">
        <v>23200</v>
      </c>
      <c r="G9336" t="s">
        <v>1197</v>
      </c>
      <c r="H9336" t="s">
        <v>8994</v>
      </c>
      <c r="J9336" t="s">
        <v>448</v>
      </c>
      <c r="M9336" t="s">
        <v>6851</v>
      </c>
      <c r="N9336" t="s">
        <v>23201</v>
      </c>
      <c r="O9336" t="s">
        <v>13723</v>
      </c>
      <c r="P9336" t="s">
        <v>3468</v>
      </c>
      <c r="Q9336" t="s">
        <v>944</v>
      </c>
      <c r="X9336" t="s">
        <v>18239</v>
      </c>
    </row>
    <row r="9337" spans="1:24" x14ac:dyDescent="0.25">
      <c r="A9337" t="s">
        <v>23202</v>
      </c>
      <c r="D9337" t="s">
        <v>23203</v>
      </c>
      <c r="G9337" t="s">
        <v>9846</v>
      </c>
      <c r="H9337" t="s">
        <v>80</v>
      </c>
      <c r="J9337" t="s">
        <v>448</v>
      </c>
      <c r="N9337" t="s">
        <v>13240</v>
      </c>
      <c r="O9337" t="s">
        <v>13723</v>
      </c>
      <c r="P9337" t="s">
        <v>3918</v>
      </c>
      <c r="X9337" t="s">
        <v>18239</v>
      </c>
    </row>
    <row r="9338" spans="1:24" x14ac:dyDescent="0.25">
      <c r="A9338" t="s">
        <v>23204</v>
      </c>
      <c r="D9338" t="s">
        <v>23205</v>
      </c>
      <c r="G9338" t="s">
        <v>1670</v>
      </c>
      <c r="H9338" t="s">
        <v>23206</v>
      </c>
      <c r="J9338" t="s">
        <v>455</v>
      </c>
      <c r="M9338" t="s">
        <v>18944</v>
      </c>
      <c r="N9338" t="s">
        <v>23207</v>
      </c>
      <c r="O9338" t="s">
        <v>13723</v>
      </c>
      <c r="P9338" t="s">
        <v>3927</v>
      </c>
      <c r="Q9338" t="s">
        <v>41</v>
      </c>
      <c r="X9338" t="s">
        <v>18239</v>
      </c>
    </row>
    <row r="9339" spans="1:24" x14ac:dyDescent="0.25">
      <c r="A9339" t="s">
        <v>23208</v>
      </c>
      <c r="D9339" t="s">
        <v>23209</v>
      </c>
      <c r="G9339" t="s">
        <v>23210</v>
      </c>
      <c r="H9339" t="s">
        <v>80</v>
      </c>
      <c r="J9339" t="s">
        <v>3929</v>
      </c>
      <c r="M9339" t="s">
        <v>19318</v>
      </c>
      <c r="N9339" t="s">
        <v>23211</v>
      </c>
      <c r="O9339" t="s">
        <v>4909</v>
      </c>
      <c r="P9339" t="s">
        <v>2961</v>
      </c>
      <c r="Q9339" t="s">
        <v>555</v>
      </c>
      <c r="X9339" t="s">
        <v>18239</v>
      </c>
    </row>
    <row r="9340" spans="1:24" x14ac:dyDescent="0.25">
      <c r="A9340" t="s">
        <v>23212</v>
      </c>
      <c r="D9340" t="s">
        <v>23213</v>
      </c>
      <c r="G9340" t="s">
        <v>1768</v>
      </c>
      <c r="H9340" t="s">
        <v>80</v>
      </c>
      <c r="J9340" t="s">
        <v>3931</v>
      </c>
      <c r="N9340" t="s">
        <v>20581</v>
      </c>
      <c r="O9340" t="s">
        <v>4909</v>
      </c>
      <c r="P9340" t="s">
        <v>3932</v>
      </c>
      <c r="Q9340" t="s">
        <v>945</v>
      </c>
      <c r="X9340" t="s">
        <v>18239</v>
      </c>
    </row>
    <row r="9341" spans="1:24" x14ac:dyDescent="0.25">
      <c r="A9341" t="s">
        <v>23214</v>
      </c>
      <c r="D9341" t="s">
        <v>23215</v>
      </c>
      <c r="G9341" t="s">
        <v>4912</v>
      </c>
      <c r="H9341" t="s">
        <v>23216</v>
      </c>
      <c r="J9341" t="s">
        <v>449</v>
      </c>
      <c r="M9341" t="s">
        <v>10535</v>
      </c>
      <c r="N9341" t="s">
        <v>23217</v>
      </c>
      <c r="O9341" t="s">
        <v>23218</v>
      </c>
      <c r="P9341" t="s">
        <v>946</v>
      </c>
      <c r="Q9341" t="s">
        <v>946</v>
      </c>
      <c r="X9341" t="s">
        <v>18239</v>
      </c>
    </row>
    <row r="9342" spans="1:24" x14ac:dyDescent="0.25">
      <c r="A9342" t="s">
        <v>23219</v>
      </c>
      <c r="D9342" t="s">
        <v>23220</v>
      </c>
      <c r="G9342" t="s">
        <v>6096</v>
      </c>
      <c r="H9342" t="s">
        <v>1579</v>
      </c>
      <c r="J9342" t="s">
        <v>447</v>
      </c>
      <c r="M9342" t="s">
        <v>7378</v>
      </c>
      <c r="N9342" t="s">
        <v>7298</v>
      </c>
      <c r="O9342" t="s">
        <v>22840</v>
      </c>
      <c r="P9342" t="s">
        <v>1867</v>
      </c>
      <c r="Q9342" t="s">
        <v>947</v>
      </c>
      <c r="X9342" t="s">
        <v>18239</v>
      </c>
    </row>
    <row r="9343" spans="1:24" x14ac:dyDescent="0.25">
      <c r="A9343" t="s">
        <v>23221</v>
      </c>
      <c r="D9343" t="s">
        <v>23222</v>
      </c>
      <c r="G9343" t="s">
        <v>1302</v>
      </c>
      <c r="H9343" t="s">
        <v>1302</v>
      </c>
      <c r="J9343" t="s">
        <v>3936</v>
      </c>
      <c r="M9343" t="s">
        <v>4953</v>
      </c>
      <c r="N9343" t="s">
        <v>4975</v>
      </c>
      <c r="O9343" t="s">
        <v>5614</v>
      </c>
      <c r="P9343" t="s">
        <v>3628</v>
      </c>
      <c r="Q9343" t="s">
        <v>578</v>
      </c>
      <c r="X9343" t="s">
        <v>18239</v>
      </c>
    </row>
    <row r="9344" spans="1:24" x14ac:dyDescent="0.25">
      <c r="A9344" t="s">
        <v>5382</v>
      </c>
      <c r="D9344" t="s">
        <v>23223</v>
      </c>
      <c r="G9344" t="s">
        <v>6140</v>
      </c>
      <c r="H9344" t="s">
        <v>18283</v>
      </c>
      <c r="N9344" t="s">
        <v>23224</v>
      </c>
      <c r="O9344" t="s">
        <v>22840</v>
      </c>
      <c r="P9344" t="s">
        <v>3176</v>
      </c>
      <c r="X9344" t="s">
        <v>18239</v>
      </c>
    </row>
    <row r="9345" spans="1:24" x14ac:dyDescent="0.25">
      <c r="A9345" t="s">
        <v>18705</v>
      </c>
      <c r="D9345" t="s">
        <v>23225</v>
      </c>
      <c r="G9345" t="s">
        <v>80</v>
      </c>
      <c r="H9345" t="s">
        <v>18283</v>
      </c>
      <c r="N9345" t="s">
        <v>23224</v>
      </c>
      <c r="O9345" t="s">
        <v>22840</v>
      </c>
      <c r="P9345" t="s">
        <v>3176</v>
      </c>
      <c r="X9345" t="s">
        <v>18239</v>
      </c>
    </row>
    <row r="9346" spans="1:24" x14ac:dyDescent="0.25">
      <c r="A9346" t="s">
        <v>23226</v>
      </c>
      <c r="D9346" t="s">
        <v>23227</v>
      </c>
      <c r="G9346" t="s">
        <v>80</v>
      </c>
      <c r="H9346" t="s">
        <v>5838</v>
      </c>
      <c r="J9346" t="s">
        <v>3939</v>
      </c>
      <c r="M9346" t="s">
        <v>23228</v>
      </c>
      <c r="N9346" t="s">
        <v>21000</v>
      </c>
      <c r="O9346" t="s">
        <v>17345</v>
      </c>
      <c r="P9346" t="s">
        <v>3941</v>
      </c>
      <c r="Q9346" t="s">
        <v>586</v>
      </c>
      <c r="X9346" t="s">
        <v>18239</v>
      </c>
    </row>
    <row r="9347" spans="1:24" x14ac:dyDescent="0.25">
      <c r="A9347" t="s">
        <v>23229</v>
      </c>
      <c r="D9347" t="s">
        <v>23230</v>
      </c>
      <c r="G9347" t="s">
        <v>5813</v>
      </c>
      <c r="H9347" t="s">
        <v>1559</v>
      </c>
      <c r="J9347" t="s">
        <v>559</v>
      </c>
      <c r="M9347" t="s">
        <v>6630</v>
      </c>
      <c r="N9347" t="s">
        <v>6441</v>
      </c>
      <c r="O9347" t="s">
        <v>5752</v>
      </c>
      <c r="P9347" t="s">
        <v>2821</v>
      </c>
      <c r="X9347" t="s">
        <v>18239</v>
      </c>
    </row>
    <row r="9348" spans="1:24" x14ac:dyDescent="0.25">
      <c r="A9348" t="s">
        <v>7619</v>
      </c>
      <c r="D9348" t="s">
        <v>23231</v>
      </c>
      <c r="G9348" t="s">
        <v>1334</v>
      </c>
      <c r="H9348" t="s">
        <v>1290</v>
      </c>
      <c r="J9348" t="s">
        <v>3944</v>
      </c>
      <c r="M9348" t="s">
        <v>23232</v>
      </c>
      <c r="N9348" t="s">
        <v>23232</v>
      </c>
      <c r="O9348" t="s">
        <v>5614</v>
      </c>
      <c r="P9348" t="s">
        <v>3945</v>
      </c>
      <c r="Q9348" t="s">
        <v>559</v>
      </c>
      <c r="X9348" t="s">
        <v>18239</v>
      </c>
    </row>
    <row r="9349" spans="1:24" x14ac:dyDescent="0.25">
      <c r="A9349" t="s">
        <v>23233</v>
      </c>
      <c r="D9349" t="s">
        <v>23234</v>
      </c>
      <c r="G9349" t="s">
        <v>23235</v>
      </c>
      <c r="H9349" t="s">
        <v>80</v>
      </c>
      <c r="J9349" t="s">
        <v>3947</v>
      </c>
      <c r="M9349" t="s">
        <v>15246</v>
      </c>
      <c r="O9349" t="s">
        <v>5614</v>
      </c>
      <c r="P9349" t="s">
        <v>2828</v>
      </c>
      <c r="Q9349" t="s">
        <v>948</v>
      </c>
      <c r="X9349" t="s">
        <v>18239</v>
      </c>
    </row>
    <row r="9350" spans="1:24" x14ac:dyDescent="0.25">
      <c r="A9350" t="s">
        <v>5934</v>
      </c>
      <c r="D9350" t="s">
        <v>23236</v>
      </c>
      <c r="G9350" t="s">
        <v>23237</v>
      </c>
      <c r="H9350" t="s">
        <v>80</v>
      </c>
      <c r="J9350" t="s">
        <v>578</v>
      </c>
      <c r="O9350" t="s">
        <v>5614</v>
      </c>
      <c r="P9350" t="s">
        <v>949</v>
      </c>
      <c r="Q9350" t="s">
        <v>949</v>
      </c>
      <c r="X9350" t="s">
        <v>18239</v>
      </c>
    </row>
    <row r="9351" spans="1:24" x14ac:dyDescent="0.25">
      <c r="A9351" t="s">
        <v>23238</v>
      </c>
      <c r="D9351" t="s">
        <v>23239</v>
      </c>
      <c r="G9351" t="s">
        <v>23240</v>
      </c>
      <c r="H9351" t="s">
        <v>23241</v>
      </c>
      <c r="J9351" t="s">
        <v>3950</v>
      </c>
      <c r="N9351" t="s">
        <v>23242</v>
      </c>
      <c r="O9351" t="s">
        <v>23243</v>
      </c>
      <c r="P9351" t="s">
        <v>3951</v>
      </c>
      <c r="Q9351" t="s">
        <v>950</v>
      </c>
      <c r="X9351" t="s">
        <v>18239</v>
      </c>
    </row>
    <row r="9352" spans="1:24" x14ac:dyDescent="0.25">
      <c r="A9352" t="s">
        <v>22428</v>
      </c>
      <c r="D9352" t="s">
        <v>23244</v>
      </c>
      <c r="G9352" t="s">
        <v>5838</v>
      </c>
      <c r="H9352" t="s">
        <v>80</v>
      </c>
      <c r="J9352" t="s">
        <v>3953</v>
      </c>
      <c r="N9352" t="s">
        <v>23245</v>
      </c>
      <c r="O9352" t="s">
        <v>4903</v>
      </c>
      <c r="P9352" t="s">
        <v>3808</v>
      </c>
      <c r="Q9352" t="s">
        <v>555</v>
      </c>
      <c r="X9352" t="s">
        <v>18239</v>
      </c>
    </row>
    <row r="9353" spans="1:24" x14ac:dyDescent="0.25">
      <c r="A9353" t="s">
        <v>23246</v>
      </c>
      <c r="D9353" t="s">
        <v>23247</v>
      </c>
      <c r="G9353" t="s">
        <v>1290</v>
      </c>
      <c r="H9353" t="s">
        <v>80</v>
      </c>
      <c r="J9353" t="s">
        <v>3832</v>
      </c>
      <c r="M9353" t="s">
        <v>23248</v>
      </c>
      <c r="N9353" t="s">
        <v>22741</v>
      </c>
      <c r="O9353" t="s">
        <v>17663</v>
      </c>
      <c r="P9353" t="s">
        <v>3808</v>
      </c>
      <c r="Q9353" t="s">
        <v>621</v>
      </c>
      <c r="X9353" t="s">
        <v>18239</v>
      </c>
    </row>
    <row r="9354" spans="1:24" x14ac:dyDescent="0.25">
      <c r="A9354" t="s">
        <v>6427</v>
      </c>
      <c r="D9354" t="s">
        <v>23249</v>
      </c>
      <c r="G9354" t="s">
        <v>5211</v>
      </c>
      <c r="H9354" t="s">
        <v>6828</v>
      </c>
      <c r="J9354" t="s">
        <v>578</v>
      </c>
      <c r="M9354" t="s">
        <v>23250</v>
      </c>
      <c r="N9354" t="s">
        <v>23251</v>
      </c>
      <c r="O9354" t="s">
        <v>5614</v>
      </c>
      <c r="P9354" t="s">
        <v>3419</v>
      </c>
      <c r="Q9354" t="s">
        <v>766</v>
      </c>
      <c r="X9354" t="s">
        <v>18239</v>
      </c>
    </row>
    <row r="9355" spans="1:24" x14ac:dyDescent="0.25">
      <c r="A9355" t="s">
        <v>22971</v>
      </c>
      <c r="D9355" t="s">
        <v>23252</v>
      </c>
      <c r="G9355" t="s">
        <v>23253</v>
      </c>
      <c r="H9355" t="s">
        <v>22835</v>
      </c>
      <c r="J9355" t="s">
        <v>3957</v>
      </c>
      <c r="N9355" t="s">
        <v>22849</v>
      </c>
      <c r="O9355" t="s">
        <v>5614</v>
      </c>
      <c r="P9355" t="s">
        <v>3693</v>
      </c>
      <c r="Q9355" t="s">
        <v>902</v>
      </c>
      <c r="X9355" t="s">
        <v>18239</v>
      </c>
    </row>
    <row r="9356" spans="1:24" x14ac:dyDescent="0.25">
      <c r="A9356" t="s">
        <v>10654</v>
      </c>
      <c r="D9356" t="s">
        <v>23254</v>
      </c>
      <c r="G9356" t="s">
        <v>80</v>
      </c>
      <c r="H9356" t="s">
        <v>80</v>
      </c>
      <c r="J9356" t="s">
        <v>578</v>
      </c>
      <c r="M9356" t="s">
        <v>18325</v>
      </c>
      <c r="N9356" t="s">
        <v>15246</v>
      </c>
      <c r="O9356" t="s">
        <v>5614</v>
      </c>
      <c r="P9356" t="s">
        <v>949</v>
      </c>
      <c r="Q9356" t="s">
        <v>852</v>
      </c>
      <c r="X9356" t="s">
        <v>18239</v>
      </c>
    </row>
    <row r="9357" spans="1:24" x14ac:dyDescent="0.25">
      <c r="A9357" t="s">
        <v>23255</v>
      </c>
      <c r="D9357" t="s">
        <v>23256</v>
      </c>
      <c r="G9357" t="s">
        <v>23257</v>
      </c>
      <c r="H9357" t="s">
        <v>11457</v>
      </c>
      <c r="J9357" t="s">
        <v>830</v>
      </c>
      <c r="N9357" t="s">
        <v>23258</v>
      </c>
      <c r="O9357" t="s">
        <v>23259</v>
      </c>
      <c r="P9357" t="s">
        <v>3961</v>
      </c>
      <c r="Q9357" t="s">
        <v>793</v>
      </c>
      <c r="X9357" t="s">
        <v>18239</v>
      </c>
    </row>
    <row r="9358" spans="1:24" x14ac:dyDescent="0.25">
      <c r="A9358" t="s">
        <v>23260</v>
      </c>
      <c r="D9358" t="s">
        <v>23261</v>
      </c>
      <c r="G9358" t="s">
        <v>5489</v>
      </c>
      <c r="H9358" t="s">
        <v>5585</v>
      </c>
      <c r="J9358" t="s">
        <v>3963</v>
      </c>
      <c r="M9358" t="s">
        <v>21958</v>
      </c>
      <c r="N9358" t="s">
        <v>16703</v>
      </c>
      <c r="O9358" t="s">
        <v>5614</v>
      </c>
      <c r="P9358" t="s">
        <v>3964</v>
      </c>
      <c r="Q9358" t="s">
        <v>557</v>
      </c>
      <c r="X9358" t="s">
        <v>18239</v>
      </c>
    </row>
    <row r="9359" spans="1:24" x14ac:dyDescent="0.25">
      <c r="A9359" t="s">
        <v>13732</v>
      </c>
      <c r="D9359" t="s">
        <v>23262</v>
      </c>
      <c r="G9359" t="s">
        <v>5357</v>
      </c>
      <c r="H9359" t="s">
        <v>1559</v>
      </c>
      <c r="J9359" t="s">
        <v>448</v>
      </c>
      <c r="M9359" t="s">
        <v>6851</v>
      </c>
      <c r="N9359" t="s">
        <v>7017</v>
      </c>
      <c r="O9359" t="s">
        <v>20005</v>
      </c>
      <c r="P9359" t="s">
        <v>3176</v>
      </c>
      <c r="Q9359" t="s">
        <v>3936</v>
      </c>
      <c r="X9359" t="s">
        <v>18239</v>
      </c>
    </row>
    <row r="9360" spans="1:24" x14ac:dyDescent="0.25">
      <c r="A9360" t="s">
        <v>23263</v>
      </c>
      <c r="D9360" t="s">
        <v>23264</v>
      </c>
      <c r="G9360" t="s">
        <v>1664</v>
      </c>
      <c r="H9360" t="s">
        <v>80</v>
      </c>
      <c r="J9360" t="s">
        <v>449</v>
      </c>
      <c r="M9360" t="s">
        <v>23265</v>
      </c>
      <c r="N9360" t="s">
        <v>18912</v>
      </c>
      <c r="O9360" t="s">
        <v>23266</v>
      </c>
      <c r="P9360" t="s">
        <v>3808</v>
      </c>
      <c r="Q9360" t="s">
        <v>555</v>
      </c>
      <c r="X9360" t="s">
        <v>18239</v>
      </c>
    </row>
    <row r="9361" spans="1:24" x14ac:dyDescent="0.25">
      <c r="A9361" t="s">
        <v>23267</v>
      </c>
      <c r="D9361" t="s">
        <v>23268</v>
      </c>
      <c r="G9361" t="s">
        <v>7226</v>
      </c>
      <c r="H9361" t="s">
        <v>80</v>
      </c>
      <c r="J9361" t="s">
        <v>3832</v>
      </c>
      <c r="M9361" t="s">
        <v>18944</v>
      </c>
      <c r="N9361" t="s">
        <v>10534</v>
      </c>
      <c r="O9361" t="s">
        <v>5614</v>
      </c>
      <c r="P9361" t="s">
        <v>2961</v>
      </c>
      <c r="Q9361" t="s">
        <v>700</v>
      </c>
      <c r="X9361" t="s">
        <v>18239</v>
      </c>
    </row>
    <row r="9362" spans="1:24" x14ac:dyDescent="0.25">
      <c r="A9362" t="s">
        <v>23269</v>
      </c>
      <c r="D9362" t="s">
        <v>23270</v>
      </c>
      <c r="G9362" t="s">
        <v>5405</v>
      </c>
      <c r="H9362" t="s">
        <v>1559</v>
      </c>
      <c r="J9362" t="s">
        <v>448</v>
      </c>
      <c r="M9362" t="s">
        <v>10871</v>
      </c>
      <c r="N9362" t="s">
        <v>9896</v>
      </c>
      <c r="O9362" t="s">
        <v>5614</v>
      </c>
      <c r="P9362" t="s">
        <v>3182</v>
      </c>
      <c r="Q9362" t="s">
        <v>770</v>
      </c>
      <c r="X9362" t="s">
        <v>18239</v>
      </c>
    </row>
    <row r="9363" spans="1:24" x14ac:dyDescent="0.25">
      <c r="A9363" t="s">
        <v>23271</v>
      </c>
      <c r="D9363" t="s">
        <v>23272</v>
      </c>
      <c r="G9363" t="s">
        <v>5638</v>
      </c>
      <c r="H9363" t="s">
        <v>5683</v>
      </c>
      <c r="J9363" t="s">
        <v>3967</v>
      </c>
      <c r="M9363" t="s">
        <v>18912</v>
      </c>
      <c r="N9363" t="s">
        <v>5638</v>
      </c>
      <c r="O9363" t="s">
        <v>5614</v>
      </c>
      <c r="P9363" t="s">
        <v>3968</v>
      </c>
      <c r="X9363" t="s">
        <v>18239</v>
      </c>
    </row>
    <row r="9364" spans="1:24" x14ac:dyDescent="0.25">
      <c r="A9364" t="s">
        <v>23273</v>
      </c>
      <c r="D9364" t="s">
        <v>23274</v>
      </c>
      <c r="G9364" t="s">
        <v>5357</v>
      </c>
      <c r="H9364" t="s">
        <v>80</v>
      </c>
      <c r="J9364" t="s">
        <v>3970</v>
      </c>
      <c r="M9364" t="s">
        <v>23275</v>
      </c>
      <c r="N9364" t="s">
        <v>23276</v>
      </c>
      <c r="O9364" t="s">
        <v>5614</v>
      </c>
      <c r="P9364" t="s">
        <v>2828</v>
      </c>
      <c r="Q9364" t="s">
        <v>770</v>
      </c>
      <c r="X9364" t="s">
        <v>18239</v>
      </c>
    </row>
    <row r="9365" spans="1:24" x14ac:dyDescent="0.25">
      <c r="A9365" t="s">
        <v>23277</v>
      </c>
      <c r="D9365" t="s">
        <v>23278</v>
      </c>
      <c r="G9365" t="s">
        <v>5051</v>
      </c>
      <c r="H9365" t="s">
        <v>80</v>
      </c>
      <c r="J9365" t="s">
        <v>3832</v>
      </c>
      <c r="M9365" t="s">
        <v>23279</v>
      </c>
      <c r="N9365" t="s">
        <v>23280</v>
      </c>
      <c r="O9365" t="s">
        <v>5614</v>
      </c>
      <c r="P9365" t="s">
        <v>2961</v>
      </c>
      <c r="Q9365" t="s">
        <v>554</v>
      </c>
      <c r="X9365" t="s">
        <v>18239</v>
      </c>
    </row>
    <row r="9366" spans="1:24" x14ac:dyDescent="0.25">
      <c r="A9366" t="s">
        <v>23281</v>
      </c>
      <c r="D9366" t="s">
        <v>23282</v>
      </c>
      <c r="G9366" t="s">
        <v>1290</v>
      </c>
      <c r="H9366" t="s">
        <v>5211</v>
      </c>
      <c r="J9366" t="s">
        <v>830</v>
      </c>
      <c r="M9366" t="s">
        <v>19802</v>
      </c>
      <c r="N9366" t="s">
        <v>23283</v>
      </c>
      <c r="O9366" t="s">
        <v>4932</v>
      </c>
      <c r="P9366" t="s">
        <v>946</v>
      </c>
      <c r="Q9366" t="s">
        <v>946</v>
      </c>
      <c r="X9366" t="s">
        <v>18239</v>
      </c>
    </row>
    <row r="9367" spans="1:24" x14ac:dyDescent="0.25">
      <c r="A9367" t="s">
        <v>23284</v>
      </c>
      <c r="D9367" t="s">
        <v>23285</v>
      </c>
      <c r="G9367" t="s">
        <v>5554</v>
      </c>
      <c r="H9367" t="s">
        <v>1559</v>
      </c>
      <c r="J9367" t="s">
        <v>3798</v>
      </c>
      <c r="M9367" t="s">
        <v>7218</v>
      </c>
      <c r="N9367" t="s">
        <v>6696</v>
      </c>
      <c r="O9367" t="s">
        <v>4948</v>
      </c>
      <c r="P9367" t="s">
        <v>3974</v>
      </c>
      <c r="X9367" t="s">
        <v>18239</v>
      </c>
    </row>
    <row r="9368" spans="1:24" x14ac:dyDescent="0.25">
      <c r="A9368" t="s">
        <v>21218</v>
      </c>
      <c r="D9368" t="s">
        <v>23286</v>
      </c>
      <c r="G9368" t="s">
        <v>9539</v>
      </c>
      <c r="H9368" t="s">
        <v>1559</v>
      </c>
      <c r="J9368" t="s">
        <v>3976</v>
      </c>
      <c r="M9368" t="s">
        <v>14899</v>
      </c>
      <c r="N9368" t="s">
        <v>6791</v>
      </c>
      <c r="O9368" t="s">
        <v>5752</v>
      </c>
      <c r="P9368" t="s">
        <v>3176</v>
      </c>
      <c r="X9368" t="s">
        <v>18239</v>
      </c>
    </row>
    <row r="9369" spans="1:24" x14ac:dyDescent="0.25">
      <c r="A9369" t="s">
        <v>23287</v>
      </c>
      <c r="D9369" t="s">
        <v>23288</v>
      </c>
      <c r="G9369" t="s">
        <v>23289</v>
      </c>
      <c r="H9369" t="s">
        <v>96</v>
      </c>
      <c r="J9369" t="s">
        <v>830</v>
      </c>
      <c r="M9369" t="s">
        <v>23290</v>
      </c>
      <c r="N9369" t="s">
        <v>23291</v>
      </c>
      <c r="O9369" t="s">
        <v>17687</v>
      </c>
      <c r="P9369" t="s">
        <v>3978</v>
      </c>
      <c r="Q9369" t="s">
        <v>757</v>
      </c>
      <c r="X9369" t="s">
        <v>18239</v>
      </c>
    </row>
    <row r="9370" spans="1:24" x14ac:dyDescent="0.25">
      <c r="A9370" t="s">
        <v>23292</v>
      </c>
      <c r="D9370" t="s">
        <v>23293</v>
      </c>
      <c r="G9370" t="s">
        <v>16533</v>
      </c>
      <c r="H9370" t="s">
        <v>5838</v>
      </c>
      <c r="J9370" t="s">
        <v>830</v>
      </c>
      <c r="M9370" t="s">
        <v>23294</v>
      </c>
      <c r="N9370" t="s">
        <v>23295</v>
      </c>
      <c r="O9370" t="s">
        <v>13240</v>
      </c>
      <c r="P9370" t="s">
        <v>3980</v>
      </c>
      <c r="Q9370" t="s">
        <v>951</v>
      </c>
      <c r="X9370" t="s">
        <v>18239</v>
      </c>
    </row>
    <row r="9371" spans="1:24" x14ac:dyDescent="0.25">
      <c r="A9371" t="s">
        <v>23296</v>
      </c>
      <c r="D9371" t="s">
        <v>23297</v>
      </c>
      <c r="G9371" t="s">
        <v>5813</v>
      </c>
      <c r="H9371" t="s">
        <v>1579</v>
      </c>
      <c r="J9371" t="s">
        <v>447</v>
      </c>
      <c r="M9371" t="s">
        <v>6791</v>
      </c>
      <c r="N9371" t="s">
        <v>13572</v>
      </c>
      <c r="O9371" t="s">
        <v>5743</v>
      </c>
      <c r="P9371" t="s">
        <v>2142</v>
      </c>
      <c r="Q9371" t="s">
        <v>952</v>
      </c>
      <c r="X9371" t="s">
        <v>18239</v>
      </c>
    </row>
    <row r="9372" spans="1:24" x14ac:dyDescent="0.25">
      <c r="A9372" t="s">
        <v>22826</v>
      </c>
      <c r="D9372" t="s">
        <v>23298</v>
      </c>
      <c r="G9372" t="s">
        <v>80</v>
      </c>
      <c r="H9372" t="s">
        <v>96</v>
      </c>
      <c r="J9372" t="s">
        <v>830</v>
      </c>
      <c r="M9372" t="s">
        <v>23299</v>
      </c>
      <c r="N9372" t="s">
        <v>18990</v>
      </c>
      <c r="O9372" t="s">
        <v>5057</v>
      </c>
      <c r="P9372" t="s">
        <v>3762</v>
      </c>
      <c r="Q9372" t="s">
        <v>953</v>
      </c>
      <c r="X9372" t="s">
        <v>18239</v>
      </c>
    </row>
    <row r="9373" spans="1:24" x14ac:dyDescent="0.25">
      <c r="A9373" t="s">
        <v>23300</v>
      </c>
      <c r="D9373" t="s">
        <v>23301</v>
      </c>
      <c r="G9373" t="s">
        <v>4912</v>
      </c>
      <c r="H9373" t="s">
        <v>1197</v>
      </c>
      <c r="J9373" t="s">
        <v>830</v>
      </c>
      <c r="M9373" t="s">
        <v>19079</v>
      </c>
      <c r="N9373" t="s">
        <v>10535</v>
      </c>
      <c r="O9373" t="s">
        <v>5614</v>
      </c>
      <c r="P9373" t="s">
        <v>3984</v>
      </c>
      <c r="Q9373" t="s">
        <v>553</v>
      </c>
      <c r="X9373" t="s">
        <v>18239</v>
      </c>
    </row>
    <row r="9374" spans="1:24" x14ac:dyDescent="0.25">
      <c r="A9374" t="s">
        <v>23302</v>
      </c>
      <c r="D9374" t="s">
        <v>23303</v>
      </c>
      <c r="G9374" t="s">
        <v>5331</v>
      </c>
      <c r="H9374" t="s">
        <v>1197</v>
      </c>
      <c r="J9374" t="s">
        <v>3986</v>
      </c>
      <c r="N9374" t="s">
        <v>11265</v>
      </c>
      <c r="O9374" t="s">
        <v>13240</v>
      </c>
      <c r="P9374" t="s">
        <v>2961</v>
      </c>
      <c r="Q9374" t="s">
        <v>642</v>
      </c>
      <c r="X9374" t="s">
        <v>18239</v>
      </c>
    </row>
    <row r="9375" spans="1:24" x14ac:dyDescent="0.25">
      <c r="A9375" t="s">
        <v>5955</v>
      </c>
      <c r="D9375" t="s">
        <v>23304</v>
      </c>
      <c r="G9375" t="s">
        <v>1559</v>
      </c>
      <c r="H9375" t="s">
        <v>1559</v>
      </c>
      <c r="M9375" t="s">
        <v>6851</v>
      </c>
      <c r="N9375" t="s">
        <v>6791</v>
      </c>
      <c r="O9375" t="s">
        <v>4903</v>
      </c>
      <c r="P9375" t="s">
        <v>3176</v>
      </c>
      <c r="Q9375" t="s">
        <v>578</v>
      </c>
      <c r="X9375" t="s">
        <v>18239</v>
      </c>
    </row>
    <row r="9376" spans="1:24" x14ac:dyDescent="0.25">
      <c r="A9376" t="s">
        <v>23305</v>
      </c>
      <c r="D9376" t="s">
        <v>23306</v>
      </c>
      <c r="G9376" t="s">
        <v>1670</v>
      </c>
      <c r="H9376" t="s">
        <v>5211</v>
      </c>
      <c r="J9376" t="s">
        <v>603</v>
      </c>
      <c r="M9376" t="s">
        <v>19603</v>
      </c>
      <c r="N9376" t="s">
        <v>19456</v>
      </c>
      <c r="O9376" t="s">
        <v>4909</v>
      </c>
      <c r="P9376" t="s">
        <v>3989</v>
      </c>
      <c r="Q9376" t="s">
        <v>574</v>
      </c>
      <c r="X9376" t="s">
        <v>18239</v>
      </c>
    </row>
    <row r="9377" spans="1:24" x14ac:dyDescent="0.25">
      <c r="A9377" t="s">
        <v>5455</v>
      </c>
      <c r="D9377" t="s">
        <v>23307</v>
      </c>
      <c r="G9377" t="s">
        <v>80</v>
      </c>
      <c r="H9377" t="s">
        <v>80</v>
      </c>
      <c r="J9377" t="s">
        <v>578</v>
      </c>
      <c r="M9377" t="s">
        <v>5369</v>
      </c>
      <c r="N9377" t="s">
        <v>4953</v>
      </c>
      <c r="O9377" t="s">
        <v>5614</v>
      </c>
      <c r="P9377" t="s">
        <v>3419</v>
      </c>
      <c r="Q9377" t="s">
        <v>954</v>
      </c>
      <c r="X9377" t="s">
        <v>18239</v>
      </c>
    </row>
    <row r="9378" spans="1:24" x14ac:dyDescent="0.25">
      <c r="A9378" t="s">
        <v>23308</v>
      </c>
      <c r="D9378" t="s">
        <v>23309</v>
      </c>
      <c r="G9378" t="s">
        <v>23310</v>
      </c>
      <c r="H9378" t="s">
        <v>1559</v>
      </c>
      <c r="J9378" t="s">
        <v>578</v>
      </c>
      <c r="M9378" t="s">
        <v>5369</v>
      </c>
      <c r="N9378" t="s">
        <v>4953</v>
      </c>
      <c r="O9378" t="s">
        <v>5614</v>
      </c>
      <c r="P9378" t="s">
        <v>949</v>
      </c>
      <c r="Q9378" t="s">
        <v>559</v>
      </c>
      <c r="X9378" t="s">
        <v>18239</v>
      </c>
    </row>
    <row r="9379" spans="1:24" x14ac:dyDescent="0.25">
      <c r="A9379" t="s">
        <v>23311</v>
      </c>
      <c r="D9379" t="s">
        <v>23312</v>
      </c>
      <c r="G9379" t="s">
        <v>23313</v>
      </c>
      <c r="H9379" t="s">
        <v>23313</v>
      </c>
      <c r="J9379" t="s">
        <v>3993</v>
      </c>
      <c r="M9379" t="s">
        <v>935</v>
      </c>
      <c r="N9379" t="s">
        <v>18944</v>
      </c>
      <c r="O9379" t="s">
        <v>23314</v>
      </c>
      <c r="P9379" t="s">
        <v>2961</v>
      </c>
      <c r="Q9379" t="s">
        <v>605</v>
      </c>
      <c r="X9379" t="s">
        <v>18239</v>
      </c>
    </row>
    <row r="9380" spans="1:24" x14ac:dyDescent="0.25">
      <c r="A9380" t="s">
        <v>23315</v>
      </c>
      <c r="D9380" t="s">
        <v>23316</v>
      </c>
      <c r="G9380" t="s">
        <v>5147</v>
      </c>
      <c r="H9380" t="s">
        <v>22848</v>
      </c>
      <c r="J9380" t="s">
        <v>958</v>
      </c>
      <c r="M9380" t="s">
        <v>18057</v>
      </c>
      <c r="N9380" t="s">
        <v>5177</v>
      </c>
      <c r="O9380" t="s">
        <v>5614</v>
      </c>
      <c r="P9380" t="s">
        <v>3995</v>
      </c>
      <c r="Q9380" t="s">
        <v>943</v>
      </c>
      <c r="X9380" t="s">
        <v>18239</v>
      </c>
    </row>
    <row r="9381" spans="1:24" x14ac:dyDescent="0.25">
      <c r="A9381" t="s">
        <v>23317</v>
      </c>
      <c r="D9381" t="s">
        <v>23318</v>
      </c>
      <c r="G9381" t="s">
        <v>9692</v>
      </c>
      <c r="H9381" t="s">
        <v>23319</v>
      </c>
      <c r="J9381" t="s">
        <v>958</v>
      </c>
      <c r="N9381" t="s">
        <v>11265</v>
      </c>
      <c r="O9381" t="s">
        <v>5614</v>
      </c>
      <c r="P9381" t="s">
        <v>3997</v>
      </c>
      <c r="Q9381" t="s">
        <v>41</v>
      </c>
      <c r="X9381" t="s">
        <v>18239</v>
      </c>
    </row>
    <row r="9382" spans="1:24" x14ac:dyDescent="0.25">
      <c r="A9382" t="s">
        <v>23320</v>
      </c>
      <c r="D9382" t="s">
        <v>23321</v>
      </c>
      <c r="G9382" t="s">
        <v>1302</v>
      </c>
      <c r="H9382" t="s">
        <v>23322</v>
      </c>
      <c r="J9382" t="s">
        <v>3832</v>
      </c>
      <c r="M9382" t="s">
        <v>18944</v>
      </c>
      <c r="N9382" t="s">
        <v>10535</v>
      </c>
      <c r="O9382" t="s">
        <v>4909</v>
      </c>
      <c r="P9382" t="s">
        <v>3999</v>
      </c>
      <c r="Q9382" t="s">
        <v>622</v>
      </c>
      <c r="X9382" t="s">
        <v>18239</v>
      </c>
    </row>
    <row r="9383" spans="1:24" x14ac:dyDescent="0.25">
      <c r="A9383" t="s">
        <v>18244</v>
      </c>
      <c r="D9383" t="s">
        <v>23323</v>
      </c>
      <c r="G9383" t="s">
        <v>5797</v>
      </c>
      <c r="H9383" t="s">
        <v>13526</v>
      </c>
      <c r="J9383" t="s">
        <v>4019</v>
      </c>
      <c r="M9383" t="s">
        <v>18242</v>
      </c>
      <c r="N9383" t="s">
        <v>18246</v>
      </c>
      <c r="O9383" t="s">
        <v>4932</v>
      </c>
      <c r="P9383" t="s">
        <v>1152</v>
      </c>
      <c r="Q9383" t="s">
        <v>553</v>
      </c>
      <c r="X9383" t="s">
        <v>18239</v>
      </c>
    </row>
    <row r="9384" spans="1:24" x14ac:dyDescent="0.25">
      <c r="A9384" t="s">
        <v>18247</v>
      </c>
      <c r="D9384" t="s">
        <v>23324</v>
      </c>
      <c r="G9384" t="s">
        <v>18249</v>
      </c>
      <c r="H9384" t="s">
        <v>80</v>
      </c>
      <c r="J9384" t="s">
        <v>18250</v>
      </c>
      <c r="M9384" t="s">
        <v>10525</v>
      </c>
      <c r="N9384" t="s">
        <v>18251</v>
      </c>
      <c r="O9384" t="s">
        <v>4903</v>
      </c>
      <c r="P9384" t="s">
        <v>1152</v>
      </c>
      <c r="Q9384" t="s">
        <v>554</v>
      </c>
      <c r="X9384" t="s">
        <v>18239</v>
      </c>
    </row>
    <row r="9385" spans="1:24" x14ac:dyDescent="0.25">
      <c r="A9385" t="s">
        <v>18252</v>
      </c>
      <c r="D9385" t="s">
        <v>23325</v>
      </c>
      <c r="G9385" t="s">
        <v>4952</v>
      </c>
      <c r="H9385" t="s">
        <v>18254</v>
      </c>
      <c r="J9385" t="s">
        <v>449</v>
      </c>
      <c r="M9385" t="s">
        <v>10525</v>
      </c>
      <c r="N9385" t="s">
        <v>18255</v>
      </c>
      <c r="O9385" t="s">
        <v>18256</v>
      </c>
      <c r="P9385" t="s">
        <v>1152</v>
      </c>
      <c r="Q9385" t="s">
        <v>555</v>
      </c>
      <c r="X9385" t="s">
        <v>18239</v>
      </c>
    </row>
    <row r="9386" spans="1:24" x14ac:dyDescent="0.25">
      <c r="A9386" t="s">
        <v>10505</v>
      </c>
      <c r="D9386" t="s">
        <v>23326</v>
      </c>
      <c r="G9386" t="s">
        <v>18263</v>
      </c>
      <c r="H9386" t="s">
        <v>18263</v>
      </c>
      <c r="J9386" t="s">
        <v>18264</v>
      </c>
      <c r="M9386" t="s">
        <v>11412</v>
      </c>
      <c r="N9386" t="s">
        <v>6524</v>
      </c>
      <c r="O9386" t="s">
        <v>4909</v>
      </c>
      <c r="P9386" t="s">
        <v>1152</v>
      </c>
      <c r="Q9386" t="s">
        <v>556</v>
      </c>
      <c r="X9386" t="s">
        <v>18239</v>
      </c>
    </row>
    <row r="9387" spans="1:24" x14ac:dyDescent="0.25">
      <c r="A9387" t="s">
        <v>18279</v>
      </c>
      <c r="D9387" t="s">
        <v>23327</v>
      </c>
      <c r="G9387" t="s">
        <v>5797</v>
      </c>
      <c r="H9387" t="s">
        <v>80</v>
      </c>
      <c r="J9387" t="s">
        <v>2833</v>
      </c>
      <c r="M9387" t="s">
        <v>6879</v>
      </c>
      <c r="O9387" t="s">
        <v>4948</v>
      </c>
      <c r="P9387" t="s">
        <v>2828</v>
      </c>
      <c r="Q9387" t="s">
        <v>559</v>
      </c>
      <c r="X9387" t="s">
        <v>18239</v>
      </c>
    </row>
    <row r="9388" spans="1:24" x14ac:dyDescent="0.25">
      <c r="A9388" t="s">
        <v>18300</v>
      </c>
      <c r="D9388" t="s">
        <v>23328</v>
      </c>
      <c r="G9388" t="s">
        <v>18302</v>
      </c>
      <c r="H9388" t="s">
        <v>80</v>
      </c>
      <c r="J9388" t="s">
        <v>18303</v>
      </c>
      <c r="M9388" t="s">
        <v>4993</v>
      </c>
      <c r="N9388" t="s">
        <v>4895</v>
      </c>
      <c r="O9388" t="s">
        <v>4932</v>
      </c>
      <c r="P9388" t="s">
        <v>2858</v>
      </c>
      <c r="Q9388" t="s">
        <v>559</v>
      </c>
      <c r="X9388" t="s">
        <v>18239</v>
      </c>
    </row>
    <row r="9389" spans="1:24" x14ac:dyDescent="0.25">
      <c r="A9389" t="s">
        <v>23329</v>
      </c>
      <c r="D9389" t="s">
        <v>23330</v>
      </c>
      <c r="G9389" t="s">
        <v>18282</v>
      </c>
      <c r="H9389" t="s">
        <v>18283</v>
      </c>
      <c r="J9389" t="s">
        <v>3798</v>
      </c>
      <c r="M9389" t="s">
        <v>6879</v>
      </c>
      <c r="O9389" t="s">
        <v>4948</v>
      </c>
      <c r="P9389" t="s">
        <v>2828</v>
      </c>
      <c r="Q9389" t="s">
        <v>559</v>
      </c>
      <c r="X9389" t="s">
        <v>18239</v>
      </c>
    </row>
    <row r="9390" spans="1:24" x14ac:dyDescent="0.25">
      <c r="A9390" t="s">
        <v>23331</v>
      </c>
      <c r="D9390" t="s">
        <v>23332</v>
      </c>
      <c r="G9390" t="s">
        <v>7852</v>
      </c>
      <c r="H9390" t="s">
        <v>6131</v>
      </c>
      <c r="J9390" t="s">
        <v>23333</v>
      </c>
      <c r="M9390" t="s">
        <v>18332</v>
      </c>
      <c r="N9390" t="s">
        <v>21308</v>
      </c>
      <c r="O9390" t="s">
        <v>4932</v>
      </c>
      <c r="P9390" t="s">
        <v>1152</v>
      </c>
      <c r="Q9390" t="s">
        <v>554</v>
      </c>
      <c r="X9390" t="s">
        <v>18239</v>
      </c>
    </row>
    <row r="9391" spans="1:24" x14ac:dyDescent="0.25">
      <c r="A9391" t="s">
        <v>22649</v>
      </c>
      <c r="D9391" t="s">
        <v>23334</v>
      </c>
      <c r="G9391" t="s">
        <v>1186</v>
      </c>
      <c r="H9391" t="s">
        <v>80</v>
      </c>
      <c r="J9391" t="s">
        <v>449</v>
      </c>
      <c r="M9391" t="s">
        <v>18332</v>
      </c>
      <c r="N9391" t="s">
        <v>18333</v>
      </c>
      <c r="O9391" t="s">
        <v>18256</v>
      </c>
      <c r="P9391" t="s">
        <v>1152</v>
      </c>
      <c r="Q9391" t="s">
        <v>554</v>
      </c>
      <c r="X9391" t="s">
        <v>18239</v>
      </c>
    </row>
    <row r="9392" spans="1:24" x14ac:dyDescent="0.25">
      <c r="A9392" t="s">
        <v>23335</v>
      </c>
      <c r="D9392" t="s">
        <v>23336</v>
      </c>
      <c r="G9392" t="s">
        <v>1186</v>
      </c>
      <c r="H9392" t="s">
        <v>11698</v>
      </c>
      <c r="J9392" t="s">
        <v>3795</v>
      </c>
      <c r="M9392" t="s">
        <v>17866</v>
      </c>
      <c r="N9392" t="s">
        <v>18333</v>
      </c>
      <c r="O9392" t="s">
        <v>4903</v>
      </c>
      <c r="P9392" t="s">
        <v>1152</v>
      </c>
      <c r="Q9392" t="s">
        <v>560</v>
      </c>
      <c r="X9392" t="s">
        <v>18239</v>
      </c>
    </row>
    <row r="9393" spans="1:24" x14ac:dyDescent="0.25">
      <c r="A9393" t="s">
        <v>11104</v>
      </c>
      <c r="D9393" t="s">
        <v>23337</v>
      </c>
      <c r="J9393" t="s">
        <v>578</v>
      </c>
      <c r="M9393" t="s">
        <v>4947</v>
      </c>
      <c r="N9393" t="s">
        <v>4895</v>
      </c>
      <c r="O9393" t="s">
        <v>4909</v>
      </c>
      <c r="P9393" t="s">
        <v>2821</v>
      </c>
      <c r="Q9393" t="s">
        <v>576</v>
      </c>
      <c r="X9393" t="s">
        <v>18239</v>
      </c>
    </row>
    <row r="9394" spans="1:24" x14ac:dyDescent="0.25">
      <c r="A9394" t="s">
        <v>6030</v>
      </c>
      <c r="D9394" t="s">
        <v>23338</v>
      </c>
      <c r="H9394" t="s">
        <v>80</v>
      </c>
      <c r="J9394" t="s">
        <v>578</v>
      </c>
      <c r="M9394" t="s">
        <v>8758</v>
      </c>
      <c r="N9394" t="s">
        <v>18329</v>
      </c>
      <c r="P9394" t="s">
        <v>2828</v>
      </c>
      <c r="Q9394" t="s">
        <v>559</v>
      </c>
      <c r="X9394" t="s">
        <v>18239</v>
      </c>
    </row>
    <row r="9395" spans="1:24" x14ac:dyDescent="0.25">
      <c r="A9395" t="s">
        <v>18340</v>
      </c>
      <c r="D9395" t="s">
        <v>23339</v>
      </c>
      <c r="G9395" t="s">
        <v>13964</v>
      </c>
      <c r="H9395" t="s">
        <v>18283</v>
      </c>
      <c r="J9395" t="s">
        <v>578</v>
      </c>
      <c r="M9395" t="s">
        <v>4992</v>
      </c>
      <c r="N9395" t="s">
        <v>4947</v>
      </c>
      <c r="O9395" t="s">
        <v>4948</v>
      </c>
      <c r="P9395" t="s">
        <v>989</v>
      </c>
      <c r="Q9395" t="s">
        <v>559</v>
      </c>
      <c r="X9395" t="s">
        <v>18239</v>
      </c>
    </row>
    <row r="9396" spans="1:24" x14ac:dyDescent="0.25">
      <c r="A9396" t="s">
        <v>18343</v>
      </c>
      <c r="D9396" t="s">
        <v>23340</v>
      </c>
      <c r="G9396" t="s">
        <v>80</v>
      </c>
      <c r="H9396" t="s">
        <v>80</v>
      </c>
      <c r="J9396" t="s">
        <v>4019</v>
      </c>
      <c r="M9396" t="s">
        <v>7897</v>
      </c>
      <c r="N9396" t="s">
        <v>13531</v>
      </c>
      <c r="O9396" t="s">
        <v>4948</v>
      </c>
      <c r="P9396" t="s">
        <v>1152</v>
      </c>
      <c r="Q9396" t="s">
        <v>553</v>
      </c>
      <c r="X9396" t="s">
        <v>18239</v>
      </c>
    </row>
    <row r="9397" spans="1:24" x14ac:dyDescent="0.25">
      <c r="A9397" t="s">
        <v>18351</v>
      </c>
      <c r="D9397" t="s">
        <v>23341</v>
      </c>
      <c r="G9397" t="s">
        <v>4941</v>
      </c>
      <c r="H9397" t="s">
        <v>80</v>
      </c>
      <c r="J9397" t="s">
        <v>578</v>
      </c>
      <c r="M9397" t="s">
        <v>6327</v>
      </c>
      <c r="N9397" t="s">
        <v>6327</v>
      </c>
      <c r="O9397" t="s">
        <v>4948</v>
      </c>
      <c r="P9397" t="s">
        <v>989</v>
      </c>
      <c r="Q9397" t="s">
        <v>559</v>
      </c>
      <c r="X9397" t="s">
        <v>18239</v>
      </c>
    </row>
    <row r="9398" spans="1:24" x14ac:dyDescent="0.25">
      <c r="A9398" t="s">
        <v>18357</v>
      </c>
      <c r="D9398" t="s">
        <v>23342</v>
      </c>
      <c r="G9398" t="s">
        <v>8818</v>
      </c>
      <c r="H9398" t="s">
        <v>6131</v>
      </c>
      <c r="J9398" t="s">
        <v>2841</v>
      </c>
      <c r="M9398" t="s">
        <v>14784</v>
      </c>
      <c r="N9398" t="s">
        <v>17866</v>
      </c>
      <c r="O9398" t="s">
        <v>18256</v>
      </c>
      <c r="P9398" t="s">
        <v>2842</v>
      </c>
      <c r="Q9398" t="s">
        <v>563</v>
      </c>
      <c r="X9398" t="s">
        <v>18239</v>
      </c>
    </row>
    <row r="9399" spans="1:24" x14ac:dyDescent="0.25">
      <c r="A9399" t="s">
        <v>18359</v>
      </c>
      <c r="D9399" t="s">
        <v>23343</v>
      </c>
      <c r="G9399" t="s">
        <v>8818</v>
      </c>
      <c r="H9399" t="s">
        <v>6131</v>
      </c>
      <c r="J9399" t="s">
        <v>4019</v>
      </c>
      <c r="M9399" t="s">
        <v>5178</v>
      </c>
      <c r="N9399" t="s">
        <v>13450</v>
      </c>
      <c r="O9399" t="s">
        <v>18256</v>
      </c>
      <c r="P9399" t="s">
        <v>2842</v>
      </c>
      <c r="Q9399" t="s">
        <v>563</v>
      </c>
      <c r="X9399" t="s">
        <v>18239</v>
      </c>
    </row>
    <row r="9400" spans="1:24" x14ac:dyDescent="0.25">
      <c r="A9400" t="s">
        <v>23344</v>
      </c>
      <c r="D9400" t="s">
        <v>23345</v>
      </c>
      <c r="G9400" t="s">
        <v>5080</v>
      </c>
      <c r="H9400" t="s">
        <v>6131</v>
      </c>
      <c r="J9400" t="s">
        <v>449</v>
      </c>
      <c r="M9400" t="s">
        <v>18348</v>
      </c>
      <c r="N9400" t="s">
        <v>23346</v>
      </c>
      <c r="O9400" t="s">
        <v>4903</v>
      </c>
      <c r="P9400" t="s">
        <v>1152</v>
      </c>
      <c r="Q9400" t="s">
        <v>562</v>
      </c>
      <c r="X9400" t="s">
        <v>18239</v>
      </c>
    </row>
    <row r="9401" spans="1:24" x14ac:dyDescent="0.25">
      <c r="A9401" t="s">
        <v>16645</v>
      </c>
      <c r="D9401" t="s">
        <v>23347</v>
      </c>
      <c r="G9401" t="s">
        <v>23348</v>
      </c>
      <c r="H9401" t="s">
        <v>18283</v>
      </c>
      <c r="J9401" t="s">
        <v>578</v>
      </c>
      <c r="M9401" t="s">
        <v>5292</v>
      </c>
      <c r="N9401" t="s">
        <v>4947</v>
      </c>
      <c r="O9401" t="s">
        <v>4948</v>
      </c>
      <c r="P9401" t="s">
        <v>2828</v>
      </c>
      <c r="Q9401" t="s">
        <v>576</v>
      </c>
      <c r="X9401" t="s">
        <v>18239</v>
      </c>
    </row>
    <row r="9402" spans="1:24" x14ac:dyDescent="0.25">
      <c r="A9402" t="s">
        <v>18366</v>
      </c>
      <c r="D9402" t="s">
        <v>23349</v>
      </c>
      <c r="G9402" t="s">
        <v>5559</v>
      </c>
      <c r="H9402" t="s">
        <v>11698</v>
      </c>
      <c r="J9402" t="s">
        <v>3795</v>
      </c>
      <c r="M9402" t="s">
        <v>17866</v>
      </c>
      <c r="N9402" t="s">
        <v>18333</v>
      </c>
      <c r="O9402" t="s">
        <v>23350</v>
      </c>
      <c r="P9402" t="s">
        <v>1152</v>
      </c>
      <c r="Q9402" t="s">
        <v>560</v>
      </c>
      <c r="X9402" t="s">
        <v>18239</v>
      </c>
    </row>
    <row r="9403" spans="1:24" x14ac:dyDescent="0.25">
      <c r="A9403" t="s">
        <v>23351</v>
      </c>
      <c r="D9403" t="s">
        <v>23352</v>
      </c>
      <c r="G9403" t="s">
        <v>23353</v>
      </c>
      <c r="H9403" t="s">
        <v>6131</v>
      </c>
      <c r="J9403" t="s">
        <v>449</v>
      </c>
      <c r="M9403" t="s">
        <v>18348</v>
      </c>
      <c r="N9403" t="s">
        <v>18378</v>
      </c>
      <c r="O9403" t="s">
        <v>4948</v>
      </c>
      <c r="P9403" t="s">
        <v>1152</v>
      </c>
      <c r="Q9403" t="s">
        <v>554</v>
      </c>
      <c r="X9403" t="s">
        <v>18239</v>
      </c>
    </row>
    <row r="9404" spans="1:24" x14ac:dyDescent="0.25">
      <c r="A9404" t="s">
        <v>4706</v>
      </c>
      <c r="D9404" t="s">
        <v>23354</v>
      </c>
      <c r="G9404" t="s">
        <v>9539</v>
      </c>
      <c r="H9404" t="s">
        <v>80</v>
      </c>
      <c r="J9404" t="s">
        <v>578</v>
      </c>
      <c r="M9404" t="s">
        <v>9561</v>
      </c>
      <c r="N9404" t="s">
        <v>6327</v>
      </c>
      <c r="P9404" t="s">
        <v>989</v>
      </c>
      <c r="Q9404" t="s">
        <v>559</v>
      </c>
      <c r="X9404" t="s">
        <v>18239</v>
      </c>
    </row>
    <row r="9405" spans="1:24" x14ac:dyDescent="0.25">
      <c r="A9405" t="s">
        <v>18383</v>
      </c>
      <c r="D9405" t="s">
        <v>23355</v>
      </c>
      <c r="G9405" t="s">
        <v>80</v>
      </c>
      <c r="H9405" t="s">
        <v>18283</v>
      </c>
      <c r="J9405" t="s">
        <v>578</v>
      </c>
      <c r="M9405" t="s">
        <v>5292</v>
      </c>
      <c r="N9405" t="s">
        <v>4947</v>
      </c>
      <c r="P9405" t="s">
        <v>2828</v>
      </c>
      <c r="Q9405" t="s">
        <v>559</v>
      </c>
      <c r="X9405" t="s">
        <v>18239</v>
      </c>
    </row>
    <row r="9406" spans="1:24" x14ac:dyDescent="0.25">
      <c r="A9406" t="s">
        <v>18390</v>
      </c>
      <c r="D9406" t="s">
        <v>23356</v>
      </c>
      <c r="G9406" t="s">
        <v>80</v>
      </c>
      <c r="H9406" t="s">
        <v>80</v>
      </c>
      <c r="J9406" t="s">
        <v>578</v>
      </c>
      <c r="M9406" t="s">
        <v>10809</v>
      </c>
      <c r="N9406" t="s">
        <v>4947</v>
      </c>
      <c r="P9406" t="s">
        <v>989</v>
      </c>
      <c r="Q9406" t="s">
        <v>559</v>
      </c>
      <c r="X9406" t="s">
        <v>18239</v>
      </c>
    </row>
    <row r="9407" spans="1:24" x14ac:dyDescent="0.25">
      <c r="A9407" t="s">
        <v>18393</v>
      </c>
      <c r="D9407" t="s">
        <v>23357</v>
      </c>
      <c r="H9407" t="s">
        <v>11698</v>
      </c>
      <c r="J9407" t="s">
        <v>568</v>
      </c>
      <c r="M9407" t="s">
        <v>5332</v>
      </c>
      <c r="N9407" t="s">
        <v>9348</v>
      </c>
      <c r="P9407" t="s">
        <v>2847</v>
      </c>
      <c r="Q9407" t="s">
        <v>955</v>
      </c>
      <c r="X9407" t="s">
        <v>18239</v>
      </c>
    </row>
    <row r="9408" spans="1:24" x14ac:dyDescent="0.25">
      <c r="A9408" t="s">
        <v>18396</v>
      </c>
      <c r="D9408" t="s">
        <v>23358</v>
      </c>
      <c r="G9408" t="s">
        <v>18389</v>
      </c>
      <c r="H9408" t="s">
        <v>1328</v>
      </c>
      <c r="J9408" t="s">
        <v>4029</v>
      </c>
      <c r="M9408" t="s">
        <v>18398</v>
      </c>
      <c r="N9408" t="s">
        <v>13240</v>
      </c>
      <c r="P9408" t="s">
        <v>2850</v>
      </c>
      <c r="Q9408" t="s">
        <v>566</v>
      </c>
      <c r="X9408" t="s">
        <v>18239</v>
      </c>
    </row>
    <row r="9409" spans="1:24" x14ac:dyDescent="0.25">
      <c r="A9409" t="s">
        <v>18401</v>
      </c>
      <c r="D9409" t="s">
        <v>23359</v>
      </c>
      <c r="G9409" t="s">
        <v>5037</v>
      </c>
      <c r="H9409" t="s">
        <v>80</v>
      </c>
      <c r="J9409" t="s">
        <v>578</v>
      </c>
      <c r="M9409" t="s">
        <v>8758</v>
      </c>
      <c r="N9409" t="s">
        <v>18329</v>
      </c>
      <c r="P9409" t="s">
        <v>2828</v>
      </c>
      <c r="Q9409" t="s">
        <v>559</v>
      </c>
      <c r="X9409" t="s">
        <v>18239</v>
      </c>
    </row>
    <row r="9410" spans="1:24" x14ac:dyDescent="0.25">
      <c r="A9410" t="s">
        <v>18403</v>
      </c>
      <c r="D9410" t="s">
        <v>23360</v>
      </c>
      <c r="G9410" t="s">
        <v>5051</v>
      </c>
      <c r="H9410" t="s">
        <v>5051</v>
      </c>
      <c r="J9410" t="s">
        <v>2854</v>
      </c>
      <c r="O9410" t="s">
        <v>4948</v>
      </c>
      <c r="P9410" t="s">
        <v>2855</v>
      </c>
      <c r="Q9410" t="s">
        <v>622</v>
      </c>
      <c r="X9410" t="s">
        <v>18239</v>
      </c>
    </row>
    <row r="9411" spans="1:24" x14ac:dyDescent="0.25">
      <c r="A9411" t="s">
        <v>18413</v>
      </c>
      <c r="D9411" t="s">
        <v>23361</v>
      </c>
      <c r="G9411" t="s">
        <v>4894</v>
      </c>
      <c r="H9411" t="s">
        <v>18408</v>
      </c>
      <c r="J9411" t="s">
        <v>569</v>
      </c>
      <c r="N9411" t="s">
        <v>7269</v>
      </c>
      <c r="O9411" t="s">
        <v>4948</v>
      </c>
      <c r="P9411" t="s">
        <v>2860</v>
      </c>
      <c r="Q9411" t="s">
        <v>569</v>
      </c>
      <c r="X9411" t="s">
        <v>18239</v>
      </c>
    </row>
    <row r="9412" spans="1:24" x14ac:dyDescent="0.25">
      <c r="A9412" t="s">
        <v>18429</v>
      </c>
      <c r="D9412" t="s">
        <v>23362</v>
      </c>
      <c r="G9412" t="s">
        <v>23363</v>
      </c>
      <c r="H9412" t="s">
        <v>18408</v>
      </c>
      <c r="J9412" t="s">
        <v>569</v>
      </c>
      <c r="N9412" t="s">
        <v>23364</v>
      </c>
      <c r="O9412" t="s">
        <v>4948</v>
      </c>
      <c r="P9412" t="s">
        <v>2860</v>
      </c>
      <c r="Q9412" t="s">
        <v>569</v>
      </c>
      <c r="X9412" t="s">
        <v>18239</v>
      </c>
    </row>
    <row r="9413" spans="1:24" x14ac:dyDescent="0.25">
      <c r="A9413" t="s">
        <v>18448</v>
      </c>
      <c r="D9413" t="s">
        <v>23365</v>
      </c>
      <c r="G9413" t="s">
        <v>17749</v>
      </c>
      <c r="H9413" t="s">
        <v>1579</v>
      </c>
      <c r="J9413" t="s">
        <v>572</v>
      </c>
      <c r="M9413" t="s">
        <v>6441</v>
      </c>
      <c r="N9413" t="s">
        <v>5044</v>
      </c>
      <c r="O9413" t="s">
        <v>5057</v>
      </c>
      <c r="P9413" t="s">
        <v>2865</v>
      </c>
      <c r="Q9413" t="s">
        <v>572</v>
      </c>
      <c r="X9413" t="s">
        <v>18239</v>
      </c>
    </row>
    <row r="9414" spans="1:24" x14ac:dyDescent="0.25">
      <c r="A9414" t="s">
        <v>18454</v>
      </c>
      <c r="D9414" t="s">
        <v>23366</v>
      </c>
      <c r="G9414" t="s">
        <v>23367</v>
      </c>
      <c r="H9414" t="s">
        <v>18408</v>
      </c>
      <c r="J9414" t="s">
        <v>569</v>
      </c>
      <c r="N9414" t="s">
        <v>8758</v>
      </c>
      <c r="O9414" t="s">
        <v>4948</v>
      </c>
      <c r="P9414" t="s">
        <v>989</v>
      </c>
      <c r="Q9414" t="s">
        <v>569</v>
      </c>
      <c r="X9414" t="s">
        <v>18239</v>
      </c>
    </row>
    <row r="9415" spans="1:24" x14ac:dyDescent="0.25">
      <c r="A9415" t="s">
        <v>18459</v>
      </c>
      <c r="D9415" t="s">
        <v>23368</v>
      </c>
      <c r="H9415" t="s">
        <v>80</v>
      </c>
      <c r="J9415" t="s">
        <v>568</v>
      </c>
      <c r="M9415" t="s">
        <v>5706</v>
      </c>
      <c r="N9415" t="s">
        <v>5737</v>
      </c>
      <c r="O9415" t="s">
        <v>4948</v>
      </c>
      <c r="P9415" t="s">
        <v>2850</v>
      </c>
      <c r="Q9415" t="s">
        <v>568</v>
      </c>
      <c r="X9415" t="s">
        <v>18239</v>
      </c>
    </row>
    <row r="9416" spans="1:24" x14ac:dyDescent="0.25">
      <c r="A9416" t="s">
        <v>4922</v>
      </c>
      <c r="D9416" t="s">
        <v>23369</v>
      </c>
      <c r="G9416" t="s">
        <v>80</v>
      </c>
      <c r="H9416" t="s">
        <v>80</v>
      </c>
      <c r="J9416" t="s">
        <v>4034</v>
      </c>
      <c r="M9416" t="s">
        <v>5292</v>
      </c>
      <c r="N9416" t="s">
        <v>4947</v>
      </c>
      <c r="O9416" t="s">
        <v>4948</v>
      </c>
      <c r="P9416" t="s">
        <v>2828</v>
      </c>
      <c r="Q9416" t="s">
        <v>559</v>
      </c>
      <c r="X9416" t="s">
        <v>18239</v>
      </c>
    </row>
    <row r="9417" spans="1:24" x14ac:dyDescent="0.25">
      <c r="A9417" t="s">
        <v>10151</v>
      </c>
      <c r="D9417" t="s">
        <v>23370</v>
      </c>
      <c r="G9417" t="s">
        <v>5489</v>
      </c>
      <c r="H9417" t="s">
        <v>80</v>
      </c>
      <c r="J9417" t="s">
        <v>559</v>
      </c>
      <c r="M9417" t="s">
        <v>9561</v>
      </c>
      <c r="N9417" t="s">
        <v>4895</v>
      </c>
      <c r="O9417" t="s">
        <v>4948</v>
      </c>
      <c r="P9417" t="s">
        <v>2828</v>
      </c>
      <c r="Q9417" t="s">
        <v>559</v>
      </c>
      <c r="X9417" t="s">
        <v>18239</v>
      </c>
    </row>
    <row r="9418" spans="1:24" x14ac:dyDescent="0.25">
      <c r="A9418" t="s">
        <v>22723</v>
      </c>
      <c r="D9418" t="s">
        <v>23371</v>
      </c>
      <c r="G9418" t="s">
        <v>80</v>
      </c>
      <c r="H9418" t="s">
        <v>80</v>
      </c>
      <c r="J9418" t="s">
        <v>18939</v>
      </c>
      <c r="M9418" t="s">
        <v>18475</v>
      </c>
      <c r="N9418" t="s">
        <v>18476</v>
      </c>
      <c r="O9418" t="s">
        <v>4903</v>
      </c>
      <c r="P9418" t="s">
        <v>1152</v>
      </c>
      <c r="Q9418" t="s">
        <v>563</v>
      </c>
      <c r="X9418" t="s">
        <v>18239</v>
      </c>
    </row>
    <row r="9419" spans="1:24" x14ac:dyDescent="0.25">
      <c r="A9419" t="s">
        <v>18485</v>
      </c>
      <c r="D9419" t="s">
        <v>23372</v>
      </c>
      <c r="G9419" t="s">
        <v>18487</v>
      </c>
      <c r="J9419" t="s">
        <v>571</v>
      </c>
      <c r="M9419" t="s">
        <v>19802</v>
      </c>
      <c r="N9419" t="s">
        <v>19235</v>
      </c>
      <c r="O9419" t="s">
        <v>4948</v>
      </c>
      <c r="P9419" t="s">
        <v>1152</v>
      </c>
      <c r="Q9419" t="s">
        <v>571</v>
      </c>
      <c r="X9419" t="s">
        <v>18239</v>
      </c>
    </row>
    <row r="9420" spans="1:24" x14ac:dyDescent="0.25">
      <c r="A9420" t="s">
        <v>18493</v>
      </c>
      <c r="D9420" t="s">
        <v>23373</v>
      </c>
      <c r="G9420" t="s">
        <v>80</v>
      </c>
      <c r="H9420" t="s">
        <v>18283</v>
      </c>
      <c r="J9420" t="s">
        <v>575</v>
      </c>
      <c r="M9420" t="s">
        <v>6879</v>
      </c>
      <c r="N9420" t="s">
        <v>23374</v>
      </c>
      <c r="O9420" t="s">
        <v>5752</v>
      </c>
      <c r="P9420" t="s">
        <v>580</v>
      </c>
      <c r="Q9420" t="s">
        <v>575</v>
      </c>
      <c r="X9420" t="s">
        <v>18239</v>
      </c>
    </row>
    <row r="9421" spans="1:24" x14ac:dyDescent="0.25">
      <c r="A9421" t="s">
        <v>6182</v>
      </c>
      <c r="D9421" t="s">
        <v>23375</v>
      </c>
      <c r="G9421" t="s">
        <v>80</v>
      </c>
      <c r="H9421" t="s">
        <v>18283</v>
      </c>
      <c r="J9421" t="s">
        <v>575</v>
      </c>
      <c r="M9421" t="s">
        <v>5292</v>
      </c>
      <c r="N9421" t="s">
        <v>4947</v>
      </c>
      <c r="O9421" t="s">
        <v>4903</v>
      </c>
      <c r="P9421" t="s">
        <v>580</v>
      </c>
      <c r="Q9421" t="s">
        <v>575</v>
      </c>
      <c r="X9421" t="s">
        <v>18239</v>
      </c>
    </row>
    <row r="9422" spans="1:24" x14ac:dyDescent="0.25">
      <c r="A9422" t="s">
        <v>9949</v>
      </c>
      <c r="D9422" t="s">
        <v>23376</v>
      </c>
      <c r="G9422" t="s">
        <v>80</v>
      </c>
      <c r="H9422" t="s">
        <v>18408</v>
      </c>
      <c r="J9422" t="s">
        <v>569</v>
      </c>
      <c r="N9422" t="s">
        <v>8758</v>
      </c>
      <c r="O9422" t="s">
        <v>4948</v>
      </c>
      <c r="P9422" t="s">
        <v>989</v>
      </c>
      <c r="Q9422" t="s">
        <v>569</v>
      </c>
      <c r="X9422" t="s">
        <v>18239</v>
      </c>
    </row>
    <row r="9423" spans="1:24" x14ac:dyDescent="0.25">
      <c r="A9423" t="s">
        <v>18493</v>
      </c>
      <c r="D9423" t="s">
        <v>23377</v>
      </c>
      <c r="G9423" t="s">
        <v>80</v>
      </c>
      <c r="H9423" t="s">
        <v>18408</v>
      </c>
      <c r="J9423" t="s">
        <v>573</v>
      </c>
      <c r="M9423" t="s">
        <v>6879</v>
      </c>
      <c r="N9423" t="s">
        <v>18496</v>
      </c>
      <c r="O9423" t="s">
        <v>4948</v>
      </c>
      <c r="P9423" t="s">
        <v>580</v>
      </c>
      <c r="Q9423" t="s">
        <v>573</v>
      </c>
      <c r="X9423" t="s">
        <v>18239</v>
      </c>
    </row>
    <row r="9424" spans="1:24" x14ac:dyDescent="0.25">
      <c r="A9424" t="s">
        <v>1988</v>
      </c>
      <c r="D9424" t="s">
        <v>23378</v>
      </c>
      <c r="G9424" t="s">
        <v>7221</v>
      </c>
      <c r="H9424" t="s">
        <v>18283</v>
      </c>
      <c r="J9424" t="s">
        <v>576</v>
      </c>
      <c r="M9424" t="s">
        <v>4947</v>
      </c>
      <c r="N9424" t="s">
        <v>4975</v>
      </c>
      <c r="O9424" t="s">
        <v>5752</v>
      </c>
      <c r="P9424" t="s">
        <v>2877</v>
      </c>
      <c r="Q9424" t="s">
        <v>576</v>
      </c>
      <c r="X9424" t="s">
        <v>18239</v>
      </c>
    </row>
    <row r="9425" spans="1:24" x14ac:dyDescent="0.25">
      <c r="A9425" t="s">
        <v>7756</v>
      </c>
      <c r="D9425" t="s">
        <v>23379</v>
      </c>
      <c r="G9425" t="s">
        <v>80</v>
      </c>
      <c r="H9425" t="s">
        <v>18408</v>
      </c>
      <c r="J9425" t="s">
        <v>569</v>
      </c>
      <c r="M9425" t="s">
        <v>10809</v>
      </c>
      <c r="O9425" t="s">
        <v>4948</v>
      </c>
      <c r="P9425" t="s">
        <v>2860</v>
      </c>
      <c r="Q9425" t="s">
        <v>569</v>
      </c>
      <c r="X9425" t="s">
        <v>18239</v>
      </c>
    </row>
    <row r="9426" spans="1:24" x14ac:dyDescent="0.25">
      <c r="A9426" t="s">
        <v>18523</v>
      </c>
      <c r="D9426" t="s">
        <v>23380</v>
      </c>
      <c r="G9426" t="s">
        <v>15654</v>
      </c>
      <c r="H9426" t="s">
        <v>18408</v>
      </c>
      <c r="J9426" t="s">
        <v>578</v>
      </c>
      <c r="M9426" t="s">
        <v>8491</v>
      </c>
      <c r="N9426" t="s">
        <v>4992</v>
      </c>
      <c r="O9426" t="s">
        <v>4948</v>
      </c>
      <c r="P9426" t="s">
        <v>989</v>
      </c>
      <c r="Q9426" t="s">
        <v>578</v>
      </c>
      <c r="X9426" t="s">
        <v>18239</v>
      </c>
    </row>
    <row r="9427" spans="1:24" x14ac:dyDescent="0.25">
      <c r="A9427" t="s">
        <v>18546</v>
      </c>
      <c r="D9427" t="s">
        <v>23381</v>
      </c>
      <c r="H9427" t="s">
        <v>11698</v>
      </c>
      <c r="J9427" t="s">
        <v>568</v>
      </c>
      <c r="M9427" t="s">
        <v>4975</v>
      </c>
      <c r="N9427" t="s">
        <v>4975</v>
      </c>
      <c r="O9427" t="s">
        <v>5743</v>
      </c>
      <c r="P9427" t="s">
        <v>2850</v>
      </c>
      <c r="Q9427" t="s">
        <v>560</v>
      </c>
      <c r="X9427" t="s">
        <v>18239</v>
      </c>
    </row>
    <row r="9428" spans="1:24" x14ac:dyDescent="0.25">
      <c r="A9428" t="s">
        <v>23382</v>
      </c>
      <c r="D9428" t="s">
        <v>23383</v>
      </c>
      <c r="G9428" t="s">
        <v>80</v>
      </c>
      <c r="H9428" t="s">
        <v>18408</v>
      </c>
      <c r="J9428" t="s">
        <v>569</v>
      </c>
      <c r="N9428" t="s">
        <v>7269</v>
      </c>
      <c r="O9428" t="s">
        <v>4948</v>
      </c>
      <c r="P9428" t="s">
        <v>2860</v>
      </c>
      <c r="Q9428" t="s">
        <v>569</v>
      </c>
      <c r="X9428" t="s">
        <v>18239</v>
      </c>
    </row>
    <row r="9429" spans="1:24" x14ac:dyDescent="0.25">
      <c r="A9429" t="s">
        <v>5552</v>
      </c>
      <c r="D9429" t="s">
        <v>23384</v>
      </c>
      <c r="G9429" t="s">
        <v>80</v>
      </c>
      <c r="H9429" t="s">
        <v>18408</v>
      </c>
      <c r="J9429" t="s">
        <v>376</v>
      </c>
      <c r="N9429" t="s">
        <v>5292</v>
      </c>
      <c r="O9429" t="s">
        <v>4948</v>
      </c>
      <c r="P9429" t="s">
        <v>1012</v>
      </c>
      <c r="Q9429" t="s">
        <v>570</v>
      </c>
      <c r="X9429" t="s">
        <v>18239</v>
      </c>
    </row>
    <row r="9430" spans="1:24" x14ac:dyDescent="0.25">
      <c r="A9430" t="s">
        <v>5822</v>
      </c>
      <c r="D9430" t="s">
        <v>23385</v>
      </c>
      <c r="G9430" t="s">
        <v>9427</v>
      </c>
      <c r="H9430" t="s">
        <v>18408</v>
      </c>
      <c r="J9430" t="s">
        <v>376</v>
      </c>
      <c r="M9430" t="s">
        <v>13064</v>
      </c>
      <c r="N9430" t="s">
        <v>18575</v>
      </c>
      <c r="O9430" t="s">
        <v>4948</v>
      </c>
      <c r="P9430" t="s">
        <v>1012</v>
      </c>
      <c r="Q9430" t="s">
        <v>570</v>
      </c>
      <c r="X9430" t="s">
        <v>18239</v>
      </c>
    </row>
    <row r="9431" spans="1:24" x14ac:dyDescent="0.25">
      <c r="A9431" t="s">
        <v>6293</v>
      </c>
      <c r="D9431" t="s">
        <v>23386</v>
      </c>
      <c r="G9431" t="s">
        <v>80</v>
      </c>
      <c r="H9431" t="s">
        <v>18283</v>
      </c>
      <c r="J9431" t="s">
        <v>575</v>
      </c>
      <c r="M9431" t="s">
        <v>6327</v>
      </c>
      <c r="N9431" t="s">
        <v>5369</v>
      </c>
      <c r="O9431" t="s">
        <v>4948</v>
      </c>
      <c r="P9431" t="s">
        <v>3498</v>
      </c>
      <c r="Q9431" t="s">
        <v>575</v>
      </c>
      <c r="X9431" t="s">
        <v>18239</v>
      </c>
    </row>
    <row r="9432" spans="1:24" x14ac:dyDescent="0.25">
      <c r="A9432" t="s">
        <v>18595</v>
      </c>
      <c r="D9432" t="s">
        <v>23387</v>
      </c>
      <c r="G9432" t="s">
        <v>18520</v>
      </c>
      <c r="H9432" t="s">
        <v>18408</v>
      </c>
      <c r="J9432" t="s">
        <v>376</v>
      </c>
      <c r="N9432" t="s">
        <v>10301</v>
      </c>
      <c r="O9432" t="s">
        <v>4903</v>
      </c>
      <c r="P9432" t="s">
        <v>1012</v>
      </c>
      <c r="Q9432" t="s">
        <v>570</v>
      </c>
      <c r="X9432" t="s">
        <v>18239</v>
      </c>
    </row>
    <row r="9433" spans="1:24" x14ac:dyDescent="0.25">
      <c r="A9433" t="s">
        <v>18636</v>
      </c>
      <c r="D9433" t="s">
        <v>23388</v>
      </c>
      <c r="J9433" t="s">
        <v>376</v>
      </c>
      <c r="O9433" t="s">
        <v>4948</v>
      </c>
      <c r="P9433" t="s">
        <v>1012</v>
      </c>
      <c r="Q9433" t="s">
        <v>570</v>
      </c>
      <c r="X9433" t="s">
        <v>18239</v>
      </c>
    </row>
    <row r="9434" spans="1:24" x14ac:dyDescent="0.25">
      <c r="A9434" t="s">
        <v>7203</v>
      </c>
      <c r="D9434" t="s">
        <v>23389</v>
      </c>
      <c r="G9434" t="s">
        <v>1155</v>
      </c>
      <c r="H9434" t="s">
        <v>18408</v>
      </c>
      <c r="J9434" t="s">
        <v>582</v>
      </c>
      <c r="M9434" t="s">
        <v>4947</v>
      </c>
      <c r="N9434" t="s">
        <v>4917</v>
      </c>
      <c r="O9434" t="s">
        <v>4948</v>
      </c>
      <c r="P9434" t="s">
        <v>671</v>
      </c>
      <c r="Q9434" t="s">
        <v>582</v>
      </c>
      <c r="X9434" t="s">
        <v>18239</v>
      </c>
    </row>
    <row r="9435" spans="1:24" x14ac:dyDescent="0.25">
      <c r="A9435" t="s">
        <v>23390</v>
      </c>
      <c r="D9435" t="s">
        <v>23391</v>
      </c>
      <c r="G9435" t="s">
        <v>80</v>
      </c>
      <c r="H9435" t="s">
        <v>80</v>
      </c>
      <c r="J9435" t="s">
        <v>569</v>
      </c>
      <c r="N9435" t="s">
        <v>8758</v>
      </c>
      <c r="O9435" t="s">
        <v>4948</v>
      </c>
      <c r="P9435" t="s">
        <v>2860</v>
      </c>
      <c r="Q9435" t="s">
        <v>569</v>
      </c>
      <c r="X9435" t="s">
        <v>18239</v>
      </c>
    </row>
    <row r="9436" spans="1:24" x14ac:dyDescent="0.25">
      <c r="A9436" t="s">
        <v>18668</v>
      </c>
      <c r="D9436" t="s">
        <v>23392</v>
      </c>
      <c r="G9436" t="s">
        <v>1174</v>
      </c>
      <c r="H9436" t="s">
        <v>1174</v>
      </c>
      <c r="J9436" t="s">
        <v>585</v>
      </c>
      <c r="M9436" t="s">
        <v>11265</v>
      </c>
      <c r="N9436" t="s">
        <v>15056</v>
      </c>
      <c r="O9436" t="s">
        <v>5752</v>
      </c>
      <c r="P9436" t="s">
        <v>2893</v>
      </c>
      <c r="Q9436" t="s">
        <v>585</v>
      </c>
      <c r="X9436" t="s">
        <v>18239</v>
      </c>
    </row>
    <row r="9437" spans="1:24" x14ac:dyDescent="0.25">
      <c r="A9437" t="s">
        <v>18699</v>
      </c>
      <c r="D9437" t="s">
        <v>23393</v>
      </c>
      <c r="G9437" t="s">
        <v>13964</v>
      </c>
      <c r="H9437" t="s">
        <v>1308</v>
      </c>
      <c r="J9437" t="s">
        <v>586</v>
      </c>
      <c r="M9437" t="s">
        <v>18952</v>
      </c>
      <c r="N9437" t="s">
        <v>19281</v>
      </c>
      <c r="O9437" t="s">
        <v>4903</v>
      </c>
      <c r="P9437" t="s">
        <v>2818</v>
      </c>
      <c r="Q9437" t="s">
        <v>586</v>
      </c>
      <c r="X9437" t="s">
        <v>18239</v>
      </c>
    </row>
    <row r="9438" spans="1:24" x14ac:dyDescent="0.25">
      <c r="A9438" t="s">
        <v>18707</v>
      </c>
      <c r="D9438" t="s">
        <v>23394</v>
      </c>
      <c r="G9438" t="s">
        <v>5164</v>
      </c>
      <c r="H9438" t="s">
        <v>6192</v>
      </c>
      <c r="M9438" t="s">
        <v>4914</v>
      </c>
      <c r="N9438" t="s">
        <v>18709</v>
      </c>
      <c r="O9438" t="s">
        <v>6396</v>
      </c>
      <c r="P9438" t="s">
        <v>530</v>
      </c>
      <c r="Q9438" t="s">
        <v>587</v>
      </c>
      <c r="X9438" t="s">
        <v>18239</v>
      </c>
    </row>
    <row r="9439" spans="1:24" x14ac:dyDescent="0.25">
      <c r="A9439" t="s">
        <v>18741</v>
      </c>
      <c r="D9439" t="s">
        <v>23395</v>
      </c>
      <c r="G9439" t="s">
        <v>80</v>
      </c>
      <c r="H9439" t="s">
        <v>18743</v>
      </c>
      <c r="J9439" t="s">
        <v>582</v>
      </c>
      <c r="M9439" t="s">
        <v>6730</v>
      </c>
      <c r="N9439" t="s">
        <v>8758</v>
      </c>
      <c r="O9439" t="s">
        <v>4948</v>
      </c>
      <c r="P9439" t="s">
        <v>1012</v>
      </c>
      <c r="Q9439" t="s">
        <v>582</v>
      </c>
      <c r="X9439" t="s">
        <v>18239</v>
      </c>
    </row>
    <row r="9440" spans="1:24" x14ac:dyDescent="0.25">
      <c r="A9440" t="s">
        <v>18754</v>
      </c>
      <c r="D9440" t="s">
        <v>23396</v>
      </c>
      <c r="G9440" t="s">
        <v>1328</v>
      </c>
      <c r="H9440" t="s">
        <v>1328</v>
      </c>
      <c r="J9440" t="s">
        <v>588</v>
      </c>
      <c r="M9440" t="s">
        <v>4921</v>
      </c>
      <c r="N9440" t="s">
        <v>4947</v>
      </c>
      <c r="O9440" t="s">
        <v>4948</v>
      </c>
      <c r="P9440" t="s">
        <v>2912</v>
      </c>
      <c r="Q9440" t="s">
        <v>588</v>
      </c>
      <c r="X9440" t="s">
        <v>18239</v>
      </c>
    </row>
    <row r="9441" spans="1:24" x14ac:dyDescent="0.25">
      <c r="A9441" t="s">
        <v>23397</v>
      </c>
      <c r="D9441" t="s">
        <v>23398</v>
      </c>
      <c r="G9441" t="s">
        <v>23399</v>
      </c>
      <c r="H9441" t="s">
        <v>18713</v>
      </c>
      <c r="J9441" t="s">
        <v>568</v>
      </c>
      <c r="M9441" t="s">
        <v>11627</v>
      </c>
      <c r="N9441" t="s">
        <v>7714</v>
      </c>
      <c r="O9441" t="s">
        <v>5057</v>
      </c>
      <c r="P9441" t="s">
        <v>2850</v>
      </c>
      <c r="Q9441" t="s">
        <v>568</v>
      </c>
      <c r="X9441" t="s">
        <v>18239</v>
      </c>
    </row>
    <row r="9442" spans="1:24" x14ac:dyDescent="0.25">
      <c r="A9442" t="s">
        <v>9535</v>
      </c>
      <c r="D9442" t="s">
        <v>23400</v>
      </c>
      <c r="G9442" t="s">
        <v>7541</v>
      </c>
      <c r="H9442" t="s">
        <v>7541</v>
      </c>
      <c r="J9442" t="s">
        <v>23401</v>
      </c>
      <c r="M9442" t="s">
        <v>6730</v>
      </c>
      <c r="N9442" t="s">
        <v>8758</v>
      </c>
      <c r="O9442" t="s">
        <v>4948</v>
      </c>
      <c r="P9442" t="s">
        <v>3307</v>
      </c>
      <c r="Q9442" t="s">
        <v>582</v>
      </c>
      <c r="X9442" t="s">
        <v>18239</v>
      </c>
    </row>
    <row r="9443" spans="1:24" x14ac:dyDescent="0.25">
      <c r="A9443" t="s">
        <v>18846</v>
      </c>
      <c r="D9443" t="s">
        <v>23402</v>
      </c>
      <c r="G9443" t="s">
        <v>5051</v>
      </c>
      <c r="H9443" t="s">
        <v>1328</v>
      </c>
      <c r="J9443" t="s">
        <v>2835</v>
      </c>
      <c r="M9443" t="s">
        <v>13175</v>
      </c>
      <c r="N9443" t="s">
        <v>5292</v>
      </c>
      <c r="O9443" t="s">
        <v>4948</v>
      </c>
      <c r="P9443" t="s">
        <v>2912</v>
      </c>
      <c r="Q9443" t="s">
        <v>578</v>
      </c>
      <c r="X9443" t="s">
        <v>18239</v>
      </c>
    </row>
    <row r="9444" spans="1:24" x14ac:dyDescent="0.25">
      <c r="A9444" t="s">
        <v>23403</v>
      </c>
      <c r="D9444" t="s">
        <v>23404</v>
      </c>
      <c r="G9444" t="s">
        <v>80</v>
      </c>
      <c r="H9444" t="s">
        <v>80</v>
      </c>
      <c r="J9444" t="s">
        <v>582</v>
      </c>
      <c r="M9444" t="s">
        <v>6730</v>
      </c>
      <c r="N9444" t="s">
        <v>8758</v>
      </c>
      <c r="O9444" t="s">
        <v>4948</v>
      </c>
      <c r="P9444" t="s">
        <v>3307</v>
      </c>
      <c r="Q9444" t="s">
        <v>582</v>
      </c>
      <c r="X9444" t="s">
        <v>18239</v>
      </c>
    </row>
    <row r="9445" spans="1:24" x14ac:dyDescent="0.25">
      <c r="A9445" t="s">
        <v>18837</v>
      </c>
      <c r="D9445" t="s">
        <v>23405</v>
      </c>
      <c r="G9445" t="s">
        <v>18677</v>
      </c>
      <c r="H9445" t="s">
        <v>4952</v>
      </c>
      <c r="J9445" t="s">
        <v>2850</v>
      </c>
      <c r="M9445" t="s">
        <v>5799</v>
      </c>
      <c r="N9445" t="s">
        <v>11587</v>
      </c>
      <c r="O9445" t="s">
        <v>12609</v>
      </c>
      <c r="P9445" t="s">
        <v>2850</v>
      </c>
      <c r="Q9445" t="s">
        <v>921</v>
      </c>
      <c r="X9445" t="s">
        <v>18239</v>
      </c>
    </row>
    <row r="9446" spans="1:24" x14ac:dyDescent="0.25">
      <c r="A9446" t="s">
        <v>18822</v>
      </c>
      <c r="D9446" t="s">
        <v>23406</v>
      </c>
      <c r="G9446" t="s">
        <v>1308</v>
      </c>
      <c r="H9446" t="s">
        <v>6562</v>
      </c>
      <c r="J9446" t="s">
        <v>596</v>
      </c>
      <c r="M9446" t="s">
        <v>18824</v>
      </c>
      <c r="N9446" t="s">
        <v>18825</v>
      </c>
      <c r="O9446" t="s">
        <v>4909</v>
      </c>
      <c r="P9446" t="s">
        <v>2926</v>
      </c>
      <c r="Q9446" t="s">
        <v>596</v>
      </c>
      <c r="X9446" t="s">
        <v>18239</v>
      </c>
    </row>
    <row r="9447" spans="1:24" x14ac:dyDescent="0.25">
      <c r="A9447" t="s">
        <v>1093</v>
      </c>
      <c r="D9447" t="s">
        <v>23407</v>
      </c>
      <c r="G9447" t="s">
        <v>5037</v>
      </c>
      <c r="H9447" t="s">
        <v>18283</v>
      </c>
      <c r="J9447" t="s">
        <v>578</v>
      </c>
      <c r="M9447" t="s">
        <v>18906</v>
      </c>
      <c r="N9447" t="s">
        <v>5292</v>
      </c>
      <c r="O9447" t="s">
        <v>4948</v>
      </c>
      <c r="P9447" t="s">
        <v>2906</v>
      </c>
      <c r="Q9447" t="s">
        <v>578</v>
      </c>
      <c r="X9447" t="s">
        <v>18239</v>
      </c>
    </row>
    <row r="9448" spans="1:24" x14ac:dyDescent="0.25">
      <c r="A9448" t="s">
        <v>23408</v>
      </c>
      <c r="D9448" t="s">
        <v>23409</v>
      </c>
      <c r="G9448" t="s">
        <v>80</v>
      </c>
      <c r="H9448" t="s">
        <v>80</v>
      </c>
      <c r="J9448" t="s">
        <v>568</v>
      </c>
      <c r="M9448" t="s">
        <v>18752</v>
      </c>
      <c r="N9448" t="s">
        <v>18753</v>
      </c>
      <c r="O9448" t="s">
        <v>4948</v>
      </c>
      <c r="P9448" t="s">
        <v>2850</v>
      </c>
      <c r="Q9448" t="s">
        <v>568</v>
      </c>
      <c r="X9448" t="s">
        <v>18239</v>
      </c>
    </row>
    <row r="9449" spans="1:24" x14ac:dyDescent="0.25">
      <c r="A9449" t="s">
        <v>18961</v>
      </c>
      <c r="D9449" t="s">
        <v>23410</v>
      </c>
      <c r="G9449" t="s">
        <v>80</v>
      </c>
      <c r="H9449" t="s">
        <v>18963</v>
      </c>
      <c r="J9449" t="s">
        <v>18964</v>
      </c>
      <c r="M9449" t="s">
        <v>18011</v>
      </c>
      <c r="N9449" t="s">
        <v>18011</v>
      </c>
      <c r="O9449" t="s">
        <v>4948</v>
      </c>
      <c r="P9449" t="s">
        <v>2847</v>
      </c>
      <c r="Q9449" t="s">
        <v>611</v>
      </c>
      <c r="X9449" t="s">
        <v>18239</v>
      </c>
    </row>
    <row r="9450" spans="1:24" x14ac:dyDescent="0.25">
      <c r="A9450" t="s">
        <v>18971</v>
      </c>
      <c r="D9450" t="s">
        <v>23411</v>
      </c>
      <c r="G9450" t="s">
        <v>6002</v>
      </c>
      <c r="H9450" t="s">
        <v>1328</v>
      </c>
      <c r="J9450" t="s">
        <v>612</v>
      </c>
      <c r="M9450" t="s">
        <v>18973</v>
      </c>
      <c r="N9450" t="s">
        <v>18974</v>
      </c>
      <c r="O9450" t="s">
        <v>4903</v>
      </c>
      <c r="P9450" t="s">
        <v>2961</v>
      </c>
      <c r="Q9450" t="s">
        <v>612</v>
      </c>
      <c r="X9450" t="s">
        <v>18239</v>
      </c>
    </row>
    <row r="9451" spans="1:24" x14ac:dyDescent="0.25">
      <c r="A9451" t="s">
        <v>18932</v>
      </c>
      <c r="D9451" t="s">
        <v>23412</v>
      </c>
      <c r="G9451" t="s">
        <v>80</v>
      </c>
      <c r="H9451" t="s">
        <v>80</v>
      </c>
      <c r="J9451" t="s">
        <v>568</v>
      </c>
      <c r="M9451" t="s">
        <v>4921</v>
      </c>
      <c r="N9451" t="s">
        <v>4921</v>
      </c>
      <c r="O9451" t="s">
        <v>4948</v>
      </c>
      <c r="P9451" t="s">
        <v>2850</v>
      </c>
      <c r="Q9451" t="s">
        <v>568</v>
      </c>
      <c r="X9451" t="s">
        <v>18239</v>
      </c>
    </row>
    <row r="9452" spans="1:24" x14ac:dyDescent="0.25">
      <c r="A9452" t="s">
        <v>18991</v>
      </c>
      <c r="D9452" t="s">
        <v>23413</v>
      </c>
      <c r="G9452" t="s">
        <v>1302</v>
      </c>
      <c r="H9452" t="s">
        <v>1302</v>
      </c>
      <c r="J9452" t="s">
        <v>3798</v>
      </c>
      <c r="M9452" t="s">
        <v>18993</v>
      </c>
      <c r="N9452" t="s">
        <v>6879</v>
      </c>
      <c r="O9452" t="s">
        <v>4948</v>
      </c>
      <c r="P9452" t="s">
        <v>2912</v>
      </c>
      <c r="Q9452" t="s">
        <v>578</v>
      </c>
      <c r="X9452" t="s">
        <v>18239</v>
      </c>
    </row>
    <row r="9453" spans="1:24" x14ac:dyDescent="0.25">
      <c r="A9453" t="s">
        <v>19024</v>
      </c>
      <c r="D9453" t="s">
        <v>23414</v>
      </c>
      <c r="G9453" t="s">
        <v>5051</v>
      </c>
      <c r="H9453" t="s">
        <v>18283</v>
      </c>
      <c r="J9453" t="s">
        <v>19026</v>
      </c>
      <c r="M9453" t="s">
        <v>8758</v>
      </c>
      <c r="N9453" t="s">
        <v>5292</v>
      </c>
      <c r="O9453" t="s">
        <v>4948</v>
      </c>
      <c r="P9453" t="s">
        <v>2828</v>
      </c>
      <c r="Q9453" t="s">
        <v>553</v>
      </c>
      <c r="X9453" t="s">
        <v>18239</v>
      </c>
    </row>
    <row r="9454" spans="1:24" x14ac:dyDescent="0.25">
      <c r="A9454" t="s">
        <v>19032</v>
      </c>
      <c r="D9454" t="s">
        <v>23415</v>
      </c>
      <c r="G9454" t="s">
        <v>5911</v>
      </c>
      <c r="H9454" t="s">
        <v>9846</v>
      </c>
      <c r="J9454" t="s">
        <v>618</v>
      </c>
      <c r="M9454" t="s">
        <v>18902</v>
      </c>
      <c r="N9454" t="s">
        <v>18903</v>
      </c>
      <c r="O9454" t="s">
        <v>4903</v>
      </c>
      <c r="P9454" t="s">
        <v>618</v>
      </c>
      <c r="Q9454" t="s">
        <v>618</v>
      </c>
      <c r="X9454" t="s">
        <v>18239</v>
      </c>
    </row>
    <row r="9455" spans="1:24" x14ac:dyDescent="0.25">
      <c r="A9455" t="s">
        <v>19042</v>
      </c>
      <c r="D9455" t="s">
        <v>23416</v>
      </c>
      <c r="G9455" t="s">
        <v>9305</v>
      </c>
      <c r="H9455" t="s">
        <v>18283</v>
      </c>
      <c r="J9455" t="s">
        <v>553</v>
      </c>
      <c r="M9455" t="s">
        <v>5928</v>
      </c>
      <c r="N9455" t="s">
        <v>5292</v>
      </c>
      <c r="O9455" t="s">
        <v>4948</v>
      </c>
      <c r="P9455" t="s">
        <v>2828</v>
      </c>
      <c r="Q9455" t="s">
        <v>553</v>
      </c>
      <c r="X9455" t="s">
        <v>18239</v>
      </c>
    </row>
    <row r="9456" spans="1:24" x14ac:dyDescent="0.25">
      <c r="A9456" t="s">
        <v>19057</v>
      </c>
      <c r="D9456" t="s">
        <v>23417</v>
      </c>
      <c r="G9456" t="s">
        <v>5051</v>
      </c>
      <c r="H9456" t="s">
        <v>19059</v>
      </c>
      <c r="J9456" t="s">
        <v>603</v>
      </c>
      <c r="M9456" t="s">
        <v>19060</v>
      </c>
      <c r="N9456" t="s">
        <v>18892</v>
      </c>
      <c r="O9456" t="s">
        <v>19061</v>
      </c>
      <c r="P9456" t="s">
        <v>3070</v>
      </c>
      <c r="Q9456" t="s">
        <v>603</v>
      </c>
      <c r="X9456" t="s">
        <v>18239</v>
      </c>
    </row>
    <row r="9457" spans="1:24" x14ac:dyDescent="0.25">
      <c r="A9457" t="s">
        <v>19067</v>
      </c>
      <c r="D9457" t="s">
        <v>23418</v>
      </c>
      <c r="G9457" t="s">
        <v>9846</v>
      </c>
      <c r="H9457" t="s">
        <v>1621</v>
      </c>
      <c r="J9457" t="s">
        <v>603</v>
      </c>
      <c r="M9457" t="s">
        <v>19069</v>
      </c>
      <c r="N9457" t="s">
        <v>19070</v>
      </c>
      <c r="O9457" t="s">
        <v>10073</v>
      </c>
      <c r="P9457" t="s">
        <v>4056</v>
      </c>
      <c r="Q9457" t="s">
        <v>591</v>
      </c>
      <c r="X9457" t="s">
        <v>18239</v>
      </c>
    </row>
    <row r="9458" spans="1:24" x14ac:dyDescent="0.25">
      <c r="A9458" t="s">
        <v>19116</v>
      </c>
      <c r="D9458" t="s">
        <v>23419</v>
      </c>
      <c r="G9458" t="s">
        <v>5114</v>
      </c>
      <c r="H9458" t="s">
        <v>5305</v>
      </c>
      <c r="J9458" t="s">
        <v>619</v>
      </c>
      <c r="M9458" t="s">
        <v>13240</v>
      </c>
      <c r="N9458" t="s">
        <v>13240</v>
      </c>
      <c r="O9458" t="s">
        <v>4896</v>
      </c>
      <c r="P9458" t="s">
        <v>2847</v>
      </c>
      <c r="Q9458" t="s">
        <v>619</v>
      </c>
      <c r="X9458" t="s">
        <v>18239</v>
      </c>
    </row>
    <row r="9459" spans="1:24" x14ac:dyDescent="0.25">
      <c r="A9459" t="s">
        <v>19118</v>
      </c>
      <c r="D9459" t="s">
        <v>23420</v>
      </c>
      <c r="G9459" t="s">
        <v>5080</v>
      </c>
      <c r="H9459" t="s">
        <v>18283</v>
      </c>
      <c r="J9459" t="s">
        <v>623</v>
      </c>
      <c r="M9459" t="s">
        <v>4975</v>
      </c>
      <c r="N9459" t="s">
        <v>4921</v>
      </c>
      <c r="O9459" t="s">
        <v>6304</v>
      </c>
      <c r="P9459" t="s">
        <v>2877</v>
      </c>
      <c r="Q9459" t="s">
        <v>623</v>
      </c>
      <c r="X9459" t="s">
        <v>18239</v>
      </c>
    </row>
    <row r="9460" spans="1:24" x14ac:dyDescent="0.25">
      <c r="A9460" t="s">
        <v>19120</v>
      </c>
      <c r="D9460" t="s">
        <v>23421</v>
      </c>
      <c r="G9460" t="s">
        <v>80</v>
      </c>
      <c r="H9460" t="s">
        <v>18283</v>
      </c>
      <c r="J9460" t="s">
        <v>623</v>
      </c>
      <c r="M9460" t="s">
        <v>4975</v>
      </c>
      <c r="N9460" t="s">
        <v>18749</v>
      </c>
      <c r="O9460" t="s">
        <v>4909</v>
      </c>
      <c r="P9460" t="s">
        <v>2877</v>
      </c>
      <c r="Q9460" t="s">
        <v>623</v>
      </c>
      <c r="X9460" t="s">
        <v>18239</v>
      </c>
    </row>
    <row r="9461" spans="1:24" x14ac:dyDescent="0.25">
      <c r="A9461" t="s">
        <v>19124</v>
      </c>
      <c r="D9461" t="s">
        <v>23422</v>
      </c>
      <c r="G9461" t="s">
        <v>6038</v>
      </c>
      <c r="H9461" t="s">
        <v>18283</v>
      </c>
      <c r="J9461" t="s">
        <v>568</v>
      </c>
      <c r="M9461" t="s">
        <v>7028</v>
      </c>
      <c r="N9461" t="s">
        <v>6603</v>
      </c>
      <c r="O9461" t="s">
        <v>5057</v>
      </c>
      <c r="P9461" t="s">
        <v>2850</v>
      </c>
      <c r="Q9461" t="s">
        <v>568</v>
      </c>
      <c r="X9461" t="s">
        <v>18239</v>
      </c>
    </row>
    <row r="9462" spans="1:24" x14ac:dyDescent="0.25">
      <c r="A9462" t="s">
        <v>19130</v>
      </c>
      <c r="D9462" t="s">
        <v>23423</v>
      </c>
      <c r="G9462" t="s">
        <v>19132</v>
      </c>
      <c r="H9462" t="s">
        <v>1621</v>
      </c>
      <c r="J9462" t="s">
        <v>624</v>
      </c>
      <c r="M9462" t="s">
        <v>19133</v>
      </c>
      <c r="N9462" t="s">
        <v>19134</v>
      </c>
      <c r="O9462" t="s">
        <v>13953</v>
      </c>
      <c r="P9462" t="s">
        <v>1152</v>
      </c>
      <c r="Q9462" t="s">
        <v>624</v>
      </c>
      <c r="X9462" t="s">
        <v>18239</v>
      </c>
    </row>
    <row r="9463" spans="1:24" x14ac:dyDescent="0.25">
      <c r="A9463" t="s">
        <v>19152</v>
      </c>
      <c r="D9463" t="s">
        <v>23424</v>
      </c>
      <c r="G9463" t="s">
        <v>5489</v>
      </c>
      <c r="H9463" t="s">
        <v>1621</v>
      </c>
      <c r="J9463" t="s">
        <v>591</v>
      </c>
      <c r="M9463" t="s">
        <v>19154</v>
      </c>
      <c r="N9463" t="s">
        <v>19155</v>
      </c>
      <c r="O9463" t="s">
        <v>19156</v>
      </c>
      <c r="P9463" t="s">
        <v>1152</v>
      </c>
      <c r="Q9463" t="s">
        <v>591</v>
      </c>
      <c r="X9463" t="s">
        <v>18239</v>
      </c>
    </row>
    <row r="9464" spans="1:24" x14ac:dyDescent="0.25">
      <c r="A9464" t="s">
        <v>5370</v>
      </c>
      <c r="D9464" t="s">
        <v>23425</v>
      </c>
      <c r="G9464" t="s">
        <v>262</v>
      </c>
      <c r="H9464" t="s">
        <v>1328</v>
      </c>
      <c r="J9464" t="s">
        <v>578</v>
      </c>
      <c r="M9464" t="s">
        <v>4895</v>
      </c>
      <c r="N9464" t="s">
        <v>19166</v>
      </c>
      <c r="O9464" t="s">
        <v>4909</v>
      </c>
      <c r="P9464" t="s">
        <v>2912</v>
      </c>
      <c r="Q9464" t="s">
        <v>578</v>
      </c>
      <c r="X9464" t="s">
        <v>18239</v>
      </c>
    </row>
    <row r="9465" spans="1:24" x14ac:dyDescent="0.25">
      <c r="A9465" t="s">
        <v>19097</v>
      </c>
      <c r="D9465" t="s">
        <v>23426</v>
      </c>
      <c r="G9465" t="s">
        <v>1174</v>
      </c>
      <c r="H9465" t="s">
        <v>1174</v>
      </c>
      <c r="J9465" t="s">
        <v>617</v>
      </c>
      <c r="M9465" t="s">
        <v>4895</v>
      </c>
      <c r="N9465" t="s">
        <v>4901</v>
      </c>
      <c r="O9465" t="s">
        <v>4948</v>
      </c>
      <c r="P9465" t="s">
        <v>2979</v>
      </c>
      <c r="Q9465" t="s">
        <v>617</v>
      </c>
      <c r="X9465" t="s">
        <v>18239</v>
      </c>
    </row>
    <row r="9466" spans="1:24" x14ac:dyDescent="0.25">
      <c r="A9466" t="s">
        <v>19268</v>
      </c>
      <c r="D9466" t="s">
        <v>23427</v>
      </c>
      <c r="G9466" t="s">
        <v>5051</v>
      </c>
      <c r="H9466" t="s">
        <v>19059</v>
      </c>
      <c r="J9466" t="s">
        <v>603</v>
      </c>
      <c r="M9466" t="s">
        <v>18990</v>
      </c>
      <c r="N9466" t="s">
        <v>18912</v>
      </c>
      <c r="O9466" t="s">
        <v>10539</v>
      </c>
      <c r="P9466" t="s">
        <v>19270</v>
      </c>
      <c r="Q9466" t="s">
        <v>603</v>
      </c>
      <c r="X9466" t="s">
        <v>18239</v>
      </c>
    </row>
    <row r="9467" spans="1:24" x14ac:dyDescent="0.25">
      <c r="A9467" t="s">
        <v>19285</v>
      </c>
      <c r="D9467" t="s">
        <v>23428</v>
      </c>
      <c r="G9467" t="s">
        <v>5051</v>
      </c>
      <c r="H9467" t="s">
        <v>19059</v>
      </c>
      <c r="J9467" t="s">
        <v>603</v>
      </c>
      <c r="M9467" t="s">
        <v>19240</v>
      </c>
      <c r="N9467" t="s">
        <v>19287</v>
      </c>
      <c r="O9467" t="s">
        <v>18997</v>
      </c>
      <c r="P9467" t="s">
        <v>3027</v>
      </c>
      <c r="Q9467" t="s">
        <v>603</v>
      </c>
      <c r="X9467" t="s">
        <v>18239</v>
      </c>
    </row>
    <row r="9468" spans="1:24" x14ac:dyDescent="0.25">
      <c r="A9468" t="s">
        <v>19288</v>
      </c>
      <c r="D9468" t="s">
        <v>23429</v>
      </c>
      <c r="G9468" t="s">
        <v>5051</v>
      </c>
      <c r="H9468" t="s">
        <v>19059</v>
      </c>
      <c r="J9468" t="s">
        <v>603</v>
      </c>
      <c r="M9468" t="s">
        <v>19290</v>
      </c>
      <c r="N9468" t="s">
        <v>19290</v>
      </c>
      <c r="O9468" t="s">
        <v>8442</v>
      </c>
      <c r="P9468" t="s">
        <v>19291</v>
      </c>
      <c r="Q9468" t="s">
        <v>603</v>
      </c>
      <c r="X9468" t="s">
        <v>18239</v>
      </c>
    </row>
    <row r="9469" spans="1:24" x14ac:dyDescent="0.25">
      <c r="A9469" t="s">
        <v>19294</v>
      </c>
      <c r="D9469" t="s">
        <v>23430</v>
      </c>
      <c r="G9469" t="s">
        <v>5051</v>
      </c>
      <c r="H9469" t="s">
        <v>19059</v>
      </c>
      <c r="J9469" t="s">
        <v>598</v>
      </c>
      <c r="M9469" t="s">
        <v>19296</v>
      </c>
      <c r="N9469" t="s">
        <v>19297</v>
      </c>
      <c r="O9469" t="s">
        <v>4909</v>
      </c>
      <c r="P9469" t="s">
        <v>2847</v>
      </c>
      <c r="Q9469" t="s">
        <v>598</v>
      </c>
      <c r="X9469" t="s">
        <v>18239</v>
      </c>
    </row>
    <row r="9470" spans="1:24" x14ac:dyDescent="0.25">
      <c r="A9470" t="s">
        <v>19323</v>
      </c>
      <c r="D9470" t="s">
        <v>23431</v>
      </c>
      <c r="G9470" t="s">
        <v>5051</v>
      </c>
      <c r="H9470" t="s">
        <v>19059</v>
      </c>
      <c r="J9470" t="s">
        <v>603</v>
      </c>
      <c r="M9470" t="s">
        <v>19325</v>
      </c>
      <c r="N9470" t="s">
        <v>19325</v>
      </c>
      <c r="O9470" t="s">
        <v>5614</v>
      </c>
      <c r="P9470" t="s">
        <v>1152</v>
      </c>
      <c r="Q9470" t="s">
        <v>598</v>
      </c>
      <c r="X9470" t="s">
        <v>18239</v>
      </c>
    </row>
    <row r="9471" spans="1:24" x14ac:dyDescent="0.25">
      <c r="A9471" t="s">
        <v>19292</v>
      </c>
      <c r="D9471" t="s">
        <v>23432</v>
      </c>
      <c r="G9471" t="s">
        <v>7277</v>
      </c>
      <c r="H9471" t="s">
        <v>18283</v>
      </c>
      <c r="J9471" t="s">
        <v>637</v>
      </c>
      <c r="M9471" t="s">
        <v>4917</v>
      </c>
      <c r="N9471" t="s">
        <v>4917</v>
      </c>
      <c r="O9471" t="s">
        <v>5767</v>
      </c>
      <c r="P9471" t="s">
        <v>2828</v>
      </c>
      <c r="Q9471" t="s">
        <v>637</v>
      </c>
      <c r="X9471" t="s">
        <v>18239</v>
      </c>
    </row>
    <row r="9472" spans="1:24" x14ac:dyDescent="0.25">
      <c r="A9472" t="s">
        <v>23433</v>
      </c>
      <c r="D9472" t="s">
        <v>23434</v>
      </c>
      <c r="G9472" t="s">
        <v>1664</v>
      </c>
      <c r="H9472" t="s">
        <v>1664</v>
      </c>
      <c r="J9472" t="s">
        <v>830</v>
      </c>
      <c r="M9472" t="s">
        <v>23435</v>
      </c>
      <c r="N9472" t="s">
        <v>19155</v>
      </c>
      <c r="O9472" t="s">
        <v>4909</v>
      </c>
      <c r="P9472" t="s">
        <v>2961</v>
      </c>
      <c r="Q9472" t="s">
        <v>553</v>
      </c>
      <c r="X9472" t="s">
        <v>18239</v>
      </c>
    </row>
    <row r="9473" spans="1:24" x14ac:dyDescent="0.25">
      <c r="A9473" t="s">
        <v>19337</v>
      </c>
      <c r="D9473" t="s">
        <v>23436</v>
      </c>
      <c r="G9473" t="s">
        <v>80</v>
      </c>
      <c r="H9473" t="s">
        <v>18283</v>
      </c>
      <c r="J9473" t="s">
        <v>623</v>
      </c>
      <c r="M9473" t="s">
        <v>5737</v>
      </c>
      <c r="N9473" t="s">
        <v>18749</v>
      </c>
      <c r="O9473" t="s">
        <v>5197</v>
      </c>
      <c r="P9473" t="s">
        <v>2877</v>
      </c>
      <c r="Q9473" t="s">
        <v>623</v>
      </c>
      <c r="X9473" t="s">
        <v>18239</v>
      </c>
    </row>
    <row r="9474" spans="1:24" x14ac:dyDescent="0.25">
      <c r="A9474" t="s">
        <v>11579</v>
      </c>
      <c r="D9474" t="s">
        <v>23437</v>
      </c>
      <c r="G9474" t="s">
        <v>1658</v>
      </c>
      <c r="H9474" t="s">
        <v>1658</v>
      </c>
      <c r="J9474" t="s">
        <v>578</v>
      </c>
      <c r="M9474" t="s">
        <v>5292</v>
      </c>
      <c r="N9474" t="s">
        <v>4947</v>
      </c>
      <c r="O9474" t="s">
        <v>4948</v>
      </c>
      <c r="P9474" t="s">
        <v>2828</v>
      </c>
      <c r="Q9474" t="s">
        <v>578</v>
      </c>
      <c r="X9474" t="s">
        <v>18239</v>
      </c>
    </row>
    <row r="9475" spans="1:24" x14ac:dyDescent="0.25">
      <c r="A9475" t="s">
        <v>7314</v>
      </c>
      <c r="D9475" t="s">
        <v>23438</v>
      </c>
      <c r="G9475" t="s">
        <v>1328</v>
      </c>
      <c r="H9475" t="s">
        <v>1658</v>
      </c>
      <c r="J9475" t="s">
        <v>578</v>
      </c>
      <c r="M9475" t="s">
        <v>5292</v>
      </c>
      <c r="N9475" t="s">
        <v>4947</v>
      </c>
      <c r="O9475" t="s">
        <v>14352</v>
      </c>
      <c r="P9475" t="s">
        <v>2912</v>
      </c>
      <c r="Q9475" t="s">
        <v>578</v>
      </c>
      <c r="X9475" t="s">
        <v>18239</v>
      </c>
    </row>
    <row r="9476" spans="1:24" x14ac:dyDescent="0.25">
      <c r="A9476" t="s">
        <v>19430</v>
      </c>
      <c r="D9476" t="s">
        <v>23439</v>
      </c>
      <c r="G9476" t="s">
        <v>19432</v>
      </c>
      <c r="H9476" t="s">
        <v>1290</v>
      </c>
      <c r="J9476" t="s">
        <v>603</v>
      </c>
      <c r="M9476" t="s">
        <v>23440</v>
      </c>
      <c r="N9476" t="s">
        <v>23441</v>
      </c>
      <c r="O9476" t="s">
        <v>4909</v>
      </c>
      <c r="P9476" t="s">
        <v>1152</v>
      </c>
      <c r="Q9476" t="s">
        <v>553</v>
      </c>
      <c r="X9476" t="s">
        <v>18239</v>
      </c>
    </row>
    <row r="9477" spans="1:24" x14ac:dyDescent="0.25">
      <c r="A9477" t="s">
        <v>23442</v>
      </c>
      <c r="D9477" t="s">
        <v>23443</v>
      </c>
      <c r="G9477" t="s">
        <v>7282</v>
      </c>
      <c r="H9477" t="s">
        <v>80</v>
      </c>
      <c r="J9477" t="s">
        <v>637</v>
      </c>
      <c r="M9477" t="s">
        <v>19500</v>
      </c>
      <c r="N9477" t="s">
        <v>19500</v>
      </c>
      <c r="O9477" t="s">
        <v>4948</v>
      </c>
      <c r="P9477" t="s">
        <v>2906</v>
      </c>
      <c r="Q9477" t="s">
        <v>637</v>
      </c>
      <c r="X9477" t="s">
        <v>18239</v>
      </c>
    </row>
    <row r="9478" spans="1:24" x14ac:dyDescent="0.25">
      <c r="A9478" t="s">
        <v>19562</v>
      </c>
      <c r="D9478" t="s">
        <v>23444</v>
      </c>
      <c r="G9478" t="s">
        <v>1615</v>
      </c>
      <c r="H9478" t="s">
        <v>18283</v>
      </c>
      <c r="J9478" t="s">
        <v>19505</v>
      </c>
      <c r="M9478" t="s">
        <v>18993</v>
      </c>
      <c r="N9478" t="s">
        <v>6327</v>
      </c>
      <c r="O9478" t="s">
        <v>4948</v>
      </c>
      <c r="P9478" t="s">
        <v>2912</v>
      </c>
      <c r="Q9478" t="s">
        <v>654</v>
      </c>
      <c r="X9478" t="s">
        <v>18239</v>
      </c>
    </row>
    <row r="9479" spans="1:24" x14ac:dyDescent="0.25">
      <c r="A9479" t="s">
        <v>19548</v>
      </c>
      <c r="D9479" t="s">
        <v>23445</v>
      </c>
      <c r="G9479" t="s">
        <v>1174</v>
      </c>
      <c r="H9479" t="s">
        <v>18733</v>
      </c>
      <c r="J9479" t="s">
        <v>657</v>
      </c>
      <c r="M9479" t="s">
        <v>4917</v>
      </c>
      <c r="N9479" t="s">
        <v>4901</v>
      </c>
      <c r="O9479" t="s">
        <v>4948</v>
      </c>
      <c r="P9479" t="s">
        <v>2912</v>
      </c>
      <c r="Q9479" t="s">
        <v>657</v>
      </c>
      <c r="X9479" t="s">
        <v>18239</v>
      </c>
    </row>
    <row r="9480" spans="1:24" x14ac:dyDescent="0.25">
      <c r="A9480" t="s">
        <v>19580</v>
      </c>
      <c r="D9480" t="s">
        <v>23446</v>
      </c>
      <c r="G9480" t="s">
        <v>5489</v>
      </c>
      <c r="H9480" t="s">
        <v>1621</v>
      </c>
      <c r="J9480" t="s">
        <v>603</v>
      </c>
      <c r="M9480" t="s">
        <v>19582</v>
      </c>
      <c r="N9480" t="s">
        <v>19583</v>
      </c>
      <c r="O9480" t="s">
        <v>4903</v>
      </c>
      <c r="P9480" t="s">
        <v>2818</v>
      </c>
      <c r="Q9480" t="s">
        <v>574</v>
      </c>
      <c r="X9480" t="s">
        <v>18239</v>
      </c>
    </row>
    <row r="9481" spans="1:24" x14ac:dyDescent="0.25">
      <c r="A9481" t="s">
        <v>19605</v>
      </c>
      <c r="D9481" t="s">
        <v>23447</v>
      </c>
      <c r="G9481" t="s">
        <v>5080</v>
      </c>
      <c r="H9481" t="s">
        <v>11698</v>
      </c>
      <c r="J9481" t="s">
        <v>18964</v>
      </c>
      <c r="M9481" t="s">
        <v>19500</v>
      </c>
      <c r="N9481" t="s">
        <v>19607</v>
      </c>
      <c r="O9481" t="s">
        <v>4903</v>
      </c>
      <c r="P9481" t="s">
        <v>2847</v>
      </c>
      <c r="Q9481" t="s">
        <v>611</v>
      </c>
      <c r="X9481" t="s">
        <v>18239</v>
      </c>
    </row>
    <row r="9482" spans="1:24" x14ac:dyDescent="0.25">
      <c r="A9482" t="s">
        <v>19630</v>
      </c>
      <c r="D9482" t="s">
        <v>23448</v>
      </c>
      <c r="G9482" t="s">
        <v>18733</v>
      </c>
      <c r="H9482" t="s">
        <v>18283</v>
      </c>
      <c r="J9482" t="s">
        <v>637</v>
      </c>
      <c r="M9482" t="s">
        <v>4992</v>
      </c>
      <c r="N9482" t="s">
        <v>19348</v>
      </c>
      <c r="O9482" t="s">
        <v>5197</v>
      </c>
      <c r="P9482" t="s">
        <v>2828</v>
      </c>
      <c r="Q9482" t="s">
        <v>637</v>
      </c>
      <c r="X9482" t="s">
        <v>18239</v>
      </c>
    </row>
    <row r="9483" spans="1:24" x14ac:dyDescent="0.25">
      <c r="A9483" t="s">
        <v>19586</v>
      </c>
      <c r="D9483" t="s">
        <v>23449</v>
      </c>
      <c r="G9483" t="s">
        <v>11698</v>
      </c>
      <c r="H9483" t="s">
        <v>11698</v>
      </c>
      <c r="J9483" t="s">
        <v>603</v>
      </c>
      <c r="M9483" t="s">
        <v>16704</v>
      </c>
      <c r="N9483" t="s">
        <v>19008</v>
      </c>
      <c r="O9483" t="s">
        <v>19588</v>
      </c>
      <c r="P9483" t="s">
        <v>2847</v>
      </c>
      <c r="Q9483" t="s">
        <v>565</v>
      </c>
      <c r="X9483" t="s">
        <v>18239</v>
      </c>
    </row>
    <row r="9484" spans="1:24" x14ac:dyDescent="0.25">
      <c r="A9484" t="s">
        <v>19681</v>
      </c>
      <c r="D9484" t="s">
        <v>23450</v>
      </c>
      <c r="G9484" t="s">
        <v>10337</v>
      </c>
      <c r="H9484" t="s">
        <v>11698</v>
      </c>
      <c r="J9484" t="s">
        <v>19683</v>
      </c>
      <c r="M9484" t="s">
        <v>4988</v>
      </c>
      <c r="N9484" t="s">
        <v>18989</v>
      </c>
      <c r="O9484" t="s">
        <v>19684</v>
      </c>
      <c r="P9484" t="s">
        <v>2818</v>
      </c>
      <c r="Q9484" t="s">
        <v>609</v>
      </c>
      <c r="X9484" t="s">
        <v>18239</v>
      </c>
    </row>
    <row r="9485" spans="1:24" x14ac:dyDescent="0.25">
      <c r="A9485" t="s">
        <v>19693</v>
      </c>
      <c r="D9485" t="s">
        <v>23451</v>
      </c>
      <c r="G9485" t="s">
        <v>1729</v>
      </c>
      <c r="H9485" t="s">
        <v>11698</v>
      </c>
      <c r="J9485" t="s">
        <v>603</v>
      </c>
      <c r="M9485" t="s">
        <v>11265</v>
      </c>
      <c r="N9485" t="s">
        <v>10535</v>
      </c>
      <c r="O9485" t="s">
        <v>4903</v>
      </c>
      <c r="P9485" t="s">
        <v>1152</v>
      </c>
      <c r="Q9485" t="s">
        <v>609</v>
      </c>
      <c r="X9485" t="s">
        <v>18239</v>
      </c>
    </row>
    <row r="9486" spans="1:24" x14ac:dyDescent="0.25">
      <c r="A9486" t="s">
        <v>19685</v>
      </c>
      <c r="D9486" t="s">
        <v>23452</v>
      </c>
      <c r="G9486" t="s">
        <v>5559</v>
      </c>
      <c r="H9486" t="s">
        <v>18283</v>
      </c>
      <c r="J9486" t="s">
        <v>637</v>
      </c>
      <c r="M9486" t="s">
        <v>4975</v>
      </c>
      <c r="N9486" t="s">
        <v>4921</v>
      </c>
      <c r="O9486" t="s">
        <v>4909</v>
      </c>
      <c r="P9486" t="s">
        <v>2912</v>
      </c>
      <c r="Q9486" t="s">
        <v>637</v>
      </c>
      <c r="X9486" t="s">
        <v>18239</v>
      </c>
    </row>
    <row r="9487" spans="1:24" x14ac:dyDescent="0.25">
      <c r="A9487" t="s">
        <v>19733</v>
      </c>
      <c r="D9487" t="s">
        <v>23453</v>
      </c>
      <c r="G9487" t="s">
        <v>11698</v>
      </c>
      <c r="H9487" t="s">
        <v>11698</v>
      </c>
      <c r="J9487" t="s">
        <v>603</v>
      </c>
      <c r="M9487" t="s">
        <v>19735</v>
      </c>
      <c r="N9487" t="s">
        <v>15246</v>
      </c>
      <c r="O9487" t="s">
        <v>19736</v>
      </c>
      <c r="P9487" t="s">
        <v>1005</v>
      </c>
      <c r="Q9487" t="s">
        <v>609</v>
      </c>
      <c r="X9487" t="s">
        <v>18239</v>
      </c>
    </row>
    <row r="9488" spans="1:24" x14ac:dyDescent="0.25">
      <c r="A9488" t="s">
        <v>19608</v>
      </c>
      <c r="D9488" t="s">
        <v>23454</v>
      </c>
      <c r="G9488" t="s">
        <v>19610</v>
      </c>
      <c r="H9488" t="s">
        <v>1670</v>
      </c>
      <c r="J9488" t="s">
        <v>19611</v>
      </c>
      <c r="M9488" t="s">
        <v>19500</v>
      </c>
      <c r="N9488" t="s">
        <v>12203</v>
      </c>
      <c r="O9488" t="s">
        <v>4948</v>
      </c>
      <c r="P9488" t="s">
        <v>3085</v>
      </c>
      <c r="X9488" t="s">
        <v>18239</v>
      </c>
    </row>
    <row r="9489" spans="1:24" x14ac:dyDescent="0.25">
      <c r="A9489" t="s">
        <v>19555</v>
      </c>
      <c r="D9489" t="s">
        <v>23455</v>
      </c>
      <c r="G9489" t="s">
        <v>5986</v>
      </c>
      <c r="H9489" t="s">
        <v>18733</v>
      </c>
      <c r="J9489" t="s">
        <v>657</v>
      </c>
      <c r="M9489" t="s">
        <v>5373</v>
      </c>
      <c r="N9489" t="s">
        <v>4981</v>
      </c>
      <c r="O9489" t="s">
        <v>13208</v>
      </c>
      <c r="P9489" t="s">
        <v>2912</v>
      </c>
      <c r="Q9489" t="s">
        <v>657</v>
      </c>
      <c r="X9489" t="s">
        <v>18239</v>
      </c>
    </row>
    <row r="9490" spans="1:24" x14ac:dyDescent="0.25">
      <c r="A9490" t="s">
        <v>19743</v>
      </c>
      <c r="D9490" t="s">
        <v>23456</v>
      </c>
      <c r="G9490" t="s">
        <v>10144</v>
      </c>
      <c r="H9490" t="s">
        <v>1658</v>
      </c>
      <c r="J9490" t="s">
        <v>19358</v>
      </c>
      <c r="M9490" t="s">
        <v>4895</v>
      </c>
      <c r="N9490" t="s">
        <v>4901</v>
      </c>
      <c r="O9490" t="s">
        <v>4948</v>
      </c>
      <c r="P9490" t="s">
        <v>1005</v>
      </c>
      <c r="Q9490" t="s">
        <v>640</v>
      </c>
      <c r="X9490" t="s">
        <v>18239</v>
      </c>
    </row>
    <row r="9491" spans="1:24" x14ac:dyDescent="0.25">
      <c r="A9491" t="s">
        <v>19552</v>
      </c>
      <c r="D9491" t="s">
        <v>23457</v>
      </c>
      <c r="G9491" t="s">
        <v>5838</v>
      </c>
      <c r="H9491" t="s">
        <v>18733</v>
      </c>
      <c r="J9491" t="s">
        <v>657</v>
      </c>
      <c r="M9491" t="s">
        <v>19554</v>
      </c>
      <c r="N9491" t="s">
        <v>4921</v>
      </c>
      <c r="O9491" t="s">
        <v>4948</v>
      </c>
      <c r="P9491" t="s">
        <v>2912</v>
      </c>
      <c r="Q9491" t="s">
        <v>657</v>
      </c>
      <c r="X9491" t="s">
        <v>18239</v>
      </c>
    </row>
    <row r="9492" spans="1:24" x14ac:dyDescent="0.25">
      <c r="A9492" t="s">
        <v>19764</v>
      </c>
      <c r="D9492" t="s">
        <v>23458</v>
      </c>
      <c r="G9492" t="s">
        <v>8513</v>
      </c>
      <c r="H9492" t="s">
        <v>8423</v>
      </c>
      <c r="J9492" t="s">
        <v>451</v>
      </c>
      <c r="M9492" t="s">
        <v>19500</v>
      </c>
      <c r="N9492" t="s">
        <v>6579</v>
      </c>
      <c r="O9492" t="s">
        <v>4903</v>
      </c>
      <c r="P9492" t="s">
        <v>2850</v>
      </c>
      <c r="Q9492" t="s">
        <v>451</v>
      </c>
      <c r="X9492" t="s">
        <v>18239</v>
      </c>
    </row>
    <row r="9493" spans="1:24" x14ac:dyDescent="0.25">
      <c r="A9493" t="s">
        <v>19642</v>
      </c>
      <c r="D9493" t="s">
        <v>23459</v>
      </c>
      <c r="G9493" t="s">
        <v>10340</v>
      </c>
      <c r="H9493" t="s">
        <v>19644</v>
      </c>
      <c r="J9493" t="s">
        <v>19645</v>
      </c>
      <c r="M9493" t="s">
        <v>7976</v>
      </c>
      <c r="N9493" t="s">
        <v>6630</v>
      </c>
      <c r="O9493" t="s">
        <v>4903</v>
      </c>
      <c r="P9493" t="s">
        <v>3092</v>
      </c>
      <c r="Q9493" t="s">
        <v>664</v>
      </c>
      <c r="X9493" t="s">
        <v>18239</v>
      </c>
    </row>
    <row r="9494" spans="1:24" x14ac:dyDescent="0.25">
      <c r="A9494" t="s">
        <v>19688</v>
      </c>
      <c r="D9494" t="s">
        <v>23460</v>
      </c>
      <c r="G9494" t="s">
        <v>262</v>
      </c>
      <c r="H9494" t="s">
        <v>9391</v>
      </c>
      <c r="J9494" t="s">
        <v>19690</v>
      </c>
      <c r="M9494" t="s">
        <v>4947</v>
      </c>
      <c r="N9494" t="s">
        <v>4917</v>
      </c>
      <c r="O9494" t="s">
        <v>13953</v>
      </c>
      <c r="P9494" t="s">
        <v>3108</v>
      </c>
      <c r="Q9494" t="s">
        <v>674</v>
      </c>
      <c r="X9494" t="s">
        <v>18239</v>
      </c>
    </row>
    <row r="9495" spans="1:24" x14ac:dyDescent="0.25">
      <c r="A9495" t="s">
        <v>23461</v>
      </c>
      <c r="D9495" t="s">
        <v>23462</v>
      </c>
      <c r="G9495" t="s">
        <v>23463</v>
      </c>
      <c r="H9495" t="s">
        <v>23464</v>
      </c>
      <c r="J9495" t="s">
        <v>23465</v>
      </c>
      <c r="M9495" t="s">
        <v>5373</v>
      </c>
      <c r="N9495" t="s">
        <v>5302</v>
      </c>
      <c r="O9495" t="s">
        <v>17663</v>
      </c>
      <c r="P9495" t="s">
        <v>956</v>
      </c>
      <c r="Q9495" t="s">
        <v>956</v>
      </c>
      <c r="X9495" t="s">
        <v>18239</v>
      </c>
    </row>
    <row r="9496" spans="1:24" x14ac:dyDescent="0.25">
      <c r="A9496" t="s">
        <v>19773</v>
      </c>
      <c r="D9496" t="s">
        <v>23466</v>
      </c>
      <c r="G9496" t="s">
        <v>19775</v>
      </c>
      <c r="H9496" t="s">
        <v>18283</v>
      </c>
      <c r="J9496" t="s">
        <v>637</v>
      </c>
      <c r="M9496" t="s">
        <v>369</v>
      </c>
      <c r="N9496" t="s">
        <v>19500</v>
      </c>
      <c r="O9496" t="s">
        <v>4948</v>
      </c>
      <c r="P9496" t="s">
        <v>2828</v>
      </c>
      <c r="Q9496" t="s">
        <v>637</v>
      </c>
      <c r="X9496" t="s">
        <v>18239</v>
      </c>
    </row>
    <row r="9497" spans="1:24" x14ac:dyDescent="0.25">
      <c r="A9497" t="s">
        <v>19820</v>
      </c>
      <c r="D9497" t="s">
        <v>23467</v>
      </c>
      <c r="G9497" t="s">
        <v>1635</v>
      </c>
      <c r="H9497" t="s">
        <v>18283</v>
      </c>
      <c r="J9497" t="s">
        <v>637</v>
      </c>
      <c r="M9497" t="s">
        <v>5928</v>
      </c>
      <c r="N9497" t="s">
        <v>4947</v>
      </c>
      <c r="O9497" t="s">
        <v>8442</v>
      </c>
      <c r="P9497" t="s">
        <v>2824</v>
      </c>
      <c r="Q9497" t="s">
        <v>637</v>
      </c>
      <c r="X9497" t="s">
        <v>18239</v>
      </c>
    </row>
    <row r="9498" spans="1:24" x14ac:dyDescent="0.25">
      <c r="A9498" t="s">
        <v>19662</v>
      </c>
      <c r="D9498" t="s">
        <v>23468</v>
      </c>
      <c r="G9498" t="s">
        <v>5838</v>
      </c>
      <c r="H9498" t="s">
        <v>1670</v>
      </c>
      <c r="J9498" t="s">
        <v>669</v>
      </c>
      <c r="M9498" t="s">
        <v>6851</v>
      </c>
      <c r="N9498" t="s">
        <v>19664</v>
      </c>
      <c r="O9498" t="s">
        <v>8366</v>
      </c>
      <c r="P9498" t="s">
        <v>669</v>
      </c>
      <c r="Q9498" t="s">
        <v>669</v>
      </c>
      <c r="X9498" t="s">
        <v>18239</v>
      </c>
    </row>
    <row r="9499" spans="1:24" x14ac:dyDescent="0.25">
      <c r="A9499" t="s">
        <v>19550</v>
      </c>
      <c r="D9499" t="s">
        <v>23469</v>
      </c>
      <c r="G9499" t="s">
        <v>5001</v>
      </c>
      <c r="H9499" t="s">
        <v>18733</v>
      </c>
      <c r="J9499" t="s">
        <v>657</v>
      </c>
      <c r="M9499" t="s">
        <v>4901</v>
      </c>
      <c r="N9499" t="s">
        <v>5311</v>
      </c>
      <c r="O9499" t="s">
        <v>4909</v>
      </c>
      <c r="P9499" t="s">
        <v>2912</v>
      </c>
      <c r="Q9499" t="s">
        <v>657</v>
      </c>
      <c r="X9499" t="s">
        <v>18239</v>
      </c>
    </row>
    <row r="9500" spans="1:24" x14ac:dyDescent="0.25">
      <c r="A9500" t="s">
        <v>6241</v>
      </c>
      <c r="D9500" t="s">
        <v>23470</v>
      </c>
      <c r="G9500" t="s">
        <v>262</v>
      </c>
      <c r="H9500" t="s">
        <v>262</v>
      </c>
      <c r="J9500" t="s">
        <v>19717</v>
      </c>
      <c r="M9500" t="s">
        <v>4917</v>
      </c>
      <c r="N9500" t="s">
        <v>4895</v>
      </c>
      <c r="O9500" t="s">
        <v>5057</v>
      </c>
      <c r="P9500" t="s">
        <v>3143</v>
      </c>
      <c r="Q9500" t="s">
        <v>691</v>
      </c>
      <c r="X9500" t="s">
        <v>18239</v>
      </c>
    </row>
    <row r="9501" spans="1:24" x14ac:dyDescent="0.25">
      <c r="A9501" t="s">
        <v>6281</v>
      </c>
      <c r="D9501" t="s">
        <v>23471</v>
      </c>
      <c r="G9501" t="s">
        <v>1670</v>
      </c>
      <c r="H9501" t="s">
        <v>18283</v>
      </c>
      <c r="J9501" t="s">
        <v>637</v>
      </c>
      <c r="M9501" t="s">
        <v>4992</v>
      </c>
      <c r="N9501" t="s">
        <v>6327</v>
      </c>
      <c r="O9501" t="s">
        <v>5497</v>
      </c>
      <c r="P9501" t="s">
        <v>2912</v>
      </c>
      <c r="Q9501" t="s">
        <v>637</v>
      </c>
      <c r="X9501" t="s">
        <v>18239</v>
      </c>
    </row>
    <row r="9502" spans="1:24" x14ac:dyDescent="0.25">
      <c r="A9502" t="s">
        <v>19666</v>
      </c>
      <c r="D9502" t="s">
        <v>23472</v>
      </c>
      <c r="G9502" t="s">
        <v>1670</v>
      </c>
      <c r="H9502" t="s">
        <v>1670</v>
      </c>
      <c r="J9502" t="s">
        <v>19668</v>
      </c>
      <c r="M9502" t="s">
        <v>6579</v>
      </c>
      <c r="N9502" t="s">
        <v>5043</v>
      </c>
      <c r="O9502" t="s">
        <v>6783</v>
      </c>
      <c r="P9502" t="s">
        <v>3102</v>
      </c>
      <c r="Q9502" t="s">
        <v>670</v>
      </c>
      <c r="X9502" t="s">
        <v>18239</v>
      </c>
    </row>
    <row r="9503" spans="1:24" x14ac:dyDescent="0.25">
      <c r="A9503" t="s">
        <v>20057</v>
      </c>
      <c r="D9503" t="s">
        <v>23473</v>
      </c>
      <c r="G9503" t="s">
        <v>20059</v>
      </c>
      <c r="H9503" t="s">
        <v>18283</v>
      </c>
      <c r="J9503" t="s">
        <v>578</v>
      </c>
      <c r="M9503" t="s">
        <v>369</v>
      </c>
      <c r="N9503" t="s">
        <v>19500</v>
      </c>
      <c r="O9503" t="s">
        <v>4948</v>
      </c>
      <c r="P9503" t="s">
        <v>2912</v>
      </c>
      <c r="Q9503" t="s">
        <v>578</v>
      </c>
      <c r="X9503" t="s">
        <v>18239</v>
      </c>
    </row>
    <row r="9504" spans="1:24" x14ac:dyDescent="0.25">
      <c r="A9504" t="s">
        <v>20060</v>
      </c>
      <c r="D9504" t="s">
        <v>23474</v>
      </c>
      <c r="G9504" t="s">
        <v>20059</v>
      </c>
      <c r="H9504" t="s">
        <v>18283</v>
      </c>
      <c r="J9504" t="s">
        <v>578</v>
      </c>
      <c r="M9504" t="s">
        <v>369</v>
      </c>
      <c r="N9504" t="s">
        <v>19500</v>
      </c>
      <c r="O9504" t="s">
        <v>4948</v>
      </c>
      <c r="P9504" t="s">
        <v>2912</v>
      </c>
      <c r="Q9504" t="s">
        <v>578</v>
      </c>
      <c r="X9504" t="s">
        <v>18239</v>
      </c>
    </row>
    <row r="9505" spans="1:24" x14ac:dyDescent="0.25">
      <c r="A9505" t="s">
        <v>19976</v>
      </c>
      <c r="D9505" t="s">
        <v>23475</v>
      </c>
      <c r="G9505" t="s">
        <v>19978</v>
      </c>
      <c r="H9505" t="s">
        <v>7703</v>
      </c>
      <c r="J9505" t="s">
        <v>579</v>
      </c>
      <c r="M9505" t="s">
        <v>4901</v>
      </c>
      <c r="N9505" t="s">
        <v>4921</v>
      </c>
      <c r="O9505" t="s">
        <v>4909</v>
      </c>
      <c r="P9505" t="s">
        <v>3161</v>
      </c>
      <c r="Q9505" t="s">
        <v>698</v>
      </c>
      <c r="X9505" t="s">
        <v>18239</v>
      </c>
    </row>
    <row r="9506" spans="1:24" x14ac:dyDescent="0.25">
      <c r="A9506" t="s">
        <v>20259</v>
      </c>
      <c r="D9506" t="s">
        <v>23476</v>
      </c>
      <c r="G9506" t="s">
        <v>5585</v>
      </c>
      <c r="H9506" t="s">
        <v>18283</v>
      </c>
      <c r="J9506" t="s">
        <v>578</v>
      </c>
      <c r="M9506" t="s">
        <v>369</v>
      </c>
      <c r="N9506" t="s">
        <v>19500</v>
      </c>
      <c r="O9506" t="s">
        <v>4948</v>
      </c>
      <c r="P9506" t="s">
        <v>2828</v>
      </c>
      <c r="Q9506" t="s">
        <v>578</v>
      </c>
      <c r="X9506" t="s">
        <v>18239</v>
      </c>
    </row>
    <row r="9507" spans="1:24" x14ac:dyDescent="0.25">
      <c r="A9507" t="s">
        <v>20261</v>
      </c>
      <c r="D9507" t="s">
        <v>23477</v>
      </c>
      <c r="G9507" t="s">
        <v>5585</v>
      </c>
      <c r="H9507" t="s">
        <v>18283</v>
      </c>
      <c r="J9507" t="s">
        <v>578</v>
      </c>
      <c r="M9507" t="s">
        <v>369</v>
      </c>
      <c r="N9507" t="s">
        <v>19500</v>
      </c>
      <c r="O9507" t="s">
        <v>4948</v>
      </c>
      <c r="P9507" t="s">
        <v>2828</v>
      </c>
      <c r="Q9507" t="s">
        <v>578</v>
      </c>
      <c r="X9507" t="s">
        <v>18239</v>
      </c>
    </row>
    <row r="9508" spans="1:24" x14ac:dyDescent="0.25">
      <c r="A9508" t="s">
        <v>9704</v>
      </c>
      <c r="D9508" t="s">
        <v>23478</v>
      </c>
      <c r="G9508" t="s">
        <v>5585</v>
      </c>
      <c r="H9508" t="s">
        <v>18283</v>
      </c>
      <c r="J9508" t="s">
        <v>578</v>
      </c>
      <c r="M9508" t="s">
        <v>369</v>
      </c>
      <c r="N9508" t="s">
        <v>19500</v>
      </c>
      <c r="O9508" t="s">
        <v>4948</v>
      </c>
      <c r="P9508" t="s">
        <v>2828</v>
      </c>
      <c r="Q9508" t="s">
        <v>578</v>
      </c>
      <c r="X9508" t="s">
        <v>18239</v>
      </c>
    </row>
    <row r="9509" spans="1:24" x14ac:dyDescent="0.25">
      <c r="A9509" t="s">
        <v>20454</v>
      </c>
      <c r="D9509" t="s">
        <v>23479</v>
      </c>
      <c r="G9509" t="s">
        <v>1290</v>
      </c>
      <c r="H9509" t="s">
        <v>18283</v>
      </c>
      <c r="J9509" t="s">
        <v>637</v>
      </c>
      <c r="M9509" t="s">
        <v>20456</v>
      </c>
      <c r="N9509" t="s">
        <v>4917</v>
      </c>
      <c r="O9509" t="s">
        <v>5197</v>
      </c>
      <c r="P9509" t="s">
        <v>2912</v>
      </c>
      <c r="Q9509" t="s">
        <v>637</v>
      </c>
      <c r="X9509" t="s">
        <v>18239</v>
      </c>
    </row>
    <row r="9510" spans="1:24" x14ac:dyDescent="0.25">
      <c r="A9510" t="s">
        <v>20475</v>
      </c>
      <c r="D9510" t="s">
        <v>23480</v>
      </c>
      <c r="G9510" t="s">
        <v>5147</v>
      </c>
      <c r="H9510" t="s">
        <v>18283</v>
      </c>
      <c r="J9510" t="s">
        <v>637</v>
      </c>
      <c r="M9510" t="s">
        <v>4917</v>
      </c>
      <c r="N9510" t="s">
        <v>19302</v>
      </c>
      <c r="O9510" t="s">
        <v>4948</v>
      </c>
      <c r="P9510" t="s">
        <v>2828</v>
      </c>
      <c r="Q9510" t="s">
        <v>637</v>
      </c>
      <c r="X9510" t="s">
        <v>18239</v>
      </c>
    </row>
    <row r="9511" spans="1:24" x14ac:dyDescent="0.25">
      <c r="A9511" t="s">
        <v>20537</v>
      </c>
      <c r="D9511" t="s">
        <v>23481</v>
      </c>
      <c r="G9511" t="s">
        <v>7927</v>
      </c>
      <c r="H9511" t="s">
        <v>18283</v>
      </c>
      <c r="J9511" t="s">
        <v>578</v>
      </c>
      <c r="M9511" t="s">
        <v>4947</v>
      </c>
      <c r="N9511" t="s">
        <v>8274</v>
      </c>
      <c r="O9511" t="s">
        <v>4948</v>
      </c>
      <c r="P9511" t="s">
        <v>2912</v>
      </c>
      <c r="Q9511" t="s">
        <v>578</v>
      </c>
      <c r="X9511" t="s">
        <v>18239</v>
      </c>
    </row>
    <row r="9512" spans="1:24" x14ac:dyDescent="0.25">
      <c r="A9512" t="s">
        <v>19492</v>
      </c>
      <c r="D9512" t="s">
        <v>23482</v>
      </c>
      <c r="G9512" t="s">
        <v>7277</v>
      </c>
      <c r="H9512" t="s">
        <v>18283</v>
      </c>
      <c r="J9512" t="s">
        <v>578</v>
      </c>
      <c r="M9512" t="s">
        <v>5373</v>
      </c>
      <c r="N9512" t="s">
        <v>4895</v>
      </c>
      <c r="O9512" t="s">
        <v>4948</v>
      </c>
      <c r="P9512" t="s">
        <v>2828</v>
      </c>
      <c r="Q9512" t="s">
        <v>578</v>
      </c>
      <c r="X9512" t="s">
        <v>18239</v>
      </c>
    </row>
    <row r="9513" spans="1:24" x14ac:dyDescent="0.25">
      <c r="A9513" t="s">
        <v>20611</v>
      </c>
      <c r="D9513" t="s">
        <v>23483</v>
      </c>
      <c r="G9513" t="s">
        <v>80</v>
      </c>
      <c r="H9513" t="s">
        <v>18283</v>
      </c>
      <c r="J9513" t="s">
        <v>578</v>
      </c>
      <c r="M9513" t="s">
        <v>7269</v>
      </c>
      <c r="N9513" t="s">
        <v>5292</v>
      </c>
      <c r="O9513" t="s">
        <v>8442</v>
      </c>
      <c r="P9513" t="s">
        <v>2828</v>
      </c>
      <c r="Q9513" t="s">
        <v>578</v>
      </c>
      <c r="X9513" t="s">
        <v>18239</v>
      </c>
    </row>
    <row r="9514" spans="1:24" x14ac:dyDescent="0.25">
      <c r="A9514" t="s">
        <v>6200</v>
      </c>
      <c r="D9514" t="s">
        <v>23484</v>
      </c>
      <c r="G9514" t="s">
        <v>8484</v>
      </c>
      <c r="H9514" t="s">
        <v>18283</v>
      </c>
      <c r="J9514" t="s">
        <v>637</v>
      </c>
      <c r="M9514" t="s">
        <v>4947</v>
      </c>
      <c r="N9514" t="s">
        <v>4917</v>
      </c>
      <c r="O9514" t="s">
        <v>4948</v>
      </c>
      <c r="P9514" t="s">
        <v>2912</v>
      </c>
      <c r="Q9514" t="s">
        <v>728</v>
      </c>
      <c r="X9514" t="s">
        <v>18239</v>
      </c>
    </row>
    <row r="9515" spans="1:24" x14ac:dyDescent="0.25">
      <c r="A9515" t="s">
        <v>9610</v>
      </c>
      <c r="D9515" t="s">
        <v>23485</v>
      </c>
      <c r="G9515" t="s">
        <v>80</v>
      </c>
      <c r="H9515" t="s">
        <v>18283</v>
      </c>
      <c r="J9515" t="s">
        <v>637</v>
      </c>
      <c r="M9515" t="s">
        <v>4895</v>
      </c>
      <c r="N9515" t="s">
        <v>19166</v>
      </c>
      <c r="O9515" t="s">
        <v>4948</v>
      </c>
      <c r="P9515" t="s">
        <v>2912</v>
      </c>
      <c r="Q9515" t="s">
        <v>637</v>
      </c>
      <c r="X9515" t="s">
        <v>18239</v>
      </c>
    </row>
    <row r="9516" spans="1:24" x14ac:dyDescent="0.25">
      <c r="A9516" t="s">
        <v>20882</v>
      </c>
      <c r="D9516" t="s">
        <v>23486</v>
      </c>
      <c r="G9516" t="s">
        <v>1290</v>
      </c>
      <c r="H9516" t="s">
        <v>18283</v>
      </c>
      <c r="J9516" t="s">
        <v>637</v>
      </c>
      <c r="M9516" t="s">
        <v>4993</v>
      </c>
      <c r="N9516" t="s">
        <v>4895</v>
      </c>
      <c r="O9516" t="s">
        <v>14352</v>
      </c>
      <c r="P9516" t="s">
        <v>2912</v>
      </c>
      <c r="Q9516" t="s">
        <v>637</v>
      </c>
      <c r="X9516" t="s">
        <v>18239</v>
      </c>
    </row>
    <row r="9517" spans="1:24" x14ac:dyDescent="0.25">
      <c r="A9517" t="s">
        <v>10454</v>
      </c>
      <c r="D9517" t="s">
        <v>23487</v>
      </c>
      <c r="G9517" t="s">
        <v>80</v>
      </c>
      <c r="H9517" t="s">
        <v>20956</v>
      </c>
      <c r="J9517" t="s">
        <v>670</v>
      </c>
      <c r="M9517" t="s">
        <v>369</v>
      </c>
      <c r="N9517" t="s">
        <v>19500</v>
      </c>
      <c r="O9517" t="s">
        <v>4948</v>
      </c>
      <c r="P9517" t="s">
        <v>2912</v>
      </c>
      <c r="Q9517" t="s">
        <v>622</v>
      </c>
      <c r="X9517" t="s">
        <v>18239</v>
      </c>
    </row>
    <row r="9518" spans="1:24" x14ac:dyDescent="0.25">
      <c r="A9518" t="s">
        <v>21050</v>
      </c>
      <c r="D9518" t="s">
        <v>23488</v>
      </c>
      <c r="G9518" t="s">
        <v>8244</v>
      </c>
      <c r="H9518" t="s">
        <v>1670</v>
      </c>
      <c r="J9518" t="s">
        <v>670</v>
      </c>
      <c r="M9518" t="s">
        <v>9896</v>
      </c>
      <c r="N9518" t="s">
        <v>8960</v>
      </c>
      <c r="O9518" t="s">
        <v>4939</v>
      </c>
      <c r="P9518" t="s">
        <v>21052</v>
      </c>
      <c r="Q9518" t="s">
        <v>670</v>
      </c>
      <c r="X9518" t="s">
        <v>18239</v>
      </c>
    </row>
    <row r="9519" spans="1:24" x14ac:dyDescent="0.25">
      <c r="A9519" t="s">
        <v>21214</v>
      </c>
      <c r="D9519" t="s">
        <v>23489</v>
      </c>
      <c r="G9519" t="s">
        <v>262</v>
      </c>
      <c r="H9519" t="s">
        <v>11535</v>
      </c>
      <c r="J9519" t="s">
        <v>830</v>
      </c>
      <c r="M9519" t="s">
        <v>19500</v>
      </c>
      <c r="N9519" t="s">
        <v>18952</v>
      </c>
      <c r="O9519" t="s">
        <v>4948</v>
      </c>
      <c r="P9519" t="s">
        <v>3359</v>
      </c>
      <c r="Q9519" t="s">
        <v>754</v>
      </c>
      <c r="X9519" t="s">
        <v>18239</v>
      </c>
    </row>
    <row r="9520" spans="1:24" x14ac:dyDescent="0.25">
      <c r="A9520" t="s">
        <v>2568</v>
      </c>
      <c r="D9520" t="s">
        <v>23490</v>
      </c>
      <c r="G9520" t="s">
        <v>1658</v>
      </c>
      <c r="H9520" t="s">
        <v>18283</v>
      </c>
      <c r="J9520" t="s">
        <v>578</v>
      </c>
      <c r="M9520" t="s">
        <v>369</v>
      </c>
      <c r="N9520" t="s">
        <v>5928</v>
      </c>
      <c r="O9520" t="s">
        <v>4948</v>
      </c>
      <c r="P9520" t="s">
        <v>2912</v>
      </c>
      <c r="Q9520" t="s">
        <v>578</v>
      </c>
      <c r="X9520" t="s">
        <v>18239</v>
      </c>
    </row>
    <row r="9521" spans="1:24" x14ac:dyDescent="0.25">
      <c r="A9521" t="s">
        <v>18096</v>
      </c>
      <c r="D9521" t="s">
        <v>23491</v>
      </c>
      <c r="G9521" t="s">
        <v>21262</v>
      </c>
      <c r="H9521" t="s">
        <v>11535</v>
      </c>
      <c r="J9521" t="s">
        <v>559</v>
      </c>
      <c r="M9521" t="s">
        <v>369</v>
      </c>
      <c r="N9521" t="s">
        <v>7258</v>
      </c>
      <c r="O9521" t="s">
        <v>4948</v>
      </c>
      <c r="P9521" t="s">
        <v>2897</v>
      </c>
      <c r="Q9521" t="s">
        <v>559</v>
      </c>
      <c r="X9521" t="s">
        <v>18239</v>
      </c>
    </row>
    <row r="9522" spans="1:24" x14ac:dyDescent="0.25">
      <c r="A9522" t="s">
        <v>21299</v>
      </c>
      <c r="D9522" t="s">
        <v>23492</v>
      </c>
      <c r="G9522" t="s">
        <v>80</v>
      </c>
      <c r="H9522" t="s">
        <v>18283</v>
      </c>
      <c r="J9522" t="s">
        <v>578</v>
      </c>
      <c r="M9522" t="s">
        <v>369</v>
      </c>
      <c r="N9522" t="s">
        <v>5928</v>
      </c>
      <c r="O9522" t="s">
        <v>4948</v>
      </c>
      <c r="P9522" t="s">
        <v>2912</v>
      </c>
      <c r="Q9522" t="s">
        <v>578</v>
      </c>
      <c r="X9522" t="s">
        <v>18239</v>
      </c>
    </row>
    <row r="9523" spans="1:24" x14ac:dyDescent="0.25">
      <c r="A9523" t="s">
        <v>7457</v>
      </c>
      <c r="D9523" t="s">
        <v>23493</v>
      </c>
      <c r="G9523" t="s">
        <v>80</v>
      </c>
      <c r="H9523" t="s">
        <v>18283</v>
      </c>
      <c r="J9523" t="s">
        <v>578</v>
      </c>
      <c r="M9523" t="s">
        <v>369</v>
      </c>
      <c r="N9523" t="s">
        <v>5928</v>
      </c>
      <c r="O9523" t="s">
        <v>4948</v>
      </c>
      <c r="P9523" t="s">
        <v>2912</v>
      </c>
      <c r="Q9523" t="s">
        <v>578</v>
      </c>
      <c r="X9523" t="s">
        <v>18239</v>
      </c>
    </row>
    <row r="9524" spans="1:24" x14ac:dyDescent="0.25">
      <c r="A9524" t="s">
        <v>21448</v>
      </c>
      <c r="D9524" t="s">
        <v>23494</v>
      </c>
      <c r="G9524" t="s">
        <v>9300</v>
      </c>
      <c r="H9524" t="s">
        <v>80</v>
      </c>
      <c r="J9524" t="s">
        <v>578</v>
      </c>
      <c r="M9524" t="s">
        <v>9510</v>
      </c>
      <c r="N9524" t="s">
        <v>9511</v>
      </c>
      <c r="O9524" t="s">
        <v>4903</v>
      </c>
      <c r="P9524" t="s">
        <v>1836</v>
      </c>
      <c r="Q9524" t="s">
        <v>578</v>
      </c>
      <c r="X9524" t="s">
        <v>18239</v>
      </c>
    </row>
    <row r="9525" spans="1:24" x14ac:dyDescent="0.25">
      <c r="A9525" t="s">
        <v>21522</v>
      </c>
      <c r="D9525" t="s">
        <v>23495</v>
      </c>
      <c r="G9525" t="s">
        <v>80</v>
      </c>
      <c r="H9525" t="s">
        <v>80</v>
      </c>
      <c r="J9525" t="s">
        <v>830</v>
      </c>
      <c r="M9525" t="s">
        <v>19500</v>
      </c>
      <c r="N9525" t="s">
        <v>19500</v>
      </c>
      <c r="O9525" t="s">
        <v>4948</v>
      </c>
      <c r="P9525" t="s">
        <v>21524</v>
      </c>
      <c r="Q9525" t="s">
        <v>754</v>
      </c>
      <c r="X9525" t="s">
        <v>18239</v>
      </c>
    </row>
    <row r="9526" spans="1:24" x14ac:dyDescent="0.25">
      <c r="A9526" t="s">
        <v>957</v>
      </c>
      <c r="D9526" t="s">
        <v>23496</v>
      </c>
      <c r="G9526" t="s">
        <v>5813</v>
      </c>
      <c r="H9526" t="s">
        <v>80</v>
      </c>
      <c r="J9526" t="s">
        <v>578</v>
      </c>
      <c r="M9526" t="s">
        <v>8503</v>
      </c>
      <c r="N9526" t="s">
        <v>7017</v>
      </c>
      <c r="O9526" t="s">
        <v>4948</v>
      </c>
      <c r="P9526" t="s">
        <v>2906</v>
      </c>
      <c r="Q9526" t="s">
        <v>957</v>
      </c>
      <c r="X9526" t="s">
        <v>18239</v>
      </c>
    </row>
    <row r="9527" spans="1:24" x14ac:dyDescent="0.25">
      <c r="A9527" t="s">
        <v>22593</v>
      </c>
      <c r="D9527" t="s">
        <v>23497</v>
      </c>
      <c r="G9527" t="s">
        <v>80</v>
      </c>
      <c r="H9527" t="s">
        <v>18283</v>
      </c>
      <c r="J9527" t="s">
        <v>588</v>
      </c>
      <c r="M9527" t="s">
        <v>22595</v>
      </c>
      <c r="N9527" t="s">
        <v>22596</v>
      </c>
      <c r="O9527" t="s">
        <v>5614</v>
      </c>
      <c r="P9527" t="s">
        <v>23498</v>
      </c>
      <c r="Q9527" t="s">
        <v>588</v>
      </c>
      <c r="X9527" t="s">
        <v>18239</v>
      </c>
    </row>
    <row r="9528" spans="1:24" x14ac:dyDescent="0.25">
      <c r="A9528" t="s">
        <v>22654</v>
      </c>
      <c r="D9528" t="s">
        <v>23499</v>
      </c>
      <c r="G9528" t="s">
        <v>5860</v>
      </c>
      <c r="H9528" t="s">
        <v>20159</v>
      </c>
      <c r="J9528" t="s">
        <v>22461</v>
      </c>
      <c r="M9528" t="s">
        <v>22656</v>
      </c>
      <c r="N9528" t="s">
        <v>22657</v>
      </c>
      <c r="O9528" t="s">
        <v>8366</v>
      </c>
      <c r="P9528" t="s">
        <v>3675</v>
      </c>
      <c r="Q9528" t="s">
        <v>892</v>
      </c>
      <c r="X9528" t="s">
        <v>18239</v>
      </c>
    </row>
    <row r="9529" spans="1:24" x14ac:dyDescent="0.25">
      <c r="A9529" t="s">
        <v>23500</v>
      </c>
      <c r="D9529" t="s">
        <v>23501</v>
      </c>
      <c r="G9529" t="s">
        <v>5559</v>
      </c>
      <c r="H9529" t="s">
        <v>5559</v>
      </c>
      <c r="N9529" t="s">
        <v>23502</v>
      </c>
      <c r="O9529" t="s">
        <v>13723</v>
      </c>
      <c r="P9529" t="s">
        <v>940</v>
      </c>
      <c r="Q9529" t="s">
        <v>41</v>
      </c>
      <c r="X9529" t="s">
        <v>18239</v>
      </c>
    </row>
    <row r="9530" spans="1:24" x14ac:dyDescent="0.25">
      <c r="A9530" t="s">
        <v>22744</v>
      </c>
      <c r="D9530" t="s">
        <v>23503</v>
      </c>
      <c r="G9530" t="s">
        <v>22746</v>
      </c>
      <c r="H9530" t="s">
        <v>4941</v>
      </c>
      <c r="J9530" t="s">
        <v>620</v>
      </c>
      <c r="N9530" t="s">
        <v>7714</v>
      </c>
      <c r="O9530" t="s">
        <v>5614</v>
      </c>
      <c r="P9530" t="s">
        <v>3705</v>
      </c>
      <c r="Q9530" t="s">
        <v>902</v>
      </c>
      <c r="X9530" t="s">
        <v>18239</v>
      </c>
    </row>
    <row r="9531" spans="1:24" x14ac:dyDescent="0.25">
      <c r="A9531" t="s">
        <v>23504</v>
      </c>
      <c r="D9531" t="s">
        <v>23505</v>
      </c>
      <c r="G9531" t="s">
        <v>80</v>
      </c>
      <c r="H9531" t="s">
        <v>80</v>
      </c>
      <c r="J9531" t="s">
        <v>3701</v>
      </c>
      <c r="M9531" t="s">
        <v>22740</v>
      </c>
      <c r="N9531" t="s">
        <v>22741</v>
      </c>
      <c r="O9531" t="s">
        <v>5767</v>
      </c>
      <c r="P9531" t="s">
        <v>3702</v>
      </c>
      <c r="Q9531" t="s">
        <v>901</v>
      </c>
      <c r="X9531" t="s">
        <v>18239</v>
      </c>
    </row>
    <row r="9532" spans="1:24" x14ac:dyDescent="0.25">
      <c r="A9532" t="s">
        <v>23506</v>
      </c>
      <c r="D9532" t="s">
        <v>23507</v>
      </c>
      <c r="G9532" t="s">
        <v>1203</v>
      </c>
      <c r="H9532" t="s">
        <v>23508</v>
      </c>
      <c r="N9532" t="s">
        <v>6592</v>
      </c>
      <c r="O9532" t="s">
        <v>5614</v>
      </c>
      <c r="P9532" t="s">
        <v>4097</v>
      </c>
      <c r="Q9532" t="s">
        <v>958</v>
      </c>
      <c r="X9532" t="s">
        <v>18239</v>
      </c>
    </row>
    <row r="9533" spans="1:24" x14ac:dyDescent="0.25">
      <c r="A9533" t="s">
        <v>22811</v>
      </c>
      <c r="D9533" t="s">
        <v>23509</v>
      </c>
      <c r="G9533" t="s">
        <v>80</v>
      </c>
      <c r="H9533" t="s">
        <v>80</v>
      </c>
      <c r="J9533" t="s">
        <v>578</v>
      </c>
      <c r="M9533" t="s">
        <v>22813</v>
      </c>
      <c r="N9533" t="s">
        <v>9896</v>
      </c>
      <c r="O9533" t="s">
        <v>5057</v>
      </c>
      <c r="P9533" t="s">
        <v>3378</v>
      </c>
      <c r="Q9533" t="s">
        <v>914</v>
      </c>
      <c r="X9533" t="s">
        <v>18239</v>
      </c>
    </row>
    <row r="9534" spans="1:24" x14ac:dyDescent="0.25">
      <c r="A9534" t="s">
        <v>22857</v>
      </c>
      <c r="D9534" t="s">
        <v>23510</v>
      </c>
      <c r="G9534" t="s">
        <v>22364</v>
      </c>
      <c r="H9534" t="s">
        <v>23511</v>
      </c>
      <c r="J9534" t="s">
        <v>3778</v>
      </c>
      <c r="M9534" t="s">
        <v>22212</v>
      </c>
      <c r="N9534" t="s">
        <v>21912</v>
      </c>
      <c r="O9534" t="s">
        <v>5614</v>
      </c>
      <c r="P9534" t="s">
        <v>2850</v>
      </c>
      <c r="Q9534" t="s">
        <v>605</v>
      </c>
      <c r="X9534" t="s">
        <v>18239</v>
      </c>
    </row>
    <row r="9535" spans="1:24" x14ac:dyDescent="0.25">
      <c r="A9535" t="s">
        <v>23064</v>
      </c>
      <c r="D9535" t="s">
        <v>23512</v>
      </c>
      <c r="G9535" t="s">
        <v>80</v>
      </c>
      <c r="H9535" t="s">
        <v>80</v>
      </c>
      <c r="J9535" t="s">
        <v>3874</v>
      </c>
      <c r="M9535" t="s">
        <v>23513</v>
      </c>
      <c r="N9535" t="s">
        <v>6850</v>
      </c>
      <c r="O9535" t="s">
        <v>5614</v>
      </c>
      <c r="P9535" t="s">
        <v>949</v>
      </c>
      <c r="Q9535" t="s">
        <v>578</v>
      </c>
      <c r="X9535" t="s">
        <v>18239</v>
      </c>
    </row>
    <row r="9536" spans="1:24" x14ac:dyDescent="0.25">
      <c r="A9536" t="s">
        <v>16222</v>
      </c>
      <c r="C9536" t="s">
        <v>23514</v>
      </c>
      <c r="X9536" t="s">
        <v>23515</v>
      </c>
    </row>
    <row r="9537" spans="1:24" x14ac:dyDescent="0.25">
      <c r="A9537" t="s">
        <v>5552</v>
      </c>
      <c r="C9537" t="s">
        <v>23516</v>
      </c>
      <c r="X9537" t="s">
        <v>23515</v>
      </c>
    </row>
    <row r="9538" spans="1:24" x14ac:dyDescent="0.25">
      <c r="A9538" t="s">
        <v>23517</v>
      </c>
      <c r="C9538" t="s">
        <v>23518</v>
      </c>
      <c r="X9538" t="s">
        <v>23515</v>
      </c>
    </row>
    <row r="9539" spans="1:24" x14ac:dyDescent="0.25">
      <c r="A9539" t="s">
        <v>23519</v>
      </c>
      <c r="C9539" t="s">
        <v>23520</v>
      </c>
      <c r="X9539" t="s">
        <v>23515</v>
      </c>
    </row>
    <row r="9540" spans="1:24" x14ac:dyDescent="0.25">
      <c r="A9540" t="s">
        <v>23521</v>
      </c>
      <c r="C9540" t="s">
        <v>23522</v>
      </c>
      <c r="X9540" t="s">
        <v>23515</v>
      </c>
    </row>
    <row r="9541" spans="1:24" x14ac:dyDescent="0.25">
      <c r="A9541" t="s">
        <v>23523</v>
      </c>
      <c r="D9541" t="s">
        <v>23524</v>
      </c>
      <c r="X9541" t="s">
        <v>23515</v>
      </c>
    </row>
    <row r="9542" spans="1:24" x14ac:dyDescent="0.25">
      <c r="A9542" t="s">
        <v>6270</v>
      </c>
      <c r="C9542" t="s">
        <v>23525</v>
      </c>
      <c r="X9542" t="s">
        <v>23515</v>
      </c>
    </row>
    <row r="9543" spans="1:24" x14ac:dyDescent="0.25">
      <c r="A9543" t="s">
        <v>9013</v>
      </c>
      <c r="C9543" t="s">
        <v>23526</v>
      </c>
      <c r="X9543" t="s">
        <v>23515</v>
      </c>
    </row>
    <row r="9544" spans="1:24" x14ac:dyDescent="0.25">
      <c r="A9544" t="s">
        <v>1726</v>
      </c>
      <c r="C9544" t="s">
        <v>23527</v>
      </c>
      <c r="X9544" t="s">
        <v>23515</v>
      </c>
    </row>
    <row r="9545" spans="1:24" x14ac:dyDescent="0.25">
      <c r="A9545" t="s">
        <v>11603</v>
      </c>
      <c r="C9545" t="s">
        <v>23528</v>
      </c>
      <c r="X9545" t="s">
        <v>23515</v>
      </c>
    </row>
    <row r="9546" spans="1:24" x14ac:dyDescent="0.25">
      <c r="A9546" t="s">
        <v>23529</v>
      </c>
      <c r="C9546" t="s">
        <v>23530</v>
      </c>
      <c r="X9546" t="s">
        <v>23515</v>
      </c>
    </row>
    <row r="9547" spans="1:24" x14ac:dyDescent="0.25">
      <c r="A9547" t="s">
        <v>23531</v>
      </c>
      <c r="C9547" t="s">
        <v>23532</v>
      </c>
      <c r="X9547" t="s">
        <v>23515</v>
      </c>
    </row>
    <row r="9548" spans="1:24" x14ac:dyDescent="0.25">
      <c r="A9548" t="s">
        <v>17018</v>
      </c>
      <c r="C9548" t="s">
        <v>23533</v>
      </c>
      <c r="X9548" t="s">
        <v>23515</v>
      </c>
    </row>
    <row r="9549" spans="1:24" x14ac:dyDescent="0.25">
      <c r="A9549" t="s">
        <v>23534</v>
      </c>
      <c r="C9549" t="s">
        <v>23535</v>
      </c>
      <c r="X9549" t="s">
        <v>23515</v>
      </c>
    </row>
    <row r="9550" spans="1:24" x14ac:dyDescent="0.25">
      <c r="A9550" t="s">
        <v>19524</v>
      </c>
      <c r="C9550" t="s">
        <v>23536</v>
      </c>
      <c r="X9550" t="s">
        <v>23515</v>
      </c>
    </row>
    <row r="9551" spans="1:24" x14ac:dyDescent="0.25">
      <c r="A9551" t="s">
        <v>1119</v>
      </c>
      <c r="C9551" t="s">
        <v>23537</v>
      </c>
      <c r="X9551" t="s">
        <v>23515</v>
      </c>
    </row>
    <row r="9552" spans="1:24" x14ac:dyDescent="0.25">
      <c r="A9552" t="s">
        <v>23538</v>
      </c>
      <c r="C9552" t="s">
        <v>23539</v>
      </c>
      <c r="X9552" t="s">
        <v>23515</v>
      </c>
    </row>
    <row r="9553" spans="1:24" x14ac:dyDescent="0.25">
      <c r="A9553" t="s">
        <v>23540</v>
      </c>
      <c r="C9553" t="s">
        <v>23541</v>
      </c>
      <c r="X9553" t="s">
        <v>23515</v>
      </c>
    </row>
    <row r="9554" spans="1:24" x14ac:dyDescent="0.25">
      <c r="A9554" t="s">
        <v>23542</v>
      </c>
      <c r="C9554" t="s">
        <v>23543</v>
      </c>
      <c r="X9554" t="s">
        <v>23515</v>
      </c>
    </row>
    <row r="9555" spans="1:24" x14ac:dyDescent="0.25">
      <c r="A9555" t="s">
        <v>5552</v>
      </c>
      <c r="C9555" t="s">
        <v>23544</v>
      </c>
      <c r="X9555" t="s">
        <v>23515</v>
      </c>
    </row>
    <row r="9556" spans="1:24" x14ac:dyDescent="0.25">
      <c r="A9556" t="s">
        <v>5668</v>
      </c>
      <c r="C9556" t="s">
        <v>23545</v>
      </c>
      <c r="X9556" t="s">
        <v>23515</v>
      </c>
    </row>
    <row r="9557" spans="1:24" x14ac:dyDescent="0.25">
      <c r="A9557" t="s">
        <v>10846</v>
      </c>
      <c r="C9557" t="s">
        <v>23546</v>
      </c>
      <c r="X9557" t="s">
        <v>23515</v>
      </c>
    </row>
    <row r="9558" spans="1:24" x14ac:dyDescent="0.25">
      <c r="A9558" t="s">
        <v>1119</v>
      </c>
      <c r="C9558" t="s">
        <v>23547</v>
      </c>
      <c r="X9558" t="s">
        <v>23515</v>
      </c>
    </row>
    <row r="9559" spans="1:24" x14ac:dyDescent="0.25">
      <c r="A9559" t="s">
        <v>22330</v>
      </c>
      <c r="C9559" t="s">
        <v>23548</v>
      </c>
      <c r="X9559" t="s">
        <v>23515</v>
      </c>
    </row>
    <row r="9560" spans="1:24" x14ac:dyDescent="0.25">
      <c r="A9560" t="s">
        <v>1121</v>
      </c>
      <c r="C9560" t="s">
        <v>23549</v>
      </c>
      <c r="X9560" t="s">
        <v>23515</v>
      </c>
    </row>
    <row r="9561" spans="1:24" x14ac:dyDescent="0.25">
      <c r="A9561" t="s">
        <v>6582</v>
      </c>
      <c r="C9561" t="s">
        <v>23550</v>
      </c>
      <c r="X9561" t="s">
        <v>23515</v>
      </c>
    </row>
    <row r="9562" spans="1:24" x14ac:dyDescent="0.25">
      <c r="A9562" t="s">
        <v>22593</v>
      </c>
      <c r="C9562" t="s">
        <v>23551</v>
      </c>
      <c r="X9562" t="s">
        <v>23515</v>
      </c>
    </row>
    <row r="9563" spans="1:24" x14ac:dyDescent="0.25">
      <c r="A9563" t="s">
        <v>23552</v>
      </c>
      <c r="D9563" t="s">
        <v>23553</v>
      </c>
      <c r="G9563" t="s">
        <v>23554</v>
      </c>
      <c r="J9563" t="s">
        <v>405</v>
      </c>
      <c r="M9563" t="s">
        <v>8074</v>
      </c>
      <c r="N9563" t="s">
        <v>8117</v>
      </c>
      <c r="O9563" t="s">
        <v>4909</v>
      </c>
      <c r="P9563" t="s">
        <v>2036</v>
      </c>
      <c r="Q9563" t="s">
        <v>477</v>
      </c>
      <c r="X9563" t="s">
        <v>23555</v>
      </c>
    </row>
    <row r="9564" spans="1:24" x14ac:dyDescent="0.25">
      <c r="A9564" t="s">
        <v>23556</v>
      </c>
      <c r="D9564" t="s">
        <v>23557</v>
      </c>
      <c r="G9564" t="s">
        <v>5331</v>
      </c>
      <c r="J9564" t="s">
        <v>405</v>
      </c>
      <c r="M9564" t="s">
        <v>5724</v>
      </c>
      <c r="N9564" t="s">
        <v>23558</v>
      </c>
      <c r="O9564" t="s">
        <v>4909</v>
      </c>
      <c r="P9564" t="s">
        <v>23559</v>
      </c>
      <c r="Q9564" t="s">
        <v>477</v>
      </c>
      <c r="X9564" t="s">
        <v>23555</v>
      </c>
    </row>
    <row r="9565" spans="1:24" x14ac:dyDescent="0.25">
      <c r="A9565" t="s">
        <v>7331</v>
      </c>
      <c r="D9565" t="s">
        <v>23560</v>
      </c>
      <c r="G9565" t="s">
        <v>5713</v>
      </c>
      <c r="J9565" t="s">
        <v>405</v>
      </c>
      <c r="M9565" t="s">
        <v>23561</v>
      </c>
      <c r="N9565" t="s">
        <v>23562</v>
      </c>
      <c r="O9565" t="s">
        <v>4909</v>
      </c>
      <c r="P9565" t="s">
        <v>2036</v>
      </c>
      <c r="Q9565" t="s">
        <v>477</v>
      </c>
      <c r="X9565" t="s">
        <v>23555</v>
      </c>
    </row>
    <row r="9566" spans="1:24" x14ac:dyDescent="0.25">
      <c r="A9566" t="s">
        <v>22455</v>
      </c>
      <c r="D9566" t="s">
        <v>23563</v>
      </c>
      <c r="G9566" t="s">
        <v>5331</v>
      </c>
      <c r="J9566" t="s">
        <v>405</v>
      </c>
      <c r="N9566" t="s">
        <v>4936</v>
      </c>
      <c r="O9566" t="s">
        <v>4909</v>
      </c>
      <c r="P9566" t="s">
        <v>2036</v>
      </c>
      <c r="Q9566" t="s">
        <v>477</v>
      </c>
      <c r="X9566" t="s">
        <v>23555</v>
      </c>
    </row>
    <row r="9567" spans="1:24" x14ac:dyDescent="0.25">
      <c r="A9567" t="s">
        <v>23564</v>
      </c>
      <c r="D9567" t="s">
        <v>23565</v>
      </c>
      <c r="G9567" t="s">
        <v>23566</v>
      </c>
      <c r="J9567" t="s">
        <v>23567</v>
      </c>
      <c r="M9567" t="s">
        <v>8376</v>
      </c>
      <c r="N9567" t="s">
        <v>5706</v>
      </c>
      <c r="O9567" t="s">
        <v>5045</v>
      </c>
      <c r="P9567" t="s">
        <v>1005</v>
      </c>
      <c r="Q9567" t="s">
        <v>477</v>
      </c>
      <c r="X9567" t="s">
        <v>23555</v>
      </c>
    </row>
    <row r="9568" spans="1:24" x14ac:dyDescent="0.25">
      <c r="A9568" t="s">
        <v>23568</v>
      </c>
      <c r="D9568" t="s">
        <v>23569</v>
      </c>
      <c r="G9568" t="s">
        <v>5331</v>
      </c>
      <c r="J9568" t="s">
        <v>23570</v>
      </c>
      <c r="M9568" t="s">
        <v>5828</v>
      </c>
      <c r="N9568" t="s">
        <v>5737</v>
      </c>
      <c r="O9568" t="s">
        <v>4909</v>
      </c>
      <c r="P9568" t="s">
        <v>1018</v>
      </c>
      <c r="Q9568" t="s">
        <v>480</v>
      </c>
      <c r="X9568" t="s">
        <v>23555</v>
      </c>
    </row>
    <row r="9569" spans="1:24" x14ac:dyDescent="0.25">
      <c r="A9569" t="s">
        <v>23571</v>
      </c>
      <c r="D9569" t="s">
        <v>23572</v>
      </c>
      <c r="G9569" t="s">
        <v>4912</v>
      </c>
      <c r="J9569" t="s">
        <v>23573</v>
      </c>
      <c r="M9569" t="s">
        <v>4975</v>
      </c>
      <c r="N9569" t="s">
        <v>5332</v>
      </c>
      <c r="O9569" t="s">
        <v>4909</v>
      </c>
      <c r="P9569" t="s">
        <v>2036</v>
      </c>
      <c r="Q9569" t="s">
        <v>477</v>
      </c>
      <c r="X9569" t="s">
        <v>23555</v>
      </c>
    </row>
    <row r="9570" spans="1:24" x14ac:dyDescent="0.25">
      <c r="A9570" t="s">
        <v>6705</v>
      </c>
      <c r="D9570" t="s">
        <v>23574</v>
      </c>
      <c r="G9570" t="s">
        <v>5331</v>
      </c>
      <c r="J9570" t="s">
        <v>23575</v>
      </c>
      <c r="M9570" t="s">
        <v>4930</v>
      </c>
      <c r="N9570" t="s">
        <v>4931</v>
      </c>
      <c r="O9570" t="s">
        <v>4909</v>
      </c>
      <c r="P9570" t="s">
        <v>4108</v>
      </c>
      <c r="X9570" t="s">
        <v>23555</v>
      </c>
    </row>
    <row r="9571" spans="1:24" x14ac:dyDescent="0.25">
      <c r="A9571" t="s">
        <v>11842</v>
      </c>
      <c r="D9571" t="s">
        <v>23576</v>
      </c>
      <c r="G9571" t="s">
        <v>5331</v>
      </c>
      <c r="J9571" t="s">
        <v>405</v>
      </c>
      <c r="M9571" t="s">
        <v>5828</v>
      </c>
      <c r="N9571" t="s">
        <v>5332</v>
      </c>
      <c r="O9571" t="s">
        <v>4909</v>
      </c>
      <c r="P9571" t="s">
        <v>2036</v>
      </c>
      <c r="Q9571" t="s">
        <v>477</v>
      </c>
      <c r="X9571" t="s">
        <v>23555</v>
      </c>
    </row>
    <row r="9572" spans="1:24" x14ac:dyDescent="0.25">
      <c r="A9572" t="s">
        <v>23577</v>
      </c>
      <c r="D9572" t="s">
        <v>23578</v>
      </c>
      <c r="G9572" t="s">
        <v>1308</v>
      </c>
      <c r="J9572" t="s">
        <v>405</v>
      </c>
      <c r="M9572" t="s">
        <v>5828</v>
      </c>
      <c r="N9572" t="s">
        <v>5332</v>
      </c>
      <c r="O9572" t="s">
        <v>4909</v>
      </c>
      <c r="P9572" t="s">
        <v>2036</v>
      </c>
      <c r="Q9572" t="s">
        <v>477</v>
      </c>
      <c r="X9572" t="s">
        <v>23555</v>
      </c>
    </row>
    <row r="9573" spans="1:24" x14ac:dyDescent="0.25">
      <c r="A9573" t="s">
        <v>23579</v>
      </c>
      <c r="D9573" t="s">
        <v>23580</v>
      </c>
      <c r="G9573" t="s">
        <v>23581</v>
      </c>
      <c r="J9573" t="s">
        <v>4110</v>
      </c>
      <c r="M9573" t="s">
        <v>4992</v>
      </c>
      <c r="N9573" t="s">
        <v>4921</v>
      </c>
      <c r="O9573" t="s">
        <v>4909</v>
      </c>
      <c r="P9573" t="s">
        <v>1005</v>
      </c>
      <c r="Q9573" t="s">
        <v>477</v>
      </c>
      <c r="X9573" t="s">
        <v>23555</v>
      </c>
    </row>
    <row r="9574" spans="1:24" x14ac:dyDescent="0.25">
      <c r="A9574" t="s">
        <v>23582</v>
      </c>
      <c r="D9574" t="s">
        <v>23583</v>
      </c>
      <c r="G9574" t="s">
        <v>5331</v>
      </c>
      <c r="J9574" t="s">
        <v>4112</v>
      </c>
      <c r="M9574" t="s">
        <v>23562</v>
      </c>
      <c r="N9574" t="s">
        <v>23584</v>
      </c>
      <c r="O9574" t="s">
        <v>4909</v>
      </c>
      <c r="P9574" t="s">
        <v>1005</v>
      </c>
      <c r="Q9574" t="s">
        <v>516</v>
      </c>
      <c r="X9574" t="s">
        <v>23555</v>
      </c>
    </row>
    <row r="9575" spans="1:24" x14ac:dyDescent="0.25">
      <c r="A9575" t="s">
        <v>1189</v>
      </c>
      <c r="D9575" t="s">
        <v>23585</v>
      </c>
      <c r="G9575" t="s">
        <v>5331</v>
      </c>
      <c r="J9575" t="s">
        <v>23586</v>
      </c>
      <c r="N9575" t="s">
        <v>23584</v>
      </c>
      <c r="O9575" t="s">
        <v>4909</v>
      </c>
      <c r="P9575" t="s">
        <v>1005</v>
      </c>
      <c r="Q9575" t="s">
        <v>477</v>
      </c>
      <c r="X9575" t="s">
        <v>23555</v>
      </c>
    </row>
    <row r="9576" spans="1:24" x14ac:dyDescent="0.25">
      <c r="A9576" t="s">
        <v>23587</v>
      </c>
      <c r="D9576" t="s">
        <v>23588</v>
      </c>
      <c r="G9576" t="s">
        <v>23589</v>
      </c>
      <c r="J9576" t="s">
        <v>23573</v>
      </c>
      <c r="M9576" t="s">
        <v>4902</v>
      </c>
      <c r="N9576" t="s">
        <v>5070</v>
      </c>
      <c r="O9576" t="s">
        <v>4909</v>
      </c>
      <c r="P9576" t="s">
        <v>1005</v>
      </c>
      <c r="Q9576" t="s">
        <v>477</v>
      </c>
      <c r="X9576" t="s">
        <v>23555</v>
      </c>
    </row>
    <row r="9577" spans="1:24" x14ac:dyDescent="0.25">
      <c r="A9577" t="s">
        <v>23590</v>
      </c>
      <c r="D9577" t="s">
        <v>23591</v>
      </c>
      <c r="G9577" t="s">
        <v>5331</v>
      </c>
      <c r="J9577" t="s">
        <v>4114</v>
      </c>
      <c r="M9577" t="s">
        <v>4975</v>
      </c>
      <c r="N9577" t="s">
        <v>4921</v>
      </c>
      <c r="O9577" t="s">
        <v>4909</v>
      </c>
      <c r="P9577" t="s">
        <v>4115</v>
      </c>
      <c r="X9577" t="s">
        <v>23555</v>
      </c>
    </row>
    <row r="9578" spans="1:24" x14ac:dyDescent="0.25">
      <c r="A9578" t="s">
        <v>23592</v>
      </c>
      <c r="D9578" t="s">
        <v>23593</v>
      </c>
      <c r="G9578" t="s">
        <v>5697</v>
      </c>
      <c r="M9578" t="s">
        <v>5928</v>
      </c>
      <c r="N9578" t="s">
        <v>4917</v>
      </c>
      <c r="O9578" t="s">
        <v>5767</v>
      </c>
      <c r="P9578" t="s">
        <v>1005</v>
      </c>
      <c r="Q9578" t="s">
        <v>516</v>
      </c>
      <c r="X9578" t="s">
        <v>23555</v>
      </c>
    </row>
    <row r="9579" spans="1:24" x14ac:dyDescent="0.25">
      <c r="A9579" t="s">
        <v>23594</v>
      </c>
      <c r="D9579" t="s">
        <v>23595</v>
      </c>
      <c r="G9579" t="s">
        <v>23596</v>
      </c>
      <c r="M9579" t="s">
        <v>4947</v>
      </c>
      <c r="N9579" t="s">
        <v>4917</v>
      </c>
      <c r="O9579" t="s">
        <v>4948</v>
      </c>
      <c r="P9579" t="s">
        <v>1005</v>
      </c>
      <c r="Q9579" t="s">
        <v>516</v>
      </c>
      <c r="X9579" t="s">
        <v>23555</v>
      </c>
    </row>
    <row r="9580" spans="1:24" x14ac:dyDescent="0.25">
      <c r="A9580" t="s">
        <v>10557</v>
      </c>
      <c r="D9580" t="s">
        <v>23597</v>
      </c>
      <c r="G9580" t="s">
        <v>4912</v>
      </c>
      <c r="M9580" t="s">
        <v>6851</v>
      </c>
      <c r="N9580" t="s">
        <v>23598</v>
      </c>
      <c r="O9580" t="s">
        <v>4948</v>
      </c>
      <c r="P9580" t="s">
        <v>1005</v>
      </c>
      <c r="Q9580" t="s">
        <v>516</v>
      </c>
      <c r="X9580" t="s">
        <v>23555</v>
      </c>
    </row>
    <row r="9581" spans="1:24" x14ac:dyDescent="0.25">
      <c r="A9581" t="s">
        <v>23599</v>
      </c>
      <c r="D9581" t="s">
        <v>23600</v>
      </c>
      <c r="G9581" t="s">
        <v>5841</v>
      </c>
      <c r="M9581" t="s">
        <v>5292</v>
      </c>
      <c r="N9581" t="s">
        <v>4917</v>
      </c>
      <c r="O9581" t="s">
        <v>4948</v>
      </c>
      <c r="P9581" t="s">
        <v>1005</v>
      </c>
      <c r="Q9581" t="s">
        <v>516</v>
      </c>
      <c r="X9581" t="s">
        <v>23555</v>
      </c>
    </row>
    <row r="9582" spans="1:24" x14ac:dyDescent="0.25">
      <c r="A9582" t="s">
        <v>23601</v>
      </c>
      <c r="D9582" t="s">
        <v>23602</v>
      </c>
      <c r="G9582" t="s">
        <v>13836</v>
      </c>
      <c r="M9582" t="s">
        <v>6879</v>
      </c>
      <c r="N9582" t="s">
        <v>5292</v>
      </c>
      <c r="O9582" t="s">
        <v>4948</v>
      </c>
      <c r="P9582" t="s">
        <v>1005</v>
      </c>
      <c r="Q9582" t="s">
        <v>516</v>
      </c>
      <c r="X9582" t="s">
        <v>23555</v>
      </c>
    </row>
    <row r="9583" spans="1:24" x14ac:dyDescent="0.25">
      <c r="A9583" t="s">
        <v>23603</v>
      </c>
      <c r="D9583" t="s">
        <v>23604</v>
      </c>
      <c r="G9583" t="s">
        <v>23605</v>
      </c>
      <c r="M9583" t="s">
        <v>7258</v>
      </c>
      <c r="N9583" t="s">
        <v>23606</v>
      </c>
      <c r="O9583" t="s">
        <v>5497</v>
      </c>
      <c r="P9583" t="s">
        <v>1005</v>
      </c>
      <c r="Q9583" t="s">
        <v>516</v>
      </c>
      <c r="X9583" t="s">
        <v>23555</v>
      </c>
    </row>
    <row r="9584" spans="1:24" x14ac:dyDescent="0.25">
      <c r="A9584" t="s">
        <v>23607</v>
      </c>
      <c r="D9584" t="s">
        <v>23608</v>
      </c>
      <c r="G9584" t="s">
        <v>23609</v>
      </c>
      <c r="M9584" t="s">
        <v>4947</v>
      </c>
      <c r="N9584" t="s">
        <v>7564</v>
      </c>
      <c r="O9584" t="s">
        <v>4903</v>
      </c>
      <c r="P9584" t="s">
        <v>1005</v>
      </c>
      <c r="Q9584" t="s">
        <v>516</v>
      </c>
      <c r="X9584" t="s">
        <v>23555</v>
      </c>
    </row>
    <row r="9585" spans="1:24" x14ac:dyDescent="0.25">
      <c r="A9585" t="s">
        <v>8221</v>
      </c>
      <c r="D9585" t="s">
        <v>23610</v>
      </c>
      <c r="G9585" t="s">
        <v>12653</v>
      </c>
      <c r="M9585" t="s">
        <v>6630</v>
      </c>
      <c r="N9585" t="s">
        <v>6851</v>
      </c>
      <c r="O9585" t="s">
        <v>4948</v>
      </c>
      <c r="P9585" t="s">
        <v>1005</v>
      </c>
      <c r="Q9585" t="s">
        <v>516</v>
      </c>
      <c r="X9585" t="s">
        <v>23555</v>
      </c>
    </row>
    <row r="9586" spans="1:24" x14ac:dyDescent="0.25">
      <c r="A9586" t="s">
        <v>23611</v>
      </c>
      <c r="D9586" t="s">
        <v>23612</v>
      </c>
      <c r="G9586" t="s">
        <v>23613</v>
      </c>
      <c r="M9586" t="s">
        <v>23614</v>
      </c>
      <c r="N9586" t="s">
        <v>6850</v>
      </c>
      <c r="O9586" t="s">
        <v>4948</v>
      </c>
      <c r="P9586" t="s">
        <v>1005</v>
      </c>
      <c r="Q9586" t="s">
        <v>516</v>
      </c>
      <c r="X9586" t="s">
        <v>23555</v>
      </c>
    </row>
    <row r="9587" spans="1:24" x14ac:dyDescent="0.25">
      <c r="A9587" t="s">
        <v>23615</v>
      </c>
      <c r="D9587" t="s">
        <v>23616</v>
      </c>
      <c r="G9587" t="s">
        <v>23617</v>
      </c>
      <c r="M9587" t="s">
        <v>369</v>
      </c>
      <c r="N9587" t="s">
        <v>19500</v>
      </c>
      <c r="O9587" t="s">
        <v>4948</v>
      </c>
      <c r="P9587" t="s">
        <v>1005</v>
      </c>
      <c r="Q9587" t="s">
        <v>516</v>
      </c>
      <c r="X9587" t="s">
        <v>23555</v>
      </c>
    </row>
    <row r="9588" spans="1:24" x14ac:dyDescent="0.25">
      <c r="A9588" t="s">
        <v>23618</v>
      </c>
      <c r="D9588" t="s">
        <v>23619</v>
      </c>
      <c r="G9588" t="s">
        <v>23620</v>
      </c>
      <c r="M9588" t="s">
        <v>369</v>
      </c>
      <c r="N9588" t="s">
        <v>23621</v>
      </c>
      <c r="O9588" t="s">
        <v>11185</v>
      </c>
      <c r="P9588" t="s">
        <v>23622</v>
      </c>
      <c r="Q9588" t="s">
        <v>516</v>
      </c>
      <c r="X9588" t="s">
        <v>23555</v>
      </c>
    </row>
    <row r="9589" spans="1:24" x14ac:dyDescent="0.25">
      <c r="A9589" t="s">
        <v>23623</v>
      </c>
      <c r="D9589" t="s">
        <v>23624</v>
      </c>
      <c r="G9589" t="s">
        <v>23625</v>
      </c>
      <c r="M9589" t="s">
        <v>8758</v>
      </c>
      <c r="N9589" t="s">
        <v>5292</v>
      </c>
      <c r="O9589" t="s">
        <v>23626</v>
      </c>
      <c r="P9589" t="s">
        <v>23627</v>
      </c>
      <c r="Q9589" t="s">
        <v>516</v>
      </c>
      <c r="X9589" t="s">
        <v>23555</v>
      </c>
    </row>
    <row r="9590" spans="1:24" x14ac:dyDescent="0.25">
      <c r="A9590" t="s">
        <v>23628</v>
      </c>
      <c r="D9590" t="s">
        <v>23629</v>
      </c>
      <c r="G9590" t="s">
        <v>23630</v>
      </c>
      <c r="M9590" t="s">
        <v>23631</v>
      </c>
      <c r="N9590" t="s">
        <v>23632</v>
      </c>
      <c r="O9590" t="s">
        <v>23633</v>
      </c>
      <c r="P9590" t="s">
        <v>23634</v>
      </c>
      <c r="Q9590" t="s">
        <v>516</v>
      </c>
      <c r="X9590" t="s">
        <v>23555</v>
      </c>
    </row>
    <row r="9591" spans="1:24" x14ac:dyDescent="0.25">
      <c r="A9591" t="s">
        <v>22762</v>
      </c>
      <c r="D9591" t="s">
        <v>23635</v>
      </c>
      <c r="G9591" t="s">
        <v>12653</v>
      </c>
      <c r="M9591" t="s">
        <v>6327</v>
      </c>
      <c r="N9591" t="s">
        <v>23636</v>
      </c>
      <c r="O9591" t="s">
        <v>23626</v>
      </c>
      <c r="P9591" t="s">
        <v>23637</v>
      </c>
      <c r="Q9591" t="s">
        <v>516</v>
      </c>
      <c r="X9591" t="s">
        <v>23555</v>
      </c>
    </row>
    <row r="9592" spans="1:24" x14ac:dyDescent="0.25">
      <c r="A9592" t="s">
        <v>23519</v>
      </c>
      <c r="D9592" t="s">
        <v>23638</v>
      </c>
      <c r="G9592" t="s">
        <v>80</v>
      </c>
      <c r="M9592" t="s">
        <v>19500</v>
      </c>
      <c r="N9592" t="s">
        <v>22087</v>
      </c>
      <c r="O9592" t="s">
        <v>4896</v>
      </c>
      <c r="P9592" t="s">
        <v>23639</v>
      </c>
      <c r="Q9592" t="s">
        <v>516</v>
      </c>
      <c r="X9592" t="s">
        <v>23555</v>
      </c>
    </row>
    <row r="9593" spans="1:24" x14ac:dyDescent="0.25">
      <c r="A9593" t="s">
        <v>23640</v>
      </c>
      <c r="D9593" t="s">
        <v>23641</v>
      </c>
      <c r="G9593" t="s">
        <v>18798</v>
      </c>
      <c r="M9593" t="s">
        <v>4992</v>
      </c>
      <c r="N9593" t="s">
        <v>7910</v>
      </c>
      <c r="O9593" t="s">
        <v>4948</v>
      </c>
      <c r="P9593" t="s">
        <v>23642</v>
      </c>
      <c r="Q9593" t="s">
        <v>516</v>
      </c>
      <c r="X9593" t="s">
        <v>23555</v>
      </c>
    </row>
    <row r="9594" spans="1:24" x14ac:dyDescent="0.25">
      <c r="A9594" t="s">
        <v>8740</v>
      </c>
      <c r="D9594" t="s">
        <v>23643</v>
      </c>
      <c r="G9594" t="s">
        <v>23644</v>
      </c>
      <c r="M9594" t="s">
        <v>19500</v>
      </c>
      <c r="N9594" t="s">
        <v>23645</v>
      </c>
      <c r="O9594" t="s">
        <v>4948</v>
      </c>
      <c r="P9594" t="s">
        <v>1005</v>
      </c>
      <c r="Q9594" t="s">
        <v>516</v>
      </c>
      <c r="X9594" t="s">
        <v>23555</v>
      </c>
    </row>
    <row r="9595" spans="1:24" x14ac:dyDescent="0.25">
      <c r="A9595" t="s">
        <v>6136</v>
      </c>
      <c r="D9595" t="s">
        <v>23646</v>
      </c>
      <c r="G9595" t="s">
        <v>23647</v>
      </c>
      <c r="M9595" t="s">
        <v>5369</v>
      </c>
      <c r="N9595" t="s">
        <v>7564</v>
      </c>
      <c r="O9595" t="s">
        <v>4948</v>
      </c>
      <c r="P9595" t="s">
        <v>1005</v>
      </c>
      <c r="Q9595" t="s">
        <v>516</v>
      </c>
      <c r="X9595" t="s">
        <v>23555</v>
      </c>
    </row>
    <row r="9596" spans="1:24" x14ac:dyDescent="0.25">
      <c r="A9596" t="s">
        <v>23648</v>
      </c>
      <c r="D9596" t="s">
        <v>23649</v>
      </c>
      <c r="G9596" t="s">
        <v>7428</v>
      </c>
      <c r="M9596" t="s">
        <v>369</v>
      </c>
      <c r="N9596" t="s">
        <v>23650</v>
      </c>
      <c r="O9596" t="s">
        <v>23651</v>
      </c>
      <c r="P9596" t="s">
        <v>1005</v>
      </c>
      <c r="Q9596" t="s">
        <v>516</v>
      </c>
      <c r="X9596" t="s">
        <v>23555</v>
      </c>
    </row>
    <row r="9597" spans="1:24" x14ac:dyDescent="0.25">
      <c r="A9597" t="s">
        <v>23652</v>
      </c>
      <c r="D9597" t="s">
        <v>23653</v>
      </c>
      <c r="G9597" t="s">
        <v>23654</v>
      </c>
      <c r="M9597" t="s">
        <v>6879</v>
      </c>
      <c r="N9597" t="s">
        <v>4947</v>
      </c>
      <c r="O9597" t="s">
        <v>23651</v>
      </c>
      <c r="P9597" t="s">
        <v>1005</v>
      </c>
      <c r="Q9597" t="s">
        <v>516</v>
      </c>
      <c r="X9597" t="s">
        <v>23555</v>
      </c>
    </row>
    <row r="9598" spans="1:24" x14ac:dyDescent="0.25">
      <c r="A9598" t="s">
        <v>23655</v>
      </c>
      <c r="D9598" t="s">
        <v>23656</v>
      </c>
      <c r="G9598" t="s">
        <v>23657</v>
      </c>
      <c r="M9598" t="s">
        <v>5928</v>
      </c>
      <c r="N9598" t="s">
        <v>5292</v>
      </c>
      <c r="O9598" t="s">
        <v>23651</v>
      </c>
      <c r="P9598" t="s">
        <v>1005</v>
      </c>
      <c r="Q9598" t="s">
        <v>516</v>
      </c>
      <c r="X9598" t="s">
        <v>23555</v>
      </c>
    </row>
    <row r="9599" spans="1:24" x14ac:dyDescent="0.25">
      <c r="A9599" t="s">
        <v>23579</v>
      </c>
      <c r="D9599" t="s">
        <v>23658</v>
      </c>
      <c r="G9599" t="s">
        <v>23581</v>
      </c>
      <c r="M9599" t="s">
        <v>4992</v>
      </c>
      <c r="N9599" t="s">
        <v>4917</v>
      </c>
      <c r="O9599" t="s">
        <v>23659</v>
      </c>
      <c r="P9599" t="s">
        <v>1005</v>
      </c>
      <c r="Q9599" t="s">
        <v>516</v>
      </c>
      <c r="X9599" t="s">
        <v>23555</v>
      </c>
    </row>
    <row r="9600" spans="1:24" x14ac:dyDescent="0.25">
      <c r="A9600" t="s">
        <v>23660</v>
      </c>
      <c r="D9600" t="s">
        <v>23661</v>
      </c>
      <c r="G9600" t="s">
        <v>1203</v>
      </c>
      <c r="M9600" t="s">
        <v>6730</v>
      </c>
      <c r="N9600" t="s">
        <v>5292</v>
      </c>
      <c r="O9600" t="s">
        <v>23651</v>
      </c>
      <c r="P9600" t="s">
        <v>1005</v>
      </c>
      <c r="Q9600" t="s">
        <v>516</v>
      </c>
      <c r="X9600" t="s">
        <v>23555</v>
      </c>
    </row>
    <row r="9601" spans="1:24" x14ac:dyDescent="0.25">
      <c r="A9601" t="s">
        <v>23662</v>
      </c>
      <c r="D9601" t="s">
        <v>23663</v>
      </c>
      <c r="G9601" t="s">
        <v>23664</v>
      </c>
      <c r="M9601" t="s">
        <v>4992</v>
      </c>
      <c r="N9601" t="s">
        <v>4947</v>
      </c>
      <c r="O9601" t="s">
        <v>23651</v>
      </c>
      <c r="P9601" t="s">
        <v>1005</v>
      </c>
      <c r="Q9601" t="s">
        <v>516</v>
      </c>
      <c r="X9601" t="s">
        <v>23555</v>
      </c>
    </row>
    <row r="9602" spans="1:24" x14ac:dyDescent="0.25">
      <c r="A9602" t="s">
        <v>23665</v>
      </c>
      <c r="D9602" t="s">
        <v>23666</v>
      </c>
      <c r="G9602" t="s">
        <v>1203</v>
      </c>
      <c r="M9602" t="s">
        <v>5369</v>
      </c>
      <c r="N9602" t="s">
        <v>5373</v>
      </c>
      <c r="O9602" t="s">
        <v>4948</v>
      </c>
      <c r="P9602" t="s">
        <v>1005</v>
      </c>
      <c r="Q9602" t="s">
        <v>516</v>
      </c>
      <c r="X9602" t="s">
        <v>23555</v>
      </c>
    </row>
    <row r="9603" spans="1:24" x14ac:dyDescent="0.25">
      <c r="A9603" t="s">
        <v>23667</v>
      </c>
      <c r="D9603" t="s">
        <v>23668</v>
      </c>
      <c r="G9603" t="s">
        <v>23669</v>
      </c>
      <c r="H9603" t="s">
        <v>5331</v>
      </c>
      <c r="J9603" t="s">
        <v>4119</v>
      </c>
      <c r="M9603" t="s">
        <v>5373</v>
      </c>
      <c r="N9603" t="s">
        <v>4895</v>
      </c>
      <c r="O9603" t="s">
        <v>6018</v>
      </c>
      <c r="P9603" t="s">
        <v>4120</v>
      </c>
      <c r="Q9603" t="s">
        <v>516</v>
      </c>
      <c r="X9603" t="s">
        <v>23555</v>
      </c>
    </row>
    <row r="9604" spans="1:24" x14ac:dyDescent="0.25">
      <c r="A9604" t="s">
        <v>1783</v>
      </c>
      <c r="D9604" t="s">
        <v>23670</v>
      </c>
      <c r="G9604" t="s">
        <v>5331</v>
      </c>
      <c r="H9604" t="s">
        <v>5331</v>
      </c>
      <c r="J9604" t="s">
        <v>4119</v>
      </c>
      <c r="M9604" t="s">
        <v>23671</v>
      </c>
      <c r="N9604" t="s">
        <v>23672</v>
      </c>
      <c r="O9604" t="s">
        <v>4909</v>
      </c>
      <c r="P9604" t="s">
        <v>1005</v>
      </c>
      <c r="Q9604" t="s">
        <v>959</v>
      </c>
      <c r="X9604" t="s">
        <v>23555</v>
      </c>
    </row>
    <row r="9605" spans="1:24" x14ac:dyDescent="0.25">
      <c r="A9605" t="s">
        <v>23673</v>
      </c>
      <c r="D9605" t="s">
        <v>23674</v>
      </c>
      <c r="G9605" t="s">
        <v>5331</v>
      </c>
      <c r="H9605" t="s">
        <v>5331</v>
      </c>
      <c r="J9605" t="s">
        <v>4119</v>
      </c>
      <c r="M9605" t="s">
        <v>5044</v>
      </c>
      <c r="N9605" t="s">
        <v>23675</v>
      </c>
      <c r="O9605" t="s">
        <v>17224</v>
      </c>
      <c r="P9605" t="s">
        <v>1005</v>
      </c>
      <c r="Q9605" t="s">
        <v>516</v>
      </c>
      <c r="X9605" t="s">
        <v>23555</v>
      </c>
    </row>
    <row r="9606" spans="1:24" x14ac:dyDescent="0.25">
      <c r="A9606" t="s">
        <v>23676</v>
      </c>
      <c r="D9606" t="s">
        <v>23677</v>
      </c>
      <c r="G9606" t="s">
        <v>23678</v>
      </c>
      <c r="H9606" t="s">
        <v>5331</v>
      </c>
      <c r="J9606" t="s">
        <v>4119</v>
      </c>
      <c r="M9606" t="s">
        <v>23679</v>
      </c>
      <c r="N9606" t="s">
        <v>23680</v>
      </c>
      <c r="O9606" t="s">
        <v>10539</v>
      </c>
      <c r="P9606" t="s">
        <v>1005</v>
      </c>
      <c r="Q9606" t="s">
        <v>516</v>
      </c>
      <c r="X9606" t="s">
        <v>23555</v>
      </c>
    </row>
    <row r="9607" spans="1:24" x14ac:dyDescent="0.25">
      <c r="A9607" t="s">
        <v>23681</v>
      </c>
      <c r="D9607" t="s">
        <v>23682</v>
      </c>
      <c r="G9607" t="s">
        <v>5713</v>
      </c>
      <c r="H9607" t="s">
        <v>5331</v>
      </c>
      <c r="J9607" t="s">
        <v>4119</v>
      </c>
      <c r="M9607" t="s">
        <v>23683</v>
      </c>
      <c r="N9607" t="s">
        <v>23684</v>
      </c>
      <c r="O9607" t="s">
        <v>18997</v>
      </c>
      <c r="P9607" t="s">
        <v>23685</v>
      </c>
      <c r="Q9607" t="s">
        <v>516</v>
      </c>
      <c r="X9607" t="s">
        <v>23555</v>
      </c>
    </row>
    <row r="9608" spans="1:24" x14ac:dyDescent="0.25">
      <c r="A9608" t="s">
        <v>23686</v>
      </c>
      <c r="D9608" t="s">
        <v>23687</v>
      </c>
      <c r="G9608" t="s">
        <v>1670</v>
      </c>
      <c r="H9608" t="s">
        <v>1670</v>
      </c>
      <c r="J9608" t="s">
        <v>505</v>
      </c>
      <c r="M9608" t="s">
        <v>23688</v>
      </c>
      <c r="N9608" t="s">
        <v>23689</v>
      </c>
      <c r="O9608" t="s">
        <v>10073</v>
      </c>
      <c r="P9608" t="s">
        <v>1011</v>
      </c>
      <c r="Q9608" t="s">
        <v>505</v>
      </c>
      <c r="X9608" t="s">
        <v>23555</v>
      </c>
    </row>
    <row r="9609" spans="1:24" x14ac:dyDescent="0.25">
      <c r="A9609" t="s">
        <v>23690</v>
      </c>
      <c r="D9609" t="s">
        <v>23691</v>
      </c>
      <c r="G9609" t="s">
        <v>1670</v>
      </c>
      <c r="H9609" t="s">
        <v>1670</v>
      </c>
      <c r="J9609" t="s">
        <v>505</v>
      </c>
      <c r="M9609" t="s">
        <v>11400</v>
      </c>
      <c r="N9609" t="s">
        <v>14091</v>
      </c>
      <c r="O9609" t="s">
        <v>5197</v>
      </c>
      <c r="P9609" t="s">
        <v>1012</v>
      </c>
      <c r="Q9609" t="s">
        <v>505</v>
      </c>
      <c r="X9609" t="s">
        <v>23555</v>
      </c>
    </row>
    <row r="9610" spans="1:24" x14ac:dyDescent="0.25">
      <c r="A9610" t="s">
        <v>4892</v>
      </c>
      <c r="D9610" t="s">
        <v>23692</v>
      </c>
      <c r="G9610" t="s">
        <v>23693</v>
      </c>
      <c r="H9610" t="s">
        <v>23693</v>
      </c>
      <c r="J9610" t="s">
        <v>505</v>
      </c>
      <c r="M9610" t="s">
        <v>23694</v>
      </c>
      <c r="N9610" t="s">
        <v>23695</v>
      </c>
      <c r="O9610" t="s">
        <v>19869</v>
      </c>
      <c r="P9610" t="s">
        <v>21573</v>
      </c>
      <c r="Q9610" t="s">
        <v>505</v>
      </c>
      <c r="X9610" t="s">
        <v>23555</v>
      </c>
    </row>
    <row r="9611" spans="1:24" x14ac:dyDescent="0.25">
      <c r="A9611" t="s">
        <v>23696</v>
      </c>
      <c r="D9611" t="s">
        <v>23697</v>
      </c>
      <c r="G9611" t="s">
        <v>23698</v>
      </c>
      <c r="H9611" t="s">
        <v>80</v>
      </c>
      <c r="J9611" t="s">
        <v>960</v>
      </c>
      <c r="M9611" t="s">
        <v>23699</v>
      </c>
      <c r="N9611" t="s">
        <v>23700</v>
      </c>
      <c r="O9611" t="s">
        <v>23701</v>
      </c>
      <c r="P9611" t="s">
        <v>4124</v>
      </c>
      <c r="Q9611" t="s">
        <v>960</v>
      </c>
      <c r="X9611" t="s">
        <v>23555</v>
      </c>
    </row>
    <row r="9612" spans="1:24" x14ac:dyDescent="0.25">
      <c r="A9612" t="s">
        <v>6182</v>
      </c>
      <c r="D9612" t="s">
        <v>23702</v>
      </c>
      <c r="G9612" t="s">
        <v>1670</v>
      </c>
      <c r="H9612" t="s">
        <v>1670</v>
      </c>
      <c r="J9612" t="s">
        <v>505</v>
      </c>
      <c r="M9612" t="s">
        <v>23703</v>
      </c>
      <c r="N9612" t="s">
        <v>19175</v>
      </c>
      <c r="O9612" t="s">
        <v>19869</v>
      </c>
      <c r="P9612" t="s">
        <v>23704</v>
      </c>
      <c r="Q9612" t="s">
        <v>505</v>
      </c>
      <c r="X9612" t="s">
        <v>23555</v>
      </c>
    </row>
    <row r="9613" spans="1:24" x14ac:dyDescent="0.25">
      <c r="A9613" t="s">
        <v>23705</v>
      </c>
      <c r="D9613" t="s">
        <v>23706</v>
      </c>
      <c r="G9613" t="s">
        <v>23707</v>
      </c>
      <c r="H9613" t="s">
        <v>23708</v>
      </c>
      <c r="J9613" t="s">
        <v>4126</v>
      </c>
      <c r="M9613" t="s">
        <v>369</v>
      </c>
      <c r="N9613" t="s">
        <v>6879</v>
      </c>
      <c r="O9613" t="s">
        <v>5767</v>
      </c>
      <c r="P9613" t="s">
        <v>1005</v>
      </c>
      <c r="Q9613" t="s">
        <v>516</v>
      </c>
      <c r="X9613" t="s">
        <v>23555</v>
      </c>
    </row>
    <row r="9614" spans="1:24" x14ac:dyDescent="0.25">
      <c r="A9614" t="s">
        <v>23709</v>
      </c>
      <c r="D9614" t="s">
        <v>23710</v>
      </c>
      <c r="G9614" t="s">
        <v>23708</v>
      </c>
      <c r="H9614" t="s">
        <v>23708</v>
      </c>
      <c r="J9614" t="s">
        <v>4126</v>
      </c>
      <c r="M9614" t="s">
        <v>369</v>
      </c>
      <c r="N9614" t="s">
        <v>6879</v>
      </c>
      <c r="O9614" t="s">
        <v>4948</v>
      </c>
      <c r="P9614" t="s">
        <v>23711</v>
      </c>
      <c r="Q9614" t="s">
        <v>516</v>
      </c>
      <c r="X9614" t="s">
        <v>23555</v>
      </c>
    </row>
    <row r="9615" spans="1:24" x14ac:dyDescent="0.25">
      <c r="A9615" t="s">
        <v>23618</v>
      </c>
      <c r="D9615" t="s">
        <v>23712</v>
      </c>
      <c r="G9615" t="s">
        <v>23620</v>
      </c>
      <c r="H9615" t="s">
        <v>23713</v>
      </c>
      <c r="J9615" t="s">
        <v>4126</v>
      </c>
      <c r="M9615" t="s">
        <v>369</v>
      </c>
      <c r="N9615" t="s">
        <v>23621</v>
      </c>
      <c r="O9615" t="s">
        <v>11185</v>
      </c>
      <c r="P9615" t="s">
        <v>1005</v>
      </c>
      <c r="Q9615" t="s">
        <v>516</v>
      </c>
      <c r="X9615" t="s">
        <v>23555</v>
      </c>
    </row>
    <row r="9616" spans="1:24" x14ac:dyDescent="0.25">
      <c r="A9616" t="s">
        <v>23603</v>
      </c>
      <c r="D9616" t="s">
        <v>23714</v>
      </c>
      <c r="G9616" t="s">
        <v>23605</v>
      </c>
      <c r="H9616" t="s">
        <v>23708</v>
      </c>
      <c r="J9616" t="s">
        <v>4126</v>
      </c>
      <c r="M9616" t="s">
        <v>7258</v>
      </c>
      <c r="N9616" t="s">
        <v>23715</v>
      </c>
      <c r="O9616" t="s">
        <v>5497</v>
      </c>
      <c r="P9616" t="s">
        <v>23716</v>
      </c>
      <c r="Q9616" t="s">
        <v>516</v>
      </c>
      <c r="X9616" t="s">
        <v>23555</v>
      </c>
    </row>
    <row r="9617" spans="1:24" x14ac:dyDescent="0.25">
      <c r="A9617" t="s">
        <v>23717</v>
      </c>
      <c r="D9617" t="s">
        <v>23718</v>
      </c>
      <c r="G9617" t="s">
        <v>80</v>
      </c>
      <c r="H9617" t="s">
        <v>80</v>
      </c>
      <c r="J9617" t="s">
        <v>4128</v>
      </c>
      <c r="M9617" t="s">
        <v>23719</v>
      </c>
      <c r="N9617" t="s">
        <v>23720</v>
      </c>
      <c r="O9617" t="s">
        <v>4909</v>
      </c>
      <c r="P9617" t="s">
        <v>4129</v>
      </c>
      <c r="Q9617" t="s">
        <v>961</v>
      </c>
      <c r="X9617" t="s">
        <v>23555</v>
      </c>
    </row>
    <row r="9618" spans="1:24" x14ac:dyDescent="0.25">
      <c r="A9618" t="s">
        <v>23721</v>
      </c>
      <c r="D9618" t="s">
        <v>23722</v>
      </c>
      <c r="G9618" t="s">
        <v>1615</v>
      </c>
      <c r="H9618" t="s">
        <v>23723</v>
      </c>
      <c r="J9618" t="s">
        <v>4128</v>
      </c>
      <c r="M9618" t="s">
        <v>23724</v>
      </c>
      <c r="N9618" t="s">
        <v>23725</v>
      </c>
      <c r="O9618" t="s">
        <v>5057</v>
      </c>
      <c r="P9618" t="s">
        <v>1012</v>
      </c>
      <c r="Q9618" t="s">
        <v>962</v>
      </c>
      <c r="X9618" t="s">
        <v>23555</v>
      </c>
    </row>
    <row r="9619" spans="1:24" x14ac:dyDescent="0.25">
      <c r="A9619" t="s">
        <v>23726</v>
      </c>
      <c r="D9619" t="s">
        <v>23727</v>
      </c>
      <c r="G9619" t="s">
        <v>80</v>
      </c>
      <c r="H9619" t="s">
        <v>23728</v>
      </c>
      <c r="J9619" t="s">
        <v>4128</v>
      </c>
      <c r="M9619" t="s">
        <v>23729</v>
      </c>
      <c r="N9619" t="s">
        <v>23730</v>
      </c>
      <c r="O9619" t="s">
        <v>5057</v>
      </c>
      <c r="P9619" t="s">
        <v>23731</v>
      </c>
      <c r="Q9619" t="s">
        <v>962</v>
      </c>
      <c r="X9619" t="s">
        <v>23555</v>
      </c>
    </row>
    <row r="9620" spans="1:24" x14ac:dyDescent="0.25">
      <c r="A9620" t="s">
        <v>23732</v>
      </c>
      <c r="D9620" t="s">
        <v>23733</v>
      </c>
      <c r="G9620" t="s">
        <v>5114</v>
      </c>
      <c r="H9620" t="s">
        <v>11535</v>
      </c>
      <c r="J9620" t="s">
        <v>4128</v>
      </c>
      <c r="M9620" t="s">
        <v>23734</v>
      </c>
      <c r="N9620" t="s">
        <v>23735</v>
      </c>
      <c r="O9620" t="s">
        <v>4909</v>
      </c>
      <c r="P9620" t="s">
        <v>1012</v>
      </c>
      <c r="Q9620" t="s">
        <v>505</v>
      </c>
      <c r="X9620" t="s">
        <v>23555</v>
      </c>
    </row>
    <row r="9621" spans="1:24" x14ac:dyDescent="0.25">
      <c r="A9621" t="s">
        <v>4133</v>
      </c>
      <c r="D9621" t="s">
        <v>23736</v>
      </c>
      <c r="G9621" t="s">
        <v>80</v>
      </c>
      <c r="H9621" t="s">
        <v>80</v>
      </c>
      <c r="J9621" t="s">
        <v>4128</v>
      </c>
      <c r="M9621" t="s">
        <v>23737</v>
      </c>
      <c r="N9621" t="s">
        <v>23738</v>
      </c>
      <c r="O9621" t="s">
        <v>5197</v>
      </c>
      <c r="P9621" t="s">
        <v>1012</v>
      </c>
      <c r="Q9621" t="s">
        <v>963</v>
      </c>
      <c r="X9621" t="s">
        <v>23555</v>
      </c>
    </row>
    <row r="9622" spans="1:24" x14ac:dyDescent="0.25">
      <c r="A9622" t="s">
        <v>23739</v>
      </c>
      <c r="D9622" t="s">
        <v>23740</v>
      </c>
      <c r="G9622" t="s">
        <v>5475</v>
      </c>
      <c r="H9622" t="s">
        <v>23741</v>
      </c>
      <c r="J9622" t="s">
        <v>4128</v>
      </c>
      <c r="M9622" t="s">
        <v>23742</v>
      </c>
      <c r="N9622" t="s">
        <v>23743</v>
      </c>
      <c r="O9622" t="s">
        <v>4903</v>
      </c>
      <c r="P9622" t="s">
        <v>1012</v>
      </c>
      <c r="Q9622" t="s">
        <v>505</v>
      </c>
      <c r="X9622" t="s">
        <v>23555</v>
      </c>
    </row>
    <row r="9623" spans="1:24" x14ac:dyDescent="0.25">
      <c r="A9623" t="s">
        <v>23744</v>
      </c>
      <c r="D9623" t="s">
        <v>23745</v>
      </c>
      <c r="G9623" t="s">
        <v>80</v>
      </c>
      <c r="H9623" t="s">
        <v>80</v>
      </c>
      <c r="J9623" t="s">
        <v>4135</v>
      </c>
      <c r="M9623" t="s">
        <v>23746</v>
      </c>
      <c r="N9623" t="s">
        <v>13240</v>
      </c>
      <c r="O9623" t="s">
        <v>4909</v>
      </c>
      <c r="P9623" t="s">
        <v>4136</v>
      </c>
      <c r="Q9623" t="s">
        <v>964</v>
      </c>
      <c r="X9623" t="s">
        <v>23555</v>
      </c>
    </row>
    <row r="9624" spans="1:24" x14ac:dyDescent="0.25">
      <c r="A9624" t="s">
        <v>23747</v>
      </c>
      <c r="D9624" t="s">
        <v>23748</v>
      </c>
      <c r="G9624" t="s">
        <v>80</v>
      </c>
      <c r="H9624" t="s">
        <v>80</v>
      </c>
      <c r="J9624" t="s">
        <v>4138</v>
      </c>
      <c r="M9624" t="s">
        <v>23749</v>
      </c>
      <c r="N9624" t="s">
        <v>23750</v>
      </c>
      <c r="O9624" t="s">
        <v>5169</v>
      </c>
      <c r="P9624" t="s">
        <v>4139</v>
      </c>
      <c r="Q9624" t="s">
        <v>965</v>
      </c>
      <c r="X9624" t="s">
        <v>23555</v>
      </c>
    </row>
    <row r="9625" spans="1:24" x14ac:dyDescent="0.25">
      <c r="A9625" t="s">
        <v>23751</v>
      </c>
      <c r="D9625" t="s">
        <v>23752</v>
      </c>
      <c r="G9625" t="s">
        <v>4912</v>
      </c>
      <c r="H9625" t="s">
        <v>80</v>
      </c>
      <c r="J9625" t="s">
        <v>4141</v>
      </c>
      <c r="M9625" t="s">
        <v>23753</v>
      </c>
      <c r="N9625" t="s">
        <v>15056</v>
      </c>
      <c r="O9625" t="s">
        <v>4909</v>
      </c>
      <c r="P9625" t="s">
        <v>4142</v>
      </c>
      <c r="Q9625" t="s">
        <v>966</v>
      </c>
      <c r="X9625" t="s">
        <v>23555</v>
      </c>
    </row>
    <row r="9626" spans="1:24" x14ac:dyDescent="0.25">
      <c r="A9626" t="s">
        <v>23754</v>
      </c>
      <c r="D9626" t="s">
        <v>23755</v>
      </c>
      <c r="G9626" t="s">
        <v>5331</v>
      </c>
      <c r="H9626" t="s">
        <v>5331</v>
      </c>
      <c r="J9626" t="s">
        <v>4144</v>
      </c>
      <c r="M9626" t="s">
        <v>23756</v>
      </c>
      <c r="N9626" t="s">
        <v>23757</v>
      </c>
      <c r="O9626" t="s">
        <v>4909</v>
      </c>
      <c r="P9626" t="s">
        <v>4145</v>
      </c>
      <c r="Q9626" t="s">
        <v>477</v>
      </c>
      <c r="X9626" t="s">
        <v>23555</v>
      </c>
    </row>
    <row r="9627" spans="1:24" x14ac:dyDescent="0.25">
      <c r="A9627" t="s">
        <v>23758</v>
      </c>
      <c r="D9627" t="s">
        <v>23759</v>
      </c>
      <c r="G9627" t="s">
        <v>1670</v>
      </c>
      <c r="H9627" t="s">
        <v>1670</v>
      </c>
      <c r="J9627" t="s">
        <v>391</v>
      </c>
      <c r="M9627" t="s">
        <v>23760</v>
      </c>
      <c r="N9627" t="s">
        <v>8404</v>
      </c>
      <c r="O9627" t="s">
        <v>4948</v>
      </c>
      <c r="P9627" t="s">
        <v>4147</v>
      </c>
      <c r="Q9627" t="s">
        <v>391</v>
      </c>
      <c r="X9627" t="s">
        <v>23555</v>
      </c>
    </row>
    <row r="9628" spans="1:24" x14ac:dyDescent="0.25">
      <c r="A9628" t="s">
        <v>4149</v>
      </c>
      <c r="D9628" t="s">
        <v>23761</v>
      </c>
      <c r="G9628" t="s">
        <v>23762</v>
      </c>
      <c r="H9628" t="s">
        <v>23763</v>
      </c>
      <c r="J9628" t="s">
        <v>830</v>
      </c>
      <c r="M9628" t="s">
        <v>23764</v>
      </c>
      <c r="N9628" t="s">
        <v>23765</v>
      </c>
      <c r="O9628" t="s">
        <v>5197</v>
      </c>
      <c r="P9628" t="s">
        <v>4150</v>
      </c>
      <c r="Q9628" t="s">
        <v>967</v>
      </c>
      <c r="X9628" t="s">
        <v>23555</v>
      </c>
    </row>
    <row r="9629" spans="1:24" x14ac:dyDescent="0.25">
      <c r="A9629" t="s">
        <v>23766</v>
      </c>
      <c r="D9629" t="s">
        <v>23767</v>
      </c>
      <c r="G9629" t="s">
        <v>1670</v>
      </c>
      <c r="H9629" t="s">
        <v>1670</v>
      </c>
      <c r="J9629" t="s">
        <v>4152</v>
      </c>
      <c r="M9629" t="s">
        <v>23768</v>
      </c>
      <c r="N9629" t="s">
        <v>23769</v>
      </c>
      <c r="O9629" t="s">
        <v>4909</v>
      </c>
      <c r="P9629" t="s">
        <v>486</v>
      </c>
      <c r="Q9629" t="s">
        <v>968</v>
      </c>
      <c r="X9629" t="s">
        <v>23555</v>
      </c>
    </row>
    <row r="9630" spans="1:24" x14ac:dyDescent="0.25">
      <c r="A9630" t="s">
        <v>23770</v>
      </c>
      <c r="D9630" t="s">
        <v>23771</v>
      </c>
      <c r="G9630" t="s">
        <v>1670</v>
      </c>
      <c r="H9630" t="s">
        <v>1670</v>
      </c>
      <c r="J9630" t="s">
        <v>4152</v>
      </c>
      <c r="M9630" t="s">
        <v>23772</v>
      </c>
      <c r="N9630" t="s">
        <v>23773</v>
      </c>
      <c r="O9630" t="s">
        <v>4909</v>
      </c>
      <c r="P9630" t="s">
        <v>23774</v>
      </c>
      <c r="Q9630" t="s">
        <v>968</v>
      </c>
      <c r="X9630" t="s">
        <v>23555</v>
      </c>
    </row>
    <row r="9631" spans="1:24" x14ac:dyDescent="0.25">
      <c r="A9631" t="s">
        <v>23660</v>
      </c>
      <c r="D9631" t="s">
        <v>23775</v>
      </c>
      <c r="G9631" t="s">
        <v>1670</v>
      </c>
      <c r="H9631" t="s">
        <v>23776</v>
      </c>
      <c r="J9631" t="s">
        <v>4152</v>
      </c>
      <c r="M9631" t="s">
        <v>23777</v>
      </c>
      <c r="N9631" t="s">
        <v>23778</v>
      </c>
      <c r="O9631" t="s">
        <v>4903</v>
      </c>
      <c r="P9631" t="s">
        <v>23779</v>
      </c>
      <c r="Q9631" t="s">
        <v>968</v>
      </c>
      <c r="X9631" t="s">
        <v>23555</v>
      </c>
    </row>
    <row r="9632" spans="1:24" x14ac:dyDescent="0.25">
      <c r="A9632" t="s">
        <v>23780</v>
      </c>
      <c r="D9632" t="s">
        <v>23781</v>
      </c>
      <c r="G9632" t="s">
        <v>1670</v>
      </c>
      <c r="H9632" t="s">
        <v>1670</v>
      </c>
      <c r="J9632" t="s">
        <v>4152</v>
      </c>
      <c r="M9632" t="s">
        <v>23782</v>
      </c>
      <c r="N9632" t="s">
        <v>23783</v>
      </c>
      <c r="O9632" t="s">
        <v>191</v>
      </c>
      <c r="P9632" t="s">
        <v>23784</v>
      </c>
      <c r="Q9632" t="s">
        <v>968</v>
      </c>
      <c r="X9632" t="s">
        <v>23555</v>
      </c>
    </row>
    <row r="9633" spans="1:24" x14ac:dyDescent="0.25">
      <c r="A9633" t="s">
        <v>23785</v>
      </c>
      <c r="D9633" t="s">
        <v>23786</v>
      </c>
      <c r="G9633" t="s">
        <v>1670</v>
      </c>
      <c r="H9633" t="s">
        <v>1670</v>
      </c>
      <c r="J9633" t="s">
        <v>4152</v>
      </c>
      <c r="M9633" t="s">
        <v>23787</v>
      </c>
      <c r="N9633" t="s">
        <v>23788</v>
      </c>
      <c r="O9633" t="s">
        <v>5197</v>
      </c>
      <c r="P9633" t="s">
        <v>4340</v>
      </c>
      <c r="Q9633" t="s">
        <v>968</v>
      </c>
      <c r="X9633" t="s">
        <v>23555</v>
      </c>
    </row>
    <row r="9634" spans="1:24" x14ac:dyDescent="0.25">
      <c r="A9634" t="s">
        <v>23789</v>
      </c>
      <c r="D9634" t="s">
        <v>23790</v>
      </c>
      <c r="G9634" t="s">
        <v>5114</v>
      </c>
      <c r="H9634" t="s">
        <v>5114</v>
      </c>
      <c r="J9634" t="s">
        <v>969</v>
      </c>
      <c r="M9634" t="s">
        <v>13420</v>
      </c>
      <c r="N9634" t="s">
        <v>18052</v>
      </c>
      <c r="O9634" t="s">
        <v>8366</v>
      </c>
      <c r="P9634" t="s">
        <v>4154</v>
      </c>
      <c r="Q9634" t="s">
        <v>969</v>
      </c>
      <c r="X9634" t="s">
        <v>23555</v>
      </c>
    </row>
    <row r="9635" spans="1:24" x14ac:dyDescent="0.25">
      <c r="A9635" t="s">
        <v>23791</v>
      </c>
      <c r="D9635" t="s">
        <v>23792</v>
      </c>
      <c r="G9635" t="s">
        <v>5114</v>
      </c>
      <c r="H9635" t="s">
        <v>5114</v>
      </c>
      <c r="J9635" t="s">
        <v>4156</v>
      </c>
      <c r="M9635" t="s">
        <v>23793</v>
      </c>
      <c r="N9635" t="s">
        <v>18100</v>
      </c>
      <c r="O9635" t="s">
        <v>4948</v>
      </c>
      <c r="P9635" t="s">
        <v>970</v>
      </c>
      <c r="Q9635" t="s">
        <v>970</v>
      </c>
      <c r="X9635" t="s">
        <v>23555</v>
      </c>
    </row>
    <row r="9636" spans="1:24" x14ac:dyDescent="0.25">
      <c r="A9636" t="s">
        <v>23794</v>
      </c>
      <c r="D9636" t="s">
        <v>23795</v>
      </c>
      <c r="G9636" t="s">
        <v>1670</v>
      </c>
      <c r="H9636" t="s">
        <v>23796</v>
      </c>
      <c r="J9636" t="s">
        <v>4152</v>
      </c>
      <c r="M9636" t="s">
        <v>23797</v>
      </c>
      <c r="N9636" t="s">
        <v>23798</v>
      </c>
      <c r="O9636" t="s">
        <v>4948</v>
      </c>
      <c r="P9636" t="s">
        <v>4158</v>
      </c>
      <c r="Q9636" t="s">
        <v>441</v>
      </c>
      <c r="X9636" t="s">
        <v>23555</v>
      </c>
    </row>
    <row r="9637" spans="1:24" x14ac:dyDescent="0.25">
      <c r="A9637" t="s">
        <v>23799</v>
      </c>
      <c r="D9637" t="s">
        <v>23800</v>
      </c>
      <c r="G9637" t="s">
        <v>5114</v>
      </c>
      <c r="H9637" t="s">
        <v>5114</v>
      </c>
      <c r="J9637" t="s">
        <v>4160</v>
      </c>
      <c r="M9637" t="s">
        <v>23782</v>
      </c>
      <c r="N9637" t="s">
        <v>273</v>
      </c>
      <c r="O9637" t="s">
        <v>4948</v>
      </c>
      <c r="P9637" t="s">
        <v>4161</v>
      </c>
      <c r="Q9637" t="s">
        <v>971</v>
      </c>
      <c r="X9637" t="s">
        <v>23555</v>
      </c>
    </row>
    <row r="9638" spans="1:24" x14ac:dyDescent="0.25">
      <c r="A9638" t="s">
        <v>23801</v>
      </c>
      <c r="D9638" t="s">
        <v>23802</v>
      </c>
      <c r="G9638" t="s">
        <v>1670</v>
      </c>
      <c r="H9638" t="s">
        <v>1670</v>
      </c>
      <c r="J9638" t="s">
        <v>4163</v>
      </c>
      <c r="M9638" t="s">
        <v>23803</v>
      </c>
      <c r="N9638" t="s">
        <v>8404</v>
      </c>
      <c r="O9638" t="s">
        <v>4909</v>
      </c>
      <c r="P9638" t="s">
        <v>4124</v>
      </c>
      <c r="Q9638" t="s">
        <v>968</v>
      </c>
      <c r="X9638" t="s">
        <v>23555</v>
      </c>
    </row>
    <row r="9639" spans="1:24" x14ac:dyDescent="0.25">
      <c r="A9639" t="s">
        <v>23804</v>
      </c>
      <c r="D9639" t="s">
        <v>23805</v>
      </c>
      <c r="G9639" t="s">
        <v>5114</v>
      </c>
      <c r="H9639" t="s">
        <v>5114</v>
      </c>
      <c r="J9639" t="s">
        <v>4165</v>
      </c>
      <c r="M9639" t="s">
        <v>5737</v>
      </c>
      <c r="N9639" t="s">
        <v>5178</v>
      </c>
      <c r="O9639" t="s">
        <v>4948</v>
      </c>
      <c r="P9639" t="s">
        <v>4166</v>
      </c>
      <c r="Q9639" t="s">
        <v>972</v>
      </c>
      <c r="X9639" t="s">
        <v>23555</v>
      </c>
    </row>
    <row r="9640" spans="1:24" x14ac:dyDescent="0.25">
      <c r="A9640" t="s">
        <v>23806</v>
      </c>
      <c r="D9640" t="s">
        <v>23807</v>
      </c>
      <c r="G9640" t="s">
        <v>5114</v>
      </c>
      <c r="H9640" t="s">
        <v>5114</v>
      </c>
      <c r="J9640" t="s">
        <v>974</v>
      </c>
      <c r="M9640" t="s">
        <v>23808</v>
      </c>
      <c r="N9640" t="s">
        <v>23809</v>
      </c>
      <c r="O9640" t="s">
        <v>4948</v>
      </c>
      <c r="P9640" t="s">
        <v>4168</v>
      </c>
      <c r="Q9640" t="s">
        <v>973</v>
      </c>
      <c r="X9640" t="s">
        <v>23555</v>
      </c>
    </row>
    <row r="9641" spans="1:24" x14ac:dyDescent="0.25">
      <c r="A9641" t="s">
        <v>23810</v>
      </c>
      <c r="D9641" t="s">
        <v>23811</v>
      </c>
      <c r="G9641" t="s">
        <v>5114</v>
      </c>
      <c r="H9641" t="s">
        <v>5114</v>
      </c>
      <c r="J9641" t="s">
        <v>974</v>
      </c>
      <c r="M9641" t="s">
        <v>273</v>
      </c>
      <c r="N9641" t="s">
        <v>20748</v>
      </c>
      <c r="O9641" t="s">
        <v>4948</v>
      </c>
      <c r="P9641" t="s">
        <v>4170</v>
      </c>
      <c r="Q9641" t="s">
        <v>974</v>
      </c>
      <c r="X9641" t="s">
        <v>23555</v>
      </c>
    </row>
    <row r="9642" spans="1:24" x14ac:dyDescent="0.25">
      <c r="A9642" t="s">
        <v>23812</v>
      </c>
      <c r="D9642" t="s">
        <v>23813</v>
      </c>
      <c r="G9642" t="s">
        <v>23814</v>
      </c>
      <c r="H9642" t="s">
        <v>23815</v>
      </c>
      <c r="J9642" t="s">
        <v>975</v>
      </c>
      <c r="M9642" t="s">
        <v>369</v>
      </c>
      <c r="N9642" t="s">
        <v>8758</v>
      </c>
      <c r="O9642" t="s">
        <v>11185</v>
      </c>
      <c r="P9642" t="s">
        <v>975</v>
      </c>
      <c r="Q9642" t="s">
        <v>975</v>
      </c>
      <c r="X9642" t="s">
        <v>23555</v>
      </c>
    </row>
    <row r="9643" spans="1:24" x14ac:dyDescent="0.25">
      <c r="A9643" t="s">
        <v>23816</v>
      </c>
      <c r="D9643" t="s">
        <v>23817</v>
      </c>
      <c r="G9643" t="s">
        <v>23818</v>
      </c>
      <c r="H9643" t="s">
        <v>1203</v>
      </c>
      <c r="J9643" t="s">
        <v>4173</v>
      </c>
      <c r="M9643" t="s">
        <v>5928</v>
      </c>
      <c r="N9643" t="s">
        <v>8758</v>
      </c>
      <c r="O9643" t="s">
        <v>8477</v>
      </c>
      <c r="P9643" t="s">
        <v>1005</v>
      </c>
      <c r="Q9643" t="s">
        <v>516</v>
      </c>
      <c r="X9643" t="s">
        <v>23555</v>
      </c>
    </row>
    <row r="9644" spans="1:24" x14ac:dyDescent="0.25">
      <c r="A9644" t="s">
        <v>23819</v>
      </c>
      <c r="D9644" t="s">
        <v>23820</v>
      </c>
      <c r="G9644" t="s">
        <v>262</v>
      </c>
      <c r="H9644" t="s">
        <v>262</v>
      </c>
      <c r="J9644" t="s">
        <v>968</v>
      </c>
      <c r="M9644" t="s">
        <v>23821</v>
      </c>
      <c r="N9644" t="s">
        <v>23822</v>
      </c>
      <c r="O9644" t="s">
        <v>4948</v>
      </c>
      <c r="P9644" t="s">
        <v>3411</v>
      </c>
      <c r="Q9644" t="s">
        <v>968</v>
      </c>
      <c r="X9644" t="s">
        <v>23555</v>
      </c>
    </row>
    <row r="9645" spans="1:24" x14ac:dyDescent="0.25">
      <c r="A9645" t="s">
        <v>23823</v>
      </c>
      <c r="D9645" t="s">
        <v>23824</v>
      </c>
      <c r="G9645" t="s">
        <v>1670</v>
      </c>
      <c r="H9645" t="s">
        <v>1670</v>
      </c>
      <c r="J9645" t="s">
        <v>968</v>
      </c>
      <c r="M9645" t="s">
        <v>4921</v>
      </c>
      <c r="N9645" t="s">
        <v>5706</v>
      </c>
      <c r="O9645" t="s">
        <v>4909</v>
      </c>
      <c r="P9645" t="s">
        <v>1012</v>
      </c>
      <c r="Q9645" t="s">
        <v>968</v>
      </c>
      <c r="X9645" t="s">
        <v>23555</v>
      </c>
    </row>
    <row r="9646" spans="1:24" x14ac:dyDescent="0.25">
      <c r="A9646" t="s">
        <v>23825</v>
      </c>
      <c r="D9646" t="s">
        <v>23826</v>
      </c>
      <c r="G9646" t="s">
        <v>1670</v>
      </c>
      <c r="H9646" t="s">
        <v>1670</v>
      </c>
      <c r="J9646" t="s">
        <v>968</v>
      </c>
      <c r="M9646" t="s">
        <v>23827</v>
      </c>
      <c r="N9646" t="s">
        <v>16977</v>
      </c>
      <c r="O9646" t="s">
        <v>5197</v>
      </c>
      <c r="P9646" t="s">
        <v>1012</v>
      </c>
      <c r="Q9646" t="s">
        <v>968</v>
      </c>
      <c r="X9646" t="s">
        <v>23555</v>
      </c>
    </row>
    <row r="9647" spans="1:24" x14ac:dyDescent="0.25">
      <c r="A9647" t="s">
        <v>23828</v>
      </c>
      <c r="D9647" t="s">
        <v>23829</v>
      </c>
      <c r="G9647" t="s">
        <v>1670</v>
      </c>
      <c r="H9647" t="s">
        <v>1670</v>
      </c>
      <c r="J9647" t="s">
        <v>968</v>
      </c>
      <c r="M9647" t="s">
        <v>4942</v>
      </c>
      <c r="N9647" t="s">
        <v>18116</v>
      </c>
      <c r="O9647" t="s">
        <v>5197</v>
      </c>
      <c r="P9647" t="s">
        <v>1018</v>
      </c>
      <c r="Q9647" t="s">
        <v>968</v>
      </c>
      <c r="X9647" t="s">
        <v>23555</v>
      </c>
    </row>
    <row r="9648" spans="1:24" x14ac:dyDescent="0.25">
      <c r="A9648" t="s">
        <v>23830</v>
      </c>
      <c r="D9648" t="s">
        <v>23831</v>
      </c>
      <c r="G9648" t="s">
        <v>9303</v>
      </c>
      <c r="H9648" t="s">
        <v>23708</v>
      </c>
      <c r="J9648" t="s">
        <v>4176</v>
      </c>
      <c r="M9648" t="s">
        <v>6879</v>
      </c>
      <c r="N9648" t="s">
        <v>6879</v>
      </c>
      <c r="O9648" t="s">
        <v>5057</v>
      </c>
      <c r="P9648" t="s">
        <v>1005</v>
      </c>
      <c r="Q9648" t="s">
        <v>516</v>
      </c>
      <c r="X9648" t="s">
        <v>23555</v>
      </c>
    </row>
    <row r="9649" spans="1:24" x14ac:dyDescent="0.25">
      <c r="A9649" t="s">
        <v>23832</v>
      </c>
      <c r="D9649" t="s">
        <v>23833</v>
      </c>
      <c r="G9649" t="s">
        <v>12653</v>
      </c>
      <c r="H9649" t="s">
        <v>23834</v>
      </c>
      <c r="J9649" t="s">
        <v>4178</v>
      </c>
      <c r="M9649" t="s">
        <v>7258</v>
      </c>
      <c r="N9649" t="s">
        <v>7262</v>
      </c>
      <c r="O9649" t="s">
        <v>4948</v>
      </c>
      <c r="P9649" t="s">
        <v>4178</v>
      </c>
      <c r="Q9649" t="s">
        <v>516</v>
      </c>
      <c r="X9649" t="s">
        <v>23555</v>
      </c>
    </row>
    <row r="9650" spans="1:24" x14ac:dyDescent="0.25">
      <c r="A9650" t="s">
        <v>23835</v>
      </c>
      <c r="D9650" t="s">
        <v>23836</v>
      </c>
      <c r="G9650" t="s">
        <v>5114</v>
      </c>
      <c r="H9650" t="s">
        <v>23837</v>
      </c>
      <c r="J9650" t="s">
        <v>976</v>
      </c>
      <c r="M9650" t="s">
        <v>23838</v>
      </c>
      <c r="N9650" t="s">
        <v>23839</v>
      </c>
      <c r="O9650" t="s">
        <v>23840</v>
      </c>
      <c r="P9650" t="s">
        <v>1012</v>
      </c>
      <c r="Q9650" t="s">
        <v>976</v>
      </c>
      <c r="X9650" t="s">
        <v>23555</v>
      </c>
    </row>
    <row r="9651" spans="1:24" x14ac:dyDescent="0.25">
      <c r="A9651" t="s">
        <v>5218</v>
      </c>
      <c r="D9651" t="s">
        <v>23841</v>
      </c>
      <c r="G9651" t="s">
        <v>23842</v>
      </c>
      <c r="H9651" t="s">
        <v>23815</v>
      </c>
      <c r="J9651" t="s">
        <v>4181</v>
      </c>
      <c r="M9651" t="s">
        <v>18329</v>
      </c>
      <c r="N9651" t="s">
        <v>8758</v>
      </c>
      <c r="O9651" t="s">
        <v>4948</v>
      </c>
      <c r="P9651" t="s">
        <v>4182</v>
      </c>
      <c r="Q9651" t="s">
        <v>4181</v>
      </c>
      <c r="X9651" t="s">
        <v>23555</v>
      </c>
    </row>
    <row r="9652" spans="1:24" x14ac:dyDescent="0.25">
      <c r="A9652" t="s">
        <v>23843</v>
      </c>
      <c r="D9652" t="s">
        <v>23844</v>
      </c>
      <c r="G9652" t="s">
        <v>23845</v>
      </c>
      <c r="H9652" t="s">
        <v>23846</v>
      </c>
      <c r="J9652" t="s">
        <v>4184</v>
      </c>
      <c r="M9652" t="s">
        <v>13206</v>
      </c>
      <c r="N9652" t="s">
        <v>12357</v>
      </c>
      <c r="O9652" t="s">
        <v>4948</v>
      </c>
      <c r="P9652" t="s">
        <v>4182</v>
      </c>
      <c r="Q9652" t="s">
        <v>978</v>
      </c>
      <c r="X9652" t="s">
        <v>23555</v>
      </c>
    </row>
    <row r="9653" spans="1:24" x14ac:dyDescent="0.25">
      <c r="A9653" t="s">
        <v>4186</v>
      </c>
      <c r="D9653" t="s">
        <v>23847</v>
      </c>
      <c r="G9653" t="s">
        <v>1670</v>
      </c>
      <c r="H9653" t="s">
        <v>1670</v>
      </c>
      <c r="J9653" t="s">
        <v>979</v>
      </c>
      <c r="M9653" t="s">
        <v>23848</v>
      </c>
      <c r="N9653" t="s">
        <v>317</v>
      </c>
      <c r="O9653" t="s">
        <v>23849</v>
      </c>
      <c r="P9653" t="s">
        <v>1012</v>
      </c>
      <c r="Q9653" t="s">
        <v>979</v>
      </c>
      <c r="X9653" t="s">
        <v>23555</v>
      </c>
    </row>
    <row r="9654" spans="1:24" x14ac:dyDescent="0.25">
      <c r="A9654" t="s">
        <v>23850</v>
      </c>
      <c r="D9654" t="s">
        <v>23851</v>
      </c>
      <c r="G9654" t="s">
        <v>80</v>
      </c>
      <c r="H9654" t="s">
        <v>23852</v>
      </c>
      <c r="J9654" t="s">
        <v>4188</v>
      </c>
      <c r="M9654" t="s">
        <v>23853</v>
      </c>
      <c r="N9654" t="s">
        <v>23854</v>
      </c>
      <c r="O9654" t="s">
        <v>191</v>
      </c>
      <c r="P9654" t="s">
        <v>4189</v>
      </c>
      <c r="Q9654" t="s">
        <v>505</v>
      </c>
      <c r="X9654" t="s">
        <v>23555</v>
      </c>
    </row>
    <row r="9655" spans="1:24" x14ac:dyDescent="0.25">
      <c r="A9655" t="s">
        <v>20159</v>
      </c>
      <c r="D9655" t="s">
        <v>23855</v>
      </c>
      <c r="G9655" t="s">
        <v>5331</v>
      </c>
      <c r="H9655" t="s">
        <v>5331</v>
      </c>
      <c r="J9655" t="s">
        <v>4191</v>
      </c>
      <c r="M9655" t="s">
        <v>16372</v>
      </c>
      <c r="N9655" t="s">
        <v>20748</v>
      </c>
      <c r="O9655" t="s">
        <v>4903</v>
      </c>
      <c r="P9655" t="s">
        <v>1012</v>
      </c>
      <c r="Q9655" t="s">
        <v>505</v>
      </c>
      <c r="X9655" t="s">
        <v>23555</v>
      </c>
    </row>
    <row r="9656" spans="1:24" x14ac:dyDescent="0.25">
      <c r="A9656" t="s">
        <v>23856</v>
      </c>
      <c r="D9656" t="s">
        <v>23857</v>
      </c>
      <c r="G9656" t="s">
        <v>80</v>
      </c>
      <c r="H9656" t="s">
        <v>80</v>
      </c>
      <c r="J9656" t="s">
        <v>980</v>
      </c>
      <c r="M9656" t="s">
        <v>23858</v>
      </c>
      <c r="N9656" t="s">
        <v>23859</v>
      </c>
      <c r="O9656" t="s">
        <v>4948</v>
      </c>
      <c r="P9656" t="s">
        <v>3556</v>
      </c>
      <c r="Q9656" t="s">
        <v>980</v>
      </c>
      <c r="X9656" t="s">
        <v>23555</v>
      </c>
    </row>
    <row r="9657" spans="1:24" x14ac:dyDescent="0.25">
      <c r="A9657" t="s">
        <v>23860</v>
      </c>
      <c r="D9657" t="s">
        <v>23861</v>
      </c>
      <c r="G9657" t="s">
        <v>1670</v>
      </c>
      <c r="H9657" t="s">
        <v>23862</v>
      </c>
      <c r="J9657" t="s">
        <v>4194</v>
      </c>
      <c r="M9657" t="s">
        <v>23863</v>
      </c>
      <c r="N9657" t="s">
        <v>23864</v>
      </c>
      <c r="O9657" t="s">
        <v>4948</v>
      </c>
      <c r="P9657" t="s">
        <v>4195</v>
      </c>
      <c r="Q9657" t="s">
        <v>981</v>
      </c>
      <c r="X9657" t="s">
        <v>23555</v>
      </c>
    </row>
    <row r="9658" spans="1:24" x14ac:dyDescent="0.25">
      <c r="A9658" t="s">
        <v>23865</v>
      </c>
      <c r="D9658" t="s">
        <v>23866</v>
      </c>
      <c r="G9658" t="s">
        <v>1670</v>
      </c>
      <c r="H9658" t="s">
        <v>1670</v>
      </c>
      <c r="J9658" t="s">
        <v>982</v>
      </c>
      <c r="M9658" t="s">
        <v>23867</v>
      </c>
      <c r="N9658" t="s">
        <v>23868</v>
      </c>
      <c r="O9658" t="s">
        <v>23869</v>
      </c>
      <c r="P9658" t="s">
        <v>1012</v>
      </c>
      <c r="Q9658" t="s">
        <v>982</v>
      </c>
      <c r="X9658" t="s">
        <v>23555</v>
      </c>
    </row>
    <row r="9659" spans="1:24" x14ac:dyDescent="0.25">
      <c r="A9659" t="s">
        <v>1123</v>
      </c>
      <c r="D9659" t="s">
        <v>23870</v>
      </c>
      <c r="G9659" t="s">
        <v>1314</v>
      </c>
      <c r="H9659" t="s">
        <v>80</v>
      </c>
      <c r="J9659" t="s">
        <v>4198</v>
      </c>
      <c r="M9659" t="s">
        <v>23871</v>
      </c>
      <c r="N9659" t="s">
        <v>23872</v>
      </c>
      <c r="O9659" t="s">
        <v>4939</v>
      </c>
      <c r="P9659" t="s">
        <v>4199</v>
      </c>
      <c r="Q9659" t="s">
        <v>983</v>
      </c>
      <c r="X9659" t="s">
        <v>23555</v>
      </c>
    </row>
    <row r="9660" spans="1:24" x14ac:dyDescent="0.25">
      <c r="A9660" t="s">
        <v>23873</v>
      </c>
      <c r="D9660" t="s">
        <v>23874</v>
      </c>
      <c r="G9660" t="s">
        <v>23875</v>
      </c>
      <c r="H9660" t="s">
        <v>80</v>
      </c>
      <c r="J9660" t="s">
        <v>4201</v>
      </c>
      <c r="M9660" t="s">
        <v>23876</v>
      </c>
      <c r="N9660" t="s">
        <v>23877</v>
      </c>
      <c r="O9660" t="s">
        <v>4939</v>
      </c>
      <c r="P9660" t="s">
        <v>2036</v>
      </c>
      <c r="Q9660" t="s">
        <v>959</v>
      </c>
      <c r="X9660" t="s">
        <v>23555</v>
      </c>
    </row>
    <row r="9661" spans="1:24" x14ac:dyDescent="0.25">
      <c r="A9661" t="s">
        <v>23878</v>
      </c>
      <c r="D9661" t="s">
        <v>23879</v>
      </c>
      <c r="G9661" t="s">
        <v>80</v>
      </c>
      <c r="H9661" t="s">
        <v>80</v>
      </c>
      <c r="J9661" t="s">
        <v>23880</v>
      </c>
      <c r="M9661" t="s">
        <v>23881</v>
      </c>
      <c r="N9661" t="s">
        <v>14567</v>
      </c>
      <c r="O9661" t="s">
        <v>4903</v>
      </c>
      <c r="P9661" t="s">
        <v>4205</v>
      </c>
      <c r="X9661" t="s">
        <v>23555</v>
      </c>
    </row>
    <row r="9662" spans="1:24" x14ac:dyDescent="0.25">
      <c r="A9662" t="s">
        <v>23882</v>
      </c>
      <c r="D9662" t="s">
        <v>23883</v>
      </c>
      <c r="G9662" t="s">
        <v>80</v>
      </c>
      <c r="H9662" t="s">
        <v>80</v>
      </c>
      <c r="J9662" t="s">
        <v>23884</v>
      </c>
      <c r="M9662" t="s">
        <v>5737</v>
      </c>
      <c r="N9662" t="s">
        <v>14567</v>
      </c>
      <c r="O9662" t="s">
        <v>5169</v>
      </c>
      <c r="P9662" t="s">
        <v>2036</v>
      </c>
      <c r="Q9662" t="s">
        <v>516</v>
      </c>
      <c r="X9662" t="s">
        <v>23555</v>
      </c>
    </row>
    <row r="9663" spans="1:24" x14ac:dyDescent="0.25">
      <c r="A9663" t="s">
        <v>23885</v>
      </c>
      <c r="D9663" t="s">
        <v>23886</v>
      </c>
      <c r="G9663" t="s">
        <v>23887</v>
      </c>
      <c r="H9663" t="s">
        <v>80</v>
      </c>
      <c r="J9663" t="s">
        <v>23888</v>
      </c>
      <c r="M9663" t="s">
        <v>5070</v>
      </c>
      <c r="N9663" t="s">
        <v>23889</v>
      </c>
      <c r="O9663" t="s">
        <v>13723</v>
      </c>
      <c r="P9663" t="s">
        <v>4227</v>
      </c>
      <c r="Q9663" t="s">
        <v>977</v>
      </c>
      <c r="X9663" t="s">
        <v>23555</v>
      </c>
    </row>
    <row r="9664" spans="1:24" x14ac:dyDescent="0.25">
      <c r="A9664" t="s">
        <v>23890</v>
      </c>
      <c r="D9664" t="s">
        <v>23891</v>
      </c>
      <c r="G9664" t="s">
        <v>23892</v>
      </c>
      <c r="H9664" t="s">
        <v>80</v>
      </c>
      <c r="J9664" t="s">
        <v>23893</v>
      </c>
      <c r="M9664" t="s">
        <v>23894</v>
      </c>
      <c r="N9664" t="s">
        <v>15246</v>
      </c>
      <c r="O9664" t="s">
        <v>4932</v>
      </c>
      <c r="P9664" t="s">
        <v>2036</v>
      </c>
      <c r="Q9664" t="s">
        <v>477</v>
      </c>
      <c r="X9664" t="s">
        <v>23555</v>
      </c>
    </row>
    <row r="9665" spans="1:24" x14ac:dyDescent="0.25">
      <c r="A9665" t="s">
        <v>23895</v>
      </c>
      <c r="D9665" t="s">
        <v>23896</v>
      </c>
      <c r="G9665" t="s">
        <v>80</v>
      </c>
      <c r="H9665" t="s">
        <v>80</v>
      </c>
      <c r="J9665" t="s">
        <v>4207</v>
      </c>
      <c r="M9665" t="s">
        <v>23897</v>
      </c>
      <c r="N9665" t="s">
        <v>5203</v>
      </c>
      <c r="O9665" t="s">
        <v>23898</v>
      </c>
      <c r="P9665" t="s">
        <v>1005</v>
      </c>
      <c r="Q9665" t="s">
        <v>959</v>
      </c>
      <c r="X9665" t="s">
        <v>23555</v>
      </c>
    </row>
    <row r="9666" spans="1:24" x14ac:dyDescent="0.25">
      <c r="A9666" t="s">
        <v>23899</v>
      </c>
      <c r="D9666" t="s">
        <v>23900</v>
      </c>
      <c r="G9666" t="s">
        <v>6821</v>
      </c>
      <c r="H9666" t="s">
        <v>80</v>
      </c>
      <c r="J9666" t="s">
        <v>4209</v>
      </c>
      <c r="M9666" t="s">
        <v>4895</v>
      </c>
      <c r="N9666" t="s">
        <v>4901</v>
      </c>
      <c r="O9666" t="s">
        <v>4948</v>
      </c>
      <c r="P9666" t="s">
        <v>2036</v>
      </c>
      <c r="Q9666" t="s">
        <v>959</v>
      </c>
      <c r="X9666" t="s">
        <v>23555</v>
      </c>
    </row>
    <row r="9667" spans="1:24" x14ac:dyDescent="0.25">
      <c r="A9667" t="s">
        <v>23901</v>
      </c>
      <c r="D9667" t="s">
        <v>23902</v>
      </c>
      <c r="G9667" t="s">
        <v>4907</v>
      </c>
      <c r="H9667" t="s">
        <v>80</v>
      </c>
      <c r="M9667" t="s">
        <v>22006</v>
      </c>
      <c r="N9667" t="s">
        <v>22150</v>
      </c>
      <c r="O9667" t="s">
        <v>6080</v>
      </c>
      <c r="P9667" t="s">
        <v>671</v>
      </c>
      <c r="Q9667" t="s">
        <v>984</v>
      </c>
      <c r="X9667" t="s">
        <v>23555</v>
      </c>
    </row>
    <row r="9668" spans="1:24" x14ac:dyDescent="0.25">
      <c r="A9668" t="s">
        <v>23903</v>
      </c>
      <c r="D9668" t="s">
        <v>23904</v>
      </c>
      <c r="G9668" t="s">
        <v>80</v>
      </c>
      <c r="H9668" t="s">
        <v>80</v>
      </c>
      <c r="J9668" t="s">
        <v>4212</v>
      </c>
      <c r="M9668" t="s">
        <v>23905</v>
      </c>
      <c r="N9668" t="s">
        <v>23906</v>
      </c>
      <c r="O9668" t="s">
        <v>11763</v>
      </c>
      <c r="P9668" t="s">
        <v>4213</v>
      </c>
      <c r="Q9668" t="s">
        <v>959</v>
      </c>
      <c r="X9668" t="s">
        <v>23555</v>
      </c>
    </row>
    <row r="9669" spans="1:24" x14ac:dyDescent="0.25">
      <c r="A9669" t="s">
        <v>23907</v>
      </c>
      <c r="D9669" t="s">
        <v>23908</v>
      </c>
      <c r="G9669" t="s">
        <v>23909</v>
      </c>
      <c r="H9669" t="s">
        <v>23910</v>
      </c>
      <c r="J9669" t="s">
        <v>4215</v>
      </c>
      <c r="M9669" t="s">
        <v>10871</v>
      </c>
      <c r="N9669" t="s">
        <v>6771</v>
      </c>
      <c r="O9669" t="s">
        <v>20769</v>
      </c>
      <c r="P9669" t="s">
        <v>3556</v>
      </c>
      <c r="Q9669" t="s">
        <v>959</v>
      </c>
      <c r="X9669" t="s">
        <v>23555</v>
      </c>
    </row>
    <row r="9670" spans="1:24" x14ac:dyDescent="0.25">
      <c r="A9670" t="s">
        <v>17773</v>
      </c>
      <c r="D9670" t="s">
        <v>23911</v>
      </c>
      <c r="G9670" t="s">
        <v>1670</v>
      </c>
      <c r="H9670" t="s">
        <v>23912</v>
      </c>
      <c r="J9670" t="s">
        <v>4217</v>
      </c>
      <c r="M9670" t="s">
        <v>5203</v>
      </c>
      <c r="N9670" t="s">
        <v>5366</v>
      </c>
      <c r="O9670" t="s">
        <v>5057</v>
      </c>
      <c r="P9670" t="s">
        <v>4218</v>
      </c>
      <c r="Q9670" t="s">
        <v>959</v>
      </c>
      <c r="X9670" t="s">
        <v>23555</v>
      </c>
    </row>
    <row r="9671" spans="1:24" x14ac:dyDescent="0.25">
      <c r="A9671" t="s">
        <v>23913</v>
      </c>
      <c r="D9671" t="s">
        <v>23914</v>
      </c>
      <c r="G9671" t="s">
        <v>23910</v>
      </c>
      <c r="H9671" t="s">
        <v>23910</v>
      </c>
      <c r="J9671" t="s">
        <v>23915</v>
      </c>
      <c r="M9671" t="s">
        <v>16599</v>
      </c>
      <c r="N9671" t="s">
        <v>16371</v>
      </c>
      <c r="O9671" t="s">
        <v>4903</v>
      </c>
      <c r="P9671" t="s">
        <v>4425</v>
      </c>
      <c r="Q9671" t="s">
        <v>516</v>
      </c>
      <c r="X9671" t="s">
        <v>23555</v>
      </c>
    </row>
    <row r="9672" spans="1:24" x14ac:dyDescent="0.25">
      <c r="A9672" t="s">
        <v>15131</v>
      </c>
      <c r="D9672" t="s">
        <v>23916</v>
      </c>
      <c r="G9672" t="s">
        <v>23910</v>
      </c>
      <c r="H9672" t="s">
        <v>23910</v>
      </c>
      <c r="J9672" t="s">
        <v>23917</v>
      </c>
      <c r="M9672" t="s">
        <v>23918</v>
      </c>
      <c r="N9672" t="s">
        <v>18100</v>
      </c>
      <c r="O9672" t="s">
        <v>10664</v>
      </c>
      <c r="P9672" t="s">
        <v>4425</v>
      </c>
      <c r="Q9672" t="s">
        <v>516</v>
      </c>
      <c r="X9672" t="s">
        <v>23555</v>
      </c>
    </row>
    <row r="9673" spans="1:24" x14ac:dyDescent="0.25">
      <c r="A9673" t="s">
        <v>22455</v>
      </c>
      <c r="D9673" t="s">
        <v>23919</v>
      </c>
      <c r="G9673" t="s">
        <v>10456</v>
      </c>
      <c r="H9673" t="s">
        <v>10456</v>
      </c>
      <c r="J9673" t="s">
        <v>23920</v>
      </c>
      <c r="M9673" t="s">
        <v>23921</v>
      </c>
      <c r="N9673" t="s">
        <v>273</v>
      </c>
      <c r="O9673" t="s">
        <v>10664</v>
      </c>
      <c r="P9673" t="s">
        <v>2036</v>
      </c>
      <c r="Q9673" t="s">
        <v>516</v>
      </c>
      <c r="X9673" t="s">
        <v>23555</v>
      </c>
    </row>
    <row r="9674" spans="1:24" x14ac:dyDescent="0.25">
      <c r="A9674" t="s">
        <v>1105</v>
      </c>
      <c r="D9674" t="s">
        <v>23922</v>
      </c>
      <c r="G9674" t="s">
        <v>23910</v>
      </c>
      <c r="H9674" t="s">
        <v>23910</v>
      </c>
      <c r="J9674" t="s">
        <v>23923</v>
      </c>
      <c r="M9674" t="s">
        <v>16630</v>
      </c>
      <c r="N9674" t="s">
        <v>23924</v>
      </c>
      <c r="O9674" t="s">
        <v>4903</v>
      </c>
      <c r="P9674" t="s">
        <v>4425</v>
      </c>
      <c r="Q9674" t="s">
        <v>477</v>
      </c>
      <c r="X9674" t="s">
        <v>23555</v>
      </c>
    </row>
    <row r="9675" spans="1:24" x14ac:dyDescent="0.25">
      <c r="A9675" t="s">
        <v>1783</v>
      </c>
      <c r="D9675" t="s">
        <v>23925</v>
      </c>
      <c r="G9675" t="s">
        <v>23910</v>
      </c>
      <c r="H9675" t="s">
        <v>23910</v>
      </c>
      <c r="J9675" t="s">
        <v>23926</v>
      </c>
      <c r="M9675" t="s">
        <v>23927</v>
      </c>
      <c r="N9675" t="s">
        <v>273</v>
      </c>
      <c r="O9675" t="s">
        <v>10073</v>
      </c>
      <c r="P9675" t="s">
        <v>4425</v>
      </c>
      <c r="Q9675" t="s">
        <v>516</v>
      </c>
      <c r="X9675" t="s">
        <v>23555</v>
      </c>
    </row>
    <row r="9676" spans="1:24" x14ac:dyDescent="0.25">
      <c r="A9676" t="s">
        <v>23928</v>
      </c>
      <c r="D9676" t="s">
        <v>23929</v>
      </c>
      <c r="G9676" t="s">
        <v>80</v>
      </c>
      <c r="H9676" t="s">
        <v>80</v>
      </c>
      <c r="J9676" t="s">
        <v>4215</v>
      </c>
      <c r="M9676" t="s">
        <v>23930</v>
      </c>
      <c r="N9676" t="s">
        <v>23931</v>
      </c>
      <c r="O9676" t="s">
        <v>10073</v>
      </c>
      <c r="P9676" t="s">
        <v>2036</v>
      </c>
      <c r="Q9676" t="s">
        <v>959</v>
      </c>
      <c r="X9676" t="s">
        <v>23555</v>
      </c>
    </row>
    <row r="9677" spans="1:24" x14ac:dyDescent="0.25">
      <c r="A9677" t="s">
        <v>6447</v>
      </c>
      <c r="D9677" t="s">
        <v>23932</v>
      </c>
      <c r="G9677" t="s">
        <v>1314</v>
      </c>
      <c r="H9677" t="s">
        <v>80</v>
      </c>
      <c r="J9677" t="s">
        <v>4224</v>
      </c>
      <c r="M9677" t="s">
        <v>23933</v>
      </c>
      <c r="N9677" t="s">
        <v>23934</v>
      </c>
      <c r="O9677" t="s">
        <v>4932</v>
      </c>
      <c r="P9677" t="s">
        <v>2036</v>
      </c>
      <c r="Q9677" t="s">
        <v>516</v>
      </c>
      <c r="X9677" t="s">
        <v>23555</v>
      </c>
    </row>
    <row r="9678" spans="1:24" x14ac:dyDescent="0.25">
      <c r="A9678" t="s">
        <v>23935</v>
      </c>
      <c r="D9678" t="s">
        <v>23936</v>
      </c>
      <c r="G9678" t="s">
        <v>23937</v>
      </c>
      <c r="H9678" t="s">
        <v>13980</v>
      </c>
      <c r="J9678" t="s">
        <v>23938</v>
      </c>
      <c r="M9678" t="s">
        <v>23939</v>
      </c>
      <c r="N9678" t="s">
        <v>13064</v>
      </c>
      <c r="O9678" t="s">
        <v>6783</v>
      </c>
      <c r="P9678" t="s">
        <v>2906</v>
      </c>
      <c r="Q9678" t="s">
        <v>463</v>
      </c>
      <c r="X9678" t="s">
        <v>23555</v>
      </c>
    </row>
    <row r="9679" spans="1:24" x14ac:dyDescent="0.25">
      <c r="A9679" t="s">
        <v>18399</v>
      </c>
      <c r="D9679" t="s">
        <v>23940</v>
      </c>
      <c r="G9679" t="s">
        <v>23941</v>
      </c>
      <c r="H9679" t="s">
        <v>10456</v>
      </c>
      <c r="J9679" t="s">
        <v>23942</v>
      </c>
      <c r="M9679" t="s">
        <v>23943</v>
      </c>
      <c r="N9679" t="s">
        <v>23944</v>
      </c>
      <c r="O9679" t="s">
        <v>4909</v>
      </c>
      <c r="P9679" t="s">
        <v>1005</v>
      </c>
      <c r="Q9679" t="s">
        <v>516</v>
      </c>
      <c r="X9679" t="s">
        <v>23555</v>
      </c>
    </row>
    <row r="9680" spans="1:24" x14ac:dyDescent="0.25">
      <c r="A9680" t="s">
        <v>23945</v>
      </c>
      <c r="D9680" t="s">
        <v>23946</v>
      </c>
      <c r="G9680" t="s">
        <v>5342</v>
      </c>
      <c r="H9680" t="s">
        <v>23910</v>
      </c>
      <c r="J9680" t="s">
        <v>23947</v>
      </c>
      <c r="M9680" t="s">
        <v>13064</v>
      </c>
      <c r="N9680" t="s">
        <v>23948</v>
      </c>
      <c r="O9680" t="s">
        <v>4903</v>
      </c>
      <c r="P9680" t="s">
        <v>1005</v>
      </c>
      <c r="Q9680" t="s">
        <v>516</v>
      </c>
      <c r="X9680" t="s">
        <v>23555</v>
      </c>
    </row>
    <row r="9681" spans="1:24" x14ac:dyDescent="0.25">
      <c r="A9681" t="s">
        <v>23949</v>
      </c>
      <c r="D9681" t="s">
        <v>23950</v>
      </c>
      <c r="G9681" t="s">
        <v>80</v>
      </c>
      <c r="H9681" t="s">
        <v>80</v>
      </c>
      <c r="J9681" t="s">
        <v>23951</v>
      </c>
      <c r="M9681" t="s">
        <v>23952</v>
      </c>
      <c r="N9681" t="s">
        <v>23953</v>
      </c>
      <c r="O9681" t="s">
        <v>4948</v>
      </c>
      <c r="P9681" t="s">
        <v>3556</v>
      </c>
      <c r="Q9681" t="s">
        <v>516</v>
      </c>
      <c r="X9681" t="s">
        <v>23555</v>
      </c>
    </row>
    <row r="9682" spans="1:24" x14ac:dyDescent="0.25">
      <c r="A9682" t="s">
        <v>23954</v>
      </c>
      <c r="D9682" t="s">
        <v>23955</v>
      </c>
      <c r="G9682" t="s">
        <v>80</v>
      </c>
      <c r="H9682" t="s">
        <v>80</v>
      </c>
      <c r="J9682" t="s">
        <v>23956</v>
      </c>
      <c r="M9682" t="s">
        <v>23957</v>
      </c>
      <c r="N9682" t="s">
        <v>23958</v>
      </c>
      <c r="O9682" t="s">
        <v>9748</v>
      </c>
      <c r="P9682" t="s">
        <v>23959</v>
      </c>
      <c r="Q9682" t="s">
        <v>516</v>
      </c>
      <c r="X9682" t="s">
        <v>23555</v>
      </c>
    </row>
    <row r="9683" spans="1:24" x14ac:dyDescent="0.25">
      <c r="A9683" t="s">
        <v>23960</v>
      </c>
      <c r="D9683" t="s">
        <v>23961</v>
      </c>
      <c r="G9683" t="s">
        <v>23962</v>
      </c>
      <c r="H9683" t="s">
        <v>23963</v>
      </c>
      <c r="J9683" t="s">
        <v>23964</v>
      </c>
      <c r="M9683" t="s">
        <v>23965</v>
      </c>
      <c r="N9683" t="s">
        <v>23966</v>
      </c>
      <c r="O9683" t="s">
        <v>13877</v>
      </c>
      <c r="P9683" t="s">
        <v>4321</v>
      </c>
      <c r="Q9683" t="s">
        <v>23967</v>
      </c>
      <c r="X9683" t="s">
        <v>23555</v>
      </c>
    </row>
    <row r="9684" spans="1:24" x14ac:dyDescent="0.25">
      <c r="A9684" t="s">
        <v>23968</v>
      </c>
      <c r="D9684" t="s">
        <v>23969</v>
      </c>
      <c r="G9684" t="s">
        <v>23970</v>
      </c>
      <c r="H9684" t="s">
        <v>80</v>
      </c>
      <c r="J9684" t="s">
        <v>23971</v>
      </c>
      <c r="M9684" t="s">
        <v>23972</v>
      </c>
      <c r="N9684" t="s">
        <v>23973</v>
      </c>
      <c r="O9684" t="s">
        <v>4948</v>
      </c>
      <c r="P9684" t="s">
        <v>2036</v>
      </c>
      <c r="Q9684" t="s">
        <v>516</v>
      </c>
      <c r="X9684" t="s">
        <v>23555</v>
      </c>
    </row>
    <row r="9685" spans="1:24" x14ac:dyDescent="0.25">
      <c r="A9685" t="s">
        <v>23974</v>
      </c>
      <c r="D9685" t="s">
        <v>23975</v>
      </c>
      <c r="G9685" t="s">
        <v>23910</v>
      </c>
      <c r="H9685" t="s">
        <v>23910</v>
      </c>
      <c r="J9685" t="s">
        <v>4224</v>
      </c>
      <c r="M9685" t="s">
        <v>16599</v>
      </c>
      <c r="N9685" t="s">
        <v>18100</v>
      </c>
      <c r="O9685" t="s">
        <v>5057</v>
      </c>
      <c r="P9685" t="s">
        <v>4425</v>
      </c>
      <c r="Q9685" t="s">
        <v>477</v>
      </c>
      <c r="X9685" t="s">
        <v>23555</v>
      </c>
    </row>
    <row r="9686" spans="1:24" x14ac:dyDescent="0.25">
      <c r="A9686" t="s">
        <v>23976</v>
      </c>
      <c r="D9686" t="s">
        <v>23977</v>
      </c>
      <c r="G9686" t="s">
        <v>7679</v>
      </c>
      <c r="H9686" t="s">
        <v>23978</v>
      </c>
      <c r="J9686" t="s">
        <v>23979</v>
      </c>
      <c r="M9686" t="s">
        <v>23980</v>
      </c>
      <c r="N9686" t="s">
        <v>15246</v>
      </c>
      <c r="O9686" t="s">
        <v>4903</v>
      </c>
      <c r="P9686" t="s">
        <v>4225</v>
      </c>
      <c r="Q9686" t="s">
        <v>520</v>
      </c>
      <c r="X9686" t="s">
        <v>23555</v>
      </c>
    </row>
    <row r="9687" spans="1:24" x14ac:dyDescent="0.25">
      <c r="A9687" t="s">
        <v>23981</v>
      </c>
      <c r="D9687" t="s">
        <v>23982</v>
      </c>
      <c r="G9687" t="s">
        <v>4912</v>
      </c>
      <c r="H9687" t="s">
        <v>80</v>
      </c>
      <c r="J9687" t="s">
        <v>23983</v>
      </c>
      <c r="M9687" t="s">
        <v>18100</v>
      </c>
      <c r="N9687" t="s">
        <v>16371</v>
      </c>
      <c r="O9687" t="s">
        <v>23984</v>
      </c>
      <c r="P9687" t="s">
        <v>2036</v>
      </c>
      <c r="Q9687" t="s">
        <v>516</v>
      </c>
      <c r="X9687" t="s">
        <v>23555</v>
      </c>
    </row>
    <row r="9688" spans="1:24" x14ac:dyDescent="0.25">
      <c r="A9688" t="s">
        <v>23985</v>
      </c>
      <c r="D9688" t="s">
        <v>23986</v>
      </c>
      <c r="G9688" t="s">
        <v>23910</v>
      </c>
      <c r="H9688" t="s">
        <v>23910</v>
      </c>
      <c r="J9688" t="s">
        <v>23942</v>
      </c>
      <c r="M9688" t="s">
        <v>13064</v>
      </c>
      <c r="N9688" t="s">
        <v>23987</v>
      </c>
      <c r="O9688" t="s">
        <v>5197</v>
      </c>
      <c r="P9688" t="s">
        <v>1005</v>
      </c>
      <c r="Q9688" t="s">
        <v>516</v>
      </c>
      <c r="X9688" t="s">
        <v>23555</v>
      </c>
    </row>
    <row r="9689" spans="1:24" x14ac:dyDescent="0.25">
      <c r="A9689" t="s">
        <v>1783</v>
      </c>
      <c r="D9689" t="s">
        <v>23988</v>
      </c>
      <c r="G9689" t="s">
        <v>10456</v>
      </c>
      <c r="H9689" t="s">
        <v>10456</v>
      </c>
      <c r="J9689" t="s">
        <v>23989</v>
      </c>
      <c r="M9689" t="s">
        <v>6851</v>
      </c>
      <c r="N9689" t="s">
        <v>4908</v>
      </c>
      <c r="O9689" t="s">
        <v>4909</v>
      </c>
      <c r="P9689" t="s">
        <v>1005</v>
      </c>
      <c r="Q9689" t="s">
        <v>516</v>
      </c>
      <c r="X9689" t="s">
        <v>23555</v>
      </c>
    </row>
    <row r="9690" spans="1:24" x14ac:dyDescent="0.25">
      <c r="A9690" t="s">
        <v>23990</v>
      </c>
      <c r="D9690" t="s">
        <v>23991</v>
      </c>
      <c r="G9690" t="s">
        <v>10456</v>
      </c>
      <c r="H9690" t="s">
        <v>10456</v>
      </c>
      <c r="J9690" t="s">
        <v>23992</v>
      </c>
      <c r="M9690" t="s">
        <v>4908</v>
      </c>
      <c r="N9690" t="s">
        <v>6791</v>
      </c>
      <c r="O9690" t="s">
        <v>4903</v>
      </c>
      <c r="P9690" t="s">
        <v>1005</v>
      </c>
      <c r="Q9690" t="s">
        <v>516</v>
      </c>
      <c r="X9690" t="s">
        <v>23555</v>
      </c>
    </row>
    <row r="9691" spans="1:24" x14ac:dyDescent="0.25">
      <c r="A9691" t="s">
        <v>7082</v>
      </c>
      <c r="D9691" t="s">
        <v>23993</v>
      </c>
      <c r="G9691" t="s">
        <v>23910</v>
      </c>
      <c r="H9691" t="s">
        <v>23910</v>
      </c>
      <c r="J9691" t="s">
        <v>23994</v>
      </c>
      <c r="M9691" t="s">
        <v>6851</v>
      </c>
      <c r="N9691" t="s">
        <v>6791</v>
      </c>
      <c r="O9691" t="s">
        <v>8366</v>
      </c>
      <c r="P9691" t="s">
        <v>1005</v>
      </c>
      <c r="Q9691" t="s">
        <v>516</v>
      </c>
      <c r="X9691" t="s">
        <v>23555</v>
      </c>
    </row>
    <row r="9692" spans="1:24" x14ac:dyDescent="0.25">
      <c r="A9692" t="s">
        <v>23995</v>
      </c>
      <c r="D9692" t="s">
        <v>23996</v>
      </c>
      <c r="G9692" t="s">
        <v>23910</v>
      </c>
      <c r="H9692" t="s">
        <v>23910</v>
      </c>
      <c r="J9692" t="s">
        <v>23997</v>
      </c>
      <c r="M9692" t="s">
        <v>6850</v>
      </c>
      <c r="N9692" t="s">
        <v>21760</v>
      </c>
      <c r="O9692" t="s">
        <v>5057</v>
      </c>
      <c r="P9692" t="s">
        <v>23998</v>
      </c>
      <c r="Q9692" t="s">
        <v>516</v>
      </c>
      <c r="X9692" t="s">
        <v>23555</v>
      </c>
    </row>
    <row r="9693" spans="1:24" x14ac:dyDescent="0.25">
      <c r="A9693" t="s">
        <v>23999</v>
      </c>
      <c r="D9693" t="s">
        <v>24000</v>
      </c>
      <c r="G9693" t="s">
        <v>80</v>
      </c>
      <c r="H9693" t="s">
        <v>80</v>
      </c>
      <c r="J9693" t="s">
        <v>24001</v>
      </c>
      <c r="M9693" t="s">
        <v>15292</v>
      </c>
      <c r="N9693" t="s">
        <v>10692</v>
      </c>
      <c r="O9693" t="s">
        <v>4903</v>
      </c>
      <c r="P9693" t="s">
        <v>4227</v>
      </c>
      <c r="Q9693" t="s">
        <v>977</v>
      </c>
      <c r="X9693" t="s">
        <v>23555</v>
      </c>
    </row>
    <row r="9694" spans="1:24" x14ac:dyDescent="0.25">
      <c r="A9694" t="s">
        <v>24002</v>
      </c>
      <c r="D9694" t="s">
        <v>24003</v>
      </c>
      <c r="G9694" t="s">
        <v>10456</v>
      </c>
      <c r="H9694" t="s">
        <v>10456</v>
      </c>
      <c r="J9694" t="s">
        <v>405</v>
      </c>
      <c r="M9694" t="s">
        <v>24004</v>
      </c>
      <c r="N9694" t="s">
        <v>273</v>
      </c>
      <c r="O9694" t="s">
        <v>10539</v>
      </c>
      <c r="P9694" t="s">
        <v>4425</v>
      </c>
      <c r="Q9694" t="s">
        <v>516</v>
      </c>
      <c r="X9694" t="s">
        <v>23555</v>
      </c>
    </row>
    <row r="9695" spans="1:24" x14ac:dyDescent="0.25">
      <c r="A9695" t="s">
        <v>24005</v>
      </c>
      <c r="D9695" t="s">
        <v>24006</v>
      </c>
      <c r="G9695" t="s">
        <v>10456</v>
      </c>
      <c r="H9695" t="s">
        <v>10456</v>
      </c>
      <c r="J9695" t="s">
        <v>24007</v>
      </c>
      <c r="M9695" t="s">
        <v>10466</v>
      </c>
      <c r="N9695" t="s">
        <v>6851</v>
      </c>
      <c r="O9695" t="s">
        <v>24008</v>
      </c>
      <c r="P9695" t="s">
        <v>1014</v>
      </c>
      <c r="Q9695" t="s">
        <v>516</v>
      </c>
      <c r="X9695" t="s">
        <v>23555</v>
      </c>
    </row>
    <row r="9696" spans="1:24" x14ac:dyDescent="0.25">
      <c r="A9696" t="s">
        <v>24009</v>
      </c>
      <c r="D9696" t="s">
        <v>24010</v>
      </c>
      <c r="G9696" t="s">
        <v>10456</v>
      </c>
      <c r="H9696" t="s">
        <v>10456</v>
      </c>
      <c r="J9696" t="s">
        <v>24011</v>
      </c>
      <c r="M9696" t="s">
        <v>6850</v>
      </c>
      <c r="N9696" t="s">
        <v>6851</v>
      </c>
      <c r="O9696" t="s">
        <v>6304</v>
      </c>
      <c r="P9696" t="s">
        <v>24012</v>
      </c>
      <c r="Q9696" t="s">
        <v>516</v>
      </c>
      <c r="X9696" t="s">
        <v>23555</v>
      </c>
    </row>
    <row r="9697" spans="1:24" x14ac:dyDescent="0.25">
      <c r="A9697" t="s">
        <v>24013</v>
      </c>
      <c r="D9697" t="s">
        <v>24014</v>
      </c>
      <c r="G9697" t="s">
        <v>80</v>
      </c>
      <c r="H9697" t="s">
        <v>80</v>
      </c>
      <c r="J9697" t="s">
        <v>986</v>
      </c>
      <c r="M9697" t="s">
        <v>24015</v>
      </c>
      <c r="N9697" t="s">
        <v>15246</v>
      </c>
      <c r="O9697" t="s">
        <v>5057</v>
      </c>
      <c r="P9697" t="s">
        <v>24016</v>
      </c>
      <c r="Q9697" t="s">
        <v>986</v>
      </c>
      <c r="X9697" t="s">
        <v>23555</v>
      </c>
    </row>
    <row r="9698" spans="1:24" x14ac:dyDescent="0.25">
      <c r="A9698" t="s">
        <v>8995</v>
      </c>
      <c r="D9698" t="s">
        <v>24017</v>
      </c>
      <c r="G9698" t="s">
        <v>24018</v>
      </c>
      <c r="H9698" t="s">
        <v>23910</v>
      </c>
      <c r="J9698" t="s">
        <v>405</v>
      </c>
      <c r="M9698" t="s">
        <v>24019</v>
      </c>
      <c r="N9698" t="s">
        <v>273</v>
      </c>
      <c r="O9698" t="s">
        <v>10073</v>
      </c>
      <c r="P9698" t="s">
        <v>4425</v>
      </c>
      <c r="Q9698" t="s">
        <v>516</v>
      </c>
      <c r="X9698" t="s">
        <v>23555</v>
      </c>
    </row>
    <row r="9699" spans="1:24" x14ac:dyDescent="0.25">
      <c r="A9699" t="s">
        <v>24020</v>
      </c>
      <c r="D9699" t="s">
        <v>24021</v>
      </c>
      <c r="G9699" t="s">
        <v>80</v>
      </c>
      <c r="H9699" t="s">
        <v>80</v>
      </c>
      <c r="J9699" t="s">
        <v>24022</v>
      </c>
      <c r="M9699" t="s">
        <v>7661</v>
      </c>
      <c r="N9699" t="s">
        <v>8510</v>
      </c>
      <c r="O9699" t="s">
        <v>24023</v>
      </c>
      <c r="P9699" t="s">
        <v>2036</v>
      </c>
      <c r="Q9699" t="s">
        <v>516</v>
      </c>
      <c r="X9699" t="s">
        <v>23555</v>
      </c>
    </row>
    <row r="9700" spans="1:24" x14ac:dyDescent="0.25">
      <c r="A9700" t="s">
        <v>24024</v>
      </c>
      <c r="D9700" t="s">
        <v>24025</v>
      </c>
      <c r="G9700" t="s">
        <v>23910</v>
      </c>
      <c r="H9700" t="s">
        <v>23910</v>
      </c>
      <c r="J9700" t="s">
        <v>24026</v>
      </c>
      <c r="M9700" t="s">
        <v>24027</v>
      </c>
      <c r="N9700" t="s">
        <v>16371</v>
      </c>
      <c r="O9700" t="s">
        <v>14582</v>
      </c>
      <c r="P9700" t="s">
        <v>4425</v>
      </c>
      <c r="Q9700" t="s">
        <v>516</v>
      </c>
      <c r="X9700" t="s">
        <v>23555</v>
      </c>
    </row>
    <row r="9701" spans="1:24" x14ac:dyDescent="0.25">
      <c r="A9701" t="s">
        <v>7441</v>
      </c>
      <c r="D9701" t="s">
        <v>24028</v>
      </c>
      <c r="G9701" t="s">
        <v>24029</v>
      </c>
      <c r="H9701" t="s">
        <v>24030</v>
      </c>
      <c r="J9701" t="s">
        <v>24031</v>
      </c>
      <c r="M9701" t="s">
        <v>24032</v>
      </c>
      <c r="N9701" t="s">
        <v>15246</v>
      </c>
      <c r="O9701" t="s">
        <v>5057</v>
      </c>
      <c r="P9701" t="s">
        <v>2432</v>
      </c>
      <c r="Q9701" t="s">
        <v>516</v>
      </c>
      <c r="X9701" t="s">
        <v>23555</v>
      </c>
    </row>
    <row r="9702" spans="1:24" x14ac:dyDescent="0.25">
      <c r="A9702" t="s">
        <v>24033</v>
      </c>
      <c r="D9702" t="s">
        <v>24034</v>
      </c>
      <c r="G9702" t="s">
        <v>80</v>
      </c>
      <c r="H9702" t="s">
        <v>80</v>
      </c>
      <c r="J9702" t="s">
        <v>23971</v>
      </c>
      <c r="M9702" t="s">
        <v>24035</v>
      </c>
      <c r="N9702" t="s">
        <v>13652</v>
      </c>
      <c r="O9702" t="s">
        <v>4948</v>
      </c>
      <c r="P9702" t="s">
        <v>2036</v>
      </c>
      <c r="Q9702" t="s">
        <v>516</v>
      </c>
      <c r="X9702" t="s">
        <v>23555</v>
      </c>
    </row>
    <row r="9703" spans="1:24" x14ac:dyDescent="0.25">
      <c r="A9703" t="s">
        <v>24036</v>
      </c>
      <c r="D9703" t="s">
        <v>24037</v>
      </c>
      <c r="G9703" t="s">
        <v>80</v>
      </c>
      <c r="H9703" t="s">
        <v>80</v>
      </c>
      <c r="J9703" t="s">
        <v>24038</v>
      </c>
      <c r="M9703" t="s">
        <v>24039</v>
      </c>
      <c r="N9703" t="s">
        <v>15246</v>
      </c>
      <c r="O9703" t="s">
        <v>4903</v>
      </c>
      <c r="P9703" t="s">
        <v>2432</v>
      </c>
      <c r="Q9703" t="s">
        <v>516</v>
      </c>
      <c r="X9703" t="s">
        <v>23555</v>
      </c>
    </row>
    <row r="9704" spans="1:24" x14ac:dyDescent="0.25">
      <c r="A9704" t="s">
        <v>24040</v>
      </c>
      <c r="D9704" t="s">
        <v>24041</v>
      </c>
      <c r="G9704" t="s">
        <v>5813</v>
      </c>
      <c r="H9704" t="s">
        <v>80</v>
      </c>
      <c r="J9704" t="s">
        <v>24042</v>
      </c>
      <c r="M9704" t="s">
        <v>17041</v>
      </c>
      <c r="N9704" t="s">
        <v>24043</v>
      </c>
      <c r="O9704" t="s">
        <v>4903</v>
      </c>
      <c r="P9704" t="s">
        <v>2432</v>
      </c>
      <c r="Q9704" t="s">
        <v>516</v>
      </c>
      <c r="X9704" t="s">
        <v>23555</v>
      </c>
    </row>
    <row r="9705" spans="1:24" x14ac:dyDescent="0.25">
      <c r="A9705" t="s">
        <v>5149</v>
      </c>
      <c r="D9705" t="s">
        <v>24044</v>
      </c>
      <c r="G9705" t="s">
        <v>23910</v>
      </c>
      <c r="H9705" t="s">
        <v>23910</v>
      </c>
      <c r="J9705" t="s">
        <v>24045</v>
      </c>
      <c r="M9705" t="s">
        <v>24046</v>
      </c>
      <c r="N9705" t="s">
        <v>15056</v>
      </c>
      <c r="O9705" t="s">
        <v>4903</v>
      </c>
      <c r="P9705" t="s">
        <v>4425</v>
      </c>
      <c r="Q9705" t="s">
        <v>516</v>
      </c>
      <c r="X9705" t="s">
        <v>23555</v>
      </c>
    </row>
    <row r="9706" spans="1:24" x14ac:dyDescent="0.25">
      <c r="A9706" t="s">
        <v>24047</v>
      </c>
      <c r="D9706" t="s">
        <v>24048</v>
      </c>
      <c r="G9706" t="s">
        <v>23910</v>
      </c>
      <c r="H9706" t="s">
        <v>23910</v>
      </c>
      <c r="J9706" t="s">
        <v>24049</v>
      </c>
      <c r="M9706" t="s">
        <v>13064</v>
      </c>
      <c r="N9706" t="s">
        <v>15292</v>
      </c>
      <c r="O9706" t="s">
        <v>10073</v>
      </c>
      <c r="P9706" t="s">
        <v>1005</v>
      </c>
      <c r="Q9706" t="s">
        <v>516</v>
      </c>
      <c r="X9706" t="s">
        <v>23555</v>
      </c>
    </row>
    <row r="9707" spans="1:24" x14ac:dyDescent="0.25">
      <c r="A9707" t="s">
        <v>24050</v>
      </c>
      <c r="D9707" t="s">
        <v>24051</v>
      </c>
      <c r="G9707" t="s">
        <v>80</v>
      </c>
      <c r="H9707" t="s">
        <v>80</v>
      </c>
      <c r="J9707" t="s">
        <v>24052</v>
      </c>
      <c r="M9707" t="s">
        <v>4992</v>
      </c>
      <c r="N9707" t="s">
        <v>5373</v>
      </c>
      <c r="O9707" t="s">
        <v>5057</v>
      </c>
      <c r="P9707" t="s">
        <v>1005</v>
      </c>
      <c r="Q9707" t="s">
        <v>516</v>
      </c>
      <c r="X9707" t="s">
        <v>23555</v>
      </c>
    </row>
    <row r="9708" spans="1:24" x14ac:dyDescent="0.25">
      <c r="A9708" t="s">
        <v>24053</v>
      </c>
      <c r="D9708" t="s">
        <v>24054</v>
      </c>
      <c r="G9708" t="s">
        <v>23910</v>
      </c>
      <c r="H9708" t="s">
        <v>23910</v>
      </c>
      <c r="J9708" t="s">
        <v>24055</v>
      </c>
      <c r="M9708" t="s">
        <v>16371</v>
      </c>
      <c r="N9708" t="s">
        <v>24056</v>
      </c>
      <c r="O9708" t="s">
        <v>5057</v>
      </c>
      <c r="P9708" t="s">
        <v>4425</v>
      </c>
      <c r="Q9708" t="s">
        <v>516</v>
      </c>
      <c r="X9708" t="s">
        <v>23555</v>
      </c>
    </row>
    <row r="9709" spans="1:24" x14ac:dyDescent="0.25">
      <c r="A9709" t="s">
        <v>10255</v>
      </c>
      <c r="D9709" t="s">
        <v>24057</v>
      </c>
      <c r="G9709" t="s">
        <v>23910</v>
      </c>
      <c r="H9709" t="s">
        <v>23910</v>
      </c>
      <c r="J9709" t="s">
        <v>24058</v>
      </c>
      <c r="M9709" t="s">
        <v>7169</v>
      </c>
      <c r="N9709" t="s">
        <v>6851</v>
      </c>
      <c r="O9709" t="s">
        <v>18256</v>
      </c>
      <c r="P9709" t="s">
        <v>1005</v>
      </c>
      <c r="Q9709" t="s">
        <v>516</v>
      </c>
      <c r="X9709" t="s">
        <v>23555</v>
      </c>
    </row>
    <row r="9710" spans="1:24" x14ac:dyDescent="0.25">
      <c r="A9710" t="s">
        <v>24059</v>
      </c>
      <c r="D9710" t="s">
        <v>24060</v>
      </c>
      <c r="G9710" t="s">
        <v>6178</v>
      </c>
      <c r="H9710" t="s">
        <v>24061</v>
      </c>
      <c r="J9710" t="s">
        <v>24062</v>
      </c>
      <c r="M9710" t="s">
        <v>4947</v>
      </c>
      <c r="N9710" t="s">
        <v>4917</v>
      </c>
      <c r="O9710" t="s">
        <v>4909</v>
      </c>
      <c r="P9710" t="s">
        <v>1014</v>
      </c>
      <c r="Q9710" t="s">
        <v>987</v>
      </c>
      <c r="X9710" t="s">
        <v>23555</v>
      </c>
    </row>
    <row r="9711" spans="1:24" x14ac:dyDescent="0.25">
      <c r="A9711" t="s">
        <v>24063</v>
      </c>
      <c r="D9711" t="s">
        <v>24064</v>
      </c>
      <c r="G9711" t="s">
        <v>7599</v>
      </c>
      <c r="H9711" t="s">
        <v>24061</v>
      </c>
      <c r="J9711" t="s">
        <v>24065</v>
      </c>
      <c r="M9711" t="s">
        <v>4947</v>
      </c>
      <c r="N9711" t="s">
        <v>4993</v>
      </c>
      <c r="O9711" t="s">
        <v>4903</v>
      </c>
      <c r="P9711" t="s">
        <v>1014</v>
      </c>
      <c r="Q9711" t="s">
        <v>846</v>
      </c>
      <c r="X9711" t="s">
        <v>23555</v>
      </c>
    </row>
    <row r="9712" spans="1:24" x14ac:dyDescent="0.25">
      <c r="A9712" t="s">
        <v>24066</v>
      </c>
      <c r="D9712" t="s">
        <v>24067</v>
      </c>
      <c r="G9712" t="s">
        <v>7679</v>
      </c>
      <c r="H9712" t="s">
        <v>24061</v>
      </c>
      <c r="J9712" t="s">
        <v>987</v>
      </c>
      <c r="M9712" t="s">
        <v>5292</v>
      </c>
      <c r="N9712" t="s">
        <v>5373</v>
      </c>
      <c r="O9712" t="s">
        <v>10073</v>
      </c>
      <c r="P9712" t="s">
        <v>1014</v>
      </c>
      <c r="Q9712" t="s">
        <v>987</v>
      </c>
      <c r="X9712" t="s">
        <v>23555</v>
      </c>
    </row>
    <row r="9713" spans="1:24" x14ac:dyDescent="0.25">
      <c r="A9713" t="s">
        <v>24068</v>
      </c>
      <c r="D9713" t="s">
        <v>24069</v>
      </c>
      <c r="G9713" t="s">
        <v>24070</v>
      </c>
      <c r="H9713" t="s">
        <v>24061</v>
      </c>
      <c r="J9713" t="s">
        <v>24071</v>
      </c>
      <c r="M9713" t="s">
        <v>5928</v>
      </c>
      <c r="N9713" t="s">
        <v>24072</v>
      </c>
      <c r="O9713" t="s">
        <v>4948</v>
      </c>
      <c r="P9713" t="s">
        <v>1014</v>
      </c>
      <c r="Q9713" t="s">
        <v>988</v>
      </c>
      <c r="X9713" t="s">
        <v>23555</v>
      </c>
    </row>
    <row r="9714" spans="1:24" x14ac:dyDescent="0.25">
      <c r="A9714" t="s">
        <v>24073</v>
      </c>
      <c r="D9714" t="s">
        <v>24074</v>
      </c>
      <c r="G9714" t="s">
        <v>23910</v>
      </c>
      <c r="H9714" t="s">
        <v>23910</v>
      </c>
      <c r="J9714" t="s">
        <v>4286</v>
      </c>
      <c r="M9714" t="s">
        <v>6851</v>
      </c>
      <c r="N9714" t="s">
        <v>7976</v>
      </c>
      <c r="O9714" t="s">
        <v>6783</v>
      </c>
      <c r="P9714" t="s">
        <v>4225</v>
      </c>
      <c r="Q9714" t="s">
        <v>516</v>
      </c>
      <c r="X9714" t="s">
        <v>23555</v>
      </c>
    </row>
    <row r="9715" spans="1:24" x14ac:dyDescent="0.25">
      <c r="A9715" t="s">
        <v>24075</v>
      </c>
      <c r="D9715" t="s">
        <v>24076</v>
      </c>
      <c r="G9715" t="s">
        <v>24077</v>
      </c>
      <c r="H9715" t="s">
        <v>23815</v>
      </c>
      <c r="M9715" t="s">
        <v>339</v>
      </c>
      <c r="N9715" t="s">
        <v>5292</v>
      </c>
      <c r="O9715" t="s">
        <v>4948</v>
      </c>
      <c r="P9715" t="s">
        <v>1005</v>
      </c>
      <c r="Q9715" t="s">
        <v>977</v>
      </c>
      <c r="X9715" t="s">
        <v>23555</v>
      </c>
    </row>
    <row r="9716" spans="1:24" x14ac:dyDescent="0.25">
      <c r="A9716" t="s">
        <v>24078</v>
      </c>
      <c r="D9716" t="s">
        <v>24079</v>
      </c>
      <c r="G9716" t="s">
        <v>80</v>
      </c>
      <c r="H9716" t="s">
        <v>80</v>
      </c>
      <c r="J9716" t="s">
        <v>24080</v>
      </c>
      <c r="M9716" t="s">
        <v>24081</v>
      </c>
      <c r="N9716" t="s">
        <v>24082</v>
      </c>
      <c r="O9716" t="s">
        <v>24023</v>
      </c>
      <c r="P9716" t="s">
        <v>2036</v>
      </c>
      <c r="Q9716" t="s">
        <v>516</v>
      </c>
      <c r="X9716" t="s">
        <v>23555</v>
      </c>
    </row>
    <row r="9717" spans="1:24" x14ac:dyDescent="0.25">
      <c r="A9717" t="s">
        <v>24083</v>
      </c>
      <c r="D9717" t="s">
        <v>24084</v>
      </c>
      <c r="G9717" t="s">
        <v>24085</v>
      </c>
      <c r="H9717" t="s">
        <v>24061</v>
      </c>
      <c r="J9717" t="s">
        <v>987</v>
      </c>
      <c r="M9717" t="s">
        <v>9561</v>
      </c>
      <c r="N9717" t="s">
        <v>4993</v>
      </c>
      <c r="O9717" t="s">
        <v>4903</v>
      </c>
      <c r="P9717" t="s">
        <v>1014</v>
      </c>
      <c r="Q9717" t="s">
        <v>987</v>
      </c>
      <c r="X9717" t="s">
        <v>23555</v>
      </c>
    </row>
    <row r="9718" spans="1:24" x14ac:dyDescent="0.25">
      <c r="A9718" t="s">
        <v>24086</v>
      </c>
      <c r="D9718" t="s">
        <v>24087</v>
      </c>
      <c r="G9718" t="s">
        <v>80</v>
      </c>
      <c r="H9718" t="s">
        <v>80</v>
      </c>
      <c r="J9718" t="s">
        <v>24088</v>
      </c>
      <c r="M9718" t="s">
        <v>6327</v>
      </c>
      <c r="N9718" t="s">
        <v>4953</v>
      </c>
      <c r="O9718" t="s">
        <v>23869</v>
      </c>
      <c r="P9718" t="s">
        <v>671</v>
      </c>
      <c r="Q9718" t="s">
        <v>989</v>
      </c>
      <c r="X9718" t="s">
        <v>23555</v>
      </c>
    </row>
    <row r="9719" spans="1:24" x14ac:dyDescent="0.25">
      <c r="A9719" t="s">
        <v>24089</v>
      </c>
      <c r="D9719" t="s">
        <v>24090</v>
      </c>
      <c r="G9719" t="s">
        <v>80</v>
      </c>
      <c r="H9719" t="s">
        <v>80</v>
      </c>
      <c r="J9719" t="s">
        <v>24091</v>
      </c>
      <c r="M9719" t="s">
        <v>24092</v>
      </c>
      <c r="N9719" t="s">
        <v>24093</v>
      </c>
      <c r="O9719" t="s">
        <v>21970</v>
      </c>
      <c r="P9719" t="s">
        <v>2860</v>
      </c>
      <c r="Q9719" t="s">
        <v>990</v>
      </c>
      <c r="X9719" t="s">
        <v>23555</v>
      </c>
    </row>
    <row r="9720" spans="1:24" x14ac:dyDescent="0.25">
      <c r="A9720" t="s">
        <v>24094</v>
      </c>
      <c r="D9720" t="s">
        <v>24095</v>
      </c>
      <c r="G9720" t="s">
        <v>8905</v>
      </c>
      <c r="H9720" t="s">
        <v>80</v>
      </c>
      <c r="J9720" t="s">
        <v>24096</v>
      </c>
      <c r="M9720" t="s">
        <v>4975</v>
      </c>
      <c r="N9720" t="s">
        <v>4942</v>
      </c>
      <c r="O9720" t="s">
        <v>10539</v>
      </c>
      <c r="P9720" t="s">
        <v>671</v>
      </c>
      <c r="Q9720" t="s">
        <v>989</v>
      </c>
      <c r="X9720" t="s">
        <v>23555</v>
      </c>
    </row>
    <row r="9721" spans="1:24" x14ac:dyDescent="0.25">
      <c r="A9721" t="s">
        <v>24097</v>
      </c>
      <c r="D9721" t="s">
        <v>24098</v>
      </c>
      <c r="G9721" t="s">
        <v>80</v>
      </c>
      <c r="H9721" t="s">
        <v>80</v>
      </c>
      <c r="J9721" t="s">
        <v>2838</v>
      </c>
      <c r="M9721" t="s">
        <v>23948</v>
      </c>
      <c r="N9721" t="s">
        <v>24093</v>
      </c>
      <c r="O9721" t="s">
        <v>18256</v>
      </c>
      <c r="P9721" t="s">
        <v>671</v>
      </c>
      <c r="Q9721" t="s">
        <v>989</v>
      </c>
      <c r="X9721" t="s">
        <v>23555</v>
      </c>
    </row>
    <row r="9722" spans="1:24" x14ac:dyDescent="0.25">
      <c r="A9722" t="s">
        <v>24099</v>
      </c>
      <c r="D9722" t="s">
        <v>24100</v>
      </c>
      <c r="G9722" t="s">
        <v>80</v>
      </c>
      <c r="H9722" t="s">
        <v>80</v>
      </c>
      <c r="J9722" t="s">
        <v>24101</v>
      </c>
      <c r="M9722" t="s">
        <v>6879</v>
      </c>
      <c r="N9722" t="s">
        <v>6327</v>
      </c>
      <c r="O9722" t="s">
        <v>4903</v>
      </c>
      <c r="P9722" t="s">
        <v>671</v>
      </c>
      <c r="Q9722" t="s">
        <v>989</v>
      </c>
      <c r="X9722" t="s">
        <v>23555</v>
      </c>
    </row>
    <row r="9723" spans="1:24" x14ac:dyDescent="0.25">
      <c r="A9723" t="s">
        <v>24102</v>
      </c>
      <c r="D9723" t="s">
        <v>24103</v>
      </c>
      <c r="G9723" t="s">
        <v>80</v>
      </c>
      <c r="H9723" t="s">
        <v>18552</v>
      </c>
      <c r="J9723" t="s">
        <v>24104</v>
      </c>
      <c r="M9723" t="s">
        <v>6327</v>
      </c>
      <c r="N9723" t="s">
        <v>4917</v>
      </c>
      <c r="O9723" t="s">
        <v>13723</v>
      </c>
      <c r="P9723" t="s">
        <v>671</v>
      </c>
      <c r="Q9723" t="s">
        <v>989</v>
      </c>
      <c r="X9723" t="s">
        <v>23555</v>
      </c>
    </row>
    <row r="9724" spans="1:24" x14ac:dyDescent="0.25">
      <c r="A9724" t="s">
        <v>24105</v>
      </c>
      <c r="D9724" t="s">
        <v>24106</v>
      </c>
      <c r="G9724" t="s">
        <v>6862</v>
      </c>
      <c r="H9724" t="s">
        <v>24061</v>
      </c>
      <c r="J9724" t="s">
        <v>24107</v>
      </c>
      <c r="M9724" t="s">
        <v>24108</v>
      </c>
      <c r="N9724" t="s">
        <v>16962</v>
      </c>
      <c r="O9724" t="s">
        <v>18256</v>
      </c>
      <c r="P9724" t="s">
        <v>671</v>
      </c>
      <c r="Q9724" t="s">
        <v>991</v>
      </c>
      <c r="X9724" t="s">
        <v>23555</v>
      </c>
    </row>
    <row r="9725" spans="1:24" x14ac:dyDescent="0.25">
      <c r="A9725" t="s">
        <v>1726</v>
      </c>
      <c r="D9725" t="s">
        <v>24109</v>
      </c>
      <c r="G9725" t="s">
        <v>80</v>
      </c>
      <c r="H9725" t="s">
        <v>21869</v>
      </c>
      <c r="J9725" t="s">
        <v>4236</v>
      </c>
      <c r="M9725" t="s">
        <v>24110</v>
      </c>
      <c r="N9725" t="s">
        <v>24111</v>
      </c>
      <c r="O9725" t="s">
        <v>4948</v>
      </c>
      <c r="P9725" t="s">
        <v>1012</v>
      </c>
      <c r="Q9725" t="s">
        <v>992</v>
      </c>
      <c r="X9725" t="s">
        <v>23555</v>
      </c>
    </row>
    <row r="9726" spans="1:24" x14ac:dyDescent="0.25">
      <c r="A9726" t="s">
        <v>24112</v>
      </c>
      <c r="D9726" t="s">
        <v>24113</v>
      </c>
      <c r="G9726" t="s">
        <v>80</v>
      </c>
      <c r="H9726" t="s">
        <v>80</v>
      </c>
      <c r="J9726" t="s">
        <v>4238</v>
      </c>
      <c r="M9726" t="s">
        <v>24114</v>
      </c>
      <c r="N9726" t="s">
        <v>24115</v>
      </c>
      <c r="O9726" t="s">
        <v>24116</v>
      </c>
      <c r="P9726" t="s">
        <v>4239</v>
      </c>
      <c r="Q9726" t="s">
        <v>993</v>
      </c>
      <c r="X9726" t="s">
        <v>23555</v>
      </c>
    </row>
    <row r="9727" spans="1:24" x14ac:dyDescent="0.25">
      <c r="A9727" t="s">
        <v>24117</v>
      </c>
      <c r="D9727" t="s">
        <v>24118</v>
      </c>
      <c r="G9727" t="s">
        <v>13980</v>
      </c>
      <c r="H9727" t="s">
        <v>24119</v>
      </c>
      <c r="J9727" t="s">
        <v>590</v>
      </c>
      <c r="M9727" t="s">
        <v>24120</v>
      </c>
      <c r="N9727" t="s">
        <v>11587</v>
      </c>
      <c r="O9727" t="s">
        <v>24121</v>
      </c>
      <c r="P9727" t="s">
        <v>1012</v>
      </c>
      <c r="Q9727" t="s">
        <v>376</v>
      </c>
      <c r="X9727" t="s">
        <v>23555</v>
      </c>
    </row>
    <row r="9728" spans="1:24" x14ac:dyDescent="0.25">
      <c r="A9728" t="s">
        <v>1125</v>
      </c>
      <c r="D9728" t="s">
        <v>24122</v>
      </c>
      <c r="G9728" t="s">
        <v>5342</v>
      </c>
      <c r="H9728" t="s">
        <v>80</v>
      </c>
      <c r="J9728" t="s">
        <v>4242</v>
      </c>
      <c r="M9728" t="s">
        <v>5292</v>
      </c>
      <c r="N9728" t="s">
        <v>4917</v>
      </c>
      <c r="O9728" t="s">
        <v>6783</v>
      </c>
      <c r="P9728" t="s">
        <v>1012</v>
      </c>
      <c r="Q9728" t="s">
        <v>376</v>
      </c>
      <c r="X9728" t="s">
        <v>23555</v>
      </c>
    </row>
    <row r="9729" spans="1:24" x14ac:dyDescent="0.25">
      <c r="A9729" t="s">
        <v>24123</v>
      </c>
      <c r="D9729" t="s">
        <v>24124</v>
      </c>
      <c r="G9729" t="s">
        <v>24125</v>
      </c>
      <c r="H9729" t="s">
        <v>80</v>
      </c>
      <c r="J9729" t="s">
        <v>590</v>
      </c>
      <c r="M9729" t="s">
        <v>24126</v>
      </c>
      <c r="N9729" t="s">
        <v>24127</v>
      </c>
      <c r="O9729" t="s">
        <v>14498</v>
      </c>
      <c r="P9729" t="s">
        <v>1012</v>
      </c>
      <c r="Q9729" t="s">
        <v>992</v>
      </c>
      <c r="X9729" t="s">
        <v>23555</v>
      </c>
    </row>
    <row r="9730" spans="1:24" x14ac:dyDescent="0.25">
      <c r="A9730" t="s">
        <v>24128</v>
      </c>
      <c r="D9730" t="s">
        <v>24129</v>
      </c>
      <c r="G9730" t="s">
        <v>24130</v>
      </c>
      <c r="H9730" t="s">
        <v>4894</v>
      </c>
      <c r="J9730" t="s">
        <v>24131</v>
      </c>
      <c r="M9730" t="s">
        <v>5302</v>
      </c>
      <c r="N9730" t="s">
        <v>4925</v>
      </c>
      <c r="O9730" t="s">
        <v>4932</v>
      </c>
      <c r="P9730" t="s">
        <v>989</v>
      </c>
      <c r="Q9730" t="s">
        <v>463</v>
      </c>
      <c r="X9730" t="s">
        <v>23555</v>
      </c>
    </row>
    <row r="9731" spans="1:24" x14ac:dyDescent="0.25">
      <c r="A9731" t="s">
        <v>24132</v>
      </c>
      <c r="D9731" t="s">
        <v>24133</v>
      </c>
      <c r="G9731" t="s">
        <v>6131</v>
      </c>
      <c r="H9731" t="s">
        <v>80</v>
      </c>
      <c r="J9731" t="s">
        <v>24134</v>
      </c>
      <c r="M9731" t="s">
        <v>24135</v>
      </c>
      <c r="N9731" t="s">
        <v>18194</v>
      </c>
      <c r="O9731" t="s">
        <v>13723</v>
      </c>
      <c r="P9731" t="s">
        <v>24136</v>
      </c>
      <c r="Q9731" t="s">
        <v>846</v>
      </c>
      <c r="X9731" t="s">
        <v>23555</v>
      </c>
    </row>
    <row r="9732" spans="1:24" x14ac:dyDescent="0.25">
      <c r="A9732" t="s">
        <v>9378</v>
      </c>
      <c r="D9732" t="s">
        <v>24137</v>
      </c>
      <c r="G9732" t="s">
        <v>5813</v>
      </c>
      <c r="H9732" t="s">
        <v>24138</v>
      </c>
      <c r="J9732" t="s">
        <v>846</v>
      </c>
      <c r="M9732" t="s">
        <v>5202</v>
      </c>
      <c r="N9732" t="s">
        <v>18116</v>
      </c>
      <c r="O9732" t="s">
        <v>5486</v>
      </c>
      <c r="P9732" t="s">
        <v>1014</v>
      </c>
      <c r="Q9732" t="s">
        <v>846</v>
      </c>
      <c r="X9732" t="s">
        <v>23555</v>
      </c>
    </row>
    <row r="9733" spans="1:24" x14ac:dyDescent="0.25">
      <c r="A9733" t="s">
        <v>24139</v>
      </c>
      <c r="D9733" t="s">
        <v>24140</v>
      </c>
      <c r="G9733" t="s">
        <v>80</v>
      </c>
      <c r="H9733" t="s">
        <v>80</v>
      </c>
      <c r="J9733" t="s">
        <v>24141</v>
      </c>
      <c r="M9733" t="s">
        <v>4895</v>
      </c>
      <c r="N9733" t="s">
        <v>5366</v>
      </c>
      <c r="O9733" t="s">
        <v>5197</v>
      </c>
      <c r="P9733" t="s">
        <v>1005</v>
      </c>
      <c r="Q9733" t="s">
        <v>520</v>
      </c>
      <c r="X9733" t="s">
        <v>23555</v>
      </c>
    </row>
    <row r="9734" spans="1:24" x14ac:dyDescent="0.25">
      <c r="A9734" t="s">
        <v>24142</v>
      </c>
      <c r="D9734" t="s">
        <v>24143</v>
      </c>
      <c r="G9734" t="s">
        <v>4968</v>
      </c>
      <c r="H9734" t="s">
        <v>4894</v>
      </c>
      <c r="J9734" t="s">
        <v>2841</v>
      </c>
      <c r="M9734" t="s">
        <v>24114</v>
      </c>
      <c r="N9734" t="s">
        <v>18116</v>
      </c>
      <c r="O9734" t="s">
        <v>4896</v>
      </c>
      <c r="P9734" t="s">
        <v>2860</v>
      </c>
      <c r="Q9734" t="s">
        <v>463</v>
      </c>
      <c r="X9734" t="s">
        <v>23555</v>
      </c>
    </row>
    <row r="9735" spans="1:24" x14ac:dyDescent="0.25">
      <c r="A9735" t="s">
        <v>24144</v>
      </c>
      <c r="D9735" t="s">
        <v>24145</v>
      </c>
      <c r="G9735" t="s">
        <v>24146</v>
      </c>
      <c r="H9735" t="s">
        <v>4894</v>
      </c>
      <c r="J9735" t="s">
        <v>24147</v>
      </c>
      <c r="M9735" t="s">
        <v>24148</v>
      </c>
      <c r="N9735" t="s">
        <v>24149</v>
      </c>
      <c r="O9735" t="s">
        <v>18256</v>
      </c>
      <c r="P9735" t="s">
        <v>2860</v>
      </c>
      <c r="Q9735" t="s">
        <v>994</v>
      </c>
      <c r="X9735" t="s">
        <v>23555</v>
      </c>
    </row>
    <row r="9736" spans="1:24" x14ac:dyDescent="0.25">
      <c r="A9736" t="s">
        <v>24150</v>
      </c>
      <c r="D9736" t="s">
        <v>24151</v>
      </c>
      <c r="G9736" t="s">
        <v>24152</v>
      </c>
      <c r="H9736" t="s">
        <v>4894</v>
      </c>
      <c r="J9736" t="s">
        <v>24153</v>
      </c>
      <c r="M9736" t="s">
        <v>18329</v>
      </c>
      <c r="N9736" t="s">
        <v>18116</v>
      </c>
      <c r="O9736" t="s">
        <v>4932</v>
      </c>
      <c r="P9736" t="s">
        <v>2860</v>
      </c>
      <c r="Q9736" t="s">
        <v>995</v>
      </c>
      <c r="X9736" t="s">
        <v>23555</v>
      </c>
    </row>
    <row r="9737" spans="1:24" x14ac:dyDescent="0.25">
      <c r="A9737" t="s">
        <v>24154</v>
      </c>
      <c r="D9737" t="s">
        <v>24155</v>
      </c>
      <c r="G9737" t="s">
        <v>80</v>
      </c>
      <c r="H9737" t="s">
        <v>80</v>
      </c>
      <c r="J9737" t="s">
        <v>24156</v>
      </c>
      <c r="M9737" t="s">
        <v>16962</v>
      </c>
      <c r="N9737" t="s">
        <v>16403</v>
      </c>
      <c r="O9737" t="s">
        <v>10664</v>
      </c>
      <c r="P9737" t="s">
        <v>4252</v>
      </c>
      <c r="Q9737" t="s">
        <v>994</v>
      </c>
      <c r="X9737" t="s">
        <v>23555</v>
      </c>
    </row>
    <row r="9738" spans="1:24" x14ac:dyDescent="0.25">
      <c r="A9738" t="s">
        <v>24157</v>
      </c>
      <c r="D9738" t="s">
        <v>24158</v>
      </c>
      <c r="G9738" t="s">
        <v>5478</v>
      </c>
      <c r="H9738" t="s">
        <v>80</v>
      </c>
      <c r="J9738" t="s">
        <v>24159</v>
      </c>
      <c r="M9738" t="s">
        <v>13184</v>
      </c>
      <c r="N9738" t="s">
        <v>17359</v>
      </c>
      <c r="O9738" t="s">
        <v>10539</v>
      </c>
      <c r="P9738" t="s">
        <v>671</v>
      </c>
      <c r="Q9738" t="s">
        <v>989</v>
      </c>
      <c r="X9738" t="s">
        <v>23555</v>
      </c>
    </row>
    <row r="9739" spans="1:24" x14ac:dyDescent="0.25">
      <c r="A9739" t="s">
        <v>6197</v>
      </c>
      <c r="D9739" t="s">
        <v>24160</v>
      </c>
      <c r="G9739" t="s">
        <v>23910</v>
      </c>
      <c r="H9739" t="s">
        <v>23910</v>
      </c>
      <c r="J9739" t="s">
        <v>24161</v>
      </c>
      <c r="M9739" t="s">
        <v>24162</v>
      </c>
      <c r="N9739" t="s">
        <v>18108</v>
      </c>
      <c r="O9739" t="s">
        <v>4896</v>
      </c>
      <c r="P9739" t="s">
        <v>552</v>
      </c>
      <c r="Q9739" t="s">
        <v>516</v>
      </c>
      <c r="X9739" t="s">
        <v>23555</v>
      </c>
    </row>
    <row r="9740" spans="1:24" x14ac:dyDescent="0.25">
      <c r="A9740" t="s">
        <v>24163</v>
      </c>
      <c r="D9740" t="s">
        <v>24164</v>
      </c>
      <c r="G9740" t="s">
        <v>24085</v>
      </c>
      <c r="H9740" t="s">
        <v>80</v>
      </c>
      <c r="J9740" t="s">
        <v>24165</v>
      </c>
      <c r="M9740" t="s">
        <v>24166</v>
      </c>
      <c r="N9740" t="s">
        <v>18116</v>
      </c>
      <c r="O9740" t="s">
        <v>13723</v>
      </c>
      <c r="P9740" t="s">
        <v>2860</v>
      </c>
      <c r="Q9740" t="s">
        <v>994</v>
      </c>
      <c r="X9740" t="s">
        <v>23555</v>
      </c>
    </row>
    <row r="9741" spans="1:24" x14ac:dyDescent="0.25">
      <c r="A9741" t="s">
        <v>24167</v>
      </c>
      <c r="D9741" t="s">
        <v>24168</v>
      </c>
      <c r="G9741" t="s">
        <v>24169</v>
      </c>
      <c r="H9741" t="s">
        <v>80</v>
      </c>
      <c r="J9741" t="s">
        <v>4254</v>
      </c>
      <c r="M9741" t="s">
        <v>4895</v>
      </c>
      <c r="N9741" t="s">
        <v>18116</v>
      </c>
      <c r="O9741" t="s">
        <v>5045</v>
      </c>
      <c r="P9741" t="s">
        <v>1012</v>
      </c>
      <c r="Q9741" t="s">
        <v>441</v>
      </c>
      <c r="X9741" t="s">
        <v>23555</v>
      </c>
    </row>
    <row r="9742" spans="1:24" x14ac:dyDescent="0.25">
      <c r="A9742" t="s">
        <v>24170</v>
      </c>
      <c r="D9742" t="s">
        <v>24171</v>
      </c>
      <c r="G9742" t="s">
        <v>9846</v>
      </c>
      <c r="H9742" t="s">
        <v>80</v>
      </c>
      <c r="J9742" t="s">
        <v>4256</v>
      </c>
      <c r="M9742" t="s">
        <v>24172</v>
      </c>
      <c r="N9742" t="s">
        <v>24173</v>
      </c>
      <c r="O9742" t="s">
        <v>19736</v>
      </c>
      <c r="P9742" t="s">
        <v>1012</v>
      </c>
      <c r="Q9742" t="s">
        <v>996</v>
      </c>
      <c r="X9742" t="s">
        <v>23555</v>
      </c>
    </row>
    <row r="9743" spans="1:24" x14ac:dyDescent="0.25">
      <c r="A9743" t="s">
        <v>24174</v>
      </c>
      <c r="D9743" t="s">
        <v>24175</v>
      </c>
      <c r="G9743" t="s">
        <v>172</v>
      </c>
      <c r="H9743" t="s">
        <v>80</v>
      </c>
      <c r="J9743" t="s">
        <v>4258</v>
      </c>
      <c r="M9743" t="s">
        <v>4947</v>
      </c>
      <c r="N9743" t="s">
        <v>4917</v>
      </c>
      <c r="O9743" t="s">
        <v>4903</v>
      </c>
      <c r="P9743" t="s">
        <v>2036</v>
      </c>
      <c r="Q9743" t="s">
        <v>997</v>
      </c>
      <c r="X9743" t="s">
        <v>23555</v>
      </c>
    </row>
    <row r="9744" spans="1:24" x14ac:dyDescent="0.25">
      <c r="A9744" t="s">
        <v>24176</v>
      </c>
      <c r="D9744" t="s">
        <v>24177</v>
      </c>
      <c r="G9744" t="s">
        <v>80</v>
      </c>
      <c r="H9744" t="s">
        <v>80</v>
      </c>
      <c r="J9744" t="s">
        <v>24178</v>
      </c>
      <c r="M9744" t="s">
        <v>4895</v>
      </c>
      <c r="N9744" t="s">
        <v>15246</v>
      </c>
      <c r="O9744" t="s">
        <v>6783</v>
      </c>
      <c r="P9744" t="s">
        <v>1005</v>
      </c>
      <c r="Q9744" t="s">
        <v>510</v>
      </c>
      <c r="X9744" t="s">
        <v>23555</v>
      </c>
    </row>
    <row r="9745" spans="1:24" x14ac:dyDescent="0.25">
      <c r="A9745" t="s">
        <v>10950</v>
      </c>
      <c r="D9745" t="s">
        <v>24179</v>
      </c>
      <c r="G9745" t="s">
        <v>80</v>
      </c>
      <c r="H9745" t="s">
        <v>80</v>
      </c>
      <c r="J9745" t="s">
        <v>24180</v>
      </c>
      <c r="M9745" t="s">
        <v>20748</v>
      </c>
      <c r="N9745" t="s">
        <v>19296</v>
      </c>
      <c r="O9745" t="s">
        <v>6719</v>
      </c>
      <c r="P9745" t="s">
        <v>24181</v>
      </c>
      <c r="Q9745" t="s">
        <v>516</v>
      </c>
      <c r="X9745" t="s">
        <v>23555</v>
      </c>
    </row>
    <row r="9746" spans="1:24" x14ac:dyDescent="0.25">
      <c r="A9746" t="s">
        <v>24182</v>
      </c>
      <c r="D9746" t="s">
        <v>24183</v>
      </c>
      <c r="G9746" t="s">
        <v>80</v>
      </c>
      <c r="H9746" t="s">
        <v>80</v>
      </c>
      <c r="J9746" t="s">
        <v>24184</v>
      </c>
      <c r="M9746" t="s">
        <v>5928</v>
      </c>
      <c r="N9746" t="s">
        <v>24185</v>
      </c>
      <c r="O9746" t="s">
        <v>14498</v>
      </c>
      <c r="P9746" t="s">
        <v>671</v>
      </c>
      <c r="Q9746" t="s">
        <v>989</v>
      </c>
      <c r="X9746" t="s">
        <v>23555</v>
      </c>
    </row>
    <row r="9747" spans="1:24" x14ac:dyDescent="0.25">
      <c r="A9747" t="s">
        <v>24186</v>
      </c>
      <c r="D9747" t="s">
        <v>24187</v>
      </c>
      <c r="G9747" t="s">
        <v>80</v>
      </c>
      <c r="H9747" t="s">
        <v>80</v>
      </c>
      <c r="J9747" t="s">
        <v>24188</v>
      </c>
      <c r="M9747" t="s">
        <v>5373</v>
      </c>
      <c r="N9747" t="s">
        <v>5302</v>
      </c>
      <c r="O9747" t="s">
        <v>4903</v>
      </c>
      <c r="P9747" t="s">
        <v>1005</v>
      </c>
      <c r="Q9747" t="s">
        <v>520</v>
      </c>
      <c r="X9747" t="s">
        <v>23555</v>
      </c>
    </row>
    <row r="9748" spans="1:24" x14ac:dyDescent="0.25">
      <c r="A9748" t="s">
        <v>24189</v>
      </c>
      <c r="D9748" t="s">
        <v>24190</v>
      </c>
      <c r="G9748" t="s">
        <v>80</v>
      </c>
      <c r="H9748" t="s">
        <v>80</v>
      </c>
      <c r="J9748" t="s">
        <v>24191</v>
      </c>
      <c r="M9748" t="s">
        <v>10692</v>
      </c>
      <c r="N9748" t="s">
        <v>15941</v>
      </c>
      <c r="O9748" t="s">
        <v>8676</v>
      </c>
      <c r="P9748" t="s">
        <v>998</v>
      </c>
      <c r="Q9748" t="s">
        <v>998</v>
      </c>
      <c r="X9748" t="s">
        <v>23555</v>
      </c>
    </row>
    <row r="9749" spans="1:24" x14ac:dyDescent="0.25">
      <c r="A9749" t="s">
        <v>24192</v>
      </c>
      <c r="D9749" t="s">
        <v>24193</v>
      </c>
      <c r="G9749" t="s">
        <v>80</v>
      </c>
      <c r="H9749" t="s">
        <v>80</v>
      </c>
      <c r="J9749" t="s">
        <v>24191</v>
      </c>
      <c r="M9749" t="s">
        <v>4895</v>
      </c>
      <c r="N9749" t="s">
        <v>4901</v>
      </c>
      <c r="O9749" t="s">
        <v>5197</v>
      </c>
      <c r="P9749" t="s">
        <v>671</v>
      </c>
      <c r="Q9749" t="s">
        <v>989</v>
      </c>
      <c r="X9749" t="s">
        <v>23555</v>
      </c>
    </row>
    <row r="9750" spans="1:24" x14ac:dyDescent="0.25">
      <c r="A9750" t="s">
        <v>24194</v>
      </c>
      <c r="D9750" t="s">
        <v>24195</v>
      </c>
      <c r="G9750" t="s">
        <v>4941</v>
      </c>
      <c r="H9750" t="s">
        <v>80</v>
      </c>
      <c r="J9750" t="s">
        <v>880</v>
      </c>
      <c r="M9750" t="s">
        <v>5292</v>
      </c>
      <c r="N9750" t="s">
        <v>9561</v>
      </c>
      <c r="O9750" t="s">
        <v>4948</v>
      </c>
      <c r="P9750" t="s">
        <v>4263</v>
      </c>
      <c r="Q9750" t="s">
        <v>999</v>
      </c>
      <c r="X9750" t="s">
        <v>23555</v>
      </c>
    </row>
    <row r="9751" spans="1:24" x14ac:dyDescent="0.25">
      <c r="A9751" t="s">
        <v>24196</v>
      </c>
      <c r="D9751" t="s">
        <v>24197</v>
      </c>
      <c r="G9751" t="s">
        <v>24198</v>
      </c>
      <c r="H9751" t="s">
        <v>80</v>
      </c>
      <c r="J9751" t="s">
        <v>24199</v>
      </c>
      <c r="M9751" t="s">
        <v>24200</v>
      </c>
      <c r="N9751" t="s">
        <v>24201</v>
      </c>
      <c r="O9751" t="s">
        <v>5057</v>
      </c>
      <c r="P9751" t="s">
        <v>24202</v>
      </c>
      <c r="Q9751" t="s">
        <v>516</v>
      </c>
      <c r="X9751" t="s">
        <v>23555</v>
      </c>
    </row>
    <row r="9752" spans="1:24" x14ac:dyDescent="0.25">
      <c r="A9752" t="s">
        <v>24203</v>
      </c>
      <c r="D9752" t="s">
        <v>24204</v>
      </c>
      <c r="G9752" t="s">
        <v>24205</v>
      </c>
      <c r="H9752" t="s">
        <v>24206</v>
      </c>
      <c r="J9752" t="s">
        <v>4265</v>
      </c>
      <c r="M9752" t="s">
        <v>4953</v>
      </c>
      <c r="N9752" t="s">
        <v>4975</v>
      </c>
      <c r="O9752" t="s">
        <v>5057</v>
      </c>
      <c r="P9752" t="s">
        <v>4266</v>
      </c>
      <c r="Q9752" t="s">
        <v>505</v>
      </c>
      <c r="X9752" t="s">
        <v>23555</v>
      </c>
    </row>
    <row r="9753" spans="1:24" x14ac:dyDescent="0.25">
      <c r="A9753" t="s">
        <v>24207</v>
      </c>
      <c r="D9753" t="s">
        <v>24208</v>
      </c>
      <c r="G9753" t="s">
        <v>8905</v>
      </c>
      <c r="H9753" t="s">
        <v>24209</v>
      </c>
      <c r="J9753" t="s">
        <v>4268</v>
      </c>
      <c r="M9753" t="s">
        <v>24210</v>
      </c>
      <c r="N9753" t="s">
        <v>5302</v>
      </c>
      <c r="O9753" t="s">
        <v>4948</v>
      </c>
      <c r="P9753" t="s">
        <v>4269</v>
      </c>
      <c r="Q9753" t="s">
        <v>1000</v>
      </c>
      <c r="X9753" t="s">
        <v>23555</v>
      </c>
    </row>
    <row r="9754" spans="1:24" x14ac:dyDescent="0.25">
      <c r="A9754" t="s">
        <v>7358</v>
      </c>
      <c r="D9754" t="s">
        <v>24211</v>
      </c>
      <c r="G9754" t="s">
        <v>6882</v>
      </c>
      <c r="H9754" t="s">
        <v>80</v>
      </c>
      <c r="J9754" t="s">
        <v>4271</v>
      </c>
      <c r="M9754" t="s">
        <v>24212</v>
      </c>
      <c r="N9754" t="s">
        <v>15246</v>
      </c>
      <c r="O9754" t="s">
        <v>6719</v>
      </c>
      <c r="P9754" t="s">
        <v>1012</v>
      </c>
      <c r="Q9754" t="s">
        <v>376</v>
      </c>
      <c r="X9754" t="s">
        <v>23555</v>
      </c>
    </row>
    <row r="9755" spans="1:24" x14ac:dyDescent="0.25">
      <c r="A9755" t="s">
        <v>24213</v>
      </c>
      <c r="D9755" t="s">
        <v>24214</v>
      </c>
      <c r="G9755" t="s">
        <v>24215</v>
      </c>
      <c r="H9755" t="s">
        <v>4894</v>
      </c>
      <c r="J9755" t="s">
        <v>24216</v>
      </c>
      <c r="M9755" t="s">
        <v>8758</v>
      </c>
      <c r="N9755" t="s">
        <v>6879</v>
      </c>
      <c r="O9755" t="s">
        <v>4948</v>
      </c>
      <c r="P9755" t="s">
        <v>989</v>
      </c>
      <c r="Q9755" t="s">
        <v>463</v>
      </c>
      <c r="X9755" t="s">
        <v>23555</v>
      </c>
    </row>
    <row r="9756" spans="1:24" x14ac:dyDescent="0.25">
      <c r="A9756" t="s">
        <v>24217</v>
      </c>
      <c r="D9756" t="s">
        <v>24218</v>
      </c>
      <c r="G9756" t="s">
        <v>80</v>
      </c>
      <c r="H9756" t="s">
        <v>80</v>
      </c>
      <c r="J9756" t="s">
        <v>4273</v>
      </c>
      <c r="M9756" t="s">
        <v>5292</v>
      </c>
      <c r="N9756" t="s">
        <v>24219</v>
      </c>
      <c r="O9756" t="s">
        <v>5057</v>
      </c>
      <c r="P9756" t="s">
        <v>4274</v>
      </c>
      <c r="Q9756" t="s">
        <v>1001</v>
      </c>
      <c r="X9756" t="s">
        <v>23555</v>
      </c>
    </row>
    <row r="9757" spans="1:24" x14ac:dyDescent="0.25">
      <c r="A9757" t="s">
        <v>24220</v>
      </c>
      <c r="D9757" t="s">
        <v>24221</v>
      </c>
      <c r="G9757" t="s">
        <v>80</v>
      </c>
      <c r="H9757" t="s">
        <v>80</v>
      </c>
      <c r="J9757" t="s">
        <v>4276</v>
      </c>
      <c r="M9757" t="s">
        <v>4947</v>
      </c>
      <c r="N9757" t="s">
        <v>4917</v>
      </c>
      <c r="O9757" t="s">
        <v>14498</v>
      </c>
      <c r="P9757" t="s">
        <v>4277</v>
      </c>
      <c r="Q9757" t="s">
        <v>1002</v>
      </c>
      <c r="X9757" t="s">
        <v>23555</v>
      </c>
    </row>
    <row r="9758" spans="1:24" x14ac:dyDescent="0.25">
      <c r="A9758" t="s">
        <v>4279</v>
      </c>
      <c r="D9758" t="s">
        <v>24222</v>
      </c>
      <c r="G9758" t="s">
        <v>24223</v>
      </c>
      <c r="H9758" t="s">
        <v>24224</v>
      </c>
      <c r="J9758" t="s">
        <v>24225</v>
      </c>
      <c r="M9758" t="s">
        <v>7564</v>
      </c>
      <c r="N9758" t="s">
        <v>24226</v>
      </c>
      <c r="O9758" t="s">
        <v>24227</v>
      </c>
      <c r="P9758" t="s">
        <v>4227</v>
      </c>
      <c r="Q9758" t="s">
        <v>959</v>
      </c>
      <c r="X9758" t="s">
        <v>23555</v>
      </c>
    </row>
    <row r="9759" spans="1:24" x14ac:dyDescent="0.25">
      <c r="A9759" t="s">
        <v>14441</v>
      </c>
      <c r="D9759" t="s">
        <v>24228</v>
      </c>
      <c r="G9759" t="s">
        <v>16533</v>
      </c>
      <c r="H9759" t="s">
        <v>24229</v>
      </c>
      <c r="J9759" t="s">
        <v>4281</v>
      </c>
      <c r="M9759" t="s">
        <v>5373</v>
      </c>
      <c r="N9759" t="s">
        <v>4901</v>
      </c>
      <c r="O9759" t="s">
        <v>4903</v>
      </c>
      <c r="P9759" t="s">
        <v>552</v>
      </c>
      <c r="Q9759" t="s">
        <v>477</v>
      </c>
      <c r="X9759" t="s">
        <v>23555</v>
      </c>
    </row>
    <row r="9760" spans="1:24" x14ac:dyDescent="0.25">
      <c r="A9760" t="s">
        <v>24230</v>
      </c>
      <c r="D9760" t="s">
        <v>24231</v>
      </c>
      <c r="G9760" t="s">
        <v>9846</v>
      </c>
      <c r="H9760" t="s">
        <v>80</v>
      </c>
      <c r="J9760" t="s">
        <v>24232</v>
      </c>
      <c r="M9760" t="s">
        <v>5292</v>
      </c>
      <c r="N9760" t="s">
        <v>5373</v>
      </c>
      <c r="O9760" t="s">
        <v>24233</v>
      </c>
      <c r="P9760" t="s">
        <v>1014</v>
      </c>
      <c r="Q9760" t="s">
        <v>987</v>
      </c>
      <c r="X9760" t="s">
        <v>23555</v>
      </c>
    </row>
    <row r="9761" spans="1:24" x14ac:dyDescent="0.25">
      <c r="A9761" t="s">
        <v>24234</v>
      </c>
      <c r="D9761" t="s">
        <v>24235</v>
      </c>
      <c r="G9761" t="s">
        <v>80</v>
      </c>
      <c r="H9761" t="s">
        <v>80</v>
      </c>
      <c r="J9761" t="s">
        <v>24236</v>
      </c>
      <c r="M9761" t="s">
        <v>6327</v>
      </c>
      <c r="N9761" t="s">
        <v>4917</v>
      </c>
      <c r="O9761" t="s">
        <v>5057</v>
      </c>
      <c r="P9761" t="s">
        <v>1014</v>
      </c>
      <c r="Q9761" t="s">
        <v>1003</v>
      </c>
      <c r="X9761" t="s">
        <v>23555</v>
      </c>
    </row>
    <row r="9762" spans="1:24" x14ac:dyDescent="0.25">
      <c r="A9762" t="s">
        <v>24237</v>
      </c>
      <c r="D9762" t="s">
        <v>24238</v>
      </c>
      <c r="G9762" t="s">
        <v>8498</v>
      </c>
      <c r="H9762" t="s">
        <v>80</v>
      </c>
      <c r="J9762" t="s">
        <v>24236</v>
      </c>
      <c r="M9762" t="s">
        <v>5202</v>
      </c>
      <c r="N9762" t="s">
        <v>24239</v>
      </c>
      <c r="O9762" t="s">
        <v>6719</v>
      </c>
      <c r="P9762" t="s">
        <v>1014</v>
      </c>
      <c r="Q9762" t="s">
        <v>987</v>
      </c>
      <c r="X9762" t="s">
        <v>23555</v>
      </c>
    </row>
    <row r="9763" spans="1:24" x14ac:dyDescent="0.25">
      <c r="A9763" t="s">
        <v>5703</v>
      </c>
      <c r="D9763" t="s">
        <v>24240</v>
      </c>
      <c r="G9763" t="s">
        <v>80</v>
      </c>
      <c r="H9763" t="s">
        <v>80</v>
      </c>
      <c r="J9763" t="s">
        <v>4284</v>
      </c>
      <c r="M9763" t="s">
        <v>24241</v>
      </c>
      <c r="N9763" t="s">
        <v>15246</v>
      </c>
      <c r="O9763" t="s">
        <v>4948</v>
      </c>
      <c r="P9763" t="s">
        <v>1012</v>
      </c>
      <c r="Q9763" t="s">
        <v>1004</v>
      </c>
      <c r="X9763" t="s">
        <v>23555</v>
      </c>
    </row>
    <row r="9764" spans="1:24" x14ac:dyDescent="0.25">
      <c r="A9764" t="s">
        <v>24242</v>
      </c>
      <c r="D9764" t="s">
        <v>24243</v>
      </c>
      <c r="G9764" t="s">
        <v>24244</v>
      </c>
      <c r="H9764" t="s">
        <v>5331</v>
      </c>
      <c r="J9764" t="s">
        <v>4286</v>
      </c>
      <c r="M9764" t="s">
        <v>4917</v>
      </c>
      <c r="N9764" t="s">
        <v>24245</v>
      </c>
      <c r="O9764" t="s">
        <v>4909</v>
      </c>
      <c r="P9764" t="s">
        <v>4227</v>
      </c>
      <c r="Q9764" t="s">
        <v>959</v>
      </c>
      <c r="X9764" t="s">
        <v>23555</v>
      </c>
    </row>
    <row r="9765" spans="1:24" x14ac:dyDescent="0.25">
      <c r="A9765" t="s">
        <v>24246</v>
      </c>
      <c r="D9765" t="s">
        <v>24247</v>
      </c>
      <c r="G9765" t="s">
        <v>12230</v>
      </c>
      <c r="H9765" t="s">
        <v>80</v>
      </c>
      <c r="J9765" t="s">
        <v>24248</v>
      </c>
      <c r="M9765" t="s">
        <v>4992</v>
      </c>
      <c r="N9765" t="s">
        <v>5373</v>
      </c>
      <c r="O9765" t="s">
        <v>24023</v>
      </c>
      <c r="P9765" t="s">
        <v>2036</v>
      </c>
      <c r="Q9765" t="s">
        <v>516</v>
      </c>
      <c r="X9765" t="s">
        <v>23555</v>
      </c>
    </row>
    <row r="9766" spans="1:24" x14ac:dyDescent="0.25">
      <c r="A9766" t="s">
        <v>6182</v>
      </c>
      <c r="D9766" t="s">
        <v>24249</v>
      </c>
      <c r="G9766" t="s">
        <v>80</v>
      </c>
      <c r="H9766" t="s">
        <v>80</v>
      </c>
      <c r="J9766" t="s">
        <v>4288</v>
      </c>
      <c r="M9766" t="s">
        <v>16962</v>
      </c>
      <c r="N9766" t="s">
        <v>10692</v>
      </c>
      <c r="O9766" t="s">
        <v>4948</v>
      </c>
      <c r="P9766" t="s">
        <v>4289</v>
      </c>
      <c r="Q9766" t="s">
        <v>440</v>
      </c>
      <c r="X9766" t="s">
        <v>23555</v>
      </c>
    </row>
    <row r="9767" spans="1:24" x14ac:dyDescent="0.25">
      <c r="A9767" t="s">
        <v>24250</v>
      </c>
      <c r="D9767" t="s">
        <v>24251</v>
      </c>
      <c r="G9767" t="s">
        <v>5331</v>
      </c>
      <c r="H9767" t="s">
        <v>80</v>
      </c>
      <c r="J9767" t="s">
        <v>24252</v>
      </c>
      <c r="M9767" t="s">
        <v>5070</v>
      </c>
      <c r="N9767" t="s">
        <v>24082</v>
      </c>
      <c r="O9767" t="s">
        <v>5057</v>
      </c>
      <c r="P9767" t="s">
        <v>1005</v>
      </c>
      <c r="Q9767" t="s">
        <v>516</v>
      </c>
      <c r="X9767" t="s">
        <v>23555</v>
      </c>
    </row>
    <row r="9768" spans="1:24" x14ac:dyDescent="0.25">
      <c r="A9768" t="s">
        <v>4804</v>
      </c>
      <c r="D9768" t="s">
        <v>24253</v>
      </c>
      <c r="G9768" t="s">
        <v>13980</v>
      </c>
      <c r="H9768" t="s">
        <v>13980</v>
      </c>
      <c r="J9768" t="s">
        <v>727</v>
      </c>
      <c r="M9768" t="s">
        <v>24254</v>
      </c>
      <c r="N9768" t="s">
        <v>16403</v>
      </c>
      <c r="O9768" t="s">
        <v>5614</v>
      </c>
      <c r="P9768" t="s">
        <v>1012</v>
      </c>
      <c r="Q9768" t="s">
        <v>441</v>
      </c>
      <c r="X9768" t="s">
        <v>23555</v>
      </c>
    </row>
    <row r="9769" spans="1:24" x14ac:dyDescent="0.25">
      <c r="A9769" t="s">
        <v>24255</v>
      </c>
      <c r="D9769" t="s">
        <v>24256</v>
      </c>
      <c r="G9769" t="s">
        <v>24085</v>
      </c>
      <c r="H9769" t="s">
        <v>24257</v>
      </c>
      <c r="J9769" t="s">
        <v>24065</v>
      </c>
      <c r="M9769" t="s">
        <v>6327</v>
      </c>
      <c r="N9769" t="s">
        <v>4947</v>
      </c>
      <c r="O9769" t="s">
        <v>5057</v>
      </c>
      <c r="P9769" t="s">
        <v>1014</v>
      </c>
      <c r="Q9769" t="s">
        <v>988</v>
      </c>
      <c r="X9769" t="s">
        <v>23555</v>
      </c>
    </row>
    <row r="9770" spans="1:24" x14ac:dyDescent="0.25">
      <c r="A9770" t="s">
        <v>24258</v>
      </c>
      <c r="D9770" t="s">
        <v>24259</v>
      </c>
      <c r="G9770" t="s">
        <v>1658</v>
      </c>
      <c r="H9770" t="s">
        <v>80</v>
      </c>
      <c r="J9770" t="s">
        <v>24260</v>
      </c>
      <c r="M9770" t="s">
        <v>4993</v>
      </c>
      <c r="N9770" t="s">
        <v>4917</v>
      </c>
      <c r="O9770" t="s">
        <v>13723</v>
      </c>
      <c r="P9770" t="s">
        <v>1014</v>
      </c>
      <c r="Q9770" t="s">
        <v>988</v>
      </c>
      <c r="X9770" t="s">
        <v>23555</v>
      </c>
    </row>
    <row r="9771" spans="1:24" x14ac:dyDescent="0.25">
      <c r="A9771" t="s">
        <v>24261</v>
      </c>
      <c r="D9771" t="s">
        <v>24262</v>
      </c>
      <c r="G9771" t="s">
        <v>4907</v>
      </c>
      <c r="H9771" t="s">
        <v>80</v>
      </c>
      <c r="J9771" t="s">
        <v>988</v>
      </c>
      <c r="M9771" t="s">
        <v>24263</v>
      </c>
      <c r="N9771" t="s">
        <v>6879</v>
      </c>
      <c r="O9771" t="s">
        <v>5614</v>
      </c>
      <c r="P9771" t="s">
        <v>1014</v>
      </c>
      <c r="Q9771" t="s">
        <v>988</v>
      </c>
      <c r="X9771" t="s">
        <v>23555</v>
      </c>
    </row>
    <row r="9772" spans="1:24" x14ac:dyDescent="0.25">
      <c r="A9772" t="s">
        <v>24264</v>
      </c>
      <c r="D9772" t="s">
        <v>24265</v>
      </c>
      <c r="G9772" t="s">
        <v>80</v>
      </c>
      <c r="H9772" t="s">
        <v>80</v>
      </c>
      <c r="J9772" t="s">
        <v>4292</v>
      </c>
      <c r="M9772" t="s">
        <v>24241</v>
      </c>
      <c r="N9772" t="s">
        <v>24266</v>
      </c>
      <c r="O9772" t="s">
        <v>4948</v>
      </c>
      <c r="P9772" t="s">
        <v>2432</v>
      </c>
      <c r="X9772" t="s">
        <v>23555</v>
      </c>
    </row>
    <row r="9773" spans="1:24" x14ac:dyDescent="0.25">
      <c r="A9773" t="s">
        <v>24267</v>
      </c>
      <c r="D9773" t="s">
        <v>24268</v>
      </c>
      <c r="G9773" t="s">
        <v>80</v>
      </c>
      <c r="H9773" t="s">
        <v>80</v>
      </c>
      <c r="J9773" t="s">
        <v>4294</v>
      </c>
      <c r="M9773" t="s">
        <v>6696</v>
      </c>
      <c r="N9773" t="s">
        <v>15246</v>
      </c>
      <c r="O9773" t="s">
        <v>4948</v>
      </c>
      <c r="P9773" t="s">
        <v>1012</v>
      </c>
      <c r="X9773" t="s">
        <v>23555</v>
      </c>
    </row>
    <row r="9774" spans="1:24" x14ac:dyDescent="0.25">
      <c r="A9774" t="s">
        <v>24269</v>
      </c>
      <c r="D9774" t="s">
        <v>24270</v>
      </c>
      <c r="G9774" t="s">
        <v>5001</v>
      </c>
      <c r="H9774" t="s">
        <v>80</v>
      </c>
      <c r="J9774" t="s">
        <v>4296</v>
      </c>
      <c r="M9774" t="s">
        <v>24271</v>
      </c>
      <c r="N9774" t="s">
        <v>15246</v>
      </c>
      <c r="O9774" t="s">
        <v>21946</v>
      </c>
      <c r="P9774" t="s">
        <v>1012</v>
      </c>
      <c r="Q9774" t="s">
        <v>376</v>
      </c>
      <c r="X9774" t="s">
        <v>23555</v>
      </c>
    </row>
    <row r="9775" spans="1:24" x14ac:dyDescent="0.25">
      <c r="A9775" t="s">
        <v>24272</v>
      </c>
      <c r="D9775" t="s">
        <v>24273</v>
      </c>
      <c r="G9775" t="s">
        <v>24274</v>
      </c>
      <c r="H9775" t="s">
        <v>80</v>
      </c>
      <c r="J9775" t="s">
        <v>24275</v>
      </c>
      <c r="M9775" t="s">
        <v>24276</v>
      </c>
      <c r="N9775" t="s">
        <v>24277</v>
      </c>
      <c r="O9775" t="s">
        <v>4903</v>
      </c>
      <c r="P9775" t="s">
        <v>2860</v>
      </c>
      <c r="Q9775" t="s">
        <v>994</v>
      </c>
      <c r="X9775" t="s">
        <v>23555</v>
      </c>
    </row>
    <row r="9776" spans="1:24" x14ac:dyDescent="0.25">
      <c r="A9776" t="s">
        <v>24278</v>
      </c>
      <c r="D9776" t="s">
        <v>24279</v>
      </c>
      <c r="G9776" t="s">
        <v>20010</v>
      </c>
      <c r="H9776" t="s">
        <v>80</v>
      </c>
      <c r="J9776" t="s">
        <v>24280</v>
      </c>
      <c r="M9776" t="s">
        <v>4947</v>
      </c>
      <c r="N9776" t="s">
        <v>24281</v>
      </c>
      <c r="O9776" t="s">
        <v>5045</v>
      </c>
      <c r="P9776" t="s">
        <v>1014</v>
      </c>
      <c r="Q9776" t="s">
        <v>988</v>
      </c>
      <c r="X9776" t="s">
        <v>23555</v>
      </c>
    </row>
    <row r="9777" spans="1:24" x14ac:dyDescent="0.25">
      <c r="A9777" t="s">
        <v>7136</v>
      </c>
      <c r="D9777" t="s">
        <v>24282</v>
      </c>
      <c r="G9777" t="s">
        <v>4894</v>
      </c>
      <c r="H9777" t="s">
        <v>80</v>
      </c>
      <c r="J9777" t="s">
        <v>24283</v>
      </c>
      <c r="M9777" t="s">
        <v>7894</v>
      </c>
      <c r="N9777" t="s">
        <v>4953</v>
      </c>
      <c r="O9777" t="s">
        <v>5743</v>
      </c>
      <c r="P9777" t="s">
        <v>1005</v>
      </c>
      <c r="Q9777" t="s">
        <v>516</v>
      </c>
      <c r="X9777" t="s">
        <v>23555</v>
      </c>
    </row>
    <row r="9778" spans="1:24" x14ac:dyDescent="0.25">
      <c r="A9778" t="s">
        <v>19465</v>
      </c>
      <c r="D9778" t="s">
        <v>24284</v>
      </c>
      <c r="G9778" t="s">
        <v>80</v>
      </c>
      <c r="H9778" t="s">
        <v>80</v>
      </c>
      <c r="J9778" t="s">
        <v>4271</v>
      </c>
      <c r="M9778" t="s">
        <v>24285</v>
      </c>
      <c r="N9778" t="s">
        <v>16962</v>
      </c>
      <c r="O9778" t="s">
        <v>4948</v>
      </c>
      <c r="P9778" t="s">
        <v>1012</v>
      </c>
      <c r="X9778" t="s">
        <v>23555</v>
      </c>
    </row>
    <row r="9779" spans="1:24" x14ac:dyDescent="0.25">
      <c r="A9779" t="s">
        <v>24286</v>
      </c>
      <c r="D9779" t="s">
        <v>24287</v>
      </c>
      <c r="G9779" t="s">
        <v>4907</v>
      </c>
      <c r="H9779" t="s">
        <v>80</v>
      </c>
      <c r="J9779" t="s">
        <v>987</v>
      </c>
      <c r="M9779" t="s">
        <v>339</v>
      </c>
      <c r="N9779" t="s">
        <v>24281</v>
      </c>
      <c r="O9779" t="s">
        <v>4948</v>
      </c>
      <c r="P9779" t="s">
        <v>1014</v>
      </c>
      <c r="Q9779" t="s">
        <v>987</v>
      </c>
      <c r="X9779" t="s">
        <v>23555</v>
      </c>
    </row>
    <row r="9780" spans="1:24" x14ac:dyDescent="0.25">
      <c r="A9780" t="s">
        <v>24288</v>
      </c>
      <c r="D9780" t="s">
        <v>24289</v>
      </c>
      <c r="G9780" t="s">
        <v>4907</v>
      </c>
      <c r="H9780" t="s">
        <v>80</v>
      </c>
      <c r="J9780" t="s">
        <v>846</v>
      </c>
      <c r="M9780" t="s">
        <v>339</v>
      </c>
      <c r="N9780" t="s">
        <v>24281</v>
      </c>
      <c r="O9780" t="s">
        <v>4948</v>
      </c>
      <c r="P9780" t="s">
        <v>4300</v>
      </c>
      <c r="Q9780" t="s">
        <v>1005</v>
      </c>
      <c r="X9780" t="s">
        <v>23555</v>
      </c>
    </row>
    <row r="9781" spans="1:24" x14ac:dyDescent="0.25">
      <c r="A9781" t="s">
        <v>24290</v>
      </c>
      <c r="D9781" t="s">
        <v>24291</v>
      </c>
      <c r="G9781" t="s">
        <v>80</v>
      </c>
      <c r="H9781" t="s">
        <v>24061</v>
      </c>
      <c r="J9781" t="s">
        <v>24292</v>
      </c>
      <c r="M9781" t="s">
        <v>9561</v>
      </c>
      <c r="N9781" t="s">
        <v>4947</v>
      </c>
      <c r="O9781" t="s">
        <v>5614</v>
      </c>
      <c r="P9781" t="s">
        <v>1014</v>
      </c>
      <c r="Q9781" t="s">
        <v>988</v>
      </c>
      <c r="X9781" t="s">
        <v>23555</v>
      </c>
    </row>
    <row r="9782" spans="1:24" x14ac:dyDescent="0.25">
      <c r="A9782" t="s">
        <v>24293</v>
      </c>
      <c r="D9782" t="s">
        <v>24294</v>
      </c>
      <c r="G9782" t="s">
        <v>80</v>
      </c>
      <c r="H9782" t="s">
        <v>80</v>
      </c>
      <c r="J9782" t="s">
        <v>24295</v>
      </c>
      <c r="M9782" t="s">
        <v>24296</v>
      </c>
      <c r="N9782" t="s">
        <v>24297</v>
      </c>
      <c r="O9782" t="s">
        <v>13823</v>
      </c>
      <c r="P9782" t="s">
        <v>24298</v>
      </c>
      <c r="X9782" t="s">
        <v>23555</v>
      </c>
    </row>
    <row r="9783" spans="1:24" x14ac:dyDescent="0.25">
      <c r="A9783" t="s">
        <v>24299</v>
      </c>
      <c r="D9783" t="s">
        <v>24300</v>
      </c>
      <c r="G9783" t="s">
        <v>24301</v>
      </c>
      <c r="H9783" t="s">
        <v>80</v>
      </c>
      <c r="J9783" t="s">
        <v>24065</v>
      </c>
      <c r="M9783" t="s">
        <v>24302</v>
      </c>
      <c r="N9783" t="s">
        <v>4992</v>
      </c>
      <c r="O9783" t="s">
        <v>5057</v>
      </c>
      <c r="P9783" t="s">
        <v>1014</v>
      </c>
      <c r="Q9783" t="s">
        <v>987</v>
      </c>
      <c r="X9783" t="s">
        <v>23555</v>
      </c>
    </row>
    <row r="9784" spans="1:24" x14ac:dyDescent="0.25">
      <c r="A9784" t="s">
        <v>4994</v>
      </c>
      <c r="D9784" t="s">
        <v>24303</v>
      </c>
      <c r="G9784" t="s">
        <v>8905</v>
      </c>
      <c r="H9784" t="s">
        <v>80</v>
      </c>
      <c r="J9784" t="s">
        <v>24304</v>
      </c>
      <c r="M9784" t="s">
        <v>9561</v>
      </c>
      <c r="N9784" t="s">
        <v>4917</v>
      </c>
      <c r="O9784" t="s">
        <v>24305</v>
      </c>
      <c r="P9784" t="s">
        <v>2036</v>
      </c>
      <c r="Q9784" t="s">
        <v>516</v>
      </c>
      <c r="X9784" t="s">
        <v>23555</v>
      </c>
    </row>
    <row r="9785" spans="1:24" x14ac:dyDescent="0.25">
      <c r="A9785" t="s">
        <v>24306</v>
      </c>
      <c r="D9785" t="s">
        <v>24307</v>
      </c>
      <c r="G9785" t="s">
        <v>24308</v>
      </c>
      <c r="H9785" t="s">
        <v>80</v>
      </c>
      <c r="J9785" t="s">
        <v>24309</v>
      </c>
      <c r="M9785" t="s">
        <v>13184</v>
      </c>
      <c r="N9785" t="s">
        <v>17001</v>
      </c>
      <c r="O9785" t="s">
        <v>14498</v>
      </c>
      <c r="P9785" t="s">
        <v>2860</v>
      </c>
      <c r="Q9785" t="s">
        <v>463</v>
      </c>
      <c r="X9785" t="s">
        <v>23555</v>
      </c>
    </row>
    <row r="9786" spans="1:24" x14ac:dyDescent="0.25">
      <c r="A9786" t="s">
        <v>16501</v>
      </c>
      <c r="D9786" t="s">
        <v>24310</v>
      </c>
      <c r="G9786" t="s">
        <v>80</v>
      </c>
      <c r="H9786" t="s">
        <v>7305</v>
      </c>
      <c r="J9786" t="s">
        <v>24052</v>
      </c>
      <c r="M9786" t="s">
        <v>4947</v>
      </c>
      <c r="N9786" t="s">
        <v>7894</v>
      </c>
      <c r="O9786" t="s">
        <v>10664</v>
      </c>
      <c r="P9786" t="s">
        <v>1005</v>
      </c>
      <c r="Q9786" t="s">
        <v>516</v>
      </c>
      <c r="X9786" t="s">
        <v>23555</v>
      </c>
    </row>
    <row r="9787" spans="1:24" x14ac:dyDescent="0.25">
      <c r="A9787" t="s">
        <v>16832</v>
      </c>
      <c r="D9787" t="s">
        <v>24311</v>
      </c>
      <c r="G9787" t="s">
        <v>80</v>
      </c>
      <c r="H9787" t="s">
        <v>80</v>
      </c>
      <c r="J9787" t="s">
        <v>4302</v>
      </c>
      <c r="M9787" t="s">
        <v>24312</v>
      </c>
      <c r="N9787" t="s">
        <v>24281</v>
      </c>
      <c r="O9787" t="s">
        <v>4948</v>
      </c>
      <c r="P9787" t="s">
        <v>1012</v>
      </c>
      <c r="X9787" t="s">
        <v>23555</v>
      </c>
    </row>
    <row r="9788" spans="1:24" x14ac:dyDescent="0.25">
      <c r="A9788" t="s">
        <v>24313</v>
      </c>
      <c r="D9788" t="s">
        <v>24314</v>
      </c>
      <c r="G9788" t="s">
        <v>80</v>
      </c>
      <c r="H9788" t="s">
        <v>80</v>
      </c>
      <c r="J9788" t="s">
        <v>24315</v>
      </c>
      <c r="M9788" t="s">
        <v>24316</v>
      </c>
      <c r="N9788" t="s">
        <v>273</v>
      </c>
      <c r="O9788" t="s">
        <v>23849</v>
      </c>
      <c r="P9788" t="s">
        <v>23959</v>
      </c>
      <c r="Q9788" t="s">
        <v>977</v>
      </c>
      <c r="X9788" t="s">
        <v>23555</v>
      </c>
    </row>
    <row r="9789" spans="1:24" x14ac:dyDescent="0.25">
      <c r="A9789" t="s">
        <v>24317</v>
      </c>
      <c r="D9789" t="s">
        <v>24318</v>
      </c>
      <c r="G9789" t="s">
        <v>80</v>
      </c>
      <c r="H9789" t="s">
        <v>80</v>
      </c>
      <c r="J9789" t="s">
        <v>24319</v>
      </c>
      <c r="M9789" t="s">
        <v>4917</v>
      </c>
      <c r="N9789" t="s">
        <v>15246</v>
      </c>
      <c r="O9789" t="s">
        <v>5045</v>
      </c>
      <c r="P9789" t="s">
        <v>4277</v>
      </c>
      <c r="Q9789" t="s">
        <v>1006</v>
      </c>
      <c r="X9789" t="s">
        <v>23555</v>
      </c>
    </row>
    <row r="9790" spans="1:24" x14ac:dyDescent="0.25">
      <c r="A9790" t="s">
        <v>24320</v>
      </c>
      <c r="D9790" t="s">
        <v>24321</v>
      </c>
      <c r="G9790" t="s">
        <v>24322</v>
      </c>
      <c r="H9790" t="s">
        <v>24323</v>
      </c>
      <c r="J9790" t="s">
        <v>4306</v>
      </c>
      <c r="M9790" t="s">
        <v>24324</v>
      </c>
      <c r="N9790" t="s">
        <v>24325</v>
      </c>
      <c r="O9790" t="s">
        <v>4909</v>
      </c>
      <c r="P9790" t="s">
        <v>1077</v>
      </c>
      <c r="Q9790" t="s">
        <v>1007</v>
      </c>
      <c r="X9790" t="s">
        <v>23555</v>
      </c>
    </row>
    <row r="9791" spans="1:24" x14ac:dyDescent="0.25">
      <c r="A9791" t="s">
        <v>24326</v>
      </c>
      <c r="D9791" t="s">
        <v>24327</v>
      </c>
      <c r="G9791" t="s">
        <v>5331</v>
      </c>
      <c r="H9791" t="s">
        <v>5713</v>
      </c>
      <c r="J9791" t="s">
        <v>4308</v>
      </c>
      <c r="M9791" t="s">
        <v>5292</v>
      </c>
      <c r="N9791" t="s">
        <v>4992</v>
      </c>
      <c r="O9791" t="s">
        <v>4903</v>
      </c>
      <c r="P9791" t="s">
        <v>4309</v>
      </c>
      <c r="Q9791" t="s">
        <v>1008</v>
      </c>
      <c r="X9791" t="s">
        <v>23555</v>
      </c>
    </row>
    <row r="9792" spans="1:24" x14ac:dyDescent="0.25">
      <c r="A9792" t="s">
        <v>24328</v>
      </c>
      <c r="D9792" t="s">
        <v>24329</v>
      </c>
      <c r="G9792" t="s">
        <v>1314</v>
      </c>
      <c r="H9792" t="s">
        <v>80</v>
      </c>
      <c r="J9792" t="s">
        <v>4311</v>
      </c>
      <c r="M9792" t="s">
        <v>17605</v>
      </c>
      <c r="N9792" t="s">
        <v>24330</v>
      </c>
      <c r="O9792" t="s">
        <v>20071</v>
      </c>
      <c r="P9792" t="s">
        <v>2888</v>
      </c>
      <c r="Q9792" t="s">
        <v>376</v>
      </c>
      <c r="X9792" t="s">
        <v>23555</v>
      </c>
    </row>
    <row r="9793" spans="1:24" x14ac:dyDescent="0.25">
      <c r="A9793" t="s">
        <v>24331</v>
      </c>
      <c r="D9793" t="s">
        <v>24332</v>
      </c>
      <c r="G9793" t="s">
        <v>1658</v>
      </c>
      <c r="H9793" t="s">
        <v>19644</v>
      </c>
      <c r="J9793" t="s">
        <v>4313</v>
      </c>
      <c r="M9793" t="s">
        <v>935</v>
      </c>
      <c r="N9793" t="s">
        <v>24333</v>
      </c>
      <c r="O9793" t="s">
        <v>6783</v>
      </c>
      <c r="P9793" t="s">
        <v>1012</v>
      </c>
      <c r="Q9793" t="s">
        <v>996</v>
      </c>
      <c r="X9793" t="s">
        <v>23555</v>
      </c>
    </row>
    <row r="9794" spans="1:24" x14ac:dyDescent="0.25">
      <c r="A9794" t="s">
        <v>24334</v>
      </c>
      <c r="D9794" t="s">
        <v>24335</v>
      </c>
      <c r="G9794" t="s">
        <v>13980</v>
      </c>
      <c r="H9794" t="s">
        <v>13980</v>
      </c>
      <c r="J9794" t="s">
        <v>24336</v>
      </c>
      <c r="M9794" t="s">
        <v>24337</v>
      </c>
      <c r="N9794" t="s">
        <v>24338</v>
      </c>
      <c r="O9794" t="s">
        <v>9748</v>
      </c>
      <c r="P9794" t="s">
        <v>4316</v>
      </c>
      <c r="Q9794" t="s">
        <v>510</v>
      </c>
      <c r="X9794" t="s">
        <v>23555</v>
      </c>
    </row>
    <row r="9795" spans="1:24" x14ac:dyDescent="0.25">
      <c r="A9795" t="s">
        <v>24339</v>
      </c>
      <c r="D9795" t="s">
        <v>24340</v>
      </c>
      <c r="G9795" t="s">
        <v>80</v>
      </c>
      <c r="H9795" t="s">
        <v>80</v>
      </c>
      <c r="J9795" t="s">
        <v>24341</v>
      </c>
      <c r="M9795" t="s">
        <v>4921</v>
      </c>
      <c r="N9795" t="s">
        <v>4942</v>
      </c>
      <c r="O9795" t="s">
        <v>10539</v>
      </c>
      <c r="P9795" t="s">
        <v>671</v>
      </c>
      <c r="Q9795" t="s">
        <v>1009</v>
      </c>
      <c r="X9795" t="s">
        <v>23555</v>
      </c>
    </row>
    <row r="9796" spans="1:24" x14ac:dyDescent="0.25">
      <c r="A9796" t="s">
        <v>24342</v>
      </c>
      <c r="D9796" t="s">
        <v>24343</v>
      </c>
      <c r="G9796" t="s">
        <v>24344</v>
      </c>
      <c r="H9796" t="s">
        <v>13980</v>
      </c>
      <c r="J9796" t="s">
        <v>4318</v>
      </c>
      <c r="M9796" t="s">
        <v>24345</v>
      </c>
      <c r="N9796" t="s">
        <v>24346</v>
      </c>
      <c r="O9796" t="s">
        <v>24347</v>
      </c>
      <c r="P9796" t="s">
        <v>1012</v>
      </c>
      <c r="Q9796" t="s">
        <v>1010</v>
      </c>
      <c r="X9796" t="s">
        <v>23555</v>
      </c>
    </row>
    <row r="9797" spans="1:24" x14ac:dyDescent="0.25">
      <c r="A9797" t="s">
        <v>24348</v>
      </c>
      <c r="D9797" t="s">
        <v>24349</v>
      </c>
      <c r="G9797" t="s">
        <v>9321</v>
      </c>
      <c r="H9797" t="s">
        <v>80</v>
      </c>
      <c r="J9797" t="s">
        <v>24350</v>
      </c>
      <c r="M9797" t="s">
        <v>18100</v>
      </c>
      <c r="N9797" t="s">
        <v>24351</v>
      </c>
      <c r="O9797" t="s">
        <v>4948</v>
      </c>
      <c r="P9797" t="s">
        <v>3556</v>
      </c>
      <c r="Q9797" t="s">
        <v>516</v>
      </c>
      <c r="X9797" t="s">
        <v>23555</v>
      </c>
    </row>
    <row r="9798" spans="1:24" x14ac:dyDescent="0.25">
      <c r="A9798" t="s">
        <v>24352</v>
      </c>
      <c r="D9798" t="s">
        <v>24353</v>
      </c>
      <c r="G9798" t="s">
        <v>24354</v>
      </c>
      <c r="H9798" t="s">
        <v>80</v>
      </c>
      <c r="J9798" t="s">
        <v>24355</v>
      </c>
      <c r="M9798" t="s">
        <v>5292</v>
      </c>
      <c r="N9798" t="s">
        <v>24281</v>
      </c>
      <c r="O9798" t="s">
        <v>5169</v>
      </c>
      <c r="P9798" t="s">
        <v>24356</v>
      </c>
      <c r="Q9798" t="s">
        <v>1011</v>
      </c>
      <c r="X9798" t="s">
        <v>23555</v>
      </c>
    </row>
    <row r="9799" spans="1:24" x14ac:dyDescent="0.25">
      <c r="A9799" t="s">
        <v>10611</v>
      </c>
      <c r="D9799" t="s">
        <v>24357</v>
      </c>
      <c r="G9799" t="s">
        <v>16310</v>
      </c>
      <c r="H9799" t="s">
        <v>13980</v>
      </c>
      <c r="J9799" t="s">
        <v>24358</v>
      </c>
      <c r="M9799" t="s">
        <v>24359</v>
      </c>
      <c r="N9799" t="s">
        <v>19296</v>
      </c>
      <c r="O9799" t="s">
        <v>8442</v>
      </c>
      <c r="P9799" t="s">
        <v>4321</v>
      </c>
      <c r="Q9799" t="s">
        <v>1012</v>
      </c>
      <c r="X9799" t="s">
        <v>23555</v>
      </c>
    </row>
    <row r="9800" spans="1:24" x14ac:dyDescent="0.25">
      <c r="A9800" t="s">
        <v>24360</v>
      </c>
      <c r="D9800" t="s">
        <v>24361</v>
      </c>
      <c r="G9800" t="s">
        <v>13526</v>
      </c>
      <c r="H9800" t="s">
        <v>13526</v>
      </c>
      <c r="J9800" t="s">
        <v>516</v>
      </c>
      <c r="M9800" t="s">
        <v>24362</v>
      </c>
      <c r="N9800" t="s">
        <v>24363</v>
      </c>
      <c r="O9800" t="s">
        <v>24364</v>
      </c>
      <c r="P9800" t="s">
        <v>4323</v>
      </c>
      <c r="Q9800" t="s">
        <v>376</v>
      </c>
      <c r="X9800" t="s">
        <v>23555</v>
      </c>
    </row>
    <row r="9801" spans="1:24" x14ac:dyDescent="0.25">
      <c r="A9801" t="s">
        <v>24365</v>
      </c>
      <c r="D9801" t="s">
        <v>24366</v>
      </c>
      <c r="G9801" t="s">
        <v>80</v>
      </c>
      <c r="H9801" t="s">
        <v>80</v>
      </c>
      <c r="J9801" t="s">
        <v>568</v>
      </c>
      <c r="M9801" t="s">
        <v>24367</v>
      </c>
      <c r="N9801" t="s">
        <v>15246</v>
      </c>
      <c r="O9801" t="s">
        <v>5614</v>
      </c>
      <c r="P9801" t="s">
        <v>4326</v>
      </c>
      <c r="Q9801" t="s">
        <v>1013</v>
      </c>
      <c r="X9801" t="s">
        <v>23555</v>
      </c>
    </row>
    <row r="9802" spans="1:24" x14ac:dyDescent="0.25">
      <c r="A9802" t="s">
        <v>6625</v>
      </c>
      <c r="D9802" t="s">
        <v>24368</v>
      </c>
      <c r="G9802" t="s">
        <v>24369</v>
      </c>
      <c r="H9802" t="s">
        <v>8905</v>
      </c>
      <c r="J9802" t="s">
        <v>24370</v>
      </c>
      <c r="M9802" t="s">
        <v>4917</v>
      </c>
      <c r="N9802" t="s">
        <v>4981</v>
      </c>
      <c r="O9802" t="s">
        <v>5169</v>
      </c>
      <c r="P9802" t="s">
        <v>2036</v>
      </c>
      <c r="Q9802" t="s">
        <v>516</v>
      </c>
      <c r="X9802" t="s">
        <v>23555</v>
      </c>
    </row>
    <row r="9803" spans="1:24" x14ac:dyDescent="0.25">
      <c r="A9803" t="s">
        <v>24371</v>
      </c>
      <c r="D9803" t="s">
        <v>24372</v>
      </c>
      <c r="G9803" t="s">
        <v>7305</v>
      </c>
      <c r="H9803" t="s">
        <v>8905</v>
      </c>
      <c r="J9803" t="s">
        <v>24373</v>
      </c>
      <c r="M9803" t="s">
        <v>4947</v>
      </c>
      <c r="N9803" t="s">
        <v>5302</v>
      </c>
      <c r="O9803" t="s">
        <v>24374</v>
      </c>
      <c r="P9803" t="s">
        <v>4331</v>
      </c>
      <c r="Q9803" t="s">
        <v>1014</v>
      </c>
      <c r="X9803" t="s">
        <v>23555</v>
      </c>
    </row>
    <row r="9804" spans="1:24" x14ac:dyDescent="0.25">
      <c r="A9804" t="s">
        <v>24375</v>
      </c>
      <c r="D9804" t="s">
        <v>24376</v>
      </c>
      <c r="G9804" t="s">
        <v>80</v>
      </c>
      <c r="H9804" t="s">
        <v>80</v>
      </c>
      <c r="J9804" t="s">
        <v>4333</v>
      </c>
      <c r="M9804" t="s">
        <v>4921</v>
      </c>
      <c r="N9804" t="s">
        <v>24377</v>
      </c>
      <c r="O9804" t="s">
        <v>4896</v>
      </c>
      <c r="P9804" t="s">
        <v>1012</v>
      </c>
      <c r="Q9804" t="s">
        <v>441</v>
      </c>
      <c r="X9804" t="s">
        <v>23555</v>
      </c>
    </row>
    <row r="9805" spans="1:24" x14ac:dyDescent="0.25">
      <c r="A9805" t="s">
        <v>4335</v>
      </c>
      <c r="D9805" t="s">
        <v>24378</v>
      </c>
      <c r="G9805" t="s">
        <v>80</v>
      </c>
      <c r="H9805" t="s">
        <v>80</v>
      </c>
      <c r="J9805" t="s">
        <v>24379</v>
      </c>
      <c r="M9805" t="s">
        <v>4936</v>
      </c>
      <c r="N9805" t="s">
        <v>4930</v>
      </c>
      <c r="O9805" t="s">
        <v>5614</v>
      </c>
      <c r="P9805" t="s">
        <v>671</v>
      </c>
      <c r="Q9805" t="s">
        <v>989</v>
      </c>
      <c r="X9805" t="s">
        <v>23555</v>
      </c>
    </row>
    <row r="9806" spans="1:24" x14ac:dyDescent="0.25">
      <c r="A9806" t="s">
        <v>4337</v>
      </c>
      <c r="D9806" t="s">
        <v>24380</v>
      </c>
      <c r="G9806" t="s">
        <v>80</v>
      </c>
      <c r="H9806" t="s">
        <v>80</v>
      </c>
      <c r="J9806" t="s">
        <v>24381</v>
      </c>
      <c r="M9806" t="s">
        <v>4947</v>
      </c>
      <c r="N9806" t="s">
        <v>4917</v>
      </c>
      <c r="O9806" t="s">
        <v>4903</v>
      </c>
      <c r="P9806" t="s">
        <v>4338</v>
      </c>
      <c r="Q9806" t="s">
        <v>1007</v>
      </c>
      <c r="X9806" t="s">
        <v>23555</v>
      </c>
    </row>
    <row r="9807" spans="1:24" x14ac:dyDescent="0.25">
      <c r="A9807" t="s">
        <v>24382</v>
      </c>
      <c r="D9807" t="s">
        <v>24383</v>
      </c>
      <c r="G9807" t="s">
        <v>5797</v>
      </c>
      <c r="H9807" t="s">
        <v>80</v>
      </c>
      <c r="J9807" t="s">
        <v>24384</v>
      </c>
      <c r="M9807" t="s">
        <v>8614</v>
      </c>
      <c r="N9807" t="s">
        <v>8226</v>
      </c>
      <c r="O9807" t="s">
        <v>5614</v>
      </c>
      <c r="P9807" t="s">
        <v>671</v>
      </c>
      <c r="Q9807" t="s">
        <v>1009</v>
      </c>
      <c r="X9807" t="s">
        <v>23555</v>
      </c>
    </row>
    <row r="9808" spans="1:24" x14ac:dyDescent="0.25">
      <c r="A9808" t="s">
        <v>24375</v>
      </c>
      <c r="D9808" t="s">
        <v>24385</v>
      </c>
      <c r="G9808" t="s">
        <v>80</v>
      </c>
      <c r="H9808" t="s">
        <v>80</v>
      </c>
      <c r="J9808" t="s">
        <v>4333</v>
      </c>
      <c r="M9808" t="s">
        <v>4921</v>
      </c>
      <c r="N9808" t="s">
        <v>24377</v>
      </c>
      <c r="O9808" t="s">
        <v>4896</v>
      </c>
      <c r="P9808" t="s">
        <v>4340</v>
      </c>
      <c r="Q9808" t="s">
        <v>323</v>
      </c>
      <c r="X9808" t="s">
        <v>23555</v>
      </c>
    </row>
    <row r="9809" spans="1:24" x14ac:dyDescent="0.25">
      <c r="A9809" t="s">
        <v>24386</v>
      </c>
      <c r="D9809" t="s">
        <v>24387</v>
      </c>
      <c r="G9809" t="s">
        <v>80</v>
      </c>
      <c r="H9809" t="s">
        <v>80</v>
      </c>
      <c r="J9809" t="s">
        <v>405</v>
      </c>
      <c r="M9809" t="s">
        <v>24388</v>
      </c>
      <c r="N9809" t="s">
        <v>15246</v>
      </c>
      <c r="O9809" t="s">
        <v>4903</v>
      </c>
      <c r="P9809" t="s">
        <v>475</v>
      </c>
      <c r="Q9809" t="s">
        <v>986</v>
      </c>
      <c r="X9809" t="s">
        <v>23555</v>
      </c>
    </row>
    <row r="9810" spans="1:24" x14ac:dyDescent="0.25">
      <c r="A9810" t="s">
        <v>11631</v>
      </c>
      <c r="D9810" t="s">
        <v>24389</v>
      </c>
      <c r="G9810" t="s">
        <v>80</v>
      </c>
      <c r="H9810" t="s">
        <v>80</v>
      </c>
      <c r="J9810" t="s">
        <v>24390</v>
      </c>
      <c r="M9810" t="s">
        <v>24391</v>
      </c>
      <c r="N9810" t="s">
        <v>24392</v>
      </c>
      <c r="O9810" t="s">
        <v>24393</v>
      </c>
      <c r="P9810" t="s">
        <v>1971</v>
      </c>
      <c r="X9810" t="s">
        <v>23555</v>
      </c>
    </row>
    <row r="9811" spans="1:24" x14ac:dyDescent="0.25">
      <c r="A9811" t="s">
        <v>24394</v>
      </c>
      <c r="D9811" t="s">
        <v>24395</v>
      </c>
      <c r="G9811" t="s">
        <v>8905</v>
      </c>
      <c r="H9811" t="s">
        <v>8905</v>
      </c>
      <c r="J9811" t="s">
        <v>24396</v>
      </c>
      <c r="M9811" t="s">
        <v>4947</v>
      </c>
      <c r="N9811" t="s">
        <v>4917</v>
      </c>
      <c r="O9811" t="s">
        <v>4903</v>
      </c>
      <c r="P9811" t="s">
        <v>4345</v>
      </c>
      <c r="X9811" t="s">
        <v>23555</v>
      </c>
    </row>
    <row r="9812" spans="1:24" x14ac:dyDescent="0.25">
      <c r="A9812" t="s">
        <v>24397</v>
      </c>
      <c r="D9812" t="s">
        <v>24398</v>
      </c>
      <c r="G9812" t="s">
        <v>80</v>
      </c>
      <c r="H9812" t="s">
        <v>80</v>
      </c>
      <c r="J9812" t="s">
        <v>24399</v>
      </c>
      <c r="M9812" t="s">
        <v>5292</v>
      </c>
      <c r="N9812" t="s">
        <v>4947</v>
      </c>
      <c r="O9812" t="s">
        <v>14796</v>
      </c>
      <c r="P9812" t="s">
        <v>1012</v>
      </c>
      <c r="Q9812" t="s">
        <v>441</v>
      </c>
      <c r="X9812" t="s">
        <v>23555</v>
      </c>
    </row>
    <row r="9813" spans="1:24" x14ac:dyDescent="0.25">
      <c r="A9813" t="s">
        <v>5060</v>
      </c>
      <c r="D9813" t="s">
        <v>24400</v>
      </c>
      <c r="G9813" t="s">
        <v>80</v>
      </c>
      <c r="H9813" t="s">
        <v>80</v>
      </c>
      <c r="J9813" t="s">
        <v>24401</v>
      </c>
      <c r="M9813" t="s">
        <v>16371</v>
      </c>
      <c r="N9813" t="s">
        <v>273</v>
      </c>
      <c r="O9813" t="s">
        <v>6719</v>
      </c>
      <c r="P9813" t="s">
        <v>1012</v>
      </c>
      <c r="Q9813" t="s">
        <v>1015</v>
      </c>
      <c r="X9813" t="s">
        <v>23555</v>
      </c>
    </row>
    <row r="9814" spans="1:24" x14ac:dyDescent="0.25">
      <c r="A9814" t="s">
        <v>21391</v>
      </c>
      <c r="D9814" t="s">
        <v>24402</v>
      </c>
      <c r="G9814" t="s">
        <v>80</v>
      </c>
      <c r="H9814" t="s">
        <v>80</v>
      </c>
      <c r="J9814" t="s">
        <v>24403</v>
      </c>
      <c r="M9814" t="s">
        <v>24404</v>
      </c>
      <c r="N9814" t="s">
        <v>273</v>
      </c>
      <c r="O9814" t="s">
        <v>5057</v>
      </c>
      <c r="P9814" t="s">
        <v>4351</v>
      </c>
      <c r="Q9814" t="s">
        <v>1016</v>
      </c>
      <c r="X9814" t="s">
        <v>23555</v>
      </c>
    </row>
    <row r="9815" spans="1:24" x14ac:dyDescent="0.25">
      <c r="A9815" t="s">
        <v>6472</v>
      </c>
      <c r="D9815" t="s">
        <v>24405</v>
      </c>
      <c r="G9815" t="s">
        <v>80</v>
      </c>
      <c r="H9815" t="s">
        <v>24406</v>
      </c>
      <c r="J9815" t="s">
        <v>4353</v>
      </c>
      <c r="M9815" t="s">
        <v>23948</v>
      </c>
      <c r="N9815" t="s">
        <v>13184</v>
      </c>
      <c r="O9815" t="s">
        <v>4903</v>
      </c>
      <c r="P9815" t="s">
        <v>1012</v>
      </c>
      <c r="X9815" t="s">
        <v>23555</v>
      </c>
    </row>
    <row r="9816" spans="1:24" x14ac:dyDescent="0.25">
      <c r="A9816" t="s">
        <v>24407</v>
      </c>
      <c r="D9816" t="s">
        <v>24408</v>
      </c>
      <c r="G9816" t="s">
        <v>80</v>
      </c>
      <c r="H9816" t="s">
        <v>80</v>
      </c>
      <c r="J9816" t="s">
        <v>4355</v>
      </c>
      <c r="M9816" t="s">
        <v>13652</v>
      </c>
      <c r="N9816" t="s">
        <v>24281</v>
      </c>
      <c r="O9816" t="s">
        <v>24409</v>
      </c>
      <c r="P9816" t="s">
        <v>1005</v>
      </c>
      <c r="Q9816" t="s">
        <v>477</v>
      </c>
      <c r="X9816" t="s">
        <v>23555</v>
      </c>
    </row>
    <row r="9817" spans="1:24" x14ac:dyDescent="0.25">
      <c r="A9817" t="s">
        <v>24410</v>
      </c>
      <c r="D9817" t="s">
        <v>24411</v>
      </c>
      <c r="G9817" t="s">
        <v>1658</v>
      </c>
      <c r="H9817" t="s">
        <v>80</v>
      </c>
      <c r="J9817" t="s">
        <v>4357</v>
      </c>
      <c r="M9817" t="s">
        <v>4992</v>
      </c>
      <c r="N9817" t="s">
        <v>4917</v>
      </c>
      <c r="O9817" t="s">
        <v>18206</v>
      </c>
      <c r="P9817" t="s">
        <v>671</v>
      </c>
      <c r="Q9817" t="s">
        <v>1017</v>
      </c>
      <c r="X9817" t="s">
        <v>23555</v>
      </c>
    </row>
    <row r="9818" spans="1:24" x14ac:dyDescent="0.25">
      <c r="A9818" t="s">
        <v>1783</v>
      </c>
      <c r="D9818" t="s">
        <v>24412</v>
      </c>
      <c r="G9818" t="s">
        <v>13308</v>
      </c>
      <c r="H9818" t="s">
        <v>80</v>
      </c>
      <c r="J9818" t="s">
        <v>24413</v>
      </c>
      <c r="M9818" t="s">
        <v>4947</v>
      </c>
      <c r="N9818" t="s">
        <v>4917</v>
      </c>
      <c r="O9818" t="s">
        <v>4932</v>
      </c>
      <c r="P9818" t="s">
        <v>1005</v>
      </c>
      <c r="Q9818" t="s">
        <v>516</v>
      </c>
      <c r="X9818" t="s">
        <v>23555</v>
      </c>
    </row>
    <row r="9819" spans="1:24" x14ac:dyDescent="0.25">
      <c r="A9819" t="s">
        <v>13185</v>
      </c>
      <c r="D9819" t="s">
        <v>24414</v>
      </c>
      <c r="G9819" t="s">
        <v>23910</v>
      </c>
      <c r="H9819" t="s">
        <v>23910</v>
      </c>
      <c r="J9819" t="s">
        <v>391</v>
      </c>
      <c r="M9819" t="s">
        <v>18100</v>
      </c>
      <c r="N9819" t="s">
        <v>273</v>
      </c>
      <c r="O9819" t="s">
        <v>24415</v>
      </c>
      <c r="P9819" t="s">
        <v>4425</v>
      </c>
      <c r="Q9819" t="s">
        <v>516</v>
      </c>
      <c r="X9819" t="s">
        <v>23555</v>
      </c>
    </row>
    <row r="9820" spans="1:24" x14ac:dyDescent="0.25">
      <c r="A9820" t="s">
        <v>23192</v>
      </c>
      <c r="D9820" t="s">
        <v>24416</v>
      </c>
      <c r="G9820" t="s">
        <v>5813</v>
      </c>
      <c r="H9820" t="s">
        <v>80</v>
      </c>
      <c r="J9820" t="s">
        <v>24417</v>
      </c>
      <c r="M9820" t="s">
        <v>14899</v>
      </c>
      <c r="N9820" t="s">
        <v>15246</v>
      </c>
      <c r="O9820" t="s">
        <v>21946</v>
      </c>
      <c r="P9820" t="s">
        <v>671</v>
      </c>
      <c r="Q9820" t="s">
        <v>1011</v>
      </c>
      <c r="X9820" t="s">
        <v>23555</v>
      </c>
    </row>
    <row r="9821" spans="1:24" x14ac:dyDescent="0.25">
      <c r="A9821" t="s">
        <v>24418</v>
      </c>
      <c r="D9821" t="s">
        <v>24419</v>
      </c>
      <c r="G9821" t="s">
        <v>20826</v>
      </c>
      <c r="H9821" t="s">
        <v>80</v>
      </c>
      <c r="J9821" t="s">
        <v>420</v>
      </c>
      <c r="M9821" t="s">
        <v>5292</v>
      </c>
      <c r="N9821" t="s">
        <v>4895</v>
      </c>
      <c r="O9821" t="s">
        <v>4896</v>
      </c>
      <c r="P9821" t="s">
        <v>2036</v>
      </c>
      <c r="Q9821" t="s">
        <v>516</v>
      </c>
      <c r="X9821" t="s">
        <v>23555</v>
      </c>
    </row>
    <row r="9822" spans="1:24" x14ac:dyDescent="0.25">
      <c r="A9822" t="s">
        <v>24420</v>
      </c>
      <c r="D9822" t="s">
        <v>24421</v>
      </c>
      <c r="G9822" t="s">
        <v>15837</v>
      </c>
      <c r="H9822" t="s">
        <v>80</v>
      </c>
      <c r="J9822" t="s">
        <v>24422</v>
      </c>
      <c r="M9822" t="s">
        <v>4992</v>
      </c>
      <c r="N9822" t="s">
        <v>4975</v>
      </c>
      <c r="O9822" t="s">
        <v>10741</v>
      </c>
      <c r="P9822" t="s">
        <v>671</v>
      </c>
      <c r="Q9822" t="s">
        <v>1018</v>
      </c>
      <c r="X9822" t="s">
        <v>23555</v>
      </c>
    </row>
    <row r="9823" spans="1:24" x14ac:dyDescent="0.25">
      <c r="A9823" t="s">
        <v>12421</v>
      </c>
      <c r="D9823" t="s">
        <v>24423</v>
      </c>
      <c r="G9823" t="s">
        <v>80</v>
      </c>
      <c r="H9823" t="s">
        <v>80</v>
      </c>
      <c r="J9823" t="s">
        <v>24424</v>
      </c>
      <c r="M9823" t="s">
        <v>18100</v>
      </c>
      <c r="N9823" t="s">
        <v>24425</v>
      </c>
      <c r="O9823" t="s">
        <v>8366</v>
      </c>
      <c r="P9823" t="s">
        <v>2432</v>
      </c>
      <c r="Q9823" t="s">
        <v>477</v>
      </c>
      <c r="X9823" t="s">
        <v>23555</v>
      </c>
    </row>
    <row r="9824" spans="1:24" x14ac:dyDescent="0.25">
      <c r="A9824" t="s">
        <v>24426</v>
      </c>
      <c r="D9824" t="s">
        <v>24427</v>
      </c>
      <c r="G9824" t="s">
        <v>80</v>
      </c>
      <c r="H9824" t="s">
        <v>80</v>
      </c>
      <c r="J9824" t="s">
        <v>24422</v>
      </c>
      <c r="M9824" t="s">
        <v>24428</v>
      </c>
      <c r="N9824" t="s">
        <v>23143</v>
      </c>
      <c r="O9824" t="s">
        <v>8366</v>
      </c>
      <c r="P9824" t="s">
        <v>4364</v>
      </c>
      <c r="Q9824" t="s">
        <v>516</v>
      </c>
      <c r="X9824" t="s">
        <v>23555</v>
      </c>
    </row>
    <row r="9825" spans="1:24" x14ac:dyDescent="0.25">
      <c r="A9825" t="s">
        <v>24429</v>
      </c>
      <c r="D9825" t="s">
        <v>24430</v>
      </c>
      <c r="G9825" t="s">
        <v>80</v>
      </c>
      <c r="H9825" t="s">
        <v>80</v>
      </c>
      <c r="J9825" t="s">
        <v>24431</v>
      </c>
      <c r="M9825" t="s">
        <v>5366</v>
      </c>
      <c r="N9825" t="s">
        <v>5311</v>
      </c>
      <c r="O9825" t="s">
        <v>5169</v>
      </c>
      <c r="P9825" t="s">
        <v>2036</v>
      </c>
      <c r="Q9825" t="s">
        <v>516</v>
      </c>
      <c r="X9825" t="s">
        <v>23555</v>
      </c>
    </row>
    <row r="9826" spans="1:24" x14ac:dyDescent="0.25">
      <c r="A9826" t="s">
        <v>23856</v>
      </c>
      <c r="D9826" t="s">
        <v>24432</v>
      </c>
      <c r="G9826" t="s">
        <v>6882</v>
      </c>
      <c r="H9826" t="s">
        <v>24433</v>
      </c>
      <c r="J9826" t="s">
        <v>24434</v>
      </c>
      <c r="M9826" t="s">
        <v>16371</v>
      </c>
      <c r="N9826" t="s">
        <v>24435</v>
      </c>
      <c r="O9826" t="s">
        <v>11413</v>
      </c>
      <c r="P9826" t="s">
        <v>24436</v>
      </c>
      <c r="Q9826" t="s">
        <v>477</v>
      </c>
      <c r="X9826" t="s">
        <v>23555</v>
      </c>
    </row>
    <row r="9827" spans="1:24" x14ac:dyDescent="0.25">
      <c r="A9827" t="s">
        <v>10891</v>
      </c>
      <c r="D9827" t="s">
        <v>24437</v>
      </c>
      <c r="G9827" t="s">
        <v>5557</v>
      </c>
      <c r="H9827" t="s">
        <v>80</v>
      </c>
      <c r="J9827" t="s">
        <v>4194</v>
      </c>
      <c r="M9827" t="s">
        <v>24438</v>
      </c>
      <c r="N9827" t="s">
        <v>18116</v>
      </c>
      <c r="O9827" t="s">
        <v>8366</v>
      </c>
      <c r="P9827" t="s">
        <v>4366</v>
      </c>
      <c r="Q9827" t="s">
        <v>959</v>
      </c>
      <c r="X9827" t="s">
        <v>23555</v>
      </c>
    </row>
    <row r="9828" spans="1:24" x14ac:dyDescent="0.25">
      <c r="A9828" t="s">
        <v>24439</v>
      </c>
      <c r="D9828" t="s">
        <v>24440</v>
      </c>
      <c r="G9828" t="s">
        <v>9846</v>
      </c>
      <c r="H9828" t="s">
        <v>24441</v>
      </c>
      <c r="J9828" t="s">
        <v>4368</v>
      </c>
      <c r="M9828" t="s">
        <v>24442</v>
      </c>
      <c r="N9828" t="s">
        <v>24443</v>
      </c>
      <c r="O9828" t="s">
        <v>24444</v>
      </c>
      <c r="P9828" t="s">
        <v>4369</v>
      </c>
      <c r="Q9828" t="s">
        <v>1019</v>
      </c>
      <c r="X9828" t="s">
        <v>23555</v>
      </c>
    </row>
    <row r="9829" spans="1:24" x14ac:dyDescent="0.25">
      <c r="A9829" t="s">
        <v>24445</v>
      </c>
      <c r="D9829" t="s">
        <v>24446</v>
      </c>
      <c r="G9829" t="s">
        <v>80</v>
      </c>
      <c r="H9829" t="s">
        <v>80</v>
      </c>
      <c r="J9829" t="s">
        <v>4616</v>
      </c>
      <c r="M9829" t="s">
        <v>24447</v>
      </c>
      <c r="N9829" t="s">
        <v>24032</v>
      </c>
      <c r="O9829" t="s">
        <v>18206</v>
      </c>
      <c r="P9829" t="s">
        <v>1012</v>
      </c>
      <c r="Q9829" t="s">
        <v>963</v>
      </c>
      <c r="X9829" t="s">
        <v>23555</v>
      </c>
    </row>
    <row r="9830" spans="1:24" x14ac:dyDescent="0.25">
      <c r="A9830" t="s">
        <v>7314</v>
      </c>
      <c r="D9830" t="s">
        <v>24448</v>
      </c>
      <c r="G9830" t="s">
        <v>80</v>
      </c>
      <c r="H9830" t="s">
        <v>80</v>
      </c>
      <c r="J9830" t="s">
        <v>24422</v>
      </c>
      <c r="M9830" t="s">
        <v>24449</v>
      </c>
      <c r="N9830" t="s">
        <v>5080</v>
      </c>
      <c r="O9830" t="s">
        <v>10073</v>
      </c>
      <c r="P9830" t="s">
        <v>2036</v>
      </c>
      <c r="Q9830" t="s">
        <v>959</v>
      </c>
      <c r="X9830" t="s">
        <v>23555</v>
      </c>
    </row>
    <row r="9831" spans="1:24" x14ac:dyDescent="0.25">
      <c r="A9831" t="s">
        <v>6587</v>
      </c>
      <c r="D9831" t="s">
        <v>24450</v>
      </c>
      <c r="G9831" t="s">
        <v>24451</v>
      </c>
      <c r="H9831" t="s">
        <v>80</v>
      </c>
      <c r="J9831" t="s">
        <v>726</v>
      </c>
      <c r="M9831" t="s">
        <v>19134</v>
      </c>
      <c r="N9831" t="s">
        <v>15246</v>
      </c>
      <c r="O9831" t="s">
        <v>4903</v>
      </c>
      <c r="P9831" t="s">
        <v>1005</v>
      </c>
      <c r="Q9831" t="s">
        <v>846</v>
      </c>
      <c r="X9831" t="s">
        <v>23555</v>
      </c>
    </row>
    <row r="9832" spans="1:24" x14ac:dyDescent="0.25">
      <c r="A9832" t="s">
        <v>24452</v>
      </c>
      <c r="D9832" t="s">
        <v>24453</v>
      </c>
      <c r="G9832" t="s">
        <v>1302</v>
      </c>
      <c r="H9832" t="s">
        <v>80</v>
      </c>
      <c r="J9832" t="s">
        <v>4372</v>
      </c>
      <c r="M9832" t="s">
        <v>4947</v>
      </c>
      <c r="N9832" t="s">
        <v>4975</v>
      </c>
      <c r="O9832" t="s">
        <v>24454</v>
      </c>
      <c r="P9832" t="s">
        <v>2432</v>
      </c>
      <c r="Q9832" t="s">
        <v>1020</v>
      </c>
      <c r="X9832" t="s">
        <v>23555</v>
      </c>
    </row>
    <row r="9833" spans="1:24" x14ac:dyDescent="0.25">
      <c r="A9833" t="s">
        <v>7050</v>
      </c>
      <c r="D9833" t="s">
        <v>24455</v>
      </c>
      <c r="G9833" t="s">
        <v>80</v>
      </c>
      <c r="H9833" t="s">
        <v>80</v>
      </c>
      <c r="J9833" t="s">
        <v>24456</v>
      </c>
      <c r="M9833" t="s">
        <v>24457</v>
      </c>
      <c r="N9833" t="s">
        <v>24458</v>
      </c>
      <c r="O9833" t="s">
        <v>18256</v>
      </c>
      <c r="P9833" t="s">
        <v>4374</v>
      </c>
      <c r="Q9833" t="s">
        <v>441</v>
      </c>
      <c r="X9833" t="s">
        <v>23555</v>
      </c>
    </row>
    <row r="9834" spans="1:24" x14ac:dyDescent="0.25">
      <c r="A9834" t="s">
        <v>24459</v>
      </c>
      <c r="D9834" t="s">
        <v>24460</v>
      </c>
      <c r="G9834" t="s">
        <v>8318</v>
      </c>
      <c r="H9834" t="s">
        <v>80</v>
      </c>
      <c r="J9834" t="s">
        <v>4376</v>
      </c>
      <c r="M9834" t="s">
        <v>24461</v>
      </c>
      <c r="N9834" t="s">
        <v>24438</v>
      </c>
      <c r="O9834" t="s">
        <v>8366</v>
      </c>
      <c r="P9834" t="s">
        <v>1005</v>
      </c>
      <c r="X9834" t="s">
        <v>23555</v>
      </c>
    </row>
    <row r="9835" spans="1:24" x14ac:dyDescent="0.25">
      <c r="A9835" t="s">
        <v>14777</v>
      </c>
      <c r="D9835" t="s">
        <v>24462</v>
      </c>
      <c r="G9835" t="s">
        <v>80</v>
      </c>
      <c r="H9835" t="s">
        <v>80</v>
      </c>
      <c r="J9835" t="s">
        <v>4376</v>
      </c>
      <c r="M9835" t="s">
        <v>24463</v>
      </c>
      <c r="N9835" t="s">
        <v>10479</v>
      </c>
      <c r="O9835" t="s">
        <v>8366</v>
      </c>
      <c r="P9835" t="s">
        <v>3348</v>
      </c>
      <c r="X9835" t="s">
        <v>23555</v>
      </c>
    </row>
    <row r="9836" spans="1:24" x14ac:dyDescent="0.25">
      <c r="A9836" t="s">
        <v>24464</v>
      </c>
      <c r="D9836" t="s">
        <v>24465</v>
      </c>
      <c r="G9836" t="s">
        <v>24030</v>
      </c>
      <c r="H9836" t="s">
        <v>4941</v>
      </c>
      <c r="J9836" t="s">
        <v>24466</v>
      </c>
      <c r="M9836" t="s">
        <v>24467</v>
      </c>
      <c r="N9836" t="s">
        <v>24468</v>
      </c>
      <c r="O9836" t="s">
        <v>5169</v>
      </c>
      <c r="P9836" t="s">
        <v>4227</v>
      </c>
      <c r="Q9836" t="s">
        <v>440</v>
      </c>
      <c r="X9836" t="s">
        <v>23555</v>
      </c>
    </row>
    <row r="9837" spans="1:24" x14ac:dyDescent="0.25">
      <c r="A9837" t="s">
        <v>13078</v>
      </c>
      <c r="D9837" t="s">
        <v>24469</v>
      </c>
      <c r="G9837" t="s">
        <v>1155</v>
      </c>
      <c r="H9837" t="s">
        <v>80</v>
      </c>
      <c r="J9837" t="s">
        <v>24470</v>
      </c>
      <c r="M9837" t="s">
        <v>6879</v>
      </c>
      <c r="N9837" t="s">
        <v>17001</v>
      </c>
      <c r="O9837" t="s">
        <v>4909</v>
      </c>
      <c r="P9837" t="s">
        <v>1014</v>
      </c>
      <c r="Q9837" t="s">
        <v>988</v>
      </c>
      <c r="X9837" t="s">
        <v>23555</v>
      </c>
    </row>
    <row r="9838" spans="1:24" x14ac:dyDescent="0.25">
      <c r="A9838" t="s">
        <v>18636</v>
      </c>
      <c r="D9838" t="s">
        <v>24471</v>
      </c>
      <c r="G9838" t="s">
        <v>7792</v>
      </c>
      <c r="H9838" t="s">
        <v>80</v>
      </c>
      <c r="J9838" t="s">
        <v>24355</v>
      </c>
      <c r="M9838" t="s">
        <v>5373</v>
      </c>
      <c r="N9838" t="s">
        <v>17001</v>
      </c>
      <c r="O9838" t="s">
        <v>8963</v>
      </c>
      <c r="P9838" t="s">
        <v>1014</v>
      </c>
      <c r="Q9838" t="s">
        <v>988</v>
      </c>
      <c r="X9838" t="s">
        <v>23555</v>
      </c>
    </row>
    <row r="9839" spans="1:24" x14ac:dyDescent="0.25">
      <c r="A9839" t="s">
        <v>7082</v>
      </c>
      <c r="D9839" t="s">
        <v>24472</v>
      </c>
      <c r="G9839" t="s">
        <v>6169</v>
      </c>
      <c r="H9839" t="s">
        <v>80</v>
      </c>
      <c r="J9839" t="s">
        <v>24473</v>
      </c>
      <c r="M9839" t="s">
        <v>4947</v>
      </c>
      <c r="N9839" t="s">
        <v>4917</v>
      </c>
      <c r="O9839" t="s">
        <v>8366</v>
      </c>
      <c r="P9839" t="s">
        <v>24474</v>
      </c>
      <c r="Q9839" t="s">
        <v>516</v>
      </c>
      <c r="X9839" t="s">
        <v>23555</v>
      </c>
    </row>
    <row r="9840" spans="1:24" x14ac:dyDescent="0.25">
      <c r="A9840" t="s">
        <v>24475</v>
      </c>
      <c r="D9840" t="s">
        <v>24476</v>
      </c>
      <c r="G9840" t="s">
        <v>1155</v>
      </c>
      <c r="H9840" t="s">
        <v>80</v>
      </c>
      <c r="J9840" t="s">
        <v>24477</v>
      </c>
      <c r="M9840" t="s">
        <v>24478</v>
      </c>
      <c r="N9840" t="s">
        <v>4947</v>
      </c>
      <c r="O9840" t="s">
        <v>4903</v>
      </c>
      <c r="P9840" t="s">
        <v>1014</v>
      </c>
      <c r="Q9840" t="s">
        <v>846</v>
      </c>
      <c r="X9840" t="s">
        <v>23555</v>
      </c>
    </row>
    <row r="9841" spans="1:24" x14ac:dyDescent="0.25">
      <c r="A9841" t="s">
        <v>24479</v>
      </c>
      <c r="D9841" t="s">
        <v>24480</v>
      </c>
      <c r="G9841" t="s">
        <v>23910</v>
      </c>
      <c r="H9841" t="s">
        <v>23910</v>
      </c>
      <c r="J9841" t="s">
        <v>24481</v>
      </c>
      <c r="M9841" t="s">
        <v>24482</v>
      </c>
      <c r="N9841" t="s">
        <v>24483</v>
      </c>
      <c r="O9841" t="s">
        <v>4896</v>
      </c>
      <c r="P9841" t="s">
        <v>4425</v>
      </c>
      <c r="Q9841" t="s">
        <v>516</v>
      </c>
      <c r="X9841" t="s">
        <v>23555</v>
      </c>
    </row>
    <row r="9842" spans="1:24" x14ac:dyDescent="0.25">
      <c r="A9842" t="s">
        <v>24484</v>
      </c>
      <c r="D9842" t="s">
        <v>24485</v>
      </c>
      <c r="G9842" t="s">
        <v>9609</v>
      </c>
      <c r="H9842" t="s">
        <v>80</v>
      </c>
      <c r="J9842" t="s">
        <v>24486</v>
      </c>
      <c r="M9842" t="s">
        <v>24487</v>
      </c>
      <c r="N9842" t="s">
        <v>24488</v>
      </c>
      <c r="O9842" t="s">
        <v>10073</v>
      </c>
      <c r="P9842" t="s">
        <v>4227</v>
      </c>
      <c r="Q9842" t="s">
        <v>977</v>
      </c>
      <c r="X9842" t="s">
        <v>23555</v>
      </c>
    </row>
    <row r="9843" spans="1:24" x14ac:dyDescent="0.25">
      <c r="A9843" t="s">
        <v>24489</v>
      </c>
      <c r="D9843" t="s">
        <v>24490</v>
      </c>
      <c r="G9843" t="s">
        <v>80</v>
      </c>
      <c r="H9843" t="s">
        <v>80</v>
      </c>
      <c r="J9843" t="s">
        <v>24491</v>
      </c>
      <c r="M9843" t="s">
        <v>13420</v>
      </c>
      <c r="N9843" t="s">
        <v>15246</v>
      </c>
      <c r="O9843" t="s">
        <v>5057</v>
      </c>
      <c r="P9843" t="s">
        <v>4381</v>
      </c>
      <c r="X9843" t="s">
        <v>23555</v>
      </c>
    </row>
    <row r="9844" spans="1:24" x14ac:dyDescent="0.25">
      <c r="A9844" t="s">
        <v>1783</v>
      </c>
      <c r="D9844" t="s">
        <v>24492</v>
      </c>
      <c r="G9844" t="s">
        <v>24493</v>
      </c>
      <c r="H9844" t="s">
        <v>80</v>
      </c>
      <c r="J9844" t="s">
        <v>24494</v>
      </c>
      <c r="M9844" t="s">
        <v>4992</v>
      </c>
      <c r="N9844" t="s">
        <v>4947</v>
      </c>
      <c r="O9844" t="s">
        <v>5497</v>
      </c>
      <c r="P9844" t="s">
        <v>1014</v>
      </c>
      <c r="Q9844" t="s">
        <v>846</v>
      </c>
      <c r="X9844" t="s">
        <v>23555</v>
      </c>
    </row>
    <row r="9845" spans="1:24" x14ac:dyDescent="0.25">
      <c r="A9845" t="s">
        <v>24495</v>
      </c>
      <c r="D9845" t="s">
        <v>24496</v>
      </c>
      <c r="G9845" t="s">
        <v>24497</v>
      </c>
      <c r="H9845" t="s">
        <v>80</v>
      </c>
      <c r="J9845" t="s">
        <v>24498</v>
      </c>
      <c r="M9845" t="s">
        <v>5292</v>
      </c>
      <c r="N9845" t="s">
        <v>4947</v>
      </c>
      <c r="O9845" t="s">
        <v>4903</v>
      </c>
      <c r="P9845" t="s">
        <v>1005</v>
      </c>
      <c r="Q9845" t="s">
        <v>977</v>
      </c>
      <c r="X9845" t="s">
        <v>23555</v>
      </c>
    </row>
    <row r="9846" spans="1:24" x14ac:dyDescent="0.25">
      <c r="A9846" t="s">
        <v>24499</v>
      </c>
      <c r="D9846" t="s">
        <v>24500</v>
      </c>
      <c r="G9846" t="s">
        <v>23910</v>
      </c>
      <c r="H9846" t="s">
        <v>23910</v>
      </c>
      <c r="J9846" t="s">
        <v>4224</v>
      </c>
      <c r="M9846" t="s">
        <v>24501</v>
      </c>
      <c r="N9846" t="s">
        <v>18100</v>
      </c>
      <c r="O9846" t="s">
        <v>9748</v>
      </c>
      <c r="P9846" t="s">
        <v>4425</v>
      </c>
      <c r="Q9846" t="s">
        <v>516</v>
      </c>
      <c r="X9846" t="s">
        <v>23555</v>
      </c>
    </row>
    <row r="9847" spans="1:24" x14ac:dyDescent="0.25">
      <c r="A9847" t="s">
        <v>24502</v>
      </c>
      <c r="D9847" t="s">
        <v>24503</v>
      </c>
      <c r="G9847" t="s">
        <v>80</v>
      </c>
      <c r="H9847" t="s">
        <v>80</v>
      </c>
      <c r="J9847" t="s">
        <v>4385</v>
      </c>
      <c r="M9847" t="s">
        <v>7262</v>
      </c>
      <c r="N9847" t="s">
        <v>6851</v>
      </c>
      <c r="O9847" t="s">
        <v>4896</v>
      </c>
      <c r="P9847" t="s">
        <v>1012</v>
      </c>
      <c r="Q9847" t="s">
        <v>376</v>
      </c>
      <c r="X9847" t="s">
        <v>23555</v>
      </c>
    </row>
    <row r="9848" spans="1:24" x14ac:dyDescent="0.25">
      <c r="A9848" t="s">
        <v>1103</v>
      </c>
      <c r="D9848" t="s">
        <v>24504</v>
      </c>
      <c r="G9848" t="s">
        <v>80</v>
      </c>
      <c r="H9848" t="s">
        <v>80</v>
      </c>
      <c r="J9848" t="s">
        <v>24505</v>
      </c>
      <c r="M9848" t="s">
        <v>15292</v>
      </c>
      <c r="N9848" t="s">
        <v>17359</v>
      </c>
      <c r="O9848" t="s">
        <v>21916</v>
      </c>
      <c r="P9848" t="s">
        <v>3622</v>
      </c>
      <c r="Q9848" t="s">
        <v>1021</v>
      </c>
      <c r="X9848" t="s">
        <v>23555</v>
      </c>
    </row>
    <row r="9849" spans="1:24" x14ac:dyDescent="0.25">
      <c r="A9849" t="s">
        <v>24506</v>
      </c>
      <c r="D9849" t="s">
        <v>24507</v>
      </c>
      <c r="G9849" t="s">
        <v>80</v>
      </c>
      <c r="H9849" t="s">
        <v>80</v>
      </c>
      <c r="J9849" t="s">
        <v>1707</v>
      </c>
      <c r="M9849" t="s">
        <v>24508</v>
      </c>
      <c r="N9849" t="s">
        <v>339</v>
      </c>
      <c r="O9849" t="s">
        <v>379</v>
      </c>
      <c r="P9849" t="s">
        <v>4389</v>
      </c>
      <c r="X9849" t="s">
        <v>23555</v>
      </c>
    </row>
    <row r="9850" spans="1:24" x14ac:dyDescent="0.25">
      <c r="A9850" t="s">
        <v>1702</v>
      </c>
      <c r="D9850" t="s">
        <v>24509</v>
      </c>
      <c r="G9850" t="s">
        <v>24301</v>
      </c>
      <c r="H9850" t="s">
        <v>80</v>
      </c>
      <c r="J9850" t="s">
        <v>24510</v>
      </c>
      <c r="M9850" t="s">
        <v>5373</v>
      </c>
      <c r="N9850" t="s">
        <v>4895</v>
      </c>
      <c r="O9850" t="s">
        <v>13953</v>
      </c>
      <c r="P9850" t="s">
        <v>671</v>
      </c>
      <c r="Q9850" t="s">
        <v>1022</v>
      </c>
      <c r="X9850" t="s">
        <v>23555</v>
      </c>
    </row>
    <row r="9851" spans="1:24" x14ac:dyDescent="0.25">
      <c r="A9851" t="s">
        <v>24511</v>
      </c>
      <c r="D9851" t="s">
        <v>24512</v>
      </c>
      <c r="G9851" t="s">
        <v>80</v>
      </c>
      <c r="H9851" t="s">
        <v>80</v>
      </c>
      <c r="J9851" t="s">
        <v>727</v>
      </c>
      <c r="M9851" t="s">
        <v>24513</v>
      </c>
      <c r="N9851" t="s">
        <v>24514</v>
      </c>
      <c r="O9851" t="s">
        <v>24515</v>
      </c>
      <c r="P9851" t="s">
        <v>4392</v>
      </c>
      <c r="X9851" t="s">
        <v>23555</v>
      </c>
    </row>
    <row r="9852" spans="1:24" x14ac:dyDescent="0.25">
      <c r="A9852" t="s">
        <v>24516</v>
      </c>
      <c r="D9852" t="s">
        <v>24517</v>
      </c>
      <c r="G9852" t="s">
        <v>80</v>
      </c>
      <c r="H9852" t="s">
        <v>80</v>
      </c>
      <c r="J9852" t="s">
        <v>24518</v>
      </c>
      <c r="M9852" t="s">
        <v>17605</v>
      </c>
      <c r="N9852" t="s">
        <v>13420</v>
      </c>
      <c r="O9852" t="s">
        <v>9956</v>
      </c>
      <c r="P9852" t="s">
        <v>4394</v>
      </c>
      <c r="Q9852" t="s">
        <v>1023</v>
      </c>
      <c r="X9852" t="s">
        <v>23555</v>
      </c>
    </row>
    <row r="9853" spans="1:24" x14ac:dyDescent="0.25">
      <c r="A9853" t="s">
        <v>5879</v>
      </c>
      <c r="D9853" t="s">
        <v>24519</v>
      </c>
      <c r="G9853" t="s">
        <v>80</v>
      </c>
      <c r="H9853" t="s">
        <v>80</v>
      </c>
      <c r="J9853" t="s">
        <v>727</v>
      </c>
      <c r="M9853" t="s">
        <v>24520</v>
      </c>
      <c r="N9853" t="s">
        <v>24461</v>
      </c>
      <c r="O9853" t="s">
        <v>5057</v>
      </c>
      <c r="P9853" t="s">
        <v>3348</v>
      </c>
      <c r="X9853" t="s">
        <v>23555</v>
      </c>
    </row>
    <row r="9854" spans="1:24" x14ac:dyDescent="0.25">
      <c r="A9854" t="s">
        <v>24521</v>
      </c>
      <c r="D9854" t="s">
        <v>24522</v>
      </c>
      <c r="G9854" t="s">
        <v>8423</v>
      </c>
      <c r="H9854" t="s">
        <v>80</v>
      </c>
      <c r="J9854" t="s">
        <v>24523</v>
      </c>
      <c r="M9854" t="s">
        <v>7017</v>
      </c>
      <c r="N9854" t="s">
        <v>5043</v>
      </c>
      <c r="O9854" t="s">
        <v>6719</v>
      </c>
      <c r="P9854" t="s">
        <v>24524</v>
      </c>
      <c r="X9854" t="s">
        <v>23555</v>
      </c>
    </row>
    <row r="9855" spans="1:24" x14ac:dyDescent="0.25">
      <c r="A9855" t="s">
        <v>1121</v>
      </c>
      <c r="D9855" t="s">
        <v>24525</v>
      </c>
      <c r="G9855" t="s">
        <v>80</v>
      </c>
      <c r="H9855" t="s">
        <v>80</v>
      </c>
      <c r="J9855" t="s">
        <v>24526</v>
      </c>
      <c r="M9855" t="s">
        <v>16403</v>
      </c>
      <c r="N9855" t="s">
        <v>15246</v>
      </c>
      <c r="O9855" t="s">
        <v>13480</v>
      </c>
      <c r="P9855" t="s">
        <v>4396</v>
      </c>
      <c r="Q9855" t="s">
        <v>1024</v>
      </c>
      <c r="X9855" t="s">
        <v>23555</v>
      </c>
    </row>
    <row r="9856" spans="1:24" x14ac:dyDescent="0.25">
      <c r="A9856" t="s">
        <v>24527</v>
      </c>
      <c r="D9856" t="s">
        <v>24528</v>
      </c>
      <c r="G9856" t="s">
        <v>1155</v>
      </c>
      <c r="H9856" t="s">
        <v>24529</v>
      </c>
      <c r="J9856" t="s">
        <v>24530</v>
      </c>
      <c r="M9856" t="s">
        <v>4947</v>
      </c>
      <c r="N9856" t="s">
        <v>4895</v>
      </c>
      <c r="O9856" t="s">
        <v>5045</v>
      </c>
      <c r="P9856" t="s">
        <v>1012</v>
      </c>
      <c r="Q9856" t="s">
        <v>1025</v>
      </c>
      <c r="X9856" t="s">
        <v>23555</v>
      </c>
    </row>
    <row r="9857" spans="1:24" x14ac:dyDescent="0.25">
      <c r="A9857" t="s">
        <v>24531</v>
      </c>
      <c r="D9857" t="s">
        <v>24532</v>
      </c>
      <c r="G9857" t="s">
        <v>935</v>
      </c>
      <c r="H9857" t="s">
        <v>24533</v>
      </c>
      <c r="J9857" t="s">
        <v>935</v>
      </c>
      <c r="M9857" t="s">
        <v>24534</v>
      </c>
      <c r="N9857" t="s">
        <v>24535</v>
      </c>
      <c r="O9857" t="s">
        <v>24536</v>
      </c>
      <c r="P9857" t="s">
        <v>4400</v>
      </c>
      <c r="Q9857" t="s">
        <v>463</v>
      </c>
      <c r="X9857" t="s">
        <v>23555</v>
      </c>
    </row>
    <row r="9858" spans="1:24" x14ac:dyDescent="0.25">
      <c r="A9858" t="s">
        <v>6967</v>
      </c>
      <c r="D9858" t="s">
        <v>24537</v>
      </c>
      <c r="G9858" t="s">
        <v>24085</v>
      </c>
      <c r="H9858" t="s">
        <v>80</v>
      </c>
      <c r="J9858" t="s">
        <v>726</v>
      </c>
      <c r="M9858" t="s">
        <v>4947</v>
      </c>
      <c r="N9858" t="s">
        <v>4917</v>
      </c>
      <c r="O9858" t="s">
        <v>4896</v>
      </c>
      <c r="P9858" t="s">
        <v>1005</v>
      </c>
      <c r="Q9858" t="s">
        <v>520</v>
      </c>
      <c r="X9858" t="s">
        <v>23555</v>
      </c>
    </row>
    <row r="9859" spans="1:24" x14ac:dyDescent="0.25">
      <c r="A9859" t="s">
        <v>9926</v>
      </c>
      <c r="D9859" t="s">
        <v>24538</v>
      </c>
      <c r="G9859" t="s">
        <v>80</v>
      </c>
      <c r="H9859" t="s">
        <v>80</v>
      </c>
      <c r="J9859" t="s">
        <v>24539</v>
      </c>
      <c r="M9859" t="s">
        <v>17605</v>
      </c>
      <c r="N9859" t="s">
        <v>9700</v>
      </c>
      <c r="O9859" t="s">
        <v>24540</v>
      </c>
      <c r="P9859" t="s">
        <v>3570</v>
      </c>
      <c r="Q9859" t="s">
        <v>516</v>
      </c>
      <c r="X9859" t="s">
        <v>23555</v>
      </c>
    </row>
    <row r="9860" spans="1:24" x14ac:dyDescent="0.25">
      <c r="A9860" t="s">
        <v>7709</v>
      </c>
      <c r="D9860" t="s">
        <v>24541</v>
      </c>
      <c r="G9860" t="s">
        <v>80</v>
      </c>
      <c r="H9860" t="s">
        <v>80</v>
      </c>
      <c r="J9860" t="s">
        <v>24542</v>
      </c>
      <c r="M9860" t="s">
        <v>14682</v>
      </c>
      <c r="N9860" t="s">
        <v>24543</v>
      </c>
      <c r="O9860" t="s">
        <v>5743</v>
      </c>
      <c r="P9860" t="s">
        <v>1018</v>
      </c>
      <c r="Q9860" t="s">
        <v>1026</v>
      </c>
      <c r="X9860" t="s">
        <v>23555</v>
      </c>
    </row>
    <row r="9861" spans="1:24" x14ac:dyDescent="0.25">
      <c r="A9861" t="s">
        <v>7136</v>
      </c>
      <c r="D9861" t="s">
        <v>24544</v>
      </c>
      <c r="G9861" t="s">
        <v>80</v>
      </c>
      <c r="H9861" t="s">
        <v>80</v>
      </c>
      <c r="J9861" t="s">
        <v>4616</v>
      </c>
      <c r="M9861" t="s">
        <v>16161</v>
      </c>
      <c r="N9861" t="s">
        <v>16161</v>
      </c>
      <c r="O9861" t="s">
        <v>8442</v>
      </c>
      <c r="P9861" t="s">
        <v>1012</v>
      </c>
      <c r="X9861" t="s">
        <v>23555</v>
      </c>
    </row>
    <row r="9862" spans="1:24" x14ac:dyDescent="0.25">
      <c r="A9862" t="s">
        <v>9949</v>
      </c>
      <c r="D9862" t="s">
        <v>24545</v>
      </c>
      <c r="G9862" t="s">
        <v>6656</v>
      </c>
      <c r="H9862" t="s">
        <v>80</v>
      </c>
      <c r="J9862" t="s">
        <v>4404</v>
      </c>
      <c r="M9862" t="s">
        <v>24546</v>
      </c>
      <c r="N9862" t="s">
        <v>24547</v>
      </c>
      <c r="O9862" t="s">
        <v>9956</v>
      </c>
      <c r="P9862" t="s">
        <v>4392</v>
      </c>
      <c r="X9862" t="s">
        <v>23555</v>
      </c>
    </row>
    <row r="9863" spans="1:24" x14ac:dyDescent="0.25">
      <c r="A9863" t="s">
        <v>24548</v>
      </c>
      <c r="D9863" t="s">
        <v>24549</v>
      </c>
      <c r="G9863" t="s">
        <v>1658</v>
      </c>
      <c r="H9863" t="s">
        <v>80</v>
      </c>
      <c r="J9863" t="s">
        <v>376</v>
      </c>
      <c r="M9863" t="s">
        <v>6630</v>
      </c>
      <c r="N9863" t="s">
        <v>13240</v>
      </c>
      <c r="O9863" t="s">
        <v>24550</v>
      </c>
      <c r="P9863" t="s">
        <v>4406</v>
      </c>
      <c r="Q9863" t="s">
        <v>1027</v>
      </c>
      <c r="X9863" t="s">
        <v>23555</v>
      </c>
    </row>
    <row r="9864" spans="1:24" x14ac:dyDescent="0.25">
      <c r="A9864" t="s">
        <v>4408</v>
      </c>
      <c r="D9864" t="s">
        <v>24551</v>
      </c>
      <c r="G9864" t="s">
        <v>80</v>
      </c>
      <c r="H9864" t="s">
        <v>80</v>
      </c>
      <c r="J9864" t="s">
        <v>24552</v>
      </c>
      <c r="M9864" t="s">
        <v>10692</v>
      </c>
      <c r="N9864" t="s">
        <v>24553</v>
      </c>
      <c r="O9864" t="s">
        <v>24554</v>
      </c>
      <c r="P9864" t="s">
        <v>4409</v>
      </c>
      <c r="X9864" t="s">
        <v>23555</v>
      </c>
    </row>
    <row r="9865" spans="1:24" x14ac:dyDescent="0.25">
      <c r="A9865" t="s">
        <v>24555</v>
      </c>
      <c r="D9865" t="s">
        <v>24556</v>
      </c>
      <c r="G9865" t="s">
        <v>8905</v>
      </c>
      <c r="H9865" t="s">
        <v>6285</v>
      </c>
      <c r="J9865" t="s">
        <v>24557</v>
      </c>
      <c r="M9865" t="s">
        <v>4901</v>
      </c>
      <c r="N9865" t="s">
        <v>15246</v>
      </c>
      <c r="O9865" t="s">
        <v>6719</v>
      </c>
      <c r="P9865" t="s">
        <v>1005</v>
      </c>
      <c r="Q9865" t="s">
        <v>516</v>
      </c>
      <c r="X9865" t="s">
        <v>23555</v>
      </c>
    </row>
    <row r="9866" spans="1:24" x14ac:dyDescent="0.25">
      <c r="A9866" t="s">
        <v>24558</v>
      </c>
      <c r="D9866" t="s">
        <v>24559</v>
      </c>
      <c r="G9866" t="s">
        <v>8905</v>
      </c>
      <c r="H9866" t="s">
        <v>7305</v>
      </c>
      <c r="J9866" t="s">
        <v>24560</v>
      </c>
      <c r="M9866" t="s">
        <v>5369</v>
      </c>
      <c r="N9866" t="s">
        <v>7017</v>
      </c>
      <c r="O9866" t="s">
        <v>10664</v>
      </c>
      <c r="P9866" t="s">
        <v>1005</v>
      </c>
      <c r="Q9866" t="s">
        <v>516</v>
      </c>
      <c r="X9866" t="s">
        <v>23555</v>
      </c>
    </row>
    <row r="9867" spans="1:24" x14ac:dyDescent="0.25">
      <c r="A9867" t="s">
        <v>24561</v>
      </c>
      <c r="D9867" t="s">
        <v>24562</v>
      </c>
      <c r="G9867" t="s">
        <v>24563</v>
      </c>
      <c r="H9867" t="s">
        <v>80</v>
      </c>
      <c r="J9867" t="s">
        <v>24564</v>
      </c>
      <c r="M9867" t="s">
        <v>24565</v>
      </c>
      <c r="N9867" t="s">
        <v>13420</v>
      </c>
      <c r="O9867" t="s">
        <v>10539</v>
      </c>
      <c r="P9867" t="s">
        <v>2036</v>
      </c>
      <c r="Q9867" t="s">
        <v>477</v>
      </c>
      <c r="X9867" t="s">
        <v>23555</v>
      </c>
    </row>
    <row r="9868" spans="1:24" x14ac:dyDescent="0.25">
      <c r="A9868" t="s">
        <v>1206</v>
      </c>
      <c r="D9868" t="s">
        <v>24566</v>
      </c>
      <c r="G9868" t="s">
        <v>23910</v>
      </c>
      <c r="H9868" t="s">
        <v>23910</v>
      </c>
      <c r="J9868" t="s">
        <v>24567</v>
      </c>
      <c r="M9868" t="s">
        <v>6748</v>
      </c>
      <c r="N9868" t="s">
        <v>6579</v>
      </c>
      <c r="O9868" t="s">
        <v>23350</v>
      </c>
      <c r="P9868" t="s">
        <v>4413</v>
      </c>
      <c r="Q9868" t="s">
        <v>477</v>
      </c>
      <c r="X9868" t="s">
        <v>23555</v>
      </c>
    </row>
    <row r="9869" spans="1:24" x14ac:dyDescent="0.25">
      <c r="A9869" t="s">
        <v>5106</v>
      </c>
      <c r="D9869" t="s">
        <v>24568</v>
      </c>
      <c r="G9869" t="s">
        <v>24569</v>
      </c>
      <c r="H9869" t="s">
        <v>80</v>
      </c>
      <c r="J9869" t="s">
        <v>24570</v>
      </c>
      <c r="M9869" t="s">
        <v>24571</v>
      </c>
      <c r="N9869" t="s">
        <v>24281</v>
      </c>
      <c r="O9869" t="s">
        <v>23034</v>
      </c>
      <c r="P9869" t="s">
        <v>2432</v>
      </c>
      <c r="Q9869" t="s">
        <v>477</v>
      </c>
      <c r="X9869" t="s">
        <v>23555</v>
      </c>
    </row>
    <row r="9870" spans="1:24" x14ac:dyDescent="0.25">
      <c r="A9870" t="s">
        <v>24572</v>
      </c>
      <c r="D9870" t="s">
        <v>24573</v>
      </c>
      <c r="G9870" t="s">
        <v>80</v>
      </c>
      <c r="H9870" t="s">
        <v>80</v>
      </c>
      <c r="J9870" t="s">
        <v>727</v>
      </c>
      <c r="M9870" t="s">
        <v>10478</v>
      </c>
      <c r="N9870" t="s">
        <v>24574</v>
      </c>
      <c r="O9870" t="s">
        <v>10664</v>
      </c>
      <c r="P9870" t="s">
        <v>2142</v>
      </c>
      <c r="X9870" t="s">
        <v>23555</v>
      </c>
    </row>
    <row r="9871" spans="1:24" x14ac:dyDescent="0.25">
      <c r="A9871" t="s">
        <v>4836</v>
      </c>
      <c r="D9871" t="s">
        <v>24575</v>
      </c>
      <c r="G9871" t="s">
        <v>80</v>
      </c>
      <c r="H9871" t="s">
        <v>80</v>
      </c>
      <c r="J9871" t="s">
        <v>24576</v>
      </c>
      <c r="M9871" t="s">
        <v>24577</v>
      </c>
      <c r="N9871" t="s">
        <v>24578</v>
      </c>
      <c r="O9871" t="s">
        <v>5614</v>
      </c>
      <c r="P9871" t="s">
        <v>4415</v>
      </c>
      <c r="X9871" t="s">
        <v>23555</v>
      </c>
    </row>
    <row r="9872" spans="1:24" x14ac:dyDescent="0.25">
      <c r="A9872" t="s">
        <v>5253</v>
      </c>
      <c r="D9872" t="s">
        <v>24579</v>
      </c>
      <c r="G9872" t="s">
        <v>4941</v>
      </c>
      <c r="H9872" t="s">
        <v>80</v>
      </c>
      <c r="J9872" t="s">
        <v>24295</v>
      </c>
      <c r="M9872" t="s">
        <v>24580</v>
      </c>
      <c r="N9872" t="s">
        <v>24581</v>
      </c>
      <c r="O9872" t="s">
        <v>5057</v>
      </c>
      <c r="P9872" t="s">
        <v>24582</v>
      </c>
      <c r="X9872" t="s">
        <v>23555</v>
      </c>
    </row>
    <row r="9873" spans="1:24" x14ac:dyDescent="0.25">
      <c r="A9873" t="s">
        <v>24583</v>
      </c>
      <c r="D9873" t="s">
        <v>24584</v>
      </c>
      <c r="G9873" t="s">
        <v>8905</v>
      </c>
      <c r="H9873" t="s">
        <v>24585</v>
      </c>
      <c r="J9873" t="s">
        <v>24058</v>
      </c>
      <c r="M9873" t="s">
        <v>5373</v>
      </c>
      <c r="N9873" t="s">
        <v>4895</v>
      </c>
      <c r="O9873" t="s">
        <v>4932</v>
      </c>
      <c r="P9873" t="s">
        <v>24586</v>
      </c>
      <c r="X9873" t="s">
        <v>23555</v>
      </c>
    </row>
    <row r="9874" spans="1:24" x14ac:dyDescent="0.25">
      <c r="A9874" t="s">
        <v>24587</v>
      </c>
      <c r="D9874" t="s">
        <v>24588</v>
      </c>
      <c r="G9874" t="s">
        <v>80</v>
      </c>
      <c r="H9874" t="s">
        <v>80</v>
      </c>
      <c r="J9874" t="s">
        <v>4284</v>
      </c>
      <c r="M9874" t="s">
        <v>17041</v>
      </c>
      <c r="N9874" t="s">
        <v>24043</v>
      </c>
      <c r="O9874" t="s">
        <v>8366</v>
      </c>
      <c r="P9874" t="s">
        <v>4417</v>
      </c>
      <c r="Q9874" t="s">
        <v>1028</v>
      </c>
      <c r="X9874" t="s">
        <v>23555</v>
      </c>
    </row>
    <row r="9875" spans="1:24" x14ac:dyDescent="0.25">
      <c r="A9875" t="s">
        <v>24589</v>
      </c>
      <c r="D9875" t="s">
        <v>24590</v>
      </c>
      <c r="G9875" t="s">
        <v>80</v>
      </c>
      <c r="H9875" t="s">
        <v>24591</v>
      </c>
      <c r="J9875" t="s">
        <v>4126</v>
      </c>
      <c r="M9875" t="s">
        <v>6850</v>
      </c>
      <c r="N9875" t="s">
        <v>15573</v>
      </c>
      <c r="O9875" t="s">
        <v>4948</v>
      </c>
      <c r="P9875" t="s">
        <v>2036</v>
      </c>
      <c r="Q9875" t="s">
        <v>1029</v>
      </c>
      <c r="X9875" t="s">
        <v>23555</v>
      </c>
    </row>
    <row r="9876" spans="1:24" x14ac:dyDescent="0.25">
      <c r="A9876" t="s">
        <v>15421</v>
      </c>
      <c r="D9876" t="s">
        <v>24592</v>
      </c>
      <c r="G9876" t="s">
        <v>80</v>
      </c>
      <c r="H9876" t="s">
        <v>24593</v>
      </c>
      <c r="J9876" t="s">
        <v>24384</v>
      </c>
      <c r="M9876" t="s">
        <v>14058</v>
      </c>
      <c r="N9876" t="s">
        <v>24594</v>
      </c>
      <c r="O9876" t="s">
        <v>4948</v>
      </c>
      <c r="P9876" t="s">
        <v>4420</v>
      </c>
      <c r="Q9876" t="s">
        <v>1030</v>
      </c>
      <c r="X9876" t="s">
        <v>23555</v>
      </c>
    </row>
    <row r="9877" spans="1:24" x14ac:dyDescent="0.25">
      <c r="A9877" t="s">
        <v>24595</v>
      </c>
      <c r="D9877" t="s">
        <v>24596</v>
      </c>
      <c r="G9877" t="s">
        <v>80</v>
      </c>
      <c r="H9877" t="s">
        <v>80</v>
      </c>
      <c r="J9877" t="s">
        <v>24597</v>
      </c>
      <c r="M9877" t="s">
        <v>23943</v>
      </c>
      <c r="N9877" t="s">
        <v>24598</v>
      </c>
      <c r="O9877" t="s">
        <v>10664</v>
      </c>
      <c r="P9877" t="s">
        <v>24599</v>
      </c>
      <c r="Q9877" t="s">
        <v>463</v>
      </c>
      <c r="X9877" t="s">
        <v>23555</v>
      </c>
    </row>
    <row r="9878" spans="1:24" x14ac:dyDescent="0.25">
      <c r="A9878" t="s">
        <v>5749</v>
      </c>
      <c r="D9878" t="s">
        <v>24600</v>
      </c>
      <c r="G9878" t="s">
        <v>5585</v>
      </c>
      <c r="H9878" t="s">
        <v>80</v>
      </c>
      <c r="J9878" t="s">
        <v>24601</v>
      </c>
      <c r="M9878" t="s">
        <v>20665</v>
      </c>
      <c r="N9878" t="s">
        <v>20715</v>
      </c>
      <c r="O9878" t="s">
        <v>4903</v>
      </c>
      <c r="P9878" t="s">
        <v>2036</v>
      </c>
      <c r="Q9878" t="s">
        <v>477</v>
      </c>
      <c r="X9878" t="s">
        <v>23555</v>
      </c>
    </row>
    <row r="9879" spans="1:24" x14ac:dyDescent="0.25">
      <c r="A9879" t="s">
        <v>24602</v>
      </c>
      <c r="D9879" t="s">
        <v>24603</v>
      </c>
      <c r="G9879" t="s">
        <v>7541</v>
      </c>
      <c r="H9879" t="s">
        <v>80</v>
      </c>
      <c r="J9879" t="s">
        <v>1582</v>
      </c>
      <c r="M9879" t="s">
        <v>4942</v>
      </c>
      <c r="N9879" t="s">
        <v>5706</v>
      </c>
      <c r="O9879" t="s">
        <v>7118</v>
      </c>
      <c r="P9879" t="s">
        <v>24604</v>
      </c>
      <c r="X9879" t="s">
        <v>23555</v>
      </c>
    </row>
    <row r="9880" spans="1:24" x14ac:dyDescent="0.25">
      <c r="A9880" t="s">
        <v>5179</v>
      </c>
      <c r="D9880" t="s">
        <v>24605</v>
      </c>
      <c r="G9880" t="s">
        <v>80</v>
      </c>
      <c r="H9880" t="s">
        <v>80</v>
      </c>
      <c r="J9880" t="s">
        <v>24424</v>
      </c>
      <c r="M9880" t="s">
        <v>16977</v>
      </c>
      <c r="N9880" t="s">
        <v>24425</v>
      </c>
      <c r="O9880" t="s">
        <v>24606</v>
      </c>
      <c r="P9880" t="s">
        <v>475</v>
      </c>
      <c r="Q9880" t="s">
        <v>1031</v>
      </c>
      <c r="X9880" t="s">
        <v>23555</v>
      </c>
    </row>
    <row r="9881" spans="1:24" x14ac:dyDescent="0.25">
      <c r="A9881" t="s">
        <v>24607</v>
      </c>
      <c r="D9881" t="s">
        <v>24608</v>
      </c>
      <c r="G9881" t="s">
        <v>24609</v>
      </c>
      <c r="H9881" t="s">
        <v>24610</v>
      </c>
      <c r="J9881" t="s">
        <v>846</v>
      </c>
      <c r="M9881" t="s">
        <v>19041</v>
      </c>
      <c r="N9881" t="s">
        <v>15246</v>
      </c>
      <c r="O9881" t="s">
        <v>5057</v>
      </c>
      <c r="P9881" t="s">
        <v>4423</v>
      </c>
      <c r="Q9881" t="s">
        <v>1032</v>
      </c>
      <c r="X9881" t="s">
        <v>23555</v>
      </c>
    </row>
    <row r="9882" spans="1:24" x14ac:dyDescent="0.25">
      <c r="A9882" t="s">
        <v>24611</v>
      </c>
      <c r="D9882" t="s">
        <v>24612</v>
      </c>
      <c r="G9882" t="s">
        <v>80</v>
      </c>
      <c r="H9882" t="s">
        <v>80</v>
      </c>
      <c r="J9882" t="s">
        <v>1036</v>
      </c>
      <c r="M9882" t="s">
        <v>13184</v>
      </c>
      <c r="N9882" t="s">
        <v>18131</v>
      </c>
      <c r="O9882" t="s">
        <v>24613</v>
      </c>
      <c r="P9882" t="s">
        <v>4425</v>
      </c>
      <c r="Q9882" t="s">
        <v>1033</v>
      </c>
      <c r="X9882" t="s">
        <v>23555</v>
      </c>
    </row>
    <row r="9883" spans="1:24" x14ac:dyDescent="0.25">
      <c r="A9883" t="s">
        <v>24614</v>
      </c>
      <c r="D9883" t="s">
        <v>24615</v>
      </c>
      <c r="G9883" t="s">
        <v>4941</v>
      </c>
      <c r="H9883" t="s">
        <v>24616</v>
      </c>
      <c r="J9883" t="s">
        <v>24617</v>
      </c>
      <c r="M9883" t="s">
        <v>24618</v>
      </c>
      <c r="N9883" t="s">
        <v>15246</v>
      </c>
      <c r="O9883" t="s">
        <v>4909</v>
      </c>
      <c r="P9883" t="s">
        <v>24619</v>
      </c>
      <c r="X9883" t="s">
        <v>23555</v>
      </c>
    </row>
    <row r="9884" spans="1:24" x14ac:dyDescent="0.25">
      <c r="A9884" t="s">
        <v>24620</v>
      </c>
      <c r="D9884" t="s">
        <v>24621</v>
      </c>
      <c r="G9884" t="s">
        <v>1174</v>
      </c>
      <c r="H9884" t="s">
        <v>80</v>
      </c>
      <c r="J9884" t="s">
        <v>24622</v>
      </c>
      <c r="M9884" t="s">
        <v>4917</v>
      </c>
      <c r="N9884" t="s">
        <v>15246</v>
      </c>
      <c r="O9884" t="s">
        <v>4903</v>
      </c>
      <c r="P9884" t="s">
        <v>4520</v>
      </c>
      <c r="Q9884" t="s">
        <v>516</v>
      </c>
      <c r="X9884" t="s">
        <v>23555</v>
      </c>
    </row>
    <row r="9885" spans="1:24" x14ac:dyDescent="0.25">
      <c r="A9885" t="s">
        <v>24623</v>
      </c>
      <c r="D9885" t="s">
        <v>24624</v>
      </c>
      <c r="G9885" t="s">
        <v>80</v>
      </c>
      <c r="H9885" t="s">
        <v>80</v>
      </c>
      <c r="J9885" t="s">
        <v>24625</v>
      </c>
      <c r="M9885" t="s">
        <v>5737</v>
      </c>
      <c r="N9885" t="s">
        <v>24425</v>
      </c>
      <c r="O9885" t="s">
        <v>5057</v>
      </c>
      <c r="P9885" t="s">
        <v>1005</v>
      </c>
      <c r="Q9885" t="s">
        <v>477</v>
      </c>
      <c r="X9885" t="s">
        <v>23555</v>
      </c>
    </row>
    <row r="9886" spans="1:24" x14ac:dyDescent="0.25">
      <c r="A9886" t="s">
        <v>24626</v>
      </c>
      <c r="D9886" t="s">
        <v>24627</v>
      </c>
      <c r="G9886" t="s">
        <v>80</v>
      </c>
      <c r="H9886" t="s">
        <v>8905</v>
      </c>
      <c r="J9886" t="s">
        <v>590</v>
      </c>
      <c r="M9886" t="s">
        <v>13183</v>
      </c>
      <c r="N9886" t="s">
        <v>24628</v>
      </c>
      <c r="O9886" t="s">
        <v>5497</v>
      </c>
      <c r="P9886" t="s">
        <v>1012</v>
      </c>
      <c r="Q9886" t="s">
        <v>570</v>
      </c>
      <c r="X9886" t="s">
        <v>23555</v>
      </c>
    </row>
    <row r="9887" spans="1:24" x14ac:dyDescent="0.25">
      <c r="A9887" t="s">
        <v>7441</v>
      </c>
      <c r="D9887" t="s">
        <v>24629</v>
      </c>
      <c r="G9887" t="s">
        <v>80</v>
      </c>
      <c r="H9887" t="s">
        <v>80</v>
      </c>
      <c r="J9887" t="s">
        <v>4092</v>
      </c>
      <c r="M9887" t="s">
        <v>10478</v>
      </c>
      <c r="N9887" t="s">
        <v>24630</v>
      </c>
      <c r="O9887" t="s">
        <v>191</v>
      </c>
      <c r="P9887" t="s">
        <v>1012</v>
      </c>
      <c r="X9887" t="s">
        <v>23555</v>
      </c>
    </row>
    <row r="9888" spans="1:24" x14ac:dyDescent="0.25">
      <c r="A9888" t="s">
        <v>8221</v>
      </c>
      <c r="D9888" t="s">
        <v>24631</v>
      </c>
      <c r="G9888" t="s">
        <v>22411</v>
      </c>
      <c r="H9888" t="s">
        <v>22411</v>
      </c>
      <c r="J9888" t="s">
        <v>24632</v>
      </c>
      <c r="M9888" t="s">
        <v>6850</v>
      </c>
      <c r="N9888" t="s">
        <v>14951</v>
      </c>
      <c r="O9888" t="s">
        <v>7118</v>
      </c>
      <c r="P9888" t="s">
        <v>2906</v>
      </c>
      <c r="Q9888" t="s">
        <v>544</v>
      </c>
      <c r="X9888" t="s">
        <v>23555</v>
      </c>
    </row>
    <row r="9889" spans="1:24" x14ac:dyDescent="0.25">
      <c r="A9889" t="s">
        <v>20505</v>
      </c>
      <c r="D9889" t="s">
        <v>24633</v>
      </c>
      <c r="G9889" t="s">
        <v>80</v>
      </c>
      <c r="H9889" t="s">
        <v>80</v>
      </c>
      <c r="J9889" t="s">
        <v>24634</v>
      </c>
      <c r="M9889" t="s">
        <v>5070</v>
      </c>
      <c r="N9889" t="s">
        <v>24635</v>
      </c>
      <c r="O9889" t="s">
        <v>5057</v>
      </c>
      <c r="P9889" t="s">
        <v>2036</v>
      </c>
      <c r="Q9889" t="s">
        <v>477</v>
      </c>
      <c r="X9889" t="s">
        <v>23555</v>
      </c>
    </row>
    <row r="9890" spans="1:24" x14ac:dyDescent="0.25">
      <c r="A9890" t="s">
        <v>6816</v>
      </c>
      <c r="D9890" t="s">
        <v>24636</v>
      </c>
      <c r="G9890" t="s">
        <v>80</v>
      </c>
      <c r="H9890" t="s">
        <v>80</v>
      </c>
      <c r="J9890" t="s">
        <v>24637</v>
      </c>
      <c r="M9890" t="s">
        <v>7017</v>
      </c>
      <c r="N9890" t="s">
        <v>15246</v>
      </c>
      <c r="O9890" t="s">
        <v>4948</v>
      </c>
      <c r="P9890" t="s">
        <v>1005</v>
      </c>
      <c r="Q9890" t="s">
        <v>477</v>
      </c>
      <c r="X9890" t="s">
        <v>23555</v>
      </c>
    </row>
    <row r="9891" spans="1:24" x14ac:dyDescent="0.25">
      <c r="A9891" t="s">
        <v>24638</v>
      </c>
      <c r="D9891" t="s">
        <v>24639</v>
      </c>
      <c r="G9891" t="s">
        <v>24640</v>
      </c>
      <c r="H9891" t="s">
        <v>11535</v>
      </c>
      <c r="J9891" t="s">
        <v>24641</v>
      </c>
      <c r="M9891" t="s">
        <v>8614</v>
      </c>
      <c r="N9891" t="s">
        <v>15246</v>
      </c>
      <c r="O9891" t="s">
        <v>191</v>
      </c>
      <c r="P9891" t="s">
        <v>4520</v>
      </c>
      <c r="Q9891" t="s">
        <v>846</v>
      </c>
      <c r="X9891" t="s">
        <v>23555</v>
      </c>
    </row>
    <row r="9892" spans="1:24" x14ac:dyDescent="0.25">
      <c r="A9892" t="s">
        <v>24642</v>
      </c>
      <c r="D9892" t="s">
        <v>24643</v>
      </c>
      <c r="G9892" t="s">
        <v>16239</v>
      </c>
      <c r="H9892" t="s">
        <v>80</v>
      </c>
      <c r="J9892" t="s">
        <v>24644</v>
      </c>
      <c r="M9892" t="s">
        <v>24645</v>
      </c>
      <c r="N9892" t="s">
        <v>24646</v>
      </c>
      <c r="O9892" t="s">
        <v>10539</v>
      </c>
      <c r="P9892" t="s">
        <v>4195</v>
      </c>
      <c r="Q9892" t="s">
        <v>1034</v>
      </c>
      <c r="X9892" t="s">
        <v>23555</v>
      </c>
    </row>
    <row r="9893" spans="1:24" x14ac:dyDescent="0.25">
      <c r="A9893" t="s">
        <v>24647</v>
      </c>
      <c r="D9893" t="s">
        <v>24648</v>
      </c>
      <c r="G9893" t="s">
        <v>80</v>
      </c>
      <c r="H9893" t="s">
        <v>80</v>
      </c>
      <c r="J9893" t="s">
        <v>24649</v>
      </c>
      <c r="M9893" t="s">
        <v>271</v>
      </c>
      <c r="N9893" t="s">
        <v>4975</v>
      </c>
      <c r="O9893" t="s">
        <v>4909</v>
      </c>
      <c r="P9893" t="s">
        <v>1005</v>
      </c>
      <c r="Q9893" t="s">
        <v>516</v>
      </c>
      <c r="X9893" t="s">
        <v>23555</v>
      </c>
    </row>
    <row r="9894" spans="1:24" x14ac:dyDescent="0.25">
      <c r="A9894" t="s">
        <v>24650</v>
      </c>
      <c r="D9894" t="s">
        <v>24651</v>
      </c>
      <c r="G9894" t="s">
        <v>5083</v>
      </c>
      <c r="H9894" t="s">
        <v>80</v>
      </c>
      <c r="J9894" t="s">
        <v>24422</v>
      </c>
      <c r="M9894" t="s">
        <v>24652</v>
      </c>
      <c r="N9894" t="s">
        <v>24281</v>
      </c>
      <c r="O9894" t="s">
        <v>4909</v>
      </c>
      <c r="P9894" t="s">
        <v>4289</v>
      </c>
      <c r="Q9894" t="s">
        <v>477</v>
      </c>
      <c r="X9894" t="s">
        <v>23555</v>
      </c>
    </row>
    <row r="9895" spans="1:24" x14ac:dyDescent="0.25">
      <c r="A9895" t="s">
        <v>1158</v>
      </c>
      <c r="D9895" t="s">
        <v>24653</v>
      </c>
      <c r="G9895" t="s">
        <v>80</v>
      </c>
      <c r="H9895" t="s">
        <v>80</v>
      </c>
      <c r="J9895" t="s">
        <v>24654</v>
      </c>
      <c r="M9895" t="s">
        <v>6791</v>
      </c>
      <c r="N9895" t="s">
        <v>7017</v>
      </c>
      <c r="O9895" t="s">
        <v>4948</v>
      </c>
      <c r="P9895" t="s">
        <v>4195</v>
      </c>
      <c r="X9895" t="s">
        <v>23555</v>
      </c>
    </row>
    <row r="9896" spans="1:24" x14ac:dyDescent="0.25">
      <c r="A9896" t="s">
        <v>24655</v>
      </c>
      <c r="D9896" t="s">
        <v>24656</v>
      </c>
      <c r="G9896" t="s">
        <v>80</v>
      </c>
      <c r="H9896" t="s">
        <v>80</v>
      </c>
      <c r="J9896" t="s">
        <v>24657</v>
      </c>
      <c r="M9896" t="s">
        <v>18100</v>
      </c>
      <c r="N9896" t="s">
        <v>273</v>
      </c>
      <c r="O9896" t="s">
        <v>8366</v>
      </c>
      <c r="P9896" t="s">
        <v>24658</v>
      </c>
      <c r="Q9896" t="s">
        <v>477</v>
      </c>
      <c r="X9896" t="s">
        <v>23555</v>
      </c>
    </row>
    <row r="9897" spans="1:24" x14ac:dyDescent="0.25">
      <c r="A9897" t="s">
        <v>24659</v>
      </c>
      <c r="D9897" t="s">
        <v>24660</v>
      </c>
      <c r="G9897" t="s">
        <v>80</v>
      </c>
      <c r="H9897" t="s">
        <v>80</v>
      </c>
      <c r="J9897" t="s">
        <v>24661</v>
      </c>
      <c r="M9897" t="s">
        <v>5203</v>
      </c>
      <c r="N9897" t="s">
        <v>24662</v>
      </c>
      <c r="O9897" t="s">
        <v>4909</v>
      </c>
      <c r="P9897" t="s">
        <v>1005</v>
      </c>
      <c r="Q9897" t="s">
        <v>516</v>
      </c>
      <c r="X9897" t="s">
        <v>23555</v>
      </c>
    </row>
    <row r="9898" spans="1:24" x14ac:dyDescent="0.25">
      <c r="A9898" t="s">
        <v>24663</v>
      </c>
      <c r="D9898" t="s">
        <v>24664</v>
      </c>
      <c r="G9898" t="s">
        <v>23910</v>
      </c>
      <c r="H9898" t="s">
        <v>23910</v>
      </c>
      <c r="J9898" t="s">
        <v>4315</v>
      </c>
      <c r="M9898" t="s">
        <v>18131</v>
      </c>
      <c r="N9898" t="s">
        <v>15246</v>
      </c>
      <c r="O9898" t="s">
        <v>18256</v>
      </c>
      <c r="P9898" t="s">
        <v>4425</v>
      </c>
      <c r="Q9898" t="s">
        <v>516</v>
      </c>
      <c r="X9898" t="s">
        <v>23555</v>
      </c>
    </row>
    <row r="9899" spans="1:24" x14ac:dyDescent="0.25">
      <c r="A9899" t="s">
        <v>20159</v>
      </c>
      <c r="D9899" t="s">
        <v>24665</v>
      </c>
      <c r="G9899" t="s">
        <v>24666</v>
      </c>
      <c r="H9899" t="s">
        <v>16533</v>
      </c>
      <c r="J9899" t="s">
        <v>4433</v>
      </c>
      <c r="M9899" t="s">
        <v>24667</v>
      </c>
      <c r="N9899" t="s">
        <v>24668</v>
      </c>
      <c r="O9899" t="s">
        <v>5057</v>
      </c>
      <c r="P9899" t="s">
        <v>4225</v>
      </c>
      <c r="Q9899" t="s">
        <v>477</v>
      </c>
      <c r="X9899" t="s">
        <v>23555</v>
      </c>
    </row>
    <row r="9900" spans="1:24" x14ac:dyDescent="0.25">
      <c r="A9900" t="s">
        <v>24669</v>
      </c>
      <c r="D9900" t="s">
        <v>24670</v>
      </c>
      <c r="G9900" t="s">
        <v>24671</v>
      </c>
      <c r="H9900" t="s">
        <v>80</v>
      </c>
      <c r="J9900" t="s">
        <v>24672</v>
      </c>
      <c r="M9900" t="s">
        <v>24673</v>
      </c>
      <c r="N9900" t="s">
        <v>4975</v>
      </c>
      <c r="O9900" t="s">
        <v>4903</v>
      </c>
      <c r="P9900" t="s">
        <v>24674</v>
      </c>
      <c r="Q9900" t="s">
        <v>463</v>
      </c>
      <c r="X9900" t="s">
        <v>23555</v>
      </c>
    </row>
    <row r="9901" spans="1:24" x14ac:dyDescent="0.25">
      <c r="A9901" t="s">
        <v>16867</v>
      </c>
      <c r="D9901" t="s">
        <v>24675</v>
      </c>
      <c r="G9901" t="s">
        <v>1621</v>
      </c>
      <c r="H9901" t="s">
        <v>80</v>
      </c>
      <c r="J9901" t="s">
        <v>24676</v>
      </c>
      <c r="M9901" t="s">
        <v>4947</v>
      </c>
      <c r="N9901" t="s">
        <v>14091</v>
      </c>
      <c r="O9901" t="s">
        <v>4903</v>
      </c>
      <c r="P9901" t="s">
        <v>1005</v>
      </c>
      <c r="Q9901" t="s">
        <v>846</v>
      </c>
      <c r="X9901" t="s">
        <v>23555</v>
      </c>
    </row>
    <row r="9902" spans="1:24" x14ac:dyDescent="0.25">
      <c r="A9902" t="s">
        <v>24677</v>
      </c>
      <c r="D9902" t="s">
        <v>24678</v>
      </c>
      <c r="G9902" t="s">
        <v>24679</v>
      </c>
      <c r="H9902" t="s">
        <v>24680</v>
      </c>
      <c r="J9902" t="s">
        <v>2838</v>
      </c>
      <c r="M9902" t="s">
        <v>24681</v>
      </c>
      <c r="N9902" t="s">
        <v>24682</v>
      </c>
      <c r="O9902" t="s">
        <v>4909</v>
      </c>
      <c r="P9902" t="s">
        <v>2821</v>
      </c>
      <c r="Q9902" t="s">
        <v>1007</v>
      </c>
      <c r="X9902" t="s">
        <v>23555</v>
      </c>
    </row>
    <row r="9903" spans="1:24" x14ac:dyDescent="0.25">
      <c r="A9903" t="s">
        <v>9926</v>
      </c>
      <c r="D9903" t="s">
        <v>24683</v>
      </c>
      <c r="G9903" t="s">
        <v>23910</v>
      </c>
      <c r="H9903" t="s">
        <v>23910</v>
      </c>
      <c r="J9903" t="s">
        <v>23956</v>
      </c>
      <c r="M9903" t="s">
        <v>24684</v>
      </c>
      <c r="N9903" t="s">
        <v>24685</v>
      </c>
      <c r="O9903" t="s">
        <v>23840</v>
      </c>
      <c r="P9903" t="s">
        <v>23959</v>
      </c>
      <c r="Q9903" t="s">
        <v>516</v>
      </c>
      <c r="X9903" t="s">
        <v>23555</v>
      </c>
    </row>
    <row r="9904" spans="1:24" x14ac:dyDescent="0.25">
      <c r="A9904" t="s">
        <v>7082</v>
      </c>
      <c r="D9904" t="s">
        <v>24686</v>
      </c>
      <c r="G9904" t="s">
        <v>17450</v>
      </c>
      <c r="H9904" t="s">
        <v>80</v>
      </c>
      <c r="J9904" t="s">
        <v>24001</v>
      </c>
      <c r="M9904" t="s">
        <v>24687</v>
      </c>
      <c r="N9904" t="s">
        <v>24688</v>
      </c>
      <c r="O9904" t="s">
        <v>4903</v>
      </c>
      <c r="P9904" t="s">
        <v>4435</v>
      </c>
      <c r="Q9904" t="s">
        <v>1035</v>
      </c>
      <c r="X9904" t="s">
        <v>23555</v>
      </c>
    </row>
    <row r="9905" spans="1:24" x14ac:dyDescent="0.25">
      <c r="A9905" t="s">
        <v>24689</v>
      </c>
      <c r="D9905" t="s">
        <v>24690</v>
      </c>
      <c r="G9905" t="s">
        <v>13194</v>
      </c>
      <c r="H9905" t="s">
        <v>80</v>
      </c>
      <c r="J9905" t="s">
        <v>24691</v>
      </c>
      <c r="M9905" t="s">
        <v>5292</v>
      </c>
      <c r="N9905" t="s">
        <v>6879</v>
      </c>
      <c r="O9905" t="s">
        <v>24692</v>
      </c>
      <c r="P9905" t="s">
        <v>1005</v>
      </c>
      <c r="Q9905" t="s">
        <v>1036</v>
      </c>
      <c r="X9905" t="s">
        <v>23555</v>
      </c>
    </row>
    <row r="9906" spans="1:24" x14ac:dyDescent="0.25">
      <c r="A9906" t="s">
        <v>5452</v>
      </c>
      <c r="D9906" t="s">
        <v>24693</v>
      </c>
      <c r="G9906" t="s">
        <v>5368</v>
      </c>
      <c r="H9906" t="s">
        <v>80</v>
      </c>
      <c r="J9906" t="s">
        <v>24694</v>
      </c>
      <c r="M9906" t="s">
        <v>24695</v>
      </c>
      <c r="N9906" t="s">
        <v>13652</v>
      </c>
      <c r="O9906" t="s">
        <v>8366</v>
      </c>
      <c r="P9906" t="s">
        <v>671</v>
      </c>
      <c r="Q9906" t="s">
        <v>1037</v>
      </c>
      <c r="X9906" t="s">
        <v>23555</v>
      </c>
    </row>
    <row r="9907" spans="1:24" x14ac:dyDescent="0.25">
      <c r="A9907" t="s">
        <v>24696</v>
      </c>
      <c r="D9907" t="s">
        <v>24697</v>
      </c>
      <c r="G9907" t="s">
        <v>11947</v>
      </c>
      <c r="H9907" t="s">
        <v>80</v>
      </c>
      <c r="J9907" t="s">
        <v>24698</v>
      </c>
      <c r="M9907" t="s">
        <v>24699</v>
      </c>
      <c r="N9907" t="s">
        <v>13652</v>
      </c>
      <c r="O9907" t="s">
        <v>5767</v>
      </c>
      <c r="P9907" t="s">
        <v>1012</v>
      </c>
      <c r="Q9907" t="s">
        <v>570</v>
      </c>
      <c r="X9907" t="s">
        <v>23555</v>
      </c>
    </row>
    <row r="9908" spans="1:24" x14ac:dyDescent="0.25">
      <c r="A9908" t="s">
        <v>24700</v>
      </c>
      <c r="D9908" t="s">
        <v>24701</v>
      </c>
      <c r="G9908" t="s">
        <v>24702</v>
      </c>
      <c r="H9908" t="s">
        <v>13980</v>
      </c>
      <c r="J9908" t="s">
        <v>24703</v>
      </c>
      <c r="M9908" t="s">
        <v>24704</v>
      </c>
      <c r="N9908" t="s">
        <v>15246</v>
      </c>
      <c r="O9908" t="s">
        <v>5057</v>
      </c>
      <c r="P9908" t="s">
        <v>4441</v>
      </c>
      <c r="Q9908" t="s">
        <v>1038</v>
      </c>
      <c r="X9908" t="s">
        <v>23555</v>
      </c>
    </row>
    <row r="9909" spans="1:24" x14ac:dyDescent="0.25">
      <c r="A9909" t="s">
        <v>24705</v>
      </c>
      <c r="D9909" t="s">
        <v>24706</v>
      </c>
      <c r="G9909" t="s">
        <v>24707</v>
      </c>
      <c r="H9909" t="s">
        <v>80</v>
      </c>
      <c r="J9909" t="s">
        <v>24708</v>
      </c>
      <c r="M9909" t="s">
        <v>24709</v>
      </c>
      <c r="N9909" t="s">
        <v>24710</v>
      </c>
      <c r="O9909" t="s">
        <v>18256</v>
      </c>
      <c r="P9909" t="s">
        <v>4443</v>
      </c>
      <c r="Q9909" t="s">
        <v>1039</v>
      </c>
      <c r="X9909" t="s">
        <v>23555</v>
      </c>
    </row>
    <row r="9910" spans="1:24" x14ac:dyDescent="0.25">
      <c r="A9910" t="s">
        <v>24711</v>
      </c>
      <c r="D9910" t="s">
        <v>24712</v>
      </c>
      <c r="G9910" t="s">
        <v>17621</v>
      </c>
      <c r="H9910" t="s">
        <v>80</v>
      </c>
      <c r="J9910" t="s">
        <v>24713</v>
      </c>
      <c r="M9910" t="s">
        <v>10692</v>
      </c>
      <c r="N9910" t="s">
        <v>15246</v>
      </c>
      <c r="O9910" t="s">
        <v>20005</v>
      </c>
      <c r="P9910" t="s">
        <v>4445</v>
      </c>
      <c r="Q9910" t="s">
        <v>505</v>
      </c>
      <c r="X9910" t="s">
        <v>23555</v>
      </c>
    </row>
    <row r="9911" spans="1:24" x14ac:dyDescent="0.25">
      <c r="A9911" t="s">
        <v>24714</v>
      </c>
      <c r="D9911" t="s">
        <v>24715</v>
      </c>
      <c r="G9911" t="s">
        <v>80</v>
      </c>
      <c r="H9911" t="s">
        <v>80</v>
      </c>
      <c r="J9911" t="s">
        <v>24716</v>
      </c>
      <c r="M9911" t="s">
        <v>24254</v>
      </c>
      <c r="N9911" t="s">
        <v>24717</v>
      </c>
      <c r="O9911" t="s">
        <v>13723</v>
      </c>
      <c r="P9911" t="s">
        <v>2036</v>
      </c>
      <c r="Q9911" t="s">
        <v>520</v>
      </c>
      <c r="X9911" t="s">
        <v>23555</v>
      </c>
    </row>
    <row r="9912" spans="1:24" x14ac:dyDescent="0.25">
      <c r="A9912" t="s">
        <v>24718</v>
      </c>
      <c r="D9912" t="s">
        <v>24719</v>
      </c>
      <c r="G9912" t="s">
        <v>24720</v>
      </c>
      <c r="H9912" t="s">
        <v>24721</v>
      </c>
      <c r="J9912" t="s">
        <v>24722</v>
      </c>
      <c r="M9912" t="s">
        <v>24723</v>
      </c>
      <c r="N9912" t="s">
        <v>24682</v>
      </c>
      <c r="O9912" t="s">
        <v>24724</v>
      </c>
      <c r="P9912" t="s">
        <v>24725</v>
      </c>
      <c r="Q9912" t="s">
        <v>1040</v>
      </c>
      <c r="X9912" t="s">
        <v>23555</v>
      </c>
    </row>
    <row r="9913" spans="1:24" x14ac:dyDescent="0.25">
      <c r="A9913" t="s">
        <v>10299</v>
      </c>
      <c r="D9913" t="s">
        <v>24726</v>
      </c>
      <c r="G9913" t="s">
        <v>10456</v>
      </c>
      <c r="H9913" t="s">
        <v>10456</v>
      </c>
      <c r="J9913" t="s">
        <v>24727</v>
      </c>
      <c r="M9913" t="s">
        <v>24728</v>
      </c>
      <c r="N9913" t="s">
        <v>273</v>
      </c>
      <c r="O9913" t="s">
        <v>5057</v>
      </c>
      <c r="P9913" t="s">
        <v>4425</v>
      </c>
      <c r="Q9913" t="s">
        <v>516</v>
      </c>
      <c r="X9913" t="s">
        <v>23555</v>
      </c>
    </row>
    <row r="9914" spans="1:24" x14ac:dyDescent="0.25">
      <c r="A9914" t="s">
        <v>24729</v>
      </c>
      <c r="D9914" t="s">
        <v>24730</v>
      </c>
      <c r="G9914" t="s">
        <v>24731</v>
      </c>
      <c r="H9914" t="s">
        <v>80</v>
      </c>
      <c r="J9914" t="s">
        <v>24732</v>
      </c>
      <c r="M9914" t="s">
        <v>24733</v>
      </c>
      <c r="N9914" t="s">
        <v>24734</v>
      </c>
      <c r="O9914" t="s">
        <v>24735</v>
      </c>
      <c r="P9914" t="s">
        <v>4448</v>
      </c>
      <c r="Q9914" t="s">
        <v>503</v>
      </c>
      <c r="X9914" t="s">
        <v>23555</v>
      </c>
    </row>
    <row r="9915" spans="1:24" x14ac:dyDescent="0.25">
      <c r="A9915" t="s">
        <v>24736</v>
      </c>
      <c r="D9915" t="s">
        <v>24737</v>
      </c>
      <c r="G9915" t="s">
        <v>80</v>
      </c>
      <c r="H9915" t="s">
        <v>80</v>
      </c>
      <c r="J9915" t="s">
        <v>24738</v>
      </c>
      <c r="M9915" t="s">
        <v>15292</v>
      </c>
      <c r="N9915" t="s">
        <v>17359</v>
      </c>
      <c r="O9915" t="s">
        <v>17360</v>
      </c>
      <c r="P9915" t="s">
        <v>671</v>
      </c>
      <c r="Q9915" t="s">
        <v>1041</v>
      </c>
      <c r="X9915" t="s">
        <v>23555</v>
      </c>
    </row>
    <row r="9916" spans="1:24" x14ac:dyDescent="0.25">
      <c r="A9916" t="s">
        <v>24739</v>
      </c>
      <c r="D9916" t="s">
        <v>24740</v>
      </c>
      <c r="G9916" t="s">
        <v>18815</v>
      </c>
      <c r="H9916" t="s">
        <v>24741</v>
      </c>
      <c r="J9916" t="s">
        <v>24742</v>
      </c>
      <c r="M9916" t="s">
        <v>13652</v>
      </c>
      <c r="N9916" t="s">
        <v>6579</v>
      </c>
      <c r="O9916" t="s">
        <v>13953</v>
      </c>
      <c r="P9916" t="s">
        <v>4225</v>
      </c>
      <c r="Q9916" t="s">
        <v>477</v>
      </c>
      <c r="X9916" t="s">
        <v>23555</v>
      </c>
    </row>
    <row r="9917" spans="1:24" x14ac:dyDescent="0.25">
      <c r="A9917" t="s">
        <v>5784</v>
      </c>
      <c r="D9917" t="s">
        <v>24743</v>
      </c>
      <c r="G9917" t="s">
        <v>24744</v>
      </c>
      <c r="H9917" t="s">
        <v>24745</v>
      </c>
      <c r="J9917" t="s">
        <v>24746</v>
      </c>
      <c r="M9917" t="s">
        <v>7017</v>
      </c>
      <c r="N9917" t="s">
        <v>6603</v>
      </c>
      <c r="O9917" t="s">
        <v>13953</v>
      </c>
      <c r="P9917" t="s">
        <v>4289</v>
      </c>
      <c r="Q9917" t="s">
        <v>477</v>
      </c>
      <c r="X9917" t="s">
        <v>23555</v>
      </c>
    </row>
    <row r="9918" spans="1:24" x14ac:dyDescent="0.25">
      <c r="A9918" t="s">
        <v>20488</v>
      </c>
      <c r="D9918" t="s">
        <v>24747</v>
      </c>
      <c r="G9918" t="s">
        <v>24748</v>
      </c>
      <c r="H9918" t="s">
        <v>80</v>
      </c>
      <c r="J9918" t="s">
        <v>24065</v>
      </c>
      <c r="M9918" t="s">
        <v>9561</v>
      </c>
      <c r="N9918" t="s">
        <v>5373</v>
      </c>
      <c r="O9918" t="s">
        <v>10664</v>
      </c>
      <c r="P9918" t="s">
        <v>1014</v>
      </c>
      <c r="Q9918" t="s">
        <v>988</v>
      </c>
      <c r="X9918" t="s">
        <v>23555</v>
      </c>
    </row>
    <row r="9919" spans="1:24" x14ac:dyDescent="0.25">
      <c r="A9919" t="s">
        <v>24749</v>
      </c>
      <c r="D9919" t="s">
        <v>24750</v>
      </c>
      <c r="G9919" t="s">
        <v>24751</v>
      </c>
      <c r="H9919" t="s">
        <v>80</v>
      </c>
      <c r="J9919" t="s">
        <v>727</v>
      </c>
      <c r="M9919" t="s">
        <v>24752</v>
      </c>
      <c r="N9919" t="s">
        <v>24688</v>
      </c>
      <c r="O9919" t="s">
        <v>10664</v>
      </c>
      <c r="P9919" t="s">
        <v>1005</v>
      </c>
      <c r="Q9919" t="s">
        <v>846</v>
      </c>
      <c r="X9919" t="s">
        <v>23555</v>
      </c>
    </row>
    <row r="9920" spans="1:24" x14ac:dyDescent="0.25">
      <c r="A9920" t="s">
        <v>4994</v>
      </c>
      <c r="D9920" t="s">
        <v>24753</v>
      </c>
      <c r="G9920" t="s">
        <v>24754</v>
      </c>
      <c r="H9920" t="s">
        <v>80</v>
      </c>
      <c r="J9920" t="s">
        <v>24755</v>
      </c>
      <c r="M9920" t="s">
        <v>24756</v>
      </c>
      <c r="N9920" t="s">
        <v>24688</v>
      </c>
      <c r="O9920" t="s">
        <v>4903</v>
      </c>
      <c r="P9920" t="s">
        <v>1005</v>
      </c>
      <c r="Q9920" t="s">
        <v>846</v>
      </c>
      <c r="X9920" t="s">
        <v>23555</v>
      </c>
    </row>
    <row r="9921" spans="1:24" x14ac:dyDescent="0.25">
      <c r="A9921" t="s">
        <v>24757</v>
      </c>
      <c r="D9921" t="s">
        <v>24758</v>
      </c>
      <c r="G9921" t="s">
        <v>5489</v>
      </c>
      <c r="H9921" t="s">
        <v>80</v>
      </c>
      <c r="J9921" t="s">
        <v>24759</v>
      </c>
      <c r="M9921" t="s">
        <v>4992</v>
      </c>
      <c r="N9921" t="s">
        <v>15246</v>
      </c>
      <c r="O9921" t="s">
        <v>10073</v>
      </c>
      <c r="P9921" t="s">
        <v>1014</v>
      </c>
      <c r="Q9921" t="s">
        <v>988</v>
      </c>
      <c r="X9921" t="s">
        <v>23555</v>
      </c>
    </row>
    <row r="9922" spans="1:24" x14ac:dyDescent="0.25">
      <c r="A9922" t="s">
        <v>24760</v>
      </c>
      <c r="D9922" t="s">
        <v>24761</v>
      </c>
      <c r="G9922" t="s">
        <v>80</v>
      </c>
      <c r="H9922" t="s">
        <v>80</v>
      </c>
      <c r="J9922" t="s">
        <v>4453</v>
      </c>
      <c r="M9922" t="s">
        <v>23930</v>
      </c>
      <c r="N9922" t="s">
        <v>24682</v>
      </c>
      <c r="O9922" t="s">
        <v>5169</v>
      </c>
      <c r="P9922" t="s">
        <v>1012</v>
      </c>
      <c r="Q9922" t="s">
        <v>441</v>
      </c>
      <c r="X9922" t="s">
        <v>23555</v>
      </c>
    </row>
    <row r="9923" spans="1:24" x14ac:dyDescent="0.25">
      <c r="A9923" t="s">
        <v>6545</v>
      </c>
      <c r="D9923" t="s">
        <v>24762</v>
      </c>
      <c r="G9923" t="s">
        <v>80</v>
      </c>
      <c r="H9923" t="s">
        <v>24745</v>
      </c>
      <c r="J9923" t="s">
        <v>24763</v>
      </c>
      <c r="M9923" t="s">
        <v>6603</v>
      </c>
      <c r="N9923" t="s">
        <v>6579</v>
      </c>
      <c r="O9923" t="s">
        <v>4903</v>
      </c>
      <c r="P9923" t="s">
        <v>4289</v>
      </c>
      <c r="Q9923" t="s">
        <v>477</v>
      </c>
      <c r="X9923" t="s">
        <v>23555</v>
      </c>
    </row>
    <row r="9924" spans="1:24" x14ac:dyDescent="0.25">
      <c r="A9924" t="s">
        <v>24764</v>
      </c>
      <c r="D9924" t="s">
        <v>24765</v>
      </c>
      <c r="G9924" t="s">
        <v>96</v>
      </c>
      <c r="H9924" t="s">
        <v>80</v>
      </c>
      <c r="J9924" t="s">
        <v>4569</v>
      </c>
      <c r="M9924" t="s">
        <v>5369</v>
      </c>
      <c r="N9924" t="s">
        <v>24688</v>
      </c>
      <c r="O9924" t="s">
        <v>4903</v>
      </c>
      <c r="P9924" t="s">
        <v>1005</v>
      </c>
      <c r="Q9924" t="s">
        <v>846</v>
      </c>
      <c r="X9924" t="s">
        <v>23555</v>
      </c>
    </row>
    <row r="9925" spans="1:24" x14ac:dyDescent="0.25">
      <c r="A9925" t="s">
        <v>10615</v>
      </c>
      <c r="D9925" t="s">
        <v>24766</v>
      </c>
      <c r="G9925" t="s">
        <v>6279</v>
      </c>
      <c r="H9925" t="s">
        <v>24767</v>
      </c>
      <c r="J9925" t="s">
        <v>24768</v>
      </c>
      <c r="M9925" t="s">
        <v>6851</v>
      </c>
      <c r="N9925" t="s">
        <v>6791</v>
      </c>
      <c r="O9925" t="s">
        <v>9748</v>
      </c>
      <c r="P9925" t="s">
        <v>24769</v>
      </c>
      <c r="Q9925" t="s">
        <v>441</v>
      </c>
      <c r="X9925" t="s">
        <v>23555</v>
      </c>
    </row>
    <row r="9926" spans="1:24" x14ac:dyDescent="0.25">
      <c r="A9926" t="s">
        <v>24770</v>
      </c>
      <c r="D9926" t="s">
        <v>24771</v>
      </c>
      <c r="G9926" t="s">
        <v>262</v>
      </c>
      <c r="H9926" t="s">
        <v>80</v>
      </c>
      <c r="J9926" t="s">
        <v>24772</v>
      </c>
      <c r="M9926" t="s">
        <v>24773</v>
      </c>
      <c r="N9926" t="s">
        <v>24688</v>
      </c>
      <c r="O9926" t="s">
        <v>4903</v>
      </c>
      <c r="P9926" t="s">
        <v>1005</v>
      </c>
      <c r="Q9926" t="s">
        <v>846</v>
      </c>
      <c r="X9926" t="s">
        <v>23555</v>
      </c>
    </row>
    <row r="9927" spans="1:24" x14ac:dyDescent="0.25">
      <c r="A9927" t="s">
        <v>21720</v>
      </c>
      <c r="D9927" t="s">
        <v>24774</v>
      </c>
      <c r="G9927" t="s">
        <v>24775</v>
      </c>
      <c r="H9927" t="s">
        <v>24767</v>
      </c>
      <c r="J9927" t="s">
        <v>24776</v>
      </c>
      <c r="M9927" t="s">
        <v>4908</v>
      </c>
      <c r="N9927" t="s">
        <v>24682</v>
      </c>
      <c r="O9927" t="s">
        <v>9748</v>
      </c>
      <c r="P9927" t="s">
        <v>24769</v>
      </c>
      <c r="Q9927" t="s">
        <v>480</v>
      </c>
      <c r="X9927" t="s">
        <v>23555</v>
      </c>
    </row>
    <row r="9928" spans="1:24" x14ac:dyDescent="0.25">
      <c r="A9928" t="s">
        <v>24777</v>
      </c>
      <c r="D9928" t="s">
        <v>24778</v>
      </c>
      <c r="G9928" t="s">
        <v>1670</v>
      </c>
      <c r="H9928" t="s">
        <v>80</v>
      </c>
      <c r="J9928" t="s">
        <v>24779</v>
      </c>
      <c r="M9928" t="s">
        <v>16403</v>
      </c>
      <c r="N9928" t="s">
        <v>24682</v>
      </c>
      <c r="O9928" t="s">
        <v>6719</v>
      </c>
      <c r="P9928" t="s">
        <v>4520</v>
      </c>
      <c r="Q9928" t="s">
        <v>477</v>
      </c>
      <c r="X9928" t="s">
        <v>23555</v>
      </c>
    </row>
    <row r="9929" spans="1:24" x14ac:dyDescent="0.25">
      <c r="A9929" t="s">
        <v>24780</v>
      </c>
      <c r="D9929" t="s">
        <v>24781</v>
      </c>
      <c r="G9929" t="s">
        <v>5147</v>
      </c>
      <c r="H9929" t="s">
        <v>80</v>
      </c>
      <c r="J9929" t="s">
        <v>988</v>
      </c>
      <c r="M9929" t="s">
        <v>369</v>
      </c>
      <c r="N9929" t="s">
        <v>15246</v>
      </c>
      <c r="O9929" t="s">
        <v>5057</v>
      </c>
      <c r="P9929" t="s">
        <v>4345</v>
      </c>
      <c r="Q9929" t="s">
        <v>1042</v>
      </c>
      <c r="X9929" t="s">
        <v>23555</v>
      </c>
    </row>
    <row r="9930" spans="1:24" x14ac:dyDescent="0.25">
      <c r="A9930" t="s">
        <v>24782</v>
      </c>
      <c r="D9930" t="s">
        <v>24783</v>
      </c>
      <c r="G9930" t="s">
        <v>24784</v>
      </c>
      <c r="H9930" t="s">
        <v>24785</v>
      </c>
      <c r="J9930" t="s">
        <v>24786</v>
      </c>
      <c r="M9930" t="s">
        <v>24787</v>
      </c>
      <c r="N9930" t="s">
        <v>20756</v>
      </c>
      <c r="O9930" t="s">
        <v>24788</v>
      </c>
      <c r="P9930" t="s">
        <v>4459</v>
      </c>
      <c r="Q9930" t="s">
        <v>1043</v>
      </c>
      <c r="X9930" t="s">
        <v>23555</v>
      </c>
    </row>
    <row r="9931" spans="1:24" x14ac:dyDescent="0.25">
      <c r="A9931" t="s">
        <v>10611</v>
      </c>
      <c r="D9931" t="s">
        <v>24789</v>
      </c>
      <c r="G9931" t="s">
        <v>5001</v>
      </c>
      <c r="H9931" t="s">
        <v>80</v>
      </c>
      <c r="J9931" t="s">
        <v>24790</v>
      </c>
      <c r="M9931" t="s">
        <v>24791</v>
      </c>
      <c r="N9931" t="s">
        <v>6441</v>
      </c>
      <c r="O9931" t="s">
        <v>4948</v>
      </c>
      <c r="P9931" t="s">
        <v>1012</v>
      </c>
      <c r="Q9931" t="s">
        <v>1044</v>
      </c>
      <c r="X9931" t="s">
        <v>23555</v>
      </c>
    </row>
    <row r="9932" spans="1:24" x14ac:dyDescent="0.25">
      <c r="A9932" t="s">
        <v>24792</v>
      </c>
      <c r="D9932" t="s">
        <v>24793</v>
      </c>
      <c r="G9932" t="s">
        <v>23910</v>
      </c>
      <c r="H9932" t="s">
        <v>23910</v>
      </c>
      <c r="J9932" t="s">
        <v>24794</v>
      </c>
      <c r="M9932" t="s">
        <v>13652</v>
      </c>
      <c r="N9932" t="s">
        <v>24795</v>
      </c>
      <c r="O9932" t="s">
        <v>4903</v>
      </c>
      <c r="P9932" t="s">
        <v>4425</v>
      </c>
      <c r="Q9932" t="s">
        <v>516</v>
      </c>
      <c r="X9932" t="s">
        <v>23555</v>
      </c>
    </row>
    <row r="9933" spans="1:24" x14ac:dyDescent="0.25">
      <c r="A9933" t="s">
        <v>24796</v>
      </c>
      <c r="D9933" t="s">
        <v>24797</v>
      </c>
      <c r="G9933" t="s">
        <v>80</v>
      </c>
      <c r="H9933" t="s">
        <v>80</v>
      </c>
      <c r="J9933" t="s">
        <v>24798</v>
      </c>
      <c r="M9933" t="s">
        <v>273</v>
      </c>
      <c r="N9933" t="s">
        <v>15246</v>
      </c>
      <c r="O9933" t="s">
        <v>5057</v>
      </c>
      <c r="P9933" t="s">
        <v>2160</v>
      </c>
      <c r="Q9933" t="s">
        <v>1045</v>
      </c>
      <c r="X9933" t="s">
        <v>23555</v>
      </c>
    </row>
    <row r="9934" spans="1:24" x14ac:dyDescent="0.25">
      <c r="A9934" t="s">
        <v>24799</v>
      </c>
      <c r="D9934" t="s">
        <v>24800</v>
      </c>
      <c r="G9934" t="s">
        <v>4912</v>
      </c>
      <c r="H9934" t="s">
        <v>80</v>
      </c>
      <c r="J9934" t="s">
        <v>24801</v>
      </c>
      <c r="M9934" t="s">
        <v>24802</v>
      </c>
      <c r="N9934" t="s">
        <v>15246</v>
      </c>
      <c r="O9934" t="s">
        <v>5057</v>
      </c>
      <c r="P9934" t="s">
        <v>2160</v>
      </c>
      <c r="Q9934" t="s">
        <v>1045</v>
      </c>
      <c r="X9934" t="s">
        <v>23555</v>
      </c>
    </row>
    <row r="9935" spans="1:24" x14ac:dyDescent="0.25">
      <c r="A9935" t="s">
        <v>24803</v>
      </c>
      <c r="D9935" t="s">
        <v>24804</v>
      </c>
      <c r="G9935" t="s">
        <v>24805</v>
      </c>
      <c r="H9935" t="s">
        <v>80</v>
      </c>
      <c r="J9935" t="s">
        <v>24806</v>
      </c>
      <c r="M9935" t="s">
        <v>4917</v>
      </c>
      <c r="N9935" t="s">
        <v>4975</v>
      </c>
      <c r="O9935" t="s">
        <v>4903</v>
      </c>
      <c r="P9935" t="s">
        <v>1005</v>
      </c>
      <c r="Q9935" t="s">
        <v>516</v>
      </c>
      <c r="X9935" t="s">
        <v>23555</v>
      </c>
    </row>
    <row r="9936" spans="1:24" x14ac:dyDescent="0.25">
      <c r="A9936" t="s">
        <v>24807</v>
      </c>
      <c r="D9936" t="s">
        <v>24808</v>
      </c>
      <c r="G9936" t="s">
        <v>22791</v>
      </c>
      <c r="H9936" t="s">
        <v>80</v>
      </c>
      <c r="J9936" t="s">
        <v>24809</v>
      </c>
      <c r="M9936" t="s">
        <v>4917</v>
      </c>
      <c r="N9936" t="s">
        <v>15246</v>
      </c>
      <c r="O9936" t="s">
        <v>4896</v>
      </c>
      <c r="P9936" t="s">
        <v>1005</v>
      </c>
      <c r="Q9936" t="s">
        <v>516</v>
      </c>
      <c r="X9936" t="s">
        <v>23555</v>
      </c>
    </row>
    <row r="9937" spans="1:24" x14ac:dyDescent="0.25">
      <c r="A9937" t="s">
        <v>6582</v>
      </c>
      <c r="D9937" t="s">
        <v>24810</v>
      </c>
      <c r="G9937" t="s">
        <v>5080</v>
      </c>
      <c r="H9937" t="s">
        <v>80</v>
      </c>
      <c r="J9937" t="s">
        <v>369</v>
      </c>
      <c r="M9937" t="s">
        <v>369</v>
      </c>
      <c r="N9937" t="s">
        <v>24682</v>
      </c>
      <c r="O9937" t="s">
        <v>4896</v>
      </c>
      <c r="P9937" t="s">
        <v>2912</v>
      </c>
      <c r="Q9937" t="s">
        <v>463</v>
      </c>
      <c r="X9937" t="s">
        <v>23555</v>
      </c>
    </row>
    <row r="9938" spans="1:24" x14ac:dyDescent="0.25">
      <c r="A9938" t="s">
        <v>24811</v>
      </c>
      <c r="D9938" t="s">
        <v>24812</v>
      </c>
      <c r="G9938" t="s">
        <v>5559</v>
      </c>
      <c r="H9938" t="s">
        <v>80</v>
      </c>
      <c r="J9938" t="s">
        <v>369</v>
      </c>
      <c r="M9938" t="s">
        <v>369</v>
      </c>
      <c r="N9938" t="s">
        <v>24682</v>
      </c>
      <c r="O9938" t="s">
        <v>4896</v>
      </c>
      <c r="P9938" t="s">
        <v>2912</v>
      </c>
      <c r="Q9938" t="s">
        <v>463</v>
      </c>
      <c r="X9938" t="s">
        <v>23555</v>
      </c>
    </row>
    <row r="9939" spans="1:24" x14ac:dyDescent="0.25">
      <c r="A9939" t="s">
        <v>24813</v>
      </c>
      <c r="D9939" t="s">
        <v>24814</v>
      </c>
      <c r="G9939" t="s">
        <v>6123</v>
      </c>
      <c r="H9939" t="s">
        <v>80</v>
      </c>
      <c r="J9939" t="s">
        <v>369</v>
      </c>
      <c r="M9939" t="s">
        <v>369</v>
      </c>
      <c r="N9939" t="s">
        <v>24682</v>
      </c>
      <c r="O9939" t="s">
        <v>4896</v>
      </c>
      <c r="P9939" t="s">
        <v>2912</v>
      </c>
      <c r="Q9939" t="s">
        <v>1009</v>
      </c>
      <c r="X9939" t="s">
        <v>23555</v>
      </c>
    </row>
    <row r="9940" spans="1:24" x14ac:dyDescent="0.25">
      <c r="A9940" t="s">
        <v>7801</v>
      </c>
      <c r="D9940" t="s">
        <v>24815</v>
      </c>
      <c r="G9940" t="s">
        <v>80</v>
      </c>
      <c r="H9940" t="s">
        <v>80</v>
      </c>
      <c r="J9940" t="s">
        <v>420</v>
      </c>
      <c r="M9940" t="s">
        <v>24816</v>
      </c>
      <c r="N9940" t="s">
        <v>24817</v>
      </c>
      <c r="O9940" t="s">
        <v>5057</v>
      </c>
      <c r="P9940" t="s">
        <v>24818</v>
      </c>
      <c r="Q9940" t="s">
        <v>480</v>
      </c>
      <c r="X9940" t="s">
        <v>23555</v>
      </c>
    </row>
    <row r="9941" spans="1:24" x14ac:dyDescent="0.25">
      <c r="A9941" t="s">
        <v>24819</v>
      </c>
      <c r="D9941" t="s">
        <v>24820</v>
      </c>
      <c r="G9941" t="s">
        <v>7760</v>
      </c>
      <c r="H9941" t="s">
        <v>80</v>
      </c>
      <c r="J9941" t="s">
        <v>369</v>
      </c>
      <c r="M9941" t="s">
        <v>369</v>
      </c>
      <c r="N9941" t="s">
        <v>24682</v>
      </c>
      <c r="O9941" t="s">
        <v>4896</v>
      </c>
      <c r="P9941" t="s">
        <v>2912</v>
      </c>
      <c r="Q9941" t="s">
        <v>1009</v>
      </c>
      <c r="X9941" t="s">
        <v>23555</v>
      </c>
    </row>
    <row r="9942" spans="1:24" x14ac:dyDescent="0.25">
      <c r="A9942" t="s">
        <v>24821</v>
      </c>
      <c r="D9942" t="s">
        <v>24822</v>
      </c>
      <c r="G9942" t="s">
        <v>24823</v>
      </c>
      <c r="H9942" t="s">
        <v>80</v>
      </c>
      <c r="J9942" t="s">
        <v>369</v>
      </c>
      <c r="M9942" t="s">
        <v>369</v>
      </c>
      <c r="N9942" t="s">
        <v>24682</v>
      </c>
      <c r="O9942" t="s">
        <v>4896</v>
      </c>
      <c r="P9942" t="s">
        <v>2912</v>
      </c>
      <c r="Q9942" t="s">
        <v>1046</v>
      </c>
      <c r="X9942" t="s">
        <v>23555</v>
      </c>
    </row>
    <row r="9943" spans="1:24" x14ac:dyDescent="0.25">
      <c r="A9943" t="s">
        <v>20505</v>
      </c>
      <c r="D9943" t="s">
        <v>24824</v>
      </c>
      <c r="G9943" t="s">
        <v>5559</v>
      </c>
      <c r="H9943" t="s">
        <v>80</v>
      </c>
      <c r="J9943" t="s">
        <v>24825</v>
      </c>
      <c r="M9943" t="s">
        <v>24004</v>
      </c>
      <c r="N9943" t="s">
        <v>19296</v>
      </c>
      <c r="O9943" t="s">
        <v>4903</v>
      </c>
      <c r="P9943" t="s">
        <v>2160</v>
      </c>
      <c r="Q9943" t="s">
        <v>986</v>
      </c>
      <c r="X9943" t="s">
        <v>23555</v>
      </c>
    </row>
    <row r="9944" spans="1:24" x14ac:dyDescent="0.25">
      <c r="A9944" t="s">
        <v>24826</v>
      </c>
      <c r="D9944" t="s">
        <v>24827</v>
      </c>
      <c r="G9944" t="s">
        <v>80</v>
      </c>
      <c r="H9944" t="s">
        <v>80</v>
      </c>
      <c r="J9944" t="s">
        <v>24825</v>
      </c>
      <c r="M9944" t="s">
        <v>24828</v>
      </c>
      <c r="N9944" t="s">
        <v>15246</v>
      </c>
      <c r="O9944" t="s">
        <v>6783</v>
      </c>
      <c r="P9944" t="s">
        <v>2160</v>
      </c>
      <c r="Q9944" t="s">
        <v>477</v>
      </c>
      <c r="X9944" t="s">
        <v>23555</v>
      </c>
    </row>
    <row r="9945" spans="1:24" x14ac:dyDescent="0.25">
      <c r="A9945" t="s">
        <v>24829</v>
      </c>
      <c r="D9945" t="s">
        <v>24830</v>
      </c>
      <c r="G9945" t="s">
        <v>24831</v>
      </c>
      <c r="H9945" t="s">
        <v>80</v>
      </c>
      <c r="J9945" t="s">
        <v>369</v>
      </c>
      <c r="M9945" t="s">
        <v>369</v>
      </c>
      <c r="N9945" t="s">
        <v>15246</v>
      </c>
      <c r="O9945" t="s">
        <v>6783</v>
      </c>
      <c r="P9945" t="s">
        <v>2912</v>
      </c>
      <c r="Q9945" t="s">
        <v>1009</v>
      </c>
      <c r="X9945" t="s">
        <v>23555</v>
      </c>
    </row>
    <row r="9946" spans="1:24" x14ac:dyDescent="0.25">
      <c r="A9946" t="s">
        <v>6760</v>
      </c>
      <c r="D9946" t="s">
        <v>24832</v>
      </c>
      <c r="G9946" t="s">
        <v>6951</v>
      </c>
      <c r="H9946" t="s">
        <v>172</v>
      </c>
      <c r="J9946" t="s">
        <v>24833</v>
      </c>
      <c r="M9946" t="s">
        <v>24834</v>
      </c>
      <c r="N9946" t="s">
        <v>15246</v>
      </c>
      <c r="O9946" t="s">
        <v>6783</v>
      </c>
      <c r="P9946" t="s">
        <v>24835</v>
      </c>
      <c r="Q9946" t="s">
        <v>1047</v>
      </c>
      <c r="X9946" t="s">
        <v>23555</v>
      </c>
    </row>
    <row r="9947" spans="1:24" x14ac:dyDescent="0.25">
      <c r="A9947" t="s">
        <v>24836</v>
      </c>
      <c r="D9947" t="s">
        <v>24837</v>
      </c>
      <c r="G9947" t="s">
        <v>5585</v>
      </c>
      <c r="H9947" t="s">
        <v>80</v>
      </c>
      <c r="J9947" t="s">
        <v>420</v>
      </c>
      <c r="M9947" t="s">
        <v>20663</v>
      </c>
      <c r="N9947" t="s">
        <v>15246</v>
      </c>
      <c r="O9947" t="s">
        <v>8366</v>
      </c>
      <c r="P9947" t="s">
        <v>4417</v>
      </c>
      <c r="Q9947" t="s">
        <v>1048</v>
      </c>
      <c r="X9947" t="s">
        <v>23555</v>
      </c>
    </row>
    <row r="9948" spans="1:24" x14ac:dyDescent="0.25">
      <c r="A9948" t="s">
        <v>24838</v>
      </c>
      <c r="D9948" t="s">
        <v>24839</v>
      </c>
      <c r="G9948" t="s">
        <v>24831</v>
      </c>
      <c r="H9948" t="s">
        <v>80</v>
      </c>
      <c r="J9948" t="s">
        <v>369</v>
      </c>
      <c r="M9948" t="s">
        <v>369</v>
      </c>
      <c r="N9948" t="s">
        <v>15246</v>
      </c>
      <c r="O9948" t="s">
        <v>6783</v>
      </c>
      <c r="P9948" t="s">
        <v>2912</v>
      </c>
      <c r="Q9948" t="s">
        <v>463</v>
      </c>
      <c r="X9948" t="s">
        <v>23555</v>
      </c>
    </row>
    <row r="9949" spans="1:24" x14ac:dyDescent="0.25">
      <c r="A9949" t="s">
        <v>21112</v>
      </c>
      <c r="D9949" t="s">
        <v>24840</v>
      </c>
      <c r="G9949" t="s">
        <v>4941</v>
      </c>
      <c r="H9949" t="s">
        <v>80</v>
      </c>
      <c r="J9949" t="s">
        <v>369</v>
      </c>
      <c r="M9949" t="s">
        <v>369</v>
      </c>
      <c r="N9949" t="s">
        <v>15246</v>
      </c>
      <c r="O9949" t="s">
        <v>6783</v>
      </c>
      <c r="P9949" t="s">
        <v>2912</v>
      </c>
      <c r="Q9949" t="s">
        <v>1009</v>
      </c>
      <c r="X9949" t="s">
        <v>23555</v>
      </c>
    </row>
    <row r="9950" spans="1:24" x14ac:dyDescent="0.25">
      <c r="A9950" t="s">
        <v>5215</v>
      </c>
      <c r="D9950" t="s">
        <v>24841</v>
      </c>
      <c r="G9950" t="s">
        <v>4971</v>
      </c>
      <c r="H9950" t="s">
        <v>80</v>
      </c>
      <c r="J9950" t="s">
        <v>369</v>
      </c>
      <c r="M9950" t="s">
        <v>369</v>
      </c>
      <c r="N9950" t="s">
        <v>15246</v>
      </c>
      <c r="O9950" t="s">
        <v>6783</v>
      </c>
      <c r="P9950" t="s">
        <v>2912</v>
      </c>
      <c r="Q9950" t="s">
        <v>1007</v>
      </c>
      <c r="X9950" t="s">
        <v>23555</v>
      </c>
    </row>
    <row r="9951" spans="1:24" x14ac:dyDescent="0.25">
      <c r="A9951" t="s">
        <v>24842</v>
      </c>
      <c r="D9951" t="s">
        <v>24843</v>
      </c>
      <c r="G9951" t="s">
        <v>5331</v>
      </c>
      <c r="H9951" t="s">
        <v>5331</v>
      </c>
      <c r="J9951" t="s">
        <v>4215</v>
      </c>
      <c r="M9951" t="s">
        <v>24844</v>
      </c>
      <c r="N9951" t="s">
        <v>4925</v>
      </c>
      <c r="O9951" t="s">
        <v>4903</v>
      </c>
      <c r="P9951" t="s">
        <v>4425</v>
      </c>
      <c r="Q9951" t="s">
        <v>477</v>
      </c>
      <c r="X9951" t="s">
        <v>23555</v>
      </c>
    </row>
    <row r="9952" spans="1:24" x14ac:dyDescent="0.25">
      <c r="A9952" t="s">
        <v>24845</v>
      </c>
      <c r="D9952" t="s">
        <v>24846</v>
      </c>
      <c r="G9952" t="s">
        <v>5080</v>
      </c>
      <c r="H9952" t="s">
        <v>80</v>
      </c>
      <c r="J9952" t="s">
        <v>369</v>
      </c>
      <c r="M9952" t="s">
        <v>369</v>
      </c>
      <c r="N9952" t="s">
        <v>24682</v>
      </c>
      <c r="O9952" t="s">
        <v>4948</v>
      </c>
      <c r="P9952" t="s">
        <v>2912</v>
      </c>
      <c r="Q9952" t="s">
        <v>463</v>
      </c>
      <c r="X9952" t="s">
        <v>23555</v>
      </c>
    </row>
    <row r="9953" spans="1:24" x14ac:dyDescent="0.25">
      <c r="A9953" t="s">
        <v>24847</v>
      </c>
      <c r="D9953" t="s">
        <v>24848</v>
      </c>
      <c r="G9953" t="s">
        <v>6400</v>
      </c>
      <c r="H9953" t="s">
        <v>80</v>
      </c>
      <c r="J9953" t="s">
        <v>369</v>
      </c>
      <c r="M9953" t="s">
        <v>369</v>
      </c>
      <c r="N9953" t="s">
        <v>24682</v>
      </c>
      <c r="O9953" t="s">
        <v>4948</v>
      </c>
      <c r="P9953" t="s">
        <v>2912</v>
      </c>
      <c r="Q9953" t="s">
        <v>1009</v>
      </c>
      <c r="X9953" t="s">
        <v>23555</v>
      </c>
    </row>
    <row r="9954" spans="1:24" x14ac:dyDescent="0.25">
      <c r="A9954" t="s">
        <v>21319</v>
      </c>
      <c r="D9954" t="s">
        <v>24849</v>
      </c>
      <c r="G9954" t="s">
        <v>4971</v>
      </c>
      <c r="H9954" t="s">
        <v>80</v>
      </c>
      <c r="J9954" t="s">
        <v>369</v>
      </c>
      <c r="M9954" t="s">
        <v>369</v>
      </c>
      <c r="N9954" t="s">
        <v>24682</v>
      </c>
      <c r="O9954" t="s">
        <v>4948</v>
      </c>
      <c r="P9954" t="s">
        <v>2912</v>
      </c>
      <c r="Q9954" t="s">
        <v>1009</v>
      </c>
      <c r="X9954" t="s">
        <v>23555</v>
      </c>
    </row>
    <row r="9955" spans="1:24" x14ac:dyDescent="0.25">
      <c r="A9955" t="s">
        <v>24850</v>
      </c>
      <c r="D9955" t="s">
        <v>24851</v>
      </c>
      <c r="G9955" t="s">
        <v>8905</v>
      </c>
      <c r="H9955" t="s">
        <v>80</v>
      </c>
      <c r="J9955" t="s">
        <v>369</v>
      </c>
      <c r="M9955" t="s">
        <v>369</v>
      </c>
      <c r="N9955" t="s">
        <v>24682</v>
      </c>
      <c r="O9955" t="s">
        <v>4948</v>
      </c>
      <c r="P9955" t="s">
        <v>2912</v>
      </c>
      <c r="Q9955" t="s">
        <v>1009</v>
      </c>
      <c r="X9955" t="s">
        <v>23555</v>
      </c>
    </row>
    <row r="9956" spans="1:24" x14ac:dyDescent="0.25">
      <c r="A9956" t="s">
        <v>24852</v>
      </c>
      <c r="D9956" t="s">
        <v>24853</v>
      </c>
      <c r="G9956" t="s">
        <v>5080</v>
      </c>
      <c r="H9956" t="s">
        <v>80</v>
      </c>
      <c r="J9956" t="s">
        <v>369</v>
      </c>
      <c r="M9956" t="s">
        <v>369</v>
      </c>
      <c r="N9956" t="s">
        <v>24682</v>
      </c>
      <c r="O9956" t="s">
        <v>4948</v>
      </c>
      <c r="P9956" t="s">
        <v>2912</v>
      </c>
      <c r="Q9956" t="s">
        <v>1007</v>
      </c>
      <c r="X9956" t="s">
        <v>23555</v>
      </c>
    </row>
    <row r="9957" spans="1:24" x14ac:dyDescent="0.25">
      <c r="A9957" t="s">
        <v>7050</v>
      </c>
      <c r="D9957" t="s">
        <v>24854</v>
      </c>
      <c r="G9957" t="s">
        <v>24529</v>
      </c>
      <c r="H9957" t="s">
        <v>80</v>
      </c>
      <c r="J9957" t="s">
        <v>369</v>
      </c>
      <c r="M9957" t="s">
        <v>369</v>
      </c>
      <c r="N9957" t="s">
        <v>24682</v>
      </c>
      <c r="O9957" t="s">
        <v>4948</v>
      </c>
      <c r="P9957" t="s">
        <v>2912</v>
      </c>
      <c r="Q9957" t="s">
        <v>1007</v>
      </c>
      <c r="X9957" t="s">
        <v>23555</v>
      </c>
    </row>
    <row r="9958" spans="1:24" x14ac:dyDescent="0.25">
      <c r="A9958" t="s">
        <v>24855</v>
      </c>
      <c r="D9958" t="s">
        <v>24856</v>
      </c>
      <c r="G9958" t="s">
        <v>10303</v>
      </c>
      <c r="H9958" t="s">
        <v>80</v>
      </c>
      <c r="J9958" t="s">
        <v>369</v>
      </c>
      <c r="M9958" t="s">
        <v>369</v>
      </c>
      <c r="N9958" t="s">
        <v>24682</v>
      </c>
      <c r="O9958" t="s">
        <v>4948</v>
      </c>
      <c r="P9958" t="s">
        <v>2912</v>
      </c>
      <c r="Q9958" t="s">
        <v>1009</v>
      </c>
      <c r="X9958" t="s">
        <v>23555</v>
      </c>
    </row>
    <row r="9959" spans="1:24" x14ac:dyDescent="0.25">
      <c r="A9959" t="s">
        <v>11017</v>
      </c>
      <c r="D9959" t="s">
        <v>24857</v>
      </c>
      <c r="G9959" t="s">
        <v>5559</v>
      </c>
      <c r="H9959" t="s">
        <v>80</v>
      </c>
      <c r="J9959" t="s">
        <v>24858</v>
      </c>
      <c r="M9959" t="s">
        <v>4917</v>
      </c>
      <c r="N9959" t="s">
        <v>15246</v>
      </c>
      <c r="O9959" t="s">
        <v>5057</v>
      </c>
      <c r="P9959" t="s">
        <v>1014</v>
      </c>
      <c r="Q9959" t="s">
        <v>988</v>
      </c>
      <c r="X9959" t="s">
        <v>23555</v>
      </c>
    </row>
    <row r="9960" spans="1:24" x14ac:dyDescent="0.25">
      <c r="A9960" t="s">
        <v>7100</v>
      </c>
      <c r="D9960" t="s">
        <v>24859</v>
      </c>
      <c r="G9960" t="s">
        <v>24860</v>
      </c>
      <c r="H9960" t="s">
        <v>24861</v>
      </c>
      <c r="J9960" t="s">
        <v>24862</v>
      </c>
      <c r="M9960" t="s">
        <v>4895</v>
      </c>
      <c r="N9960" t="s">
        <v>14091</v>
      </c>
      <c r="O9960" t="s">
        <v>8366</v>
      </c>
      <c r="P9960" t="s">
        <v>24863</v>
      </c>
      <c r="Q9960" t="s">
        <v>516</v>
      </c>
      <c r="X9960" t="s">
        <v>23555</v>
      </c>
    </row>
    <row r="9961" spans="1:24" x14ac:dyDescent="0.25">
      <c r="A9961" t="s">
        <v>24864</v>
      </c>
      <c r="D9961" t="s">
        <v>24865</v>
      </c>
      <c r="G9961" t="s">
        <v>80</v>
      </c>
      <c r="H9961" t="s">
        <v>80</v>
      </c>
      <c r="J9961" t="s">
        <v>369</v>
      </c>
      <c r="M9961" t="s">
        <v>369</v>
      </c>
      <c r="N9961" t="s">
        <v>24682</v>
      </c>
      <c r="O9961" t="s">
        <v>4948</v>
      </c>
      <c r="P9961" t="s">
        <v>2912</v>
      </c>
      <c r="Q9961" t="s">
        <v>1009</v>
      </c>
      <c r="X9961" t="s">
        <v>23555</v>
      </c>
    </row>
    <row r="9962" spans="1:24" x14ac:dyDescent="0.25">
      <c r="A9962" t="s">
        <v>24866</v>
      </c>
      <c r="D9962" t="s">
        <v>24867</v>
      </c>
      <c r="G9962" t="s">
        <v>172</v>
      </c>
      <c r="H9962" t="s">
        <v>80</v>
      </c>
      <c r="J9962" t="s">
        <v>369</v>
      </c>
      <c r="M9962" t="s">
        <v>369</v>
      </c>
      <c r="N9962" t="s">
        <v>24682</v>
      </c>
      <c r="O9962" t="s">
        <v>4948</v>
      </c>
      <c r="P9962" t="s">
        <v>2912</v>
      </c>
      <c r="Q9962" t="s">
        <v>463</v>
      </c>
      <c r="X9962" t="s">
        <v>23555</v>
      </c>
    </row>
    <row r="9963" spans="1:24" x14ac:dyDescent="0.25">
      <c r="A9963" t="s">
        <v>8917</v>
      </c>
      <c r="D9963" t="s">
        <v>24868</v>
      </c>
      <c r="G9963" t="s">
        <v>6113</v>
      </c>
      <c r="H9963" t="s">
        <v>80</v>
      </c>
      <c r="J9963" t="s">
        <v>24869</v>
      </c>
      <c r="M9963" t="s">
        <v>16372</v>
      </c>
      <c r="N9963" t="s">
        <v>15246</v>
      </c>
      <c r="O9963" t="s">
        <v>5057</v>
      </c>
      <c r="P9963" t="s">
        <v>24870</v>
      </c>
      <c r="Q9963" t="s">
        <v>516</v>
      </c>
      <c r="X9963" t="s">
        <v>23555</v>
      </c>
    </row>
    <row r="9964" spans="1:24" x14ac:dyDescent="0.25">
      <c r="A9964" t="s">
        <v>24871</v>
      </c>
      <c r="D9964" t="s">
        <v>24872</v>
      </c>
      <c r="G9964" t="s">
        <v>5368</v>
      </c>
      <c r="H9964" t="s">
        <v>80</v>
      </c>
      <c r="J9964" t="s">
        <v>369</v>
      </c>
      <c r="M9964" t="s">
        <v>369</v>
      </c>
      <c r="N9964" t="s">
        <v>24682</v>
      </c>
      <c r="O9964" t="s">
        <v>4948</v>
      </c>
      <c r="P9964" t="s">
        <v>2912</v>
      </c>
      <c r="Q9964" t="s">
        <v>463</v>
      </c>
      <c r="X9964" t="s">
        <v>23555</v>
      </c>
    </row>
    <row r="9965" spans="1:24" x14ac:dyDescent="0.25">
      <c r="A9965" t="s">
        <v>24873</v>
      </c>
      <c r="D9965" t="s">
        <v>24874</v>
      </c>
      <c r="G9965" t="s">
        <v>5368</v>
      </c>
      <c r="H9965" t="s">
        <v>80</v>
      </c>
      <c r="J9965" t="s">
        <v>369</v>
      </c>
      <c r="M9965" t="s">
        <v>369</v>
      </c>
      <c r="N9965" t="s">
        <v>24682</v>
      </c>
      <c r="O9965" t="s">
        <v>4948</v>
      </c>
      <c r="P9965" t="s">
        <v>2912</v>
      </c>
      <c r="Q9965" t="s">
        <v>1009</v>
      </c>
      <c r="X9965" t="s">
        <v>23555</v>
      </c>
    </row>
    <row r="9966" spans="1:24" x14ac:dyDescent="0.25">
      <c r="A9966" t="s">
        <v>24875</v>
      </c>
      <c r="D9966" t="s">
        <v>24876</v>
      </c>
      <c r="G9966" t="s">
        <v>5331</v>
      </c>
      <c r="H9966" t="s">
        <v>5331</v>
      </c>
      <c r="J9966" t="s">
        <v>24877</v>
      </c>
      <c r="M9966" t="s">
        <v>24296</v>
      </c>
      <c r="N9966" t="s">
        <v>24878</v>
      </c>
      <c r="O9966" t="s">
        <v>4903</v>
      </c>
      <c r="P9966" t="s">
        <v>24879</v>
      </c>
      <c r="Q9966" t="s">
        <v>463</v>
      </c>
      <c r="X9966" t="s">
        <v>23555</v>
      </c>
    </row>
    <row r="9967" spans="1:24" x14ac:dyDescent="0.25">
      <c r="A9967" t="s">
        <v>8917</v>
      </c>
      <c r="D9967" t="s">
        <v>24880</v>
      </c>
      <c r="G9967" t="s">
        <v>5305</v>
      </c>
      <c r="H9967" t="s">
        <v>24881</v>
      </c>
      <c r="J9967" t="s">
        <v>24882</v>
      </c>
      <c r="M9967" t="s">
        <v>24883</v>
      </c>
      <c r="N9967" t="s">
        <v>24884</v>
      </c>
      <c r="O9967" t="s">
        <v>4909</v>
      </c>
      <c r="P9967" t="s">
        <v>1840</v>
      </c>
      <c r="Q9967" t="s">
        <v>1049</v>
      </c>
      <c r="X9967" t="s">
        <v>23555</v>
      </c>
    </row>
    <row r="9968" spans="1:24" x14ac:dyDescent="0.25">
      <c r="A9968" t="s">
        <v>24885</v>
      </c>
      <c r="D9968" t="s">
        <v>24886</v>
      </c>
      <c r="G9968" t="s">
        <v>5331</v>
      </c>
      <c r="H9968" t="s">
        <v>5331</v>
      </c>
      <c r="J9968" t="s">
        <v>24887</v>
      </c>
      <c r="M9968" t="s">
        <v>24888</v>
      </c>
      <c r="N9968" t="s">
        <v>24889</v>
      </c>
      <c r="O9968" t="s">
        <v>21970</v>
      </c>
      <c r="P9968" t="s">
        <v>1836</v>
      </c>
      <c r="Q9968" t="s">
        <v>463</v>
      </c>
      <c r="X9968" t="s">
        <v>23555</v>
      </c>
    </row>
    <row r="9969" spans="1:24" x14ac:dyDescent="0.25">
      <c r="A9969" t="s">
        <v>24890</v>
      </c>
      <c r="D9969" t="s">
        <v>24891</v>
      </c>
      <c r="G9969" t="s">
        <v>13964</v>
      </c>
      <c r="H9969" t="s">
        <v>80</v>
      </c>
      <c r="J9969" t="s">
        <v>4152</v>
      </c>
      <c r="M9969" t="s">
        <v>24892</v>
      </c>
      <c r="N9969" t="s">
        <v>10474</v>
      </c>
      <c r="O9969" t="s">
        <v>4903</v>
      </c>
      <c r="P9969" t="s">
        <v>24893</v>
      </c>
      <c r="Q9969" t="s">
        <v>516</v>
      </c>
      <c r="X9969" t="s">
        <v>23555</v>
      </c>
    </row>
    <row r="9970" spans="1:24" x14ac:dyDescent="0.25">
      <c r="A9970" t="s">
        <v>1783</v>
      </c>
      <c r="D9970" t="s">
        <v>24894</v>
      </c>
      <c r="G9970" t="s">
        <v>24895</v>
      </c>
      <c r="H9970" t="s">
        <v>24896</v>
      </c>
      <c r="J9970" t="s">
        <v>24897</v>
      </c>
      <c r="M9970" t="s">
        <v>24898</v>
      </c>
      <c r="N9970" t="s">
        <v>24704</v>
      </c>
      <c r="O9970" t="s">
        <v>21970</v>
      </c>
      <c r="P9970" t="s">
        <v>2860</v>
      </c>
      <c r="Q9970" t="s">
        <v>463</v>
      </c>
      <c r="X9970" t="s">
        <v>23555</v>
      </c>
    </row>
    <row r="9971" spans="1:24" x14ac:dyDescent="0.25">
      <c r="A9971" t="s">
        <v>13992</v>
      </c>
      <c r="D9971" t="s">
        <v>24899</v>
      </c>
      <c r="G9971" t="s">
        <v>4941</v>
      </c>
      <c r="H9971" t="s">
        <v>80</v>
      </c>
      <c r="J9971" t="s">
        <v>369</v>
      </c>
      <c r="M9971" t="s">
        <v>369</v>
      </c>
      <c r="N9971" t="s">
        <v>24682</v>
      </c>
      <c r="O9971" t="s">
        <v>4948</v>
      </c>
      <c r="P9971" t="s">
        <v>2912</v>
      </c>
      <c r="Q9971" t="s">
        <v>463</v>
      </c>
      <c r="X9971" t="s">
        <v>23555</v>
      </c>
    </row>
    <row r="9972" spans="1:24" x14ac:dyDescent="0.25">
      <c r="A9972" t="s">
        <v>7331</v>
      </c>
      <c r="D9972" t="s">
        <v>24900</v>
      </c>
      <c r="G9972" t="s">
        <v>4941</v>
      </c>
      <c r="H9972" t="s">
        <v>80</v>
      </c>
      <c r="J9972" t="s">
        <v>369</v>
      </c>
      <c r="M9972" t="s">
        <v>369</v>
      </c>
      <c r="N9972" t="s">
        <v>24682</v>
      </c>
      <c r="O9972" t="s">
        <v>4948</v>
      </c>
      <c r="P9972" t="s">
        <v>2912</v>
      </c>
      <c r="Q9972" t="s">
        <v>463</v>
      </c>
      <c r="X9972" t="s">
        <v>23555</v>
      </c>
    </row>
    <row r="9973" spans="1:24" x14ac:dyDescent="0.25">
      <c r="A9973" t="s">
        <v>6325</v>
      </c>
      <c r="D9973" t="s">
        <v>24901</v>
      </c>
      <c r="G9973" t="s">
        <v>24902</v>
      </c>
      <c r="H9973" t="s">
        <v>80</v>
      </c>
      <c r="J9973" t="s">
        <v>726</v>
      </c>
      <c r="M9973" t="s">
        <v>7564</v>
      </c>
      <c r="N9973" t="s">
        <v>24682</v>
      </c>
      <c r="O9973" t="s">
        <v>4903</v>
      </c>
      <c r="P9973" t="s">
        <v>1005</v>
      </c>
      <c r="Q9973" t="s">
        <v>520</v>
      </c>
      <c r="X9973" t="s">
        <v>23555</v>
      </c>
    </row>
    <row r="9974" spans="1:24" x14ac:dyDescent="0.25">
      <c r="A9974" t="s">
        <v>24903</v>
      </c>
      <c r="D9974" t="s">
        <v>24904</v>
      </c>
      <c r="G9974" t="s">
        <v>80</v>
      </c>
      <c r="H9974" t="s">
        <v>5331</v>
      </c>
      <c r="J9974" t="s">
        <v>24905</v>
      </c>
      <c r="M9974" t="s">
        <v>24906</v>
      </c>
      <c r="N9974" t="s">
        <v>24367</v>
      </c>
      <c r="O9974" t="s">
        <v>21970</v>
      </c>
      <c r="P9974" t="s">
        <v>1836</v>
      </c>
      <c r="Q9974" t="s">
        <v>463</v>
      </c>
      <c r="X9974" t="s">
        <v>23555</v>
      </c>
    </row>
    <row r="9975" spans="1:24" x14ac:dyDescent="0.25">
      <c r="A9975" t="s">
        <v>24907</v>
      </c>
      <c r="D9975" t="s">
        <v>24908</v>
      </c>
      <c r="G9975" t="s">
        <v>5331</v>
      </c>
      <c r="H9975" t="s">
        <v>5331</v>
      </c>
      <c r="J9975" t="s">
        <v>391</v>
      </c>
      <c r="M9975" t="s">
        <v>20756</v>
      </c>
      <c r="N9975" t="s">
        <v>12001</v>
      </c>
      <c r="O9975" t="s">
        <v>21970</v>
      </c>
      <c r="P9975" t="s">
        <v>4468</v>
      </c>
      <c r="Q9975" t="s">
        <v>463</v>
      </c>
      <c r="X9975" t="s">
        <v>23555</v>
      </c>
    </row>
    <row r="9976" spans="1:24" x14ac:dyDescent="0.25">
      <c r="A9976" t="s">
        <v>11094</v>
      </c>
      <c r="D9976" t="s">
        <v>24909</v>
      </c>
      <c r="G9976" t="s">
        <v>24910</v>
      </c>
      <c r="H9976" t="s">
        <v>80</v>
      </c>
      <c r="J9976" t="s">
        <v>369</v>
      </c>
      <c r="M9976" t="s">
        <v>369</v>
      </c>
      <c r="N9976" t="s">
        <v>24682</v>
      </c>
      <c r="O9976" t="s">
        <v>5169</v>
      </c>
      <c r="P9976" t="s">
        <v>2912</v>
      </c>
      <c r="Q9976" t="s">
        <v>463</v>
      </c>
      <c r="X9976" t="s">
        <v>23555</v>
      </c>
    </row>
    <row r="9977" spans="1:24" x14ac:dyDescent="0.25">
      <c r="A9977" t="s">
        <v>24911</v>
      </c>
      <c r="D9977" t="s">
        <v>24912</v>
      </c>
      <c r="G9977" t="s">
        <v>6821</v>
      </c>
      <c r="H9977" t="s">
        <v>80</v>
      </c>
      <c r="J9977" t="s">
        <v>369</v>
      </c>
      <c r="M9977" t="s">
        <v>369</v>
      </c>
      <c r="N9977" t="s">
        <v>24682</v>
      </c>
      <c r="O9977" t="s">
        <v>4948</v>
      </c>
      <c r="P9977" t="s">
        <v>2912</v>
      </c>
      <c r="Q9977" t="s">
        <v>463</v>
      </c>
      <c r="X9977" t="s">
        <v>23555</v>
      </c>
    </row>
    <row r="9978" spans="1:24" x14ac:dyDescent="0.25">
      <c r="A9978" t="s">
        <v>24913</v>
      </c>
      <c r="D9978" t="s">
        <v>24914</v>
      </c>
      <c r="G9978" t="s">
        <v>24831</v>
      </c>
      <c r="H9978" t="s">
        <v>80</v>
      </c>
      <c r="J9978" t="s">
        <v>369</v>
      </c>
      <c r="M9978" t="s">
        <v>369</v>
      </c>
      <c r="N9978" t="s">
        <v>24682</v>
      </c>
      <c r="O9978" t="s">
        <v>4948</v>
      </c>
      <c r="P9978" t="s">
        <v>2912</v>
      </c>
      <c r="Q9978" t="s">
        <v>463</v>
      </c>
      <c r="X9978" t="s">
        <v>23555</v>
      </c>
    </row>
    <row r="9979" spans="1:24" x14ac:dyDescent="0.25">
      <c r="A9979" t="s">
        <v>24915</v>
      </c>
      <c r="D9979" t="s">
        <v>24916</v>
      </c>
      <c r="G9979" t="s">
        <v>5331</v>
      </c>
      <c r="H9979" t="s">
        <v>24896</v>
      </c>
      <c r="J9979" t="s">
        <v>24917</v>
      </c>
      <c r="M9979" t="s">
        <v>275</v>
      </c>
      <c r="N9979" t="s">
        <v>20756</v>
      </c>
      <c r="O9979" t="s">
        <v>10664</v>
      </c>
      <c r="P9979" t="s">
        <v>24918</v>
      </c>
      <c r="Q9979" t="s">
        <v>463</v>
      </c>
      <c r="X9979" t="s">
        <v>23555</v>
      </c>
    </row>
    <row r="9980" spans="1:24" x14ac:dyDescent="0.25">
      <c r="A9980" t="s">
        <v>23519</v>
      </c>
      <c r="D9980" t="s">
        <v>24919</v>
      </c>
      <c r="G9980" t="s">
        <v>8905</v>
      </c>
      <c r="H9980" t="s">
        <v>80</v>
      </c>
      <c r="J9980" t="s">
        <v>24920</v>
      </c>
      <c r="M9980" t="s">
        <v>14177</v>
      </c>
      <c r="N9980" t="s">
        <v>24921</v>
      </c>
      <c r="O9980" t="s">
        <v>4948</v>
      </c>
      <c r="P9980" t="s">
        <v>1005</v>
      </c>
      <c r="Q9980" t="s">
        <v>1050</v>
      </c>
      <c r="X9980" t="s">
        <v>23555</v>
      </c>
    </row>
    <row r="9981" spans="1:24" x14ac:dyDescent="0.25">
      <c r="A9981" t="s">
        <v>24922</v>
      </c>
      <c r="D9981" t="s">
        <v>24923</v>
      </c>
      <c r="G9981" t="s">
        <v>80</v>
      </c>
      <c r="H9981" t="s">
        <v>80</v>
      </c>
      <c r="J9981" t="s">
        <v>24924</v>
      </c>
      <c r="M9981" t="s">
        <v>17227</v>
      </c>
      <c r="N9981" t="s">
        <v>15246</v>
      </c>
      <c r="O9981" t="s">
        <v>10073</v>
      </c>
      <c r="P9981" t="s">
        <v>1971</v>
      </c>
      <c r="Q9981" t="s">
        <v>1051</v>
      </c>
      <c r="X9981" t="s">
        <v>23555</v>
      </c>
    </row>
    <row r="9982" spans="1:24" x14ac:dyDescent="0.25">
      <c r="A9982" t="s">
        <v>10611</v>
      </c>
      <c r="D9982" t="s">
        <v>24925</v>
      </c>
      <c r="G9982" t="s">
        <v>8905</v>
      </c>
      <c r="H9982" t="s">
        <v>80</v>
      </c>
      <c r="J9982" t="s">
        <v>24862</v>
      </c>
      <c r="M9982" t="s">
        <v>24926</v>
      </c>
      <c r="N9982" t="s">
        <v>14567</v>
      </c>
      <c r="O9982" t="s">
        <v>4903</v>
      </c>
      <c r="P9982" t="s">
        <v>1005</v>
      </c>
      <c r="Q9982" t="s">
        <v>516</v>
      </c>
      <c r="X9982" t="s">
        <v>23555</v>
      </c>
    </row>
    <row r="9983" spans="1:24" x14ac:dyDescent="0.25">
      <c r="A9983" t="s">
        <v>24927</v>
      </c>
      <c r="D9983" t="s">
        <v>24928</v>
      </c>
      <c r="G9983" t="s">
        <v>80</v>
      </c>
      <c r="H9983" t="s">
        <v>80</v>
      </c>
      <c r="J9983" t="s">
        <v>369</v>
      </c>
      <c r="M9983" t="s">
        <v>369</v>
      </c>
      <c r="N9983" t="s">
        <v>24682</v>
      </c>
      <c r="O9983" t="s">
        <v>4948</v>
      </c>
      <c r="P9983" t="s">
        <v>2912</v>
      </c>
      <c r="Q9983" t="s">
        <v>463</v>
      </c>
      <c r="X9983" t="s">
        <v>23555</v>
      </c>
    </row>
    <row r="9984" spans="1:24" x14ac:dyDescent="0.25">
      <c r="A9984" t="s">
        <v>24929</v>
      </c>
      <c r="D9984" t="s">
        <v>24930</v>
      </c>
      <c r="G9984" t="s">
        <v>1328</v>
      </c>
      <c r="H9984" t="s">
        <v>80</v>
      </c>
      <c r="J9984" t="s">
        <v>369</v>
      </c>
      <c r="M9984" t="s">
        <v>369</v>
      </c>
      <c r="N9984" t="s">
        <v>24682</v>
      </c>
      <c r="O9984" t="s">
        <v>4948</v>
      </c>
      <c r="P9984" t="s">
        <v>2912</v>
      </c>
      <c r="Q9984" t="s">
        <v>463</v>
      </c>
      <c r="X9984" t="s">
        <v>23555</v>
      </c>
    </row>
    <row r="9985" spans="1:24" x14ac:dyDescent="0.25">
      <c r="A9985" t="s">
        <v>1123</v>
      </c>
      <c r="D9985" t="s">
        <v>24931</v>
      </c>
      <c r="G9985" t="s">
        <v>24932</v>
      </c>
      <c r="H9985" t="s">
        <v>24933</v>
      </c>
      <c r="J9985" t="s">
        <v>24676</v>
      </c>
      <c r="M9985" t="s">
        <v>22772</v>
      </c>
      <c r="N9985" t="s">
        <v>9896</v>
      </c>
      <c r="O9985" t="s">
        <v>4932</v>
      </c>
      <c r="P9985" t="s">
        <v>1005</v>
      </c>
      <c r="Q9985" t="s">
        <v>846</v>
      </c>
      <c r="X9985" t="s">
        <v>23555</v>
      </c>
    </row>
    <row r="9986" spans="1:24" x14ac:dyDescent="0.25">
      <c r="A9986" t="s">
        <v>24934</v>
      </c>
      <c r="D9986" t="s">
        <v>24935</v>
      </c>
      <c r="G9986" t="s">
        <v>80</v>
      </c>
      <c r="H9986" t="s">
        <v>5331</v>
      </c>
      <c r="J9986" t="s">
        <v>4224</v>
      </c>
      <c r="M9986" t="s">
        <v>20748</v>
      </c>
      <c r="N9986" t="s">
        <v>17227</v>
      </c>
      <c r="O9986" t="s">
        <v>10664</v>
      </c>
      <c r="P9986" t="s">
        <v>1840</v>
      </c>
      <c r="Q9986" t="s">
        <v>994</v>
      </c>
      <c r="X9986" t="s">
        <v>23555</v>
      </c>
    </row>
    <row r="9987" spans="1:24" x14ac:dyDescent="0.25">
      <c r="A9987" t="s">
        <v>9761</v>
      </c>
      <c r="D9987" t="s">
        <v>24936</v>
      </c>
      <c r="G9987" t="s">
        <v>24937</v>
      </c>
      <c r="H9987" t="s">
        <v>5114</v>
      </c>
      <c r="J9987" t="s">
        <v>24676</v>
      </c>
      <c r="M9987" t="s">
        <v>24938</v>
      </c>
      <c r="N9987" t="s">
        <v>24939</v>
      </c>
      <c r="O9987" t="s">
        <v>24305</v>
      </c>
      <c r="P9987" t="s">
        <v>1014</v>
      </c>
      <c r="Q9987" t="s">
        <v>846</v>
      </c>
      <c r="X9987" t="s">
        <v>23555</v>
      </c>
    </row>
    <row r="9988" spans="1:24" x14ac:dyDescent="0.25">
      <c r="A9988" t="s">
        <v>24940</v>
      </c>
      <c r="D9988" t="s">
        <v>24941</v>
      </c>
      <c r="G9988" t="s">
        <v>24942</v>
      </c>
      <c r="H9988" t="s">
        <v>24942</v>
      </c>
      <c r="J9988" t="s">
        <v>24943</v>
      </c>
      <c r="M9988" t="s">
        <v>8503</v>
      </c>
      <c r="N9988" t="s">
        <v>6441</v>
      </c>
      <c r="O9988" t="s">
        <v>4903</v>
      </c>
      <c r="P9988" t="s">
        <v>24944</v>
      </c>
      <c r="Q9988" t="s">
        <v>516</v>
      </c>
      <c r="X9988" t="s">
        <v>23555</v>
      </c>
    </row>
    <row r="9989" spans="1:24" x14ac:dyDescent="0.25">
      <c r="A9989" t="s">
        <v>24945</v>
      </c>
      <c r="D9989" t="s">
        <v>24946</v>
      </c>
      <c r="G9989" t="s">
        <v>11094</v>
      </c>
      <c r="H9989" t="s">
        <v>80</v>
      </c>
      <c r="J9989" t="s">
        <v>24947</v>
      </c>
      <c r="M9989" t="s">
        <v>6851</v>
      </c>
      <c r="N9989" t="s">
        <v>15246</v>
      </c>
      <c r="O9989" t="s">
        <v>5057</v>
      </c>
      <c r="P9989" t="s">
        <v>1014</v>
      </c>
      <c r="Q9989" t="s">
        <v>1052</v>
      </c>
      <c r="X9989" t="s">
        <v>23555</v>
      </c>
    </row>
    <row r="9990" spans="1:24" x14ac:dyDescent="0.25">
      <c r="A9990" t="s">
        <v>24948</v>
      </c>
      <c r="D9990" t="s">
        <v>24949</v>
      </c>
      <c r="G9990" t="s">
        <v>80</v>
      </c>
      <c r="H9990" t="s">
        <v>80</v>
      </c>
      <c r="J9990" t="s">
        <v>24473</v>
      </c>
      <c r="M9990" t="s">
        <v>6327</v>
      </c>
      <c r="N9990" t="s">
        <v>5369</v>
      </c>
      <c r="O9990" t="s">
        <v>6783</v>
      </c>
      <c r="P9990" t="s">
        <v>1005</v>
      </c>
      <c r="Q9990" t="s">
        <v>516</v>
      </c>
      <c r="X9990" t="s">
        <v>23555</v>
      </c>
    </row>
    <row r="9991" spans="1:24" x14ac:dyDescent="0.25">
      <c r="A9991" t="s">
        <v>7013</v>
      </c>
      <c r="D9991" t="s">
        <v>24950</v>
      </c>
      <c r="G9991" t="s">
        <v>80</v>
      </c>
      <c r="H9991" t="s">
        <v>80</v>
      </c>
      <c r="J9991" t="s">
        <v>24676</v>
      </c>
      <c r="M9991" t="s">
        <v>24951</v>
      </c>
      <c r="N9991" t="s">
        <v>24952</v>
      </c>
      <c r="O9991" t="s">
        <v>5057</v>
      </c>
      <c r="P9991" t="s">
        <v>1005</v>
      </c>
      <c r="Q9991" t="s">
        <v>846</v>
      </c>
      <c r="X9991" t="s">
        <v>23555</v>
      </c>
    </row>
    <row r="9992" spans="1:24" x14ac:dyDescent="0.25">
      <c r="A9992" t="s">
        <v>24953</v>
      </c>
      <c r="D9992" t="s">
        <v>24954</v>
      </c>
      <c r="G9992" t="s">
        <v>5773</v>
      </c>
      <c r="H9992" t="s">
        <v>5051</v>
      </c>
      <c r="J9992" t="s">
        <v>24955</v>
      </c>
      <c r="M9992" t="s">
        <v>15983</v>
      </c>
      <c r="N9992" t="s">
        <v>24956</v>
      </c>
      <c r="O9992" t="s">
        <v>10664</v>
      </c>
      <c r="P9992" t="s">
        <v>2906</v>
      </c>
      <c r="Q9992" t="s">
        <v>480</v>
      </c>
      <c r="X9992" t="s">
        <v>23555</v>
      </c>
    </row>
    <row r="9993" spans="1:24" x14ac:dyDescent="0.25">
      <c r="A9993" t="s">
        <v>24957</v>
      </c>
      <c r="D9993" t="s">
        <v>24958</v>
      </c>
      <c r="G9993" t="s">
        <v>5357</v>
      </c>
      <c r="H9993" t="s">
        <v>80</v>
      </c>
      <c r="J9993" t="s">
        <v>6730</v>
      </c>
      <c r="M9993" t="s">
        <v>369</v>
      </c>
      <c r="N9993" t="s">
        <v>15246</v>
      </c>
      <c r="O9993" t="s">
        <v>4948</v>
      </c>
      <c r="P9993" t="s">
        <v>2912</v>
      </c>
      <c r="Q9993" t="s">
        <v>1007</v>
      </c>
      <c r="X9993" t="s">
        <v>23555</v>
      </c>
    </row>
    <row r="9994" spans="1:24" x14ac:dyDescent="0.25">
      <c r="A9994" t="s">
        <v>24959</v>
      </c>
      <c r="D9994" t="s">
        <v>24960</v>
      </c>
      <c r="G9994" t="s">
        <v>5357</v>
      </c>
      <c r="H9994" t="s">
        <v>80</v>
      </c>
      <c r="J9994" t="s">
        <v>369</v>
      </c>
      <c r="M9994" t="s">
        <v>369</v>
      </c>
      <c r="N9994" t="s">
        <v>15246</v>
      </c>
      <c r="O9994" t="s">
        <v>4948</v>
      </c>
      <c r="P9994" t="s">
        <v>2912</v>
      </c>
      <c r="Q9994" t="s">
        <v>1007</v>
      </c>
      <c r="X9994" t="s">
        <v>23555</v>
      </c>
    </row>
    <row r="9995" spans="1:24" x14ac:dyDescent="0.25">
      <c r="A9995" t="s">
        <v>13849</v>
      </c>
      <c r="D9995" t="s">
        <v>24961</v>
      </c>
      <c r="G9995" t="s">
        <v>1155</v>
      </c>
      <c r="H9995" t="s">
        <v>80</v>
      </c>
      <c r="J9995" t="s">
        <v>24962</v>
      </c>
      <c r="M9995" t="s">
        <v>4947</v>
      </c>
      <c r="N9995" t="s">
        <v>5373</v>
      </c>
      <c r="O9995" t="s">
        <v>5169</v>
      </c>
      <c r="P9995" t="s">
        <v>1014</v>
      </c>
      <c r="Q9995" t="s">
        <v>988</v>
      </c>
      <c r="X9995" t="s">
        <v>23555</v>
      </c>
    </row>
    <row r="9996" spans="1:24" x14ac:dyDescent="0.25">
      <c r="A9996" t="s">
        <v>24963</v>
      </c>
      <c r="D9996" t="s">
        <v>24964</v>
      </c>
      <c r="G9996" t="s">
        <v>5331</v>
      </c>
      <c r="H9996" t="s">
        <v>21869</v>
      </c>
      <c r="J9996" t="s">
        <v>24965</v>
      </c>
      <c r="M9996" t="s">
        <v>24966</v>
      </c>
      <c r="N9996" t="s">
        <v>15246</v>
      </c>
      <c r="O9996" t="s">
        <v>5057</v>
      </c>
      <c r="P9996" t="s">
        <v>2860</v>
      </c>
      <c r="Q9996" t="s">
        <v>994</v>
      </c>
      <c r="X9996" t="s">
        <v>23555</v>
      </c>
    </row>
    <row r="9997" spans="1:24" x14ac:dyDescent="0.25">
      <c r="A9997" t="s">
        <v>24967</v>
      </c>
      <c r="D9997" t="s">
        <v>24968</v>
      </c>
      <c r="G9997" t="s">
        <v>5841</v>
      </c>
      <c r="H9997" t="s">
        <v>7020</v>
      </c>
      <c r="J9997" t="s">
        <v>24969</v>
      </c>
      <c r="M9997" t="s">
        <v>24970</v>
      </c>
      <c r="N9997" t="s">
        <v>16403</v>
      </c>
      <c r="O9997" t="s">
        <v>5752</v>
      </c>
      <c r="P9997" t="s">
        <v>2821</v>
      </c>
      <c r="Q9997" t="s">
        <v>1053</v>
      </c>
      <c r="X9997" t="s">
        <v>23555</v>
      </c>
    </row>
    <row r="9998" spans="1:24" x14ac:dyDescent="0.25">
      <c r="A9998" t="s">
        <v>6136</v>
      </c>
      <c r="D9998" t="s">
        <v>24971</v>
      </c>
      <c r="G9998" t="s">
        <v>24972</v>
      </c>
      <c r="H9998" t="s">
        <v>24973</v>
      </c>
      <c r="J9998" t="s">
        <v>24974</v>
      </c>
      <c r="M9998" t="s">
        <v>18378</v>
      </c>
      <c r="N9998" t="s">
        <v>18378</v>
      </c>
      <c r="O9998" t="s">
        <v>24975</v>
      </c>
      <c r="P9998" t="s">
        <v>4480</v>
      </c>
      <c r="Q9998" t="s">
        <v>1054</v>
      </c>
      <c r="X9998" t="s">
        <v>23555</v>
      </c>
    </row>
    <row r="9999" spans="1:24" x14ac:dyDescent="0.25">
      <c r="A9999" t="s">
        <v>24976</v>
      </c>
      <c r="D9999" t="s">
        <v>24977</v>
      </c>
      <c r="G9999" t="s">
        <v>4952</v>
      </c>
      <c r="H9999" t="s">
        <v>8087</v>
      </c>
      <c r="J9999" t="s">
        <v>24978</v>
      </c>
      <c r="M9999" t="s">
        <v>24979</v>
      </c>
      <c r="N9999" t="s">
        <v>15246</v>
      </c>
      <c r="O9999" t="s">
        <v>5752</v>
      </c>
      <c r="P9999" t="s">
        <v>4482</v>
      </c>
      <c r="Q9999" t="s">
        <v>1034</v>
      </c>
      <c r="X9999" t="s">
        <v>23555</v>
      </c>
    </row>
    <row r="10000" spans="1:24" x14ac:dyDescent="0.25">
      <c r="A10000" t="s">
        <v>9761</v>
      </c>
      <c r="D10000" t="s">
        <v>24980</v>
      </c>
      <c r="G10000" t="s">
        <v>24981</v>
      </c>
      <c r="H10000" t="s">
        <v>80</v>
      </c>
      <c r="J10000" t="s">
        <v>369</v>
      </c>
      <c r="M10000" t="s">
        <v>369</v>
      </c>
      <c r="N10000" t="s">
        <v>24682</v>
      </c>
      <c r="O10000" t="s">
        <v>4948</v>
      </c>
      <c r="P10000" t="s">
        <v>2912</v>
      </c>
      <c r="Q10000" t="s">
        <v>1009</v>
      </c>
      <c r="X10000" t="s">
        <v>23555</v>
      </c>
    </row>
    <row r="10001" spans="1:24" x14ac:dyDescent="0.25">
      <c r="A10001" t="s">
        <v>24982</v>
      </c>
      <c r="D10001" t="s">
        <v>24983</v>
      </c>
      <c r="G10001" t="s">
        <v>23021</v>
      </c>
      <c r="H10001" t="s">
        <v>7327</v>
      </c>
      <c r="J10001" t="s">
        <v>447</v>
      </c>
      <c r="M10001" t="s">
        <v>24984</v>
      </c>
      <c r="N10001" t="s">
        <v>15246</v>
      </c>
      <c r="O10001" t="s">
        <v>4909</v>
      </c>
      <c r="P10001" t="s">
        <v>24985</v>
      </c>
      <c r="Q10001" t="s">
        <v>1034</v>
      </c>
      <c r="X10001" t="s">
        <v>23555</v>
      </c>
    </row>
    <row r="10002" spans="1:24" x14ac:dyDescent="0.25">
      <c r="A10002" t="s">
        <v>24986</v>
      </c>
      <c r="D10002" t="s">
        <v>24987</v>
      </c>
      <c r="G10002" t="s">
        <v>7327</v>
      </c>
      <c r="H10002" t="s">
        <v>7327</v>
      </c>
      <c r="J10002" t="s">
        <v>369</v>
      </c>
      <c r="M10002" t="s">
        <v>369</v>
      </c>
      <c r="N10002" t="s">
        <v>15246</v>
      </c>
      <c r="O10002" t="s">
        <v>5752</v>
      </c>
      <c r="P10002" t="s">
        <v>3661</v>
      </c>
      <c r="Q10002" t="s">
        <v>1034</v>
      </c>
      <c r="X10002" t="s">
        <v>23555</v>
      </c>
    </row>
    <row r="10003" spans="1:24" x14ac:dyDescent="0.25">
      <c r="A10003" t="s">
        <v>6241</v>
      </c>
      <c r="D10003" t="s">
        <v>24988</v>
      </c>
      <c r="G10003" t="s">
        <v>24981</v>
      </c>
      <c r="H10003" t="s">
        <v>80</v>
      </c>
      <c r="J10003" t="s">
        <v>369</v>
      </c>
      <c r="M10003" t="s">
        <v>369</v>
      </c>
      <c r="N10003" t="s">
        <v>24682</v>
      </c>
      <c r="O10003" t="s">
        <v>4948</v>
      </c>
      <c r="P10003" t="s">
        <v>2912</v>
      </c>
      <c r="Q10003" t="s">
        <v>1007</v>
      </c>
      <c r="X10003" t="s">
        <v>23555</v>
      </c>
    </row>
    <row r="10004" spans="1:24" x14ac:dyDescent="0.25">
      <c r="A10004" t="s">
        <v>24989</v>
      </c>
      <c r="D10004" t="s">
        <v>24990</v>
      </c>
      <c r="G10004" t="s">
        <v>24991</v>
      </c>
      <c r="H10004" t="s">
        <v>24992</v>
      </c>
      <c r="J10004" t="s">
        <v>369</v>
      </c>
      <c r="M10004" t="s">
        <v>369</v>
      </c>
      <c r="N10004" t="s">
        <v>15246</v>
      </c>
      <c r="O10004" t="s">
        <v>24305</v>
      </c>
      <c r="P10004" t="s">
        <v>4484</v>
      </c>
      <c r="Q10004" t="s">
        <v>758</v>
      </c>
      <c r="X10004" t="s">
        <v>23555</v>
      </c>
    </row>
    <row r="10005" spans="1:24" x14ac:dyDescent="0.25">
      <c r="A10005" t="s">
        <v>17773</v>
      </c>
      <c r="D10005" t="s">
        <v>24993</v>
      </c>
      <c r="G10005" t="s">
        <v>24994</v>
      </c>
      <c r="H10005" t="s">
        <v>24995</v>
      </c>
      <c r="J10005" t="s">
        <v>24996</v>
      </c>
      <c r="M10005" t="s">
        <v>24997</v>
      </c>
      <c r="N10005" t="s">
        <v>24998</v>
      </c>
      <c r="O10005" t="s">
        <v>4948</v>
      </c>
      <c r="P10005" t="s">
        <v>4484</v>
      </c>
      <c r="Q10005" t="s">
        <v>1055</v>
      </c>
      <c r="X10005" t="s">
        <v>23555</v>
      </c>
    </row>
    <row r="10006" spans="1:24" x14ac:dyDescent="0.25">
      <c r="A10006" t="s">
        <v>24999</v>
      </c>
      <c r="D10006" t="s">
        <v>25000</v>
      </c>
      <c r="G10006" t="s">
        <v>15844</v>
      </c>
      <c r="H10006" t="s">
        <v>15844</v>
      </c>
      <c r="J10006" t="s">
        <v>25001</v>
      </c>
      <c r="M10006" t="s">
        <v>25002</v>
      </c>
      <c r="N10006" t="s">
        <v>25003</v>
      </c>
      <c r="O10006" t="s">
        <v>6783</v>
      </c>
      <c r="P10006" t="s">
        <v>4487</v>
      </c>
      <c r="Q10006" t="s">
        <v>758</v>
      </c>
      <c r="X10006" t="s">
        <v>23555</v>
      </c>
    </row>
    <row r="10007" spans="1:24" x14ac:dyDescent="0.25">
      <c r="A10007" t="s">
        <v>25004</v>
      </c>
      <c r="D10007" t="s">
        <v>25005</v>
      </c>
      <c r="G10007" t="s">
        <v>80</v>
      </c>
      <c r="H10007" t="s">
        <v>80</v>
      </c>
      <c r="J10007" t="s">
        <v>25006</v>
      </c>
      <c r="M10007" t="s">
        <v>5292</v>
      </c>
      <c r="N10007" t="s">
        <v>4947</v>
      </c>
      <c r="O10007" t="s">
        <v>6783</v>
      </c>
      <c r="P10007" t="s">
        <v>1005</v>
      </c>
      <c r="Q10007" t="s">
        <v>846</v>
      </c>
      <c r="X10007" t="s">
        <v>23555</v>
      </c>
    </row>
    <row r="10008" spans="1:24" x14ac:dyDescent="0.25">
      <c r="A10008" t="s">
        <v>25007</v>
      </c>
      <c r="D10008" t="s">
        <v>25008</v>
      </c>
      <c r="G10008" t="s">
        <v>25009</v>
      </c>
      <c r="H10008" t="s">
        <v>25010</v>
      </c>
      <c r="J10008" t="s">
        <v>25011</v>
      </c>
      <c r="M10008" t="s">
        <v>17605</v>
      </c>
      <c r="N10008" t="s">
        <v>15245</v>
      </c>
      <c r="O10008" t="s">
        <v>8346</v>
      </c>
      <c r="P10008" t="s">
        <v>2036</v>
      </c>
      <c r="Q10008" t="s">
        <v>1053</v>
      </c>
      <c r="X10008" t="s">
        <v>23555</v>
      </c>
    </row>
    <row r="10009" spans="1:24" x14ac:dyDescent="0.25">
      <c r="A10009" t="s">
        <v>25012</v>
      </c>
      <c r="D10009" t="s">
        <v>25013</v>
      </c>
      <c r="G10009" t="s">
        <v>4952</v>
      </c>
      <c r="H10009" t="s">
        <v>5331</v>
      </c>
      <c r="J10009" t="s">
        <v>25014</v>
      </c>
      <c r="M10009" t="s">
        <v>20756</v>
      </c>
      <c r="N10009" t="s">
        <v>25015</v>
      </c>
      <c r="O10009" t="s">
        <v>4948</v>
      </c>
      <c r="P10009" t="s">
        <v>4484</v>
      </c>
      <c r="Q10009" t="s">
        <v>1034</v>
      </c>
      <c r="X10009" t="s">
        <v>23555</v>
      </c>
    </row>
    <row r="10010" spans="1:24" x14ac:dyDescent="0.25">
      <c r="A10010" t="s">
        <v>25016</v>
      </c>
      <c r="D10010" t="s">
        <v>25017</v>
      </c>
      <c r="G10010" t="s">
        <v>80</v>
      </c>
      <c r="H10010" t="s">
        <v>80</v>
      </c>
      <c r="J10010" t="s">
        <v>25018</v>
      </c>
      <c r="M10010" t="s">
        <v>25019</v>
      </c>
      <c r="N10010" t="s">
        <v>15246</v>
      </c>
      <c r="O10010" t="s">
        <v>4903</v>
      </c>
      <c r="P10010" t="s">
        <v>25020</v>
      </c>
      <c r="Q10010" t="s">
        <v>462</v>
      </c>
      <c r="X10010" t="s">
        <v>23555</v>
      </c>
    </row>
    <row r="10011" spans="1:24" x14ac:dyDescent="0.25">
      <c r="A10011" t="s">
        <v>23676</v>
      </c>
      <c r="D10011" t="s">
        <v>25021</v>
      </c>
      <c r="G10011" t="s">
        <v>25022</v>
      </c>
      <c r="H10011" t="s">
        <v>25023</v>
      </c>
      <c r="J10011" t="s">
        <v>369</v>
      </c>
      <c r="M10011" t="s">
        <v>369</v>
      </c>
      <c r="N10011" t="s">
        <v>25024</v>
      </c>
      <c r="O10011" t="s">
        <v>24305</v>
      </c>
      <c r="P10011" t="s">
        <v>4484</v>
      </c>
      <c r="Q10011" t="s">
        <v>1034</v>
      </c>
      <c r="X10011" t="s">
        <v>23555</v>
      </c>
    </row>
    <row r="10012" spans="1:24" x14ac:dyDescent="0.25">
      <c r="A10012" t="s">
        <v>7303</v>
      </c>
      <c r="D10012" t="s">
        <v>25025</v>
      </c>
      <c r="G10012" t="s">
        <v>4952</v>
      </c>
      <c r="H10012" t="s">
        <v>1334</v>
      </c>
      <c r="J10012" t="s">
        <v>25026</v>
      </c>
      <c r="M10012" t="s">
        <v>4917</v>
      </c>
      <c r="N10012" t="s">
        <v>15246</v>
      </c>
      <c r="O10012" t="s">
        <v>4903</v>
      </c>
      <c r="P10012" t="s">
        <v>1014</v>
      </c>
      <c r="Q10012" t="s">
        <v>1014</v>
      </c>
      <c r="X10012" t="s">
        <v>23555</v>
      </c>
    </row>
    <row r="10013" spans="1:24" x14ac:dyDescent="0.25">
      <c r="A10013" t="s">
        <v>25027</v>
      </c>
      <c r="D10013" t="s">
        <v>25028</v>
      </c>
      <c r="G10013" t="s">
        <v>24981</v>
      </c>
      <c r="H10013" t="s">
        <v>80</v>
      </c>
      <c r="J10013" t="s">
        <v>369</v>
      </c>
      <c r="M10013" t="s">
        <v>369</v>
      </c>
      <c r="N10013" t="s">
        <v>24682</v>
      </c>
      <c r="O10013" t="s">
        <v>4948</v>
      </c>
      <c r="P10013" t="s">
        <v>2912</v>
      </c>
      <c r="Q10013" t="s">
        <v>463</v>
      </c>
      <c r="X10013" t="s">
        <v>23555</v>
      </c>
    </row>
    <row r="10014" spans="1:24" x14ac:dyDescent="0.25">
      <c r="A10014" t="s">
        <v>25029</v>
      </c>
      <c r="D10014" t="s">
        <v>25030</v>
      </c>
      <c r="G10014" t="s">
        <v>1670</v>
      </c>
      <c r="H10014" t="s">
        <v>80</v>
      </c>
      <c r="J10014" t="s">
        <v>25031</v>
      </c>
      <c r="M10014" t="s">
        <v>25032</v>
      </c>
      <c r="N10014" t="s">
        <v>22146</v>
      </c>
      <c r="O10014" t="s">
        <v>4909</v>
      </c>
      <c r="P10014" t="s">
        <v>1005</v>
      </c>
      <c r="Q10014" t="s">
        <v>516</v>
      </c>
      <c r="X10014" t="s">
        <v>23555</v>
      </c>
    </row>
    <row r="10015" spans="1:24" x14ac:dyDescent="0.25">
      <c r="A10015" t="s">
        <v>25033</v>
      </c>
      <c r="D10015" t="s">
        <v>25034</v>
      </c>
      <c r="G10015" t="s">
        <v>25035</v>
      </c>
      <c r="H10015" t="s">
        <v>80</v>
      </c>
      <c r="J10015" t="s">
        <v>25036</v>
      </c>
      <c r="M10015" t="s">
        <v>13652</v>
      </c>
      <c r="N10015" t="s">
        <v>18131</v>
      </c>
      <c r="O10015" t="s">
        <v>4948</v>
      </c>
      <c r="P10015" t="s">
        <v>4289</v>
      </c>
      <c r="Q10015" t="s">
        <v>477</v>
      </c>
      <c r="X10015" t="s">
        <v>23555</v>
      </c>
    </row>
    <row r="10016" spans="1:24" x14ac:dyDescent="0.25">
      <c r="A10016" t="s">
        <v>25037</v>
      </c>
      <c r="D10016" t="s">
        <v>25038</v>
      </c>
      <c r="G10016" t="s">
        <v>25039</v>
      </c>
      <c r="H10016" t="s">
        <v>25040</v>
      </c>
      <c r="J10016" t="s">
        <v>369</v>
      </c>
      <c r="M10016" t="s">
        <v>369</v>
      </c>
      <c r="N10016" t="s">
        <v>15246</v>
      </c>
      <c r="O10016" t="s">
        <v>4948</v>
      </c>
      <c r="P10016" t="s">
        <v>2906</v>
      </c>
      <c r="Q10016" t="s">
        <v>1056</v>
      </c>
      <c r="X10016" t="s">
        <v>23555</v>
      </c>
    </row>
    <row r="10017" spans="1:24" x14ac:dyDescent="0.25">
      <c r="A10017" t="s">
        <v>25041</v>
      </c>
      <c r="D10017" t="s">
        <v>25042</v>
      </c>
      <c r="G10017" t="s">
        <v>13964</v>
      </c>
      <c r="H10017" t="s">
        <v>80</v>
      </c>
      <c r="J10017" t="s">
        <v>25043</v>
      </c>
      <c r="M10017" t="s">
        <v>4895</v>
      </c>
      <c r="N10017" t="s">
        <v>24281</v>
      </c>
      <c r="O10017" t="s">
        <v>4948</v>
      </c>
      <c r="P10017" t="s">
        <v>1005</v>
      </c>
      <c r="Q10017" t="s">
        <v>516</v>
      </c>
      <c r="X10017" t="s">
        <v>23555</v>
      </c>
    </row>
    <row r="10018" spans="1:24" x14ac:dyDescent="0.25">
      <c r="A10018" t="s">
        <v>1189</v>
      </c>
      <c r="D10018" t="s">
        <v>25044</v>
      </c>
      <c r="G10018" t="s">
        <v>5357</v>
      </c>
      <c r="H10018" t="s">
        <v>80</v>
      </c>
      <c r="J10018" t="s">
        <v>25045</v>
      </c>
      <c r="M10018" t="s">
        <v>5373</v>
      </c>
      <c r="N10018" t="s">
        <v>15245</v>
      </c>
      <c r="O10018" t="s">
        <v>8346</v>
      </c>
      <c r="P10018" t="s">
        <v>2888</v>
      </c>
      <c r="Q10018" t="s">
        <v>480</v>
      </c>
      <c r="X10018" t="s">
        <v>23555</v>
      </c>
    </row>
    <row r="10019" spans="1:24" x14ac:dyDescent="0.25">
      <c r="A10019" t="s">
        <v>25046</v>
      </c>
      <c r="D10019" t="s">
        <v>25047</v>
      </c>
      <c r="G10019" t="s">
        <v>9232</v>
      </c>
      <c r="H10019" t="s">
        <v>7792</v>
      </c>
      <c r="J10019" t="s">
        <v>369</v>
      </c>
      <c r="M10019" t="s">
        <v>369</v>
      </c>
      <c r="N10019" t="s">
        <v>15246</v>
      </c>
      <c r="O10019" t="s">
        <v>4948</v>
      </c>
      <c r="P10019" t="s">
        <v>2906</v>
      </c>
      <c r="Q10019" t="s">
        <v>1057</v>
      </c>
      <c r="X10019" t="s">
        <v>23555</v>
      </c>
    </row>
    <row r="10020" spans="1:24" x14ac:dyDescent="0.25">
      <c r="A10020" t="s">
        <v>7441</v>
      </c>
      <c r="D10020" t="s">
        <v>25048</v>
      </c>
      <c r="G10020" t="s">
        <v>8905</v>
      </c>
      <c r="H10020" t="s">
        <v>80</v>
      </c>
      <c r="J10020" t="s">
        <v>25049</v>
      </c>
      <c r="M10020" t="s">
        <v>19038</v>
      </c>
      <c r="N10020" t="s">
        <v>22165</v>
      </c>
      <c r="O10020" t="s">
        <v>4909</v>
      </c>
      <c r="P10020" t="s">
        <v>1005</v>
      </c>
      <c r="Q10020" t="s">
        <v>846</v>
      </c>
      <c r="X10020" t="s">
        <v>23555</v>
      </c>
    </row>
    <row r="10021" spans="1:24" x14ac:dyDescent="0.25">
      <c r="A10021" t="s">
        <v>25050</v>
      </c>
      <c r="D10021" t="s">
        <v>25051</v>
      </c>
      <c r="G10021" t="s">
        <v>4894</v>
      </c>
      <c r="H10021" t="s">
        <v>80</v>
      </c>
      <c r="J10021" t="s">
        <v>25043</v>
      </c>
      <c r="M10021" t="s">
        <v>5369</v>
      </c>
      <c r="N10021" t="s">
        <v>4917</v>
      </c>
      <c r="O10021" t="s">
        <v>6822</v>
      </c>
      <c r="P10021" t="s">
        <v>4498</v>
      </c>
      <c r="Q10021" t="s">
        <v>988</v>
      </c>
      <c r="X10021" t="s">
        <v>23555</v>
      </c>
    </row>
    <row r="10022" spans="1:24" x14ac:dyDescent="0.25">
      <c r="A10022" t="s">
        <v>25052</v>
      </c>
      <c r="D10022" t="s">
        <v>25053</v>
      </c>
      <c r="G10022" t="s">
        <v>5080</v>
      </c>
      <c r="H10022" t="s">
        <v>25054</v>
      </c>
      <c r="J10022" t="s">
        <v>25055</v>
      </c>
      <c r="M10022" t="s">
        <v>25056</v>
      </c>
      <c r="N10022" t="s">
        <v>15245</v>
      </c>
      <c r="O10022" t="s">
        <v>8346</v>
      </c>
      <c r="P10022" t="s">
        <v>4115</v>
      </c>
      <c r="Q10022" t="s">
        <v>1058</v>
      </c>
      <c r="X10022" t="s">
        <v>23555</v>
      </c>
    </row>
    <row r="10023" spans="1:24" x14ac:dyDescent="0.25">
      <c r="A10023" t="s">
        <v>25057</v>
      </c>
      <c r="D10023" t="s">
        <v>25058</v>
      </c>
      <c r="G10023" t="s">
        <v>5564</v>
      </c>
      <c r="H10023" t="s">
        <v>80</v>
      </c>
      <c r="J10023" t="s">
        <v>369</v>
      </c>
      <c r="M10023" t="s">
        <v>369</v>
      </c>
      <c r="N10023" t="s">
        <v>15246</v>
      </c>
      <c r="O10023" t="s">
        <v>4948</v>
      </c>
      <c r="P10023" t="s">
        <v>4501</v>
      </c>
      <c r="Q10023" t="s">
        <v>516</v>
      </c>
      <c r="X10023" t="s">
        <v>23555</v>
      </c>
    </row>
    <row r="10024" spans="1:24" x14ac:dyDescent="0.25">
      <c r="A10024" t="s">
        <v>25059</v>
      </c>
      <c r="D10024" t="s">
        <v>25060</v>
      </c>
      <c r="G10024" t="s">
        <v>25061</v>
      </c>
      <c r="H10024" t="s">
        <v>25062</v>
      </c>
      <c r="J10024" t="s">
        <v>25063</v>
      </c>
      <c r="M10024" t="s">
        <v>25063</v>
      </c>
      <c r="N10024" t="s">
        <v>25064</v>
      </c>
      <c r="O10024" t="s">
        <v>13877</v>
      </c>
      <c r="P10024" t="s">
        <v>25065</v>
      </c>
      <c r="Q10024" t="s">
        <v>758</v>
      </c>
      <c r="X10024" t="s">
        <v>23555</v>
      </c>
    </row>
    <row r="10025" spans="1:24" x14ac:dyDescent="0.25">
      <c r="A10025" t="s">
        <v>10953</v>
      </c>
      <c r="D10025" t="s">
        <v>25066</v>
      </c>
      <c r="G10025" t="s">
        <v>5797</v>
      </c>
      <c r="H10025" t="s">
        <v>80</v>
      </c>
      <c r="J10025" t="s">
        <v>25067</v>
      </c>
      <c r="M10025" t="s">
        <v>25068</v>
      </c>
      <c r="N10025" t="s">
        <v>22146</v>
      </c>
      <c r="O10025" t="s">
        <v>6304</v>
      </c>
      <c r="P10025" t="s">
        <v>1005</v>
      </c>
      <c r="Q10025" t="s">
        <v>516</v>
      </c>
      <c r="X10025" t="s">
        <v>23555</v>
      </c>
    </row>
    <row r="10026" spans="1:24" x14ac:dyDescent="0.25">
      <c r="A10026" t="s">
        <v>25069</v>
      </c>
      <c r="D10026" t="s">
        <v>25070</v>
      </c>
      <c r="G10026" t="s">
        <v>18988</v>
      </c>
      <c r="H10026" t="s">
        <v>80</v>
      </c>
      <c r="J10026" t="s">
        <v>25071</v>
      </c>
      <c r="M10026" t="s">
        <v>17227</v>
      </c>
      <c r="N10026" t="s">
        <v>15246</v>
      </c>
      <c r="O10026" t="s">
        <v>4948</v>
      </c>
      <c r="P10026" t="s">
        <v>25072</v>
      </c>
      <c r="Q10026" t="s">
        <v>516</v>
      </c>
      <c r="X10026" t="s">
        <v>23555</v>
      </c>
    </row>
    <row r="10027" spans="1:24" x14ac:dyDescent="0.25">
      <c r="A10027" t="s">
        <v>25073</v>
      </c>
      <c r="D10027" t="s">
        <v>25074</v>
      </c>
      <c r="G10027" t="s">
        <v>4912</v>
      </c>
      <c r="H10027" t="s">
        <v>80</v>
      </c>
      <c r="J10027" t="s">
        <v>25075</v>
      </c>
      <c r="M10027" t="s">
        <v>275</v>
      </c>
      <c r="N10027" t="s">
        <v>15246</v>
      </c>
      <c r="O10027" t="s">
        <v>25076</v>
      </c>
      <c r="P10027" t="s">
        <v>25077</v>
      </c>
      <c r="Q10027" t="s">
        <v>1059</v>
      </c>
      <c r="X10027" t="s">
        <v>23555</v>
      </c>
    </row>
    <row r="10028" spans="1:24" x14ac:dyDescent="0.25">
      <c r="A10028" t="s">
        <v>25078</v>
      </c>
      <c r="D10028" t="s">
        <v>25079</v>
      </c>
      <c r="G10028" t="s">
        <v>5331</v>
      </c>
      <c r="H10028" t="s">
        <v>25080</v>
      </c>
      <c r="J10028" t="s">
        <v>25081</v>
      </c>
      <c r="M10028" t="s">
        <v>18052</v>
      </c>
      <c r="N10028" t="s">
        <v>15246</v>
      </c>
      <c r="O10028" t="s">
        <v>25082</v>
      </c>
      <c r="P10028" t="s">
        <v>1840</v>
      </c>
      <c r="Q10028" t="s">
        <v>463</v>
      </c>
      <c r="X10028" t="s">
        <v>23555</v>
      </c>
    </row>
    <row r="10029" spans="1:24" x14ac:dyDescent="0.25">
      <c r="A10029" t="s">
        <v>7401</v>
      </c>
      <c r="D10029" t="s">
        <v>25083</v>
      </c>
      <c r="G10029" t="s">
        <v>80</v>
      </c>
      <c r="H10029" t="s">
        <v>25084</v>
      </c>
      <c r="J10029" t="s">
        <v>25085</v>
      </c>
      <c r="M10029" t="s">
        <v>19311</v>
      </c>
      <c r="N10029" t="s">
        <v>15245</v>
      </c>
      <c r="O10029" t="s">
        <v>4896</v>
      </c>
      <c r="P10029" t="s">
        <v>4392</v>
      </c>
      <c r="Q10029" t="s">
        <v>758</v>
      </c>
      <c r="X10029" t="s">
        <v>23555</v>
      </c>
    </row>
    <row r="10030" spans="1:24" x14ac:dyDescent="0.25">
      <c r="A10030" t="s">
        <v>25086</v>
      </c>
      <c r="D10030" t="s">
        <v>25087</v>
      </c>
      <c r="G10030" t="s">
        <v>5860</v>
      </c>
      <c r="H10030" t="s">
        <v>25088</v>
      </c>
      <c r="J10030" t="s">
        <v>369</v>
      </c>
      <c r="M10030" t="s">
        <v>369</v>
      </c>
      <c r="N10030" t="s">
        <v>15246</v>
      </c>
      <c r="O10030" t="s">
        <v>4948</v>
      </c>
      <c r="P10030" t="s">
        <v>25089</v>
      </c>
      <c r="Q10030" t="s">
        <v>758</v>
      </c>
      <c r="X10030" t="s">
        <v>23555</v>
      </c>
    </row>
    <row r="10031" spans="1:24" x14ac:dyDescent="0.25">
      <c r="A10031" t="s">
        <v>25090</v>
      </c>
      <c r="D10031" t="s">
        <v>25091</v>
      </c>
      <c r="G10031" t="s">
        <v>25092</v>
      </c>
      <c r="H10031" t="s">
        <v>25093</v>
      </c>
      <c r="J10031" t="s">
        <v>369</v>
      </c>
      <c r="M10031" t="s">
        <v>369</v>
      </c>
      <c r="N10031" t="s">
        <v>15246</v>
      </c>
      <c r="O10031" t="s">
        <v>4948</v>
      </c>
      <c r="P10031" t="s">
        <v>25089</v>
      </c>
      <c r="Q10031" t="s">
        <v>758</v>
      </c>
      <c r="X10031" t="s">
        <v>23555</v>
      </c>
    </row>
    <row r="10032" spans="1:24" x14ac:dyDescent="0.25">
      <c r="A10032" t="s">
        <v>25094</v>
      </c>
      <c r="D10032" t="s">
        <v>25095</v>
      </c>
      <c r="G10032" t="s">
        <v>25096</v>
      </c>
      <c r="H10032" t="s">
        <v>5331</v>
      </c>
      <c r="J10032" t="s">
        <v>25097</v>
      </c>
      <c r="M10032" t="s">
        <v>25098</v>
      </c>
      <c r="N10032" t="s">
        <v>14091</v>
      </c>
      <c r="O10032" t="s">
        <v>19869</v>
      </c>
      <c r="P10032" t="s">
        <v>25099</v>
      </c>
      <c r="Q10032" t="s">
        <v>994</v>
      </c>
      <c r="X10032" t="s">
        <v>23555</v>
      </c>
    </row>
    <row r="10033" spans="1:24" x14ac:dyDescent="0.25">
      <c r="A10033" t="s">
        <v>25100</v>
      </c>
      <c r="D10033" t="s">
        <v>25101</v>
      </c>
      <c r="G10033" t="s">
        <v>19277</v>
      </c>
      <c r="H10033" t="s">
        <v>25102</v>
      </c>
      <c r="J10033" t="s">
        <v>25103</v>
      </c>
      <c r="M10033" t="s">
        <v>25104</v>
      </c>
      <c r="N10033" t="s">
        <v>25105</v>
      </c>
      <c r="O10033" t="s">
        <v>10664</v>
      </c>
      <c r="P10033" t="s">
        <v>1840</v>
      </c>
      <c r="Q10033" t="s">
        <v>1053</v>
      </c>
      <c r="X10033" t="s">
        <v>23555</v>
      </c>
    </row>
    <row r="10034" spans="1:24" x14ac:dyDescent="0.25">
      <c r="A10034" t="s">
        <v>6545</v>
      </c>
      <c r="D10034" t="s">
        <v>25106</v>
      </c>
      <c r="G10034" t="s">
        <v>25107</v>
      </c>
      <c r="H10034" t="s">
        <v>80</v>
      </c>
      <c r="J10034" t="s">
        <v>369</v>
      </c>
      <c r="M10034" t="s">
        <v>369</v>
      </c>
      <c r="N10034" t="s">
        <v>369</v>
      </c>
      <c r="O10034" t="s">
        <v>4948</v>
      </c>
      <c r="P10034" t="s">
        <v>4501</v>
      </c>
      <c r="Q10034" t="s">
        <v>516</v>
      </c>
      <c r="X10034" t="s">
        <v>23555</v>
      </c>
    </row>
    <row r="10035" spans="1:24" x14ac:dyDescent="0.25">
      <c r="A10035" t="s">
        <v>4804</v>
      </c>
      <c r="D10035" t="s">
        <v>25108</v>
      </c>
      <c r="G10035" t="s">
        <v>6002</v>
      </c>
      <c r="H10035" t="s">
        <v>80</v>
      </c>
      <c r="J10035" t="s">
        <v>369</v>
      </c>
      <c r="M10035" t="s">
        <v>369</v>
      </c>
      <c r="N10035" t="s">
        <v>369</v>
      </c>
      <c r="O10035" t="s">
        <v>4948</v>
      </c>
      <c r="P10035" t="s">
        <v>1014</v>
      </c>
      <c r="Q10035" t="s">
        <v>988</v>
      </c>
      <c r="X10035" t="s">
        <v>23555</v>
      </c>
    </row>
    <row r="10036" spans="1:24" x14ac:dyDescent="0.25">
      <c r="A10036" t="s">
        <v>25109</v>
      </c>
      <c r="D10036" t="s">
        <v>25110</v>
      </c>
      <c r="G10036" t="s">
        <v>5331</v>
      </c>
      <c r="H10036" t="s">
        <v>25111</v>
      </c>
      <c r="J10036" t="s">
        <v>25112</v>
      </c>
      <c r="M10036" t="s">
        <v>19296</v>
      </c>
      <c r="N10036" t="s">
        <v>20756</v>
      </c>
      <c r="O10036" t="s">
        <v>4903</v>
      </c>
      <c r="P10036" t="s">
        <v>989</v>
      </c>
      <c r="Q10036" t="s">
        <v>463</v>
      </c>
      <c r="X10036" t="s">
        <v>23555</v>
      </c>
    </row>
    <row r="10037" spans="1:24" x14ac:dyDescent="0.25">
      <c r="A10037" t="s">
        <v>10253</v>
      </c>
      <c r="D10037" t="s">
        <v>25113</v>
      </c>
      <c r="G10037" t="s">
        <v>25114</v>
      </c>
      <c r="H10037" t="s">
        <v>80</v>
      </c>
      <c r="J10037" t="s">
        <v>369</v>
      </c>
      <c r="M10037" t="s">
        <v>369</v>
      </c>
      <c r="N10037" t="s">
        <v>369</v>
      </c>
      <c r="O10037" t="s">
        <v>4948</v>
      </c>
      <c r="P10037" t="s">
        <v>1014</v>
      </c>
      <c r="Q10037" t="s">
        <v>988</v>
      </c>
      <c r="X10037" t="s">
        <v>23555</v>
      </c>
    </row>
    <row r="10038" spans="1:24" x14ac:dyDescent="0.25">
      <c r="A10038" t="s">
        <v>10292</v>
      </c>
      <c r="D10038" t="s">
        <v>25115</v>
      </c>
      <c r="G10038" t="s">
        <v>1290</v>
      </c>
      <c r="H10038" t="s">
        <v>25116</v>
      </c>
      <c r="J10038" t="s">
        <v>25117</v>
      </c>
      <c r="M10038" t="s">
        <v>25118</v>
      </c>
      <c r="N10038" t="s">
        <v>15245</v>
      </c>
      <c r="O10038" t="s">
        <v>4896</v>
      </c>
      <c r="P10038" t="s">
        <v>1840</v>
      </c>
      <c r="Q10038" t="s">
        <v>1060</v>
      </c>
      <c r="X10038" t="s">
        <v>23555</v>
      </c>
    </row>
    <row r="10039" spans="1:24" x14ac:dyDescent="0.25">
      <c r="A10039" t="s">
        <v>6427</v>
      </c>
      <c r="D10039" t="s">
        <v>25119</v>
      </c>
      <c r="G10039" t="s">
        <v>25120</v>
      </c>
      <c r="H10039" t="s">
        <v>24061</v>
      </c>
      <c r="J10039" t="s">
        <v>25121</v>
      </c>
      <c r="M10039" t="s">
        <v>25122</v>
      </c>
      <c r="N10039" t="s">
        <v>22146</v>
      </c>
      <c r="O10039" t="s">
        <v>25123</v>
      </c>
      <c r="P10039" t="s">
        <v>1005</v>
      </c>
      <c r="Q10039" t="s">
        <v>516</v>
      </c>
      <c r="X10039" t="s">
        <v>23555</v>
      </c>
    </row>
    <row r="10040" spans="1:24" x14ac:dyDescent="0.25">
      <c r="A10040" t="s">
        <v>25124</v>
      </c>
      <c r="D10040" t="s">
        <v>25125</v>
      </c>
      <c r="G10040" t="s">
        <v>5841</v>
      </c>
      <c r="H10040" t="s">
        <v>25126</v>
      </c>
      <c r="J10040" t="s">
        <v>369</v>
      </c>
      <c r="M10040" t="s">
        <v>369</v>
      </c>
      <c r="N10040" t="s">
        <v>14091</v>
      </c>
      <c r="O10040" t="s">
        <v>4948</v>
      </c>
      <c r="P10040" t="s">
        <v>600</v>
      </c>
      <c r="Q10040" t="s">
        <v>758</v>
      </c>
      <c r="X10040" t="s">
        <v>23555</v>
      </c>
    </row>
    <row r="10041" spans="1:24" x14ac:dyDescent="0.25">
      <c r="A10041" t="s">
        <v>25127</v>
      </c>
      <c r="D10041" t="s">
        <v>25128</v>
      </c>
      <c r="G10041" t="s">
        <v>80</v>
      </c>
      <c r="H10041" t="s">
        <v>80</v>
      </c>
      <c r="J10041" t="s">
        <v>25129</v>
      </c>
      <c r="M10041" t="s">
        <v>6327</v>
      </c>
      <c r="N10041" t="s">
        <v>5373</v>
      </c>
      <c r="O10041" t="s">
        <v>25130</v>
      </c>
      <c r="P10041" t="s">
        <v>1005</v>
      </c>
      <c r="Q10041" t="s">
        <v>516</v>
      </c>
      <c r="X10041" t="s">
        <v>23555</v>
      </c>
    </row>
    <row r="10042" spans="1:24" x14ac:dyDescent="0.25">
      <c r="A10042" t="s">
        <v>25131</v>
      </c>
      <c r="D10042" t="s">
        <v>25132</v>
      </c>
      <c r="G10042" t="s">
        <v>5841</v>
      </c>
      <c r="H10042" t="s">
        <v>25133</v>
      </c>
      <c r="J10042" t="s">
        <v>25134</v>
      </c>
      <c r="M10042" t="s">
        <v>16977</v>
      </c>
      <c r="N10042" t="s">
        <v>25135</v>
      </c>
      <c r="O10042" t="s">
        <v>7118</v>
      </c>
      <c r="P10042" t="s">
        <v>2906</v>
      </c>
      <c r="Q10042" t="s">
        <v>1061</v>
      </c>
      <c r="X10042" t="s">
        <v>23555</v>
      </c>
    </row>
    <row r="10043" spans="1:24" x14ac:dyDescent="0.25">
      <c r="A10043" t="s">
        <v>25136</v>
      </c>
      <c r="D10043" t="s">
        <v>25137</v>
      </c>
      <c r="G10043" t="s">
        <v>25138</v>
      </c>
      <c r="H10043" t="s">
        <v>25139</v>
      </c>
      <c r="J10043" t="s">
        <v>25140</v>
      </c>
      <c r="M10043" t="s">
        <v>24004</v>
      </c>
      <c r="N10043" t="s">
        <v>273</v>
      </c>
      <c r="O10043" t="s">
        <v>10664</v>
      </c>
      <c r="P10043" t="s">
        <v>2432</v>
      </c>
      <c r="Q10043" t="s">
        <v>516</v>
      </c>
      <c r="X10043" t="s">
        <v>23555</v>
      </c>
    </row>
    <row r="10044" spans="1:24" x14ac:dyDescent="0.25">
      <c r="A10044" t="s">
        <v>25141</v>
      </c>
      <c r="D10044" t="s">
        <v>25142</v>
      </c>
      <c r="G10044" t="s">
        <v>25143</v>
      </c>
      <c r="H10044" t="s">
        <v>11535</v>
      </c>
      <c r="J10044" t="s">
        <v>25144</v>
      </c>
      <c r="M10044" t="s">
        <v>25145</v>
      </c>
      <c r="N10044" t="s">
        <v>25146</v>
      </c>
      <c r="O10044" t="s">
        <v>8366</v>
      </c>
      <c r="P10044" t="s">
        <v>4252</v>
      </c>
      <c r="Q10044" t="s">
        <v>594</v>
      </c>
      <c r="X10044" t="s">
        <v>23555</v>
      </c>
    </row>
    <row r="10045" spans="1:24" x14ac:dyDescent="0.25">
      <c r="A10045" t="s">
        <v>25147</v>
      </c>
      <c r="D10045" t="s">
        <v>25148</v>
      </c>
      <c r="G10045" t="s">
        <v>80</v>
      </c>
      <c r="H10045" t="s">
        <v>19679</v>
      </c>
      <c r="J10045" t="s">
        <v>25149</v>
      </c>
      <c r="M10045" t="s">
        <v>25150</v>
      </c>
      <c r="N10045" t="s">
        <v>25151</v>
      </c>
      <c r="O10045" t="s">
        <v>4948</v>
      </c>
      <c r="P10045" t="s">
        <v>994</v>
      </c>
      <c r="Q10045" t="s">
        <v>1062</v>
      </c>
      <c r="X10045" t="s">
        <v>23555</v>
      </c>
    </row>
    <row r="10046" spans="1:24" x14ac:dyDescent="0.25">
      <c r="A10046" t="s">
        <v>25152</v>
      </c>
      <c r="D10046" t="s">
        <v>25153</v>
      </c>
      <c r="G10046" t="s">
        <v>25154</v>
      </c>
      <c r="H10046" t="s">
        <v>25155</v>
      </c>
      <c r="J10046" t="s">
        <v>369</v>
      </c>
      <c r="M10046" t="s">
        <v>369</v>
      </c>
      <c r="N10046" t="s">
        <v>14091</v>
      </c>
      <c r="O10046" t="s">
        <v>4948</v>
      </c>
      <c r="P10046" t="s">
        <v>600</v>
      </c>
      <c r="Q10046" t="s">
        <v>758</v>
      </c>
      <c r="X10046" t="s">
        <v>23555</v>
      </c>
    </row>
    <row r="10047" spans="1:24" x14ac:dyDescent="0.25">
      <c r="A10047" t="s">
        <v>25156</v>
      </c>
      <c r="D10047" t="s">
        <v>25157</v>
      </c>
      <c r="G10047" t="s">
        <v>25158</v>
      </c>
      <c r="H10047" t="s">
        <v>25158</v>
      </c>
      <c r="J10047" t="s">
        <v>369</v>
      </c>
      <c r="M10047" t="s">
        <v>369</v>
      </c>
      <c r="N10047" t="s">
        <v>14091</v>
      </c>
      <c r="O10047" t="s">
        <v>4948</v>
      </c>
      <c r="P10047" t="s">
        <v>1018</v>
      </c>
      <c r="Q10047" t="s">
        <v>1063</v>
      </c>
      <c r="X10047" t="s">
        <v>23555</v>
      </c>
    </row>
    <row r="10048" spans="1:24" x14ac:dyDescent="0.25">
      <c r="A10048" t="s">
        <v>22183</v>
      </c>
      <c r="D10048" t="s">
        <v>25159</v>
      </c>
      <c r="G10048" t="s">
        <v>80</v>
      </c>
      <c r="H10048" t="s">
        <v>80</v>
      </c>
      <c r="J10048" t="s">
        <v>24825</v>
      </c>
      <c r="M10048" t="s">
        <v>17566</v>
      </c>
      <c r="N10048" t="s">
        <v>18109</v>
      </c>
      <c r="O10048" t="s">
        <v>25076</v>
      </c>
      <c r="P10048" t="s">
        <v>4227</v>
      </c>
      <c r="Q10048" t="s">
        <v>516</v>
      </c>
      <c r="X10048" t="s">
        <v>23555</v>
      </c>
    </row>
    <row r="10049" spans="1:24" x14ac:dyDescent="0.25">
      <c r="A10049" t="s">
        <v>25029</v>
      </c>
      <c r="D10049" t="s">
        <v>25160</v>
      </c>
      <c r="G10049" t="s">
        <v>80</v>
      </c>
      <c r="H10049" t="s">
        <v>5331</v>
      </c>
      <c r="J10049" t="s">
        <v>25161</v>
      </c>
      <c r="M10049" t="s">
        <v>25162</v>
      </c>
      <c r="N10049" t="s">
        <v>25163</v>
      </c>
      <c r="O10049" t="s">
        <v>6783</v>
      </c>
      <c r="P10049" t="s">
        <v>2687</v>
      </c>
      <c r="Q10049" t="s">
        <v>1064</v>
      </c>
      <c r="X10049" t="s">
        <v>23555</v>
      </c>
    </row>
    <row r="10050" spans="1:24" x14ac:dyDescent="0.25">
      <c r="A10050" t="s">
        <v>16083</v>
      </c>
      <c r="D10050" t="s">
        <v>25164</v>
      </c>
      <c r="G10050" t="s">
        <v>6847</v>
      </c>
      <c r="H10050" t="s">
        <v>25165</v>
      </c>
      <c r="J10050" t="s">
        <v>25166</v>
      </c>
      <c r="M10050" t="s">
        <v>16962</v>
      </c>
      <c r="N10050" t="s">
        <v>15245</v>
      </c>
      <c r="O10050" t="s">
        <v>4896</v>
      </c>
      <c r="P10050" t="s">
        <v>3634</v>
      </c>
      <c r="Q10050" t="s">
        <v>758</v>
      </c>
      <c r="X10050" t="s">
        <v>23555</v>
      </c>
    </row>
    <row r="10051" spans="1:24" x14ac:dyDescent="0.25">
      <c r="A10051" t="s">
        <v>25167</v>
      </c>
      <c r="D10051" t="s">
        <v>25168</v>
      </c>
      <c r="G10051" t="s">
        <v>6847</v>
      </c>
      <c r="H10051" t="s">
        <v>25165</v>
      </c>
      <c r="J10051" t="s">
        <v>25169</v>
      </c>
      <c r="M10051" t="s">
        <v>13064</v>
      </c>
      <c r="N10051" t="s">
        <v>15245</v>
      </c>
      <c r="O10051" t="s">
        <v>5057</v>
      </c>
      <c r="P10051" t="s">
        <v>2821</v>
      </c>
      <c r="Q10051" t="s">
        <v>1056</v>
      </c>
      <c r="X10051" t="s">
        <v>23555</v>
      </c>
    </row>
    <row r="10052" spans="1:24" x14ac:dyDescent="0.25">
      <c r="A10052" t="s">
        <v>25170</v>
      </c>
      <c r="D10052" t="s">
        <v>25171</v>
      </c>
      <c r="G10052" t="s">
        <v>25172</v>
      </c>
      <c r="H10052" t="s">
        <v>25172</v>
      </c>
      <c r="J10052" t="s">
        <v>25173</v>
      </c>
      <c r="M10052" t="s">
        <v>25174</v>
      </c>
      <c r="N10052" t="s">
        <v>25175</v>
      </c>
      <c r="O10052" t="s">
        <v>17663</v>
      </c>
      <c r="P10052" t="s">
        <v>2685</v>
      </c>
      <c r="Q10052" t="s">
        <v>1065</v>
      </c>
      <c r="X10052" t="s">
        <v>23555</v>
      </c>
    </row>
    <row r="10053" spans="1:24" x14ac:dyDescent="0.25">
      <c r="A10053" t="s">
        <v>25176</v>
      </c>
      <c r="D10053" t="s">
        <v>25177</v>
      </c>
      <c r="G10053" t="s">
        <v>21010</v>
      </c>
      <c r="H10053" t="s">
        <v>21010</v>
      </c>
      <c r="J10053" t="s">
        <v>369</v>
      </c>
      <c r="M10053" t="s">
        <v>369</v>
      </c>
      <c r="N10053" t="s">
        <v>14091</v>
      </c>
      <c r="O10053" t="s">
        <v>4948</v>
      </c>
      <c r="P10053" t="s">
        <v>1018</v>
      </c>
      <c r="Q10053" t="s">
        <v>1063</v>
      </c>
      <c r="X10053" t="s">
        <v>23555</v>
      </c>
    </row>
    <row r="10054" spans="1:24" x14ac:dyDescent="0.25">
      <c r="A10054" t="s">
        <v>25178</v>
      </c>
      <c r="D10054" t="s">
        <v>25179</v>
      </c>
      <c r="G10054" t="s">
        <v>8905</v>
      </c>
      <c r="H10054" t="s">
        <v>80</v>
      </c>
      <c r="J10054" t="s">
        <v>25180</v>
      </c>
      <c r="M10054" t="s">
        <v>25181</v>
      </c>
      <c r="N10054" t="s">
        <v>24281</v>
      </c>
      <c r="O10054" t="s">
        <v>4903</v>
      </c>
      <c r="P10054" t="s">
        <v>1005</v>
      </c>
      <c r="Q10054" t="s">
        <v>516</v>
      </c>
      <c r="X10054" t="s">
        <v>23555</v>
      </c>
    </row>
    <row r="10055" spans="1:24" x14ac:dyDescent="0.25">
      <c r="A10055" t="s">
        <v>25182</v>
      </c>
      <c r="D10055" t="s">
        <v>25183</v>
      </c>
      <c r="G10055" t="s">
        <v>25184</v>
      </c>
      <c r="H10055" t="s">
        <v>25116</v>
      </c>
      <c r="J10055" t="s">
        <v>25185</v>
      </c>
      <c r="M10055" t="s">
        <v>25186</v>
      </c>
      <c r="N10055" t="s">
        <v>15245</v>
      </c>
      <c r="O10055" t="s">
        <v>4896</v>
      </c>
      <c r="P10055" t="s">
        <v>3296</v>
      </c>
      <c r="Q10055" t="s">
        <v>505</v>
      </c>
      <c r="X10055" t="s">
        <v>23555</v>
      </c>
    </row>
    <row r="10056" spans="1:24" x14ac:dyDescent="0.25">
      <c r="A10056" t="s">
        <v>25187</v>
      </c>
      <c r="D10056" t="s">
        <v>25188</v>
      </c>
      <c r="G10056" t="s">
        <v>25189</v>
      </c>
      <c r="H10056" t="s">
        <v>25190</v>
      </c>
      <c r="J10056" t="s">
        <v>369</v>
      </c>
      <c r="M10056" t="s">
        <v>369</v>
      </c>
      <c r="N10056" t="s">
        <v>15246</v>
      </c>
      <c r="O10056" t="s">
        <v>4948</v>
      </c>
      <c r="P10056" t="s">
        <v>4509</v>
      </c>
      <c r="Q10056" t="s">
        <v>1066</v>
      </c>
      <c r="X10056" t="s">
        <v>23555</v>
      </c>
    </row>
    <row r="10057" spans="1:24" x14ac:dyDescent="0.25">
      <c r="A10057" t="s">
        <v>25191</v>
      </c>
      <c r="D10057" t="s">
        <v>25192</v>
      </c>
      <c r="G10057" t="s">
        <v>5841</v>
      </c>
      <c r="H10057" t="s">
        <v>25193</v>
      </c>
      <c r="J10057" t="s">
        <v>25194</v>
      </c>
      <c r="M10057" t="s">
        <v>25195</v>
      </c>
      <c r="N10057" t="s">
        <v>15245</v>
      </c>
      <c r="O10057" t="s">
        <v>5197</v>
      </c>
      <c r="P10057" t="s">
        <v>2821</v>
      </c>
      <c r="Q10057" t="s">
        <v>1056</v>
      </c>
      <c r="X10057" t="s">
        <v>23555</v>
      </c>
    </row>
    <row r="10058" spans="1:24" x14ac:dyDescent="0.25">
      <c r="A10058" t="s">
        <v>25196</v>
      </c>
      <c r="D10058" t="s">
        <v>25197</v>
      </c>
      <c r="G10058" t="s">
        <v>80</v>
      </c>
      <c r="H10058" t="s">
        <v>80</v>
      </c>
      <c r="J10058" t="s">
        <v>25198</v>
      </c>
      <c r="M10058" t="s">
        <v>4992</v>
      </c>
      <c r="N10058" t="s">
        <v>4917</v>
      </c>
      <c r="O10058" t="s">
        <v>5743</v>
      </c>
      <c r="P10058" t="s">
        <v>1014</v>
      </c>
      <c r="Q10058" t="s">
        <v>1067</v>
      </c>
      <c r="X10058" t="s">
        <v>23555</v>
      </c>
    </row>
    <row r="10059" spans="1:24" x14ac:dyDescent="0.25">
      <c r="A10059" t="s">
        <v>22265</v>
      </c>
      <c r="D10059" t="s">
        <v>25199</v>
      </c>
      <c r="G10059" t="s">
        <v>1670</v>
      </c>
      <c r="H10059" t="s">
        <v>80</v>
      </c>
      <c r="J10059" t="s">
        <v>25200</v>
      </c>
      <c r="M10059" t="s">
        <v>25201</v>
      </c>
      <c r="N10059" t="s">
        <v>24281</v>
      </c>
      <c r="O10059" t="s">
        <v>4903</v>
      </c>
      <c r="P10059" t="s">
        <v>1005</v>
      </c>
      <c r="Q10059" t="s">
        <v>516</v>
      </c>
      <c r="X10059" t="s">
        <v>23555</v>
      </c>
    </row>
    <row r="10060" spans="1:24" x14ac:dyDescent="0.25">
      <c r="A10060" t="s">
        <v>25202</v>
      </c>
      <c r="D10060" t="s">
        <v>25203</v>
      </c>
      <c r="G10060" t="s">
        <v>4912</v>
      </c>
      <c r="H10060" t="s">
        <v>80</v>
      </c>
      <c r="J10060" t="s">
        <v>25204</v>
      </c>
      <c r="M10060" t="s">
        <v>25205</v>
      </c>
      <c r="N10060" t="s">
        <v>24281</v>
      </c>
      <c r="O10060" t="s">
        <v>25206</v>
      </c>
      <c r="P10060" t="s">
        <v>2036</v>
      </c>
      <c r="Q10060" t="s">
        <v>1068</v>
      </c>
      <c r="X10060" t="s">
        <v>23555</v>
      </c>
    </row>
    <row r="10061" spans="1:24" x14ac:dyDescent="0.25">
      <c r="A10061" t="s">
        <v>6230</v>
      </c>
      <c r="D10061" t="s">
        <v>25207</v>
      </c>
      <c r="G10061" t="s">
        <v>25208</v>
      </c>
      <c r="H10061" t="s">
        <v>25209</v>
      </c>
      <c r="J10061" t="s">
        <v>25210</v>
      </c>
      <c r="M10061" t="s">
        <v>25211</v>
      </c>
      <c r="N10061" t="s">
        <v>25212</v>
      </c>
      <c r="O10061" t="s">
        <v>4948</v>
      </c>
      <c r="P10061" t="s">
        <v>552</v>
      </c>
      <c r="Q10061" t="s">
        <v>516</v>
      </c>
      <c r="X10061" t="s">
        <v>23555</v>
      </c>
    </row>
    <row r="10062" spans="1:24" x14ac:dyDescent="0.25">
      <c r="A10062" t="s">
        <v>25213</v>
      </c>
      <c r="D10062" t="s">
        <v>25214</v>
      </c>
      <c r="G10062" t="s">
        <v>4894</v>
      </c>
      <c r="H10062" t="s">
        <v>80</v>
      </c>
      <c r="J10062" t="s">
        <v>25215</v>
      </c>
      <c r="M10062" t="s">
        <v>4921</v>
      </c>
      <c r="N10062" t="s">
        <v>15246</v>
      </c>
      <c r="O10062" t="s">
        <v>5045</v>
      </c>
      <c r="P10062" t="s">
        <v>1014</v>
      </c>
      <c r="Q10062" t="s">
        <v>988</v>
      </c>
      <c r="X10062" t="s">
        <v>23555</v>
      </c>
    </row>
    <row r="10063" spans="1:24" x14ac:dyDescent="0.25">
      <c r="A10063" t="s">
        <v>6213</v>
      </c>
      <c r="D10063" t="s">
        <v>25216</v>
      </c>
      <c r="G10063" t="s">
        <v>5051</v>
      </c>
      <c r="H10063" t="s">
        <v>15128</v>
      </c>
      <c r="J10063" t="s">
        <v>4152</v>
      </c>
      <c r="M10063" t="s">
        <v>19296</v>
      </c>
      <c r="N10063" t="s">
        <v>25217</v>
      </c>
      <c r="O10063" t="s">
        <v>25218</v>
      </c>
      <c r="P10063" t="s">
        <v>2036</v>
      </c>
      <c r="Q10063" t="s">
        <v>977</v>
      </c>
      <c r="X10063" t="s">
        <v>23555</v>
      </c>
    </row>
    <row r="10064" spans="1:24" x14ac:dyDescent="0.25">
      <c r="A10064" t="s">
        <v>5179</v>
      </c>
      <c r="D10064" t="s">
        <v>25219</v>
      </c>
      <c r="G10064" t="s">
        <v>5147</v>
      </c>
      <c r="H10064" t="s">
        <v>5147</v>
      </c>
      <c r="J10064" t="s">
        <v>25220</v>
      </c>
      <c r="M10064" t="s">
        <v>25221</v>
      </c>
      <c r="N10064" t="s">
        <v>15246</v>
      </c>
      <c r="O10064" t="s">
        <v>6783</v>
      </c>
      <c r="P10064" t="s">
        <v>2036</v>
      </c>
      <c r="Q10064" t="s">
        <v>977</v>
      </c>
      <c r="X10064" t="s">
        <v>23555</v>
      </c>
    </row>
    <row r="10065" spans="1:24" x14ac:dyDescent="0.25">
      <c r="A10065" t="s">
        <v>25222</v>
      </c>
      <c r="D10065" t="s">
        <v>25223</v>
      </c>
      <c r="G10065" t="s">
        <v>25224</v>
      </c>
      <c r="H10065" t="s">
        <v>25225</v>
      </c>
      <c r="J10065" t="s">
        <v>25226</v>
      </c>
      <c r="M10065" t="s">
        <v>25227</v>
      </c>
      <c r="N10065" t="s">
        <v>25228</v>
      </c>
      <c r="O10065" t="s">
        <v>25076</v>
      </c>
      <c r="P10065" t="s">
        <v>4124</v>
      </c>
      <c r="Q10065" t="s">
        <v>1048</v>
      </c>
      <c r="X10065" t="s">
        <v>23555</v>
      </c>
    </row>
    <row r="10066" spans="1:24" x14ac:dyDescent="0.25">
      <c r="A10066" t="s">
        <v>25229</v>
      </c>
      <c r="D10066" t="s">
        <v>25230</v>
      </c>
      <c r="G10066" t="s">
        <v>5147</v>
      </c>
      <c r="H10066" t="s">
        <v>5147</v>
      </c>
      <c r="J10066" t="s">
        <v>4529</v>
      </c>
      <c r="M10066" t="s">
        <v>25231</v>
      </c>
      <c r="N10066" t="s">
        <v>25212</v>
      </c>
      <c r="O10066" t="s">
        <v>4932</v>
      </c>
      <c r="P10066" t="s">
        <v>12737</v>
      </c>
      <c r="Q10066" t="s">
        <v>977</v>
      </c>
      <c r="X10066" t="s">
        <v>23555</v>
      </c>
    </row>
    <row r="10067" spans="1:24" x14ac:dyDescent="0.25">
      <c r="A10067" t="s">
        <v>25232</v>
      </c>
      <c r="D10067" t="s">
        <v>25233</v>
      </c>
      <c r="G10067" t="s">
        <v>5860</v>
      </c>
      <c r="H10067" t="s">
        <v>80</v>
      </c>
      <c r="J10067" t="s">
        <v>25234</v>
      </c>
      <c r="M10067" t="s">
        <v>5373</v>
      </c>
      <c r="N10067" t="s">
        <v>25235</v>
      </c>
      <c r="O10067" t="s">
        <v>5057</v>
      </c>
      <c r="P10067" t="s">
        <v>1014</v>
      </c>
      <c r="Q10067" t="s">
        <v>988</v>
      </c>
      <c r="X10067" t="s">
        <v>23555</v>
      </c>
    </row>
    <row r="10068" spans="1:24" x14ac:dyDescent="0.25">
      <c r="A10068" t="s">
        <v>10582</v>
      </c>
      <c r="D10068" t="s">
        <v>25236</v>
      </c>
      <c r="G10068" t="s">
        <v>5585</v>
      </c>
      <c r="H10068" t="s">
        <v>80</v>
      </c>
      <c r="J10068" t="s">
        <v>25237</v>
      </c>
      <c r="M10068" t="s">
        <v>14899</v>
      </c>
      <c r="N10068" t="s">
        <v>6630</v>
      </c>
      <c r="O10068" t="s">
        <v>4932</v>
      </c>
      <c r="P10068" t="s">
        <v>12737</v>
      </c>
      <c r="Q10068" t="s">
        <v>477</v>
      </c>
      <c r="X10068" t="s">
        <v>23555</v>
      </c>
    </row>
    <row r="10069" spans="1:24" x14ac:dyDescent="0.25">
      <c r="A10069" t="s">
        <v>25238</v>
      </c>
      <c r="D10069" t="s">
        <v>25239</v>
      </c>
      <c r="G10069" t="s">
        <v>80</v>
      </c>
      <c r="H10069" t="s">
        <v>13526</v>
      </c>
      <c r="J10069" t="s">
        <v>25240</v>
      </c>
      <c r="M10069" t="s">
        <v>8978</v>
      </c>
      <c r="N10069" t="s">
        <v>15246</v>
      </c>
      <c r="O10069" t="s">
        <v>4903</v>
      </c>
      <c r="P10069" t="s">
        <v>12737</v>
      </c>
      <c r="Q10069" t="s">
        <v>516</v>
      </c>
      <c r="X10069" t="s">
        <v>23555</v>
      </c>
    </row>
    <row r="10070" spans="1:24" x14ac:dyDescent="0.25">
      <c r="A10070" t="s">
        <v>12486</v>
      </c>
      <c r="D10070" t="s">
        <v>25241</v>
      </c>
      <c r="G10070" t="s">
        <v>25242</v>
      </c>
      <c r="H10070" t="s">
        <v>80</v>
      </c>
      <c r="J10070" t="s">
        <v>24473</v>
      </c>
      <c r="M10070" t="s">
        <v>4953</v>
      </c>
      <c r="N10070" t="s">
        <v>15246</v>
      </c>
      <c r="O10070" t="s">
        <v>4903</v>
      </c>
      <c r="P10070" t="s">
        <v>4225</v>
      </c>
      <c r="Q10070" t="s">
        <v>516</v>
      </c>
      <c r="X10070" t="s">
        <v>23555</v>
      </c>
    </row>
    <row r="10071" spans="1:24" x14ac:dyDescent="0.25">
      <c r="A10071" t="s">
        <v>25243</v>
      </c>
      <c r="D10071" t="s">
        <v>25244</v>
      </c>
      <c r="G10071" t="s">
        <v>80</v>
      </c>
      <c r="H10071" t="s">
        <v>80</v>
      </c>
      <c r="J10071" t="s">
        <v>4512</v>
      </c>
      <c r="M10071" t="s">
        <v>24043</v>
      </c>
      <c r="N10071" t="s">
        <v>15246</v>
      </c>
      <c r="O10071" t="s">
        <v>4903</v>
      </c>
      <c r="P10071" t="s">
        <v>4225</v>
      </c>
      <c r="Q10071" t="s">
        <v>516</v>
      </c>
      <c r="X10071" t="s">
        <v>23555</v>
      </c>
    </row>
    <row r="10072" spans="1:24" x14ac:dyDescent="0.25">
      <c r="A10072" t="s">
        <v>25245</v>
      </c>
      <c r="D10072" t="s">
        <v>25246</v>
      </c>
      <c r="G10072" t="s">
        <v>25247</v>
      </c>
      <c r="H10072" t="s">
        <v>5331</v>
      </c>
      <c r="J10072" t="s">
        <v>25248</v>
      </c>
      <c r="M10072" t="s">
        <v>25249</v>
      </c>
      <c r="N10072" t="s">
        <v>25250</v>
      </c>
      <c r="O10072" t="s">
        <v>4903</v>
      </c>
      <c r="P10072" t="s">
        <v>4124</v>
      </c>
      <c r="X10072" t="s">
        <v>23555</v>
      </c>
    </row>
    <row r="10073" spans="1:24" x14ac:dyDescent="0.25">
      <c r="A10073" t="s">
        <v>25251</v>
      </c>
      <c r="D10073" t="s">
        <v>25252</v>
      </c>
      <c r="G10073" t="s">
        <v>25253</v>
      </c>
      <c r="H10073" t="s">
        <v>15128</v>
      </c>
      <c r="J10073" t="s">
        <v>391</v>
      </c>
      <c r="M10073" t="s">
        <v>25254</v>
      </c>
      <c r="N10073" t="s">
        <v>25212</v>
      </c>
      <c r="O10073" t="s">
        <v>4939</v>
      </c>
      <c r="P10073" t="s">
        <v>12737</v>
      </c>
      <c r="Q10073" t="s">
        <v>977</v>
      </c>
      <c r="X10073" t="s">
        <v>23555</v>
      </c>
    </row>
    <row r="10074" spans="1:24" x14ac:dyDescent="0.25">
      <c r="A10074" t="s">
        <v>25255</v>
      </c>
      <c r="D10074" t="s">
        <v>25256</v>
      </c>
      <c r="G10074" t="s">
        <v>80</v>
      </c>
      <c r="H10074" t="s">
        <v>80</v>
      </c>
      <c r="J10074" t="s">
        <v>25240</v>
      </c>
      <c r="M10074" t="s">
        <v>4930</v>
      </c>
      <c r="N10074" t="s">
        <v>15246</v>
      </c>
      <c r="O10074" t="s">
        <v>4903</v>
      </c>
      <c r="P10074" t="s">
        <v>12737</v>
      </c>
      <c r="Q10074" t="s">
        <v>516</v>
      </c>
      <c r="X10074" t="s">
        <v>23555</v>
      </c>
    </row>
    <row r="10075" spans="1:24" x14ac:dyDescent="0.25">
      <c r="A10075" t="s">
        <v>25257</v>
      </c>
      <c r="D10075" t="s">
        <v>25258</v>
      </c>
      <c r="G10075" t="s">
        <v>80</v>
      </c>
      <c r="H10075" t="s">
        <v>80</v>
      </c>
      <c r="J10075" t="s">
        <v>25259</v>
      </c>
      <c r="M10075" t="s">
        <v>25260</v>
      </c>
      <c r="N10075" t="s">
        <v>15246</v>
      </c>
      <c r="O10075" t="s">
        <v>4896</v>
      </c>
      <c r="P10075" t="s">
        <v>12737</v>
      </c>
      <c r="Q10075" t="s">
        <v>516</v>
      </c>
      <c r="X10075" t="s">
        <v>23555</v>
      </c>
    </row>
    <row r="10076" spans="1:24" x14ac:dyDescent="0.25">
      <c r="A10076" t="s">
        <v>25261</v>
      </c>
      <c r="D10076" t="s">
        <v>25262</v>
      </c>
      <c r="G10076" t="s">
        <v>5713</v>
      </c>
      <c r="H10076" t="s">
        <v>5331</v>
      </c>
      <c r="J10076" t="s">
        <v>25263</v>
      </c>
      <c r="M10076" t="s">
        <v>25264</v>
      </c>
      <c r="N10076" t="s">
        <v>25105</v>
      </c>
      <c r="O10076" t="s">
        <v>4948</v>
      </c>
      <c r="P10076" t="s">
        <v>2687</v>
      </c>
      <c r="Q10076" t="s">
        <v>994</v>
      </c>
      <c r="X10076" t="s">
        <v>23555</v>
      </c>
    </row>
    <row r="10077" spans="1:24" x14ac:dyDescent="0.25">
      <c r="A10077" t="s">
        <v>25265</v>
      </c>
      <c r="D10077" t="s">
        <v>25266</v>
      </c>
      <c r="G10077" t="s">
        <v>25267</v>
      </c>
      <c r="H10077" t="s">
        <v>5331</v>
      </c>
      <c r="J10077" t="s">
        <v>4224</v>
      </c>
      <c r="M10077" t="s">
        <v>25268</v>
      </c>
      <c r="N10077" t="s">
        <v>25269</v>
      </c>
      <c r="O10077" t="s">
        <v>10073</v>
      </c>
      <c r="P10077" t="s">
        <v>1840</v>
      </c>
      <c r="Q10077" t="s">
        <v>463</v>
      </c>
      <c r="X10077" t="s">
        <v>23555</v>
      </c>
    </row>
    <row r="10078" spans="1:24" x14ac:dyDescent="0.25">
      <c r="A10078" t="s">
        <v>16342</v>
      </c>
      <c r="D10078" t="s">
        <v>25270</v>
      </c>
      <c r="G10078" t="s">
        <v>80</v>
      </c>
      <c r="H10078" t="s">
        <v>24896</v>
      </c>
      <c r="J10078" t="s">
        <v>4138</v>
      </c>
      <c r="M10078" t="s">
        <v>20756</v>
      </c>
      <c r="N10078" t="s">
        <v>24281</v>
      </c>
      <c r="O10078" t="s">
        <v>4948</v>
      </c>
      <c r="P10078" t="s">
        <v>25271</v>
      </c>
      <c r="Q10078" t="s">
        <v>463</v>
      </c>
      <c r="X10078" t="s">
        <v>23555</v>
      </c>
    </row>
    <row r="10079" spans="1:24" x14ac:dyDescent="0.25">
      <c r="A10079" t="s">
        <v>5420</v>
      </c>
      <c r="D10079" t="s">
        <v>25272</v>
      </c>
      <c r="G10079" t="s">
        <v>25273</v>
      </c>
      <c r="H10079" t="s">
        <v>25274</v>
      </c>
      <c r="J10079" t="s">
        <v>25275</v>
      </c>
      <c r="M10079" t="s">
        <v>18052</v>
      </c>
      <c r="N10079" t="s">
        <v>25276</v>
      </c>
      <c r="O10079" t="s">
        <v>17474</v>
      </c>
      <c r="P10079" t="s">
        <v>1840</v>
      </c>
      <c r="Q10079" t="s">
        <v>994</v>
      </c>
      <c r="X10079" t="s">
        <v>23555</v>
      </c>
    </row>
    <row r="10080" spans="1:24" x14ac:dyDescent="0.25">
      <c r="A10080" t="s">
        <v>25277</v>
      </c>
      <c r="D10080" t="s">
        <v>25278</v>
      </c>
      <c r="G10080" t="s">
        <v>25279</v>
      </c>
      <c r="H10080" t="s">
        <v>19037</v>
      </c>
      <c r="J10080" t="s">
        <v>25280</v>
      </c>
      <c r="M10080" t="s">
        <v>25281</v>
      </c>
      <c r="N10080" t="s">
        <v>25282</v>
      </c>
      <c r="O10080" t="s">
        <v>4903</v>
      </c>
      <c r="P10080" t="s">
        <v>3296</v>
      </c>
      <c r="Q10080" t="s">
        <v>1069</v>
      </c>
      <c r="X10080" t="s">
        <v>23555</v>
      </c>
    </row>
    <row r="10081" spans="1:24" x14ac:dyDescent="0.25">
      <c r="A10081" t="s">
        <v>25283</v>
      </c>
      <c r="D10081" t="s">
        <v>25284</v>
      </c>
      <c r="G10081" t="s">
        <v>80</v>
      </c>
      <c r="H10081" t="s">
        <v>80</v>
      </c>
      <c r="J10081" t="s">
        <v>25285</v>
      </c>
      <c r="M10081" t="s">
        <v>5369</v>
      </c>
      <c r="N10081" t="s">
        <v>4981</v>
      </c>
      <c r="O10081" t="s">
        <v>4903</v>
      </c>
      <c r="P10081" t="s">
        <v>1014</v>
      </c>
      <c r="Q10081" t="s">
        <v>988</v>
      </c>
      <c r="X10081" t="s">
        <v>23555</v>
      </c>
    </row>
    <row r="10082" spans="1:24" x14ac:dyDescent="0.25">
      <c r="A10082" t="s">
        <v>25286</v>
      </c>
      <c r="D10082" t="s">
        <v>25287</v>
      </c>
      <c r="G10082" t="s">
        <v>5783</v>
      </c>
      <c r="H10082" t="s">
        <v>80</v>
      </c>
      <c r="J10082" t="s">
        <v>25288</v>
      </c>
      <c r="M10082" t="s">
        <v>4921</v>
      </c>
      <c r="N10082" t="s">
        <v>15246</v>
      </c>
      <c r="O10082" t="s">
        <v>5752</v>
      </c>
      <c r="P10082" t="s">
        <v>25289</v>
      </c>
      <c r="Q10082" t="s">
        <v>1070</v>
      </c>
      <c r="X10082" t="s">
        <v>23555</v>
      </c>
    </row>
    <row r="10083" spans="1:24" x14ac:dyDescent="0.25">
      <c r="A10083" t="s">
        <v>6582</v>
      </c>
      <c r="D10083" t="s">
        <v>25290</v>
      </c>
      <c r="G10083" t="s">
        <v>80</v>
      </c>
      <c r="H10083" t="s">
        <v>5331</v>
      </c>
      <c r="J10083" t="s">
        <v>25291</v>
      </c>
      <c r="M10083" t="s">
        <v>25292</v>
      </c>
      <c r="N10083" t="s">
        <v>25293</v>
      </c>
      <c r="O10083" t="s">
        <v>25294</v>
      </c>
      <c r="P10083" t="s">
        <v>1840</v>
      </c>
      <c r="Q10083" t="s">
        <v>994</v>
      </c>
      <c r="X10083" t="s">
        <v>23555</v>
      </c>
    </row>
    <row r="10084" spans="1:24" x14ac:dyDescent="0.25">
      <c r="A10084" t="s">
        <v>25295</v>
      </c>
      <c r="D10084" t="s">
        <v>25296</v>
      </c>
      <c r="G10084" t="s">
        <v>5331</v>
      </c>
      <c r="H10084" t="s">
        <v>5331</v>
      </c>
      <c r="J10084" t="s">
        <v>25297</v>
      </c>
      <c r="M10084" t="s">
        <v>25298</v>
      </c>
      <c r="N10084" t="s">
        <v>5799</v>
      </c>
      <c r="O10084" t="s">
        <v>4948</v>
      </c>
      <c r="P10084" t="s">
        <v>25299</v>
      </c>
      <c r="X10084" t="s">
        <v>23555</v>
      </c>
    </row>
    <row r="10085" spans="1:24" x14ac:dyDescent="0.25">
      <c r="A10085" t="s">
        <v>25300</v>
      </c>
      <c r="D10085" t="s">
        <v>25301</v>
      </c>
      <c r="G10085" t="s">
        <v>25302</v>
      </c>
      <c r="H10085" t="s">
        <v>10271</v>
      </c>
      <c r="J10085" t="s">
        <v>25285</v>
      </c>
      <c r="M10085" t="s">
        <v>6850</v>
      </c>
      <c r="N10085" t="s">
        <v>14899</v>
      </c>
      <c r="O10085" t="s">
        <v>6018</v>
      </c>
      <c r="P10085" t="s">
        <v>1014</v>
      </c>
      <c r="Q10085" t="s">
        <v>988</v>
      </c>
      <c r="X10085" t="s">
        <v>23555</v>
      </c>
    </row>
    <row r="10086" spans="1:24" x14ac:dyDescent="0.25">
      <c r="A10086" t="s">
        <v>4643</v>
      </c>
      <c r="D10086" t="s">
        <v>25303</v>
      </c>
      <c r="G10086" t="s">
        <v>25304</v>
      </c>
      <c r="H10086" t="s">
        <v>15342</v>
      </c>
      <c r="J10086" t="s">
        <v>25305</v>
      </c>
      <c r="M10086" t="s">
        <v>25306</v>
      </c>
      <c r="N10086" t="s">
        <v>24281</v>
      </c>
      <c r="O10086" t="s">
        <v>6783</v>
      </c>
      <c r="P10086" t="s">
        <v>25307</v>
      </c>
      <c r="Q10086" t="s">
        <v>323</v>
      </c>
      <c r="X10086" t="s">
        <v>23555</v>
      </c>
    </row>
    <row r="10087" spans="1:24" x14ac:dyDescent="0.25">
      <c r="A10087" t="s">
        <v>25308</v>
      </c>
      <c r="D10087" t="s">
        <v>25309</v>
      </c>
      <c r="G10087" t="s">
        <v>5225</v>
      </c>
      <c r="H10087" t="s">
        <v>5489</v>
      </c>
      <c r="J10087" t="s">
        <v>25310</v>
      </c>
      <c r="M10087" t="s">
        <v>25311</v>
      </c>
      <c r="N10087" t="s">
        <v>25312</v>
      </c>
      <c r="O10087" t="s">
        <v>5057</v>
      </c>
      <c r="P10087" t="s">
        <v>25313</v>
      </c>
      <c r="Q10087" t="s">
        <v>516</v>
      </c>
      <c r="X10087" t="s">
        <v>23555</v>
      </c>
    </row>
    <row r="10088" spans="1:24" x14ac:dyDescent="0.25">
      <c r="A10088" t="s">
        <v>25314</v>
      </c>
      <c r="D10088" t="s">
        <v>25315</v>
      </c>
      <c r="G10088" t="s">
        <v>4912</v>
      </c>
      <c r="H10088" t="s">
        <v>5489</v>
      </c>
      <c r="J10088" t="s">
        <v>25316</v>
      </c>
      <c r="M10088" t="s">
        <v>25317</v>
      </c>
      <c r="N10088" t="s">
        <v>13240</v>
      </c>
      <c r="O10088" t="s">
        <v>19869</v>
      </c>
      <c r="P10088" t="s">
        <v>2432</v>
      </c>
      <c r="Q10088" t="s">
        <v>516</v>
      </c>
      <c r="X10088" t="s">
        <v>23555</v>
      </c>
    </row>
    <row r="10089" spans="1:24" x14ac:dyDescent="0.25">
      <c r="A10089" t="s">
        <v>25318</v>
      </c>
      <c r="D10089" t="s">
        <v>25319</v>
      </c>
      <c r="G10089" t="s">
        <v>13526</v>
      </c>
      <c r="H10089" t="s">
        <v>13526</v>
      </c>
      <c r="J10089" t="s">
        <v>25320</v>
      </c>
      <c r="M10089" t="s">
        <v>23930</v>
      </c>
      <c r="N10089" t="s">
        <v>25321</v>
      </c>
      <c r="O10089" t="s">
        <v>23869</v>
      </c>
      <c r="P10089" t="s">
        <v>4218</v>
      </c>
      <c r="Q10089" t="s">
        <v>1029</v>
      </c>
      <c r="X10089" t="s">
        <v>23555</v>
      </c>
    </row>
    <row r="10090" spans="1:24" x14ac:dyDescent="0.25">
      <c r="A10090" t="s">
        <v>25322</v>
      </c>
      <c r="D10090" t="s">
        <v>25323</v>
      </c>
      <c r="G10090" t="s">
        <v>25324</v>
      </c>
      <c r="H10090" t="s">
        <v>25325</v>
      </c>
      <c r="J10090" t="s">
        <v>25326</v>
      </c>
      <c r="M10090" t="s">
        <v>4953</v>
      </c>
      <c r="N10090" t="s">
        <v>25327</v>
      </c>
      <c r="O10090" t="s">
        <v>4909</v>
      </c>
      <c r="P10090" t="s">
        <v>4269</v>
      </c>
      <c r="Q10090" t="s">
        <v>1071</v>
      </c>
      <c r="X10090" t="s">
        <v>23555</v>
      </c>
    </row>
    <row r="10091" spans="1:24" x14ac:dyDescent="0.25">
      <c r="A10091" t="s">
        <v>25328</v>
      </c>
      <c r="D10091" t="s">
        <v>25329</v>
      </c>
      <c r="G10091" t="s">
        <v>25330</v>
      </c>
      <c r="H10091" t="s">
        <v>19679</v>
      </c>
      <c r="J10091" t="s">
        <v>391</v>
      </c>
      <c r="M10091" t="s">
        <v>25331</v>
      </c>
      <c r="N10091" t="s">
        <v>24281</v>
      </c>
      <c r="O10091" t="s">
        <v>8366</v>
      </c>
      <c r="P10091" t="s">
        <v>1005</v>
      </c>
      <c r="Q10091" t="s">
        <v>516</v>
      </c>
      <c r="X10091" t="s">
        <v>23555</v>
      </c>
    </row>
    <row r="10092" spans="1:24" x14ac:dyDescent="0.25">
      <c r="A10092" t="s">
        <v>7850</v>
      </c>
      <c r="D10092" t="s">
        <v>25332</v>
      </c>
      <c r="G10092" t="s">
        <v>13880</v>
      </c>
      <c r="H10092" t="s">
        <v>13880</v>
      </c>
      <c r="J10092" t="s">
        <v>25333</v>
      </c>
      <c r="M10092" t="s">
        <v>6630</v>
      </c>
      <c r="N10092" t="s">
        <v>14567</v>
      </c>
      <c r="O10092" t="s">
        <v>4903</v>
      </c>
      <c r="P10092" t="s">
        <v>25334</v>
      </c>
      <c r="Q10092" t="s">
        <v>1048</v>
      </c>
      <c r="X10092" t="s">
        <v>23555</v>
      </c>
    </row>
    <row r="10093" spans="1:24" x14ac:dyDescent="0.25">
      <c r="A10093" t="s">
        <v>25335</v>
      </c>
      <c r="D10093" t="s">
        <v>25336</v>
      </c>
      <c r="G10093" t="s">
        <v>25337</v>
      </c>
      <c r="H10093" t="s">
        <v>19037</v>
      </c>
      <c r="J10093" t="s">
        <v>25338</v>
      </c>
      <c r="M10093" t="s">
        <v>25339</v>
      </c>
      <c r="N10093" t="s">
        <v>23695</v>
      </c>
      <c r="O10093" t="s">
        <v>10073</v>
      </c>
      <c r="P10093" t="s">
        <v>2687</v>
      </c>
      <c r="Q10093" t="s">
        <v>995</v>
      </c>
      <c r="X10093" t="s">
        <v>23555</v>
      </c>
    </row>
    <row r="10094" spans="1:24" x14ac:dyDescent="0.25">
      <c r="A10094" t="s">
        <v>18340</v>
      </c>
      <c r="D10094" t="s">
        <v>25340</v>
      </c>
      <c r="G10094" t="s">
        <v>24896</v>
      </c>
      <c r="H10094" t="s">
        <v>24896</v>
      </c>
      <c r="J10094" t="s">
        <v>25341</v>
      </c>
      <c r="M10094" t="s">
        <v>25342</v>
      </c>
      <c r="N10094" t="s">
        <v>25343</v>
      </c>
      <c r="O10094" t="s">
        <v>19869</v>
      </c>
      <c r="P10094" t="s">
        <v>25344</v>
      </c>
      <c r="Q10094" t="s">
        <v>463</v>
      </c>
      <c r="X10094" t="s">
        <v>23555</v>
      </c>
    </row>
    <row r="10095" spans="1:24" x14ac:dyDescent="0.25">
      <c r="A10095" t="s">
        <v>25345</v>
      </c>
      <c r="D10095" t="s">
        <v>25346</v>
      </c>
      <c r="G10095" t="s">
        <v>15342</v>
      </c>
      <c r="H10095" t="s">
        <v>6790</v>
      </c>
      <c r="J10095" t="s">
        <v>25347</v>
      </c>
      <c r="M10095" t="s">
        <v>25348</v>
      </c>
      <c r="N10095" t="s">
        <v>21560</v>
      </c>
      <c r="O10095" t="s">
        <v>4932</v>
      </c>
      <c r="P10095" t="s">
        <v>2432</v>
      </c>
      <c r="Q10095" t="s">
        <v>477</v>
      </c>
      <c r="X10095" t="s">
        <v>23555</v>
      </c>
    </row>
    <row r="10096" spans="1:24" x14ac:dyDescent="0.25">
      <c r="A10096" t="s">
        <v>25349</v>
      </c>
      <c r="D10096" t="s">
        <v>25350</v>
      </c>
      <c r="G10096" t="s">
        <v>13526</v>
      </c>
      <c r="H10096" t="s">
        <v>13526</v>
      </c>
      <c r="J10096" t="s">
        <v>25351</v>
      </c>
      <c r="M10096" t="s">
        <v>6791</v>
      </c>
      <c r="N10096" t="s">
        <v>6630</v>
      </c>
      <c r="O10096" t="s">
        <v>10073</v>
      </c>
      <c r="P10096" t="s">
        <v>4218</v>
      </c>
      <c r="Q10096" t="s">
        <v>516</v>
      </c>
      <c r="X10096" t="s">
        <v>23555</v>
      </c>
    </row>
    <row r="10097" spans="1:24" x14ac:dyDescent="0.25">
      <c r="A10097" t="s">
        <v>25352</v>
      </c>
      <c r="D10097" t="s">
        <v>25353</v>
      </c>
      <c r="G10097" t="s">
        <v>25354</v>
      </c>
      <c r="H10097" t="s">
        <v>25355</v>
      </c>
      <c r="J10097" t="s">
        <v>25356</v>
      </c>
      <c r="M10097" t="s">
        <v>7218</v>
      </c>
      <c r="N10097" t="s">
        <v>6757</v>
      </c>
      <c r="O10097" t="s">
        <v>5057</v>
      </c>
      <c r="P10097" t="s">
        <v>4218</v>
      </c>
      <c r="Q10097" t="s">
        <v>516</v>
      </c>
      <c r="X10097" t="s">
        <v>23555</v>
      </c>
    </row>
    <row r="10098" spans="1:24" x14ac:dyDescent="0.25">
      <c r="A10098" t="s">
        <v>7753</v>
      </c>
      <c r="D10098" t="s">
        <v>25357</v>
      </c>
      <c r="G10098" t="s">
        <v>5114</v>
      </c>
      <c r="H10098" t="s">
        <v>5114</v>
      </c>
      <c r="J10098" t="s">
        <v>24424</v>
      </c>
      <c r="M10098" t="s">
        <v>25358</v>
      </c>
      <c r="N10098" t="s">
        <v>5043</v>
      </c>
      <c r="O10098" t="s">
        <v>4909</v>
      </c>
      <c r="P10098" t="s">
        <v>4520</v>
      </c>
      <c r="Q10098" t="s">
        <v>959</v>
      </c>
      <c r="X10098" t="s">
        <v>23555</v>
      </c>
    </row>
    <row r="10099" spans="1:24" x14ac:dyDescent="0.25">
      <c r="A10099" t="s">
        <v>25359</v>
      </c>
      <c r="D10099" t="s">
        <v>25360</v>
      </c>
      <c r="G10099" t="s">
        <v>6790</v>
      </c>
      <c r="H10099" t="s">
        <v>6790</v>
      </c>
      <c r="J10099" t="s">
        <v>23917</v>
      </c>
      <c r="M10099" t="s">
        <v>25361</v>
      </c>
      <c r="N10099" t="s">
        <v>15246</v>
      </c>
      <c r="O10099" t="s">
        <v>5752</v>
      </c>
      <c r="P10099" t="s">
        <v>2720</v>
      </c>
      <c r="Q10099" t="s">
        <v>477</v>
      </c>
      <c r="X10099" t="s">
        <v>23555</v>
      </c>
    </row>
    <row r="10100" spans="1:24" x14ac:dyDescent="0.25">
      <c r="A10100" t="s">
        <v>25362</v>
      </c>
      <c r="D10100" t="s">
        <v>25363</v>
      </c>
      <c r="G10100" t="s">
        <v>25364</v>
      </c>
      <c r="H10100" t="s">
        <v>25365</v>
      </c>
      <c r="J10100" t="s">
        <v>25366</v>
      </c>
      <c r="M10100" t="s">
        <v>7262</v>
      </c>
      <c r="N10100" t="s">
        <v>15246</v>
      </c>
      <c r="O10100" t="s">
        <v>5752</v>
      </c>
      <c r="P10100" t="s">
        <v>25367</v>
      </c>
      <c r="X10100" t="s">
        <v>23555</v>
      </c>
    </row>
    <row r="10101" spans="1:24" x14ac:dyDescent="0.25">
      <c r="A10101" t="s">
        <v>25368</v>
      </c>
      <c r="D10101" t="s">
        <v>25369</v>
      </c>
      <c r="G10101" t="s">
        <v>7949</v>
      </c>
      <c r="H10101" t="s">
        <v>25370</v>
      </c>
      <c r="J10101" t="s">
        <v>4383</v>
      </c>
      <c r="M10101" t="s">
        <v>25371</v>
      </c>
      <c r="N10101" t="s">
        <v>24795</v>
      </c>
      <c r="O10101" t="s">
        <v>6564</v>
      </c>
      <c r="P10101" t="s">
        <v>2036</v>
      </c>
      <c r="Q10101" t="s">
        <v>516</v>
      </c>
      <c r="X10101" t="s">
        <v>23555</v>
      </c>
    </row>
    <row r="10102" spans="1:24" x14ac:dyDescent="0.25">
      <c r="A10102" t="s">
        <v>11062</v>
      </c>
      <c r="D10102" t="s">
        <v>25372</v>
      </c>
      <c r="G10102" t="s">
        <v>25373</v>
      </c>
      <c r="H10102" t="s">
        <v>13880</v>
      </c>
      <c r="J10102" t="s">
        <v>25374</v>
      </c>
      <c r="M10102" t="s">
        <v>18100</v>
      </c>
      <c r="N10102" t="s">
        <v>16372</v>
      </c>
      <c r="O10102" t="s">
        <v>4896</v>
      </c>
      <c r="P10102" t="s">
        <v>2036</v>
      </c>
      <c r="Q10102" t="s">
        <v>1072</v>
      </c>
      <c r="X10102" t="s">
        <v>23555</v>
      </c>
    </row>
    <row r="10103" spans="1:24" x14ac:dyDescent="0.25">
      <c r="A10103" t="s">
        <v>25375</v>
      </c>
      <c r="D10103" t="s">
        <v>25376</v>
      </c>
      <c r="G10103" t="s">
        <v>25377</v>
      </c>
      <c r="H10103" t="s">
        <v>13880</v>
      </c>
      <c r="J10103" t="s">
        <v>25378</v>
      </c>
      <c r="M10103" t="s">
        <v>7564</v>
      </c>
      <c r="N10103" t="s">
        <v>4895</v>
      </c>
      <c r="O10103" t="s">
        <v>4896</v>
      </c>
      <c r="P10103" t="s">
        <v>4289</v>
      </c>
      <c r="Q10103" t="s">
        <v>516</v>
      </c>
      <c r="X10103" t="s">
        <v>23555</v>
      </c>
    </row>
    <row r="10104" spans="1:24" x14ac:dyDescent="0.25">
      <c r="A10104" t="s">
        <v>25379</v>
      </c>
      <c r="D10104" t="s">
        <v>25380</v>
      </c>
      <c r="G10104" t="s">
        <v>25096</v>
      </c>
      <c r="H10104" t="s">
        <v>24896</v>
      </c>
      <c r="J10104" t="s">
        <v>25381</v>
      </c>
      <c r="M10104" t="s">
        <v>25382</v>
      </c>
      <c r="N10104" t="s">
        <v>25383</v>
      </c>
      <c r="O10104" t="s">
        <v>23840</v>
      </c>
      <c r="P10104" t="s">
        <v>1836</v>
      </c>
      <c r="Q10104" t="s">
        <v>463</v>
      </c>
      <c r="X10104" t="s">
        <v>23555</v>
      </c>
    </row>
    <row r="10105" spans="1:24" x14ac:dyDescent="0.25">
      <c r="A10105" t="s">
        <v>25384</v>
      </c>
      <c r="D10105" t="s">
        <v>25385</v>
      </c>
      <c r="G10105" t="s">
        <v>80</v>
      </c>
      <c r="H10105" t="s">
        <v>80</v>
      </c>
      <c r="J10105" t="s">
        <v>25173</v>
      </c>
      <c r="M10105" t="s">
        <v>25386</v>
      </c>
      <c r="N10105" t="s">
        <v>25387</v>
      </c>
      <c r="O10105" t="s">
        <v>10073</v>
      </c>
      <c r="P10105" t="s">
        <v>2036</v>
      </c>
      <c r="Q10105" t="s">
        <v>516</v>
      </c>
      <c r="X10105" t="s">
        <v>23555</v>
      </c>
    </row>
    <row r="10106" spans="1:24" x14ac:dyDescent="0.25">
      <c r="A10106" t="s">
        <v>4966</v>
      </c>
      <c r="D10106" t="s">
        <v>25388</v>
      </c>
      <c r="G10106" t="s">
        <v>5331</v>
      </c>
      <c r="H10106" t="s">
        <v>5331</v>
      </c>
      <c r="J10106" t="s">
        <v>405</v>
      </c>
      <c r="M10106" t="s">
        <v>6964</v>
      </c>
      <c r="N10106" t="s">
        <v>15246</v>
      </c>
      <c r="O10106" t="s">
        <v>25294</v>
      </c>
      <c r="P10106" t="s">
        <v>1840</v>
      </c>
      <c r="Q10106" t="s">
        <v>995</v>
      </c>
      <c r="X10106" t="s">
        <v>23555</v>
      </c>
    </row>
    <row r="10107" spans="1:24" x14ac:dyDescent="0.25">
      <c r="A10107" t="s">
        <v>6319</v>
      </c>
      <c r="D10107" t="s">
        <v>25389</v>
      </c>
      <c r="G10107" t="s">
        <v>6131</v>
      </c>
      <c r="H10107" t="s">
        <v>25390</v>
      </c>
      <c r="J10107" t="s">
        <v>25391</v>
      </c>
      <c r="M10107" t="s">
        <v>10466</v>
      </c>
      <c r="N10107" t="s">
        <v>6791</v>
      </c>
      <c r="O10107" t="s">
        <v>5752</v>
      </c>
      <c r="P10107" t="s">
        <v>4345</v>
      </c>
      <c r="X10107" t="s">
        <v>23555</v>
      </c>
    </row>
    <row r="10108" spans="1:24" x14ac:dyDescent="0.25">
      <c r="A10108" t="s">
        <v>25392</v>
      </c>
      <c r="D10108" t="s">
        <v>25393</v>
      </c>
      <c r="G10108" t="s">
        <v>6790</v>
      </c>
      <c r="H10108" t="s">
        <v>5114</v>
      </c>
      <c r="J10108" t="s">
        <v>25394</v>
      </c>
      <c r="M10108" t="s">
        <v>16371</v>
      </c>
      <c r="N10108" t="s">
        <v>24392</v>
      </c>
      <c r="O10108" t="s">
        <v>4903</v>
      </c>
      <c r="P10108" t="s">
        <v>552</v>
      </c>
      <c r="Q10108" t="s">
        <v>477</v>
      </c>
      <c r="X10108" t="s">
        <v>23555</v>
      </c>
    </row>
    <row r="10109" spans="1:24" x14ac:dyDescent="0.25">
      <c r="A10109" t="s">
        <v>7246</v>
      </c>
      <c r="D10109" t="s">
        <v>25395</v>
      </c>
      <c r="G10109" t="s">
        <v>25396</v>
      </c>
      <c r="H10109" t="s">
        <v>18552</v>
      </c>
      <c r="J10109" t="s">
        <v>25397</v>
      </c>
      <c r="M10109" t="s">
        <v>25398</v>
      </c>
      <c r="N10109" t="s">
        <v>25399</v>
      </c>
      <c r="O10109" t="s">
        <v>10664</v>
      </c>
      <c r="P10109" t="s">
        <v>1840</v>
      </c>
      <c r="Q10109" t="s">
        <v>995</v>
      </c>
      <c r="X10109" t="s">
        <v>23555</v>
      </c>
    </row>
    <row r="10110" spans="1:24" x14ac:dyDescent="0.25">
      <c r="A10110" t="s">
        <v>25400</v>
      </c>
      <c r="D10110" t="s">
        <v>25401</v>
      </c>
      <c r="G10110" t="s">
        <v>80</v>
      </c>
      <c r="H10110" t="s">
        <v>25402</v>
      </c>
      <c r="J10110" t="s">
        <v>25403</v>
      </c>
      <c r="M10110" t="s">
        <v>11836</v>
      </c>
      <c r="N10110" t="s">
        <v>15246</v>
      </c>
      <c r="O10110" t="s">
        <v>25404</v>
      </c>
      <c r="P10110" t="s">
        <v>4520</v>
      </c>
      <c r="Q10110" t="s">
        <v>516</v>
      </c>
      <c r="X10110" t="s">
        <v>23555</v>
      </c>
    </row>
    <row r="10111" spans="1:24" x14ac:dyDescent="0.25">
      <c r="A10111" t="s">
        <v>25405</v>
      </c>
      <c r="D10111" t="s">
        <v>25406</v>
      </c>
      <c r="G10111" t="s">
        <v>13880</v>
      </c>
      <c r="H10111" t="s">
        <v>25407</v>
      </c>
      <c r="J10111" t="s">
        <v>25408</v>
      </c>
      <c r="M10111" t="s">
        <v>25409</v>
      </c>
      <c r="N10111" t="s">
        <v>15246</v>
      </c>
      <c r="O10111" t="s">
        <v>4903</v>
      </c>
      <c r="P10111" t="s">
        <v>1005</v>
      </c>
      <c r="Q10111" t="s">
        <v>516</v>
      </c>
      <c r="X10111" t="s">
        <v>23555</v>
      </c>
    </row>
    <row r="10112" spans="1:24" x14ac:dyDescent="0.25">
      <c r="A10112" t="s">
        <v>13737</v>
      </c>
      <c r="D10112" t="s">
        <v>25410</v>
      </c>
      <c r="G10112" t="s">
        <v>25411</v>
      </c>
      <c r="H10112" t="s">
        <v>25355</v>
      </c>
      <c r="J10112" t="s">
        <v>25412</v>
      </c>
      <c r="M10112" t="s">
        <v>6850</v>
      </c>
      <c r="N10112" t="s">
        <v>15246</v>
      </c>
      <c r="O10112" t="s">
        <v>5752</v>
      </c>
      <c r="P10112" t="s">
        <v>4218</v>
      </c>
      <c r="Q10112" t="s">
        <v>516</v>
      </c>
      <c r="X10112" t="s">
        <v>23555</v>
      </c>
    </row>
    <row r="10113" spans="1:24" x14ac:dyDescent="0.25">
      <c r="A10113" t="s">
        <v>5871</v>
      </c>
      <c r="D10113" t="s">
        <v>25413</v>
      </c>
      <c r="G10113" t="s">
        <v>25414</v>
      </c>
      <c r="H10113" t="s">
        <v>25370</v>
      </c>
      <c r="J10113" t="s">
        <v>25415</v>
      </c>
      <c r="M10113" t="s">
        <v>25416</v>
      </c>
      <c r="N10113" t="s">
        <v>24004</v>
      </c>
      <c r="O10113" t="s">
        <v>4896</v>
      </c>
      <c r="P10113" t="s">
        <v>1005</v>
      </c>
      <c r="Q10113" t="s">
        <v>516</v>
      </c>
      <c r="X10113" t="s">
        <v>23555</v>
      </c>
    </row>
    <row r="10114" spans="1:24" x14ac:dyDescent="0.25">
      <c r="A10114" t="s">
        <v>18235</v>
      </c>
      <c r="D10114" t="s">
        <v>25417</v>
      </c>
      <c r="G10114" t="s">
        <v>5114</v>
      </c>
      <c r="H10114" t="s">
        <v>5114</v>
      </c>
      <c r="J10114" t="s">
        <v>25418</v>
      </c>
      <c r="M10114" t="s">
        <v>25419</v>
      </c>
      <c r="N10114" t="s">
        <v>25235</v>
      </c>
      <c r="O10114" t="s">
        <v>4903</v>
      </c>
      <c r="P10114" t="s">
        <v>25420</v>
      </c>
      <c r="Q10114" t="s">
        <v>477</v>
      </c>
      <c r="X10114" t="s">
        <v>23555</v>
      </c>
    </row>
    <row r="10115" spans="1:24" x14ac:dyDescent="0.25">
      <c r="A10115" t="s">
        <v>4804</v>
      </c>
      <c r="D10115" t="s">
        <v>25421</v>
      </c>
      <c r="G10115" t="s">
        <v>5147</v>
      </c>
      <c r="H10115" t="s">
        <v>5114</v>
      </c>
      <c r="J10115" t="s">
        <v>25422</v>
      </c>
      <c r="M10115" t="s">
        <v>22397</v>
      </c>
      <c r="N10115" t="s">
        <v>15246</v>
      </c>
      <c r="O10115" t="s">
        <v>5752</v>
      </c>
      <c r="P10115" t="s">
        <v>4218</v>
      </c>
      <c r="Q10115" t="s">
        <v>477</v>
      </c>
      <c r="X10115" t="s">
        <v>23555</v>
      </c>
    </row>
    <row r="10116" spans="1:24" x14ac:dyDescent="0.25">
      <c r="A10116" t="s">
        <v>18437</v>
      </c>
      <c r="D10116" t="s">
        <v>25423</v>
      </c>
      <c r="G10116" t="s">
        <v>25424</v>
      </c>
      <c r="H10116" t="s">
        <v>10271</v>
      </c>
      <c r="J10116" t="s">
        <v>25425</v>
      </c>
      <c r="M10116" t="s">
        <v>7017</v>
      </c>
      <c r="N10116" t="s">
        <v>15246</v>
      </c>
      <c r="O10116" t="s">
        <v>4903</v>
      </c>
      <c r="P10116" t="s">
        <v>4218</v>
      </c>
      <c r="Q10116" t="s">
        <v>516</v>
      </c>
      <c r="X10116" t="s">
        <v>23555</v>
      </c>
    </row>
    <row r="10117" spans="1:24" x14ac:dyDescent="0.25">
      <c r="A10117" t="s">
        <v>9704</v>
      </c>
      <c r="D10117" t="s">
        <v>25426</v>
      </c>
      <c r="G10117" t="s">
        <v>1334</v>
      </c>
      <c r="H10117" t="s">
        <v>24896</v>
      </c>
      <c r="J10117" t="s">
        <v>25427</v>
      </c>
      <c r="M10117" t="s">
        <v>25428</v>
      </c>
      <c r="N10117" t="s">
        <v>14091</v>
      </c>
      <c r="O10117" t="s">
        <v>4948</v>
      </c>
      <c r="P10117" t="s">
        <v>1836</v>
      </c>
      <c r="Q10117" t="s">
        <v>463</v>
      </c>
      <c r="X10117" t="s">
        <v>23555</v>
      </c>
    </row>
    <row r="10118" spans="1:24" x14ac:dyDescent="0.25">
      <c r="A10118" t="s">
        <v>7013</v>
      </c>
      <c r="D10118" t="s">
        <v>25429</v>
      </c>
      <c r="G10118" t="s">
        <v>25430</v>
      </c>
      <c r="H10118" t="s">
        <v>24896</v>
      </c>
      <c r="J10118" t="s">
        <v>25431</v>
      </c>
      <c r="M10118" t="s">
        <v>25432</v>
      </c>
      <c r="N10118" t="s">
        <v>15246</v>
      </c>
      <c r="O10118" t="s">
        <v>5752</v>
      </c>
      <c r="P10118" t="s">
        <v>25433</v>
      </c>
      <c r="Q10118" t="s">
        <v>463</v>
      </c>
      <c r="X10118" t="s">
        <v>23555</v>
      </c>
    </row>
    <row r="10119" spans="1:24" x14ac:dyDescent="0.25">
      <c r="A10119" t="s">
        <v>25434</v>
      </c>
      <c r="D10119" t="s">
        <v>25435</v>
      </c>
      <c r="G10119" t="s">
        <v>1174</v>
      </c>
      <c r="H10119" t="s">
        <v>24896</v>
      </c>
      <c r="J10119" t="s">
        <v>25436</v>
      </c>
      <c r="M10119" t="s">
        <v>25437</v>
      </c>
      <c r="N10119" t="s">
        <v>275</v>
      </c>
      <c r="O10119" t="s">
        <v>25438</v>
      </c>
      <c r="P10119" t="s">
        <v>1836</v>
      </c>
      <c r="Q10119" t="s">
        <v>463</v>
      </c>
      <c r="X10119" t="s">
        <v>23555</v>
      </c>
    </row>
    <row r="10120" spans="1:24" x14ac:dyDescent="0.25">
      <c r="A10120" t="s">
        <v>8269</v>
      </c>
      <c r="D10120" t="s">
        <v>25439</v>
      </c>
      <c r="G10120" t="s">
        <v>5342</v>
      </c>
      <c r="H10120" t="s">
        <v>25370</v>
      </c>
      <c r="J10120" t="s">
        <v>25440</v>
      </c>
      <c r="M10120" t="s">
        <v>25441</v>
      </c>
      <c r="N10120" t="s">
        <v>25442</v>
      </c>
      <c r="O10120" t="s">
        <v>24305</v>
      </c>
      <c r="P10120" t="s">
        <v>475</v>
      </c>
      <c r="Q10120" t="s">
        <v>477</v>
      </c>
      <c r="X10120" t="s">
        <v>23555</v>
      </c>
    </row>
    <row r="10121" spans="1:24" x14ac:dyDescent="0.25">
      <c r="A10121" t="s">
        <v>1706</v>
      </c>
      <c r="D10121" t="s">
        <v>25443</v>
      </c>
      <c r="G10121" t="s">
        <v>1670</v>
      </c>
      <c r="H10121" t="s">
        <v>25370</v>
      </c>
      <c r="J10121" t="s">
        <v>25444</v>
      </c>
      <c r="M10121" t="s">
        <v>25162</v>
      </c>
      <c r="N10121" t="s">
        <v>14091</v>
      </c>
      <c r="O10121" t="s">
        <v>4896</v>
      </c>
      <c r="P10121" t="s">
        <v>2036</v>
      </c>
      <c r="Q10121" t="s">
        <v>520</v>
      </c>
      <c r="X10121" t="s">
        <v>23555</v>
      </c>
    </row>
    <row r="10122" spans="1:24" x14ac:dyDescent="0.25">
      <c r="A10122" t="s">
        <v>15421</v>
      </c>
      <c r="D10122" t="s">
        <v>25445</v>
      </c>
      <c r="G10122" t="s">
        <v>5342</v>
      </c>
      <c r="H10122" t="s">
        <v>25370</v>
      </c>
      <c r="J10122" t="s">
        <v>4224</v>
      </c>
      <c r="M10122" t="s">
        <v>22699</v>
      </c>
      <c r="N10122" t="s">
        <v>15246</v>
      </c>
      <c r="O10122" t="s">
        <v>4909</v>
      </c>
      <c r="P10122" t="s">
        <v>2036</v>
      </c>
      <c r="Q10122" t="s">
        <v>516</v>
      </c>
      <c r="X10122" t="s">
        <v>23555</v>
      </c>
    </row>
    <row r="10123" spans="1:24" x14ac:dyDescent="0.25">
      <c r="A10123" t="s">
        <v>25446</v>
      </c>
      <c r="D10123" t="s">
        <v>25447</v>
      </c>
      <c r="G10123" t="s">
        <v>5638</v>
      </c>
      <c r="H10123" t="s">
        <v>15128</v>
      </c>
      <c r="J10123" t="s">
        <v>4138</v>
      </c>
      <c r="M10123" t="s">
        <v>25448</v>
      </c>
      <c r="N10123" t="s">
        <v>24281</v>
      </c>
      <c r="O10123" t="s">
        <v>4948</v>
      </c>
      <c r="P10123" t="s">
        <v>2036</v>
      </c>
      <c r="Q10123" t="s">
        <v>516</v>
      </c>
      <c r="X10123" t="s">
        <v>23555</v>
      </c>
    </row>
    <row r="10124" spans="1:24" x14ac:dyDescent="0.25">
      <c r="A10124" t="s">
        <v>22455</v>
      </c>
      <c r="D10124" t="s">
        <v>25449</v>
      </c>
      <c r="G10124" t="s">
        <v>16763</v>
      </c>
      <c r="H10124" t="s">
        <v>5114</v>
      </c>
      <c r="J10124" t="s">
        <v>25450</v>
      </c>
      <c r="M10124" t="s">
        <v>25451</v>
      </c>
      <c r="N10124" t="s">
        <v>14567</v>
      </c>
      <c r="O10124" t="s">
        <v>5752</v>
      </c>
      <c r="P10124" t="s">
        <v>4520</v>
      </c>
      <c r="Q10124" t="s">
        <v>477</v>
      </c>
      <c r="X10124" t="s">
        <v>23555</v>
      </c>
    </row>
    <row r="10125" spans="1:24" x14ac:dyDescent="0.25">
      <c r="A10125" t="s">
        <v>6628</v>
      </c>
      <c r="D10125" t="s">
        <v>25452</v>
      </c>
      <c r="G10125" t="s">
        <v>5114</v>
      </c>
      <c r="H10125" t="s">
        <v>5114</v>
      </c>
      <c r="J10125" t="s">
        <v>25453</v>
      </c>
      <c r="M10125" t="s">
        <v>17994</v>
      </c>
      <c r="N10125" t="s">
        <v>14567</v>
      </c>
      <c r="O10125" t="s">
        <v>25454</v>
      </c>
      <c r="P10125" t="s">
        <v>4520</v>
      </c>
      <c r="Q10125" t="s">
        <v>477</v>
      </c>
      <c r="X10125" t="s">
        <v>23555</v>
      </c>
    </row>
    <row r="10126" spans="1:24" x14ac:dyDescent="0.25">
      <c r="A10126" t="s">
        <v>25455</v>
      </c>
      <c r="D10126" t="s">
        <v>25456</v>
      </c>
      <c r="G10126" t="s">
        <v>1334</v>
      </c>
      <c r="H10126" t="s">
        <v>24896</v>
      </c>
      <c r="J10126" t="s">
        <v>25381</v>
      </c>
      <c r="M10126" t="s">
        <v>25457</v>
      </c>
      <c r="N10126" t="s">
        <v>14567</v>
      </c>
      <c r="O10126" t="s">
        <v>10073</v>
      </c>
      <c r="P10126" t="s">
        <v>1836</v>
      </c>
      <c r="Q10126" t="s">
        <v>994</v>
      </c>
      <c r="X10126" t="s">
        <v>23555</v>
      </c>
    </row>
    <row r="10127" spans="1:24" x14ac:dyDescent="0.25">
      <c r="A10127" t="s">
        <v>7013</v>
      </c>
      <c r="D10127" t="s">
        <v>25458</v>
      </c>
      <c r="G10127" t="s">
        <v>22203</v>
      </c>
      <c r="H10127" t="s">
        <v>25459</v>
      </c>
      <c r="J10127" t="s">
        <v>23942</v>
      </c>
      <c r="M10127" t="s">
        <v>21760</v>
      </c>
      <c r="N10127" t="s">
        <v>15246</v>
      </c>
      <c r="O10127" t="s">
        <v>5057</v>
      </c>
      <c r="P10127" t="s">
        <v>1014</v>
      </c>
      <c r="Q10127" t="s">
        <v>1073</v>
      </c>
      <c r="X10127" t="s">
        <v>23555</v>
      </c>
    </row>
    <row r="10128" spans="1:24" x14ac:dyDescent="0.25">
      <c r="A10128" t="s">
        <v>25460</v>
      </c>
      <c r="D10128" t="s">
        <v>25461</v>
      </c>
      <c r="G10128" t="s">
        <v>5850</v>
      </c>
      <c r="H10128" t="s">
        <v>80</v>
      </c>
      <c r="J10128" t="s">
        <v>25462</v>
      </c>
      <c r="M10128" t="s">
        <v>6850</v>
      </c>
      <c r="N10128" t="s">
        <v>15246</v>
      </c>
      <c r="O10128" t="s">
        <v>4948</v>
      </c>
      <c r="P10128" t="s">
        <v>1014</v>
      </c>
      <c r="Q10128" t="s">
        <v>516</v>
      </c>
      <c r="X10128" t="s">
        <v>23555</v>
      </c>
    </row>
    <row r="10129" spans="1:24" x14ac:dyDescent="0.25">
      <c r="A10129" t="s">
        <v>25463</v>
      </c>
      <c r="D10129" t="s">
        <v>25464</v>
      </c>
      <c r="G10129" t="s">
        <v>25465</v>
      </c>
      <c r="H10129" t="s">
        <v>5331</v>
      </c>
      <c r="J10129" t="s">
        <v>25103</v>
      </c>
      <c r="M10129" t="s">
        <v>25466</v>
      </c>
      <c r="N10129" t="s">
        <v>25467</v>
      </c>
      <c r="O10129" t="s">
        <v>25468</v>
      </c>
      <c r="P10129" t="s">
        <v>2687</v>
      </c>
      <c r="Q10129" t="s">
        <v>1074</v>
      </c>
      <c r="X10129" t="s">
        <v>23555</v>
      </c>
    </row>
    <row r="10130" spans="1:24" x14ac:dyDescent="0.25">
      <c r="A10130" t="s">
        <v>5294</v>
      </c>
      <c r="D10130" t="s">
        <v>25469</v>
      </c>
      <c r="G10130" t="s">
        <v>25470</v>
      </c>
      <c r="H10130" t="s">
        <v>6790</v>
      </c>
      <c r="J10130" t="s">
        <v>25471</v>
      </c>
      <c r="M10130" t="s">
        <v>24039</v>
      </c>
      <c r="N10130" t="s">
        <v>23934</v>
      </c>
      <c r="O10130" t="s">
        <v>25472</v>
      </c>
      <c r="P10130" t="s">
        <v>2720</v>
      </c>
      <c r="Q10130" t="s">
        <v>477</v>
      </c>
      <c r="X10130" t="s">
        <v>23555</v>
      </c>
    </row>
    <row r="10131" spans="1:24" x14ac:dyDescent="0.25">
      <c r="A10131" t="s">
        <v>25473</v>
      </c>
      <c r="D10131" t="s">
        <v>25474</v>
      </c>
      <c r="G10131" t="s">
        <v>5211</v>
      </c>
      <c r="H10131" t="s">
        <v>7102</v>
      </c>
      <c r="J10131" t="s">
        <v>4141</v>
      </c>
      <c r="M10131" t="s">
        <v>25475</v>
      </c>
      <c r="N10131" t="s">
        <v>25235</v>
      </c>
      <c r="O10131" t="s">
        <v>25476</v>
      </c>
      <c r="P10131" t="s">
        <v>1012</v>
      </c>
      <c r="Q10131" t="s">
        <v>505</v>
      </c>
      <c r="X10131" t="s">
        <v>23555</v>
      </c>
    </row>
    <row r="10132" spans="1:24" x14ac:dyDescent="0.25">
      <c r="A10132" t="s">
        <v>25477</v>
      </c>
      <c r="D10132" t="s">
        <v>25478</v>
      </c>
      <c r="G10132" t="s">
        <v>5751</v>
      </c>
      <c r="H10132" t="s">
        <v>25479</v>
      </c>
      <c r="J10132" t="s">
        <v>25480</v>
      </c>
      <c r="M10132" t="s">
        <v>4947</v>
      </c>
      <c r="N10132" t="s">
        <v>25235</v>
      </c>
      <c r="O10132" t="s">
        <v>5752</v>
      </c>
      <c r="P10132" t="s">
        <v>4534</v>
      </c>
      <c r="X10132" t="s">
        <v>23555</v>
      </c>
    </row>
    <row r="10133" spans="1:24" x14ac:dyDescent="0.25">
      <c r="A10133" t="s">
        <v>25481</v>
      </c>
      <c r="D10133" t="s">
        <v>25482</v>
      </c>
      <c r="G10133" t="s">
        <v>5751</v>
      </c>
      <c r="H10133" t="s">
        <v>25479</v>
      </c>
      <c r="J10133" t="s">
        <v>25480</v>
      </c>
      <c r="M10133" t="s">
        <v>4947</v>
      </c>
      <c r="N10133" t="s">
        <v>25235</v>
      </c>
      <c r="O10133" t="s">
        <v>5752</v>
      </c>
      <c r="P10133" t="s">
        <v>1011</v>
      </c>
      <c r="X10133" t="s">
        <v>23555</v>
      </c>
    </row>
    <row r="10134" spans="1:24" x14ac:dyDescent="0.25">
      <c r="A10134" t="s">
        <v>25483</v>
      </c>
      <c r="D10134" t="s">
        <v>25484</v>
      </c>
      <c r="G10134" t="s">
        <v>5114</v>
      </c>
      <c r="H10134" t="s">
        <v>5114</v>
      </c>
      <c r="J10134" t="s">
        <v>25485</v>
      </c>
      <c r="M10134" t="s">
        <v>25486</v>
      </c>
      <c r="N10134" t="s">
        <v>25361</v>
      </c>
      <c r="O10134" t="s">
        <v>25487</v>
      </c>
      <c r="P10134" t="s">
        <v>2036</v>
      </c>
      <c r="Q10134" t="s">
        <v>477</v>
      </c>
      <c r="X10134" t="s">
        <v>23555</v>
      </c>
    </row>
    <row r="10135" spans="1:24" x14ac:dyDescent="0.25">
      <c r="A10135" t="s">
        <v>5493</v>
      </c>
      <c r="D10135" t="s">
        <v>25488</v>
      </c>
      <c r="G10135" t="s">
        <v>5911</v>
      </c>
      <c r="H10135" t="s">
        <v>7102</v>
      </c>
      <c r="J10135" t="s">
        <v>25489</v>
      </c>
      <c r="M10135" t="s">
        <v>7258</v>
      </c>
      <c r="N10135" t="s">
        <v>6851</v>
      </c>
      <c r="O10135" t="s">
        <v>7118</v>
      </c>
      <c r="P10135" t="s">
        <v>2036</v>
      </c>
      <c r="Q10135" t="s">
        <v>516</v>
      </c>
      <c r="X10135" t="s">
        <v>23555</v>
      </c>
    </row>
    <row r="10136" spans="1:24" x14ac:dyDescent="0.25">
      <c r="A10136" t="s">
        <v>25490</v>
      </c>
      <c r="D10136" t="s">
        <v>25491</v>
      </c>
      <c r="G10136" t="s">
        <v>25492</v>
      </c>
      <c r="H10136" t="s">
        <v>6790</v>
      </c>
      <c r="J10136" t="s">
        <v>25493</v>
      </c>
      <c r="M10136" t="s">
        <v>23980</v>
      </c>
      <c r="N10136" t="s">
        <v>15246</v>
      </c>
      <c r="O10136" t="s">
        <v>5752</v>
      </c>
      <c r="P10136" t="s">
        <v>2720</v>
      </c>
      <c r="Q10136" t="s">
        <v>477</v>
      </c>
      <c r="X10136" t="s">
        <v>23555</v>
      </c>
    </row>
    <row r="10137" spans="1:24" x14ac:dyDescent="0.25">
      <c r="A10137" t="s">
        <v>15131</v>
      </c>
      <c r="D10137" t="s">
        <v>25494</v>
      </c>
      <c r="G10137" t="s">
        <v>25370</v>
      </c>
      <c r="H10137" t="s">
        <v>5638</v>
      </c>
      <c r="J10137" t="s">
        <v>4224</v>
      </c>
      <c r="M10137" t="s">
        <v>25495</v>
      </c>
      <c r="N10137" t="s">
        <v>24004</v>
      </c>
      <c r="O10137" t="s">
        <v>5057</v>
      </c>
      <c r="P10137" t="s">
        <v>1005</v>
      </c>
      <c r="Q10137" t="s">
        <v>516</v>
      </c>
      <c r="X10137" t="s">
        <v>23555</v>
      </c>
    </row>
    <row r="10138" spans="1:24" x14ac:dyDescent="0.25">
      <c r="A10138" t="s">
        <v>1783</v>
      </c>
      <c r="D10138" t="s">
        <v>25496</v>
      </c>
      <c r="G10138" t="s">
        <v>5164</v>
      </c>
      <c r="H10138" t="s">
        <v>80</v>
      </c>
      <c r="J10138" t="s">
        <v>4538</v>
      </c>
      <c r="M10138" t="s">
        <v>4901</v>
      </c>
      <c r="N10138" t="s">
        <v>14567</v>
      </c>
      <c r="O10138" t="s">
        <v>5614</v>
      </c>
      <c r="P10138" t="s">
        <v>1075</v>
      </c>
      <c r="Q10138" t="s">
        <v>1075</v>
      </c>
      <c r="X10138" t="s">
        <v>23555</v>
      </c>
    </row>
    <row r="10139" spans="1:24" x14ac:dyDescent="0.25">
      <c r="A10139" t="s">
        <v>25497</v>
      </c>
      <c r="D10139" t="s">
        <v>25498</v>
      </c>
      <c r="G10139" t="s">
        <v>6562</v>
      </c>
      <c r="H10139" t="s">
        <v>80</v>
      </c>
      <c r="J10139" t="s">
        <v>4538</v>
      </c>
      <c r="M10139" t="s">
        <v>5373</v>
      </c>
      <c r="N10139" t="s">
        <v>14567</v>
      </c>
      <c r="O10139" t="s">
        <v>5614</v>
      </c>
      <c r="P10139" t="s">
        <v>1076</v>
      </c>
      <c r="Q10139" t="s">
        <v>1076</v>
      </c>
      <c r="X10139" t="s">
        <v>23555</v>
      </c>
    </row>
    <row r="10140" spans="1:24" x14ac:dyDescent="0.25">
      <c r="A10140" t="s">
        <v>25499</v>
      </c>
      <c r="D10140" t="s">
        <v>25500</v>
      </c>
      <c r="G10140" t="s">
        <v>25501</v>
      </c>
      <c r="H10140" t="s">
        <v>5114</v>
      </c>
      <c r="J10140" t="s">
        <v>4541</v>
      </c>
      <c r="M10140" t="s">
        <v>25502</v>
      </c>
      <c r="N10140" t="s">
        <v>25235</v>
      </c>
      <c r="O10140" t="s">
        <v>5057</v>
      </c>
      <c r="P10140" t="s">
        <v>4520</v>
      </c>
      <c r="Q10140" t="s">
        <v>959</v>
      </c>
      <c r="X10140" t="s">
        <v>23555</v>
      </c>
    </row>
    <row r="10141" spans="1:24" x14ac:dyDescent="0.25">
      <c r="A10141" t="s">
        <v>25503</v>
      </c>
      <c r="D10141" t="s">
        <v>25504</v>
      </c>
      <c r="G10141" t="s">
        <v>5638</v>
      </c>
      <c r="H10141" t="s">
        <v>5114</v>
      </c>
      <c r="J10141" t="s">
        <v>4541</v>
      </c>
      <c r="M10141" t="s">
        <v>23934</v>
      </c>
      <c r="N10141" t="s">
        <v>25235</v>
      </c>
      <c r="O10141" t="s">
        <v>4896</v>
      </c>
      <c r="P10141" t="s">
        <v>4520</v>
      </c>
      <c r="Q10141" t="s">
        <v>959</v>
      </c>
      <c r="X10141" t="s">
        <v>23555</v>
      </c>
    </row>
    <row r="10142" spans="1:24" x14ac:dyDescent="0.25">
      <c r="A10142" t="s">
        <v>25505</v>
      </c>
      <c r="D10142" t="s">
        <v>25506</v>
      </c>
      <c r="G10142" t="s">
        <v>5114</v>
      </c>
      <c r="H10142" t="s">
        <v>5114</v>
      </c>
      <c r="J10142" t="s">
        <v>4541</v>
      </c>
      <c r="M10142" t="s">
        <v>23934</v>
      </c>
      <c r="N10142" t="s">
        <v>25235</v>
      </c>
      <c r="O10142" t="s">
        <v>4896</v>
      </c>
      <c r="P10142" t="s">
        <v>4218</v>
      </c>
      <c r="Q10142" t="s">
        <v>959</v>
      </c>
      <c r="X10142" t="s">
        <v>23555</v>
      </c>
    </row>
    <row r="10143" spans="1:24" x14ac:dyDescent="0.25">
      <c r="A10143" t="s">
        <v>25507</v>
      </c>
      <c r="D10143" t="s">
        <v>25508</v>
      </c>
      <c r="G10143" t="s">
        <v>6562</v>
      </c>
      <c r="H10143" t="s">
        <v>13526</v>
      </c>
      <c r="J10143" t="s">
        <v>4538</v>
      </c>
      <c r="M10143" t="s">
        <v>4953</v>
      </c>
      <c r="N10143" t="s">
        <v>25235</v>
      </c>
      <c r="O10143" t="s">
        <v>4896</v>
      </c>
      <c r="P10143" t="s">
        <v>4218</v>
      </c>
      <c r="Q10143" t="s">
        <v>1005</v>
      </c>
      <c r="X10143" t="s">
        <v>23555</v>
      </c>
    </row>
    <row r="10144" spans="1:24" x14ac:dyDescent="0.25">
      <c r="A10144" t="s">
        <v>25509</v>
      </c>
      <c r="D10144" t="s">
        <v>25510</v>
      </c>
      <c r="G10144" t="s">
        <v>6562</v>
      </c>
      <c r="H10144" t="s">
        <v>13526</v>
      </c>
      <c r="J10144" t="s">
        <v>4538</v>
      </c>
      <c r="M10144" t="s">
        <v>4917</v>
      </c>
      <c r="N10144" t="s">
        <v>25235</v>
      </c>
      <c r="O10144" t="s">
        <v>13953</v>
      </c>
      <c r="P10144" t="s">
        <v>4263</v>
      </c>
      <c r="Q10144" t="s">
        <v>1077</v>
      </c>
      <c r="X10144" t="s">
        <v>23555</v>
      </c>
    </row>
    <row r="10145" spans="1:24" x14ac:dyDescent="0.25">
      <c r="A10145" t="s">
        <v>19163</v>
      </c>
      <c r="D10145" t="s">
        <v>25511</v>
      </c>
      <c r="G10145" t="s">
        <v>5331</v>
      </c>
      <c r="H10145" t="s">
        <v>5114</v>
      </c>
      <c r="J10145" t="s">
        <v>25512</v>
      </c>
      <c r="M10145" t="s">
        <v>17994</v>
      </c>
      <c r="N10145" t="s">
        <v>23934</v>
      </c>
      <c r="O10145" t="s">
        <v>8366</v>
      </c>
      <c r="P10145" t="s">
        <v>4520</v>
      </c>
      <c r="Q10145" t="s">
        <v>959</v>
      </c>
      <c r="X10145" t="s">
        <v>23555</v>
      </c>
    </row>
    <row r="10146" spans="1:24" x14ac:dyDescent="0.25">
      <c r="A10146" t="s">
        <v>25513</v>
      </c>
      <c r="D10146" t="s">
        <v>25514</v>
      </c>
      <c r="G10146" t="s">
        <v>1670</v>
      </c>
      <c r="H10146" t="s">
        <v>13526</v>
      </c>
      <c r="J10146" t="s">
        <v>25515</v>
      </c>
      <c r="M10146" t="s">
        <v>17993</v>
      </c>
      <c r="N10146" t="s">
        <v>25235</v>
      </c>
      <c r="O10146" t="s">
        <v>6018</v>
      </c>
      <c r="P10146" t="s">
        <v>4218</v>
      </c>
      <c r="Q10146" t="s">
        <v>516</v>
      </c>
      <c r="X10146" t="s">
        <v>23555</v>
      </c>
    </row>
    <row r="10147" spans="1:24" x14ac:dyDescent="0.25">
      <c r="A10147" t="s">
        <v>21134</v>
      </c>
      <c r="D10147" t="s">
        <v>25516</v>
      </c>
      <c r="G10147" t="s">
        <v>5211</v>
      </c>
      <c r="H10147" t="s">
        <v>5114</v>
      </c>
      <c r="J10147" t="s">
        <v>4541</v>
      </c>
      <c r="M10147" t="s">
        <v>25517</v>
      </c>
      <c r="N10147" t="s">
        <v>23934</v>
      </c>
      <c r="O10147" t="s">
        <v>13953</v>
      </c>
      <c r="P10147" t="s">
        <v>4520</v>
      </c>
      <c r="Q10147" t="s">
        <v>477</v>
      </c>
      <c r="X10147" t="s">
        <v>23555</v>
      </c>
    </row>
    <row r="10148" spans="1:24" x14ac:dyDescent="0.25">
      <c r="A10148" t="s">
        <v>25518</v>
      </c>
      <c r="D10148" t="s">
        <v>25519</v>
      </c>
      <c r="G10148" t="s">
        <v>6790</v>
      </c>
      <c r="H10148" t="s">
        <v>6790</v>
      </c>
      <c r="J10148" t="s">
        <v>25520</v>
      </c>
      <c r="M10148" t="s">
        <v>23934</v>
      </c>
      <c r="N10148" t="s">
        <v>25235</v>
      </c>
      <c r="O10148" t="s">
        <v>8366</v>
      </c>
      <c r="P10148" t="s">
        <v>4218</v>
      </c>
      <c r="Q10148" t="s">
        <v>1005</v>
      </c>
      <c r="X10148" t="s">
        <v>23555</v>
      </c>
    </row>
    <row r="10149" spans="1:24" x14ac:dyDescent="0.25">
      <c r="A10149" t="s">
        <v>25521</v>
      </c>
      <c r="D10149" t="s">
        <v>25522</v>
      </c>
      <c r="G10149" t="s">
        <v>25523</v>
      </c>
      <c r="H10149" t="s">
        <v>13880</v>
      </c>
      <c r="J10149" t="s">
        <v>25524</v>
      </c>
      <c r="M10149" t="s">
        <v>6579</v>
      </c>
      <c r="N10149" t="s">
        <v>8916</v>
      </c>
      <c r="O10149" t="s">
        <v>4903</v>
      </c>
      <c r="P10149" t="s">
        <v>4218</v>
      </c>
      <c r="Q10149" t="s">
        <v>516</v>
      </c>
      <c r="X10149" t="s">
        <v>23555</v>
      </c>
    </row>
    <row r="10150" spans="1:24" x14ac:dyDescent="0.25">
      <c r="A10150" t="s">
        <v>25525</v>
      </c>
      <c r="D10150" t="s">
        <v>25526</v>
      </c>
      <c r="G10150" t="s">
        <v>25527</v>
      </c>
      <c r="H10150" t="s">
        <v>13526</v>
      </c>
      <c r="J10150" t="s">
        <v>4552</v>
      </c>
      <c r="M10150" t="s">
        <v>4895</v>
      </c>
      <c r="N10150" t="s">
        <v>25235</v>
      </c>
      <c r="O10150" t="s">
        <v>4903</v>
      </c>
      <c r="P10150" t="s">
        <v>1079</v>
      </c>
      <c r="Q10150" t="s">
        <v>985</v>
      </c>
      <c r="X10150" t="s">
        <v>23555</v>
      </c>
    </row>
    <row r="10151" spans="1:24" x14ac:dyDescent="0.25">
      <c r="A10151" t="s">
        <v>25528</v>
      </c>
      <c r="D10151" t="s">
        <v>25529</v>
      </c>
      <c r="G10151" t="s">
        <v>25530</v>
      </c>
      <c r="H10151" t="s">
        <v>13526</v>
      </c>
      <c r="J10151" t="s">
        <v>4552</v>
      </c>
      <c r="M10151" t="s">
        <v>25531</v>
      </c>
      <c r="N10151" t="s">
        <v>25235</v>
      </c>
      <c r="O10151" t="s">
        <v>4896</v>
      </c>
      <c r="P10151" t="s">
        <v>1079</v>
      </c>
      <c r="Q10151" t="s">
        <v>985</v>
      </c>
      <c r="X10151" t="s">
        <v>23555</v>
      </c>
    </row>
    <row r="10152" spans="1:24" x14ac:dyDescent="0.25">
      <c r="A10152" t="s">
        <v>25532</v>
      </c>
      <c r="D10152" t="s">
        <v>25533</v>
      </c>
      <c r="G10152" t="s">
        <v>5211</v>
      </c>
      <c r="H10152" t="s">
        <v>6790</v>
      </c>
      <c r="J10152" t="s">
        <v>25512</v>
      </c>
      <c r="M10152" t="s">
        <v>25517</v>
      </c>
      <c r="N10152" t="s">
        <v>25534</v>
      </c>
      <c r="O10152" t="s">
        <v>4903</v>
      </c>
      <c r="P10152" t="s">
        <v>4520</v>
      </c>
      <c r="Q10152" t="s">
        <v>477</v>
      </c>
      <c r="X10152" t="s">
        <v>23555</v>
      </c>
    </row>
    <row r="10153" spans="1:24" x14ac:dyDescent="0.25">
      <c r="A10153" t="s">
        <v>25535</v>
      </c>
      <c r="D10153" t="s">
        <v>25536</v>
      </c>
      <c r="G10153" t="s">
        <v>4952</v>
      </c>
      <c r="H10153" t="s">
        <v>6790</v>
      </c>
      <c r="J10153" t="s">
        <v>25537</v>
      </c>
      <c r="M10153" t="s">
        <v>25486</v>
      </c>
      <c r="N10153" t="s">
        <v>23934</v>
      </c>
      <c r="O10153" t="s">
        <v>4903</v>
      </c>
      <c r="P10153" t="s">
        <v>4520</v>
      </c>
      <c r="Q10153" t="s">
        <v>477</v>
      </c>
      <c r="X10153" t="s">
        <v>23555</v>
      </c>
    </row>
    <row r="10154" spans="1:24" x14ac:dyDescent="0.25">
      <c r="A10154" t="s">
        <v>25538</v>
      </c>
      <c r="D10154" t="s">
        <v>25539</v>
      </c>
      <c r="G10154" t="s">
        <v>25370</v>
      </c>
      <c r="H10154" t="s">
        <v>6790</v>
      </c>
      <c r="J10154" t="s">
        <v>25540</v>
      </c>
      <c r="M10154" t="s">
        <v>24043</v>
      </c>
      <c r="N10154" t="s">
        <v>24039</v>
      </c>
      <c r="O10154" t="s">
        <v>4896</v>
      </c>
      <c r="P10154" t="s">
        <v>4520</v>
      </c>
      <c r="Q10154" t="s">
        <v>516</v>
      </c>
      <c r="X10154" t="s">
        <v>23555</v>
      </c>
    </row>
    <row r="10155" spans="1:24" x14ac:dyDescent="0.25">
      <c r="A10155" t="s">
        <v>12486</v>
      </c>
      <c r="D10155" t="s">
        <v>25541</v>
      </c>
      <c r="G10155" t="s">
        <v>6847</v>
      </c>
      <c r="H10155" t="s">
        <v>6790</v>
      </c>
      <c r="J10155" t="s">
        <v>25542</v>
      </c>
      <c r="M10155" t="s">
        <v>24039</v>
      </c>
      <c r="N10155" t="s">
        <v>25235</v>
      </c>
      <c r="O10155" t="s">
        <v>5057</v>
      </c>
      <c r="P10155" t="s">
        <v>4520</v>
      </c>
      <c r="Q10155" t="s">
        <v>959</v>
      </c>
      <c r="X10155" t="s">
        <v>23555</v>
      </c>
    </row>
    <row r="10156" spans="1:24" x14ac:dyDescent="0.25">
      <c r="A10156" t="s">
        <v>25543</v>
      </c>
      <c r="D10156" t="s">
        <v>25544</v>
      </c>
      <c r="G10156" t="s">
        <v>25545</v>
      </c>
      <c r="H10156" t="s">
        <v>6790</v>
      </c>
      <c r="J10156" t="s">
        <v>25546</v>
      </c>
      <c r="M10156" t="s">
        <v>25547</v>
      </c>
      <c r="N10156" t="s">
        <v>25548</v>
      </c>
      <c r="O10156" t="s">
        <v>5057</v>
      </c>
      <c r="P10156" t="s">
        <v>4218</v>
      </c>
      <c r="Q10156" t="s">
        <v>477</v>
      </c>
      <c r="X10156" t="s">
        <v>23555</v>
      </c>
    </row>
    <row r="10157" spans="1:24" x14ac:dyDescent="0.25">
      <c r="A10157" t="s">
        <v>6705</v>
      </c>
      <c r="D10157" t="s">
        <v>25549</v>
      </c>
      <c r="G10157" t="s">
        <v>5713</v>
      </c>
      <c r="H10157" t="s">
        <v>15342</v>
      </c>
      <c r="J10157" t="s">
        <v>25550</v>
      </c>
      <c r="M10157" t="s">
        <v>25551</v>
      </c>
      <c r="N10157" t="s">
        <v>25235</v>
      </c>
      <c r="O10157" t="s">
        <v>4896</v>
      </c>
      <c r="P10157" t="s">
        <v>1836</v>
      </c>
      <c r="Q10157" t="s">
        <v>463</v>
      </c>
      <c r="X10157" t="s">
        <v>23555</v>
      </c>
    </row>
    <row r="10158" spans="1:24" x14ac:dyDescent="0.25">
      <c r="A10158" t="s">
        <v>25552</v>
      </c>
      <c r="D10158" t="s">
        <v>25553</v>
      </c>
      <c r="G10158" t="s">
        <v>25554</v>
      </c>
      <c r="H10158" t="s">
        <v>13526</v>
      </c>
      <c r="J10158" t="s">
        <v>4538</v>
      </c>
      <c r="M10158" t="s">
        <v>4947</v>
      </c>
      <c r="N10158" t="s">
        <v>25235</v>
      </c>
      <c r="O10158" t="s">
        <v>6018</v>
      </c>
      <c r="P10158" t="s">
        <v>4263</v>
      </c>
      <c r="Q10158" t="s">
        <v>1077</v>
      </c>
      <c r="X10158" t="s">
        <v>23555</v>
      </c>
    </row>
    <row r="10159" spans="1:24" x14ac:dyDescent="0.25">
      <c r="A10159" t="s">
        <v>25555</v>
      </c>
      <c r="D10159" t="s">
        <v>25556</v>
      </c>
      <c r="G10159" t="s">
        <v>8761</v>
      </c>
      <c r="H10159" t="s">
        <v>80</v>
      </c>
      <c r="J10159" t="s">
        <v>25557</v>
      </c>
      <c r="M10159" t="s">
        <v>25558</v>
      </c>
      <c r="N10159" t="s">
        <v>17042</v>
      </c>
      <c r="O10159" t="s">
        <v>6018</v>
      </c>
      <c r="P10159" t="s">
        <v>1078</v>
      </c>
      <c r="Q10159" t="s">
        <v>1078</v>
      </c>
      <c r="X10159" t="s">
        <v>23555</v>
      </c>
    </row>
    <row r="10160" spans="1:24" x14ac:dyDescent="0.25">
      <c r="A10160" t="s">
        <v>25559</v>
      </c>
      <c r="D10160" t="s">
        <v>25560</v>
      </c>
      <c r="G10160" t="s">
        <v>25561</v>
      </c>
      <c r="H10160" t="s">
        <v>80</v>
      </c>
      <c r="J10160" t="s">
        <v>25557</v>
      </c>
      <c r="M10160" t="s">
        <v>25562</v>
      </c>
      <c r="N10160" t="s">
        <v>25235</v>
      </c>
      <c r="O10160" t="s">
        <v>4903</v>
      </c>
      <c r="P10160" t="s">
        <v>1079</v>
      </c>
      <c r="Q10160" t="s">
        <v>1079</v>
      </c>
      <c r="X10160" t="s">
        <v>23555</v>
      </c>
    </row>
    <row r="10161" spans="1:24" x14ac:dyDescent="0.25">
      <c r="A10161" t="s">
        <v>4966</v>
      </c>
      <c r="D10161" t="s">
        <v>25563</v>
      </c>
      <c r="G10161" t="s">
        <v>25564</v>
      </c>
      <c r="H10161" t="s">
        <v>80</v>
      </c>
      <c r="J10161" t="s">
        <v>25565</v>
      </c>
      <c r="M10161" t="s">
        <v>5292</v>
      </c>
      <c r="N10161" t="s">
        <v>4947</v>
      </c>
      <c r="O10161" t="s">
        <v>5045</v>
      </c>
      <c r="P10161" t="s">
        <v>1080</v>
      </c>
      <c r="Q10161" t="s">
        <v>1080</v>
      </c>
      <c r="X10161" t="s">
        <v>23555</v>
      </c>
    </row>
    <row r="10162" spans="1:24" x14ac:dyDescent="0.25">
      <c r="A10162" t="s">
        <v>25566</v>
      </c>
      <c r="D10162" t="s">
        <v>25567</v>
      </c>
      <c r="G10162" t="s">
        <v>5751</v>
      </c>
      <c r="H10162" t="s">
        <v>80</v>
      </c>
      <c r="J10162" t="s">
        <v>25568</v>
      </c>
      <c r="M10162" t="s">
        <v>4917</v>
      </c>
      <c r="N10162" t="s">
        <v>15246</v>
      </c>
      <c r="O10162" t="s">
        <v>8366</v>
      </c>
      <c r="P10162" t="s">
        <v>4218</v>
      </c>
      <c r="Q10162" t="s">
        <v>1005</v>
      </c>
      <c r="X10162" t="s">
        <v>23555</v>
      </c>
    </row>
    <row r="10163" spans="1:24" x14ac:dyDescent="0.25">
      <c r="A10163" t="s">
        <v>25569</v>
      </c>
      <c r="D10163" t="s">
        <v>25570</v>
      </c>
      <c r="G10163" t="s">
        <v>25571</v>
      </c>
      <c r="H10163" t="s">
        <v>80</v>
      </c>
      <c r="J10163" t="s">
        <v>25572</v>
      </c>
      <c r="M10163" t="s">
        <v>4942</v>
      </c>
      <c r="N10163" t="s">
        <v>15246</v>
      </c>
      <c r="O10163" t="s">
        <v>5752</v>
      </c>
      <c r="P10163" t="s">
        <v>4218</v>
      </c>
      <c r="Q10163" t="s">
        <v>1081</v>
      </c>
      <c r="X10163" t="s">
        <v>23555</v>
      </c>
    </row>
    <row r="10164" spans="1:24" x14ac:dyDescent="0.25">
      <c r="A10164" t="s">
        <v>25573</v>
      </c>
      <c r="D10164" t="s">
        <v>25574</v>
      </c>
      <c r="G10164" t="s">
        <v>80</v>
      </c>
      <c r="H10164" t="s">
        <v>80</v>
      </c>
      <c r="J10164" t="s">
        <v>25575</v>
      </c>
      <c r="M10164" t="s">
        <v>6851</v>
      </c>
      <c r="N10164" t="s">
        <v>15246</v>
      </c>
      <c r="O10164" t="s">
        <v>25576</v>
      </c>
      <c r="P10164" t="s">
        <v>1005</v>
      </c>
      <c r="Q10164" t="s">
        <v>1082</v>
      </c>
      <c r="X10164" t="s">
        <v>23555</v>
      </c>
    </row>
    <row r="10165" spans="1:24" x14ac:dyDescent="0.25">
      <c r="A10165" t="s">
        <v>25577</v>
      </c>
      <c r="D10165" t="s">
        <v>25578</v>
      </c>
      <c r="G10165" t="s">
        <v>25579</v>
      </c>
      <c r="H10165" t="s">
        <v>80</v>
      </c>
      <c r="J10165" t="s">
        <v>23942</v>
      </c>
      <c r="M10165" t="s">
        <v>6791</v>
      </c>
      <c r="N10165" t="s">
        <v>24281</v>
      </c>
      <c r="O10165" t="s">
        <v>4896</v>
      </c>
      <c r="P10165" t="s">
        <v>2036</v>
      </c>
      <c r="Q10165" t="s">
        <v>516</v>
      </c>
      <c r="X10165" t="s">
        <v>23555</v>
      </c>
    </row>
    <row r="10166" spans="1:24" x14ac:dyDescent="0.25">
      <c r="A10166" t="s">
        <v>8917</v>
      </c>
      <c r="D10166" t="s">
        <v>25580</v>
      </c>
      <c r="G10166" t="s">
        <v>5331</v>
      </c>
      <c r="H10166" t="s">
        <v>5331</v>
      </c>
      <c r="J10166" t="s">
        <v>25397</v>
      </c>
      <c r="M10166" t="s">
        <v>25581</v>
      </c>
      <c r="N10166" t="s">
        <v>25343</v>
      </c>
      <c r="O10166" t="s">
        <v>25582</v>
      </c>
      <c r="P10166" t="s">
        <v>1840</v>
      </c>
      <c r="Q10166" t="s">
        <v>994</v>
      </c>
      <c r="X10166" t="s">
        <v>23555</v>
      </c>
    </row>
    <row r="10167" spans="1:24" x14ac:dyDescent="0.25">
      <c r="A10167" t="s">
        <v>25583</v>
      </c>
      <c r="D10167" t="s">
        <v>25584</v>
      </c>
      <c r="G10167" t="s">
        <v>7599</v>
      </c>
      <c r="H10167" t="s">
        <v>80</v>
      </c>
      <c r="J10167" t="s">
        <v>25557</v>
      </c>
      <c r="M10167" t="s">
        <v>10478</v>
      </c>
      <c r="N10167" t="s">
        <v>25235</v>
      </c>
      <c r="O10167" t="s">
        <v>5057</v>
      </c>
      <c r="P10167" t="s">
        <v>4218</v>
      </c>
      <c r="Q10167" t="s">
        <v>1005</v>
      </c>
      <c r="X10167" t="s">
        <v>23555</v>
      </c>
    </row>
    <row r="10168" spans="1:24" x14ac:dyDescent="0.25">
      <c r="A10168" t="s">
        <v>25585</v>
      </c>
      <c r="D10168" t="s">
        <v>25586</v>
      </c>
      <c r="G10168" t="s">
        <v>25587</v>
      </c>
      <c r="H10168" t="s">
        <v>80</v>
      </c>
      <c r="J10168" t="s">
        <v>4566</v>
      </c>
      <c r="M10168" t="s">
        <v>25588</v>
      </c>
      <c r="N10168" t="s">
        <v>14567</v>
      </c>
      <c r="O10168" t="s">
        <v>5045</v>
      </c>
      <c r="P10168" t="s">
        <v>4218</v>
      </c>
      <c r="Q10168" t="s">
        <v>1014</v>
      </c>
      <c r="X10168" t="s">
        <v>23555</v>
      </c>
    </row>
    <row r="10169" spans="1:24" x14ac:dyDescent="0.25">
      <c r="A10169" t="s">
        <v>25589</v>
      </c>
      <c r="D10169" t="s">
        <v>25590</v>
      </c>
      <c r="G10169" t="s">
        <v>25591</v>
      </c>
      <c r="H10169" t="s">
        <v>80</v>
      </c>
      <c r="J10169" t="s">
        <v>24052</v>
      </c>
      <c r="M10169" t="s">
        <v>25592</v>
      </c>
      <c r="N10169" t="s">
        <v>14567</v>
      </c>
      <c r="O10169" t="s">
        <v>5057</v>
      </c>
      <c r="P10169" t="s">
        <v>4218</v>
      </c>
      <c r="Q10169" t="s">
        <v>516</v>
      </c>
      <c r="X10169" t="s">
        <v>23555</v>
      </c>
    </row>
    <row r="10170" spans="1:24" x14ac:dyDescent="0.25">
      <c r="A10170" t="s">
        <v>25593</v>
      </c>
      <c r="D10170" t="s">
        <v>25594</v>
      </c>
      <c r="G10170" t="s">
        <v>1174</v>
      </c>
      <c r="H10170" t="s">
        <v>80</v>
      </c>
      <c r="J10170" t="s">
        <v>25595</v>
      </c>
      <c r="M10170" t="s">
        <v>6770</v>
      </c>
      <c r="N10170" t="s">
        <v>4975</v>
      </c>
      <c r="O10170" t="s">
        <v>4948</v>
      </c>
      <c r="P10170" t="s">
        <v>1005</v>
      </c>
      <c r="Q10170" t="s">
        <v>516</v>
      </c>
      <c r="X10170" t="s">
        <v>23555</v>
      </c>
    </row>
    <row r="10171" spans="1:24" x14ac:dyDescent="0.25">
      <c r="A10171" t="s">
        <v>25596</v>
      </c>
      <c r="D10171" t="s">
        <v>25597</v>
      </c>
      <c r="G10171" t="s">
        <v>6562</v>
      </c>
      <c r="H10171" t="s">
        <v>80</v>
      </c>
      <c r="J10171" t="s">
        <v>25557</v>
      </c>
      <c r="M10171" t="s">
        <v>4901</v>
      </c>
      <c r="N10171" t="s">
        <v>14567</v>
      </c>
      <c r="O10171" t="s">
        <v>4932</v>
      </c>
      <c r="P10171" t="s">
        <v>1005</v>
      </c>
      <c r="Q10171" t="s">
        <v>846</v>
      </c>
      <c r="X10171" t="s">
        <v>23555</v>
      </c>
    </row>
    <row r="10172" spans="1:24" x14ac:dyDescent="0.25">
      <c r="A10172" t="s">
        <v>17844</v>
      </c>
      <c r="D10172" t="s">
        <v>25598</v>
      </c>
      <c r="G10172" t="s">
        <v>9027</v>
      </c>
      <c r="H10172" t="s">
        <v>80</v>
      </c>
      <c r="J10172" t="s">
        <v>25599</v>
      </c>
      <c r="M10172" t="s">
        <v>4917</v>
      </c>
      <c r="N10172" t="s">
        <v>4901</v>
      </c>
      <c r="O10172" t="s">
        <v>6822</v>
      </c>
      <c r="P10172" t="s">
        <v>520</v>
      </c>
      <c r="Q10172" t="s">
        <v>1005</v>
      </c>
      <c r="X10172" t="s">
        <v>23555</v>
      </c>
    </row>
    <row r="10173" spans="1:24" x14ac:dyDescent="0.25">
      <c r="A10173" t="s">
        <v>25600</v>
      </c>
      <c r="D10173" t="s">
        <v>25601</v>
      </c>
      <c r="G10173" t="s">
        <v>9027</v>
      </c>
      <c r="H10173" t="s">
        <v>80</v>
      </c>
      <c r="J10173" t="s">
        <v>4571</v>
      </c>
      <c r="M10173" t="s">
        <v>19530</v>
      </c>
      <c r="N10173" t="s">
        <v>4947</v>
      </c>
      <c r="O10173" t="s">
        <v>20005</v>
      </c>
      <c r="P10173" t="s">
        <v>187</v>
      </c>
      <c r="Q10173" t="s">
        <v>187</v>
      </c>
      <c r="X10173" t="s">
        <v>23555</v>
      </c>
    </row>
    <row r="10174" spans="1:24" x14ac:dyDescent="0.25">
      <c r="A10174" t="s">
        <v>25602</v>
      </c>
      <c r="D10174" t="s">
        <v>25603</v>
      </c>
      <c r="G10174" t="s">
        <v>5559</v>
      </c>
      <c r="H10174" t="s">
        <v>80</v>
      </c>
      <c r="J10174" t="s">
        <v>4573</v>
      </c>
      <c r="M10174" t="s">
        <v>8973</v>
      </c>
      <c r="N10174" t="s">
        <v>16036</v>
      </c>
      <c r="O10174" t="s">
        <v>7118</v>
      </c>
      <c r="P10174" t="s">
        <v>3556</v>
      </c>
      <c r="Q10174" t="s">
        <v>516</v>
      </c>
      <c r="X10174" t="s">
        <v>23555</v>
      </c>
    </row>
    <row r="10175" spans="1:24" x14ac:dyDescent="0.25">
      <c r="A10175" t="s">
        <v>25604</v>
      </c>
      <c r="D10175" t="s">
        <v>25605</v>
      </c>
      <c r="G10175" t="s">
        <v>9609</v>
      </c>
      <c r="H10175" t="s">
        <v>80</v>
      </c>
      <c r="J10175" t="s">
        <v>25606</v>
      </c>
      <c r="M10175" t="s">
        <v>24043</v>
      </c>
      <c r="N10175" t="s">
        <v>24039</v>
      </c>
      <c r="O10175" t="s">
        <v>4939</v>
      </c>
      <c r="P10175" t="s">
        <v>1370</v>
      </c>
      <c r="Q10175" t="s">
        <v>441</v>
      </c>
      <c r="X10175" t="s">
        <v>23555</v>
      </c>
    </row>
    <row r="10176" spans="1:24" x14ac:dyDescent="0.25">
      <c r="A10176" t="s">
        <v>25607</v>
      </c>
      <c r="D10176" t="s">
        <v>25608</v>
      </c>
      <c r="G10176" t="s">
        <v>80</v>
      </c>
      <c r="H10176" t="s">
        <v>80</v>
      </c>
      <c r="J10176" t="s">
        <v>4271</v>
      </c>
      <c r="M10176" t="s">
        <v>13652</v>
      </c>
      <c r="N10176" t="s">
        <v>24039</v>
      </c>
      <c r="O10176" t="s">
        <v>5614</v>
      </c>
      <c r="P10176" t="s">
        <v>4269</v>
      </c>
      <c r="Q10176" t="s">
        <v>1048</v>
      </c>
      <c r="X10176" t="s">
        <v>23555</v>
      </c>
    </row>
    <row r="10177" spans="1:24" x14ac:dyDescent="0.25">
      <c r="A10177" t="s">
        <v>22811</v>
      </c>
      <c r="D10177" t="s">
        <v>25609</v>
      </c>
      <c r="G10177" t="s">
        <v>6002</v>
      </c>
      <c r="H10177" t="s">
        <v>80</v>
      </c>
      <c r="J10177" t="s">
        <v>369</v>
      </c>
      <c r="M10177" t="s">
        <v>369</v>
      </c>
      <c r="N10177" t="s">
        <v>12357</v>
      </c>
      <c r="O10177" t="s">
        <v>5614</v>
      </c>
      <c r="P10177" t="s">
        <v>1370</v>
      </c>
      <c r="Q10177" t="s">
        <v>463</v>
      </c>
      <c r="X10177" t="s">
        <v>23555</v>
      </c>
    </row>
    <row r="10178" spans="1:24" x14ac:dyDescent="0.25">
      <c r="A10178" t="s">
        <v>7203</v>
      </c>
      <c r="D10178" t="s">
        <v>25610</v>
      </c>
      <c r="G10178" t="s">
        <v>5418</v>
      </c>
      <c r="H10178" t="s">
        <v>80</v>
      </c>
      <c r="J10178" t="s">
        <v>369</v>
      </c>
      <c r="M10178" t="s">
        <v>369</v>
      </c>
      <c r="N10178" t="s">
        <v>12357</v>
      </c>
      <c r="O10178" t="s">
        <v>5614</v>
      </c>
      <c r="P10178" t="s">
        <v>1370</v>
      </c>
      <c r="Q10178" t="s">
        <v>463</v>
      </c>
      <c r="X10178" t="s">
        <v>23555</v>
      </c>
    </row>
    <row r="10179" spans="1:24" x14ac:dyDescent="0.25">
      <c r="A10179" t="s">
        <v>6472</v>
      </c>
      <c r="D10179" t="s">
        <v>25611</v>
      </c>
      <c r="G10179" t="s">
        <v>25612</v>
      </c>
      <c r="H10179" t="s">
        <v>80</v>
      </c>
      <c r="J10179" t="s">
        <v>369</v>
      </c>
      <c r="M10179" t="s">
        <v>369</v>
      </c>
      <c r="N10179" t="s">
        <v>6850</v>
      </c>
      <c r="O10179" t="s">
        <v>5614</v>
      </c>
      <c r="P10179" t="s">
        <v>989</v>
      </c>
      <c r="Q10179" t="s">
        <v>463</v>
      </c>
      <c r="X10179" t="s">
        <v>23555</v>
      </c>
    </row>
    <row r="10180" spans="1:24" x14ac:dyDescent="0.25">
      <c r="A10180" t="s">
        <v>13637</v>
      </c>
      <c r="D10180" t="s">
        <v>25613</v>
      </c>
      <c r="G10180" t="s">
        <v>80</v>
      </c>
      <c r="H10180" t="s">
        <v>80</v>
      </c>
      <c r="J10180" t="s">
        <v>25614</v>
      </c>
      <c r="M10180" t="s">
        <v>25548</v>
      </c>
      <c r="N10180" t="s">
        <v>24039</v>
      </c>
      <c r="O10180" t="s">
        <v>5767</v>
      </c>
      <c r="P10180" t="s">
        <v>1018</v>
      </c>
      <c r="Q10180" t="s">
        <v>441</v>
      </c>
      <c r="X10180" t="s">
        <v>23555</v>
      </c>
    </row>
    <row r="10181" spans="1:24" x14ac:dyDescent="0.25">
      <c r="A10181" t="s">
        <v>25615</v>
      </c>
      <c r="D10181" t="s">
        <v>25616</v>
      </c>
      <c r="G10181" t="s">
        <v>25617</v>
      </c>
      <c r="H10181" t="s">
        <v>80</v>
      </c>
      <c r="J10181" t="s">
        <v>369</v>
      </c>
      <c r="M10181" t="s">
        <v>369</v>
      </c>
      <c r="N10181" t="s">
        <v>6851</v>
      </c>
      <c r="O10181" t="s">
        <v>5614</v>
      </c>
      <c r="P10181" t="s">
        <v>25618</v>
      </c>
      <c r="Q10181" t="s">
        <v>463</v>
      </c>
      <c r="X10181" t="s">
        <v>23555</v>
      </c>
    </row>
    <row r="10182" spans="1:24" x14ac:dyDescent="0.25">
      <c r="A10182" t="s">
        <v>25619</v>
      </c>
      <c r="D10182" t="s">
        <v>25620</v>
      </c>
      <c r="G10182" t="s">
        <v>7869</v>
      </c>
      <c r="H10182" t="s">
        <v>80</v>
      </c>
      <c r="J10182" t="s">
        <v>369</v>
      </c>
      <c r="M10182" t="s">
        <v>369</v>
      </c>
      <c r="N10182" t="s">
        <v>6851</v>
      </c>
      <c r="O10182" t="s">
        <v>5614</v>
      </c>
      <c r="P10182" t="s">
        <v>4589</v>
      </c>
      <c r="Q10182" t="s">
        <v>463</v>
      </c>
      <c r="X10182" t="s">
        <v>23555</v>
      </c>
    </row>
    <row r="10183" spans="1:24" x14ac:dyDescent="0.25">
      <c r="A10183" t="s">
        <v>1158</v>
      </c>
      <c r="D10183" t="s">
        <v>25621</v>
      </c>
      <c r="G10183" t="s">
        <v>25622</v>
      </c>
      <c r="H10183" t="s">
        <v>80</v>
      </c>
      <c r="J10183" t="s">
        <v>369</v>
      </c>
      <c r="M10183" t="s">
        <v>369</v>
      </c>
      <c r="N10183" t="s">
        <v>6851</v>
      </c>
      <c r="O10183" t="s">
        <v>5614</v>
      </c>
      <c r="P10183" t="s">
        <v>4589</v>
      </c>
      <c r="Q10183" t="s">
        <v>463</v>
      </c>
      <c r="X10183" t="s">
        <v>23555</v>
      </c>
    </row>
    <row r="10184" spans="1:24" x14ac:dyDescent="0.25">
      <c r="A10184" t="s">
        <v>6582</v>
      </c>
      <c r="D10184" t="s">
        <v>25623</v>
      </c>
      <c r="G10184" t="s">
        <v>25624</v>
      </c>
      <c r="H10184" t="s">
        <v>80</v>
      </c>
      <c r="J10184" t="s">
        <v>369</v>
      </c>
      <c r="M10184" t="s">
        <v>369</v>
      </c>
      <c r="N10184" t="s">
        <v>9757</v>
      </c>
      <c r="O10184" t="s">
        <v>5614</v>
      </c>
      <c r="P10184" t="s">
        <v>1370</v>
      </c>
      <c r="Q10184" t="s">
        <v>463</v>
      </c>
      <c r="X10184" t="s">
        <v>23555</v>
      </c>
    </row>
    <row r="10185" spans="1:24" x14ac:dyDescent="0.25">
      <c r="A10185" t="s">
        <v>25625</v>
      </c>
      <c r="D10185" t="s">
        <v>25626</v>
      </c>
      <c r="G10185" t="s">
        <v>25627</v>
      </c>
      <c r="H10185" t="s">
        <v>80</v>
      </c>
      <c r="J10185" t="s">
        <v>369</v>
      </c>
      <c r="M10185" t="s">
        <v>369</v>
      </c>
      <c r="N10185" t="s">
        <v>9757</v>
      </c>
      <c r="O10185" t="s">
        <v>5614</v>
      </c>
      <c r="P10185" t="s">
        <v>1370</v>
      </c>
      <c r="Q10185" t="s">
        <v>463</v>
      </c>
      <c r="X10185" t="s">
        <v>23555</v>
      </c>
    </row>
    <row r="10186" spans="1:24" x14ac:dyDescent="0.25">
      <c r="A10186" t="s">
        <v>11622</v>
      </c>
      <c r="D10186" t="s">
        <v>25628</v>
      </c>
      <c r="G10186" t="s">
        <v>25629</v>
      </c>
      <c r="H10186" t="s">
        <v>80</v>
      </c>
      <c r="J10186" t="s">
        <v>369</v>
      </c>
      <c r="M10186" t="s">
        <v>369</v>
      </c>
      <c r="N10186" t="s">
        <v>6851</v>
      </c>
      <c r="O10186" t="s">
        <v>5614</v>
      </c>
      <c r="P10186" t="s">
        <v>1370</v>
      </c>
      <c r="Q10186" t="s">
        <v>463</v>
      </c>
      <c r="X10186" t="s">
        <v>23555</v>
      </c>
    </row>
    <row r="10187" spans="1:24" x14ac:dyDescent="0.25">
      <c r="A10187" t="s">
        <v>4966</v>
      </c>
      <c r="D10187" t="s">
        <v>25630</v>
      </c>
      <c r="G10187" t="s">
        <v>1658</v>
      </c>
      <c r="H10187" t="s">
        <v>80</v>
      </c>
      <c r="J10187" t="s">
        <v>369</v>
      </c>
      <c r="M10187" t="s">
        <v>369</v>
      </c>
      <c r="N10187" t="s">
        <v>6851</v>
      </c>
      <c r="O10187" t="s">
        <v>5614</v>
      </c>
      <c r="P10187" t="s">
        <v>1370</v>
      </c>
      <c r="Q10187" t="s">
        <v>463</v>
      </c>
      <c r="X10187" t="s">
        <v>23555</v>
      </c>
    </row>
    <row r="10188" spans="1:24" x14ac:dyDescent="0.25">
      <c r="A10188" t="s">
        <v>13446</v>
      </c>
      <c r="D10188" t="s">
        <v>25631</v>
      </c>
      <c r="G10188" t="s">
        <v>4971</v>
      </c>
      <c r="H10188" t="s">
        <v>80</v>
      </c>
      <c r="J10188" t="s">
        <v>369</v>
      </c>
      <c r="M10188" t="s">
        <v>369</v>
      </c>
      <c r="N10188" t="s">
        <v>6851</v>
      </c>
      <c r="O10188" t="s">
        <v>5614</v>
      </c>
      <c r="P10188" t="s">
        <v>1370</v>
      </c>
      <c r="Q10188" t="s">
        <v>463</v>
      </c>
      <c r="X10188" t="s">
        <v>23555</v>
      </c>
    </row>
    <row r="10189" spans="1:24" x14ac:dyDescent="0.25">
      <c r="A10189" t="s">
        <v>25632</v>
      </c>
      <c r="D10189" t="s">
        <v>25633</v>
      </c>
      <c r="G10189" t="s">
        <v>172</v>
      </c>
      <c r="H10189" t="s">
        <v>80</v>
      </c>
      <c r="J10189" t="s">
        <v>369</v>
      </c>
      <c r="M10189" t="s">
        <v>369</v>
      </c>
      <c r="N10189" t="s">
        <v>6851</v>
      </c>
      <c r="O10189" t="s">
        <v>5614</v>
      </c>
      <c r="P10189" t="s">
        <v>1370</v>
      </c>
      <c r="Q10189" t="s">
        <v>463</v>
      </c>
      <c r="X10189" t="s">
        <v>23555</v>
      </c>
    </row>
    <row r="10190" spans="1:24" x14ac:dyDescent="0.25">
      <c r="A10190" t="s">
        <v>4966</v>
      </c>
      <c r="D10190" t="s">
        <v>25634</v>
      </c>
      <c r="G10190" t="s">
        <v>25635</v>
      </c>
      <c r="H10190" t="s">
        <v>80</v>
      </c>
      <c r="J10190" t="s">
        <v>369</v>
      </c>
      <c r="M10190" t="s">
        <v>369</v>
      </c>
      <c r="N10190" t="s">
        <v>6851</v>
      </c>
      <c r="O10190" t="s">
        <v>5614</v>
      </c>
      <c r="P10190" t="s">
        <v>1370</v>
      </c>
      <c r="Q10190" t="s">
        <v>1009</v>
      </c>
      <c r="X10190" t="s">
        <v>23555</v>
      </c>
    </row>
    <row r="10191" spans="1:24" x14ac:dyDescent="0.25">
      <c r="A10191" t="s">
        <v>25636</v>
      </c>
      <c r="D10191" t="s">
        <v>25637</v>
      </c>
      <c r="G10191" t="s">
        <v>5331</v>
      </c>
      <c r="H10191" t="s">
        <v>5331</v>
      </c>
      <c r="J10191" t="s">
        <v>25638</v>
      </c>
      <c r="M10191" t="s">
        <v>25639</v>
      </c>
      <c r="N10191" t="s">
        <v>17041</v>
      </c>
      <c r="O10191" t="s">
        <v>5743</v>
      </c>
      <c r="P10191" t="s">
        <v>1370</v>
      </c>
      <c r="Q10191" t="s">
        <v>994</v>
      </c>
      <c r="X10191" t="s">
        <v>23555</v>
      </c>
    </row>
    <row r="10192" spans="1:24" x14ac:dyDescent="0.25">
      <c r="A10192" t="s">
        <v>6649</v>
      </c>
      <c r="D10192" t="s">
        <v>25640</v>
      </c>
      <c r="G10192" t="s">
        <v>25641</v>
      </c>
      <c r="H10192" t="s">
        <v>5331</v>
      </c>
      <c r="J10192" t="s">
        <v>24644</v>
      </c>
      <c r="M10192" t="s">
        <v>25642</v>
      </c>
      <c r="N10192" t="s">
        <v>24630</v>
      </c>
      <c r="O10192" t="s">
        <v>25643</v>
      </c>
      <c r="P10192" t="s">
        <v>1370</v>
      </c>
      <c r="Q10192" t="s">
        <v>995</v>
      </c>
      <c r="X10192" t="s">
        <v>23555</v>
      </c>
    </row>
    <row r="10193" spans="1:24" x14ac:dyDescent="0.25">
      <c r="A10193" t="s">
        <v>25644</v>
      </c>
      <c r="D10193" t="s">
        <v>25645</v>
      </c>
      <c r="G10193" t="s">
        <v>5114</v>
      </c>
      <c r="H10193" t="s">
        <v>5331</v>
      </c>
      <c r="J10193" t="s">
        <v>24644</v>
      </c>
      <c r="M10193" t="s">
        <v>25646</v>
      </c>
      <c r="N10193" t="s">
        <v>25647</v>
      </c>
      <c r="O10193" t="s">
        <v>5614</v>
      </c>
      <c r="P10193" t="s">
        <v>2860</v>
      </c>
      <c r="Q10193" t="s">
        <v>1083</v>
      </c>
      <c r="X10193" t="s">
        <v>23555</v>
      </c>
    </row>
    <row r="10194" spans="1:24" x14ac:dyDescent="0.25">
      <c r="A10194" t="s">
        <v>5218</v>
      </c>
      <c r="D10194" t="s">
        <v>25648</v>
      </c>
      <c r="G10194" t="s">
        <v>15342</v>
      </c>
      <c r="H10194" t="s">
        <v>25649</v>
      </c>
      <c r="J10194" t="s">
        <v>24644</v>
      </c>
      <c r="M10194" t="s">
        <v>25650</v>
      </c>
      <c r="N10194" t="s">
        <v>25517</v>
      </c>
      <c r="O10194" t="s">
        <v>5614</v>
      </c>
      <c r="P10194" t="s">
        <v>2860</v>
      </c>
      <c r="Q10194" t="s">
        <v>1084</v>
      </c>
      <c r="X10194" t="s">
        <v>23555</v>
      </c>
    </row>
    <row r="10195" spans="1:24" x14ac:dyDescent="0.25">
      <c r="A10195" t="s">
        <v>4966</v>
      </c>
      <c r="D10195" t="s">
        <v>25651</v>
      </c>
      <c r="G10195" t="s">
        <v>9539</v>
      </c>
      <c r="H10195" t="s">
        <v>80</v>
      </c>
      <c r="J10195" t="s">
        <v>369</v>
      </c>
      <c r="M10195" t="s">
        <v>369</v>
      </c>
      <c r="N10195" t="s">
        <v>6850</v>
      </c>
      <c r="O10195" t="s">
        <v>5614</v>
      </c>
      <c r="P10195" t="s">
        <v>1370</v>
      </c>
      <c r="Q10195" t="s">
        <v>1009</v>
      </c>
      <c r="X10195" t="s">
        <v>23555</v>
      </c>
    </row>
    <row r="10196" spans="1:24" x14ac:dyDescent="0.25">
      <c r="A10196" t="s">
        <v>10428</v>
      </c>
      <c r="D10196" t="s">
        <v>25652</v>
      </c>
      <c r="G10196" t="s">
        <v>5037</v>
      </c>
      <c r="H10196" t="s">
        <v>80</v>
      </c>
      <c r="J10196" t="s">
        <v>369</v>
      </c>
      <c r="M10196" t="s">
        <v>369</v>
      </c>
      <c r="N10196" t="s">
        <v>6850</v>
      </c>
      <c r="O10196" t="s">
        <v>5614</v>
      </c>
      <c r="P10196" t="s">
        <v>2821</v>
      </c>
      <c r="Q10196" t="s">
        <v>1009</v>
      </c>
      <c r="X10196" t="s">
        <v>23555</v>
      </c>
    </row>
    <row r="10197" spans="1:24" x14ac:dyDescent="0.25">
      <c r="A10197" t="s">
        <v>25653</v>
      </c>
      <c r="D10197" t="s">
        <v>25654</v>
      </c>
      <c r="G10197" t="s">
        <v>25655</v>
      </c>
      <c r="H10197" t="s">
        <v>80</v>
      </c>
      <c r="J10197" t="s">
        <v>369</v>
      </c>
      <c r="M10197" t="s">
        <v>369</v>
      </c>
      <c r="N10197" t="s">
        <v>6850</v>
      </c>
      <c r="O10197" t="s">
        <v>5614</v>
      </c>
      <c r="P10197" t="s">
        <v>1370</v>
      </c>
      <c r="Q10197" t="s">
        <v>1009</v>
      </c>
      <c r="X10197" t="s">
        <v>23555</v>
      </c>
    </row>
    <row r="10198" spans="1:24" x14ac:dyDescent="0.25">
      <c r="A10198" t="s">
        <v>25656</v>
      </c>
      <c r="D10198" t="s">
        <v>25657</v>
      </c>
      <c r="G10198" t="s">
        <v>4971</v>
      </c>
      <c r="H10198" t="s">
        <v>80</v>
      </c>
      <c r="J10198" t="s">
        <v>369</v>
      </c>
      <c r="M10198" t="s">
        <v>369</v>
      </c>
      <c r="N10198" t="s">
        <v>6850</v>
      </c>
      <c r="O10198" t="s">
        <v>5614</v>
      </c>
      <c r="P10198" t="s">
        <v>2821</v>
      </c>
      <c r="Q10198" t="s">
        <v>1009</v>
      </c>
      <c r="X10198" t="s">
        <v>23555</v>
      </c>
    </row>
    <row r="10199" spans="1:24" x14ac:dyDescent="0.25">
      <c r="A10199" t="s">
        <v>6230</v>
      </c>
      <c r="D10199" t="s">
        <v>25658</v>
      </c>
      <c r="G10199" t="s">
        <v>25659</v>
      </c>
      <c r="H10199" t="s">
        <v>80</v>
      </c>
      <c r="J10199" t="s">
        <v>369</v>
      </c>
      <c r="M10199" t="s">
        <v>369</v>
      </c>
      <c r="N10199" t="s">
        <v>6850</v>
      </c>
      <c r="O10199" t="s">
        <v>5614</v>
      </c>
      <c r="P10199" t="s">
        <v>2821</v>
      </c>
      <c r="Q10199" t="s">
        <v>1007</v>
      </c>
      <c r="X10199" t="s">
        <v>23555</v>
      </c>
    </row>
    <row r="10200" spans="1:24" x14ac:dyDescent="0.25">
      <c r="A10200" t="s">
        <v>25660</v>
      </c>
      <c r="D10200" t="s">
        <v>25661</v>
      </c>
      <c r="G10200" t="s">
        <v>5418</v>
      </c>
      <c r="H10200" t="s">
        <v>80</v>
      </c>
      <c r="J10200" t="s">
        <v>369</v>
      </c>
      <c r="M10200" t="s">
        <v>369</v>
      </c>
      <c r="N10200" t="s">
        <v>6850</v>
      </c>
      <c r="O10200" t="s">
        <v>5614</v>
      </c>
      <c r="P10200" t="s">
        <v>2821</v>
      </c>
      <c r="Q10200" t="s">
        <v>1009</v>
      </c>
      <c r="X10200" t="s">
        <v>23555</v>
      </c>
    </row>
    <row r="10201" spans="1:24" x14ac:dyDescent="0.25">
      <c r="A10201" t="s">
        <v>1189</v>
      </c>
      <c r="D10201" t="s">
        <v>25662</v>
      </c>
      <c r="G10201" t="s">
        <v>5418</v>
      </c>
      <c r="H10201" t="s">
        <v>80</v>
      </c>
      <c r="J10201" t="s">
        <v>369</v>
      </c>
      <c r="M10201" t="s">
        <v>369</v>
      </c>
      <c r="N10201" t="s">
        <v>6850</v>
      </c>
      <c r="O10201" t="s">
        <v>5614</v>
      </c>
      <c r="P10201" t="s">
        <v>2821</v>
      </c>
      <c r="Q10201" t="s">
        <v>1007</v>
      </c>
      <c r="X10201" t="s">
        <v>23555</v>
      </c>
    </row>
    <row r="10202" spans="1:24" x14ac:dyDescent="0.25">
      <c r="A10202" t="s">
        <v>10253</v>
      </c>
      <c r="D10202" t="s">
        <v>25663</v>
      </c>
      <c r="G10202" t="s">
        <v>4968</v>
      </c>
      <c r="H10202" t="s">
        <v>80</v>
      </c>
      <c r="J10202" t="s">
        <v>369</v>
      </c>
      <c r="M10202" t="s">
        <v>369</v>
      </c>
      <c r="N10202" t="s">
        <v>6850</v>
      </c>
      <c r="O10202" t="s">
        <v>5614</v>
      </c>
      <c r="P10202" t="s">
        <v>2821</v>
      </c>
      <c r="Q10202" t="s">
        <v>463</v>
      </c>
      <c r="X10202" t="s">
        <v>23555</v>
      </c>
    </row>
    <row r="10203" spans="1:24" x14ac:dyDescent="0.25">
      <c r="A10203" t="s">
        <v>6582</v>
      </c>
      <c r="D10203" t="s">
        <v>25664</v>
      </c>
      <c r="G10203" t="s">
        <v>25665</v>
      </c>
      <c r="H10203" t="s">
        <v>80</v>
      </c>
      <c r="J10203" t="s">
        <v>369</v>
      </c>
      <c r="M10203" t="s">
        <v>369</v>
      </c>
      <c r="N10203" t="s">
        <v>6850</v>
      </c>
      <c r="O10203" t="s">
        <v>5614</v>
      </c>
      <c r="P10203" t="s">
        <v>2860</v>
      </c>
      <c r="Q10203" t="s">
        <v>463</v>
      </c>
      <c r="X10203" t="s">
        <v>23555</v>
      </c>
    </row>
    <row r="10204" spans="1:24" x14ac:dyDescent="0.25">
      <c r="A10204" t="s">
        <v>25666</v>
      </c>
      <c r="D10204" t="s">
        <v>25667</v>
      </c>
      <c r="G10204" t="s">
        <v>25668</v>
      </c>
      <c r="H10204" t="s">
        <v>80</v>
      </c>
      <c r="J10204" t="s">
        <v>369</v>
      </c>
      <c r="M10204" t="s">
        <v>369</v>
      </c>
      <c r="N10204" t="s">
        <v>6850</v>
      </c>
      <c r="O10204" t="s">
        <v>5614</v>
      </c>
      <c r="P10204" t="s">
        <v>2821</v>
      </c>
      <c r="Q10204" t="s">
        <v>1007</v>
      </c>
      <c r="X10204" t="s">
        <v>23555</v>
      </c>
    </row>
    <row r="10205" spans="1:24" x14ac:dyDescent="0.25">
      <c r="A10205" t="s">
        <v>6265</v>
      </c>
      <c r="D10205" t="s">
        <v>25669</v>
      </c>
      <c r="G10205" t="s">
        <v>25670</v>
      </c>
      <c r="H10205" t="s">
        <v>80</v>
      </c>
      <c r="J10205" t="s">
        <v>369</v>
      </c>
      <c r="M10205" t="s">
        <v>369</v>
      </c>
      <c r="N10205" t="s">
        <v>6850</v>
      </c>
      <c r="O10205" t="s">
        <v>5614</v>
      </c>
      <c r="P10205" t="s">
        <v>2821</v>
      </c>
      <c r="Q10205" t="s">
        <v>1009</v>
      </c>
      <c r="X10205" t="s">
        <v>23555</v>
      </c>
    </row>
    <row r="10206" spans="1:24" x14ac:dyDescent="0.25">
      <c r="A10206" t="s">
        <v>23899</v>
      </c>
      <c r="D10206" t="s">
        <v>25671</v>
      </c>
      <c r="G10206" t="s">
        <v>5037</v>
      </c>
      <c r="H10206" t="s">
        <v>80</v>
      </c>
      <c r="J10206" t="s">
        <v>369</v>
      </c>
      <c r="M10206" t="s">
        <v>369</v>
      </c>
      <c r="N10206" t="s">
        <v>6850</v>
      </c>
      <c r="O10206" t="s">
        <v>5614</v>
      </c>
      <c r="P10206" t="s">
        <v>2821</v>
      </c>
      <c r="Q10206" t="s">
        <v>463</v>
      </c>
      <c r="X10206" t="s">
        <v>23555</v>
      </c>
    </row>
    <row r="10207" spans="1:24" x14ac:dyDescent="0.25">
      <c r="A10207" t="s">
        <v>10557</v>
      </c>
      <c r="D10207" t="s">
        <v>25672</v>
      </c>
      <c r="G10207" t="s">
        <v>5418</v>
      </c>
      <c r="H10207" t="s">
        <v>80</v>
      </c>
      <c r="J10207" t="s">
        <v>369</v>
      </c>
      <c r="M10207" t="s">
        <v>369</v>
      </c>
      <c r="N10207" t="s">
        <v>6850</v>
      </c>
      <c r="O10207" t="s">
        <v>5614</v>
      </c>
      <c r="P10207" t="s">
        <v>1370</v>
      </c>
      <c r="Q10207" t="s">
        <v>463</v>
      </c>
      <c r="X10207" t="s">
        <v>23555</v>
      </c>
    </row>
    <row r="10208" spans="1:24" x14ac:dyDescent="0.25">
      <c r="A10208" t="s">
        <v>11158</v>
      </c>
      <c r="D10208" t="s">
        <v>25673</v>
      </c>
      <c r="G10208" t="s">
        <v>23210</v>
      </c>
      <c r="H10208" t="s">
        <v>80</v>
      </c>
      <c r="J10208" t="s">
        <v>369</v>
      </c>
      <c r="M10208" t="s">
        <v>369</v>
      </c>
      <c r="N10208" t="s">
        <v>6850</v>
      </c>
      <c r="O10208" t="s">
        <v>5614</v>
      </c>
      <c r="P10208" t="s">
        <v>1370</v>
      </c>
      <c r="Q10208" t="s">
        <v>463</v>
      </c>
      <c r="X10208" t="s">
        <v>23555</v>
      </c>
    </row>
    <row r="10209" spans="1:24" x14ac:dyDescent="0.25">
      <c r="A10209" t="s">
        <v>25674</v>
      </c>
      <c r="D10209" t="s">
        <v>25675</v>
      </c>
      <c r="G10209" t="s">
        <v>9056</v>
      </c>
      <c r="H10209" t="s">
        <v>9056</v>
      </c>
      <c r="J10209" t="s">
        <v>369</v>
      </c>
      <c r="M10209" t="s">
        <v>369</v>
      </c>
      <c r="N10209" t="s">
        <v>6850</v>
      </c>
      <c r="O10209" t="s">
        <v>5614</v>
      </c>
      <c r="P10209" t="s">
        <v>4589</v>
      </c>
      <c r="Q10209" t="s">
        <v>463</v>
      </c>
      <c r="X10209" t="s">
        <v>23555</v>
      </c>
    </row>
    <row r="10210" spans="1:24" x14ac:dyDescent="0.25">
      <c r="A10210" t="s">
        <v>1644</v>
      </c>
      <c r="D10210" t="s">
        <v>25676</v>
      </c>
      <c r="G10210" t="s">
        <v>25677</v>
      </c>
      <c r="H10210" t="s">
        <v>9056</v>
      </c>
      <c r="J10210" t="s">
        <v>369</v>
      </c>
      <c r="M10210" t="s">
        <v>369</v>
      </c>
      <c r="N10210" t="s">
        <v>6850</v>
      </c>
      <c r="O10210" t="s">
        <v>5614</v>
      </c>
      <c r="P10210" t="s">
        <v>4589</v>
      </c>
      <c r="Q10210" t="s">
        <v>463</v>
      </c>
      <c r="X10210" t="s">
        <v>23555</v>
      </c>
    </row>
    <row r="10211" spans="1:24" x14ac:dyDescent="0.25">
      <c r="A10211" t="s">
        <v>25678</v>
      </c>
      <c r="D10211" t="s">
        <v>25679</v>
      </c>
      <c r="G10211" t="s">
        <v>25680</v>
      </c>
      <c r="H10211" t="s">
        <v>9056</v>
      </c>
      <c r="J10211" t="s">
        <v>369</v>
      </c>
      <c r="M10211" t="s">
        <v>369</v>
      </c>
      <c r="N10211" t="s">
        <v>6850</v>
      </c>
      <c r="O10211" t="s">
        <v>5614</v>
      </c>
      <c r="P10211" t="s">
        <v>4589</v>
      </c>
      <c r="Q10211" t="s">
        <v>463</v>
      </c>
      <c r="X10211" t="s">
        <v>23555</v>
      </c>
    </row>
    <row r="10212" spans="1:24" x14ac:dyDescent="0.25">
      <c r="A10212" t="s">
        <v>25681</v>
      </c>
      <c r="D10212" t="s">
        <v>25682</v>
      </c>
      <c r="G10212" t="s">
        <v>25683</v>
      </c>
      <c r="H10212" t="s">
        <v>9056</v>
      </c>
      <c r="J10212" t="s">
        <v>369</v>
      </c>
      <c r="M10212" t="s">
        <v>369</v>
      </c>
      <c r="N10212" t="s">
        <v>6850</v>
      </c>
      <c r="O10212" t="s">
        <v>5614</v>
      </c>
      <c r="P10212" t="s">
        <v>989</v>
      </c>
      <c r="Q10212" t="s">
        <v>463</v>
      </c>
      <c r="X10212" t="s">
        <v>23555</v>
      </c>
    </row>
    <row r="10213" spans="1:24" x14ac:dyDescent="0.25">
      <c r="A10213" t="s">
        <v>11995</v>
      </c>
      <c r="D10213" t="s">
        <v>25684</v>
      </c>
      <c r="G10213" t="s">
        <v>25680</v>
      </c>
      <c r="H10213" t="s">
        <v>9056</v>
      </c>
      <c r="J10213" t="s">
        <v>369</v>
      </c>
      <c r="M10213" t="s">
        <v>369</v>
      </c>
      <c r="N10213" t="s">
        <v>6850</v>
      </c>
      <c r="O10213" t="s">
        <v>5614</v>
      </c>
      <c r="P10213" t="s">
        <v>989</v>
      </c>
      <c r="Q10213" t="s">
        <v>463</v>
      </c>
      <c r="X10213" t="s">
        <v>23555</v>
      </c>
    </row>
    <row r="10214" spans="1:24" x14ac:dyDescent="0.25">
      <c r="A10214" t="s">
        <v>25685</v>
      </c>
      <c r="D10214" t="s">
        <v>25686</v>
      </c>
      <c r="G10214" t="s">
        <v>9539</v>
      </c>
      <c r="H10214" t="s">
        <v>80</v>
      </c>
      <c r="J10214" t="s">
        <v>369</v>
      </c>
      <c r="M10214" t="s">
        <v>369</v>
      </c>
      <c r="N10214" t="s">
        <v>6850</v>
      </c>
      <c r="O10214" t="s">
        <v>5614</v>
      </c>
      <c r="P10214" t="s">
        <v>2860</v>
      </c>
      <c r="Q10214" t="s">
        <v>994</v>
      </c>
      <c r="X10214" t="s">
        <v>23555</v>
      </c>
    </row>
    <row r="10215" spans="1:24" x14ac:dyDescent="0.25">
      <c r="A10215" t="s">
        <v>17954</v>
      </c>
      <c r="D10215" t="s">
        <v>25687</v>
      </c>
      <c r="G10215" t="s">
        <v>6426</v>
      </c>
      <c r="H10215" t="s">
        <v>5925</v>
      </c>
      <c r="J10215" t="s">
        <v>4592</v>
      </c>
      <c r="M10215" t="s">
        <v>4947</v>
      </c>
      <c r="N10215" t="s">
        <v>4917</v>
      </c>
      <c r="O10215" t="s">
        <v>20005</v>
      </c>
      <c r="P10215" t="s">
        <v>1039</v>
      </c>
      <c r="Q10215" t="s">
        <v>1039</v>
      </c>
      <c r="X10215" t="s">
        <v>23555</v>
      </c>
    </row>
    <row r="10216" spans="1:24" x14ac:dyDescent="0.25">
      <c r="A10216" t="s">
        <v>10269</v>
      </c>
      <c r="D10216" t="s">
        <v>25688</v>
      </c>
      <c r="G10216" t="s">
        <v>4907</v>
      </c>
      <c r="H10216" t="s">
        <v>80</v>
      </c>
      <c r="J10216" t="s">
        <v>369</v>
      </c>
      <c r="M10216" t="s">
        <v>369</v>
      </c>
      <c r="N10216" t="s">
        <v>6850</v>
      </c>
      <c r="O10216" t="s">
        <v>20005</v>
      </c>
      <c r="P10216" t="s">
        <v>25689</v>
      </c>
      <c r="Q10216" t="s">
        <v>463</v>
      </c>
      <c r="X10216" t="s">
        <v>23555</v>
      </c>
    </row>
    <row r="10217" spans="1:24" x14ac:dyDescent="0.25">
      <c r="A10217" t="s">
        <v>6596</v>
      </c>
      <c r="D10217" t="s">
        <v>25690</v>
      </c>
      <c r="G10217" t="s">
        <v>5028</v>
      </c>
      <c r="H10217" t="s">
        <v>9056</v>
      </c>
      <c r="J10217" t="s">
        <v>369</v>
      </c>
      <c r="M10217" t="s">
        <v>369</v>
      </c>
      <c r="N10217" t="s">
        <v>6850</v>
      </c>
      <c r="O10217" t="s">
        <v>20005</v>
      </c>
      <c r="P10217" t="s">
        <v>989</v>
      </c>
      <c r="Q10217" t="s">
        <v>463</v>
      </c>
      <c r="X10217" t="s">
        <v>23555</v>
      </c>
    </row>
    <row r="10218" spans="1:24" x14ac:dyDescent="0.25">
      <c r="A10218" t="s">
        <v>18557</v>
      </c>
      <c r="D10218" t="s">
        <v>25691</v>
      </c>
      <c r="G10218" t="s">
        <v>5813</v>
      </c>
      <c r="H10218" t="s">
        <v>5925</v>
      </c>
      <c r="J10218" t="s">
        <v>4592</v>
      </c>
      <c r="M10218" t="s">
        <v>10466</v>
      </c>
      <c r="N10218" t="s">
        <v>6791</v>
      </c>
      <c r="O10218" t="s">
        <v>20005</v>
      </c>
      <c r="P10218" t="s">
        <v>1039</v>
      </c>
      <c r="Q10218" t="s">
        <v>1039</v>
      </c>
      <c r="X10218" t="s">
        <v>23555</v>
      </c>
    </row>
    <row r="10219" spans="1:24" x14ac:dyDescent="0.25">
      <c r="A10219" t="s">
        <v>1189</v>
      </c>
      <c r="D10219" t="s">
        <v>25692</v>
      </c>
      <c r="G10219" t="s">
        <v>5114</v>
      </c>
      <c r="H10219" t="s">
        <v>5114</v>
      </c>
      <c r="J10219" t="s">
        <v>4224</v>
      </c>
      <c r="M10219" t="s">
        <v>25693</v>
      </c>
      <c r="N10219" t="s">
        <v>24081</v>
      </c>
      <c r="O10219" t="s">
        <v>20005</v>
      </c>
      <c r="P10219" t="s">
        <v>2432</v>
      </c>
      <c r="Q10219" t="s">
        <v>1085</v>
      </c>
      <c r="X10219" t="s">
        <v>23555</v>
      </c>
    </row>
    <row r="10220" spans="1:24" x14ac:dyDescent="0.25">
      <c r="A10220" t="s">
        <v>6136</v>
      </c>
      <c r="D10220" t="s">
        <v>25694</v>
      </c>
      <c r="G10220" t="s">
        <v>25695</v>
      </c>
      <c r="H10220" t="s">
        <v>13526</v>
      </c>
      <c r="J10220" t="s">
        <v>25696</v>
      </c>
      <c r="M10220" t="s">
        <v>14899</v>
      </c>
      <c r="N10220" t="s">
        <v>6791</v>
      </c>
      <c r="O10220" t="s">
        <v>20005</v>
      </c>
      <c r="P10220" t="s">
        <v>4597</v>
      </c>
      <c r="Q10220" t="s">
        <v>505</v>
      </c>
      <c r="X10220" t="s">
        <v>23555</v>
      </c>
    </row>
    <row r="10221" spans="1:24" x14ac:dyDescent="0.25">
      <c r="A10221" t="s">
        <v>7303</v>
      </c>
      <c r="D10221" t="s">
        <v>25697</v>
      </c>
      <c r="G10221" t="s">
        <v>1621</v>
      </c>
      <c r="H10221" t="s">
        <v>9056</v>
      </c>
      <c r="J10221" t="s">
        <v>369</v>
      </c>
      <c r="M10221" t="s">
        <v>369</v>
      </c>
      <c r="N10221" t="s">
        <v>6850</v>
      </c>
      <c r="O10221" t="s">
        <v>20005</v>
      </c>
      <c r="P10221" t="s">
        <v>1370</v>
      </c>
      <c r="Q10221" t="s">
        <v>463</v>
      </c>
      <c r="X10221" t="s">
        <v>23555</v>
      </c>
    </row>
    <row r="10222" spans="1:24" x14ac:dyDescent="0.25">
      <c r="A10222" t="s">
        <v>1113</v>
      </c>
      <c r="D10222" t="s">
        <v>25698</v>
      </c>
      <c r="G10222" t="s">
        <v>11326</v>
      </c>
      <c r="H10222" t="s">
        <v>9056</v>
      </c>
      <c r="J10222" t="s">
        <v>369</v>
      </c>
      <c r="M10222" t="s">
        <v>369</v>
      </c>
      <c r="N10222" t="s">
        <v>6850</v>
      </c>
      <c r="O10222" t="s">
        <v>20005</v>
      </c>
      <c r="P10222" t="s">
        <v>989</v>
      </c>
      <c r="Q10222" t="s">
        <v>463</v>
      </c>
      <c r="X10222" t="s">
        <v>23555</v>
      </c>
    </row>
    <row r="10223" spans="1:24" x14ac:dyDescent="0.25">
      <c r="A10223" t="s">
        <v>16501</v>
      </c>
      <c r="D10223" t="s">
        <v>25699</v>
      </c>
      <c r="G10223" t="s">
        <v>1621</v>
      </c>
      <c r="H10223" t="s">
        <v>9056</v>
      </c>
      <c r="J10223" t="s">
        <v>369</v>
      </c>
      <c r="M10223" t="s">
        <v>369</v>
      </c>
      <c r="N10223" t="s">
        <v>6850</v>
      </c>
      <c r="O10223" t="s">
        <v>20005</v>
      </c>
      <c r="P10223" t="s">
        <v>989</v>
      </c>
      <c r="Q10223" t="s">
        <v>463</v>
      </c>
      <c r="X10223" t="s">
        <v>23555</v>
      </c>
    </row>
    <row r="10224" spans="1:24" x14ac:dyDescent="0.25">
      <c r="A10224" t="s">
        <v>10626</v>
      </c>
      <c r="D10224" t="s">
        <v>25700</v>
      </c>
      <c r="G10224" t="s">
        <v>25701</v>
      </c>
      <c r="H10224" t="s">
        <v>9056</v>
      </c>
      <c r="J10224" t="s">
        <v>369</v>
      </c>
      <c r="M10224" t="s">
        <v>369</v>
      </c>
      <c r="N10224" t="s">
        <v>6850</v>
      </c>
      <c r="O10224" t="s">
        <v>20005</v>
      </c>
      <c r="P10224" t="s">
        <v>989</v>
      </c>
      <c r="Q10224" t="s">
        <v>463</v>
      </c>
      <c r="X10224" t="s">
        <v>23555</v>
      </c>
    </row>
    <row r="10225" spans="1:24" x14ac:dyDescent="0.25">
      <c r="A10225" t="s">
        <v>1158</v>
      </c>
      <c r="D10225" t="s">
        <v>25702</v>
      </c>
      <c r="G10225" t="s">
        <v>17426</v>
      </c>
      <c r="H10225" t="s">
        <v>9056</v>
      </c>
      <c r="J10225" t="s">
        <v>369</v>
      </c>
      <c r="M10225" t="s">
        <v>369</v>
      </c>
      <c r="N10225" t="s">
        <v>6850</v>
      </c>
      <c r="O10225" t="s">
        <v>20005</v>
      </c>
      <c r="P10225" t="s">
        <v>989</v>
      </c>
      <c r="Q10225" t="s">
        <v>463</v>
      </c>
      <c r="X10225" t="s">
        <v>23555</v>
      </c>
    </row>
    <row r="10226" spans="1:24" x14ac:dyDescent="0.25">
      <c r="A10226" t="s">
        <v>25703</v>
      </c>
      <c r="D10226" t="s">
        <v>25704</v>
      </c>
      <c r="G10226" t="s">
        <v>25705</v>
      </c>
      <c r="H10226" t="s">
        <v>80</v>
      </c>
      <c r="J10226" t="s">
        <v>369</v>
      </c>
      <c r="M10226" t="s">
        <v>369</v>
      </c>
      <c r="N10226" t="s">
        <v>6850</v>
      </c>
      <c r="O10226" t="s">
        <v>20005</v>
      </c>
      <c r="P10226" t="s">
        <v>25689</v>
      </c>
      <c r="Q10226" t="s">
        <v>463</v>
      </c>
      <c r="X10226" t="s">
        <v>23555</v>
      </c>
    </row>
    <row r="10227" spans="1:24" x14ac:dyDescent="0.25">
      <c r="A10227" t="s">
        <v>4752</v>
      </c>
      <c r="D10227" t="s">
        <v>25706</v>
      </c>
      <c r="G10227" t="s">
        <v>8905</v>
      </c>
      <c r="H10227" t="s">
        <v>80</v>
      </c>
      <c r="J10227" t="s">
        <v>369</v>
      </c>
      <c r="M10227" t="s">
        <v>369</v>
      </c>
      <c r="N10227" t="s">
        <v>6850</v>
      </c>
      <c r="O10227" t="s">
        <v>20005</v>
      </c>
      <c r="P10227" t="s">
        <v>4252</v>
      </c>
      <c r="Q10227" t="s">
        <v>463</v>
      </c>
      <c r="X10227" t="s">
        <v>23555</v>
      </c>
    </row>
    <row r="10228" spans="1:24" x14ac:dyDescent="0.25">
      <c r="A10228" t="s">
        <v>9079</v>
      </c>
      <c r="D10228" t="s">
        <v>25707</v>
      </c>
      <c r="G10228" t="s">
        <v>25708</v>
      </c>
      <c r="H10228" t="s">
        <v>13526</v>
      </c>
      <c r="J10228" t="s">
        <v>369</v>
      </c>
      <c r="M10228" t="s">
        <v>369</v>
      </c>
      <c r="N10228" t="s">
        <v>6850</v>
      </c>
      <c r="O10228" t="s">
        <v>14498</v>
      </c>
      <c r="P10228" t="s">
        <v>1370</v>
      </c>
      <c r="Q10228" t="s">
        <v>994</v>
      </c>
      <c r="X10228" t="s">
        <v>23555</v>
      </c>
    </row>
    <row r="10229" spans="1:24" x14ac:dyDescent="0.25">
      <c r="A10229" t="s">
        <v>1123</v>
      </c>
      <c r="D10229" t="s">
        <v>25709</v>
      </c>
      <c r="G10229" t="s">
        <v>4941</v>
      </c>
      <c r="H10229" t="s">
        <v>13526</v>
      </c>
      <c r="J10229" t="s">
        <v>369</v>
      </c>
      <c r="M10229" t="s">
        <v>369</v>
      </c>
      <c r="N10229" t="s">
        <v>6850</v>
      </c>
      <c r="O10229" t="s">
        <v>14498</v>
      </c>
      <c r="P10229" t="s">
        <v>2821</v>
      </c>
      <c r="Q10229" t="s">
        <v>994</v>
      </c>
      <c r="X10229" t="s">
        <v>23555</v>
      </c>
    </row>
    <row r="10230" spans="1:24" x14ac:dyDescent="0.25">
      <c r="A10230" t="s">
        <v>4659</v>
      </c>
      <c r="D10230" t="s">
        <v>25710</v>
      </c>
      <c r="G10230" t="s">
        <v>4941</v>
      </c>
      <c r="H10230" t="s">
        <v>13526</v>
      </c>
      <c r="J10230" t="s">
        <v>369</v>
      </c>
      <c r="M10230" t="s">
        <v>369</v>
      </c>
      <c r="N10230" t="s">
        <v>6850</v>
      </c>
      <c r="O10230" t="s">
        <v>14498</v>
      </c>
      <c r="P10230" t="s">
        <v>2821</v>
      </c>
      <c r="Q10230" t="s">
        <v>994</v>
      </c>
      <c r="X10230" t="s">
        <v>23555</v>
      </c>
    </row>
    <row r="10231" spans="1:24" x14ac:dyDescent="0.25">
      <c r="A10231" t="s">
        <v>25711</v>
      </c>
      <c r="D10231" t="s">
        <v>25712</v>
      </c>
      <c r="G10231" t="s">
        <v>4941</v>
      </c>
      <c r="H10231" t="s">
        <v>13526</v>
      </c>
      <c r="J10231" t="s">
        <v>369</v>
      </c>
      <c r="M10231" t="s">
        <v>369</v>
      </c>
      <c r="N10231" t="s">
        <v>6850</v>
      </c>
      <c r="O10231" t="s">
        <v>14498</v>
      </c>
      <c r="P10231" t="s">
        <v>2821</v>
      </c>
      <c r="Q10231" t="s">
        <v>994</v>
      </c>
      <c r="X10231" t="s">
        <v>23555</v>
      </c>
    </row>
    <row r="10232" spans="1:24" x14ac:dyDescent="0.25">
      <c r="A10232" t="s">
        <v>4634</v>
      </c>
      <c r="D10232" t="s">
        <v>25713</v>
      </c>
      <c r="G10232" t="s">
        <v>13880</v>
      </c>
      <c r="H10232" t="s">
        <v>13880</v>
      </c>
      <c r="J10232" t="s">
        <v>405</v>
      </c>
      <c r="M10232" t="s">
        <v>25339</v>
      </c>
      <c r="N10232" t="s">
        <v>20748</v>
      </c>
      <c r="O10232" t="s">
        <v>14498</v>
      </c>
      <c r="P10232" t="s">
        <v>4602</v>
      </c>
      <c r="Q10232" t="s">
        <v>1086</v>
      </c>
      <c r="X10232" t="s">
        <v>23555</v>
      </c>
    </row>
    <row r="10233" spans="1:24" x14ac:dyDescent="0.25">
      <c r="A10233" t="s">
        <v>25714</v>
      </c>
      <c r="D10233" t="s">
        <v>25715</v>
      </c>
      <c r="G10233" t="s">
        <v>13880</v>
      </c>
      <c r="H10233" t="s">
        <v>13880</v>
      </c>
      <c r="J10233" t="s">
        <v>25716</v>
      </c>
      <c r="M10233" t="s">
        <v>25717</v>
      </c>
      <c r="N10233" t="s">
        <v>16371</v>
      </c>
      <c r="O10233" t="s">
        <v>4903</v>
      </c>
      <c r="P10233" t="s">
        <v>1037</v>
      </c>
      <c r="X10233" t="s">
        <v>23555</v>
      </c>
    </row>
    <row r="10234" spans="1:24" x14ac:dyDescent="0.25">
      <c r="A10234" t="s">
        <v>11785</v>
      </c>
      <c r="D10234" t="s">
        <v>25718</v>
      </c>
      <c r="G10234" t="s">
        <v>13880</v>
      </c>
      <c r="H10234" t="s">
        <v>13880</v>
      </c>
      <c r="J10234" t="s">
        <v>4600</v>
      </c>
      <c r="M10234" t="s">
        <v>18100</v>
      </c>
      <c r="N10234" t="s">
        <v>20748</v>
      </c>
      <c r="O10234" t="s">
        <v>6564</v>
      </c>
      <c r="P10234" t="s">
        <v>3622</v>
      </c>
      <c r="X10234" t="s">
        <v>23555</v>
      </c>
    </row>
    <row r="10235" spans="1:24" x14ac:dyDescent="0.25">
      <c r="A10235" t="s">
        <v>25719</v>
      </c>
      <c r="D10235" t="s">
        <v>25720</v>
      </c>
      <c r="G10235" t="s">
        <v>13880</v>
      </c>
      <c r="H10235" t="s">
        <v>13880</v>
      </c>
      <c r="J10235" t="s">
        <v>25721</v>
      </c>
      <c r="M10235" t="s">
        <v>13652</v>
      </c>
      <c r="N10235" t="s">
        <v>5044</v>
      </c>
      <c r="O10235" t="s">
        <v>4909</v>
      </c>
      <c r="P10235" t="s">
        <v>4607</v>
      </c>
      <c r="Q10235" t="s">
        <v>1087</v>
      </c>
      <c r="X10235" t="s">
        <v>23555</v>
      </c>
    </row>
    <row r="10236" spans="1:24" x14ac:dyDescent="0.25">
      <c r="A10236" t="s">
        <v>25722</v>
      </c>
      <c r="D10236" t="s">
        <v>25723</v>
      </c>
      <c r="G10236" t="s">
        <v>25724</v>
      </c>
      <c r="H10236" t="s">
        <v>25725</v>
      </c>
      <c r="J10236" t="s">
        <v>420</v>
      </c>
      <c r="M10236" t="s">
        <v>7786</v>
      </c>
      <c r="N10236" t="s">
        <v>5044</v>
      </c>
      <c r="O10236" t="s">
        <v>25726</v>
      </c>
      <c r="P10236" t="s">
        <v>1370</v>
      </c>
      <c r="Q10236" t="s">
        <v>1088</v>
      </c>
      <c r="X10236" t="s">
        <v>23555</v>
      </c>
    </row>
    <row r="10237" spans="1:24" x14ac:dyDescent="0.25">
      <c r="A10237" t="s">
        <v>25727</v>
      </c>
      <c r="D10237" t="s">
        <v>25728</v>
      </c>
      <c r="G10237" t="s">
        <v>80</v>
      </c>
      <c r="H10237" t="s">
        <v>80</v>
      </c>
      <c r="J10237" t="s">
        <v>25729</v>
      </c>
      <c r="M10237" t="s">
        <v>13826</v>
      </c>
      <c r="N10237" t="s">
        <v>25730</v>
      </c>
      <c r="O10237" t="s">
        <v>5614</v>
      </c>
      <c r="P10237" t="s">
        <v>4612</v>
      </c>
      <c r="Q10237" t="s">
        <v>985</v>
      </c>
      <c r="X10237" t="s">
        <v>23555</v>
      </c>
    </row>
    <row r="10238" spans="1:24" x14ac:dyDescent="0.25">
      <c r="A10238" t="s">
        <v>11158</v>
      </c>
      <c r="D10238" t="s">
        <v>25731</v>
      </c>
      <c r="G10238" t="s">
        <v>9609</v>
      </c>
      <c r="H10238" t="s">
        <v>25365</v>
      </c>
      <c r="J10238" t="s">
        <v>25732</v>
      </c>
      <c r="M10238" t="s">
        <v>10871</v>
      </c>
      <c r="N10238" t="s">
        <v>6771</v>
      </c>
      <c r="O10238" t="s">
        <v>5614</v>
      </c>
      <c r="P10238" t="s">
        <v>25733</v>
      </c>
      <c r="Q10238" t="s">
        <v>985</v>
      </c>
      <c r="X10238" t="s">
        <v>23555</v>
      </c>
    </row>
    <row r="10239" spans="1:24" x14ac:dyDescent="0.25">
      <c r="A10239" t="s">
        <v>25734</v>
      </c>
      <c r="D10239" t="s">
        <v>25735</v>
      </c>
      <c r="G10239" t="s">
        <v>80</v>
      </c>
      <c r="H10239" t="s">
        <v>80</v>
      </c>
      <c r="J10239" t="s">
        <v>25736</v>
      </c>
      <c r="M10239" t="s">
        <v>16617</v>
      </c>
      <c r="N10239" t="s">
        <v>25737</v>
      </c>
      <c r="O10239" t="s">
        <v>4903</v>
      </c>
      <c r="P10239" t="s">
        <v>25738</v>
      </c>
      <c r="Q10239" t="s">
        <v>985</v>
      </c>
      <c r="X10239" t="s">
        <v>23555</v>
      </c>
    </row>
    <row r="10240" spans="1:24" x14ac:dyDescent="0.25">
      <c r="A10240" t="s">
        <v>6472</v>
      </c>
      <c r="D10240" t="s">
        <v>25739</v>
      </c>
      <c r="G10240" t="s">
        <v>5357</v>
      </c>
      <c r="H10240" t="s">
        <v>80</v>
      </c>
      <c r="J10240" t="s">
        <v>4433</v>
      </c>
      <c r="M10240" t="s">
        <v>13652</v>
      </c>
      <c r="N10240" t="s">
        <v>24004</v>
      </c>
      <c r="O10240" t="s">
        <v>25740</v>
      </c>
      <c r="P10240" t="s">
        <v>2036</v>
      </c>
      <c r="Q10240" t="s">
        <v>985</v>
      </c>
      <c r="X10240" t="s">
        <v>23555</v>
      </c>
    </row>
    <row r="10241" spans="1:24" x14ac:dyDescent="0.25">
      <c r="A10241" t="s">
        <v>25741</v>
      </c>
      <c r="D10241" t="s">
        <v>25742</v>
      </c>
      <c r="G10241" t="s">
        <v>13880</v>
      </c>
      <c r="H10241" t="s">
        <v>25724</v>
      </c>
      <c r="J10241" t="s">
        <v>25606</v>
      </c>
      <c r="M10241" t="s">
        <v>4921</v>
      </c>
      <c r="N10241" t="s">
        <v>4942</v>
      </c>
      <c r="O10241" t="s">
        <v>5169</v>
      </c>
      <c r="P10241" t="s">
        <v>2888</v>
      </c>
      <c r="X10241" t="s">
        <v>23555</v>
      </c>
    </row>
    <row r="10242" spans="1:24" x14ac:dyDescent="0.25">
      <c r="A10242" t="s">
        <v>25743</v>
      </c>
      <c r="D10242" t="s">
        <v>25744</v>
      </c>
      <c r="G10242" t="s">
        <v>25725</v>
      </c>
      <c r="H10242" t="s">
        <v>25724</v>
      </c>
      <c r="J10242" t="s">
        <v>25606</v>
      </c>
      <c r="M10242" t="s">
        <v>8978</v>
      </c>
      <c r="N10242" t="s">
        <v>4921</v>
      </c>
      <c r="O10242" t="s">
        <v>4939</v>
      </c>
      <c r="P10242" t="s">
        <v>1370</v>
      </c>
      <c r="X10242" t="s">
        <v>23555</v>
      </c>
    </row>
    <row r="10243" spans="1:24" x14ac:dyDescent="0.25">
      <c r="A10243" t="s">
        <v>23785</v>
      </c>
      <c r="D10243" t="s">
        <v>25745</v>
      </c>
      <c r="G10243" t="s">
        <v>1670</v>
      </c>
      <c r="J10243" t="s">
        <v>4152</v>
      </c>
      <c r="M10243" t="s">
        <v>23787</v>
      </c>
      <c r="N10243" t="s">
        <v>23788</v>
      </c>
      <c r="O10243" t="s">
        <v>5197</v>
      </c>
      <c r="P10243" t="s">
        <v>4340</v>
      </c>
      <c r="Q10243" t="s">
        <v>1089</v>
      </c>
      <c r="X10243" t="s">
        <v>23555</v>
      </c>
    </row>
    <row r="10244" spans="1:24" x14ac:dyDescent="0.25">
      <c r="A10244" t="s">
        <v>25746</v>
      </c>
      <c r="D10244" t="s">
        <v>25747</v>
      </c>
      <c r="G10244" t="s">
        <v>25748</v>
      </c>
      <c r="J10244" t="s">
        <v>4201</v>
      </c>
      <c r="M10244" t="s">
        <v>25749</v>
      </c>
      <c r="N10244" t="s">
        <v>25750</v>
      </c>
      <c r="O10244" t="s">
        <v>191</v>
      </c>
      <c r="P10244" t="s">
        <v>2036</v>
      </c>
      <c r="Q10244" t="s">
        <v>959</v>
      </c>
      <c r="X10244" t="s">
        <v>23555</v>
      </c>
    </row>
    <row r="10245" spans="1:24" x14ac:dyDescent="0.25">
      <c r="A10245" t="s">
        <v>25751</v>
      </c>
      <c r="D10245" t="s">
        <v>25752</v>
      </c>
      <c r="G10245" t="s">
        <v>80</v>
      </c>
      <c r="J10245" t="s">
        <v>405</v>
      </c>
      <c r="M10245" t="s">
        <v>24388</v>
      </c>
      <c r="N10245" t="s">
        <v>15246</v>
      </c>
      <c r="O10245" t="s">
        <v>4903</v>
      </c>
      <c r="P10245" t="s">
        <v>475</v>
      </c>
      <c r="Q10245" t="s">
        <v>986</v>
      </c>
      <c r="X10245" t="s">
        <v>23555</v>
      </c>
    </row>
    <row r="10246" spans="1:24" x14ac:dyDescent="0.25">
      <c r="A10246" t="s">
        <v>10611</v>
      </c>
      <c r="D10246" t="s">
        <v>25753</v>
      </c>
      <c r="G10246" t="s">
        <v>5001</v>
      </c>
      <c r="J10246" t="s">
        <v>24790</v>
      </c>
      <c r="M10246" t="s">
        <v>24791</v>
      </c>
      <c r="N10246" t="s">
        <v>6441</v>
      </c>
      <c r="O10246" t="s">
        <v>4948</v>
      </c>
      <c r="P10246" t="s">
        <v>1012</v>
      </c>
      <c r="Q10246" t="s">
        <v>1044</v>
      </c>
      <c r="X10246" t="s">
        <v>23555</v>
      </c>
    </row>
    <row r="10247" spans="1:24" x14ac:dyDescent="0.25">
      <c r="A10247" t="s">
        <v>1783</v>
      </c>
      <c r="D10247" t="s">
        <v>25754</v>
      </c>
      <c r="G10247" t="s">
        <v>24895</v>
      </c>
      <c r="J10247" t="s">
        <v>24897</v>
      </c>
      <c r="M10247" t="s">
        <v>24898</v>
      </c>
      <c r="N10247" t="s">
        <v>24704</v>
      </c>
      <c r="O10247" t="s">
        <v>24896</v>
      </c>
      <c r="P10247" t="s">
        <v>2860</v>
      </c>
      <c r="Q10247" t="s">
        <v>463</v>
      </c>
      <c r="X10247" t="s">
        <v>23555</v>
      </c>
    </row>
    <row r="10248" spans="1:24" x14ac:dyDescent="0.25">
      <c r="A10248" t="s">
        <v>8917</v>
      </c>
      <c r="D10248" t="s">
        <v>25755</v>
      </c>
      <c r="G10248" t="s">
        <v>5305</v>
      </c>
      <c r="J10248" t="s">
        <v>24882</v>
      </c>
      <c r="M10248" t="s">
        <v>24883</v>
      </c>
      <c r="N10248" t="s">
        <v>24884</v>
      </c>
      <c r="O10248" t="s">
        <v>4909</v>
      </c>
      <c r="P10248" t="s">
        <v>1840</v>
      </c>
      <c r="Q10248" t="s">
        <v>1049</v>
      </c>
      <c r="X10248" t="s">
        <v>23555</v>
      </c>
    </row>
    <row r="10249" spans="1:24" x14ac:dyDescent="0.25">
      <c r="A10249" t="s">
        <v>24903</v>
      </c>
      <c r="D10249" t="s">
        <v>25756</v>
      </c>
      <c r="G10249" t="s">
        <v>80</v>
      </c>
      <c r="J10249" t="s">
        <v>24905</v>
      </c>
      <c r="M10249" t="s">
        <v>24906</v>
      </c>
      <c r="N10249" t="s">
        <v>24367</v>
      </c>
      <c r="O10249" t="s">
        <v>21970</v>
      </c>
      <c r="P10249" t="s">
        <v>1836</v>
      </c>
      <c r="Q10249" t="s">
        <v>463</v>
      </c>
      <c r="X10249" t="s">
        <v>23555</v>
      </c>
    </row>
    <row r="10250" spans="1:24" x14ac:dyDescent="0.25">
      <c r="A10250" t="s">
        <v>25004</v>
      </c>
      <c r="D10250" t="s">
        <v>25757</v>
      </c>
      <c r="G10250" t="s">
        <v>80</v>
      </c>
      <c r="J10250" t="s">
        <v>25006</v>
      </c>
      <c r="M10250" t="s">
        <v>5292</v>
      </c>
      <c r="N10250" t="s">
        <v>4947</v>
      </c>
      <c r="O10250" t="s">
        <v>80</v>
      </c>
      <c r="P10250" t="s">
        <v>1005</v>
      </c>
      <c r="Q10250" t="s">
        <v>846</v>
      </c>
      <c r="X10250" t="s">
        <v>23555</v>
      </c>
    </row>
    <row r="10251" spans="1:24" x14ac:dyDescent="0.25">
      <c r="A10251" t="s">
        <v>24963</v>
      </c>
      <c r="D10251" t="s">
        <v>25758</v>
      </c>
      <c r="G10251" t="s">
        <v>5331</v>
      </c>
      <c r="J10251" t="s">
        <v>24965</v>
      </c>
      <c r="M10251" t="s">
        <v>24966</v>
      </c>
      <c r="N10251" t="s">
        <v>15246</v>
      </c>
      <c r="O10251" t="s">
        <v>5057</v>
      </c>
      <c r="P10251" t="s">
        <v>2860</v>
      </c>
      <c r="Q10251" t="s">
        <v>994</v>
      </c>
      <c r="X10251" t="s">
        <v>23555</v>
      </c>
    </row>
    <row r="10252" spans="1:24" x14ac:dyDescent="0.25">
      <c r="A10252" t="s">
        <v>24934</v>
      </c>
      <c r="D10252" t="s">
        <v>25759</v>
      </c>
      <c r="G10252" t="s">
        <v>80</v>
      </c>
      <c r="J10252" t="s">
        <v>4224</v>
      </c>
      <c r="M10252" t="s">
        <v>20748</v>
      </c>
      <c r="N10252" t="s">
        <v>17227</v>
      </c>
      <c r="O10252" t="s">
        <v>10664</v>
      </c>
      <c r="P10252" t="s">
        <v>1840</v>
      </c>
      <c r="Q10252" t="s">
        <v>994</v>
      </c>
      <c r="X10252" t="s">
        <v>23555</v>
      </c>
    </row>
    <row r="10253" spans="1:24" x14ac:dyDescent="0.25">
      <c r="A10253" t="s">
        <v>25100</v>
      </c>
      <c r="D10253" t="s">
        <v>25760</v>
      </c>
      <c r="G10253" t="s">
        <v>19277</v>
      </c>
      <c r="J10253" t="s">
        <v>25103</v>
      </c>
      <c r="M10253" t="s">
        <v>25104</v>
      </c>
      <c r="N10253" t="s">
        <v>25105</v>
      </c>
      <c r="O10253" t="s">
        <v>10664</v>
      </c>
      <c r="P10253" t="s">
        <v>1840</v>
      </c>
      <c r="Q10253" t="s">
        <v>1053</v>
      </c>
      <c r="X10253" t="s">
        <v>23555</v>
      </c>
    </row>
    <row r="10254" spans="1:24" x14ac:dyDescent="0.25">
      <c r="A10254" t="s">
        <v>25147</v>
      </c>
      <c r="D10254" t="s">
        <v>25761</v>
      </c>
      <c r="G10254" t="s">
        <v>80</v>
      </c>
      <c r="J10254" t="s">
        <v>25149</v>
      </c>
      <c r="M10254" t="s">
        <v>25150</v>
      </c>
      <c r="N10254" t="s">
        <v>25151</v>
      </c>
      <c r="O10254" t="s">
        <v>4948</v>
      </c>
      <c r="P10254" t="s">
        <v>994</v>
      </c>
      <c r="Q10254" t="s">
        <v>1062</v>
      </c>
      <c r="X10254" t="s">
        <v>23555</v>
      </c>
    </row>
    <row r="10255" spans="1:24" x14ac:dyDescent="0.25">
      <c r="A10255" t="s">
        <v>25094</v>
      </c>
      <c r="D10255" t="s">
        <v>25762</v>
      </c>
      <c r="G10255" t="s">
        <v>25096</v>
      </c>
      <c r="J10255" t="s">
        <v>25097</v>
      </c>
      <c r="M10255" t="s">
        <v>25098</v>
      </c>
      <c r="N10255" t="s">
        <v>14091</v>
      </c>
      <c r="O10255" t="s">
        <v>19869</v>
      </c>
      <c r="P10255" t="s">
        <v>25099</v>
      </c>
      <c r="Q10255" t="s">
        <v>994</v>
      </c>
      <c r="X10255" t="s">
        <v>23555</v>
      </c>
    </row>
    <row r="10256" spans="1:24" x14ac:dyDescent="0.25">
      <c r="A10256" t="s">
        <v>25261</v>
      </c>
      <c r="D10256" t="s">
        <v>25763</v>
      </c>
      <c r="G10256" t="s">
        <v>5713</v>
      </c>
      <c r="J10256" t="s">
        <v>25263</v>
      </c>
      <c r="M10256" t="s">
        <v>25264</v>
      </c>
      <c r="N10256" t="s">
        <v>25105</v>
      </c>
      <c r="O10256" t="s">
        <v>5331</v>
      </c>
      <c r="P10256" t="s">
        <v>2687</v>
      </c>
      <c r="Q10256" t="s">
        <v>994</v>
      </c>
      <c r="X10256" t="s">
        <v>23555</v>
      </c>
    </row>
    <row r="10257" spans="1:24" x14ac:dyDescent="0.25">
      <c r="A10257" t="s">
        <v>25335</v>
      </c>
      <c r="D10257" t="s">
        <v>25764</v>
      </c>
      <c r="G10257" t="s">
        <v>25337</v>
      </c>
      <c r="J10257" t="s">
        <v>25338</v>
      </c>
      <c r="M10257" t="s">
        <v>25339</v>
      </c>
      <c r="N10257" t="s">
        <v>23695</v>
      </c>
      <c r="O10257" t="s">
        <v>10073</v>
      </c>
      <c r="P10257" t="s">
        <v>2687</v>
      </c>
      <c r="Q10257" t="s">
        <v>995</v>
      </c>
      <c r="X10257" t="s">
        <v>23555</v>
      </c>
    </row>
    <row r="10258" spans="1:24" x14ac:dyDescent="0.25">
      <c r="A10258" t="s">
        <v>25352</v>
      </c>
      <c r="D10258" t="s">
        <v>25765</v>
      </c>
      <c r="G10258" t="s">
        <v>25354</v>
      </c>
      <c r="J10258" t="s">
        <v>25356</v>
      </c>
      <c r="M10258" t="s">
        <v>7218</v>
      </c>
      <c r="N10258" t="s">
        <v>6757</v>
      </c>
      <c r="O10258" t="s">
        <v>5057</v>
      </c>
      <c r="P10258" t="s">
        <v>4218</v>
      </c>
      <c r="Q10258" t="s">
        <v>516</v>
      </c>
      <c r="X10258" t="s">
        <v>23555</v>
      </c>
    </row>
    <row r="10259" spans="1:24" x14ac:dyDescent="0.25">
      <c r="A10259" t="s">
        <v>13737</v>
      </c>
      <c r="D10259" t="s">
        <v>25766</v>
      </c>
      <c r="G10259" t="s">
        <v>25411</v>
      </c>
      <c r="J10259" t="s">
        <v>25412</v>
      </c>
      <c r="M10259" t="s">
        <v>6850</v>
      </c>
      <c r="N10259" t="s">
        <v>15246</v>
      </c>
      <c r="O10259" t="s">
        <v>25355</v>
      </c>
      <c r="P10259" t="s">
        <v>4218</v>
      </c>
      <c r="Q10259" t="s">
        <v>516</v>
      </c>
      <c r="X10259" t="s">
        <v>23555</v>
      </c>
    </row>
    <row r="10260" spans="1:24" x14ac:dyDescent="0.25">
      <c r="A10260" t="s">
        <v>4966</v>
      </c>
      <c r="D10260" t="s">
        <v>25767</v>
      </c>
      <c r="G10260" t="s">
        <v>5331</v>
      </c>
      <c r="J10260" t="s">
        <v>405</v>
      </c>
      <c r="M10260" t="s">
        <v>6964</v>
      </c>
      <c r="N10260" t="s">
        <v>15246</v>
      </c>
      <c r="O10260" t="s">
        <v>25294</v>
      </c>
      <c r="P10260" t="s">
        <v>1840</v>
      </c>
      <c r="Q10260" t="s">
        <v>995</v>
      </c>
      <c r="X10260" t="s">
        <v>23555</v>
      </c>
    </row>
    <row r="10261" spans="1:24" x14ac:dyDescent="0.25">
      <c r="A10261" t="s">
        <v>25507</v>
      </c>
      <c r="D10261" t="s">
        <v>25768</v>
      </c>
      <c r="G10261" t="s">
        <v>6562</v>
      </c>
      <c r="J10261" t="s">
        <v>4538</v>
      </c>
      <c r="M10261" t="s">
        <v>4953</v>
      </c>
      <c r="N10261" t="s">
        <v>25235</v>
      </c>
      <c r="O10261" t="s">
        <v>4948</v>
      </c>
      <c r="P10261" t="s">
        <v>4263</v>
      </c>
      <c r="Q10261" t="s">
        <v>1077</v>
      </c>
      <c r="X10261" t="s">
        <v>23555</v>
      </c>
    </row>
    <row r="10262" spans="1:24" x14ac:dyDescent="0.25">
      <c r="A10262" t="s">
        <v>25769</v>
      </c>
      <c r="D10262" t="s">
        <v>25770</v>
      </c>
      <c r="G10262" t="s">
        <v>6562</v>
      </c>
      <c r="J10262" t="s">
        <v>4538</v>
      </c>
      <c r="M10262" t="s">
        <v>4917</v>
      </c>
      <c r="N10262" t="s">
        <v>25235</v>
      </c>
      <c r="O10262" t="s">
        <v>4903</v>
      </c>
      <c r="P10262" t="s">
        <v>4263</v>
      </c>
      <c r="Q10262" t="s">
        <v>1077</v>
      </c>
      <c r="X10262" t="s">
        <v>23555</v>
      </c>
    </row>
    <row r="10263" spans="1:24" x14ac:dyDescent="0.25">
      <c r="A10263" t="s">
        <v>25573</v>
      </c>
      <c r="D10263" t="s">
        <v>25771</v>
      </c>
      <c r="J10263" t="s">
        <v>25575</v>
      </c>
      <c r="M10263" t="s">
        <v>6851</v>
      </c>
      <c r="N10263" t="s">
        <v>25235</v>
      </c>
      <c r="O10263" t="s">
        <v>25576</v>
      </c>
      <c r="P10263" t="s">
        <v>1005</v>
      </c>
      <c r="Q10263" t="s">
        <v>1082</v>
      </c>
      <c r="X10263" t="s">
        <v>23555</v>
      </c>
    </row>
    <row r="10264" spans="1:24" x14ac:dyDescent="0.25">
      <c r="A10264" t="s">
        <v>25434</v>
      </c>
      <c r="D10264" t="s">
        <v>25772</v>
      </c>
      <c r="G10264" t="s">
        <v>1174</v>
      </c>
      <c r="J10264" t="s">
        <v>25436</v>
      </c>
      <c r="M10264" t="s">
        <v>25437</v>
      </c>
      <c r="N10264" t="s">
        <v>275</v>
      </c>
      <c r="O10264" t="s">
        <v>10073</v>
      </c>
      <c r="P10264" t="s">
        <v>1836</v>
      </c>
      <c r="Q10264" t="s">
        <v>463</v>
      </c>
      <c r="X10264" t="s">
        <v>23555</v>
      </c>
    </row>
    <row r="10265" spans="1:24" x14ac:dyDescent="0.25">
      <c r="A10265" t="s">
        <v>25455</v>
      </c>
      <c r="D10265" t="s">
        <v>25773</v>
      </c>
      <c r="G10265" t="s">
        <v>1334</v>
      </c>
      <c r="J10265" t="s">
        <v>25381</v>
      </c>
      <c r="M10265" t="s">
        <v>25457</v>
      </c>
      <c r="N10265" t="s">
        <v>14567</v>
      </c>
      <c r="O10265" t="s">
        <v>10073</v>
      </c>
      <c r="P10265" t="s">
        <v>1836</v>
      </c>
      <c r="Q10265" t="s">
        <v>994</v>
      </c>
      <c r="X10265" t="s">
        <v>23555</v>
      </c>
    </row>
    <row r="10266" spans="1:24" x14ac:dyDescent="0.25">
      <c r="A10266" t="s">
        <v>7246</v>
      </c>
      <c r="D10266" t="s">
        <v>25774</v>
      </c>
      <c r="G10266" t="s">
        <v>25396</v>
      </c>
      <c r="J10266" t="s">
        <v>25397</v>
      </c>
      <c r="M10266" t="s">
        <v>25398</v>
      </c>
      <c r="N10266" t="s">
        <v>25399</v>
      </c>
      <c r="O10266" t="s">
        <v>18552</v>
      </c>
      <c r="P10266" t="s">
        <v>1840</v>
      </c>
      <c r="Q10266" t="s">
        <v>995</v>
      </c>
      <c r="X10266" t="s">
        <v>23555</v>
      </c>
    </row>
    <row r="10267" spans="1:24" x14ac:dyDescent="0.25">
      <c r="A10267" t="s">
        <v>25463</v>
      </c>
      <c r="D10267" t="s">
        <v>25775</v>
      </c>
      <c r="G10267" t="s">
        <v>25465</v>
      </c>
      <c r="J10267" t="s">
        <v>25103</v>
      </c>
      <c r="M10267" t="s">
        <v>25466</v>
      </c>
      <c r="N10267" t="s">
        <v>25467</v>
      </c>
      <c r="O10267" t="s">
        <v>10664</v>
      </c>
      <c r="P10267" t="s">
        <v>2687</v>
      </c>
      <c r="Q10267" t="s">
        <v>1074</v>
      </c>
      <c r="X10267" t="s">
        <v>23555</v>
      </c>
    </row>
    <row r="10268" spans="1:24" x14ac:dyDescent="0.25">
      <c r="A10268" t="s">
        <v>7013</v>
      </c>
      <c r="D10268" t="s">
        <v>25776</v>
      </c>
      <c r="G10268" t="s">
        <v>25430</v>
      </c>
      <c r="J10268" t="s">
        <v>25431</v>
      </c>
      <c r="M10268" t="s">
        <v>25432</v>
      </c>
      <c r="N10268" t="s">
        <v>15246</v>
      </c>
      <c r="O10268" t="s">
        <v>14498</v>
      </c>
      <c r="P10268" t="s">
        <v>25433</v>
      </c>
      <c r="Q10268" t="s">
        <v>463</v>
      </c>
      <c r="X10268" t="s">
        <v>23555</v>
      </c>
    </row>
    <row r="10269" spans="1:24" x14ac:dyDescent="0.25">
      <c r="A10269" t="s">
        <v>6705</v>
      </c>
      <c r="D10269" t="s">
        <v>25777</v>
      </c>
      <c r="G10269" t="s">
        <v>5713</v>
      </c>
      <c r="J10269" t="s">
        <v>25550</v>
      </c>
      <c r="M10269" t="s">
        <v>25551</v>
      </c>
      <c r="N10269" t="s">
        <v>25235</v>
      </c>
      <c r="O10269" t="s">
        <v>4896</v>
      </c>
      <c r="P10269" t="s">
        <v>1836</v>
      </c>
      <c r="Q10269" t="s">
        <v>463</v>
      </c>
      <c r="X10269" t="s">
        <v>23555</v>
      </c>
    </row>
    <row r="10270" spans="1:24" x14ac:dyDescent="0.25">
      <c r="A10270" t="s">
        <v>25778</v>
      </c>
      <c r="D10270" t="s">
        <v>25779</v>
      </c>
      <c r="G10270" t="s">
        <v>25655</v>
      </c>
      <c r="J10270" t="s">
        <v>369</v>
      </c>
      <c r="M10270" t="s">
        <v>369</v>
      </c>
      <c r="N10270" t="s">
        <v>6850</v>
      </c>
      <c r="O10270" t="s">
        <v>5614</v>
      </c>
      <c r="P10270" t="s">
        <v>1370</v>
      </c>
      <c r="Q10270" t="s">
        <v>1009</v>
      </c>
      <c r="X10270" t="s">
        <v>23555</v>
      </c>
    </row>
    <row r="10271" spans="1:24" x14ac:dyDescent="0.25">
      <c r="A10271" t="s">
        <v>17954</v>
      </c>
      <c r="D10271" t="s">
        <v>25780</v>
      </c>
      <c r="G10271" t="s">
        <v>6426</v>
      </c>
      <c r="J10271" t="s">
        <v>4592</v>
      </c>
      <c r="M10271" t="s">
        <v>4947</v>
      </c>
      <c r="N10271" t="s">
        <v>4917</v>
      </c>
      <c r="O10271" t="s">
        <v>20005</v>
      </c>
      <c r="P10271" t="s">
        <v>1039</v>
      </c>
      <c r="Q10271" t="s">
        <v>1039</v>
      </c>
      <c r="X10271" t="s">
        <v>23555</v>
      </c>
    </row>
    <row r="10272" spans="1:24" x14ac:dyDescent="0.25">
      <c r="A10272" t="s">
        <v>18557</v>
      </c>
      <c r="D10272" t="s">
        <v>25781</v>
      </c>
      <c r="G10272" t="s">
        <v>5813</v>
      </c>
      <c r="J10272" t="s">
        <v>4592</v>
      </c>
      <c r="M10272" t="s">
        <v>10466</v>
      </c>
      <c r="N10272" t="s">
        <v>6791</v>
      </c>
      <c r="O10272" t="s">
        <v>20005</v>
      </c>
      <c r="P10272" t="s">
        <v>1039</v>
      </c>
      <c r="Q10272" t="s">
        <v>1039</v>
      </c>
      <c r="X10272" t="s">
        <v>23555</v>
      </c>
    </row>
    <row r="10273" spans="1:24" x14ac:dyDescent="0.25">
      <c r="A10273" t="s">
        <v>7303</v>
      </c>
      <c r="D10273" t="s">
        <v>25782</v>
      </c>
      <c r="G10273" t="s">
        <v>1621</v>
      </c>
      <c r="J10273" t="s">
        <v>369</v>
      </c>
      <c r="M10273" t="s">
        <v>369</v>
      </c>
      <c r="N10273" t="s">
        <v>6850</v>
      </c>
      <c r="O10273" t="s">
        <v>5614</v>
      </c>
      <c r="P10273" t="s">
        <v>1370</v>
      </c>
      <c r="Q10273" t="s">
        <v>463</v>
      </c>
      <c r="X10273" t="s">
        <v>23555</v>
      </c>
    </row>
    <row r="10274" spans="1:24" x14ac:dyDescent="0.25">
      <c r="A10274" t="s">
        <v>1113</v>
      </c>
      <c r="D10274" t="s">
        <v>25783</v>
      </c>
      <c r="G10274" t="s">
        <v>11326</v>
      </c>
      <c r="J10274" t="s">
        <v>369</v>
      </c>
      <c r="M10274" t="s">
        <v>369</v>
      </c>
      <c r="N10274" t="s">
        <v>6850</v>
      </c>
      <c r="O10274" t="s">
        <v>5614</v>
      </c>
      <c r="P10274" t="s">
        <v>989</v>
      </c>
      <c r="Q10274" t="s">
        <v>463</v>
      </c>
      <c r="X10274" t="s">
        <v>23555</v>
      </c>
    </row>
    <row r="10275" spans="1:24" x14ac:dyDescent="0.25">
      <c r="A10275" t="s">
        <v>16501</v>
      </c>
      <c r="D10275" t="s">
        <v>25784</v>
      </c>
      <c r="G10275" t="s">
        <v>1621</v>
      </c>
      <c r="J10275" t="s">
        <v>369</v>
      </c>
      <c r="M10275" t="s">
        <v>369</v>
      </c>
      <c r="N10275" t="s">
        <v>6850</v>
      </c>
      <c r="O10275" t="s">
        <v>5614</v>
      </c>
      <c r="P10275" t="s">
        <v>989</v>
      </c>
      <c r="Q10275" t="s">
        <v>463</v>
      </c>
      <c r="X10275" t="s">
        <v>23555</v>
      </c>
    </row>
    <row r="10276" spans="1:24" x14ac:dyDescent="0.25">
      <c r="A10276" t="s">
        <v>10626</v>
      </c>
      <c r="D10276" t="s">
        <v>25785</v>
      </c>
      <c r="G10276" t="s">
        <v>25701</v>
      </c>
      <c r="J10276" t="s">
        <v>369</v>
      </c>
      <c r="M10276" t="s">
        <v>369</v>
      </c>
      <c r="N10276" t="s">
        <v>6850</v>
      </c>
      <c r="O10276" t="s">
        <v>5614</v>
      </c>
      <c r="P10276" t="s">
        <v>989</v>
      </c>
      <c r="Q10276" t="s">
        <v>463</v>
      </c>
      <c r="X10276" t="s">
        <v>23555</v>
      </c>
    </row>
    <row r="10277" spans="1:24" x14ac:dyDescent="0.25">
      <c r="A10277" t="s">
        <v>1158</v>
      </c>
      <c r="D10277" t="s">
        <v>25786</v>
      </c>
      <c r="G10277" t="s">
        <v>17426</v>
      </c>
      <c r="J10277" t="s">
        <v>369</v>
      </c>
      <c r="M10277" t="s">
        <v>369</v>
      </c>
      <c r="N10277" t="s">
        <v>6850</v>
      </c>
      <c r="O10277" t="s">
        <v>5614</v>
      </c>
      <c r="P10277" t="s">
        <v>989</v>
      </c>
      <c r="Q10277" t="s">
        <v>463</v>
      </c>
      <c r="X10277" t="s">
        <v>23555</v>
      </c>
    </row>
  </sheetData>
  <autoFilter ref="A1:Z1"/>
  <dataValidations count="2">
    <dataValidation type="list" allowBlank="1" showErrorMessage="1" errorStyle="error" errorTitle="Pick from the list" error="Gender only accepts: Male, Female, Other" sqref="F10:F2000">
      <formula1>Lists!$D$2:$D$4</formula1>
    </dataValidation>
    <dataValidation type="list" allowBlank="1" showErrorMessage="1" errorStyle="error" errorTitle="Pick from the list" error="Gender only accepts: Male, Female, Other" sqref="F2:F2000">
      <formula1>Lists!$D$2:$D$4</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P1024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2" width="20" customWidth="1"/>
    <col min="3" max="4" width="14" customWidth="1"/>
    <col min="5" max="5" width="15" customWidth="1"/>
    <col min="6" max="6" width="23" customWidth="1"/>
    <col min="7" max="7" width="19" customWidth="1"/>
    <col min="8" max="8" width="18" customWidth="1"/>
    <col min="9" max="9" width="15" customWidth="1"/>
    <col min="10" max="10" width="20" customWidth="1"/>
    <col min="11" max="11" width="22" customWidth="1"/>
    <col min="12" max="12" width="16" customWidth="1"/>
    <col min="13" max="13" width="15" customWidth="1"/>
    <col min="14" max="14" width="14" customWidth="1"/>
    <col min="15" max="15" width="16" customWidth="1"/>
    <col min="16" max="16" width="20" customWidth="1"/>
  </cols>
  <sheetData>
    <row r="1" ht="30" customHeight="1" spans="1:16" x14ac:dyDescent="0.25">
      <c r="A1" s="9" t="s">
        <v>294</v>
      </c>
      <c r="B1" s="9" t="s">
        <v>194</v>
      </c>
      <c r="C1" s="9" t="s">
        <v>297</v>
      </c>
      <c r="D1" s="4" t="s">
        <v>286</v>
      </c>
      <c r="E1" s="4" t="s">
        <v>301</v>
      </c>
      <c r="F1" s="4" t="s">
        <v>303</v>
      </c>
      <c r="G1" s="4" t="s">
        <v>305</v>
      </c>
      <c r="H1" s="4" t="s">
        <v>307</v>
      </c>
      <c r="I1" s="4" t="s">
        <v>309</v>
      </c>
      <c r="J1" s="4" t="s">
        <v>310</v>
      </c>
      <c r="K1" s="4" t="s">
        <v>312</v>
      </c>
      <c r="L1" s="4" t="s">
        <v>313</v>
      </c>
      <c r="M1" s="4" t="s">
        <v>315</v>
      </c>
      <c r="N1" s="4" t="s">
        <v>318</v>
      </c>
      <c r="O1" s="4" t="s">
        <v>319</v>
      </c>
      <c r="P1" s="4" t="s">
        <v>320</v>
      </c>
    </row>
    <row r="2" spans="1:15" x14ac:dyDescent="0.25">
      <c r="A2" t="s">
        <v>4893</v>
      </c>
      <c r="B2" t="s">
        <v>1802</v>
      </c>
      <c r="C2" t="s">
        <v>427</v>
      </c>
      <c r="D2" t="s">
        <v>4897</v>
      </c>
      <c r="E2" s="11"/>
      <c r="F2" s="10" t="s">
        <v>25787</v>
      </c>
      <c r="G2" s="11"/>
      <c r="H2" t="s">
        <v>374</v>
      </c>
      <c r="M2" s="11"/>
      <c r="N2" s="10"/>
      <c r="O2" s="10"/>
    </row>
    <row r="3" spans="1:15" x14ac:dyDescent="0.25">
      <c r="A3" t="s">
        <v>4899</v>
      </c>
      <c r="B3" t="s">
        <v>1802</v>
      </c>
      <c r="C3" t="s">
        <v>427</v>
      </c>
      <c r="D3" t="s">
        <v>4897</v>
      </c>
      <c r="E3" s="11"/>
      <c r="F3" s="10" t="s">
        <v>25787</v>
      </c>
      <c r="G3" s="11"/>
      <c r="H3" t="s">
        <v>374</v>
      </c>
      <c r="M3" s="11"/>
      <c r="N3" s="10"/>
      <c r="O3" s="10"/>
    </row>
    <row r="4" spans="1:15" x14ac:dyDescent="0.25">
      <c r="A4" t="s">
        <v>4906</v>
      </c>
      <c r="B4" t="s">
        <v>1802</v>
      </c>
      <c r="C4" t="s">
        <v>427</v>
      </c>
      <c r="D4" t="s">
        <v>4897</v>
      </c>
      <c r="E4" s="11"/>
      <c r="F4" s="10" t="s">
        <v>25787</v>
      </c>
      <c r="G4" s="11"/>
      <c r="H4" t="s">
        <v>374</v>
      </c>
      <c r="M4" s="11"/>
      <c r="N4" s="10"/>
      <c r="O4" s="10"/>
    </row>
    <row r="5" spans="1:15" x14ac:dyDescent="0.25">
      <c r="A5" t="s">
        <v>4911</v>
      </c>
      <c r="B5" t="s">
        <v>1802</v>
      </c>
      <c r="C5" t="s">
        <v>427</v>
      </c>
      <c r="D5" t="s">
        <v>4897</v>
      </c>
      <c r="E5" s="11"/>
      <c r="F5" s="10" t="s">
        <v>25787</v>
      </c>
      <c r="G5" s="11"/>
      <c r="H5" t="s">
        <v>374</v>
      </c>
      <c r="M5" s="11"/>
      <c r="N5" s="10"/>
      <c r="O5" s="10"/>
    </row>
    <row r="6" spans="1:15" x14ac:dyDescent="0.25">
      <c r="A6" t="s">
        <v>4916</v>
      </c>
      <c r="B6" t="s">
        <v>1802</v>
      </c>
      <c r="C6" t="s">
        <v>427</v>
      </c>
      <c r="D6" t="s">
        <v>4897</v>
      </c>
      <c r="E6" s="11"/>
      <c r="F6" s="10" t="s">
        <v>25787</v>
      </c>
      <c r="G6" s="11"/>
      <c r="H6" t="s">
        <v>374</v>
      </c>
      <c r="M6" s="11"/>
      <c r="N6" s="10"/>
      <c r="O6" s="10"/>
    </row>
    <row r="7" spans="1:15" x14ac:dyDescent="0.25">
      <c r="A7" t="s">
        <v>4919</v>
      </c>
      <c r="B7" t="s">
        <v>1802</v>
      </c>
      <c r="C7" t="s">
        <v>427</v>
      </c>
      <c r="D7" t="s">
        <v>4897</v>
      </c>
      <c r="E7" s="11"/>
      <c r="F7" s="10" t="s">
        <v>25787</v>
      </c>
      <c r="G7" s="11"/>
      <c r="H7" t="s">
        <v>374</v>
      </c>
      <c r="M7" s="11"/>
      <c r="N7" s="10"/>
      <c r="O7" s="10"/>
    </row>
    <row r="8" spans="1:15" x14ac:dyDescent="0.25">
      <c r="A8" t="s">
        <v>4923</v>
      </c>
      <c r="B8" t="s">
        <v>1802</v>
      </c>
      <c r="C8" t="s">
        <v>427</v>
      </c>
      <c r="D8" t="s">
        <v>4897</v>
      </c>
      <c r="E8" s="11"/>
      <c r="F8" s="10" t="s">
        <v>25787</v>
      </c>
      <c r="G8" s="11"/>
      <c r="H8" t="s">
        <v>374</v>
      </c>
      <c r="M8" s="11"/>
      <c r="N8" s="10"/>
      <c r="O8" s="10"/>
    </row>
    <row r="9" spans="1:16" x14ac:dyDescent="0.25">
      <c r="A9" t="s">
        <v>4926</v>
      </c>
      <c r="B9" t="s">
        <v>1802</v>
      </c>
      <c r="C9" t="s">
        <v>433</v>
      </c>
      <c r="D9" t="s">
        <v>4897</v>
      </c>
      <c r="E9" s="11"/>
      <c r="F9" s="10" t="s">
        <v>25787</v>
      </c>
      <c r="G9" s="11"/>
      <c r="H9" t="s">
        <v>374</v>
      </c>
      <c r="M9" s="11"/>
      <c r="N9" s="10"/>
      <c r="O9" s="10"/>
      <c r="P9" t="s">
        <v>25788</v>
      </c>
    </row>
    <row r="10" spans="1:16" x14ac:dyDescent="0.25">
      <c r="A10" t="s">
        <v>4929</v>
      </c>
      <c r="B10" t="s">
        <v>1802</v>
      </c>
      <c r="C10" t="s">
        <v>433</v>
      </c>
      <c r="D10" t="s">
        <v>4897</v>
      </c>
      <c r="E10" s="11"/>
      <c r="F10" s="10" t="s">
        <v>25787</v>
      </c>
      <c r="G10" s="11"/>
      <c r="H10" t="s">
        <v>374</v>
      </c>
      <c r="M10" s="11"/>
      <c r="N10" s="10"/>
      <c r="O10" s="10"/>
      <c r="P10" t="s">
        <v>25788</v>
      </c>
    </row>
    <row r="11" spans="1:15" x14ac:dyDescent="0.25">
      <c r="A11" t="s">
        <v>4934</v>
      </c>
      <c r="B11" t="s">
        <v>1802</v>
      </c>
      <c r="C11" t="s">
        <v>426</v>
      </c>
      <c r="D11" t="s">
        <v>4897</v>
      </c>
      <c r="E11" s="11"/>
      <c r="F11" s="10" t="s">
        <v>25787</v>
      </c>
      <c r="G11" s="11"/>
      <c r="H11" t="s">
        <v>374</v>
      </c>
      <c r="M11" s="11"/>
      <c r="N11" s="10"/>
      <c r="O11" s="10"/>
    </row>
    <row r="12" spans="1:15" x14ac:dyDescent="0.25">
      <c r="A12" t="s">
        <v>4938</v>
      </c>
      <c r="B12" t="s">
        <v>1802</v>
      </c>
      <c r="C12" t="s">
        <v>427</v>
      </c>
      <c r="D12" t="s">
        <v>4897</v>
      </c>
      <c r="E12" s="11"/>
      <c r="F12" s="10" t="s">
        <v>25787</v>
      </c>
      <c r="G12" s="11"/>
      <c r="H12" t="s">
        <v>374</v>
      </c>
      <c r="M12" s="11"/>
      <c r="N12" s="10"/>
      <c r="O12" s="10"/>
    </row>
    <row r="13" spans="1:15" x14ac:dyDescent="0.25">
      <c r="A13" t="s">
        <v>4940</v>
      </c>
      <c r="B13" t="s">
        <v>1802</v>
      </c>
      <c r="C13" t="s">
        <v>427</v>
      </c>
      <c r="D13" t="s">
        <v>4897</v>
      </c>
      <c r="E13" s="11"/>
      <c r="F13" s="10" t="s">
        <v>25787</v>
      </c>
      <c r="G13" s="11"/>
      <c r="H13" t="s">
        <v>387</v>
      </c>
      <c r="M13" s="11"/>
      <c r="N13" s="10"/>
      <c r="O13" s="10"/>
    </row>
    <row r="14" spans="1:15" x14ac:dyDescent="0.25">
      <c r="A14" t="s">
        <v>4945</v>
      </c>
      <c r="B14" t="s">
        <v>1806</v>
      </c>
      <c r="C14" t="s">
        <v>427</v>
      </c>
      <c r="D14" t="s">
        <v>4897</v>
      </c>
      <c r="E14" s="11"/>
      <c r="F14" s="10" t="s">
        <v>25787</v>
      </c>
      <c r="G14" s="11"/>
      <c r="H14" t="s">
        <v>374</v>
      </c>
      <c r="M14" s="11"/>
      <c r="N14" s="10"/>
      <c r="O14" s="10"/>
    </row>
    <row r="15" spans="1:15" x14ac:dyDescent="0.25">
      <c r="A15" t="s">
        <v>4949</v>
      </c>
      <c r="B15" t="s">
        <v>1806</v>
      </c>
      <c r="C15" t="s">
        <v>427</v>
      </c>
      <c r="D15" t="s">
        <v>4897</v>
      </c>
      <c r="E15" s="11"/>
      <c r="F15" s="10" t="s">
        <v>25787</v>
      </c>
      <c r="G15" s="11"/>
      <c r="H15" t="s">
        <v>374</v>
      </c>
      <c r="M15" s="11"/>
      <c r="N15" s="10"/>
      <c r="O15" s="10"/>
    </row>
    <row r="16" spans="1:15" x14ac:dyDescent="0.25">
      <c r="A16" t="s">
        <v>4951</v>
      </c>
      <c r="B16" t="s">
        <v>1808</v>
      </c>
      <c r="C16" t="s">
        <v>427</v>
      </c>
      <c r="D16" t="s">
        <v>4897</v>
      </c>
      <c r="E16" s="11"/>
      <c r="F16" s="10" t="s">
        <v>25787</v>
      </c>
      <c r="G16" s="11"/>
      <c r="H16" t="s">
        <v>374</v>
      </c>
      <c r="M16" s="11"/>
      <c r="N16" s="10"/>
      <c r="O16" s="10"/>
    </row>
    <row r="17" spans="1:16" x14ac:dyDescent="0.25">
      <c r="A17" t="s">
        <v>4956</v>
      </c>
      <c r="B17" t="s">
        <v>1809</v>
      </c>
      <c r="C17" t="s">
        <v>433</v>
      </c>
      <c r="D17" t="s">
        <v>4897</v>
      </c>
      <c r="E17" s="11"/>
      <c r="F17" s="10" t="s">
        <v>25787</v>
      </c>
      <c r="G17" s="11"/>
      <c r="H17" t="s">
        <v>374</v>
      </c>
      <c r="M17" s="11"/>
      <c r="N17" s="10"/>
      <c r="O17" s="10"/>
      <c r="P17" t="s">
        <v>25788</v>
      </c>
    </row>
    <row r="18" spans="1:16" x14ac:dyDescent="0.25">
      <c r="A18" t="s">
        <v>4959</v>
      </c>
      <c r="B18" t="s">
        <v>1809</v>
      </c>
      <c r="C18" t="s">
        <v>433</v>
      </c>
      <c r="D18" t="s">
        <v>4897</v>
      </c>
      <c r="E18" s="11"/>
      <c r="F18" s="10" t="s">
        <v>25787</v>
      </c>
      <c r="G18" s="11"/>
      <c r="M18" s="11"/>
      <c r="N18" s="10"/>
      <c r="O18" s="10"/>
      <c r="P18" t="s">
        <v>25788</v>
      </c>
    </row>
    <row r="19" spans="1:15" x14ac:dyDescent="0.25">
      <c r="A19" t="s">
        <v>4963</v>
      </c>
      <c r="B19" t="s">
        <v>1810</v>
      </c>
      <c r="C19" t="s">
        <v>427</v>
      </c>
      <c r="D19" t="s">
        <v>4897</v>
      </c>
      <c r="E19" s="11"/>
      <c r="F19" s="10" t="s">
        <v>25787</v>
      </c>
      <c r="G19" s="11"/>
      <c r="H19" t="s">
        <v>374</v>
      </c>
      <c r="M19" s="11"/>
      <c r="N19" s="10"/>
      <c r="O19" s="10"/>
    </row>
    <row r="20" spans="1:16" x14ac:dyDescent="0.25">
      <c r="A20" t="s">
        <v>4967</v>
      </c>
      <c r="B20" t="s">
        <v>1810</v>
      </c>
      <c r="C20" t="s">
        <v>433</v>
      </c>
      <c r="D20" t="s">
        <v>4897</v>
      </c>
      <c r="E20" s="11"/>
      <c r="F20" s="10" t="s">
        <v>25787</v>
      </c>
      <c r="G20" s="11"/>
      <c r="H20" t="s">
        <v>374</v>
      </c>
      <c r="K20" t="s">
        <v>25789</v>
      </c>
      <c r="M20" s="11"/>
      <c r="N20" s="10"/>
      <c r="O20" s="10"/>
      <c r="P20" t="s">
        <v>17645</v>
      </c>
    </row>
    <row r="21" spans="1:15" x14ac:dyDescent="0.25">
      <c r="A21" t="s">
        <v>4970</v>
      </c>
      <c r="B21" t="s">
        <v>1810</v>
      </c>
      <c r="C21" t="s">
        <v>427</v>
      </c>
      <c r="D21" t="s">
        <v>4897</v>
      </c>
      <c r="E21" s="11"/>
      <c r="F21" s="10" t="s">
        <v>25787</v>
      </c>
      <c r="G21" s="11"/>
      <c r="H21" t="s">
        <v>374</v>
      </c>
      <c r="M21" s="11"/>
      <c r="N21" s="10"/>
      <c r="O21" s="10"/>
    </row>
    <row r="22" spans="1:15" x14ac:dyDescent="0.25">
      <c r="A22" t="s">
        <v>4974</v>
      </c>
      <c r="B22" t="s">
        <v>1811</v>
      </c>
      <c r="C22" t="s">
        <v>427</v>
      </c>
      <c r="D22" t="s">
        <v>4897</v>
      </c>
      <c r="E22" s="11"/>
      <c r="F22" s="10" t="s">
        <v>25787</v>
      </c>
      <c r="G22" s="11"/>
      <c r="H22" t="s">
        <v>374</v>
      </c>
      <c r="M22" s="11"/>
      <c r="N22" s="10"/>
      <c r="O22" s="10"/>
    </row>
    <row r="23" spans="1:15" x14ac:dyDescent="0.25">
      <c r="A23" t="s">
        <v>4976</v>
      </c>
      <c r="B23" t="s">
        <v>1811</v>
      </c>
      <c r="C23" t="s">
        <v>427</v>
      </c>
      <c r="D23" t="s">
        <v>4897</v>
      </c>
      <c r="E23" s="11"/>
      <c r="F23" s="10" t="s">
        <v>25787</v>
      </c>
      <c r="G23" s="11"/>
      <c r="H23" t="s">
        <v>374</v>
      </c>
      <c r="M23" s="11"/>
      <c r="N23" s="10"/>
      <c r="O23" s="10"/>
    </row>
    <row r="24" spans="1:16" x14ac:dyDescent="0.25">
      <c r="A24" t="s">
        <v>4977</v>
      </c>
      <c r="B24" t="s">
        <v>1811</v>
      </c>
      <c r="C24" t="s">
        <v>433</v>
      </c>
      <c r="D24" t="s">
        <v>4897</v>
      </c>
      <c r="E24" s="11"/>
      <c r="F24" s="10" t="s">
        <v>25787</v>
      </c>
      <c r="G24" s="11"/>
      <c r="H24" t="s">
        <v>374</v>
      </c>
      <c r="M24" s="11"/>
      <c r="N24" s="10"/>
      <c r="O24" s="10"/>
      <c r="P24" t="s">
        <v>17645</v>
      </c>
    </row>
    <row r="25" spans="1:15" x14ac:dyDescent="0.25">
      <c r="A25" t="s">
        <v>4979</v>
      </c>
      <c r="B25" t="s">
        <v>1811</v>
      </c>
      <c r="C25" t="s">
        <v>427</v>
      </c>
      <c r="D25" t="s">
        <v>4897</v>
      </c>
      <c r="E25" s="11"/>
      <c r="F25" s="10" t="s">
        <v>25787</v>
      </c>
      <c r="G25" s="11"/>
      <c r="H25" t="s">
        <v>374</v>
      </c>
      <c r="M25" s="11"/>
      <c r="N25" s="10"/>
      <c r="O25" s="10"/>
    </row>
    <row r="26" spans="1:16" x14ac:dyDescent="0.25">
      <c r="A26" t="s">
        <v>4982</v>
      </c>
      <c r="B26" t="s">
        <v>1811</v>
      </c>
      <c r="C26" t="s">
        <v>433</v>
      </c>
      <c r="D26" t="s">
        <v>4897</v>
      </c>
      <c r="E26" s="11"/>
      <c r="F26" s="10" t="s">
        <v>25787</v>
      </c>
      <c r="G26" s="11"/>
      <c r="K26" t="s">
        <v>25790</v>
      </c>
      <c r="M26" s="11"/>
      <c r="N26" s="10"/>
      <c r="O26" s="10"/>
      <c r="P26" t="s">
        <v>25788</v>
      </c>
    </row>
    <row r="27" spans="1:15" x14ac:dyDescent="0.25">
      <c r="A27" t="s">
        <v>4984</v>
      </c>
      <c r="B27" t="s">
        <v>1811</v>
      </c>
      <c r="C27" t="s">
        <v>427</v>
      </c>
      <c r="D27" t="s">
        <v>4897</v>
      </c>
      <c r="E27" s="11"/>
      <c r="F27" s="10" t="s">
        <v>25787</v>
      </c>
      <c r="G27" s="11"/>
      <c r="H27" t="s">
        <v>387</v>
      </c>
      <c r="M27" s="11"/>
      <c r="N27" s="10"/>
      <c r="O27" s="10"/>
    </row>
    <row r="28" spans="1:15" x14ac:dyDescent="0.25">
      <c r="A28" t="s">
        <v>4986</v>
      </c>
      <c r="B28" t="s">
        <v>1812</v>
      </c>
      <c r="C28" t="s">
        <v>427</v>
      </c>
      <c r="D28" t="s">
        <v>4897</v>
      </c>
      <c r="E28" s="11"/>
      <c r="F28" s="10" t="s">
        <v>25787</v>
      </c>
      <c r="G28" s="11"/>
      <c r="H28" t="s">
        <v>374</v>
      </c>
      <c r="M28" s="11"/>
      <c r="N28" s="10"/>
      <c r="O28" s="10"/>
    </row>
    <row r="29" spans="1:15" x14ac:dyDescent="0.25">
      <c r="A29" t="s">
        <v>4990</v>
      </c>
      <c r="B29" t="s">
        <v>1815</v>
      </c>
      <c r="C29" t="s">
        <v>427</v>
      </c>
      <c r="D29" t="s">
        <v>4897</v>
      </c>
      <c r="E29" s="11"/>
      <c r="F29" s="10" t="s">
        <v>25787</v>
      </c>
      <c r="G29" s="11"/>
      <c r="H29" t="s">
        <v>374</v>
      </c>
      <c r="M29" s="11"/>
      <c r="N29" s="10"/>
      <c r="O29" s="10"/>
    </row>
    <row r="30" spans="1:15" x14ac:dyDescent="0.25">
      <c r="A30" t="s">
        <v>4995</v>
      </c>
      <c r="B30" t="s">
        <v>1815</v>
      </c>
      <c r="C30" t="s">
        <v>427</v>
      </c>
      <c r="D30" t="s">
        <v>4897</v>
      </c>
      <c r="E30" s="11"/>
      <c r="F30" s="10" t="s">
        <v>25787</v>
      </c>
      <c r="G30" s="11"/>
      <c r="H30" t="s">
        <v>374</v>
      </c>
      <c r="M30" s="11"/>
      <c r="N30" s="10"/>
      <c r="O30" s="10"/>
    </row>
    <row r="31" spans="1:15" x14ac:dyDescent="0.25">
      <c r="A31" t="s">
        <v>4998</v>
      </c>
      <c r="B31" t="s">
        <v>1815</v>
      </c>
      <c r="C31" t="s">
        <v>427</v>
      </c>
      <c r="D31" t="s">
        <v>4897</v>
      </c>
      <c r="E31" s="11"/>
      <c r="F31" s="10" t="s">
        <v>25787</v>
      </c>
      <c r="G31" s="11"/>
      <c r="H31" t="s">
        <v>374</v>
      </c>
      <c r="M31" s="11"/>
      <c r="N31" s="10"/>
      <c r="O31" s="10"/>
    </row>
    <row r="32" spans="1:15" x14ac:dyDescent="0.25">
      <c r="A32" t="s">
        <v>5000</v>
      </c>
      <c r="B32" t="s">
        <v>1815</v>
      </c>
      <c r="C32" t="s">
        <v>427</v>
      </c>
      <c r="D32" t="s">
        <v>4897</v>
      </c>
      <c r="E32" s="11"/>
      <c r="F32" s="10" t="s">
        <v>25787</v>
      </c>
      <c r="G32" s="11"/>
      <c r="H32" t="s">
        <v>374</v>
      </c>
      <c r="M32" s="11"/>
      <c r="N32" s="10"/>
      <c r="O32" s="10"/>
    </row>
    <row r="33" spans="1:15" x14ac:dyDescent="0.25">
      <c r="A33" t="s">
        <v>5003</v>
      </c>
      <c r="B33" t="s">
        <v>25791</v>
      </c>
      <c r="C33" t="s">
        <v>427</v>
      </c>
      <c r="D33" t="s">
        <v>4897</v>
      </c>
      <c r="E33" s="11"/>
      <c r="F33" s="10" t="s">
        <v>25787</v>
      </c>
      <c r="G33" s="11"/>
      <c r="H33" t="s">
        <v>387</v>
      </c>
      <c r="M33" s="11"/>
      <c r="N33" s="10"/>
      <c r="O33" s="10"/>
    </row>
    <row r="34" spans="1:15" x14ac:dyDescent="0.25">
      <c r="A34" t="s">
        <v>5005</v>
      </c>
      <c r="B34" t="s">
        <v>1816</v>
      </c>
      <c r="C34" t="s">
        <v>372</v>
      </c>
      <c r="D34" t="s">
        <v>4897</v>
      </c>
      <c r="E34" s="11"/>
      <c r="F34" s="10" t="s">
        <v>25787</v>
      </c>
      <c r="G34" s="11"/>
      <c r="M34" s="11"/>
      <c r="N34" s="10"/>
      <c r="O34" s="10"/>
    </row>
    <row r="35" spans="1:15" x14ac:dyDescent="0.25">
      <c r="A35" t="s">
        <v>5007</v>
      </c>
      <c r="B35" t="s">
        <v>1817</v>
      </c>
      <c r="C35" t="s">
        <v>427</v>
      </c>
      <c r="D35" t="s">
        <v>4897</v>
      </c>
      <c r="E35" s="11"/>
      <c r="F35" s="10" t="s">
        <v>25792</v>
      </c>
      <c r="G35" s="11"/>
      <c r="H35" t="s">
        <v>374</v>
      </c>
      <c r="M35" s="11"/>
      <c r="N35" s="10"/>
      <c r="O35" s="10"/>
    </row>
    <row r="36" spans="1:15" x14ac:dyDescent="0.25">
      <c r="A36" t="s">
        <v>5009</v>
      </c>
      <c r="B36" t="s">
        <v>1817</v>
      </c>
      <c r="C36" t="s">
        <v>427</v>
      </c>
      <c r="D36" t="s">
        <v>4897</v>
      </c>
      <c r="E36" s="11"/>
      <c r="F36" s="10" t="s">
        <v>25792</v>
      </c>
      <c r="G36" s="11"/>
      <c r="H36" t="s">
        <v>374</v>
      </c>
      <c r="M36" s="11"/>
      <c r="N36" s="10"/>
      <c r="O36" s="10"/>
    </row>
    <row r="37" spans="1:16" x14ac:dyDescent="0.25">
      <c r="A37" t="s">
        <v>5011</v>
      </c>
      <c r="B37" t="s">
        <v>1817</v>
      </c>
      <c r="C37" t="s">
        <v>433</v>
      </c>
      <c r="D37" t="s">
        <v>4897</v>
      </c>
      <c r="E37" s="11"/>
      <c r="F37" s="10" t="s">
        <v>25792</v>
      </c>
      <c r="G37" s="11"/>
      <c r="H37" t="s">
        <v>387</v>
      </c>
      <c r="M37" s="11"/>
      <c r="N37" s="10"/>
      <c r="O37" s="10"/>
      <c r="P37" t="s">
        <v>25788</v>
      </c>
    </row>
    <row r="38" spans="1:15" x14ac:dyDescent="0.25">
      <c r="A38" t="s">
        <v>5013</v>
      </c>
      <c r="B38" t="s">
        <v>1817</v>
      </c>
      <c r="C38" t="s">
        <v>427</v>
      </c>
      <c r="D38" t="s">
        <v>4897</v>
      </c>
      <c r="E38" s="11"/>
      <c r="F38" s="10" t="s">
        <v>25792</v>
      </c>
      <c r="G38" s="11"/>
      <c r="H38" t="s">
        <v>374</v>
      </c>
      <c r="M38" s="11"/>
      <c r="N38" s="10"/>
      <c r="O38" s="10"/>
    </row>
    <row r="39" spans="1:15" x14ac:dyDescent="0.25">
      <c r="A39" t="s">
        <v>5017</v>
      </c>
      <c r="B39" t="s">
        <v>1817</v>
      </c>
      <c r="C39" t="s">
        <v>427</v>
      </c>
      <c r="D39" t="s">
        <v>4897</v>
      </c>
      <c r="E39" s="11"/>
      <c r="F39" s="10" t="s">
        <v>25792</v>
      </c>
      <c r="G39" s="11"/>
      <c r="M39" s="11"/>
      <c r="N39" s="10"/>
      <c r="O39" s="10"/>
    </row>
    <row r="40" spans="1:15" x14ac:dyDescent="0.25">
      <c r="A40" t="s">
        <v>5020</v>
      </c>
      <c r="B40" t="s">
        <v>1817</v>
      </c>
      <c r="C40" t="s">
        <v>427</v>
      </c>
      <c r="D40" t="s">
        <v>4897</v>
      </c>
      <c r="E40" s="11"/>
      <c r="F40" s="10" t="s">
        <v>25792</v>
      </c>
      <c r="G40" s="11"/>
      <c r="H40" t="s">
        <v>374</v>
      </c>
      <c r="M40" s="11"/>
      <c r="N40" s="10"/>
      <c r="O40" s="10"/>
    </row>
    <row r="41" spans="1:15" x14ac:dyDescent="0.25">
      <c r="A41" t="s">
        <v>5024</v>
      </c>
      <c r="B41" t="s">
        <v>1817</v>
      </c>
      <c r="C41" t="s">
        <v>427</v>
      </c>
      <c r="D41" t="s">
        <v>4897</v>
      </c>
      <c r="E41" s="11"/>
      <c r="F41" s="10" t="s">
        <v>25792</v>
      </c>
      <c r="G41" s="11"/>
      <c r="K41" t="s">
        <v>25793</v>
      </c>
      <c r="M41" s="11"/>
      <c r="N41" s="10"/>
      <c r="O41" s="10"/>
    </row>
    <row r="42" spans="1:16" x14ac:dyDescent="0.25">
      <c r="A42" t="s">
        <v>5027</v>
      </c>
      <c r="B42" t="s">
        <v>1817</v>
      </c>
      <c r="C42" t="s">
        <v>433</v>
      </c>
      <c r="D42" t="s">
        <v>4897</v>
      </c>
      <c r="E42" s="11"/>
      <c r="F42" s="10" t="s">
        <v>25792</v>
      </c>
      <c r="G42" s="11"/>
      <c r="H42" t="s">
        <v>374</v>
      </c>
      <c r="K42" t="s">
        <v>25794</v>
      </c>
      <c r="M42" s="11"/>
      <c r="N42" s="10"/>
      <c r="O42" s="10"/>
      <c r="P42" t="s">
        <v>25788</v>
      </c>
    </row>
    <row r="43" spans="1:15" x14ac:dyDescent="0.25">
      <c r="A43" t="s">
        <v>5031</v>
      </c>
      <c r="B43" t="s">
        <v>1817</v>
      </c>
      <c r="C43" t="s">
        <v>427</v>
      </c>
      <c r="D43" t="s">
        <v>4897</v>
      </c>
      <c r="E43" s="11"/>
      <c r="F43" s="10" t="s">
        <v>25792</v>
      </c>
      <c r="G43" s="11"/>
      <c r="H43" t="s">
        <v>374</v>
      </c>
      <c r="M43" s="11"/>
      <c r="N43" s="10"/>
      <c r="O43" s="10"/>
    </row>
    <row r="44" spans="1:16" x14ac:dyDescent="0.25">
      <c r="A44" t="s">
        <v>5032</v>
      </c>
      <c r="B44" t="s">
        <v>1819</v>
      </c>
      <c r="C44" t="s">
        <v>433</v>
      </c>
      <c r="D44" t="s">
        <v>4897</v>
      </c>
      <c r="E44" s="11"/>
      <c r="F44" s="10" t="s">
        <v>25792</v>
      </c>
      <c r="G44" s="11"/>
      <c r="H44" t="s">
        <v>374</v>
      </c>
      <c r="M44" s="11"/>
      <c r="N44" s="10"/>
      <c r="O44" s="10"/>
      <c r="P44" t="s">
        <v>25788</v>
      </c>
    </row>
    <row r="45" spans="1:16" x14ac:dyDescent="0.25">
      <c r="A45" t="s">
        <v>5034</v>
      </c>
      <c r="B45" t="s">
        <v>1819</v>
      </c>
      <c r="C45" t="s">
        <v>433</v>
      </c>
      <c r="D45" t="s">
        <v>4897</v>
      </c>
      <c r="E45" s="11"/>
      <c r="F45" s="10" t="s">
        <v>25792</v>
      </c>
      <c r="G45" s="11"/>
      <c r="H45" t="s">
        <v>374</v>
      </c>
      <c r="M45" s="11"/>
      <c r="N45" s="10"/>
      <c r="O45" s="10"/>
      <c r="P45" t="s">
        <v>25788</v>
      </c>
    </row>
    <row r="46" spans="1:15" x14ac:dyDescent="0.25">
      <c r="A46" t="s">
        <v>5036</v>
      </c>
      <c r="B46" t="s">
        <v>1819</v>
      </c>
      <c r="C46" t="s">
        <v>427</v>
      </c>
      <c r="D46" t="s">
        <v>4897</v>
      </c>
      <c r="E46" s="11"/>
      <c r="F46" s="10" t="s">
        <v>25792</v>
      </c>
      <c r="G46" s="11"/>
      <c r="H46" t="s">
        <v>374</v>
      </c>
      <c r="M46" s="11"/>
      <c r="N46" s="10"/>
      <c r="O46" s="10"/>
    </row>
    <row r="47" spans="1:15" x14ac:dyDescent="0.25">
      <c r="A47" t="s">
        <v>5040</v>
      </c>
      <c r="B47" t="s">
        <v>1821</v>
      </c>
      <c r="C47" t="s">
        <v>427</v>
      </c>
      <c r="D47" t="s">
        <v>4897</v>
      </c>
      <c r="E47" s="11"/>
      <c r="F47" s="10" t="s">
        <v>25792</v>
      </c>
      <c r="G47" s="11"/>
      <c r="H47" t="s">
        <v>374</v>
      </c>
      <c r="M47" s="11"/>
      <c r="N47" s="10"/>
      <c r="O47" s="10"/>
    </row>
    <row r="48" spans="1:15" x14ac:dyDescent="0.25">
      <c r="A48" t="s">
        <v>5042</v>
      </c>
      <c r="B48" t="s">
        <v>1821</v>
      </c>
      <c r="C48" t="s">
        <v>427</v>
      </c>
      <c r="D48" t="s">
        <v>4897</v>
      </c>
      <c r="E48" s="11"/>
      <c r="F48" s="10" t="s">
        <v>25792</v>
      </c>
      <c r="G48" s="11"/>
      <c r="H48" t="s">
        <v>374</v>
      </c>
      <c r="M48" s="11"/>
      <c r="N48" s="10"/>
      <c r="O48" s="10"/>
    </row>
    <row r="49" spans="1:15" x14ac:dyDescent="0.25">
      <c r="A49" t="s">
        <v>5047</v>
      </c>
      <c r="B49" t="s">
        <v>1821</v>
      </c>
      <c r="C49" t="s">
        <v>427</v>
      </c>
      <c r="D49" t="s">
        <v>4897</v>
      </c>
      <c r="E49" s="11"/>
      <c r="F49" s="10" t="s">
        <v>25792</v>
      </c>
      <c r="G49" s="11"/>
      <c r="H49" t="s">
        <v>374</v>
      </c>
      <c r="M49" s="11"/>
      <c r="N49" s="10"/>
      <c r="O49" s="10"/>
    </row>
    <row r="50" spans="1:15" x14ac:dyDescent="0.25">
      <c r="A50" t="s">
        <v>5048</v>
      </c>
      <c r="B50" t="s">
        <v>1821</v>
      </c>
      <c r="C50" t="s">
        <v>427</v>
      </c>
      <c r="D50" t="s">
        <v>4897</v>
      </c>
      <c r="E50" s="11"/>
      <c r="F50" s="10" t="s">
        <v>25792</v>
      </c>
      <c r="G50" s="11"/>
      <c r="H50" t="s">
        <v>374</v>
      </c>
      <c r="M50" s="11"/>
      <c r="N50" s="10"/>
      <c r="O50" s="10"/>
    </row>
    <row r="51" spans="1:15" x14ac:dyDescent="0.25">
      <c r="A51" t="s">
        <v>5050</v>
      </c>
      <c r="B51" t="s">
        <v>1821</v>
      </c>
      <c r="C51" t="s">
        <v>427</v>
      </c>
      <c r="D51" t="s">
        <v>4897</v>
      </c>
      <c r="E51" s="11"/>
      <c r="F51" s="10" t="s">
        <v>25792</v>
      </c>
      <c r="G51" s="11"/>
      <c r="H51" t="s">
        <v>374</v>
      </c>
      <c r="M51" s="11"/>
      <c r="N51" s="10"/>
      <c r="O51" s="10"/>
    </row>
    <row r="52" spans="1:15" x14ac:dyDescent="0.25">
      <c r="A52" t="s">
        <v>5053</v>
      </c>
      <c r="B52" t="s">
        <v>1821</v>
      </c>
      <c r="C52" t="s">
        <v>427</v>
      </c>
      <c r="D52" t="s">
        <v>4897</v>
      </c>
      <c r="E52" s="11"/>
      <c r="F52" s="10" t="s">
        <v>25792</v>
      </c>
      <c r="G52" s="11"/>
      <c r="H52" t="s">
        <v>374</v>
      </c>
      <c r="M52" s="11"/>
      <c r="N52" s="10"/>
      <c r="O52" s="10"/>
    </row>
    <row r="53" spans="1:15" x14ac:dyDescent="0.25">
      <c r="A53" t="s">
        <v>5055</v>
      </c>
      <c r="B53" t="s">
        <v>1821</v>
      </c>
      <c r="C53" t="s">
        <v>427</v>
      </c>
      <c r="D53" t="s">
        <v>4897</v>
      </c>
      <c r="E53" s="11"/>
      <c r="F53" s="10" t="s">
        <v>25792</v>
      </c>
      <c r="G53" s="11"/>
      <c r="H53" t="s">
        <v>374</v>
      </c>
      <c r="M53" s="11"/>
      <c r="N53" s="10"/>
      <c r="O53" s="10"/>
    </row>
    <row r="54" spans="1:15" x14ac:dyDescent="0.25">
      <c r="A54" t="s">
        <v>5059</v>
      </c>
      <c r="B54" t="s">
        <v>1822</v>
      </c>
      <c r="C54" t="s">
        <v>427</v>
      </c>
      <c r="D54" t="s">
        <v>4897</v>
      </c>
      <c r="E54" s="11"/>
      <c r="F54" s="10" t="s">
        <v>25792</v>
      </c>
      <c r="G54" s="11"/>
      <c r="H54" t="s">
        <v>387</v>
      </c>
      <c r="M54" s="11"/>
      <c r="N54" s="10"/>
      <c r="O54" s="10"/>
    </row>
    <row r="55" spans="1:15" x14ac:dyDescent="0.25">
      <c r="A55" t="s">
        <v>5061</v>
      </c>
      <c r="B55" t="s">
        <v>1824</v>
      </c>
      <c r="C55" t="s">
        <v>427</v>
      </c>
      <c r="D55" t="s">
        <v>4897</v>
      </c>
      <c r="E55" s="11"/>
      <c r="F55" s="10" t="s">
        <v>25792</v>
      </c>
      <c r="G55" s="11"/>
      <c r="H55" t="s">
        <v>374</v>
      </c>
      <c r="M55" s="11"/>
      <c r="N55" s="10"/>
      <c r="O55" s="10"/>
    </row>
    <row r="56" spans="1:15" x14ac:dyDescent="0.25">
      <c r="A56" t="s">
        <v>5062</v>
      </c>
      <c r="B56" t="s">
        <v>1810</v>
      </c>
      <c r="C56" t="s">
        <v>427</v>
      </c>
      <c r="D56" t="s">
        <v>4897</v>
      </c>
      <c r="E56" s="11"/>
      <c r="F56" s="10" t="s">
        <v>25792</v>
      </c>
      <c r="G56" s="11"/>
      <c r="H56" t="s">
        <v>374</v>
      </c>
      <c r="M56" s="11"/>
      <c r="N56" s="10"/>
      <c r="O56" s="10"/>
    </row>
    <row r="57" spans="1:15" x14ac:dyDescent="0.25">
      <c r="A57" t="s">
        <v>5063</v>
      </c>
      <c r="B57" t="s">
        <v>1802</v>
      </c>
      <c r="C57" t="s">
        <v>427</v>
      </c>
      <c r="D57" t="s">
        <v>4897</v>
      </c>
      <c r="E57" s="11"/>
      <c r="F57" s="10" t="s">
        <v>25792</v>
      </c>
      <c r="G57" s="11"/>
      <c r="H57" t="s">
        <v>374</v>
      </c>
      <c r="M57" s="11"/>
      <c r="N57" s="10"/>
      <c r="O57" s="10"/>
    </row>
    <row r="58" spans="1:15" x14ac:dyDescent="0.25">
      <c r="A58" t="s">
        <v>5067</v>
      </c>
      <c r="B58" t="s">
        <v>1802</v>
      </c>
      <c r="C58" t="s">
        <v>427</v>
      </c>
      <c r="D58" t="s">
        <v>4897</v>
      </c>
      <c r="E58" s="11"/>
      <c r="F58" s="10" t="s">
        <v>25792</v>
      </c>
      <c r="G58" s="11"/>
      <c r="H58" t="s">
        <v>374</v>
      </c>
      <c r="M58" s="11"/>
      <c r="N58" s="10"/>
      <c r="O58" s="10"/>
    </row>
    <row r="59" spans="1:15" x14ac:dyDescent="0.25">
      <c r="A59" t="s">
        <v>5072</v>
      </c>
      <c r="B59" t="s">
        <v>1815</v>
      </c>
      <c r="C59" t="s">
        <v>427</v>
      </c>
      <c r="D59" t="s">
        <v>4897</v>
      </c>
      <c r="E59" s="11"/>
      <c r="F59" s="10" t="s">
        <v>25795</v>
      </c>
      <c r="G59" s="11"/>
      <c r="H59" t="s">
        <v>374</v>
      </c>
      <c r="M59" s="11"/>
      <c r="N59" s="10"/>
      <c r="O59" s="10"/>
    </row>
    <row r="60" spans="1:15" x14ac:dyDescent="0.25">
      <c r="A60" t="s">
        <v>5074</v>
      </c>
      <c r="B60" t="s">
        <v>1819</v>
      </c>
      <c r="C60" t="s">
        <v>427</v>
      </c>
      <c r="D60" t="s">
        <v>4897</v>
      </c>
      <c r="E60" s="11"/>
      <c r="F60" s="10" t="s">
        <v>25795</v>
      </c>
      <c r="G60" s="11"/>
      <c r="H60" t="s">
        <v>374</v>
      </c>
      <c r="M60" s="11"/>
      <c r="N60" s="10"/>
      <c r="O60" s="10"/>
    </row>
    <row r="61" spans="1:15" x14ac:dyDescent="0.25">
      <c r="A61" t="s">
        <v>5075</v>
      </c>
      <c r="B61" t="s">
        <v>1819</v>
      </c>
      <c r="C61" t="s">
        <v>427</v>
      </c>
      <c r="D61" t="s">
        <v>4897</v>
      </c>
      <c r="E61" s="11"/>
      <c r="F61" s="10" t="s">
        <v>25795</v>
      </c>
      <c r="G61" s="11"/>
      <c r="H61" t="s">
        <v>374</v>
      </c>
      <c r="M61" s="11"/>
      <c r="N61" s="10"/>
      <c r="O61" s="10"/>
    </row>
    <row r="62" spans="1:15" x14ac:dyDescent="0.25">
      <c r="A62" t="s">
        <v>5077</v>
      </c>
      <c r="B62" t="s">
        <v>1819</v>
      </c>
      <c r="C62" t="s">
        <v>427</v>
      </c>
      <c r="D62" t="s">
        <v>4897</v>
      </c>
      <c r="E62" s="11"/>
      <c r="F62" s="10" t="s">
        <v>25795</v>
      </c>
      <c r="G62" s="11"/>
      <c r="H62" t="s">
        <v>374</v>
      </c>
      <c r="M62" s="11"/>
      <c r="N62" s="10"/>
      <c r="O62" s="10"/>
    </row>
    <row r="63" spans="1:15" x14ac:dyDescent="0.25">
      <c r="A63" t="s">
        <v>5079</v>
      </c>
      <c r="B63" t="s">
        <v>1819</v>
      </c>
      <c r="C63" t="s">
        <v>427</v>
      </c>
      <c r="D63" t="s">
        <v>4897</v>
      </c>
      <c r="E63" s="11"/>
      <c r="F63" s="10" t="s">
        <v>25795</v>
      </c>
      <c r="G63" s="11"/>
      <c r="H63" t="s">
        <v>374</v>
      </c>
      <c r="M63" s="11"/>
      <c r="N63" s="10"/>
      <c r="O63" s="10"/>
    </row>
    <row r="64" spans="1:15" x14ac:dyDescent="0.25">
      <c r="A64" t="s">
        <v>5082</v>
      </c>
      <c r="B64" t="s">
        <v>1819</v>
      </c>
      <c r="C64" t="s">
        <v>427</v>
      </c>
      <c r="D64" t="s">
        <v>4897</v>
      </c>
      <c r="E64" s="11"/>
      <c r="F64" s="10" t="s">
        <v>25795</v>
      </c>
      <c r="G64" s="11"/>
      <c r="H64" t="s">
        <v>374</v>
      </c>
      <c r="M64" s="11"/>
      <c r="N64" s="10"/>
      <c r="O64" s="10"/>
    </row>
    <row r="65" spans="1:15" x14ac:dyDescent="0.25">
      <c r="A65" t="s">
        <v>5084</v>
      </c>
      <c r="B65" t="s">
        <v>1819</v>
      </c>
      <c r="C65" t="s">
        <v>427</v>
      </c>
      <c r="D65" t="s">
        <v>4897</v>
      </c>
      <c r="E65" s="11"/>
      <c r="F65" s="10" t="s">
        <v>25795</v>
      </c>
      <c r="G65" s="11"/>
      <c r="H65" t="s">
        <v>374</v>
      </c>
      <c r="M65" s="11"/>
      <c r="N65" s="10"/>
      <c r="O65" s="10"/>
    </row>
    <row r="66" spans="1:15" x14ac:dyDescent="0.25">
      <c r="A66" t="s">
        <v>5086</v>
      </c>
      <c r="B66" t="s">
        <v>1819</v>
      </c>
      <c r="C66" t="s">
        <v>427</v>
      </c>
      <c r="D66" t="s">
        <v>4897</v>
      </c>
      <c r="E66" s="11"/>
      <c r="F66" s="10" t="s">
        <v>25795</v>
      </c>
      <c r="G66" s="11"/>
      <c r="H66" t="s">
        <v>374</v>
      </c>
      <c r="M66" s="11"/>
      <c r="N66" s="10"/>
      <c r="O66" s="10"/>
    </row>
    <row r="67" spans="1:15" x14ac:dyDescent="0.25">
      <c r="A67" t="s">
        <v>5090</v>
      </c>
      <c r="B67" t="s">
        <v>1819</v>
      </c>
      <c r="C67" t="s">
        <v>427</v>
      </c>
      <c r="D67" t="s">
        <v>4897</v>
      </c>
      <c r="E67" s="11"/>
      <c r="F67" s="10" t="s">
        <v>25795</v>
      </c>
      <c r="G67" s="11"/>
      <c r="H67" t="s">
        <v>374</v>
      </c>
      <c r="M67" s="11"/>
      <c r="N67" s="10"/>
      <c r="O67" s="10"/>
    </row>
    <row r="68" spans="1:15" x14ac:dyDescent="0.25">
      <c r="A68" t="s">
        <v>5091</v>
      </c>
      <c r="B68" t="s">
        <v>1811</v>
      </c>
      <c r="C68" t="s">
        <v>427</v>
      </c>
      <c r="D68" t="s">
        <v>4897</v>
      </c>
      <c r="E68" s="11"/>
      <c r="F68" s="10" t="s">
        <v>25795</v>
      </c>
      <c r="G68" s="11"/>
      <c r="H68" t="s">
        <v>374</v>
      </c>
      <c r="M68" s="11"/>
      <c r="N68" s="10"/>
      <c r="O68" s="10"/>
    </row>
    <row r="69" spans="1:15" x14ac:dyDescent="0.25">
      <c r="A69" t="s">
        <v>5092</v>
      </c>
      <c r="B69" t="s">
        <v>1811</v>
      </c>
      <c r="C69" t="s">
        <v>427</v>
      </c>
      <c r="D69" t="s">
        <v>4897</v>
      </c>
      <c r="E69" s="11"/>
      <c r="F69" s="10" t="s">
        <v>25795</v>
      </c>
      <c r="G69" s="11"/>
      <c r="H69" t="s">
        <v>374</v>
      </c>
      <c r="M69" s="11"/>
      <c r="N69" s="10"/>
      <c r="O69" s="10"/>
    </row>
    <row r="70" spans="1:15" x14ac:dyDescent="0.25">
      <c r="A70" t="s">
        <v>5095</v>
      </c>
      <c r="B70" t="s">
        <v>1811</v>
      </c>
      <c r="C70" t="s">
        <v>427</v>
      </c>
      <c r="D70" t="s">
        <v>4897</v>
      </c>
      <c r="E70" s="11"/>
      <c r="F70" s="10" t="s">
        <v>25795</v>
      </c>
      <c r="G70" s="11"/>
      <c r="H70" t="s">
        <v>374</v>
      </c>
      <c r="M70" s="11"/>
      <c r="N70" s="10"/>
      <c r="O70" s="10"/>
    </row>
    <row r="71" spans="1:15" x14ac:dyDescent="0.25">
      <c r="A71" t="s">
        <v>5097</v>
      </c>
      <c r="B71" t="s">
        <v>1811</v>
      </c>
      <c r="C71" t="s">
        <v>427</v>
      </c>
      <c r="D71" t="s">
        <v>4897</v>
      </c>
      <c r="E71" s="11"/>
      <c r="F71" s="10" t="s">
        <v>25795</v>
      </c>
      <c r="G71" s="11"/>
      <c r="H71" t="s">
        <v>374</v>
      </c>
      <c r="M71" s="11"/>
      <c r="N71" s="10"/>
      <c r="O71" s="10"/>
    </row>
    <row r="72" spans="1:15" x14ac:dyDescent="0.25">
      <c r="A72" t="s">
        <v>5102</v>
      </c>
      <c r="B72" t="s">
        <v>1817</v>
      </c>
      <c r="C72" t="s">
        <v>427</v>
      </c>
      <c r="D72" t="s">
        <v>4897</v>
      </c>
      <c r="E72" s="11"/>
      <c r="F72" s="10" t="s">
        <v>25795</v>
      </c>
      <c r="G72" s="11"/>
      <c r="H72" t="s">
        <v>374</v>
      </c>
      <c r="K72" t="s">
        <v>25796</v>
      </c>
      <c r="M72" s="11"/>
      <c r="N72" s="10"/>
      <c r="O72" s="10"/>
    </row>
    <row r="73" spans="1:15" x14ac:dyDescent="0.25">
      <c r="A73" t="s">
        <v>5105</v>
      </c>
      <c r="B73" t="s">
        <v>1817</v>
      </c>
      <c r="C73" t="s">
        <v>427</v>
      </c>
      <c r="D73" t="s">
        <v>4897</v>
      </c>
      <c r="E73" s="11"/>
      <c r="F73" s="10" t="s">
        <v>25795</v>
      </c>
      <c r="G73" s="11"/>
      <c r="H73" t="s">
        <v>374</v>
      </c>
      <c r="M73" s="11"/>
      <c r="N73" s="10"/>
      <c r="O73" s="10"/>
    </row>
    <row r="74" spans="1:15" x14ac:dyDescent="0.25">
      <c r="A74" t="s">
        <v>5107</v>
      </c>
      <c r="B74" t="s">
        <v>1817</v>
      </c>
      <c r="C74" t="s">
        <v>427</v>
      </c>
      <c r="D74" t="s">
        <v>4897</v>
      </c>
      <c r="E74" s="11"/>
      <c r="F74" s="10" t="s">
        <v>25795</v>
      </c>
      <c r="G74" s="11"/>
      <c r="H74" t="s">
        <v>374</v>
      </c>
      <c r="M74" s="11"/>
      <c r="N74" s="10"/>
      <c r="O74" s="10"/>
    </row>
    <row r="75" spans="1:15" x14ac:dyDescent="0.25">
      <c r="A75" t="s">
        <v>5109</v>
      </c>
      <c r="B75" t="s">
        <v>1817</v>
      </c>
      <c r="C75" t="s">
        <v>427</v>
      </c>
      <c r="D75" t="s">
        <v>4897</v>
      </c>
      <c r="E75" s="11"/>
      <c r="F75" s="10" t="s">
        <v>25795</v>
      </c>
      <c r="G75" s="11"/>
      <c r="H75" t="s">
        <v>374</v>
      </c>
      <c r="M75" s="11"/>
      <c r="N75" s="10"/>
      <c r="O75" s="10"/>
    </row>
    <row r="76" spans="1:15" x14ac:dyDescent="0.25">
      <c r="A76" t="s">
        <v>5111</v>
      </c>
      <c r="B76" t="s">
        <v>1817</v>
      </c>
      <c r="C76" t="s">
        <v>427</v>
      </c>
      <c r="D76" t="s">
        <v>4897</v>
      </c>
      <c r="E76" s="11"/>
      <c r="F76" s="10" t="s">
        <v>25795</v>
      </c>
      <c r="G76" s="11"/>
      <c r="H76" t="s">
        <v>374</v>
      </c>
      <c r="M76" s="11"/>
      <c r="N76" s="10"/>
      <c r="O76" s="10"/>
    </row>
    <row r="77" spans="1:15" x14ac:dyDescent="0.25">
      <c r="A77" t="s">
        <v>5113</v>
      </c>
      <c r="B77" t="s">
        <v>1817</v>
      </c>
      <c r="C77" t="s">
        <v>427</v>
      </c>
      <c r="D77" t="s">
        <v>4897</v>
      </c>
      <c r="E77" s="11"/>
      <c r="F77" s="10" t="s">
        <v>25795</v>
      </c>
      <c r="G77" s="11"/>
      <c r="H77" t="s">
        <v>374</v>
      </c>
      <c r="M77" s="11"/>
      <c r="N77" s="10"/>
      <c r="O77" s="10"/>
    </row>
    <row r="78" spans="1:15" x14ac:dyDescent="0.25">
      <c r="A78" t="s">
        <v>5115</v>
      </c>
      <c r="B78" t="s">
        <v>1817</v>
      </c>
      <c r="C78" t="s">
        <v>427</v>
      </c>
      <c r="D78" t="s">
        <v>4897</v>
      </c>
      <c r="E78" s="11"/>
      <c r="F78" s="10" t="s">
        <v>25795</v>
      </c>
      <c r="G78" s="11"/>
      <c r="H78" t="s">
        <v>374</v>
      </c>
      <c r="M78" s="11"/>
      <c r="N78" s="10"/>
      <c r="O78" s="10"/>
    </row>
    <row r="79" spans="1:15" x14ac:dyDescent="0.25">
      <c r="A79" t="s">
        <v>5117</v>
      </c>
      <c r="B79" t="s">
        <v>1817</v>
      </c>
      <c r="C79" t="s">
        <v>426</v>
      </c>
      <c r="D79" t="s">
        <v>4897</v>
      </c>
      <c r="E79" s="11"/>
      <c r="F79" s="10" t="s">
        <v>25795</v>
      </c>
      <c r="G79" s="11"/>
      <c r="H79" t="s">
        <v>374</v>
      </c>
      <c r="K79" t="s">
        <v>25797</v>
      </c>
      <c r="M79" s="11"/>
      <c r="N79" s="10"/>
      <c r="O79" s="10"/>
    </row>
    <row r="80" spans="1:15" x14ac:dyDescent="0.25">
      <c r="A80" t="s">
        <v>5118</v>
      </c>
      <c r="B80" t="s">
        <v>1817</v>
      </c>
      <c r="C80" t="s">
        <v>426</v>
      </c>
      <c r="D80" t="s">
        <v>4897</v>
      </c>
      <c r="E80" s="11"/>
      <c r="F80" s="10" t="s">
        <v>25795</v>
      </c>
      <c r="G80" s="11"/>
      <c r="H80" t="s">
        <v>374</v>
      </c>
      <c r="K80" t="s">
        <v>25797</v>
      </c>
      <c r="M80" s="11"/>
      <c r="N80" s="10"/>
      <c r="O80" s="10"/>
    </row>
    <row r="81" spans="1:15" x14ac:dyDescent="0.25">
      <c r="A81" t="s">
        <v>5119</v>
      </c>
      <c r="B81" t="s">
        <v>1802</v>
      </c>
      <c r="C81" t="s">
        <v>427</v>
      </c>
      <c r="D81" t="s">
        <v>4897</v>
      </c>
      <c r="E81" s="11"/>
      <c r="F81" s="10" t="s">
        <v>25795</v>
      </c>
      <c r="G81" s="11"/>
      <c r="H81" t="s">
        <v>374</v>
      </c>
      <c r="M81" s="11"/>
      <c r="N81" s="10"/>
      <c r="O81" s="10"/>
    </row>
    <row r="82" spans="1:15" x14ac:dyDescent="0.25">
      <c r="A82" t="s">
        <v>5121</v>
      </c>
      <c r="B82" t="s">
        <v>1802</v>
      </c>
      <c r="C82" t="s">
        <v>427</v>
      </c>
      <c r="D82" t="s">
        <v>4897</v>
      </c>
      <c r="E82" s="11"/>
      <c r="F82" s="10" t="s">
        <v>25795</v>
      </c>
      <c r="G82" s="11"/>
      <c r="H82" t="s">
        <v>374</v>
      </c>
      <c r="M82" s="11"/>
      <c r="N82" s="10"/>
      <c r="O82" s="10"/>
    </row>
    <row r="83" spans="1:15" x14ac:dyDescent="0.25">
      <c r="A83" t="s">
        <v>5123</v>
      </c>
      <c r="B83" t="s">
        <v>1802</v>
      </c>
      <c r="C83" t="s">
        <v>427</v>
      </c>
      <c r="D83" t="s">
        <v>4897</v>
      </c>
      <c r="E83" s="11"/>
      <c r="F83" s="10" t="s">
        <v>25795</v>
      </c>
      <c r="G83" s="11"/>
      <c r="H83" t="s">
        <v>374</v>
      </c>
      <c r="M83" s="11"/>
      <c r="N83" s="10"/>
      <c r="O83" s="10"/>
    </row>
    <row r="84" spans="1:15" x14ac:dyDescent="0.25">
      <c r="A84" t="s">
        <v>5124</v>
      </c>
      <c r="B84" t="s">
        <v>1802</v>
      </c>
      <c r="C84" t="s">
        <v>427</v>
      </c>
      <c r="D84" t="s">
        <v>4897</v>
      </c>
      <c r="E84" s="11"/>
      <c r="F84" s="10" t="s">
        <v>25795</v>
      </c>
      <c r="G84" s="11"/>
      <c r="H84" t="s">
        <v>374</v>
      </c>
      <c r="M84" s="11"/>
      <c r="N84" s="10"/>
      <c r="O84" s="10"/>
    </row>
    <row r="85" spans="1:15" x14ac:dyDescent="0.25">
      <c r="A85" t="s">
        <v>5126</v>
      </c>
      <c r="B85" t="s">
        <v>1802</v>
      </c>
      <c r="C85" t="s">
        <v>427</v>
      </c>
      <c r="D85" t="s">
        <v>4897</v>
      </c>
      <c r="E85" s="11"/>
      <c r="F85" s="10" t="s">
        <v>25795</v>
      </c>
      <c r="G85" s="11"/>
      <c r="H85" t="s">
        <v>374</v>
      </c>
      <c r="M85" s="11"/>
      <c r="N85" s="10"/>
      <c r="O85" s="10"/>
    </row>
    <row r="86" spans="1:15" x14ac:dyDescent="0.25">
      <c r="A86" t="s">
        <v>5128</v>
      </c>
      <c r="B86" t="s">
        <v>1802</v>
      </c>
      <c r="C86" t="s">
        <v>427</v>
      </c>
      <c r="D86" t="s">
        <v>4897</v>
      </c>
      <c r="E86" s="11"/>
      <c r="F86" s="10" t="s">
        <v>25795</v>
      </c>
      <c r="G86" s="11"/>
      <c r="H86" t="s">
        <v>374</v>
      </c>
      <c r="M86" s="11"/>
      <c r="N86" s="10"/>
      <c r="O86" s="10"/>
    </row>
    <row r="87" spans="1:15" x14ac:dyDescent="0.25">
      <c r="A87" t="s">
        <v>5129</v>
      </c>
      <c r="B87" t="s">
        <v>1802</v>
      </c>
      <c r="C87" t="s">
        <v>427</v>
      </c>
      <c r="D87" t="s">
        <v>4897</v>
      </c>
      <c r="E87" s="11"/>
      <c r="F87" s="10" t="s">
        <v>25795</v>
      </c>
      <c r="G87" s="11"/>
      <c r="H87" t="s">
        <v>374</v>
      </c>
      <c r="M87" s="11"/>
      <c r="N87" s="10"/>
      <c r="O87" s="10"/>
    </row>
    <row r="88" spans="1:15" x14ac:dyDescent="0.25">
      <c r="A88" t="s">
        <v>5131</v>
      </c>
      <c r="B88" t="s">
        <v>1826</v>
      </c>
      <c r="C88" t="s">
        <v>427</v>
      </c>
      <c r="D88" t="s">
        <v>4897</v>
      </c>
      <c r="E88" s="11"/>
      <c r="F88" s="10" t="s">
        <v>25798</v>
      </c>
      <c r="G88" s="11"/>
      <c r="H88" t="s">
        <v>374</v>
      </c>
      <c r="M88" s="11"/>
      <c r="N88" s="10"/>
      <c r="O88" s="10"/>
    </row>
    <row r="89" spans="1:15" x14ac:dyDescent="0.25">
      <c r="A89" t="s">
        <v>5135</v>
      </c>
      <c r="B89" t="s">
        <v>1826</v>
      </c>
      <c r="C89" t="s">
        <v>427</v>
      </c>
      <c r="D89" t="s">
        <v>4897</v>
      </c>
      <c r="E89" s="11"/>
      <c r="F89" s="10" t="s">
        <v>25798</v>
      </c>
      <c r="G89" s="11"/>
      <c r="H89" t="s">
        <v>374</v>
      </c>
      <c r="M89" s="11"/>
      <c r="N89" s="10"/>
      <c r="O89" s="10"/>
    </row>
    <row r="90" spans="1:15" x14ac:dyDescent="0.25">
      <c r="A90" t="s">
        <v>5138</v>
      </c>
      <c r="B90" t="s">
        <v>1827</v>
      </c>
      <c r="C90" t="s">
        <v>427</v>
      </c>
      <c r="D90" t="s">
        <v>4897</v>
      </c>
      <c r="E90" s="11"/>
      <c r="F90" s="10" t="s">
        <v>25798</v>
      </c>
      <c r="G90" s="11"/>
      <c r="H90" t="s">
        <v>374</v>
      </c>
      <c r="M90" s="11"/>
      <c r="N90" s="10"/>
      <c r="O90" s="10"/>
    </row>
    <row r="91" spans="1:15" x14ac:dyDescent="0.25">
      <c r="A91" t="s">
        <v>5141</v>
      </c>
      <c r="B91" t="s">
        <v>1827</v>
      </c>
      <c r="C91" t="s">
        <v>427</v>
      </c>
      <c r="D91" t="s">
        <v>4897</v>
      </c>
      <c r="E91" s="11"/>
      <c r="F91" s="10" t="s">
        <v>25798</v>
      </c>
      <c r="G91" s="11"/>
      <c r="H91" t="s">
        <v>374</v>
      </c>
      <c r="M91" s="11"/>
      <c r="N91" s="10"/>
      <c r="O91" s="10"/>
    </row>
    <row r="92" spans="1:15" x14ac:dyDescent="0.25">
      <c r="A92" t="s">
        <v>5144</v>
      </c>
      <c r="B92" t="s">
        <v>1827</v>
      </c>
      <c r="C92" t="s">
        <v>427</v>
      </c>
      <c r="D92" t="s">
        <v>4897</v>
      </c>
      <c r="E92" s="11"/>
      <c r="F92" s="10" t="s">
        <v>25798</v>
      </c>
      <c r="G92" s="11"/>
      <c r="H92" t="s">
        <v>374</v>
      </c>
      <c r="M92" s="11"/>
      <c r="N92" s="10"/>
      <c r="O92" s="10"/>
    </row>
    <row r="93" spans="1:15" x14ac:dyDescent="0.25">
      <c r="A93" t="s">
        <v>5146</v>
      </c>
      <c r="B93" t="s">
        <v>1827</v>
      </c>
      <c r="C93" t="s">
        <v>427</v>
      </c>
      <c r="D93" t="s">
        <v>4897</v>
      </c>
      <c r="E93" s="11"/>
      <c r="F93" s="10" t="s">
        <v>25798</v>
      </c>
      <c r="G93" s="11"/>
      <c r="H93" t="s">
        <v>374</v>
      </c>
      <c r="M93" s="11"/>
      <c r="N93" s="10"/>
      <c r="O93" s="10"/>
    </row>
    <row r="94" spans="1:15" x14ac:dyDescent="0.25">
      <c r="A94" t="s">
        <v>5150</v>
      </c>
      <c r="B94" t="s">
        <v>1827</v>
      </c>
      <c r="C94" t="s">
        <v>427</v>
      </c>
      <c r="D94" t="s">
        <v>4897</v>
      </c>
      <c r="E94" s="11"/>
      <c r="F94" s="10" t="s">
        <v>25798</v>
      </c>
      <c r="G94" s="11"/>
      <c r="H94" t="s">
        <v>374</v>
      </c>
      <c r="M94" s="11"/>
      <c r="N94" s="10"/>
      <c r="O94" s="10"/>
    </row>
    <row r="95" spans="1:15" x14ac:dyDescent="0.25">
      <c r="A95" t="s">
        <v>5153</v>
      </c>
      <c r="B95" t="s">
        <v>1827</v>
      </c>
      <c r="C95" t="s">
        <v>427</v>
      </c>
      <c r="D95" t="s">
        <v>4897</v>
      </c>
      <c r="E95" s="11"/>
      <c r="F95" s="10" t="s">
        <v>25798</v>
      </c>
      <c r="G95" s="11"/>
      <c r="H95" t="s">
        <v>374</v>
      </c>
      <c r="M95" s="11"/>
      <c r="N95" s="10"/>
      <c r="O95" s="10"/>
    </row>
    <row r="96" spans="1:15" x14ac:dyDescent="0.25">
      <c r="A96" t="s">
        <v>5156</v>
      </c>
      <c r="B96" t="s">
        <v>1827</v>
      </c>
      <c r="C96" t="s">
        <v>427</v>
      </c>
      <c r="D96" t="s">
        <v>4897</v>
      </c>
      <c r="E96" s="11"/>
      <c r="F96" s="10" t="s">
        <v>25798</v>
      </c>
      <c r="G96" s="11"/>
      <c r="H96" t="s">
        <v>374</v>
      </c>
      <c r="M96" s="11"/>
      <c r="N96" s="10"/>
      <c r="O96" s="10"/>
    </row>
    <row r="97" spans="1:15" x14ac:dyDescent="0.25">
      <c r="A97" t="s">
        <v>5158</v>
      </c>
      <c r="B97" t="s">
        <v>1827</v>
      </c>
      <c r="C97" t="s">
        <v>427</v>
      </c>
      <c r="D97" t="s">
        <v>4897</v>
      </c>
      <c r="E97" s="11"/>
      <c r="F97" s="10" t="s">
        <v>25798</v>
      </c>
      <c r="G97" s="11"/>
      <c r="H97" t="s">
        <v>374</v>
      </c>
      <c r="M97" s="11"/>
      <c r="N97" s="10"/>
      <c r="O97" s="10"/>
    </row>
    <row r="98" spans="1:15" x14ac:dyDescent="0.25">
      <c r="A98" t="s">
        <v>5159</v>
      </c>
      <c r="B98" t="s">
        <v>1827</v>
      </c>
      <c r="C98" t="s">
        <v>427</v>
      </c>
      <c r="D98" t="s">
        <v>4897</v>
      </c>
      <c r="E98" s="11"/>
      <c r="F98" s="10" t="s">
        <v>25798</v>
      </c>
      <c r="G98" s="11"/>
      <c r="H98" t="s">
        <v>374</v>
      </c>
      <c r="M98" s="11"/>
      <c r="N98" s="10"/>
      <c r="O98" s="10"/>
    </row>
    <row r="99" spans="1:15" x14ac:dyDescent="0.25">
      <c r="A99" t="s">
        <v>5161</v>
      </c>
      <c r="B99" t="s">
        <v>1827</v>
      </c>
      <c r="C99" t="s">
        <v>426</v>
      </c>
      <c r="D99" t="s">
        <v>4897</v>
      </c>
      <c r="E99" s="11"/>
      <c r="F99" s="10" t="s">
        <v>25798</v>
      </c>
      <c r="G99" s="11"/>
      <c r="H99" t="s">
        <v>374</v>
      </c>
      <c r="M99" s="11"/>
      <c r="N99" s="10"/>
      <c r="O99" s="10"/>
    </row>
    <row r="100" spans="1:15" x14ac:dyDescent="0.25">
      <c r="A100" t="s">
        <v>5163</v>
      </c>
      <c r="B100" t="s">
        <v>1810</v>
      </c>
      <c r="C100" t="s">
        <v>427</v>
      </c>
      <c r="D100" t="s">
        <v>4897</v>
      </c>
      <c r="E100" s="11"/>
      <c r="F100" s="10" t="s">
        <v>25798</v>
      </c>
      <c r="G100" s="11"/>
      <c r="H100" t="s">
        <v>374</v>
      </c>
      <c r="M100" s="11"/>
      <c r="N100" s="10"/>
      <c r="O100" s="10"/>
    </row>
    <row r="101" spans="1:15" x14ac:dyDescent="0.25">
      <c r="A101" t="s">
        <v>5165</v>
      </c>
      <c r="B101" t="s">
        <v>1810</v>
      </c>
      <c r="C101" t="s">
        <v>427</v>
      </c>
      <c r="D101" t="s">
        <v>4897</v>
      </c>
      <c r="E101" s="11"/>
      <c r="F101" s="10" t="s">
        <v>25798</v>
      </c>
      <c r="G101" s="11"/>
      <c r="H101" t="s">
        <v>374</v>
      </c>
      <c r="M101" s="11"/>
      <c r="N101" s="10"/>
      <c r="O101" s="10"/>
    </row>
    <row r="102" spans="1:15" x14ac:dyDescent="0.25">
      <c r="A102" t="s">
        <v>5166</v>
      </c>
      <c r="B102" t="s">
        <v>1810</v>
      </c>
      <c r="C102" t="s">
        <v>427</v>
      </c>
      <c r="D102" t="s">
        <v>4897</v>
      </c>
      <c r="E102" s="11"/>
      <c r="F102" s="10" t="s">
        <v>25798</v>
      </c>
      <c r="G102" s="11"/>
      <c r="H102" t="s">
        <v>374</v>
      </c>
      <c r="M102" s="11"/>
      <c r="N102" s="10"/>
      <c r="O102" s="10"/>
    </row>
    <row r="103" spans="1:15" x14ac:dyDescent="0.25">
      <c r="A103" t="s">
        <v>5167</v>
      </c>
      <c r="B103" t="s">
        <v>1829</v>
      </c>
      <c r="C103" t="s">
        <v>427</v>
      </c>
      <c r="D103" t="s">
        <v>4897</v>
      </c>
      <c r="E103" s="11"/>
      <c r="F103" s="10" t="s">
        <v>25798</v>
      </c>
      <c r="G103" s="11"/>
      <c r="H103" t="s">
        <v>374</v>
      </c>
      <c r="M103" s="11"/>
      <c r="N103" s="10"/>
      <c r="O103" s="10"/>
    </row>
    <row r="104" spans="1:15" x14ac:dyDescent="0.25">
      <c r="A104" t="s">
        <v>5170</v>
      </c>
      <c r="B104" t="s">
        <v>1832</v>
      </c>
      <c r="C104" t="s">
        <v>427</v>
      </c>
      <c r="D104" t="s">
        <v>4897</v>
      </c>
      <c r="E104" s="11"/>
      <c r="F104" s="10" t="s">
        <v>25798</v>
      </c>
      <c r="G104" s="11"/>
      <c r="H104" t="s">
        <v>374</v>
      </c>
      <c r="M104" s="11"/>
      <c r="N104" s="10"/>
      <c r="O104" s="10"/>
    </row>
    <row r="105" spans="1:15" x14ac:dyDescent="0.25">
      <c r="A105" t="s">
        <v>5172</v>
      </c>
      <c r="B105" t="s">
        <v>1802</v>
      </c>
      <c r="C105" t="s">
        <v>427</v>
      </c>
      <c r="D105" t="s">
        <v>4897</v>
      </c>
      <c r="E105" s="11"/>
      <c r="F105" s="10" t="s">
        <v>25798</v>
      </c>
      <c r="G105" s="11"/>
      <c r="H105" t="s">
        <v>374</v>
      </c>
      <c r="M105" s="11"/>
      <c r="N105" s="10"/>
      <c r="O105" s="10"/>
    </row>
    <row r="106" spans="1:15" x14ac:dyDescent="0.25">
      <c r="A106" t="s">
        <v>5174</v>
      </c>
      <c r="B106" t="s">
        <v>1802</v>
      </c>
      <c r="C106" t="s">
        <v>427</v>
      </c>
      <c r="D106" t="s">
        <v>4897</v>
      </c>
      <c r="E106" s="11"/>
      <c r="F106" s="10" t="s">
        <v>25798</v>
      </c>
      <c r="G106" s="11"/>
      <c r="H106" t="s">
        <v>374</v>
      </c>
      <c r="M106" s="11"/>
      <c r="N106" s="10"/>
      <c r="O106" s="10"/>
    </row>
    <row r="107" spans="1:15" x14ac:dyDescent="0.25">
      <c r="A107" t="s">
        <v>5176</v>
      </c>
      <c r="B107" t="s">
        <v>1802</v>
      </c>
      <c r="C107" t="s">
        <v>427</v>
      </c>
      <c r="D107" t="s">
        <v>4897</v>
      </c>
      <c r="E107" s="11"/>
      <c r="F107" s="10" t="s">
        <v>25798</v>
      </c>
      <c r="G107" s="11"/>
      <c r="H107" t="s">
        <v>374</v>
      </c>
      <c r="M107" s="11"/>
      <c r="N107" s="10"/>
      <c r="O107" s="10"/>
    </row>
    <row r="108" spans="1:15" x14ac:dyDescent="0.25">
      <c r="A108" t="s">
        <v>5180</v>
      </c>
      <c r="B108" t="s">
        <v>1802</v>
      </c>
      <c r="C108" t="s">
        <v>427</v>
      </c>
      <c r="D108" t="s">
        <v>4897</v>
      </c>
      <c r="E108" s="11"/>
      <c r="F108" s="10" t="s">
        <v>25798</v>
      </c>
      <c r="G108" s="11"/>
      <c r="H108" t="s">
        <v>374</v>
      </c>
      <c r="M108" s="11"/>
      <c r="N108" s="10"/>
      <c r="O108" s="10"/>
    </row>
    <row r="109" spans="1:15" x14ac:dyDescent="0.25">
      <c r="A109" t="s">
        <v>5183</v>
      </c>
      <c r="B109" t="s">
        <v>1802</v>
      </c>
      <c r="C109" t="s">
        <v>427</v>
      </c>
      <c r="D109" t="s">
        <v>4897</v>
      </c>
      <c r="E109" s="11"/>
      <c r="F109" s="10" t="s">
        <v>25798</v>
      </c>
      <c r="G109" s="11"/>
      <c r="H109" t="s">
        <v>374</v>
      </c>
      <c r="M109" s="11"/>
      <c r="N109" s="10"/>
      <c r="O109" s="10"/>
    </row>
    <row r="110" spans="1:15" x14ac:dyDescent="0.25">
      <c r="A110" t="s">
        <v>5185</v>
      </c>
      <c r="B110" t="s">
        <v>1802</v>
      </c>
      <c r="C110" t="s">
        <v>427</v>
      </c>
      <c r="D110" t="s">
        <v>4897</v>
      </c>
      <c r="E110" s="11"/>
      <c r="F110" s="10" t="s">
        <v>25798</v>
      </c>
      <c r="G110" s="11"/>
      <c r="H110" t="s">
        <v>387</v>
      </c>
      <c r="M110" s="11"/>
      <c r="N110" s="10"/>
      <c r="O110" s="10"/>
    </row>
    <row r="111" spans="1:16" x14ac:dyDescent="0.25">
      <c r="A111" t="s">
        <v>5187</v>
      </c>
      <c r="B111" t="s">
        <v>1817</v>
      </c>
      <c r="C111" t="s">
        <v>433</v>
      </c>
      <c r="D111" t="s">
        <v>4897</v>
      </c>
      <c r="E111" s="11"/>
      <c r="F111" s="10" t="s">
        <v>25799</v>
      </c>
      <c r="G111" s="11"/>
      <c r="M111" s="11"/>
      <c r="N111" s="10"/>
      <c r="O111" s="10"/>
      <c r="P111" t="s">
        <v>25788</v>
      </c>
    </row>
    <row r="112" spans="1:16" x14ac:dyDescent="0.25">
      <c r="A112" t="s">
        <v>5190</v>
      </c>
      <c r="B112" t="s">
        <v>1817</v>
      </c>
      <c r="C112" t="s">
        <v>433</v>
      </c>
      <c r="D112" t="s">
        <v>4897</v>
      </c>
      <c r="E112" s="11"/>
      <c r="F112" s="10" t="s">
        <v>25799</v>
      </c>
      <c r="G112" s="11"/>
      <c r="M112" s="11"/>
      <c r="N112" s="10"/>
      <c r="O112" s="10"/>
      <c r="P112" t="s">
        <v>25788</v>
      </c>
    </row>
    <row r="113" spans="1:16" x14ac:dyDescent="0.25">
      <c r="A113" t="s">
        <v>5192</v>
      </c>
      <c r="B113" t="s">
        <v>1817</v>
      </c>
      <c r="C113" t="s">
        <v>433</v>
      </c>
      <c r="D113" t="s">
        <v>4897</v>
      </c>
      <c r="E113" s="11"/>
      <c r="F113" s="10" t="s">
        <v>25799</v>
      </c>
      <c r="G113" s="11"/>
      <c r="H113" t="s">
        <v>374</v>
      </c>
      <c r="M113" s="11"/>
      <c r="N113" s="10"/>
      <c r="O113" s="10"/>
      <c r="P113" t="s">
        <v>25788</v>
      </c>
    </row>
    <row r="114" spans="1:16" x14ac:dyDescent="0.25">
      <c r="A114" t="s">
        <v>5193</v>
      </c>
      <c r="B114" t="s">
        <v>1817</v>
      </c>
      <c r="C114" t="s">
        <v>433</v>
      </c>
      <c r="D114" t="s">
        <v>4897</v>
      </c>
      <c r="E114" s="11"/>
      <c r="F114" s="10" t="s">
        <v>25799</v>
      </c>
      <c r="G114" s="11"/>
      <c r="M114" s="11"/>
      <c r="N114" s="10"/>
      <c r="O114" s="10"/>
      <c r="P114" t="s">
        <v>25788</v>
      </c>
    </row>
    <row r="115" spans="1:16" x14ac:dyDescent="0.25">
      <c r="A115" t="s">
        <v>5195</v>
      </c>
      <c r="B115" t="s">
        <v>1817</v>
      </c>
      <c r="C115" t="s">
        <v>433</v>
      </c>
      <c r="D115" t="s">
        <v>4897</v>
      </c>
      <c r="E115" s="11"/>
      <c r="F115" s="10" t="s">
        <v>25799</v>
      </c>
      <c r="G115" s="11"/>
      <c r="M115" s="11"/>
      <c r="N115" s="10"/>
      <c r="O115" s="10"/>
      <c r="P115" t="s">
        <v>25788</v>
      </c>
    </row>
    <row r="116" spans="1:16" x14ac:dyDescent="0.25">
      <c r="A116" t="s">
        <v>5196</v>
      </c>
      <c r="B116" t="s">
        <v>1817</v>
      </c>
      <c r="C116" t="s">
        <v>433</v>
      </c>
      <c r="D116" t="s">
        <v>4897</v>
      </c>
      <c r="E116" s="11"/>
      <c r="F116" s="10" t="s">
        <v>25799</v>
      </c>
      <c r="G116" s="11"/>
      <c r="M116" s="11"/>
      <c r="N116" s="10"/>
      <c r="O116" s="10"/>
      <c r="P116" t="s">
        <v>25788</v>
      </c>
    </row>
    <row r="117" spans="1:16" x14ac:dyDescent="0.25">
      <c r="A117" t="s">
        <v>5198</v>
      </c>
      <c r="B117" t="s">
        <v>1817</v>
      </c>
      <c r="C117" t="s">
        <v>433</v>
      </c>
      <c r="D117" t="s">
        <v>4897</v>
      </c>
      <c r="E117" s="11"/>
      <c r="F117" s="10" t="s">
        <v>25799</v>
      </c>
      <c r="G117" s="11"/>
      <c r="H117" t="s">
        <v>374</v>
      </c>
      <c r="M117" s="11"/>
      <c r="N117" s="10"/>
      <c r="O117" s="10"/>
      <c r="P117" t="s">
        <v>25788</v>
      </c>
    </row>
    <row r="118" spans="1:16" x14ac:dyDescent="0.25">
      <c r="A118" t="s">
        <v>5200</v>
      </c>
      <c r="B118" t="s">
        <v>1817</v>
      </c>
      <c r="C118" t="s">
        <v>433</v>
      </c>
      <c r="D118" t="s">
        <v>4897</v>
      </c>
      <c r="E118" s="11"/>
      <c r="F118" s="10" t="s">
        <v>25799</v>
      </c>
      <c r="G118" s="11"/>
      <c r="M118" s="11"/>
      <c r="N118" s="10"/>
      <c r="O118" s="10"/>
      <c r="P118" t="s">
        <v>25788</v>
      </c>
    </row>
    <row r="119" spans="1:16" x14ac:dyDescent="0.25">
      <c r="A119" t="s">
        <v>5204</v>
      </c>
      <c r="B119" t="s">
        <v>1817</v>
      </c>
      <c r="C119" t="s">
        <v>433</v>
      </c>
      <c r="D119" t="s">
        <v>4897</v>
      </c>
      <c r="E119" s="11"/>
      <c r="F119" s="10" t="s">
        <v>25799</v>
      </c>
      <c r="G119" s="11"/>
      <c r="M119" s="11"/>
      <c r="N119" s="10"/>
      <c r="O119" s="10"/>
      <c r="P119" t="s">
        <v>25788</v>
      </c>
    </row>
    <row r="120" spans="1:15" x14ac:dyDescent="0.25">
      <c r="A120" t="s">
        <v>5205</v>
      </c>
      <c r="B120" t="s">
        <v>25800</v>
      </c>
      <c r="C120" t="s">
        <v>372</v>
      </c>
      <c r="D120" t="s">
        <v>4897</v>
      </c>
      <c r="E120" s="11"/>
      <c r="F120" s="10"/>
      <c r="G120" s="11"/>
      <c r="M120" s="11"/>
      <c r="N120" s="10"/>
      <c r="O120" s="10"/>
    </row>
    <row r="121" spans="1:16" x14ac:dyDescent="0.25">
      <c r="A121" t="s">
        <v>5207</v>
      </c>
      <c r="B121" t="s">
        <v>1817</v>
      </c>
      <c r="C121" t="s">
        <v>433</v>
      </c>
      <c r="D121" t="s">
        <v>4897</v>
      </c>
      <c r="E121" s="11"/>
      <c r="F121" s="10" t="s">
        <v>25799</v>
      </c>
      <c r="G121" s="11"/>
      <c r="M121" s="11"/>
      <c r="N121" s="10"/>
      <c r="O121" s="10"/>
      <c r="P121" t="s">
        <v>25788</v>
      </c>
    </row>
    <row r="122" spans="1:16" x14ac:dyDescent="0.25">
      <c r="A122" t="s">
        <v>5210</v>
      </c>
      <c r="B122" t="s">
        <v>1817</v>
      </c>
      <c r="C122" t="s">
        <v>433</v>
      </c>
      <c r="D122" t="s">
        <v>4897</v>
      </c>
      <c r="E122" s="11"/>
      <c r="F122" s="10" t="s">
        <v>25799</v>
      </c>
      <c r="G122" s="11"/>
      <c r="M122" s="11"/>
      <c r="N122" s="10"/>
      <c r="O122" s="10"/>
      <c r="P122" t="s">
        <v>25788</v>
      </c>
    </row>
    <row r="123" spans="1:16" x14ac:dyDescent="0.25">
      <c r="A123" t="s">
        <v>5213</v>
      </c>
      <c r="B123" t="s">
        <v>1817</v>
      </c>
      <c r="C123" t="s">
        <v>433</v>
      </c>
      <c r="D123" t="s">
        <v>4897</v>
      </c>
      <c r="E123" s="11"/>
      <c r="F123" s="10" t="s">
        <v>25799</v>
      </c>
      <c r="G123" s="11"/>
      <c r="M123" s="11"/>
      <c r="N123" s="10"/>
      <c r="O123" s="10"/>
      <c r="P123" t="s">
        <v>25788</v>
      </c>
    </row>
    <row r="124" spans="1:16" x14ac:dyDescent="0.25">
      <c r="A124" t="s">
        <v>5216</v>
      </c>
      <c r="B124" t="s">
        <v>1834</v>
      </c>
      <c r="C124" t="s">
        <v>433</v>
      </c>
      <c r="D124" t="s">
        <v>4897</v>
      </c>
      <c r="E124" s="11"/>
      <c r="F124" s="10" t="s">
        <v>25799</v>
      </c>
      <c r="G124" s="11"/>
      <c r="M124" s="11"/>
      <c r="N124" s="10"/>
      <c r="O124" s="10"/>
      <c r="P124" t="s">
        <v>25788</v>
      </c>
    </row>
    <row r="125" spans="1:15" x14ac:dyDescent="0.25">
      <c r="A125" t="s">
        <v>5219</v>
      </c>
      <c r="B125" t="s">
        <v>1837</v>
      </c>
      <c r="C125" t="s">
        <v>427</v>
      </c>
      <c r="D125" t="s">
        <v>4897</v>
      </c>
      <c r="E125" s="11"/>
      <c r="F125" s="10" t="s">
        <v>25799</v>
      </c>
      <c r="G125" s="11"/>
      <c r="M125" s="11"/>
      <c r="N125" s="10"/>
      <c r="O125" s="10"/>
    </row>
    <row r="126" spans="1:15" x14ac:dyDescent="0.25">
      <c r="A126" t="s">
        <v>5221</v>
      </c>
      <c r="B126" t="s">
        <v>1837</v>
      </c>
      <c r="C126" t="s">
        <v>427</v>
      </c>
      <c r="D126" t="s">
        <v>4897</v>
      </c>
      <c r="E126" s="11"/>
      <c r="F126" s="10" t="s">
        <v>25799</v>
      </c>
      <c r="G126" s="11"/>
      <c r="M126" s="11"/>
      <c r="N126" s="10"/>
      <c r="O126" s="10"/>
    </row>
    <row r="127" spans="1:16" x14ac:dyDescent="0.25">
      <c r="A127" t="s">
        <v>5222</v>
      </c>
      <c r="B127" t="s">
        <v>1837</v>
      </c>
      <c r="C127" t="s">
        <v>433</v>
      </c>
      <c r="D127" t="s">
        <v>4897</v>
      </c>
      <c r="E127" s="11"/>
      <c r="F127" s="10" t="s">
        <v>25799</v>
      </c>
      <c r="G127" s="11"/>
      <c r="M127" s="11"/>
      <c r="N127" s="10"/>
      <c r="O127" s="10"/>
      <c r="P127" t="s">
        <v>25788</v>
      </c>
    </row>
    <row r="128" spans="1:15" x14ac:dyDescent="0.25">
      <c r="A128" t="s">
        <v>5224</v>
      </c>
      <c r="B128" t="s">
        <v>1838</v>
      </c>
      <c r="C128" t="s">
        <v>427</v>
      </c>
      <c r="D128" t="s">
        <v>4897</v>
      </c>
      <c r="E128" s="11"/>
      <c r="F128" s="10" t="s">
        <v>25799</v>
      </c>
      <c r="G128" s="11"/>
      <c r="M128" s="11"/>
      <c r="N128" s="10"/>
      <c r="O128" s="10"/>
    </row>
    <row r="129" spans="1:16" x14ac:dyDescent="0.25">
      <c r="A129" t="s">
        <v>5226</v>
      </c>
      <c r="B129" t="s">
        <v>1837</v>
      </c>
      <c r="C129" t="s">
        <v>433</v>
      </c>
      <c r="D129" t="s">
        <v>4897</v>
      </c>
      <c r="E129" s="11"/>
      <c r="F129" s="10" t="s">
        <v>25799</v>
      </c>
      <c r="G129" s="11"/>
      <c r="M129" s="11"/>
      <c r="N129" s="10"/>
      <c r="O129" s="10"/>
      <c r="P129" t="s">
        <v>25788</v>
      </c>
    </row>
    <row r="130" spans="1:16" x14ac:dyDescent="0.25">
      <c r="A130" t="s">
        <v>5228</v>
      </c>
      <c r="B130" t="s">
        <v>1838</v>
      </c>
      <c r="C130" t="s">
        <v>433</v>
      </c>
      <c r="D130" t="s">
        <v>4897</v>
      </c>
      <c r="E130" s="11"/>
      <c r="F130" s="10" t="s">
        <v>25799</v>
      </c>
      <c r="G130" s="11"/>
      <c r="M130" s="11"/>
      <c r="N130" s="10"/>
      <c r="O130" s="10"/>
      <c r="P130" t="s">
        <v>25788</v>
      </c>
    </row>
    <row r="131" spans="1:15" x14ac:dyDescent="0.25">
      <c r="A131" t="s">
        <v>5230</v>
      </c>
      <c r="B131" t="s">
        <v>1838</v>
      </c>
      <c r="C131" t="s">
        <v>427</v>
      </c>
      <c r="D131" t="s">
        <v>4897</v>
      </c>
      <c r="E131" s="11"/>
      <c r="F131" s="10" t="s">
        <v>25799</v>
      </c>
      <c r="G131" s="11"/>
      <c r="M131" s="11"/>
      <c r="N131" s="10"/>
      <c r="O131" s="10"/>
    </row>
    <row r="132" spans="1:15" x14ac:dyDescent="0.25">
      <c r="A132" t="s">
        <v>5231</v>
      </c>
      <c r="B132" t="s">
        <v>1838</v>
      </c>
      <c r="C132" t="s">
        <v>427</v>
      </c>
      <c r="D132" t="s">
        <v>4897</v>
      </c>
      <c r="E132" s="11"/>
      <c r="F132" s="10" t="s">
        <v>25799</v>
      </c>
      <c r="G132" s="11"/>
      <c r="M132" s="11"/>
      <c r="N132" s="10"/>
      <c r="O132" s="10"/>
    </row>
    <row r="133" spans="1:15" x14ac:dyDescent="0.25">
      <c r="A133" t="s">
        <v>5232</v>
      </c>
      <c r="B133" t="s">
        <v>1837</v>
      </c>
      <c r="C133" t="s">
        <v>427</v>
      </c>
      <c r="D133" t="s">
        <v>4897</v>
      </c>
      <c r="E133" s="11"/>
      <c r="F133" s="10" t="s">
        <v>25799</v>
      </c>
      <c r="G133" s="11"/>
      <c r="M133" s="11"/>
      <c r="N133" s="10"/>
      <c r="O133" s="10"/>
    </row>
    <row r="134" spans="1:15" x14ac:dyDescent="0.25">
      <c r="A134" t="s">
        <v>5234</v>
      </c>
      <c r="B134" t="s">
        <v>1837</v>
      </c>
      <c r="C134" t="s">
        <v>427</v>
      </c>
      <c r="D134" t="s">
        <v>4897</v>
      </c>
      <c r="E134" s="11"/>
      <c r="F134" s="10" t="s">
        <v>25799</v>
      </c>
      <c r="G134" s="11"/>
      <c r="M134" s="11"/>
      <c r="N134" s="10"/>
      <c r="O134" s="10"/>
    </row>
    <row r="135" spans="1:15" x14ac:dyDescent="0.25">
      <c r="A135" t="s">
        <v>5235</v>
      </c>
      <c r="B135" t="s">
        <v>1838</v>
      </c>
      <c r="C135" t="s">
        <v>427</v>
      </c>
      <c r="D135" t="s">
        <v>4897</v>
      </c>
      <c r="E135" s="11"/>
      <c r="F135" s="10" t="s">
        <v>25799</v>
      </c>
      <c r="G135" s="11"/>
      <c r="M135" s="11"/>
      <c r="N135" s="10"/>
      <c r="O135" s="10"/>
    </row>
    <row r="136" spans="1:15" x14ac:dyDescent="0.25">
      <c r="A136" t="s">
        <v>5237</v>
      </c>
      <c r="B136" t="s">
        <v>1838</v>
      </c>
      <c r="C136" t="s">
        <v>427</v>
      </c>
      <c r="D136" t="s">
        <v>4897</v>
      </c>
      <c r="E136" s="11"/>
      <c r="F136" s="10" t="s">
        <v>25799</v>
      </c>
      <c r="G136" s="11"/>
      <c r="M136" s="11"/>
      <c r="N136" s="10"/>
      <c r="O136" s="10"/>
    </row>
    <row r="137" spans="1:15" x14ac:dyDescent="0.25">
      <c r="A137" t="s">
        <v>5239</v>
      </c>
      <c r="B137" t="s">
        <v>1838</v>
      </c>
      <c r="C137" t="s">
        <v>427</v>
      </c>
      <c r="D137" t="s">
        <v>4897</v>
      </c>
      <c r="E137" s="11"/>
      <c r="F137" s="10" t="s">
        <v>25799</v>
      </c>
      <c r="G137" s="11"/>
      <c r="M137" s="11"/>
      <c r="N137" s="10"/>
      <c r="O137" s="10"/>
    </row>
    <row r="138" spans="1:15" x14ac:dyDescent="0.25">
      <c r="A138" t="s">
        <v>5240</v>
      </c>
      <c r="B138" t="s">
        <v>1838</v>
      </c>
      <c r="C138" t="s">
        <v>427</v>
      </c>
      <c r="D138" t="s">
        <v>4897</v>
      </c>
      <c r="E138" s="11"/>
      <c r="F138" s="10" t="s">
        <v>25799</v>
      </c>
      <c r="G138" s="11"/>
      <c r="M138" s="11"/>
      <c r="N138" s="10"/>
      <c r="O138" s="10"/>
    </row>
    <row r="139" spans="1:15" x14ac:dyDescent="0.25">
      <c r="A139" t="s">
        <v>5242</v>
      </c>
      <c r="B139" t="s">
        <v>1838</v>
      </c>
      <c r="C139" t="s">
        <v>427</v>
      </c>
      <c r="D139" t="s">
        <v>4897</v>
      </c>
      <c r="E139" s="11"/>
      <c r="F139" s="10" t="s">
        <v>25799</v>
      </c>
      <c r="G139" s="11"/>
      <c r="M139" s="11"/>
      <c r="N139" s="10"/>
      <c r="O139" s="10"/>
    </row>
    <row r="140" spans="1:15" x14ac:dyDescent="0.25">
      <c r="A140" t="s">
        <v>5243</v>
      </c>
      <c r="B140" t="s">
        <v>1821</v>
      </c>
      <c r="C140" t="s">
        <v>427</v>
      </c>
      <c r="D140" t="s">
        <v>4897</v>
      </c>
      <c r="E140" s="11"/>
      <c r="F140" s="10" t="s">
        <v>25799</v>
      </c>
      <c r="G140" s="11"/>
      <c r="H140" t="s">
        <v>374</v>
      </c>
      <c r="M140" s="11"/>
      <c r="N140" s="10"/>
      <c r="O140" s="10"/>
    </row>
    <row r="141" spans="1:15" x14ac:dyDescent="0.25">
      <c r="A141" t="s">
        <v>5245</v>
      </c>
      <c r="B141" t="s">
        <v>1821</v>
      </c>
      <c r="C141" t="s">
        <v>427</v>
      </c>
      <c r="D141" t="s">
        <v>4897</v>
      </c>
      <c r="E141" s="11"/>
      <c r="F141" s="10" t="s">
        <v>25799</v>
      </c>
      <c r="G141" s="11"/>
      <c r="H141" t="s">
        <v>374</v>
      </c>
      <c r="M141" s="11"/>
      <c r="N141" s="10"/>
      <c r="O141" s="10"/>
    </row>
    <row r="142" spans="1:15" x14ac:dyDescent="0.25">
      <c r="A142" t="s">
        <v>5248</v>
      </c>
      <c r="B142" t="s">
        <v>1802</v>
      </c>
      <c r="C142" t="s">
        <v>427</v>
      </c>
      <c r="D142" t="s">
        <v>4897</v>
      </c>
      <c r="E142" s="11"/>
      <c r="F142" s="10" t="s">
        <v>25799</v>
      </c>
      <c r="G142" s="11"/>
      <c r="H142" t="s">
        <v>374</v>
      </c>
      <c r="M142" s="11"/>
      <c r="N142" s="10"/>
      <c r="O142" s="10"/>
    </row>
    <row r="143" spans="1:15" x14ac:dyDescent="0.25">
      <c r="A143" t="s">
        <v>5252</v>
      </c>
      <c r="B143" t="s">
        <v>1802</v>
      </c>
      <c r="C143" t="s">
        <v>427</v>
      </c>
      <c r="D143" t="s">
        <v>4897</v>
      </c>
      <c r="E143" s="11"/>
      <c r="F143" s="10" t="s">
        <v>25799</v>
      </c>
      <c r="G143" s="11"/>
      <c r="H143" t="s">
        <v>374</v>
      </c>
      <c r="M143" s="11"/>
      <c r="N143" s="10"/>
      <c r="O143" s="10"/>
    </row>
    <row r="144" spans="1:15" x14ac:dyDescent="0.25">
      <c r="A144" t="s">
        <v>5254</v>
      </c>
      <c r="B144" t="s">
        <v>1802</v>
      </c>
      <c r="C144" t="s">
        <v>427</v>
      </c>
      <c r="D144" t="s">
        <v>4897</v>
      </c>
      <c r="E144" s="11"/>
      <c r="F144" s="10" t="s">
        <v>25799</v>
      </c>
      <c r="G144" s="11"/>
      <c r="H144" t="s">
        <v>374</v>
      </c>
      <c r="M144" s="11"/>
      <c r="N144" s="10"/>
      <c r="O144" s="10"/>
    </row>
    <row r="145" spans="1:15" x14ac:dyDescent="0.25">
      <c r="A145" t="s">
        <v>5256</v>
      </c>
      <c r="B145" t="s">
        <v>1802</v>
      </c>
      <c r="C145" t="s">
        <v>427</v>
      </c>
      <c r="D145" t="s">
        <v>4897</v>
      </c>
      <c r="E145" s="11"/>
      <c r="F145" s="10" t="s">
        <v>25799</v>
      </c>
      <c r="G145" s="11"/>
      <c r="H145" t="s">
        <v>387</v>
      </c>
      <c r="M145" s="11"/>
      <c r="N145" s="10"/>
      <c r="O145" s="10"/>
    </row>
    <row r="146" spans="1:15" x14ac:dyDescent="0.25">
      <c r="A146" t="s">
        <v>5258</v>
      </c>
      <c r="B146" t="s">
        <v>25801</v>
      </c>
      <c r="C146" t="s">
        <v>427</v>
      </c>
      <c r="D146" t="s">
        <v>4897</v>
      </c>
      <c r="E146" s="11"/>
      <c r="F146" s="10" t="s">
        <v>25799</v>
      </c>
      <c r="G146" s="11"/>
      <c r="H146" t="s">
        <v>387</v>
      </c>
      <c r="M146" s="11"/>
      <c r="N146" s="10"/>
      <c r="O146" s="10"/>
    </row>
    <row r="147" spans="1:15" x14ac:dyDescent="0.25">
      <c r="A147" t="s">
        <v>5261</v>
      </c>
      <c r="B147" t="s">
        <v>1827</v>
      </c>
      <c r="C147" t="s">
        <v>427</v>
      </c>
      <c r="D147" t="s">
        <v>4897</v>
      </c>
      <c r="E147" s="11"/>
      <c r="F147" s="10" t="s">
        <v>25802</v>
      </c>
      <c r="G147" s="11"/>
      <c r="H147" t="s">
        <v>374</v>
      </c>
      <c r="M147" s="11"/>
      <c r="N147" s="10"/>
      <c r="O147" s="10"/>
    </row>
    <row r="148" spans="1:15" x14ac:dyDescent="0.25">
      <c r="A148" t="s">
        <v>5263</v>
      </c>
      <c r="B148" t="s">
        <v>1827</v>
      </c>
      <c r="C148" t="s">
        <v>427</v>
      </c>
      <c r="D148" t="s">
        <v>4897</v>
      </c>
      <c r="E148" s="11"/>
      <c r="F148" s="10" t="s">
        <v>25802</v>
      </c>
      <c r="G148" s="11"/>
      <c r="H148" t="s">
        <v>374</v>
      </c>
      <c r="M148" s="11"/>
      <c r="N148" s="10"/>
      <c r="O148" s="10"/>
    </row>
    <row r="149" spans="1:15" x14ac:dyDescent="0.25">
      <c r="A149" t="s">
        <v>5264</v>
      </c>
      <c r="B149" t="s">
        <v>1827</v>
      </c>
      <c r="C149" t="s">
        <v>427</v>
      </c>
      <c r="D149" t="s">
        <v>4897</v>
      </c>
      <c r="E149" s="11"/>
      <c r="F149" s="10" t="s">
        <v>25802</v>
      </c>
      <c r="G149" s="11"/>
      <c r="H149" t="s">
        <v>374</v>
      </c>
      <c r="M149" s="11"/>
      <c r="N149" s="10"/>
      <c r="O149" s="10"/>
    </row>
    <row r="150" spans="1:15" x14ac:dyDescent="0.25">
      <c r="A150" t="s">
        <v>5266</v>
      </c>
      <c r="B150" t="s">
        <v>1827</v>
      </c>
      <c r="C150" t="s">
        <v>427</v>
      </c>
      <c r="D150" t="s">
        <v>4897</v>
      </c>
      <c r="E150" s="11"/>
      <c r="F150" s="10" t="s">
        <v>25802</v>
      </c>
      <c r="G150" s="11"/>
      <c r="H150" t="s">
        <v>374</v>
      </c>
      <c r="M150" s="11"/>
      <c r="N150" s="10"/>
      <c r="O150" s="10"/>
    </row>
    <row r="151" spans="1:15" x14ac:dyDescent="0.25">
      <c r="A151" t="s">
        <v>5269</v>
      </c>
      <c r="B151" t="s">
        <v>1827</v>
      </c>
      <c r="C151" t="s">
        <v>427</v>
      </c>
      <c r="D151" t="s">
        <v>4897</v>
      </c>
      <c r="E151" s="11"/>
      <c r="F151" s="10" t="s">
        <v>25802</v>
      </c>
      <c r="G151" s="11"/>
      <c r="H151" t="s">
        <v>374</v>
      </c>
      <c r="M151" s="11"/>
      <c r="N151" s="10"/>
      <c r="O151" s="10"/>
    </row>
    <row r="152" spans="1:15" x14ac:dyDescent="0.25">
      <c r="A152" t="s">
        <v>5271</v>
      </c>
      <c r="B152" t="s">
        <v>1827</v>
      </c>
      <c r="C152" t="s">
        <v>427</v>
      </c>
      <c r="D152" t="s">
        <v>4897</v>
      </c>
      <c r="E152" s="11"/>
      <c r="F152" s="10" t="s">
        <v>25802</v>
      </c>
      <c r="G152" s="11"/>
      <c r="H152" t="s">
        <v>374</v>
      </c>
      <c r="M152" s="11"/>
      <c r="N152" s="10"/>
      <c r="O152" s="10"/>
    </row>
    <row r="153" spans="1:15" x14ac:dyDescent="0.25">
      <c r="A153" t="s">
        <v>5274</v>
      </c>
      <c r="B153" t="s">
        <v>1827</v>
      </c>
      <c r="C153" t="s">
        <v>427</v>
      </c>
      <c r="D153" t="s">
        <v>4897</v>
      </c>
      <c r="E153" s="11"/>
      <c r="F153" s="10" t="s">
        <v>25802</v>
      </c>
      <c r="G153" s="11"/>
      <c r="H153" t="s">
        <v>374</v>
      </c>
      <c r="M153" s="11"/>
      <c r="N153" s="10"/>
      <c r="O153" s="10"/>
    </row>
    <row r="154" spans="1:15" x14ac:dyDescent="0.25">
      <c r="A154" t="s">
        <v>5275</v>
      </c>
      <c r="B154" t="s">
        <v>1827</v>
      </c>
      <c r="C154" t="s">
        <v>427</v>
      </c>
      <c r="D154" t="s">
        <v>4897</v>
      </c>
      <c r="E154" s="11"/>
      <c r="F154" s="10" t="s">
        <v>25802</v>
      </c>
      <c r="G154" s="11"/>
      <c r="H154" t="s">
        <v>374</v>
      </c>
      <c r="M154" s="11"/>
      <c r="N154" s="10"/>
      <c r="O154" s="10"/>
    </row>
    <row r="155" spans="1:15" x14ac:dyDescent="0.25">
      <c r="A155" t="s">
        <v>5277</v>
      </c>
      <c r="B155" t="s">
        <v>1802</v>
      </c>
      <c r="C155" t="s">
        <v>427</v>
      </c>
      <c r="D155" t="s">
        <v>4897</v>
      </c>
      <c r="E155" s="11"/>
      <c r="F155" s="10" t="s">
        <v>25802</v>
      </c>
      <c r="G155" s="11"/>
      <c r="H155" t="s">
        <v>374</v>
      </c>
      <c r="M155" s="11"/>
      <c r="N155" s="10"/>
      <c r="O155" s="10"/>
    </row>
    <row r="156" spans="1:15" x14ac:dyDescent="0.25">
      <c r="A156" t="s">
        <v>5281</v>
      </c>
      <c r="B156" t="s">
        <v>25800</v>
      </c>
      <c r="C156" t="s">
        <v>372</v>
      </c>
      <c r="D156" t="s">
        <v>4897</v>
      </c>
      <c r="E156" s="11"/>
      <c r="F156" s="10" t="s">
        <v>25802</v>
      </c>
      <c r="G156" s="11"/>
      <c r="H156" t="s">
        <v>374</v>
      </c>
      <c r="M156" s="11"/>
      <c r="N156" s="10"/>
      <c r="O156" s="10"/>
    </row>
    <row r="157" spans="1:15" x14ac:dyDescent="0.25">
      <c r="A157" t="s">
        <v>5283</v>
      </c>
      <c r="B157" t="s">
        <v>25800</v>
      </c>
      <c r="C157" t="s">
        <v>372</v>
      </c>
      <c r="D157" t="s">
        <v>4897</v>
      </c>
      <c r="E157" s="11"/>
      <c r="F157" s="10" t="s">
        <v>25802</v>
      </c>
      <c r="G157" s="11"/>
      <c r="H157" t="s">
        <v>374</v>
      </c>
      <c r="M157" s="11"/>
      <c r="N157" s="10"/>
      <c r="O157" s="10"/>
    </row>
    <row r="158" spans="1:15" x14ac:dyDescent="0.25">
      <c r="A158" t="s">
        <v>5285</v>
      </c>
      <c r="B158" t="s">
        <v>25800</v>
      </c>
      <c r="C158" t="s">
        <v>372</v>
      </c>
      <c r="D158" t="s">
        <v>4897</v>
      </c>
      <c r="E158" s="11"/>
      <c r="F158" s="10" t="s">
        <v>25802</v>
      </c>
      <c r="G158" s="11"/>
      <c r="H158" t="s">
        <v>374</v>
      </c>
      <c r="M158" s="11"/>
      <c r="N158" s="10"/>
      <c r="O158" s="10"/>
    </row>
    <row r="159" spans="1:15" x14ac:dyDescent="0.25">
      <c r="A159" t="s">
        <v>5286</v>
      </c>
      <c r="B159" t="s">
        <v>25800</v>
      </c>
      <c r="C159" t="s">
        <v>372</v>
      </c>
      <c r="D159" t="s">
        <v>4897</v>
      </c>
      <c r="E159" s="11"/>
      <c r="F159" s="10" t="s">
        <v>25802</v>
      </c>
      <c r="G159" s="11"/>
      <c r="H159" t="s">
        <v>374</v>
      </c>
      <c r="M159" s="11"/>
      <c r="N159" s="10"/>
      <c r="O159" s="10"/>
    </row>
    <row r="160" spans="1:15" x14ac:dyDescent="0.25">
      <c r="A160" t="s">
        <v>5288</v>
      </c>
      <c r="B160" t="s">
        <v>1817</v>
      </c>
      <c r="C160" t="s">
        <v>372</v>
      </c>
      <c r="D160" t="s">
        <v>4897</v>
      </c>
      <c r="E160" s="11"/>
      <c r="F160" s="10" t="s">
        <v>25802</v>
      </c>
      <c r="G160" s="11"/>
      <c r="M160" s="11"/>
      <c r="N160" s="10"/>
      <c r="O160" s="10"/>
    </row>
    <row r="161" spans="1:15" x14ac:dyDescent="0.25">
      <c r="A161" t="s">
        <v>5290</v>
      </c>
      <c r="B161" t="s">
        <v>1839</v>
      </c>
      <c r="C161" t="s">
        <v>427</v>
      </c>
      <c r="D161" t="s">
        <v>4897</v>
      </c>
      <c r="E161" s="11"/>
      <c r="F161" s="10" t="s">
        <v>25803</v>
      </c>
      <c r="G161" s="11"/>
      <c r="H161" t="s">
        <v>374</v>
      </c>
      <c r="M161" s="11"/>
      <c r="N161" s="10"/>
      <c r="O161" s="10"/>
    </row>
    <row r="162" spans="1:15" x14ac:dyDescent="0.25">
      <c r="A162" t="s">
        <v>5295</v>
      </c>
      <c r="B162" t="s">
        <v>1821</v>
      </c>
      <c r="C162" t="s">
        <v>427</v>
      </c>
      <c r="D162" t="s">
        <v>4897</v>
      </c>
      <c r="E162" s="11"/>
      <c r="F162" s="10" t="s">
        <v>25803</v>
      </c>
      <c r="G162" s="11"/>
      <c r="H162" t="s">
        <v>374</v>
      </c>
      <c r="M162" s="11"/>
      <c r="N162" s="10"/>
      <c r="O162" s="10"/>
    </row>
    <row r="163" spans="1:15" x14ac:dyDescent="0.25">
      <c r="A163" t="s">
        <v>5297</v>
      </c>
      <c r="B163" t="s">
        <v>1841</v>
      </c>
      <c r="C163" t="s">
        <v>427</v>
      </c>
      <c r="D163" t="s">
        <v>4897</v>
      </c>
      <c r="E163" s="11"/>
      <c r="F163" s="10" t="s">
        <v>25803</v>
      </c>
      <c r="G163" s="11"/>
      <c r="H163" t="s">
        <v>374</v>
      </c>
      <c r="M163" s="11"/>
      <c r="N163" s="10"/>
      <c r="O163" s="10"/>
    </row>
    <row r="164" spans="1:15" x14ac:dyDescent="0.25">
      <c r="A164" t="s">
        <v>5300</v>
      </c>
      <c r="B164" t="s">
        <v>1821</v>
      </c>
      <c r="C164" t="s">
        <v>427</v>
      </c>
      <c r="D164" t="s">
        <v>4897</v>
      </c>
      <c r="E164" s="11"/>
      <c r="F164" s="10" t="s">
        <v>25803</v>
      </c>
      <c r="G164" s="11"/>
      <c r="H164" t="s">
        <v>374</v>
      </c>
      <c r="M164" s="11"/>
      <c r="N164" s="10"/>
      <c r="O164" s="10"/>
    </row>
    <row r="165" spans="1:15" x14ac:dyDescent="0.25">
      <c r="A165" t="s">
        <v>5304</v>
      </c>
      <c r="B165" t="s">
        <v>1839</v>
      </c>
      <c r="C165" t="s">
        <v>427</v>
      </c>
      <c r="D165" t="s">
        <v>4897</v>
      </c>
      <c r="E165" s="11"/>
      <c r="F165" s="10" t="s">
        <v>25803</v>
      </c>
      <c r="G165" s="11"/>
      <c r="H165" t="s">
        <v>374</v>
      </c>
      <c r="M165" s="11"/>
      <c r="N165" s="10"/>
      <c r="O165" s="10"/>
    </row>
    <row r="166" spans="1:15" x14ac:dyDescent="0.25">
      <c r="A166" t="s">
        <v>5307</v>
      </c>
      <c r="B166" t="s">
        <v>1839</v>
      </c>
      <c r="C166" t="s">
        <v>427</v>
      </c>
      <c r="D166" t="s">
        <v>4897</v>
      </c>
      <c r="E166" s="11"/>
      <c r="F166" s="10" t="s">
        <v>25803</v>
      </c>
      <c r="G166" s="11"/>
      <c r="H166" t="s">
        <v>374</v>
      </c>
      <c r="M166" s="11"/>
      <c r="N166" s="10"/>
      <c r="O166" s="10"/>
    </row>
    <row r="167" spans="1:15" x14ac:dyDescent="0.25">
      <c r="A167" t="s">
        <v>5308</v>
      </c>
      <c r="B167" t="s">
        <v>1821</v>
      </c>
      <c r="C167" t="s">
        <v>427</v>
      </c>
      <c r="D167" t="s">
        <v>4897</v>
      </c>
      <c r="E167" s="11"/>
      <c r="F167" s="10" t="s">
        <v>25803</v>
      </c>
      <c r="G167" s="11"/>
      <c r="H167" t="s">
        <v>374</v>
      </c>
      <c r="M167" s="11"/>
      <c r="N167" s="10"/>
      <c r="O167" s="10"/>
    </row>
    <row r="168" spans="1:15" x14ac:dyDescent="0.25">
      <c r="A168" t="s">
        <v>5309</v>
      </c>
      <c r="B168" t="s">
        <v>1802</v>
      </c>
      <c r="C168" t="s">
        <v>427</v>
      </c>
      <c r="D168" t="s">
        <v>4897</v>
      </c>
      <c r="E168" s="11"/>
      <c r="F168" s="10" t="s">
        <v>25803</v>
      </c>
      <c r="G168" s="11"/>
      <c r="H168" t="s">
        <v>374</v>
      </c>
      <c r="M168" s="11"/>
      <c r="N168" s="10"/>
      <c r="O168" s="10"/>
    </row>
    <row r="169" spans="1:15" x14ac:dyDescent="0.25">
      <c r="A169" t="s">
        <v>5313</v>
      </c>
      <c r="B169" t="s">
        <v>1802</v>
      </c>
      <c r="C169" t="s">
        <v>427</v>
      </c>
      <c r="D169" t="s">
        <v>4897</v>
      </c>
      <c r="E169" s="11"/>
      <c r="F169" s="10" t="s">
        <v>25803</v>
      </c>
      <c r="G169" s="11"/>
      <c r="H169" t="s">
        <v>374</v>
      </c>
      <c r="M169" s="11"/>
      <c r="N169" s="10"/>
      <c r="O169" s="10"/>
    </row>
    <row r="170" spans="1:15" x14ac:dyDescent="0.25">
      <c r="A170" t="s">
        <v>5315</v>
      </c>
      <c r="B170" t="s">
        <v>25800</v>
      </c>
      <c r="C170" t="s">
        <v>427</v>
      </c>
      <c r="D170" t="s">
        <v>4897</v>
      </c>
      <c r="E170" s="11"/>
      <c r="F170" s="10" t="s">
        <v>25803</v>
      </c>
      <c r="G170" s="11"/>
      <c r="M170" s="11"/>
      <c r="N170" s="10"/>
      <c r="O170" s="10"/>
    </row>
    <row r="171" spans="1:15" x14ac:dyDescent="0.25">
      <c r="A171" t="s">
        <v>5316</v>
      </c>
      <c r="B171" t="s">
        <v>25800</v>
      </c>
      <c r="C171" t="s">
        <v>427</v>
      </c>
      <c r="D171" t="s">
        <v>4897</v>
      </c>
      <c r="E171" s="11"/>
      <c r="F171" s="10" t="s">
        <v>25803</v>
      </c>
      <c r="G171" s="11"/>
      <c r="M171" s="11"/>
      <c r="N171" s="10"/>
      <c r="O171" s="10"/>
    </row>
    <row r="172" spans="1:15" x14ac:dyDescent="0.25">
      <c r="A172" t="s">
        <v>5317</v>
      </c>
      <c r="B172" t="s">
        <v>25800</v>
      </c>
      <c r="C172" t="s">
        <v>427</v>
      </c>
      <c r="D172" t="s">
        <v>4897</v>
      </c>
      <c r="E172" s="11"/>
      <c r="F172" s="10" t="s">
        <v>25803</v>
      </c>
      <c r="G172" s="11"/>
      <c r="M172" s="11"/>
      <c r="N172" s="10"/>
      <c r="O172" s="10"/>
    </row>
    <row r="173" spans="1:15" x14ac:dyDescent="0.25">
      <c r="A173" t="s">
        <v>5318</v>
      </c>
      <c r="B173" t="s">
        <v>25800</v>
      </c>
      <c r="C173" t="s">
        <v>427</v>
      </c>
      <c r="D173" t="s">
        <v>4897</v>
      </c>
      <c r="E173" s="11"/>
      <c r="F173" s="10" t="s">
        <v>25803</v>
      </c>
      <c r="G173" s="11"/>
      <c r="M173" s="11"/>
      <c r="N173" s="10"/>
      <c r="O173" s="10"/>
    </row>
    <row r="174" spans="1:15" x14ac:dyDescent="0.25">
      <c r="A174" t="s">
        <v>5319</v>
      </c>
      <c r="B174" t="s">
        <v>25800</v>
      </c>
      <c r="C174" t="s">
        <v>427</v>
      </c>
      <c r="D174" t="s">
        <v>4897</v>
      </c>
      <c r="E174" s="11"/>
      <c r="F174" s="10" t="s">
        <v>25803</v>
      </c>
      <c r="G174" s="11"/>
      <c r="M174" s="11"/>
      <c r="N174" s="10"/>
      <c r="O174" s="10"/>
    </row>
    <row r="175" spans="1:15" x14ac:dyDescent="0.25">
      <c r="A175" t="s">
        <v>5321</v>
      </c>
      <c r="B175" t="s">
        <v>25800</v>
      </c>
      <c r="C175" t="s">
        <v>427</v>
      </c>
      <c r="D175" t="s">
        <v>4897</v>
      </c>
      <c r="E175" s="11"/>
      <c r="F175" s="10" t="s">
        <v>25803</v>
      </c>
      <c r="G175" s="11"/>
      <c r="M175" s="11"/>
      <c r="N175" s="10"/>
      <c r="O175" s="10"/>
    </row>
    <row r="176" spans="1:15" x14ac:dyDescent="0.25">
      <c r="A176" t="s">
        <v>5323</v>
      </c>
      <c r="B176" t="s">
        <v>25800</v>
      </c>
      <c r="C176" t="s">
        <v>427</v>
      </c>
      <c r="D176" t="s">
        <v>4897</v>
      </c>
      <c r="E176" s="11"/>
      <c r="F176" s="10" t="s">
        <v>25803</v>
      </c>
      <c r="G176" s="11"/>
      <c r="M176" s="11"/>
      <c r="N176" s="10"/>
      <c r="O176" s="10"/>
    </row>
    <row r="177" spans="1:15" x14ac:dyDescent="0.25">
      <c r="A177" t="s">
        <v>5324</v>
      </c>
      <c r="B177" t="s">
        <v>25800</v>
      </c>
      <c r="C177" t="s">
        <v>427</v>
      </c>
      <c r="D177" t="s">
        <v>4897</v>
      </c>
      <c r="E177" s="11"/>
      <c r="F177" s="10" t="s">
        <v>25803</v>
      </c>
      <c r="G177" s="11"/>
      <c r="M177" s="11"/>
      <c r="N177" s="10"/>
      <c r="O177" s="10"/>
    </row>
    <row r="178" spans="1:15" x14ac:dyDescent="0.25">
      <c r="A178" t="s">
        <v>5326</v>
      </c>
      <c r="B178" t="s">
        <v>25800</v>
      </c>
      <c r="C178" t="s">
        <v>427</v>
      </c>
      <c r="D178" t="s">
        <v>4897</v>
      </c>
      <c r="E178" s="11"/>
      <c r="F178" s="10" t="s">
        <v>25803</v>
      </c>
      <c r="G178" s="11"/>
      <c r="M178" s="11"/>
      <c r="N178" s="10"/>
      <c r="O178" s="10"/>
    </row>
    <row r="179" spans="1:15" x14ac:dyDescent="0.25">
      <c r="A179" t="s">
        <v>5327</v>
      </c>
      <c r="B179" t="s">
        <v>1829</v>
      </c>
      <c r="C179" t="s">
        <v>372</v>
      </c>
      <c r="D179" t="s">
        <v>4897</v>
      </c>
      <c r="E179" s="11"/>
      <c r="F179" s="10" t="s">
        <v>25803</v>
      </c>
      <c r="G179" s="11"/>
      <c r="M179" s="11"/>
      <c r="N179" s="10"/>
      <c r="O179" s="10"/>
    </row>
    <row r="180" spans="1:15" x14ac:dyDescent="0.25">
      <c r="A180" t="s">
        <v>5328</v>
      </c>
      <c r="B180" t="s">
        <v>1843</v>
      </c>
      <c r="C180" t="s">
        <v>372</v>
      </c>
      <c r="D180" t="s">
        <v>4897</v>
      </c>
      <c r="E180" s="11"/>
      <c r="F180" s="10" t="s">
        <v>25803</v>
      </c>
      <c r="G180" s="11"/>
      <c r="M180" s="11"/>
      <c r="N180" s="10"/>
      <c r="O180" s="10"/>
    </row>
    <row r="181" spans="1:15" x14ac:dyDescent="0.25">
      <c r="A181" t="s">
        <v>5330</v>
      </c>
      <c r="B181" t="s">
        <v>1829</v>
      </c>
      <c r="C181" t="s">
        <v>372</v>
      </c>
      <c r="D181" t="s">
        <v>4897</v>
      </c>
      <c r="E181" s="11"/>
      <c r="F181" s="10" t="s">
        <v>25803</v>
      </c>
      <c r="G181" s="11"/>
      <c r="M181" s="11"/>
      <c r="N181" s="10"/>
      <c r="O181" s="10"/>
    </row>
    <row r="182" spans="1:15" x14ac:dyDescent="0.25">
      <c r="A182" t="s">
        <v>5333</v>
      </c>
      <c r="B182" t="s">
        <v>1829</v>
      </c>
      <c r="C182" t="s">
        <v>372</v>
      </c>
      <c r="D182" t="s">
        <v>4897</v>
      </c>
      <c r="E182" s="11"/>
      <c r="F182" s="10" t="s">
        <v>25803</v>
      </c>
      <c r="G182" s="11"/>
      <c r="H182" t="s">
        <v>374</v>
      </c>
      <c r="M182" s="11"/>
      <c r="N182" s="10"/>
      <c r="O182" s="10"/>
    </row>
    <row r="183" spans="1:15" x14ac:dyDescent="0.25">
      <c r="A183" t="s">
        <v>5335</v>
      </c>
      <c r="B183" t="s">
        <v>1810</v>
      </c>
      <c r="C183" t="s">
        <v>427</v>
      </c>
      <c r="D183" t="s">
        <v>4897</v>
      </c>
      <c r="E183" s="11"/>
      <c r="F183" s="10" t="s">
        <v>25804</v>
      </c>
      <c r="G183" s="11"/>
      <c r="M183" s="11"/>
      <c r="N183" s="10"/>
      <c r="O183" s="10"/>
    </row>
    <row r="184" spans="1:15" x14ac:dyDescent="0.25">
      <c r="A184" t="s">
        <v>5338</v>
      </c>
      <c r="B184" t="s">
        <v>1810</v>
      </c>
      <c r="C184" t="s">
        <v>427</v>
      </c>
      <c r="D184" t="s">
        <v>4897</v>
      </c>
      <c r="E184" s="11"/>
      <c r="F184" s="10" t="s">
        <v>25804</v>
      </c>
      <c r="G184" s="11"/>
      <c r="M184" s="11"/>
      <c r="N184" s="10"/>
      <c r="O184" s="10"/>
    </row>
    <row r="185" spans="1:15" x14ac:dyDescent="0.25">
      <c r="A185" t="s">
        <v>5340</v>
      </c>
      <c r="B185" t="s">
        <v>1819</v>
      </c>
      <c r="C185" t="s">
        <v>427</v>
      </c>
      <c r="D185" t="s">
        <v>4897</v>
      </c>
      <c r="E185" s="11"/>
      <c r="F185" s="10" t="s">
        <v>25804</v>
      </c>
      <c r="G185" s="11"/>
      <c r="M185" s="11"/>
      <c r="N185" s="10"/>
      <c r="O185" s="10"/>
    </row>
    <row r="186" spans="1:15" x14ac:dyDescent="0.25">
      <c r="A186" t="s">
        <v>5341</v>
      </c>
      <c r="B186" t="s">
        <v>1811</v>
      </c>
      <c r="C186" t="s">
        <v>372</v>
      </c>
      <c r="D186" t="s">
        <v>4897</v>
      </c>
      <c r="E186" s="11"/>
      <c r="F186" s="10" t="s">
        <v>25804</v>
      </c>
      <c r="G186" s="11"/>
      <c r="M186" s="11"/>
      <c r="N186" s="10"/>
      <c r="O186" s="10"/>
    </row>
    <row r="187" spans="1:15" x14ac:dyDescent="0.25">
      <c r="A187" t="s">
        <v>5343</v>
      </c>
      <c r="B187" t="s">
        <v>1844</v>
      </c>
      <c r="C187" t="s">
        <v>372</v>
      </c>
      <c r="D187" t="s">
        <v>4897</v>
      </c>
      <c r="E187" s="11"/>
      <c r="F187" s="10" t="s">
        <v>25804</v>
      </c>
      <c r="G187" s="11"/>
      <c r="M187" s="11"/>
      <c r="N187" s="10"/>
      <c r="O187" s="10"/>
    </row>
    <row r="188" spans="1:15" x14ac:dyDescent="0.25">
      <c r="A188" t="s">
        <v>5346</v>
      </c>
      <c r="B188" t="s">
        <v>1811</v>
      </c>
      <c r="C188" t="s">
        <v>372</v>
      </c>
      <c r="D188" t="s">
        <v>4897</v>
      </c>
      <c r="E188" s="11"/>
      <c r="F188" s="10" t="s">
        <v>25804</v>
      </c>
      <c r="G188" s="11"/>
      <c r="M188" s="11"/>
      <c r="N188" s="10"/>
      <c r="O188" s="10"/>
    </row>
    <row r="189" spans="1:15" x14ac:dyDescent="0.25">
      <c r="A189" t="s">
        <v>5348</v>
      </c>
      <c r="B189" t="s">
        <v>1845</v>
      </c>
      <c r="C189" t="s">
        <v>372</v>
      </c>
      <c r="D189" t="s">
        <v>4897</v>
      </c>
      <c r="E189" s="11"/>
      <c r="F189" s="10" t="s">
        <v>25804</v>
      </c>
      <c r="G189" s="11"/>
      <c r="M189" s="11"/>
      <c r="N189" s="10"/>
      <c r="O189" s="10"/>
    </row>
    <row r="190" spans="1:15" x14ac:dyDescent="0.25">
      <c r="A190" t="s">
        <v>5350</v>
      </c>
      <c r="B190" t="s">
        <v>1845</v>
      </c>
      <c r="C190" t="s">
        <v>372</v>
      </c>
      <c r="D190" t="s">
        <v>4897</v>
      </c>
      <c r="E190" s="11"/>
      <c r="F190" s="10" t="s">
        <v>25804</v>
      </c>
      <c r="G190" s="11"/>
      <c r="M190" s="11"/>
      <c r="N190" s="10"/>
      <c r="O190" s="10"/>
    </row>
    <row r="191" spans="1:15" x14ac:dyDescent="0.25">
      <c r="A191" t="s">
        <v>5351</v>
      </c>
      <c r="B191" t="s">
        <v>1845</v>
      </c>
      <c r="C191" t="s">
        <v>372</v>
      </c>
      <c r="D191" t="s">
        <v>4897</v>
      </c>
      <c r="E191" s="11"/>
      <c r="F191" s="10" t="s">
        <v>25804</v>
      </c>
      <c r="G191" s="11"/>
      <c r="M191" s="11"/>
      <c r="N191" s="10"/>
      <c r="O191" s="10"/>
    </row>
    <row r="192" spans="1:15" x14ac:dyDescent="0.25">
      <c r="A192" t="s">
        <v>5352</v>
      </c>
      <c r="B192" t="s">
        <v>1845</v>
      </c>
      <c r="C192" t="s">
        <v>372</v>
      </c>
      <c r="D192" t="s">
        <v>4897</v>
      </c>
      <c r="E192" s="11"/>
      <c r="F192" s="10" t="s">
        <v>25804</v>
      </c>
      <c r="G192" s="11"/>
      <c r="M192" s="11"/>
      <c r="N192" s="10"/>
      <c r="O192" s="10"/>
    </row>
    <row r="193" spans="1:15" x14ac:dyDescent="0.25">
      <c r="A193" t="s">
        <v>5353</v>
      </c>
      <c r="B193" t="s">
        <v>1845</v>
      </c>
      <c r="C193" t="s">
        <v>372</v>
      </c>
      <c r="D193" t="s">
        <v>4897</v>
      </c>
      <c r="E193" s="11"/>
      <c r="F193" s="10" t="s">
        <v>25804</v>
      </c>
      <c r="G193" s="11"/>
      <c r="M193" s="11"/>
      <c r="N193" s="10"/>
      <c r="O193" s="10"/>
    </row>
    <row r="194" spans="1:15" x14ac:dyDescent="0.25">
      <c r="A194" t="s">
        <v>5354</v>
      </c>
      <c r="B194" t="s">
        <v>1845</v>
      </c>
      <c r="C194" t="s">
        <v>372</v>
      </c>
      <c r="D194" t="s">
        <v>4897</v>
      </c>
      <c r="E194" s="11"/>
      <c r="F194" s="10" t="s">
        <v>25804</v>
      </c>
      <c r="G194" s="11"/>
      <c r="M194" s="11"/>
      <c r="N194" s="10"/>
      <c r="O194" s="10"/>
    </row>
    <row r="195" spans="1:15" x14ac:dyDescent="0.25">
      <c r="A195" t="s">
        <v>5355</v>
      </c>
      <c r="B195" t="s">
        <v>1846</v>
      </c>
      <c r="C195" t="s">
        <v>427</v>
      </c>
      <c r="D195" t="s">
        <v>4897</v>
      </c>
      <c r="E195" s="11"/>
      <c r="F195" s="10" t="s">
        <v>25804</v>
      </c>
      <c r="G195" s="11"/>
      <c r="H195" t="s">
        <v>374</v>
      </c>
      <c r="M195" s="11"/>
      <c r="N195" s="10"/>
      <c r="O195" s="10"/>
    </row>
    <row r="196" spans="1:15" x14ac:dyDescent="0.25">
      <c r="A196" t="s">
        <v>5356</v>
      </c>
      <c r="B196" t="s">
        <v>1847</v>
      </c>
      <c r="C196" t="s">
        <v>427</v>
      </c>
      <c r="D196" t="s">
        <v>4897</v>
      </c>
      <c r="E196" s="11"/>
      <c r="F196" s="10" t="s">
        <v>25804</v>
      </c>
      <c r="G196" s="11"/>
      <c r="H196" t="s">
        <v>374</v>
      </c>
      <c r="M196" s="11"/>
      <c r="N196" s="10"/>
      <c r="O196" s="10"/>
    </row>
    <row r="197" spans="1:15" x14ac:dyDescent="0.25">
      <c r="A197" t="s">
        <v>5359</v>
      </c>
      <c r="B197" t="s">
        <v>1847</v>
      </c>
      <c r="C197" t="s">
        <v>427</v>
      </c>
      <c r="D197" t="s">
        <v>4897</v>
      </c>
      <c r="E197" s="11"/>
      <c r="F197" s="10" t="s">
        <v>25804</v>
      </c>
      <c r="G197" s="11"/>
      <c r="H197" t="s">
        <v>374</v>
      </c>
      <c r="M197" s="11"/>
      <c r="N197" s="10"/>
      <c r="O197" s="10"/>
    </row>
    <row r="198" spans="1:15" x14ac:dyDescent="0.25">
      <c r="A198" t="s">
        <v>5360</v>
      </c>
      <c r="B198" t="s">
        <v>1847</v>
      </c>
      <c r="C198" t="s">
        <v>427</v>
      </c>
      <c r="D198" t="s">
        <v>4897</v>
      </c>
      <c r="E198" s="11"/>
      <c r="F198" s="10" t="s">
        <v>25804</v>
      </c>
      <c r="G198" s="11"/>
      <c r="H198" t="s">
        <v>374</v>
      </c>
      <c r="M198" s="11"/>
      <c r="N198" s="10"/>
      <c r="O198" s="10"/>
    </row>
    <row r="199" spans="1:15" x14ac:dyDescent="0.25">
      <c r="A199" t="s">
        <v>5362</v>
      </c>
      <c r="B199" t="s">
        <v>1848</v>
      </c>
      <c r="C199" t="s">
        <v>427</v>
      </c>
      <c r="D199" t="s">
        <v>4897</v>
      </c>
      <c r="E199" s="11"/>
      <c r="F199" s="10" t="s">
        <v>25804</v>
      </c>
      <c r="G199" s="11"/>
      <c r="H199" t="s">
        <v>374</v>
      </c>
      <c r="M199" s="11"/>
      <c r="N199" s="10"/>
      <c r="O199" s="10"/>
    </row>
    <row r="200" spans="1:15" x14ac:dyDescent="0.25">
      <c r="A200" t="s">
        <v>5364</v>
      </c>
      <c r="B200" t="s">
        <v>1848</v>
      </c>
      <c r="C200" t="s">
        <v>427</v>
      </c>
      <c r="D200" t="s">
        <v>4897</v>
      </c>
      <c r="E200" s="11"/>
      <c r="F200" s="10" t="s">
        <v>25804</v>
      </c>
      <c r="G200" s="11"/>
      <c r="H200" t="s">
        <v>374</v>
      </c>
      <c r="M200" s="11"/>
      <c r="N200" s="10"/>
      <c r="O200" s="10"/>
    </row>
    <row r="201" spans="1:15" x14ac:dyDescent="0.25">
      <c r="A201" t="s">
        <v>5365</v>
      </c>
      <c r="B201" t="s">
        <v>1849</v>
      </c>
      <c r="C201" t="s">
        <v>427</v>
      </c>
      <c r="D201" t="s">
        <v>4897</v>
      </c>
      <c r="E201" s="11"/>
      <c r="F201" s="10" t="s">
        <v>25804</v>
      </c>
      <c r="G201" s="11"/>
      <c r="H201" t="s">
        <v>374</v>
      </c>
      <c r="M201" s="11"/>
      <c r="N201" s="10"/>
      <c r="O201" s="10"/>
    </row>
    <row r="202" spans="1:15" x14ac:dyDescent="0.25">
      <c r="A202" t="s">
        <v>5367</v>
      </c>
      <c r="B202" t="s">
        <v>1848</v>
      </c>
      <c r="C202" t="s">
        <v>427</v>
      </c>
      <c r="D202" t="s">
        <v>4897</v>
      </c>
      <c r="E202" s="11"/>
      <c r="F202" s="10" t="s">
        <v>25804</v>
      </c>
      <c r="G202" s="11"/>
      <c r="H202" t="s">
        <v>374</v>
      </c>
      <c r="M202" s="11"/>
      <c r="N202" s="10"/>
      <c r="O202" s="10"/>
    </row>
    <row r="203" spans="1:15" x14ac:dyDescent="0.25">
      <c r="A203" t="s">
        <v>5371</v>
      </c>
      <c r="B203" t="s">
        <v>1848</v>
      </c>
      <c r="C203" t="s">
        <v>427</v>
      </c>
      <c r="D203" t="s">
        <v>4897</v>
      </c>
      <c r="E203" s="11"/>
      <c r="F203" s="10" t="s">
        <v>25804</v>
      </c>
      <c r="G203" s="11"/>
      <c r="H203" t="s">
        <v>374</v>
      </c>
      <c r="M203" s="11"/>
      <c r="N203" s="10"/>
      <c r="O203" s="10"/>
    </row>
    <row r="204" spans="1:15" x14ac:dyDescent="0.25">
      <c r="A204" t="s">
        <v>5374</v>
      </c>
      <c r="B204" t="s">
        <v>1850</v>
      </c>
      <c r="C204" t="s">
        <v>427</v>
      </c>
      <c r="D204" t="s">
        <v>4897</v>
      </c>
      <c r="E204" s="11"/>
      <c r="F204" s="10" t="s">
        <v>25804</v>
      </c>
      <c r="G204" s="11"/>
      <c r="H204" t="s">
        <v>387</v>
      </c>
      <c r="M204" s="11"/>
      <c r="N204" s="10"/>
      <c r="O204" s="10"/>
    </row>
    <row r="205" spans="1:15" x14ac:dyDescent="0.25">
      <c r="A205" t="s">
        <v>5376</v>
      </c>
      <c r="B205" t="s">
        <v>1850</v>
      </c>
      <c r="C205" t="s">
        <v>427</v>
      </c>
      <c r="D205" t="s">
        <v>4897</v>
      </c>
      <c r="E205" s="11"/>
      <c r="F205" s="10" t="s">
        <v>25804</v>
      </c>
      <c r="G205" s="11"/>
      <c r="H205" t="s">
        <v>374</v>
      </c>
      <c r="M205" s="11"/>
      <c r="N205" s="10"/>
      <c r="O205" s="10"/>
    </row>
    <row r="206" spans="1:15" x14ac:dyDescent="0.25">
      <c r="A206" t="s">
        <v>5378</v>
      </c>
      <c r="B206" t="s">
        <v>1850</v>
      </c>
      <c r="C206" t="s">
        <v>427</v>
      </c>
      <c r="D206" t="s">
        <v>4897</v>
      </c>
      <c r="E206" s="11"/>
      <c r="F206" s="10" t="s">
        <v>25804</v>
      </c>
      <c r="G206" s="11"/>
      <c r="H206" t="s">
        <v>374</v>
      </c>
      <c r="M206" s="11"/>
      <c r="N206" s="10"/>
      <c r="O206" s="10"/>
    </row>
    <row r="207" spans="1:15" x14ac:dyDescent="0.25">
      <c r="A207" t="s">
        <v>5381</v>
      </c>
      <c r="B207" t="s">
        <v>1851</v>
      </c>
      <c r="C207" t="s">
        <v>427</v>
      </c>
      <c r="D207" t="s">
        <v>4897</v>
      </c>
      <c r="E207" s="11"/>
      <c r="F207" s="10" t="s">
        <v>25805</v>
      </c>
      <c r="G207" s="11"/>
      <c r="H207" t="s">
        <v>374</v>
      </c>
      <c r="M207" s="11"/>
      <c r="N207" s="10"/>
      <c r="O207" s="10"/>
    </row>
    <row r="208" spans="1:15" x14ac:dyDescent="0.25">
      <c r="A208" t="s">
        <v>5383</v>
      </c>
      <c r="B208" t="s">
        <v>1853</v>
      </c>
      <c r="C208" t="s">
        <v>427</v>
      </c>
      <c r="D208" t="s">
        <v>4897</v>
      </c>
      <c r="E208" s="11"/>
      <c r="F208" s="10" t="s">
        <v>25805</v>
      </c>
      <c r="G208" s="11"/>
      <c r="H208" t="s">
        <v>374</v>
      </c>
      <c r="M208" s="11"/>
      <c r="N208" s="10"/>
      <c r="O208" s="10"/>
    </row>
    <row r="209" spans="1:15" x14ac:dyDescent="0.25">
      <c r="A209" t="s">
        <v>5386</v>
      </c>
      <c r="B209" t="s">
        <v>1854</v>
      </c>
      <c r="C209" t="s">
        <v>427</v>
      </c>
      <c r="D209" t="s">
        <v>4897</v>
      </c>
      <c r="E209" s="11"/>
      <c r="F209" s="10" t="s">
        <v>25805</v>
      </c>
      <c r="G209" s="11"/>
      <c r="H209" t="s">
        <v>374</v>
      </c>
      <c r="M209" s="11"/>
      <c r="N209" s="10"/>
      <c r="O209" s="10"/>
    </row>
    <row r="210" spans="1:15" x14ac:dyDescent="0.25">
      <c r="A210" t="s">
        <v>5388</v>
      </c>
      <c r="B210" t="s">
        <v>1855</v>
      </c>
      <c r="C210" t="s">
        <v>427</v>
      </c>
      <c r="D210" t="s">
        <v>4897</v>
      </c>
      <c r="E210" s="11"/>
      <c r="F210" s="10" t="s">
        <v>25805</v>
      </c>
      <c r="G210" s="11"/>
      <c r="H210" t="s">
        <v>374</v>
      </c>
      <c r="M210" s="11"/>
      <c r="N210" s="10"/>
      <c r="O210" s="10"/>
    </row>
    <row r="211" spans="1:15" x14ac:dyDescent="0.25">
      <c r="A211" t="s">
        <v>5391</v>
      </c>
      <c r="B211" t="s">
        <v>1853</v>
      </c>
      <c r="C211" t="s">
        <v>427</v>
      </c>
      <c r="D211" t="s">
        <v>4897</v>
      </c>
      <c r="E211" s="11"/>
      <c r="F211" s="10" t="s">
        <v>25805</v>
      </c>
      <c r="G211" s="11"/>
      <c r="H211" t="s">
        <v>374</v>
      </c>
      <c r="M211" s="11"/>
      <c r="N211" s="10"/>
      <c r="O211" s="10"/>
    </row>
    <row r="212" spans="1:15" x14ac:dyDescent="0.25">
      <c r="A212" t="s">
        <v>5394</v>
      </c>
      <c r="B212" t="s">
        <v>1857</v>
      </c>
      <c r="C212" t="s">
        <v>427</v>
      </c>
      <c r="D212" t="s">
        <v>4897</v>
      </c>
      <c r="E212" s="11"/>
      <c r="F212" s="10" t="s">
        <v>25805</v>
      </c>
      <c r="G212" s="11"/>
      <c r="H212" t="s">
        <v>374</v>
      </c>
      <c r="M212" s="11"/>
      <c r="N212" s="10"/>
      <c r="O212" s="10"/>
    </row>
    <row r="213" spans="1:15" x14ac:dyDescent="0.25">
      <c r="A213" t="s">
        <v>5396</v>
      </c>
      <c r="B213" t="s">
        <v>1853</v>
      </c>
      <c r="C213" t="s">
        <v>427</v>
      </c>
      <c r="D213" t="s">
        <v>4897</v>
      </c>
      <c r="E213" s="11"/>
      <c r="F213" s="10" t="s">
        <v>25805</v>
      </c>
      <c r="G213" s="11"/>
      <c r="H213" t="s">
        <v>374</v>
      </c>
      <c r="M213" s="11"/>
      <c r="N213" s="10"/>
      <c r="O213" s="10"/>
    </row>
    <row r="214" spans="1:15" x14ac:dyDescent="0.25">
      <c r="A214" t="s">
        <v>5399</v>
      </c>
      <c r="B214" t="s">
        <v>1858</v>
      </c>
      <c r="C214" t="s">
        <v>427</v>
      </c>
      <c r="D214" t="s">
        <v>4897</v>
      </c>
      <c r="E214" s="11"/>
      <c r="F214" s="10" t="s">
        <v>25805</v>
      </c>
      <c r="G214" s="11"/>
      <c r="H214" t="s">
        <v>374</v>
      </c>
      <c r="M214" s="11"/>
      <c r="N214" s="10"/>
      <c r="O214" s="10"/>
    </row>
    <row r="215" spans="1:15" x14ac:dyDescent="0.25">
      <c r="A215" t="s">
        <v>5400</v>
      </c>
      <c r="B215" t="s">
        <v>1858</v>
      </c>
      <c r="C215" t="s">
        <v>427</v>
      </c>
      <c r="D215" t="s">
        <v>4897</v>
      </c>
      <c r="E215" s="11"/>
      <c r="F215" s="10" t="s">
        <v>25805</v>
      </c>
      <c r="G215" s="11"/>
      <c r="H215" t="s">
        <v>374</v>
      </c>
      <c r="M215" s="11"/>
      <c r="N215" s="10"/>
      <c r="O215" s="10"/>
    </row>
    <row r="216" spans="1:16" x14ac:dyDescent="0.25">
      <c r="A216" t="s">
        <v>5404</v>
      </c>
      <c r="B216" t="s">
        <v>1858</v>
      </c>
      <c r="C216" t="s">
        <v>433</v>
      </c>
      <c r="D216" t="s">
        <v>4897</v>
      </c>
      <c r="E216" s="11"/>
      <c r="F216" s="10" t="s">
        <v>25805</v>
      </c>
      <c r="G216" s="11"/>
      <c r="H216" t="s">
        <v>374</v>
      </c>
      <c r="K216" t="s">
        <v>25806</v>
      </c>
      <c r="M216" s="11"/>
      <c r="N216" s="10"/>
      <c r="O216" s="10"/>
      <c r="P216" t="s">
        <v>25788</v>
      </c>
    </row>
    <row r="217" spans="1:16" x14ac:dyDescent="0.25">
      <c r="A217" t="s">
        <v>5408</v>
      </c>
      <c r="B217" t="s">
        <v>1858</v>
      </c>
      <c r="C217" t="s">
        <v>433</v>
      </c>
      <c r="D217" t="s">
        <v>4897</v>
      </c>
      <c r="E217" s="11"/>
      <c r="F217" s="10" t="s">
        <v>25805</v>
      </c>
      <c r="G217" s="11"/>
      <c r="H217" t="s">
        <v>374</v>
      </c>
      <c r="K217" t="s">
        <v>25807</v>
      </c>
      <c r="M217" s="11"/>
      <c r="N217" s="10"/>
      <c r="O217" s="10"/>
      <c r="P217" t="s">
        <v>25788</v>
      </c>
    </row>
    <row r="218" spans="1:15" x14ac:dyDescent="0.25">
      <c r="A218" t="s">
        <v>5410</v>
      </c>
      <c r="B218" t="s">
        <v>1859</v>
      </c>
      <c r="C218" t="s">
        <v>427</v>
      </c>
      <c r="D218" t="s">
        <v>4897</v>
      </c>
      <c r="E218" s="11"/>
      <c r="F218" s="10" t="s">
        <v>25808</v>
      </c>
      <c r="G218" s="11"/>
      <c r="H218" t="s">
        <v>374</v>
      </c>
      <c r="M218" s="11"/>
      <c r="N218" s="10"/>
      <c r="O218" s="10"/>
    </row>
    <row r="219" spans="1:15" x14ac:dyDescent="0.25">
      <c r="A219" t="s">
        <v>5412</v>
      </c>
      <c r="B219" t="s">
        <v>1859</v>
      </c>
      <c r="C219" t="s">
        <v>427</v>
      </c>
      <c r="D219" t="s">
        <v>4897</v>
      </c>
      <c r="E219" s="11"/>
      <c r="F219" s="10" t="s">
        <v>25808</v>
      </c>
      <c r="G219" s="11"/>
      <c r="H219" t="s">
        <v>374</v>
      </c>
      <c r="M219" s="11"/>
      <c r="N219" s="10"/>
      <c r="O219" s="10"/>
    </row>
    <row r="220" spans="1:15" x14ac:dyDescent="0.25">
      <c r="A220" t="s">
        <v>5415</v>
      </c>
      <c r="B220" t="s">
        <v>1861</v>
      </c>
      <c r="C220" t="s">
        <v>427</v>
      </c>
      <c r="D220" t="s">
        <v>4897</v>
      </c>
      <c r="E220" s="11"/>
      <c r="F220" s="10" t="s">
        <v>25808</v>
      </c>
      <c r="G220" s="11"/>
      <c r="H220" t="s">
        <v>374</v>
      </c>
      <c r="M220" s="11"/>
      <c r="N220" s="10"/>
      <c r="O220" s="10"/>
    </row>
    <row r="221" spans="1:15" x14ac:dyDescent="0.25">
      <c r="A221" t="s">
        <v>5417</v>
      </c>
      <c r="B221" t="s">
        <v>1862</v>
      </c>
      <c r="C221" t="s">
        <v>427</v>
      </c>
      <c r="D221" t="s">
        <v>4897</v>
      </c>
      <c r="E221" s="11"/>
      <c r="F221" s="10" t="s">
        <v>25808</v>
      </c>
      <c r="G221" s="11"/>
      <c r="H221" t="s">
        <v>387</v>
      </c>
      <c r="M221" s="11"/>
      <c r="N221" s="10"/>
      <c r="O221" s="10"/>
    </row>
    <row r="222" spans="1:15" x14ac:dyDescent="0.25">
      <c r="A222" t="s">
        <v>5170</v>
      </c>
      <c r="B222" t="s">
        <v>1864</v>
      </c>
      <c r="C222" t="s">
        <v>427</v>
      </c>
      <c r="D222" t="s">
        <v>4897</v>
      </c>
      <c r="E222" s="11"/>
      <c r="F222" s="10" t="s">
        <v>25808</v>
      </c>
      <c r="G222" s="11"/>
      <c r="H222" t="s">
        <v>387</v>
      </c>
      <c r="M222" s="11"/>
      <c r="N222" s="10"/>
      <c r="O222" s="10"/>
    </row>
    <row r="223" spans="1:15" x14ac:dyDescent="0.25">
      <c r="A223" t="s">
        <v>5421</v>
      </c>
      <c r="B223" t="s">
        <v>1858</v>
      </c>
      <c r="C223" t="s">
        <v>427</v>
      </c>
      <c r="D223" t="s">
        <v>4897</v>
      </c>
      <c r="E223" s="11"/>
      <c r="F223" s="10" t="s">
        <v>25808</v>
      </c>
      <c r="G223" s="11"/>
      <c r="H223" t="s">
        <v>374</v>
      </c>
      <c r="M223" s="11"/>
      <c r="N223" s="10"/>
      <c r="O223" s="10"/>
    </row>
    <row r="224" spans="1:15" x14ac:dyDescent="0.25">
      <c r="A224" t="s">
        <v>5423</v>
      </c>
      <c r="B224" t="s">
        <v>1858</v>
      </c>
      <c r="C224" t="s">
        <v>427</v>
      </c>
      <c r="D224" t="s">
        <v>4897</v>
      </c>
      <c r="E224" s="11"/>
      <c r="F224" s="10" t="s">
        <v>25808</v>
      </c>
      <c r="G224" s="11"/>
      <c r="H224" t="s">
        <v>374</v>
      </c>
      <c r="M224" s="11"/>
      <c r="N224" s="10"/>
      <c r="O224" s="10"/>
    </row>
    <row r="225" spans="1:15" x14ac:dyDescent="0.25">
      <c r="A225" t="s">
        <v>5426</v>
      </c>
      <c r="B225" t="s">
        <v>1858</v>
      </c>
      <c r="C225" t="s">
        <v>427</v>
      </c>
      <c r="D225" t="s">
        <v>4897</v>
      </c>
      <c r="E225" s="11"/>
      <c r="F225" s="10" t="s">
        <v>25808</v>
      </c>
      <c r="G225" s="11"/>
      <c r="H225" t="s">
        <v>374</v>
      </c>
      <c r="M225" s="11"/>
      <c r="N225" s="10"/>
      <c r="O225" s="10"/>
    </row>
    <row r="226" spans="1:15" x14ac:dyDescent="0.25">
      <c r="A226" t="s">
        <v>5427</v>
      </c>
      <c r="B226" t="s">
        <v>1858</v>
      </c>
      <c r="C226" t="s">
        <v>427</v>
      </c>
      <c r="D226" t="s">
        <v>4897</v>
      </c>
      <c r="E226" s="11"/>
      <c r="F226" s="10" t="s">
        <v>25808</v>
      </c>
      <c r="G226" s="11"/>
      <c r="H226" t="s">
        <v>374</v>
      </c>
      <c r="M226" s="11"/>
      <c r="N226" s="10"/>
      <c r="O226" s="10"/>
    </row>
    <row r="227" spans="1:15" x14ac:dyDescent="0.25">
      <c r="A227" t="s">
        <v>5428</v>
      </c>
      <c r="B227" t="s">
        <v>1858</v>
      </c>
      <c r="C227" t="s">
        <v>427</v>
      </c>
      <c r="D227" t="s">
        <v>4897</v>
      </c>
      <c r="E227" s="11"/>
      <c r="F227" s="10" t="s">
        <v>25808</v>
      </c>
      <c r="G227" s="11"/>
      <c r="H227" t="s">
        <v>374</v>
      </c>
      <c r="M227" s="11"/>
      <c r="N227" s="10"/>
      <c r="O227" s="10"/>
    </row>
    <row r="228" spans="1:15" x14ac:dyDescent="0.25">
      <c r="A228" t="s">
        <v>5432</v>
      </c>
      <c r="B228" t="s">
        <v>1858</v>
      </c>
      <c r="C228" t="s">
        <v>427</v>
      </c>
      <c r="D228" t="s">
        <v>4897</v>
      </c>
      <c r="E228" s="11"/>
      <c r="F228" s="10" t="s">
        <v>25808</v>
      </c>
      <c r="G228" s="11"/>
      <c r="H228" t="s">
        <v>374</v>
      </c>
      <c r="M228" s="11"/>
      <c r="N228" s="10"/>
      <c r="O228" s="10"/>
    </row>
    <row r="229" spans="1:15" x14ac:dyDescent="0.25">
      <c r="A229" t="s">
        <v>5434</v>
      </c>
      <c r="B229" t="s">
        <v>1865</v>
      </c>
      <c r="C229" t="s">
        <v>427</v>
      </c>
      <c r="D229" t="s">
        <v>4897</v>
      </c>
      <c r="E229" s="11"/>
      <c r="F229" s="10" t="s">
        <v>25808</v>
      </c>
      <c r="G229" s="11"/>
      <c r="H229" t="s">
        <v>374</v>
      </c>
      <c r="M229" s="11"/>
      <c r="N229" s="10"/>
      <c r="O229" s="10"/>
    </row>
    <row r="230" spans="1:15" x14ac:dyDescent="0.25">
      <c r="A230" t="s">
        <v>5435</v>
      </c>
      <c r="B230" t="s">
        <v>1865</v>
      </c>
      <c r="C230" t="s">
        <v>427</v>
      </c>
      <c r="D230" t="s">
        <v>4897</v>
      </c>
      <c r="E230" s="11"/>
      <c r="F230" s="10" t="s">
        <v>25808</v>
      </c>
      <c r="G230" s="11"/>
      <c r="H230" t="s">
        <v>374</v>
      </c>
      <c r="M230" s="11"/>
      <c r="N230" s="10"/>
      <c r="O230" s="10"/>
    </row>
    <row r="231" spans="1:15" x14ac:dyDescent="0.25">
      <c r="A231" t="s">
        <v>5437</v>
      </c>
      <c r="B231" t="s">
        <v>1865</v>
      </c>
      <c r="C231" t="s">
        <v>427</v>
      </c>
      <c r="D231" t="s">
        <v>4897</v>
      </c>
      <c r="E231" s="11"/>
      <c r="F231" s="10" t="s">
        <v>25808</v>
      </c>
      <c r="G231" s="11"/>
      <c r="H231" t="s">
        <v>374</v>
      </c>
      <c r="M231" s="11"/>
      <c r="N231" s="10"/>
      <c r="O231" s="10"/>
    </row>
    <row r="232" spans="1:15" x14ac:dyDescent="0.25">
      <c r="A232" t="s">
        <v>5439</v>
      </c>
      <c r="B232" t="s">
        <v>1865</v>
      </c>
      <c r="C232" t="s">
        <v>427</v>
      </c>
      <c r="D232" t="s">
        <v>4897</v>
      </c>
      <c r="E232" s="11"/>
      <c r="F232" s="10" t="s">
        <v>25808</v>
      </c>
      <c r="G232" s="11"/>
      <c r="H232" t="s">
        <v>374</v>
      </c>
      <c r="M232" s="11"/>
      <c r="N232" s="10"/>
      <c r="O232" s="10"/>
    </row>
    <row r="233" spans="1:15" x14ac:dyDescent="0.25">
      <c r="A233" t="s">
        <v>5441</v>
      </c>
      <c r="B233" t="s">
        <v>1865</v>
      </c>
      <c r="C233" t="s">
        <v>427</v>
      </c>
      <c r="D233" t="s">
        <v>4897</v>
      </c>
      <c r="E233" s="11"/>
      <c r="F233" s="10" t="s">
        <v>25808</v>
      </c>
      <c r="G233" s="11"/>
      <c r="H233" t="s">
        <v>374</v>
      </c>
      <c r="M233" s="11"/>
      <c r="N233" s="10"/>
      <c r="O233" s="10"/>
    </row>
    <row r="234" spans="1:15" x14ac:dyDescent="0.25">
      <c r="A234" t="s">
        <v>5444</v>
      </c>
      <c r="B234" t="s">
        <v>1865</v>
      </c>
      <c r="C234" t="s">
        <v>427</v>
      </c>
      <c r="D234" t="s">
        <v>4897</v>
      </c>
      <c r="E234" s="11"/>
      <c r="F234" s="10" t="s">
        <v>25808</v>
      </c>
      <c r="G234" s="11"/>
      <c r="H234" t="s">
        <v>374</v>
      </c>
      <c r="M234" s="11"/>
      <c r="N234" s="10"/>
      <c r="O234" s="10"/>
    </row>
    <row r="235" spans="1:15" x14ac:dyDescent="0.25">
      <c r="A235" t="s">
        <v>5447</v>
      </c>
      <c r="B235" t="s">
        <v>1865</v>
      </c>
      <c r="C235" t="s">
        <v>427</v>
      </c>
      <c r="D235" t="s">
        <v>4897</v>
      </c>
      <c r="E235" s="11"/>
      <c r="F235" s="10" t="s">
        <v>25809</v>
      </c>
      <c r="G235" s="11"/>
      <c r="H235" t="s">
        <v>374</v>
      </c>
      <c r="M235" s="11"/>
      <c r="N235" s="10"/>
      <c r="O235" s="10"/>
    </row>
    <row r="236" spans="1:15" x14ac:dyDescent="0.25">
      <c r="A236" t="s">
        <v>5450</v>
      </c>
      <c r="B236" t="s">
        <v>1865</v>
      </c>
      <c r="C236" t="s">
        <v>427</v>
      </c>
      <c r="D236" t="s">
        <v>4897</v>
      </c>
      <c r="E236" s="11"/>
      <c r="F236" s="10" t="s">
        <v>25809</v>
      </c>
      <c r="G236" s="11"/>
      <c r="M236" s="11"/>
      <c r="N236" s="10"/>
      <c r="O236" s="10"/>
    </row>
    <row r="237" spans="1:15" x14ac:dyDescent="0.25">
      <c r="A237" t="s">
        <v>5453</v>
      </c>
      <c r="B237" t="s">
        <v>1865</v>
      </c>
      <c r="C237" t="s">
        <v>427</v>
      </c>
      <c r="D237" t="s">
        <v>4897</v>
      </c>
      <c r="E237" s="11"/>
      <c r="F237" s="10" t="s">
        <v>25809</v>
      </c>
      <c r="G237" s="11"/>
      <c r="H237" t="s">
        <v>374</v>
      </c>
      <c r="M237" s="11"/>
      <c r="N237" s="10"/>
      <c r="O237" s="10"/>
    </row>
    <row r="238" spans="1:15" x14ac:dyDescent="0.25">
      <c r="A238" t="s">
        <v>5456</v>
      </c>
      <c r="B238" t="s">
        <v>1865</v>
      </c>
      <c r="C238" t="s">
        <v>427</v>
      </c>
      <c r="D238" t="s">
        <v>4897</v>
      </c>
      <c r="E238" s="11"/>
      <c r="F238" s="10" t="s">
        <v>25809</v>
      </c>
      <c r="G238" s="11"/>
      <c r="H238" t="s">
        <v>374</v>
      </c>
      <c r="M238" s="11"/>
      <c r="N238" s="10"/>
      <c r="O238" s="10"/>
    </row>
    <row r="239" spans="1:15" x14ac:dyDescent="0.25">
      <c r="A239" t="s">
        <v>5459</v>
      </c>
      <c r="B239" t="s">
        <v>1866</v>
      </c>
      <c r="C239" t="s">
        <v>427</v>
      </c>
      <c r="D239" t="s">
        <v>4897</v>
      </c>
      <c r="E239" s="11"/>
      <c r="F239" s="10" t="s">
        <v>25809</v>
      </c>
      <c r="G239" s="11"/>
      <c r="H239" t="s">
        <v>374</v>
      </c>
      <c r="M239" s="11"/>
      <c r="N239" s="10"/>
      <c r="O239" s="10"/>
    </row>
    <row r="240" spans="1:15" x14ac:dyDescent="0.25">
      <c r="A240" t="s">
        <v>5460</v>
      </c>
      <c r="B240" t="s">
        <v>1859</v>
      </c>
      <c r="C240" t="s">
        <v>427</v>
      </c>
      <c r="D240" t="s">
        <v>4897</v>
      </c>
      <c r="E240" s="11"/>
      <c r="F240" s="10" t="s">
        <v>25809</v>
      </c>
      <c r="G240" s="11"/>
      <c r="H240" t="s">
        <v>374</v>
      </c>
      <c r="M240" s="11"/>
      <c r="N240" s="10"/>
      <c r="O240" s="10"/>
    </row>
    <row r="241" spans="1:15" x14ac:dyDescent="0.25">
      <c r="A241" t="s">
        <v>5463</v>
      </c>
      <c r="B241" t="s">
        <v>1861</v>
      </c>
      <c r="C241" t="s">
        <v>427</v>
      </c>
      <c r="D241" t="s">
        <v>4897</v>
      </c>
      <c r="E241" s="11"/>
      <c r="F241" s="10" t="s">
        <v>25809</v>
      </c>
      <c r="G241" s="11"/>
      <c r="H241" t="s">
        <v>374</v>
      </c>
      <c r="M241" s="11"/>
      <c r="N241" s="10"/>
      <c r="O241" s="10"/>
    </row>
    <row r="242" spans="1:15" x14ac:dyDescent="0.25">
      <c r="A242" t="s">
        <v>5466</v>
      </c>
      <c r="B242" t="s">
        <v>1850</v>
      </c>
      <c r="C242" t="s">
        <v>427</v>
      </c>
      <c r="D242" t="s">
        <v>4897</v>
      </c>
      <c r="E242" s="11"/>
      <c r="F242" s="10" t="s">
        <v>25809</v>
      </c>
      <c r="G242" s="11"/>
      <c r="H242" t="s">
        <v>374</v>
      </c>
      <c r="M242" s="11"/>
      <c r="N242" s="10"/>
      <c r="O242" s="10"/>
    </row>
    <row r="243" spans="1:15" x14ac:dyDescent="0.25">
      <c r="A243" t="s">
        <v>5471</v>
      </c>
      <c r="B243" t="s">
        <v>1865</v>
      </c>
      <c r="C243" t="s">
        <v>427</v>
      </c>
      <c r="D243" t="s">
        <v>4897</v>
      </c>
      <c r="E243" s="11"/>
      <c r="F243" s="10" t="s">
        <v>25810</v>
      </c>
      <c r="G243" s="11"/>
      <c r="H243" t="s">
        <v>374</v>
      </c>
      <c r="M243" s="11"/>
      <c r="N243" s="10"/>
      <c r="O243" s="10"/>
    </row>
    <row r="244" spans="1:15" x14ac:dyDescent="0.25">
      <c r="A244" t="s">
        <v>5474</v>
      </c>
      <c r="B244" t="s">
        <v>1865</v>
      </c>
      <c r="C244" t="s">
        <v>427</v>
      </c>
      <c r="D244" t="s">
        <v>4897</v>
      </c>
      <c r="E244" s="11"/>
      <c r="F244" s="10" t="s">
        <v>25810</v>
      </c>
      <c r="G244" s="11"/>
      <c r="H244" t="s">
        <v>374</v>
      </c>
      <c r="M244" s="11"/>
      <c r="N244" s="10"/>
      <c r="O244" s="10"/>
    </row>
    <row r="245" spans="1:15" x14ac:dyDescent="0.25">
      <c r="A245" t="s">
        <v>5477</v>
      </c>
      <c r="B245" t="s">
        <v>1865</v>
      </c>
      <c r="C245" t="s">
        <v>427</v>
      </c>
      <c r="D245" t="s">
        <v>4897</v>
      </c>
      <c r="E245" s="11"/>
      <c r="F245" s="10" t="s">
        <v>25810</v>
      </c>
      <c r="G245" s="11"/>
      <c r="H245" t="s">
        <v>374</v>
      </c>
      <c r="M245" s="11"/>
      <c r="N245" s="10"/>
      <c r="O245" s="10"/>
    </row>
    <row r="246" spans="1:15" x14ac:dyDescent="0.25">
      <c r="A246" t="s">
        <v>5480</v>
      </c>
      <c r="B246" t="s">
        <v>1865</v>
      </c>
      <c r="C246" t="s">
        <v>427</v>
      </c>
      <c r="D246" t="s">
        <v>4897</v>
      </c>
      <c r="E246" s="11"/>
      <c r="F246" s="10" t="s">
        <v>25810</v>
      </c>
      <c r="G246" s="11"/>
      <c r="H246" t="s">
        <v>374</v>
      </c>
      <c r="M246" s="11"/>
      <c r="N246" s="10"/>
      <c r="O246" s="10"/>
    </row>
    <row r="247" spans="1:15" x14ac:dyDescent="0.25">
      <c r="A247" t="s">
        <v>5482</v>
      </c>
      <c r="B247" t="s">
        <v>1865</v>
      </c>
      <c r="C247" t="s">
        <v>427</v>
      </c>
      <c r="D247" t="s">
        <v>4897</v>
      </c>
      <c r="E247" s="11"/>
      <c r="F247" s="10" t="s">
        <v>25810</v>
      </c>
      <c r="G247" s="11"/>
      <c r="M247" s="11"/>
      <c r="N247" s="10"/>
      <c r="O247" s="10"/>
    </row>
    <row r="248" spans="1:15" x14ac:dyDescent="0.25">
      <c r="A248" t="s">
        <v>5484</v>
      </c>
      <c r="B248" t="s">
        <v>1865</v>
      </c>
      <c r="C248" t="s">
        <v>427</v>
      </c>
      <c r="D248" t="s">
        <v>4897</v>
      </c>
      <c r="E248" s="11"/>
      <c r="F248" s="10" t="s">
        <v>25810</v>
      </c>
      <c r="G248" s="11"/>
      <c r="M248" s="11"/>
      <c r="N248" s="10"/>
      <c r="O248" s="10"/>
    </row>
    <row r="249" spans="1:15" x14ac:dyDescent="0.25">
      <c r="A249" t="s">
        <v>5488</v>
      </c>
      <c r="B249" t="s">
        <v>1868</v>
      </c>
      <c r="C249" t="s">
        <v>427</v>
      </c>
      <c r="D249" t="s">
        <v>4897</v>
      </c>
      <c r="E249" s="11"/>
      <c r="F249" s="10" t="s">
        <v>25810</v>
      </c>
      <c r="G249" s="11"/>
      <c r="H249" t="s">
        <v>374</v>
      </c>
      <c r="M249" s="11"/>
      <c r="N249" s="10"/>
      <c r="O249" s="10"/>
    </row>
    <row r="250" spans="1:15" x14ac:dyDescent="0.25">
      <c r="A250" t="s">
        <v>5491</v>
      </c>
      <c r="B250" t="s">
        <v>1868</v>
      </c>
      <c r="C250" t="s">
        <v>427</v>
      </c>
      <c r="D250" t="s">
        <v>4897</v>
      </c>
      <c r="E250" s="11"/>
      <c r="F250" s="10" t="s">
        <v>25810</v>
      </c>
      <c r="G250" s="11"/>
      <c r="H250" t="s">
        <v>374</v>
      </c>
      <c r="M250" s="11"/>
      <c r="N250" s="10"/>
      <c r="O250" s="10"/>
    </row>
    <row r="251" spans="1:15" x14ac:dyDescent="0.25">
      <c r="A251" t="s">
        <v>5492</v>
      </c>
      <c r="B251" t="s">
        <v>1868</v>
      </c>
      <c r="C251" t="s">
        <v>427</v>
      </c>
      <c r="D251" t="s">
        <v>4897</v>
      </c>
      <c r="E251" s="11"/>
      <c r="F251" s="10" t="s">
        <v>25810</v>
      </c>
      <c r="G251" s="11"/>
      <c r="H251" t="s">
        <v>374</v>
      </c>
      <c r="M251" s="11"/>
      <c r="N251" s="10"/>
      <c r="O251" s="10"/>
    </row>
    <row r="252" spans="1:15" x14ac:dyDescent="0.25">
      <c r="A252" t="s">
        <v>5494</v>
      </c>
      <c r="B252" t="s">
        <v>1868</v>
      </c>
      <c r="C252" t="s">
        <v>427</v>
      </c>
      <c r="D252" t="s">
        <v>4897</v>
      </c>
      <c r="E252" s="11"/>
      <c r="F252" s="10" t="s">
        <v>25810</v>
      </c>
      <c r="G252" s="11"/>
      <c r="H252" t="s">
        <v>374</v>
      </c>
      <c r="M252" s="11"/>
      <c r="N252" s="10"/>
      <c r="O252" s="10"/>
    </row>
    <row r="253" spans="1:15" x14ac:dyDescent="0.25">
      <c r="A253" t="s">
        <v>5496</v>
      </c>
      <c r="B253" t="s">
        <v>1857</v>
      </c>
      <c r="C253" t="s">
        <v>427</v>
      </c>
      <c r="D253" t="s">
        <v>4897</v>
      </c>
      <c r="E253" s="11"/>
      <c r="F253" s="10" t="s">
        <v>25810</v>
      </c>
      <c r="G253" s="11"/>
      <c r="H253" t="s">
        <v>374</v>
      </c>
      <c r="M253" s="11"/>
      <c r="N253" s="10"/>
      <c r="O253" s="10"/>
    </row>
    <row r="254" spans="1:15" x14ac:dyDescent="0.25">
      <c r="A254" t="s">
        <v>5499</v>
      </c>
      <c r="B254" t="s">
        <v>1857</v>
      </c>
      <c r="C254" t="s">
        <v>427</v>
      </c>
      <c r="D254" t="s">
        <v>4897</v>
      </c>
      <c r="E254" s="11"/>
      <c r="F254" s="10" t="s">
        <v>25810</v>
      </c>
      <c r="G254" s="11"/>
      <c r="H254" t="s">
        <v>374</v>
      </c>
      <c r="M254" s="11"/>
      <c r="N254" s="10"/>
      <c r="O254" s="10"/>
    </row>
    <row r="255" spans="1:15" x14ac:dyDescent="0.25">
      <c r="A255" t="s">
        <v>5500</v>
      </c>
      <c r="B255" t="s">
        <v>1857</v>
      </c>
      <c r="C255" t="s">
        <v>427</v>
      </c>
      <c r="D255" t="s">
        <v>4897</v>
      </c>
      <c r="E255" s="11"/>
      <c r="F255" s="10" t="s">
        <v>25810</v>
      </c>
      <c r="G255" s="11"/>
      <c r="H255" t="s">
        <v>374</v>
      </c>
      <c r="M255" s="11"/>
      <c r="N255" s="10"/>
      <c r="O255" s="10"/>
    </row>
    <row r="256" spans="1:15" x14ac:dyDescent="0.25">
      <c r="A256" t="s">
        <v>5501</v>
      </c>
      <c r="B256" t="s">
        <v>1857</v>
      </c>
      <c r="C256" t="s">
        <v>427</v>
      </c>
      <c r="D256" t="s">
        <v>4897</v>
      </c>
      <c r="E256" s="11"/>
      <c r="F256" s="10" t="s">
        <v>25810</v>
      </c>
      <c r="G256" s="11"/>
      <c r="H256" t="s">
        <v>374</v>
      </c>
      <c r="M256" s="11"/>
      <c r="N256" s="10"/>
      <c r="O256" s="10"/>
    </row>
    <row r="257" spans="1:15" x14ac:dyDescent="0.25">
      <c r="A257" t="s">
        <v>5502</v>
      </c>
      <c r="B257" t="s">
        <v>1869</v>
      </c>
      <c r="C257" t="s">
        <v>427</v>
      </c>
      <c r="D257" t="s">
        <v>4897</v>
      </c>
      <c r="E257" s="11"/>
      <c r="F257" s="10" t="s">
        <v>25810</v>
      </c>
      <c r="G257" s="11"/>
      <c r="H257" t="s">
        <v>374</v>
      </c>
      <c r="M257" s="11"/>
      <c r="N257" s="10"/>
      <c r="O257" s="10"/>
    </row>
    <row r="258" spans="1:15" x14ac:dyDescent="0.25">
      <c r="A258" t="s">
        <v>5503</v>
      </c>
      <c r="B258" t="s">
        <v>1869</v>
      </c>
      <c r="C258" t="s">
        <v>427</v>
      </c>
      <c r="D258" t="s">
        <v>4897</v>
      </c>
      <c r="E258" s="11"/>
      <c r="F258" s="10" t="s">
        <v>25810</v>
      </c>
      <c r="G258" s="11"/>
      <c r="H258" t="s">
        <v>374</v>
      </c>
      <c r="M258" s="11"/>
      <c r="N258" s="10"/>
      <c r="O258" s="10"/>
    </row>
    <row r="259" spans="1:15" x14ac:dyDescent="0.25">
      <c r="A259" t="s">
        <v>5504</v>
      </c>
      <c r="B259" t="s">
        <v>1869</v>
      </c>
      <c r="C259" t="s">
        <v>427</v>
      </c>
      <c r="D259" t="s">
        <v>4897</v>
      </c>
      <c r="E259" s="11"/>
      <c r="F259" s="10" t="s">
        <v>25810</v>
      </c>
      <c r="G259" s="11"/>
      <c r="H259" t="s">
        <v>374</v>
      </c>
      <c r="M259" s="11"/>
      <c r="N259" s="10"/>
      <c r="O259" s="10"/>
    </row>
    <row r="260" spans="1:15" x14ac:dyDescent="0.25">
      <c r="A260" t="s">
        <v>5505</v>
      </c>
      <c r="B260" t="s">
        <v>1869</v>
      </c>
      <c r="C260" t="s">
        <v>427</v>
      </c>
      <c r="D260" t="s">
        <v>4897</v>
      </c>
      <c r="E260" s="11"/>
      <c r="F260" s="10" t="s">
        <v>25810</v>
      </c>
      <c r="G260" s="11"/>
      <c r="H260" t="s">
        <v>374</v>
      </c>
      <c r="M260" s="11"/>
      <c r="N260" s="10"/>
      <c r="O260" s="10"/>
    </row>
    <row r="261" spans="1:15" x14ac:dyDescent="0.25">
      <c r="A261" t="s">
        <v>5507</v>
      </c>
      <c r="B261" t="s">
        <v>1869</v>
      </c>
      <c r="C261" t="s">
        <v>427</v>
      </c>
      <c r="D261" t="s">
        <v>4897</v>
      </c>
      <c r="E261" s="11"/>
      <c r="F261" s="10" t="s">
        <v>25810</v>
      </c>
      <c r="G261" s="11"/>
      <c r="H261" t="s">
        <v>374</v>
      </c>
      <c r="M261" s="11"/>
      <c r="N261" s="10"/>
      <c r="O261" s="10"/>
    </row>
    <row r="262" spans="1:15" x14ac:dyDescent="0.25">
      <c r="A262" t="s">
        <v>5508</v>
      </c>
      <c r="B262" t="s">
        <v>1869</v>
      </c>
      <c r="C262" t="s">
        <v>427</v>
      </c>
      <c r="D262" t="s">
        <v>4897</v>
      </c>
      <c r="E262" s="11"/>
      <c r="F262" s="10" t="s">
        <v>25810</v>
      </c>
      <c r="G262" s="11"/>
      <c r="H262" t="s">
        <v>374</v>
      </c>
      <c r="M262" s="11"/>
      <c r="N262" s="10"/>
      <c r="O262" s="10"/>
    </row>
    <row r="263" spans="1:15" x14ac:dyDescent="0.25">
      <c r="A263" t="s">
        <v>5509</v>
      </c>
      <c r="B263" t="s">
        <v>1871</v>
      </c>
      <c r="C263" t="s">
        <v>427</v>
      </c>
      <c r="D263" t="s">
        <v>4897</v>
      </c>
      <c r="E263" s="11"/>
      <c r="F263" s="10" t="s">
        <v>25810</v>
      </c>
      <c r="G263" s="11"/>
      <c r="H263" t="s">
        <v>374</v>
      </c>
      <c r="M263" s="11"/>
      <c r="N263" s="10"/>
      <c r="O263" s="10"/>
    </row>
    <row r="264" spans="1:15" x14ac:dyDescent="0.25">
      <c r="A264" t="s">
        <v>5510</v>
      </c>
      <c r="B264" t="s">
        <v>1872</v>
      </c>
      <c r="C264" t="s">
        <v>427</v>
      </c>
      <c r="D264" t="s">
        <v>4897</v>
      </c>
      <c r="E264" s="11"/>
      <c r="F264" s="10" t="s">
        <v>25810</v>
      </c>
      <c r="G264" s="11"/>
      <c r="H264" t="s">
        <v>374</v>
      </c>
      <c r="M264" s="11"/>
      <c r="N264" s="10"/>
      <c r="O264" s="10"/>
    </row>
    <row r="265" spans="1:15" x14ac:dyDescent="0.25">
      <c r="A265" t="s">
        <v>5512</v>
      </c>
      <c r="B265" t="s">
        <v>1872</v>
      </c>
      <c r="C265" t="s">
        <v>427</v>
      </c>
      <c r="D265" t="s">
        <v>4897</v>
      </c>
      <c r="E265" s="11"/>
      <c r="F265" s="10" t="s">
        <v>25810</v>
      </c>
      <c r="G265" s="11"/>
      <c r="H265" t="s">
        <v>374</v>
      </c>
      <c r="M265" s="11"/>
      <c r="N265" s="10"/>
      <c r="O265" s="10"/>
    </row>
    <row r="266" spans="1:15" x14ac:dyDescent="0.25">
      <c r="A266" t="s">
        <v>5515</v>
      </c>
      <c r="B266" t="s">
        <v>1850</v>
      </c>
      <c r="C266" t="s">
        <v>427</v>
      </c>
      <c r="D266" t="s">
        <v>4897</v>
      </c>
      <c r="E266" s="11"/>
      <c r="F266" s="10" t="s">
        <v>25810</v>
      </c>
      <c r="G266" s="11"/>
      <c r="H266" t="s">
        <v>374</v>
      </c>
      <c r="M266" s="11"/>
      <c r="N266" s="10"/>
      <c r="O266" s="10"/>
    </row>
    <row r="267" spans="1:15" x14ac:dyDescent="0.25">
      <c r="A267" t="s">
        <v>5516</v>
      </c>
      <c r="B267" t="s">
        <v>1812</v>
      </c>
      <c r="C267" t="s">
        <v>427</v>
      </c>
      <c r="D267" t="s">
        <v>4897</v>
      </c>
      <c r="E267" s="11"/>
      <c r="F267" s="10" t="s">
        <v>25810</v>
      </c>
      <c r="G267" s="11"/>
      <c r="H267" t="s">
        <v>374</v>
      </c>
      <c r="M267" s="11"/>
      <c r="N267" s="10"/>
      <c r="O267" s="10"/>
    </row>
    <row r="268" spans="1:15" x14ac:dyDescent="0.25">
      <c r="A268" t="s">
        <v>5517</v>
      </c>
      <c r="B268" t="s">
        <v>1865</v>
      </c>
      <c r="C268" t="s">
        <v>427</v>
      </c>
      <c r="D268" t="s">
        <v>4897</v>
      </c>
      <c r="E268" s="11"/>
      <c r="F268" s="10" t="s">
        <v>25811</v>
      </c>
      <c r="G268" s="11"/>
      <c r="H268" t="s">
        <v>374</v>
      </c>
      <c r="M268" s="11"/>
      <c r="N268" s="10"/>
      <c r="O268" s="10"/>
    </row>
    <row r="269" spans="1:15" x14ac:dyDescent="0.25">
      <c r="A269" t="s">
        <v>5519</v>
      </c>
      <c r="B269" t="s">
        <v>1865</v>
      </c>
      <c r="C269" t="s">
        <v>427</v>
      </c>
      <c r="D269" t="s">
        <v>4897</v>
      </c>
      <c r="E269" s="11"/>
      <c r="F269" s="10" t="s">
        <v>25811</v>
      </c>
      <c r="G269" s="11"/>
      <c r="H269" t="s">
        <v>374</v>
      </c>
      <c r="M269" s="11"/>
      <c r="N269" s="10"/>
      <c r="O269" s="10"/>
    </row>
    <row r="270" spans="1:15" x14ac:dyDescent="0.25">
      <c r="A270" t="s">
        <v>5520</v>
      </c>
      <c r="B270" t="s">
        <v>1865</v>
      </c>
      <c r="C270" t="s">
        <v>427</v>
      </c>
      <c r="D270" t="s">
        <v>4897</v>
      </c>
      <c r="E270" s="11"/>
      <c r="F270" s="10" t="s">
        <v>25811</v>
      </c>
      <c r="G270" s="11"/>
      <c r="H270" t="s">
        <v>374</v>
      </c>
      <c r="M270" s="11"/>
      <c r="N270" s="10"/>
      <c r="O270" s="10"/>
    </row>
    <row r="271" spans="1:15" x14ac:dyDescent="0.25">
      <c r="A271" t="s">
        <v>5523</v>
      </c>
      <c r="B271" t="s">
        <v>1865</v>
      </c>
      <c r="C271" t="s">
        <v>427</v>
      </c>
      <c r="D271" t="s">
        <v>4897</v>
      </c>
      <c r="E271" s="11"/>
      <c r="F271" s="10" t="s">
        <v>25811</v>
      </c>
      <c r="G271" s="11"/>
      <c r="H271" t="s">
        <v>374</v>
      </c>
      <c r="M271" s="11"/>
      <c r="N271" s="10"/>
      <c r="O271" s="10"/>
    </row>
    <row r="272" spans="1:15" x14ac:dyDescent="0.25">
      <c r="A272" t="s">
        <v>5526</v>
      </c>
      <c r="B272" t="s">
        <v>1865</v>
      </c>
      <c r="C272" t="s">
        <v>427</v>
      </c>
      <c r="D272" t="s">
        <v>4897</v>
      </c>
      <c r="E272" s="11"/>
      <c r="F272" s="10" t="s">
        <v>25811</v>
      </c>
      <c r="G272" s="11"/>
      <c r="H272" t="s">
        <v>374</v>
      </c>
      <c r="M272" s="11"/>
      <c r="N272" s="10"/>
      <c r="O272" s="10"/>
    </row>
    <row r="273" spans="1:15" x14ac:dyDescent="0.25">
      <c r="A273" t="s">
        <v>5527</v>
      </c>
      <c r="B273" t="s">
        <v>1865</v>
      </c>
      <c r="C273" t="s">
        <v>427</v>
      </c>
      <c r="D273" t="s">
        <v>4897</v>
      </c>
      <c r="E273" s="11"/>
      <c r="F273" s="10" t="s">
        <v>25811</v>
      </c>
      <c r="G273" s="11"/>
      <c r="H273" t="s">
        <v>374</v>
      </c>
      <c r="M273" s="11"/>
      <c r="N273" s="10"/>
      <c r="O273" s="10"/>
    </row>
    <row r="274" spans="1:15" x14ac:dyDescent="0.25">
      <c r="A274" t="s">
        <v>5529</v>
      </c>
      <c r="B274" t="s">
        <v>1859</v>
      </c>
      <c r="C274" t="s">
        <v>427</v>
      </c>
      <c r="D274" t="s">
        <v>4897</v>
      </c>
      <c r="E274" s="11"/>
      <c r="F274" s="10" t="s">
        <v>25811</v>
      </c>
      <c r="G274" s="11"/>
      <c r="H274" t="s">
        <v>374</v>
      </c>
      <c r="M274" s="11"/>
      <c r="N274" s="10"/>
      <c r="O274" s="10"/>
    </row>
    <row r="275" spans="1:15" x14ac:dyDescent="0.25">
      <c r="A275" t="s">
        <v>5530</v>
      </c>
      <c r="B275" t="s">
        <v>1857</v>
      </c>
      <c r="C275" t="s">
        <v>427</v>
      </c>
      <c r="D275" t="s">
        <v>4897</v>
      </c>
      <c r="E275" s="11"/>
      <c r="F275" s="10" t="s">
        <v>25811</v>
      </c>
      <c r="G275" s="11"/>
      <c r="H275" t="s">
        <v>374</v>
      </c>
      <c r="M275" s="11"/>
      <c r="N275" s="10"/>
      <c r="O275" s="10"/>
    </row>
    <row r="276" spans="1:15" x14ac:dyDescent="0.25">
      <c r="A276" t="s">
        <v>5533</v>
      </c>
      <c r="B276" t="s">
        <v>1857</v>
      </c>
      <c r="C276" t="s">
        <v>427</v>
      </c>
      <c r="D276" t="s">
        <v>4897</v>
      </c>
      <c r="E276" s="11"/>
      <c r="F276" s="10" t="s">
        <v>25811</v>
      </c>
      <c r="G276" s="11"/>
      <c r="H276" t="s">
        <v>374</v>
      </c>
      <c r="M276" s="11"/>
      <c r="N276" s="10"/>
      <c r="O276" s="10"/>
    </row>
    <row r="277" spans="1:15" x14ac:dyDescent="0.25">
      <c r="A277" t="s">
        <v>5535</v>
      </c>
      <c r="B277" t="s">
        <v>1857</v>
      </c>
      <c r="C277" t="s">
        <v>427</v>
      </c>
      <c r="D277" t="s">
        <v>4897</v>
      </c>
      <c r="E277" s="11"/>
      <c r="F277" s="10" t="s">
        <v>25811</v>
      </c>
      <c r="G277" s="11"/>
      <c r="H277" t="s">
        <v>374</v>
      </c>
      <c r="M277" s="11"/>
      <c r="N277" s="10"/>
      <c r="O277" s="10"/>
    </row>
    <row r="278" spans="1:15" x14ac:dyDescent="0.25">
      <c r="A278" t="s">
        <v>5537</v>
      </c>
      <c r="B278" t="s">
        <v>1872</v>
      </c>
      <c r="C278" t="s">
        <v>427</v>
      </c>
      <c r="D278" t="s">
        <v>4897</v>
      </c>
      <c r="E278" s="11"/>
      <c r="F278" s="10" t="s">
        <v>25811</v>
      </c>
      <c r="G278" s="11"/>
      <c r="H278" t="s">
        <v>374</v>
      </c>
      <c r="M278" s="11"/>
      <c r="N278" s="10"/>
      <c r="O278" s="10"/>
    </row>
    <row r="279" spans="1:15" x14ac:dyDescent="0.25">
      <c r="A279" t="s">
        <v>5539</v>
      </c>
      <c r="B279" t="s">
        <v>1872</v>
      </c>
      <c r="C279" t="s">
        <v>427</v>
      </c>
      <c r="D279" t="s">
        <v>4897</v>
      </c>
      <c r="E279" s="11"/>
      <c r="F279" s="10" t="s">
        <v>25811</v>
      </c>
      <c r="G279" s="11"/>
      <c r="H279" t="s">
        <v>374</v>
      </c>
      <c r="M279" s="11"/>
      <c r="N279" s="10"/>
      <c r="O279" s="10"/>
    </row>
    <row r="280" spans="1:15" x14ac:dyDescent="0.25">
      <c r="A280" t="s">
        <v>5541</v>
      </c>
      <c r="B280" t="s">
        <v>1872</v>
      </c>
      <c r="C280" t="s">
        <v>427</v>
      </c>
      <c r="D280" t="s">
        <v>4897</v>
      </c>
      <c r="E280" s="11"/>
      <c r="F280" s="10" t="s">
        <v>25811</v>
      </c>
      <c r="G280" s="11"/>
      <c r="H280" t="s">
        <v>374</v>
      </c>
      <c r="M280" s="11"/>
      <c r="N280" s="10"/>
      <c r="O280" s="10"/>
    </row>
    <row r="281" spans="1:15" x14ac:dyDescent="0.25">
      <c r="A281" t="s">
        <v>5543</v>
      </c>
      <c r="B281" t="s">
        <v>1872</v>
      </c>
      <c r="C281" t="s">
        <v>427</v>
      </c>
      <c r="D281" t="s">
        <v>4897</v>
      </c>
      <c r="E281" s="11"/>
      <c r="F281" s="10" t="s">
        <v>25811</v>
      </c>
      <c r="G281" s="11"/>
      <c r="H281" t="s">
        <v>374</v>
      </c>
      <c r="M281" s="11"/>
      <c r="N281" s="10"/>
      <c r="O281" s="10"/>
    </row>
    <row r="282" spans="1:15" x14ac:dyDescent="0.25">
      <c r="A282" t="s">
        <v>5546</v>
      </c>
      <c r="B282" t="s">
        <v>1872</v>
      </c>
      <c r="C282" t="s">
        <v>427</v>
      </c>
      <c r="D282" t="s">
        <v>4897</v>
      </c>
      <c r="E282" s="11"/>
      <c r="F282" s="10" t="s">
        <v>25811</v>
      </c>
      <c r="G282" s="11"/>
      <c r="H282" t="s">
        <v>374</v>
      </c>
      <c r="M282" s="11"/>
      <c r="N282" s="10"/>
      <c r="O282" s="10"/>
    </row>
    <row r="283" spans="1:15" x14ac:dyDescent="0.25">
      <c r="A283" t="s">
        <v>5547</v>
      </c>
      <c r="B283" t="s">
        <v>1872</v>
      </c>
      <c r="C283" t="s">
        <v>427</v>
      </c>
      <c r="D283" t="s">
        <v>4897</v>
      </c>
      <c r="E283" s="11"/>
      <c r="F283" s="10" t="s">
        <v>25811</v>
      </c>
      <c r="G283" s="11"/>
      <c r="H283" t="s">
        <v>374</v>
      </c>
      <c r="M283" s="11"/>
      <c r="N283" s="10"/>
      <c r="O283" s="10"/>
    </row>
    <row r="284" spans="1:15" x14ac:dyDescent="0.25">
      <c r="A284" t="s">
        <v>5548</v>
      </c>
      <c r="B284" t="s">
        <v>1873</v>
      </c>
      <c r="C284" t="s">
        <v>427</v>
      </c>
      <c r="D284" t="s">
        <v>4897</v>
      </c>
      <c r="E284" s="11"/>
      <c r="F284" s="10" t="s">
        <v>25811</v>
      </c>
      <c r="G284" s="11"/>
      <c r="H284" t="s">
        <v>374</v>
      </c>
      <c r="M284" s="11"/>
      <c r="N284" s="10"/>
      <c r="O284" s="10"/>
    </row>
    <row r="285" spans="1:15" x14ac:dyDescent="0.25">
      <c r="A285" t="s">
        <v>5549</v>
      </c>
      <c r="B285" t="s">
        <v>1876</v>
      </c>
      <c r="C285" t="s">
        <v>427</v>
      </c>
      <c r="D285" t="s">
        <v>4897</v>
      </c>
      <c r="E285" s="11"/>
      <c r="F285" s="10" t="s">
        <v>25811</v>
      </c>
      <c r="G285" s="11"/>
      <c r="H285" t="s">
        <v>374</v>
      </c>
      <c r="M285" s="11"/>
      <c r="N285" s="10"/>
      <c r="O285" s="10"/>
    </row>
    <row r="286" spans="1:15" x14ac:dyDescent="0.25">
      <c r="A286" t="s">
        <v>5550</v>
      </c>
      <c r="B286" t="s">
        <v>1877</v>
      </c>
      <c r="C286" t="s">
        <v>427</v>
      </c>
      <c r="D286" t="s">
        <v>4897</v>
      </c>
      <c r="E286" s="11"/>
      <c r="F286" s="10" t="s">
        <v>25812</v>
      </c>
      <c r="G286" s="11"/>
      <c r="H286" t="s">
        <v>374</v>
      </c>
      <c r="M286" s="11"/>
      <c r="N286" s="10"/>
      <c r="O286" s="10"/>
    </row>
    <row r="287" spans="1:15" x14ac:dyDescent="0.25">
      <c r="A287" t="s">
        <v>5553</v>
      </c>
      <c r="B287" t="s">
        <v>1879</v>
      </c>
      <c r="C287" t="s">
        <v>427</v>
      </c>
      <c r="D287" t="s">
        <v>4897</v>
      </c>
      <c r="E287" s="11"/>
      <c r="F287" s="10" t="s">
        <v>25812</v>
      </c>
      <c r="G287" s="11"/>
      <c r="H287" t="s">
        <v>374</v>
      </c>
      <c r="M287" s="11"/>
      <c r="N287" s="10"/>
      <c r="O287" s="10"/>
    </row>
    <row r="288" spans="1:15" x14ac:dyDescent="0.25">
      <c r="A288" t="s">
        <v>5556</v>
      </c>
      <c r="B288" t="s">
        <v>1873</v>
      </c>
      <c r="C288" t="s">
        <v>427</v>
      </c>
      <c r="D288" t="s">
        <v>4897</v>
      </c>
      <c r="E288" s="11"/>
      <c r="F288" s="10" t="s">
        <v>25812</v>
      </c>
      <c r="G288" s="11"/>
      <c r="H288" t="s">
        <v>374</v>
      </c>
      <c r="M288" s="11"/>
      <c r="N288" s="10"/>
      <c r="O288" s="10"/>
    </row>
    <row r="289" spans="1:15" x14ac:dyDescent="0.25">
      <c r="A289" t="s">
        <v>5558</v>
      </c>
      <c r="B289" t="s">
        <v>1873</v>
      </c>
      <c r="C289" t="s">
        <v>427</v>
      </c>
      <c r="D289" t="s">
        <v>4897</v>
      </c>
      <c r="E289" s="11"/>
      <c r="F289" s="10" t="s">
        <v>25812</v>
      </c>
      <c r="G289" s="11"/>
      <c r="H289" t="s">
        <v>374</v>
      </c>
      <c r="M289" s="11"/>
      <c r="N289" s="10"/>
      <c r="O289" s="10"/>
    </row>
    <row r="290" spans="1:15" x14ac:dyDescent="0.25">
      <c r="A290" t="s">
        <v>5561</v>
      </c>
      <c r="B290" t="s">
        <v>1865</v>
      </c>
      <c r="C290" t="s">
        <v>427</v>
      </c>
      <c r="D290" t="s">
        <v>4897</v>
      </c>
      <c r="E290" s="11"/>
      <c r="F290" s="10" t="s">
        <v>25813</v>
      </c>
      <c r="G290" s="11"/>
      <c r="H290" t="s">
        <v>374</v>
      </c>
      <c r="M290" s="11"/>
      <c r="N290" s="10"/>
      <c r="O290" s="10"/>
    </row>
    <row r="291" spans="1:15" x14ac:dyDescent="0.25">
      <c r="A291" t="s">
        <v>5562</v>
      </c>
      <c r="B291" t="s">
        <v>1865</v>
      </c>
      <c r="C291" t="s">
        <v>427</v>
      </c>
      <c r="D291" t="s">
        <v>4897</v>
      </c>
      <c r="E291" s="11"/>
      <c r="F291" s="10" t="s">
        <v>25813</v>
      </c>
      <c r="G291" s="11"/>
      <c r="H291" t="s">
        <v>374</v>
      </c>
      <c r="M291" s="11"/>
      <c r="N291" s="10"/>
      <c r="O291" s="10"/>
    </row>
    <row r="292" spans="1:15" x14ac:dyDescent="0.25">
      <c r="A292" t="s">
        <v>5563</v>
      </c>
      <c r="B292" t="s">
        <v>1865</v>
      </c>
      <c r="C292" t="s">
        <v>427</v>
      </c>
      <c r="D292" t="s">
        <v>4897</v>
      </c>
      <c r="E292" s="11"/>
      <c r="F292" s="10" t="s">
        <v>25813</v>
      </c>
      <c r="G292" s="11"/>
      <c r="H292" t="s">
        <v>374</v>
      </c>
      <c r="M292" s="11"/>
      <c r="N292" s="10"/>
      <c r="O292" s="10"/>
    </row>
    <row r="293" spans="1:15" x14ac:dyDescent="0.25">
      <c r="A293" t="s">
        <v>5566</v>
      </c>
      <c r="B293" t="s">
        <v>1865</v>
      </c>
      <c r="C293" t="s">
        <v>427</v>
      </c>
      <c r="D293" t="s">
        <v>4897</v>
      </c>
      <c r="E293" s="11"/>
      <c r="F293" s="10" t="s">
        <v>25813</v>
      </c>
      <c r="G293" s="11"/>
      <c r="H293" t="s">
        <v>374</v>
      </c>
      <c r="M293" s="11"/>
      <c r="N293" s="10"/>
      <c r="O293" s="10"/>
    </row>
    <row r="294" spans="1:15" x14ac:dyDescent="0.25">
      <c r="A294" t="s">
        <v>5568</v>
      </c>
      <c r="B294" t="s">
        <v>1865</v>
      </c>
      <c r="C294" t="s">
        <v>427</v>
      </c>
      <c r="D294" t="s">
        <v>4897</v>
      </c>
      <c r="E294" s="11"/>
      <c r="F294" s="10" t="s">
        <v>25813</v>
      </c>
      <c r="G294" s="11"/>
      <c r="H294" t="s">
        <v>374</v>
      </c>
      <c r="M294" s="11"/>
      <c r="N294" s="10"/>
      <c r="O294" s="10"/>
    </row>
    <row r="295" spans="1:15" x14ac:dyDescent="0.25">
      <c r="A295" t="s">
        <v>5572</v>
      </c>
      <c r="B295" t="s">
        <v>1865</v>
      </c>
      <c r="C295" t="s">
        <v>427</v>
      </c>
      <c r="D295" t="s">
        <v>4897</v>
      </c>
      <c r="E295" s="11"/>
      <c r="F295" s="10" t="s">
        <v>25813</v>
      </c>
      <c r="G295" s="11"/>
      <c r="H295" t="s">
        <v>374</v>
      </c>
      <c r="M295" s="11"/>
      <c r="N295" s="10"/>
      <c r="O295" s="10"/>
    </row>
    <row r="296" spans="1:15" x14ac:dyDescent="0.25">
      <c r="A296" t="s">
        <v>5574</v>
      </c>
      <c r="B296" t="s">
        <v>1865</v>
      </c>
      <c r="C296" t="s">
        <v>427</v>
      </c>
      <c r="D296" t="s">
        <v>4897</v>
      </c>
      <c r="E296" s="11"/>
      <c r="F296" s="10" t="s">
        <v>25813</v>
      </c>
      <c r="G296" s="11"/>
      <c r="H296" t="s">
        <v>374</v>
      </c>
      <c r="M296" s="11"/>
      <c r="N296" s="10"/>
      <c r="O296" s="10"/>
    </row>
    <row r="297" spans="1:16" x14ac:dyDescent="0.25">
      <c r="A297" t="s">
        <v>5575</v>
      </c>
      <c r="B297" t="s">
        <v>1865</v>
      </c>
      <c r="C297" t="s">
        <v>433</v>
      </c>
      <c r="D297" t="s">
        <v>4897</v>
      </c>
      <c r="E297" s="11"/>
      <c r="F297" s="10" t="s">
        <v>25813</v>
      </c>
      <c r="G297" s="11"/>
      <c r="M297" s="11"/>
      <c r="N297" s="10"/>
      <c r="O297" s="10"/>
      <c r="P297" t="s">
        <v>25814</v>
      </c>
    </row>
    <row r="298" spans="1:16" x14ac:dyDescent="0.25">
      <c r="A298" t="s">
        <v>5578</v>
      </c>
      <c r="B298" t="s">
        <v>1865</v>
      </c>
      <c r="C298" t="s">
        <v>433</v>
      </c>
      <c r="D298" t="s">
        <v>4897</v>
      </c>
      <c r="E298" s="11"/>
      <c r="F298" s="10" t="s">
        <v>25813</v>
      </c>
      <c r="G298" s="11"/>
      <c r="M298" s="11"/>
      <c r="N298" s="10"/>
      <c r="O298" s="10"/>
      <c r="P298" t="s">
        <v>25814</v>
      </c>
    </row>
    <row r="299" spans="1:16" x14ac:dyDescent="0.25">
      <c r="A299" t="s">
        <v>5582</v>
      </c>
      <c r="B299" t="s">
        <v>1865</v>
      </c>
      <c r="C299" t="s">
        <v>433</v>
      </c>
      <c r="D299" t="s">
        <v>4897</v>
      </c>
      <c r="E299" s="11"/>
      <c r="F299" s="10" t="s">
        <v>25813</v>
      </c>
      <c r="G299" s="11"/>
      <c r="M299" s="11"/>
      <c r="N299" s="10"/>
      <c r="O299" s="10"/>
      <c r="P299" t="s">
        <v>25814</v>
      </c>
    </row>
    <row r="300" spans="1:15" x14ac:dyDescent="0.25">
      <c r="A300" t="s">
        <v>5584</v>
      </c>
      <c r="B300" t="s">
        <v>1881</v>
      </c>
      <c r="C300" t="s">
        <v>427</v>
      </c>
      <c r="D300" t="s">
        <v>4897</v>
      </c>
      <c r="E300" s="11"/>
      <c r="F300" s="10" t="s">
        <v>25813</v>
      </c>
      <c r="G300" s="11"/>
      <c r="H300" t="s">
        <v>374</v>
      </c>
      <c r="M300" s="11"/>
      <c r="N300" s="10"/>
      <c r="O300" s="10"/>
    </row>
    <row r="301" spans="1:15" x14ac:dyDescent="0.25">
      <c r="A301" t="s">
        <v>5586</v>
      </c>
      <c r="B301" t="s">
        <v>1849</v>
      </c>
      <c r="C301" t="s">
        <v>427</v>
      </c>
      <c r="D301" t="s">
        <v>4897</v>
      </c>
      <c r="E301" s="11"/>
      <c r="F301" s="10" t="s">
        <v>25813</v>
      </c>
      <c r="G301" s="11"/>
      <c r="H301" t="s">
        <v>374</v>
      </c>
      <c r="M301" s="11"/>
      <c r="N301" s="10"/>
      <c r="O301" s="10"/>
    </row>
    <row r="302" spans="1:15" x14ac:dyDescent="0.25">
      <c r="A302" t="s">
        <v>5587</v>
      </c>
      <c r="B302" t="s">
        <v>1849</v>
      </c>
      <c r="C302" t="s">
        <v>427</v>
      </c>
      <c r="D302" t="s">
        <v>4897</v>
      </c>
      <c r="E302" s="11"/>
      <c r="F302" s="10" t="s">
        <v>25813</v>
      </c>
      <c r="G302" s="11"/>
      <c r="H302" t="s">
        <v>374</v>
      </c>
      <c r="M302" s="11"/>
      <c r="N302" s="10"/>
      <c r="O302" s="10"/>
    </row>
    <row r="303" spans="1:16" x14ac:dyDescent="0.25">
      <c r="A303" t="s">
        <v>5588</v>
      </c>
      <c r="B303" t="s">
        <v>1850</v>
      </c>
      <c r="C303" t="s">
        <v>433</v>
      </c>
      <c r="D303" t="s">
        <v>4897</v>
      </c>
      <c r="E303" s="11"/>
      <c r="F303" s="10" t="s">
        <v>25813</v>
      </c>
      <c r="G303" s="11"/>
      <c r="H303" t="s">
        <v>374</v>
      </c>
      <c r="M303" s="11"/>
      <c r="N303" s="10"/>
      <c r="O303" s="10"/>
      <c r="P303" t="s">
        <v>25814</v>
      </c>
    </row>
    <row r="304" spans="1:15" x14ac:dyDescent="0.25">
      <c r="A304" t="s">
        <v>5589</v>
      </c>
      <c r="B304" t="s">
        <v>1850</v>
      </c>
      <c r="C304" t="s">
        <v>427</v>
      </c>
      <c r="D304" t="s">
        <v>4897</v>
      </c>
      <c r="E304" s="11"/>
      <c r="F304" s="10" t="s">
        <v>25813</v>
      </c>
      <c r="G304" s="11"/>
      <c r="H304" t="s">
        <v>374</v>
      </c>
      <c r="M304" s="11"/>
      <c r="N304" s="10"/>
      <c r="O304" s="10"/>
    </row>
    <row r="305" spans="1:15" x14ac:dyDescent="0.25">
      <c r="A305" t="s">
        <v>5590</v>
      </c>
      <c r="B305" t="s">
        <v>1850</v>
      </c>
      <c r="C305" t="s">
        <v>427</v>
      </c>
      <c r="D305" t="s">
        <v>4897</v>
      </c>
      <c r="E305" s="11"/>
      <c r="F305" s="10" t="s">
        <v>25813</v>
      </c>
      <c r="G305" s="11"/>
      <c r="H305" t="s">
        <v>374</v>
      </c>
      <c r="M305" s="11"/>
      <c r="N305" s="10"/>
      <c r="O305" s="10"/>
    </row>
    <row r="306" spans="1:15" x14ac:dyDescent="0.25">
      <c r="A306" t="s">
        <v>5591</v>
      </c>
      <c r="B306" t="s">
        <v>1849</v>
      </c>
      <c r="C306" t="s">
        <v>427</v>
      </c>
      <c r="D306" t="s">
        <v>4897</v>
      </c>
      <c r="E306" s="11"/>
      <c r="F306" s="10" t="s">
        <v>25815</v>
      </c>
      <c r="G306" s="11"/>
      <c r="H306" t="s">
        <v>374</v>
      </c>
      <c r="M306" s="11"/>
      <c r="N306" s="10"/>
      <c r="O306" s="10"/>
    </row>
    <row r="307" spans="1:15" x14ac:dyDescent="0.25">
      <c r="A307" t="s">
        <v>5592</v>
      </c>
      <c r="B307" t="s">
        <v>1849</v>
      </c>
      <c r="C307" t="s">
        <v>427</v>
      </c>
      <c r="D307" t="s">
        <v>4897</v>
      </c>
      <c r="E307" s="11"/>
      <c r="F307" s="10" t="s">
        <v>25815</v>
      </c>
      <c r="G307" s="11"/>
      <c r="H307" t="s">
        <v>374</v>
      </c>
      <c r="M307" s="11"/>
      <c r="N307" s="10"/>
      <c r="O307" s="10"/>
    </row>
    <row r="308" spans="1:15" x14ac:dyDescent="0.25">
      <c r="A308" t="s">
        <v>5594</v>
      </c>
      <c r="B308" t="s">
        <v>1883</v>
      </c>
      <c r="C308" t="s">
        <v>427</v>
      </c>
      <c r="D308" t="s">
        <v>4897</v>
      </c>
      <c r="E308" s="11"/>
      <c r="F308" s="10" t="s">
        <v>25815</v>
      </c>
      <c r="G308" s="11"/>
      <c r="H308" t="s">
        <v>374</v>
      </c>
      <c r="M308" s="11"/>
      <c r="N308" s="10"/>
      <c r="O308" s="10"/>
    </row>
    <row r="309" spans="1:15" x14ac:dyDescent="0.25">
      <c r="A309" t="s">
        <v>5596</v>
      </c>
      <c r="B309" t="s">
        <v>1883</v>
      </c>
      <c r="C309" t="s">
        <v>427</v>
      </c>
      <c r="D309" t="s">
        <v>4897</v>
      </c>
      <c r="E309" s="11"/>
      <c r="F309" s="10" t="s">
        <v>25815</v>
      </c>
      <c r="G309" s="11"/>
      <c r="H309" t="s">
        <v>374</v>
      </c>
      <c r="M309" s="11"/>
      <c r="N309" s="10"/>
      <c r="O309" s="10"/>
    </row>
    <row r="310" spans="1:15" x14ac:dyDescent="0.25">
      <c r="A310" t="s">
        <v>5598</v>
      </c>
      <c r="B310" t="s">
        <v>1883</v>
      </c>
      <c r="C310" t="s">
        <v>427</v>
      </c>
      <c r="D310" t="s">
        <v>4897</v>
      </c>
      <c r="E310" s="11"/>
      <c r="F310" s="10" t="s">
        <v>25815</v>
      </c>
      <c r="G310" s="11"/>
      <c r="H310" t="s">
        <v>374</v>
      </c>
      <c r="M310" s="11"/>
      <c r="N310" s="10"/>
      <c r="O310" s="10"/>
    </row>
    <row r="311" spans="1:15" x14ac:dyDescent="0.25">
      <c r="A311" t="s">
        <v>5599</v>
      </c>
      <c r="B311" t="s">
        <v>1883</v>
      </c>
      <c r="C311" t="s">
        <v>426</v>
      </c>
      <c r="D311" t="s">
        <v>4897</v>
      </c>
      <c r="E311" s="11"/>
      <c r="F311" s="10" t="s">
        <v>25815</v>
      </c>
      <c r="G311" s="11"/>
      <c r="H311" t="s">
        <v>374</v>
      </c>
      <c r="M311" s="11"/>
      <c r="N311" s="10"/>
      <c r="O311" s="10"/>
    </row>
    <row r="312" spans="1:15" x14ac:dyDescent="0.25">
      <c r="A312" t="s">
        <v>5602</v>
      </c>
      <c r="B312" t="s">
        <v>1850</v>
      </c>
      <c r="C312" t="s">
        <v>372</v>
      </c>
      <c r="D312" t="s">
        <v>4897</v>
      </c>
      <c r="E312" s="11"/>
      <c r="F312" s="10" t="s">
        <v>25815</v>
      </c>
      <c r="G312" s="11"/>
      <c r="H312" t="s">
        <v>374</v>
      </c>
      <c r="M312" s="11"/>
      <c r="N312" s="10"/>
      <c r="O312" s="10"/>
    </row>
    <row r="313" spans="1:15" x14ac:dyDescent="0.25">
      <c r="A313" t="s">
        <v>5603</v>
      </c>
      <c r="B313" t="s">
        <v>1850</v>
      </c>
      <c r="C313" t="s">
        <v>372</v>
      </c>
      <c r="D313" t="s">
        <v>4897</v>
      </c>
      <c r="E313" s="11"/>
      <c r="F313" s="10" t="s">
        <v>25815</v>
      </c>
      <c r="G313" s="11"/>
      <c r="H313" t="s">
        <v>374</v>
      </c>
      <c r="M313" s="11"/>
      <c r="N313" s="10"/>
      <c r="O313" s="10"/>
    </row>
    <row r="314" spans="1:15" x14ac:dyDescent="0.25">
      <c r="A314" t="s">
        <v>5604</v>
      </c>
      <c r="B314" t="s">
        <v>1850</v>
      </c>
      <c r="C314" t="s">
        <v>372</v>
      </c>
      <c r="D314" t="s">
        <v>4897</v>
      </c>
      <c r="E314" s="11"/>
      <c r="F314" s="10" t="s">
        <v>25815</v>
      </c>
      <c r="G314" s="11"/>
      <c r="H314" t="s">
        <v>374</v>
      </c>
      <c r="M314" s="11"/>
      <c r="N314" s="10"/>
      <c r="O314" s="10"/>
    </row>
    <row r="315" spans="1:15" x14ac:dyDescent="0.25">
      <c r="A315" t="s">
        <v>5607</v>
      </c>
      <c r="B315" t="s">
        <v>1883</v>
      </c>
      <c r="C315" t="s">
        <v>427</v>
      </c>
      <c r="D315" t="s">
        <v>4897</v>
      </c>
      <c r="E315" s="11"/>
      <c r="F315" s="10" t="s">
        <v>25816</v>
      </c>
      <c r="G315" s="11"/>
      <c r="H315" t="s">
        <v>387</v>
      </c>
      <c r="M315" s="11"/>
      <c r="N315" s="10"/>
      <c r="O315" s="10"/>
    </row>
    <row r="316" spans="1:15" x14ac:dyDescent="0.25">
      <c r="A316" t="s">
        <v>5609</v>
      </c>
      <c r="B316" t="s">
        <v>1883</v>
      </c>
      <c r="C316" t="s">
        <v>427</v>
      </c>
      <c r="D316" t="s">
        <v>4897</v>
      </c>
      <c r="E316" s="11"/>
      <c r="F316" s="10" t="s">
        <v>25816</v>
      </c>
      <c r="G316" s="11"/>
      <c r="H316" t="s">
        <v>374</v>
      </c>
      <c r="M316" s="11"/>
      <c r="N316" s="10"/>
      <c r="O316" s="10"/>
    </row>
    <row r="317" spans="1:15" x14ac:dyDescent="0.25">
      <c r="A317" t="s">
        <v>5613</v>
      </c>
      <c r="B317" t="s">
        <v>1883</v>
      </c>
      <c r="C317" t="s">
        <v>427</v>
      </c>
      <c r="D317" t="s">
        <v>4897</v>
      </c>
      <c r="E317" s="11"/>
      <c r="F317" s="10" t="s">
        <v>25816</v>
      </c>
      <c r="G317" s="11"/>
      <c r="H317" t="s">
        <v>374</v>
      </c>
      <c r="M317" s="11"/>
      <c r="N317" s="10"/>
      <c r="O317" s="10"/>
    </row>
    <row r="318" spans="1:15" x14ac:dyDescent="0.25">
      <c r="A318" t="s">
        <v>5615</v>
      </c>
      <c r="B318" t="s">
        <v>1883</v>
      </c>
      <c r="C318" t="s">
        <v>427</v>
      </c>
      <c r="D318" t="s">
        <v>4897</v>
      </c>
      <c r="E318" s="11"/>
      <c r="F318" s="10" t="s">
        <v>25816</v>
      </c>
      <c r="G318" s="11"/>
      <c r="H318" t="s">
        <v>374</v>
      </c>
      <c r="M318" s="11"/>
      <c r="N318" s="10"/>
      <c r="O318" s="10"/>
    </row>
    <row r="319" spans="1:15" x14ac:dyDescent="0.25">
      <c r="A319" t="s">
        <v>5617</v>
      </c>
      <c r="B319" t="s">
        <v>1883</v>
      </c>
      <c r="C319" t="s">
        <v>427</v>
      </c>
      <c r="D319" t="s">
        <v>4897</v>
      </c>
      <c r="E319" s="11"/>
      <c r="F319" s="10" t="s">
        <v>25816</v>
      </c>
      <c r="G319" s="11"/>
      <c r="H319" t="s">
        <v>374</v>
      </c>
      <c r="M319" s="11"/>
      <c r="N319" s="10"/>
      <c r="O319" s="10"/>
    </row>
    <row r="320" spans="1:15" x14ac:dyDescent="0.25">
      <c r="A320" t="s">
        <v>5621</v>
      </c>
      <c r="B320" t="s">
        <v>1883</v>
      </c>
      <c r="C320" t="s">
        <v>427</v>
      </c>
      <c r="D320" t="s">
        <v>4897</v>
      </c>
      <c r="E320" s="11"/>
      <c r="F320" s="10" t="s">
        <v>25816</v>
      </c>
      <c r="G320" s="11"/>
      <c r="H320" t="s">
        <v>374</v>
      </c>
      <c r="M320" s="11"/>
      <c r="N320" s="10"/>
      <c r="O320" s="10"/>
    </row>
    <row r="321" spans="1:15" x14ac:dyDescent="0.25">
      <c r="A321" t="s">
        <v>5623</v>
      </c>
      <c r="B321" t="s">
        <v>1883</v>
      </c>
      <c r="C321" t="s">
        <v>427</v>
      </c>
      <c r="D321" t="s">
        <v>4897</v>
      </c>
      <c r="E321" s="11"/>
      <c r="F321" s="10" t="s">
        <v>25816</v>
      </c>
      <c r="G321" s="11"/>
      <c r="H321" t="s">
        <v>374</v>
      </c>
      <c r="M321" s="11"/>
      <c r="N321" s="10"/>
      <c r="O321" s="10"/>
    </row>
    <row r="322" spans="1:15" x14ac:dyDescent="0.25">
      <c r="A322" t="s">
        <v>5624</v>
      </c>
      <c r="B322" t="s">
        <v>1873</v>
      </c>
      <c r="C322" t="s">
        <v>427</v>
      </c>
      <c r="D322" t="s">
        <v>4897</v>
      </c>
      <c r="E322" s="11"/>
      <c r="F322" s="10" t="s">
        <v>25816</v>
      </c>
      <c r="G322" s="11"/>
      <c r="H322" t="s">
        <v>374</v>
      </c>
      <c r="M322" s="11"/>
      <c r="N322" s="10"/>
      <c r="O322" s="10"/>
    </row>
    <row r="323" spans="1:15" x14ac:dyDescent="0.25">
      <c r="A323" t="s">
        <v>5625</v>
      </c>
      <c r="B323" t="s">
        <v>1857</v>
      </c>
      <c r="C323" t="s">
        <v>427</v>
      </c>
      <c r="D323" t="s">
        <v>4897</v>
      </c>
      <c r="E323" s="11"/>
      <c r="F323" s="10" t="s">
        <v>25816</v>
      </c>
      <c r="G323" s="11"/>
      <c r="H323" t="s">
        <v>374</v>
      </c>
      <c r="M323" s="11"/>
      <c r="N323" s="10"/>
      <c r="O323" s="10"/>
    </row>
    <row r="324" spans="1:15" x14ac:dyDescent="0.25">
      <c r="A324" t="s">
        <v>5626</v>
      </c>
      <c r="B324" t="s">
        <v>1857</v>
      </c>
      <c r="C324" t="s">
        <v>427</v>
      </c>
      <c r="D324" t="s">
        <v>4897</v>
      </c>
      <c r="E324" s="11"/>
      <c r="F324" s="10" t="s">
        <v>25816</v>
      </c>
      <c r="G324" s="11"/>
      <c r="H324" t="s">
        <v>374</v>
      </c>
      <c r="M324" s="11"/>
      <c r="N324" s="10"/>
      <c r="O324" s="10"/>
    </row>
    <row r="325" spans="1:15" x14ac:dyDescent="0.25">
      <c r="A325" t="s">
        <v>5627</v>
      </c>
      <c r="B325" t="s">
        <v>1857</v>
      </c>
      <c r="C325" t="s">
        <v>427</v>
      </c>
      <c r="D325" t="s">
        <v>4897</v>
      </c>
      <c r="E325" s="11"/>
      <c r="F325" s="10" t="s">
        <v>25816</v>
      </c>
      <c r="G325" s="11"/>
      <c r="H325" t="s">
        <v>374</v>
      </c>
      <c r="M325" s="11"/>
      <c r="N325" s="10"/>
      <c r="O325" s="10"/>
    </row>
    <row r="326" spans="1:15" x14ac:dyDescent="0.25">
      <c r="A326" t="s">
        <v>5629</v>
      </c>
      <c r="B326" t="s">
        <v>1857</v>
      </c>
      <c r="C326" t="s">
        <v>426</v>
      </c>
      <c r="D326" t="s">
        <v>4897</v>
      </c>
      <c r="E326" s="11"/>
      <c r="F326" s="10" t="s">
        <v>25816</v>
      </c>
      <c r="G326" s="11"/>
      <c r="H326" t="s">
        <v>374</v>
      </c>
      <c r="M326" s="11"/>
      <c r="N326" s="10"/>
      <c r="O326" s="10"/>
    </row>
    <row r="327" spans="1:15" x14ac:dyDescent="0.25">
      <c r="A327" t="s">
        <v>5630</v>
      </c>
      <c r="B327" t="s">
        <v>1857</v>
      </c>
      <c r="C327" t="s">
        <v>426</v>
      </c>
      <c r="D327" t="s">
        <v>4897</v>
      </c>
      <c r="E327" s="11"/>
      <c r="F327" s="10" t="s">
        <v>25816</v>
      </c>
      <c r="G327" s="11"/>
      <c r="H327" t="s">
        <v>374</v>
      </c>
      <c r="M327" s="11"/>
      <c r="N327" s="10"/>
      <c r="O327" s="10"/>
    </row>
    <row r="328" spans="1:15" x14ac:dyDescent="0.25">
      <c r="A328" t="s">
        <v>5633</v>
      </c>
      <c r="B328" t="s">
        <v>1850</v>
      </c>
      <c r="C328" t="s">
        <v>427</v>
      </c>
      <c r="D328" t="s">
        <v>4897</v>
      </c>
      <c r="E328" s="11"/>
      <c r="F328" s="10" t="s">
        <v>25816</v>
      </c>
      <c r="G328" s="11"/>
      <c r="H328" t="s">
        <v>374</v>
      </c>
      <c r="M328" s="11"/>
      <c r="N328" s="10"/>
      <c r="O328" s="10"/>
    </row>
    <row r="329" spans="1:15" x14ac:dyDescent="0.25">
      <c r="A329" t="s">
        <v>5635</v>
      </c>
      <c r="B329" t="s">
        <v>1884</v>
      </c>
      <c r="C329" t="s">
        <v>427</v>
      </c>
      <c r="D329" t="s">
        <v>4897</v>
      </c>
      <c r="E329" s="11"/>
      <c r="F329" s="10" t="s">
        <v>25817</v>
      </c>
      <c r="G329" s="11"/>
      <c r="M329" s="11"/>
      <c r="N329" s="10"/>
      <c r="O329" s="10"/>
    </row>
    <row r="330" spans="1:15" x14ac:dyDescent="0.25">
      <c r="A330" t="s">
        <v>5637</v>
      </c>
      <c r="B330" t="s">
        <v>1865</v>
      </c>
      <c r="C330" t="s">
        <v>427</v>
      </c>
      <c r="D330" t="s">
        <v>4897</v>
      </c>
      <c r="E330" s="11"/>
      <c r="F330" s="10" t="s">
        <v>25817</v>
      </c>
      <c r="G330" s="11"/>
      <c r="H330" t="s">
        <v>374</v>
      </c>
      <c r="M330" s="11"/>
      <c r="N330" s="10"/>
      <c r="O330" s="10"/>
    </row>
    <row r="331" spans="1:15" x14ac:dyDescent="0.25">
      <c r="A331" t="s">
        <v>5639</v>
      </c>
      <c r="B331" t="s">
        <v>1865</v>
      </c>
      <c r="C331" t="s">
        <v>427</v>
      </c>
      <c r="D331" t="s">
        <v>4897</v>
      </c>
      <c r="E331" s="11"/>
      <c r="F331" s="10" t="s">
        <v>25817</v>
      </c>
      <c r="G331" s="11"/>
      <c r="H331" t="s">
        <v>374</v>
      </c>
      <c r="M331" s="11"/>
      <c r="N331" s="10"/>
      <c r="O331" s="10"/>
    </row>
    <row r="332" spans="1:15" x14ac:dyDescent="0.25">
      <c r="A332" t="s">
        <v>5640</v>
      </c>
      <c r="B332" t="s">
        <v>1865</v>
      </c>
      <c r="C332" t="s">
        <v>427</v>
      </c>
      <c r="D332" t="s">
        <v>4897</v>
      </c>
      <c r="E332" s="11"/>
      <c r="F332" s="10" t="s">
        <v>25817</v>
      </c>
      <c r="G332" s="11"/>
      <c r="H332" t="s">
        <v>374</v>
      </c>
      <c r="M332" s="11"/>
      <c r="N332" s="10"/>
      <c r="O332" s="10"/>
    </row>
    <row r="333" spans="1:15" x14ac:dyDescent="0.25">
      <c r="A333" t="s">
        <v>5642</v>
      </c>
      <c r="B333" t="s">
        <v>1865</v>
      </c>
      <c r="C333" t="s">
        <v>427</v>
      </c>
      <c r="D333" t="s">
        <v>4897</v>
      </c>
      <c r="E333" s="11"/>
      <c r="F333" s="10" t="s">
        <v>25817</v>
      </c>
      <c r="G333" s="11"/>
      <c r="H333" t="s">
        <v>374</v>
      </c>
      <c r="M333" s="11"/>
      <c r="N333" s="10"/>
      <c r="O333" s="10"/>
    </row>
    <row r="334" spans="1:15" x14ac:dyDescent="0.25">
      <c r="A334" t="s">
        <v>5645</v>
      </c>
      <c r="B334" t="s">
        <v>1865</v>
      </c>
      <c r="C334" t="s">
        <v>427</v>
      </c>
      <c r="D334" t="s">
        <v>4897</v>
      </c>
      <c r="E334" s="11"/>
      <c r="F334" s="10" t="s">
        <v>25817</v>
      </c>
      <c r="G334" s="11"/>
      <c r="H334" t="s">
        <v>374</v>
      </c>
      <c r="M334" s="11"/>
      <c r="N334" s="10"/>
      <c r="O334" s="10"/>
    </row>
    <row r="335" spans="1:15" x14ac:dyDescent="0.25">
      <c r="A335" t="s">
        <v>5646</v>
      </c>
      <c r="B335" t="s">
        <v>1865</v>
      </c>
      <c r="C335" t="s">
        <v>427</v>
      </c>
      <c r="D335" t="s">
        <v>4897</v>
      </c>
      <c r="E335" s="11"/>
      <c r="F335" s="10" t="s">
        <v>25817</v>
      </c>
      <c r="G335" s="11"/>
      <c r="H335" t="s">
        <v>374</v>
      </c>
      <c r="M335" s="11"/>
      <c r="N335" s="10"/>
      <c r="O335" s="10"/>
    </row>
    <row r="336" spans="1:15" x14ac:dyDescent="0.25">
      <c r="A336" t="s">
        <v>5647</v>
      </c>
      <c r="B336" t="s">
        <v>1886</v>
      </c>
      <c r="C336" t="s">
        <v>427</v>
      </c>
      <c r="D336" t="s">
        <v>4897</v>
      </c>
      <c r="E336" s="11"/>
      <c r="F336" s="10" t="s">
        <v>25817</v>
      </c>
      <c r="G336" s="11"/>
      <c r="M336" s="11"/>
      <c r="N336" s="10"/>
      <c r="O336" s="10"/>
    </row>
    <row r="337" spans="1:15" x14ac:dyDescent="0.25">
      <c r="A337" t="s">
        <v>5649</v>
      </c>
      <c r="B337" t="s">
        <v>1886</v>
      </c>
      <c r="C337" t="s">
        <v>427</v>
      </c>
      <c r="D337" t="s">
        <v>4897</v>
      </c>
      <c r="E337" s="11"/>
      <c r="F337" s="10" t="s">
        <v>25817</v>
      </c>
      <c r="G337" s="11"/>
      <c r="H337" t="s">
        <v>374</v>
      </c>
      <c r="M337" s="11"/>
      <c r="N337" s="10"/>
      <c r="O337" s="10"/>
    </row>
    <row r="338" spans="1:15" x14ac:dyDescent="0.25">
      <c r="A338" t="s">
        <v>5651</v>
      </c>
      <c r="B338" t="s">
        <v>1886</v>
      </c>
      <c r="C338" t="s">
        <v>427</v>
      </c>
      <c r="D338" t="s">
        <v>4897</v>
      </c>
      <c r="E338" s="11"/>
      <c r="F338" s="10" t="s">
        <v>25817</v>
      </c>
      <c r="G338" s="11"/>
      <c r="M338" s="11"/>
      <c r="N338" s="10"/>
      <c r="O338" s="10"/>
    </row>
    <row r="339" spans="1:15" x14ac:dyDescent="0.25">
      <c r="A339" t="s">
        <v>5652</v>
      </c>
      <c r="B339" t="s">
        <v>1886</v>
      </c>
      <c r="C339" t="s">
        <v>427</v>
      </c>
      <c r="D339" t="s">
        <v>4897</v>
      </c>
      <c r="E339" s="11"/>
      <c r="F339" s="10" t="s">
        <v>25817</v>
      </c>
      <c r="G339" s="11"/>
      <c r="H339" t="s">
        <v>374</v>
      </c>
      <c r="M339" s="11"/>
      <c r="N339" s="10"/>
      <c r="O339" s="10"/>
    </row>
    <row r="340" spans="1:15" x14ac:dyDescent="0.25">
      <c r="A340" t="s">
        <v>5653</v>
      </c>
      <c r="B340" t="s">
        <v>1857</v>
      </c>
      <c r="C340" t="s">
        <v>427</v>
      </c>
      <c r="D340" t="s">
        <v>4897</v>
      </c>
      <c r="E340" s="11"/>
      <c r="F340" s="10" t="s">
        <v>25817</v>
      </c>
      <c r="G340" s="11"/>
      <c r="H340" t="s">
        <v>374</v>
      </c>
      <c r="M340" s="11"/>
      <c r="N340" s="10"/>
      <c r="O340" s="10"/>
    </row>
    <row r="341" spans="1:15" x14ac:dyDescent="0.25">
      <c r="A341" t="s">
        <v>5654</v>
      </c>
      <c r="B341" t="s">
        <v>1857</v>
      </c>
      <c r="C341" t="s">
        <v>427</v>
      </c>
      <c r="D341" t="s">
        <v>4897</v>
      </c>
      <c r="E341" s="11"/>
      <c r="F341" s="10" t="s">
        <v>25817</v>
      </c>
      <c r="G341" s="11"/>
      <c r="H341" t="s">
        <v>374</v>
      </c>
      <c r="M341" s="11"/>
      <c r="N341" s="10"/>
      <c r="O341" s="10"/>
    </row>
    <row r="342" spans="1:15" x14ac:dyDescent="0.25">
      <c r="A342" t="s">
        <v>5655</v>
      </c>
      <c r="B342" t="s">
        <v>1857</v>
      </c>
      <c r="C342" t="s">
        <v>427</v>
      </c>
      <c r="D342" t="s">
        <v>4897</v>
      </c>
      <c r="E342" s="11"/>
      <c r="F342" s="10" t="s">
        <v>25817</v>
      </c>
      <c r="G342" s="11"/>
      <c r="H342" t="s">
        <v>374</v>
      </c>
      <c r="M342" s="11"/>
      <c r="N342" s="10"/>
      <c r="O342" s="10"/>
    </row>
    <row r="343" spans="1:16" x14ac:dyDescent="0.25">
      <c r="A343" t="s">
        <v>5657</v>
      </c>
      <c r="B343" t="s">
        <v>1873</v>
      </c>
      <c r="C343" t="s">
        <v>433</v>
      </c>
      <c r="D343" t="s">
        <v>4897</v>
      </c>
      <c r="E343" s="11"/>
      <c r="F343" s="10" t="s">
        <v>25818</v>
      </c>
      <c r="G343" s="11"/>
      <c r="H343" t="s">
        <v>374</v>
      </c>
      <c r="K343" t="s">
        <v>25819</v>
      </c>
      <c r="M343" s="11"/>
      <c r="N343" s="10"/>
      <c r="O343" s="10"/>
      <c r="P343" t="s">
        <v>25788</v>
      </c>
    </row>
    <row r="344" spans="1:15" x14ac:dyDescent="0.25">
      <c r="A344" t="s">
        <v>5659</v>
      </c>
      <c r="B344" t="s">
        <v>1873</v>
      </c>
      <c r="C344" t="s">
        <v>427</v>
      </c>
      <c r="D344" t="s">
        <v>4897</v>
      </c>
      <c r="E344" s="11"/>
      <c r="F344" s="10" t="s">
        <v>25818</v>
      </c>
      <c r="G344" s="11"/>
      <c r="H344" t="s">
        <v>374</v>
      </c>
      <c r="M344" s="11"/>
      <c r="N344" s="10"/>
      <c r="O344" s="10"/>
    </row>
    <row r="345" spans="1:15" x14ac:dyDescent="0.25">
      <c r="A345" t="s">
        <v>5661</v>
      </c>
      <c r="B345" t="s">
        <v>1873</v>
      </c>
      <c r="C345" t="s">
        <v>427</v>
      </c>
      <c r="D345" t="s">
        <v>4897</v>
      </c>
      <c r="E345" s="11"/>
      <c r="F345" s="10" t="s">
        <v>25818</v>
      </c>
      <c r="G345" s="11"/>
      <c r="H345" t="s">
        <v>374</v>
      </c>
      <c r="M345" s="11"/>
      <c r="N345" s="10"/>
      <c r="O345" s="10"/>
    </row>
    <row r="346" spans="1:15" x14ac:dyDescent="0.25">
      <c r="A346" t="s">
        <v>5663</v>
      </c>
      <c r="B346" t="s">
        <v>1848</v>
      </c>
      <c r="C346" t="s">
        <v>426</v>
      </c>
      <c r="D346" t="s">
        <v>4897</v>
      </c>
      <c r="E346" s="11"/>
      <c r="F346" s="10" t="s">
        <v>25818</v>
      </c>
      <c r="G346" s="11"/>
      <c r="H346" t="s">
        <v>374</v>
      </c>
      <c r="M346" s="11"/>
      <c r="N346" s="10"/>
      <c r="O346" s="10"/>
    </row>
    <row r="347" spans="1:15" x14ac:dyDescent="0.25">
      <c r="A347" t="s">
        <v>5666</v>
      </c>
      <c r="B347" t="s">
        <v>1848</v>
      </c>
      <c r="C347" t="s">
        <v>426</v>
      </c>
      <c r="D347" t="s">
        <v>4897</v>
      </c>
      <c r="E347" s="11"/>
      <c r="F347" s="10" t="s">
        <v>25818</v>
      </c>
      <c r="G347" s="11"/>
      <c r="H347" t="s">
        <v>374</v>
      </c>
      <c r="M347" s="11"/>
      <c r="N347" s="10"/>
      <c r="O347" s="10"/>
    </row>
    <row r="348" spans="1:15" x14ac:dyDescent="0.25">
      <c r="A348" t="s">
        <v>5669</v>
      </c>
      <c r="B348" t="s">
        <v>1848</v>
      </c>
      <c r="C348" t="s">
        <v>427</v>
      </c>
      <c r="D348" t="s">
        <v>4897</v>
      </c>
      <c r="E348" s="11"/>
      <c r="F348" s="10" t="s">
        <v>25818</v>
      </c>
      <c r="G348" s="11"/>
      <c r="H348" t="s">
        <v>374</v>
      </c>
      <c r="M348" s="11"/>
      <c r="N348" s="10"/>
      <c r="O348" s="10"/>
    </row>
    <row r="349" spans="1:15" x14ac:dyDescent="0.25">
      <c r="A349" t="s">
        <v>5671</v>
      </c>
      <c r="B349" t="s">
        <v>1849</v>
      </c>
      <c r="C349" t="s">
        <v>427</v>
      </c>
      <c r="D349" t="s">
        <v>4897</v>
      </c>
      <c r="E349" s="11"/>
      <c r="F349" s="10" t="s">
        <v>25818</v>
      </c>
      <c r="G349" s="11"/>
      <c r="H349" t="s">
        <v>374</v>
      </c>
      <c r="M349" s="11"/>
      <c r="N349" s="10"/>
      <c r="O349" s="10"/>
    </row>
    <row r="350" spans="1:15" x14ac:dyDescent="0.25">
      <c r="A350" t="s">
        <v>5674</v>
      </c>
      <c r="B350" t="s">
        <v>1887</v>
      </c>
      <c r="C350" t="s">
        <v>427</v>
      </c>
      <c r="D350" t="s">
        <v>4897</v>
      </c>
      <c r="E350" s="11"/>
      <c r="F350" s="10" t="s">
        <v>25820</v>
      </c>
      <c r="G350" s="11"/>
      <c r="H350" t="s">
        <v>374</v>
      </c>
      <c r="M350" s="11"/>
      <c r="N350" s="10"/>
      <c r="O350" s="10"/>
    </row>
    <row r="351" spans="1:15" x14ac:dyDescent="0.25">
      <c r="A351" t="s">
        <v>5677</v>
      </c>
      <c r="B351" t="s">
        <v>1887</v>
      </c>
      <c r="C351" t="s">
        <v>427</v>
      </c>
      <c r="D351" t="s">
        <v>4897</v>
      </c>
      <c r="E351" s="11"/>
      <c r="F351" s="10" t="s">
        <v>25820</v>
      </c>
      <c r="G351" s="11"/>
      <c r="H351" t="s">
        <v>374</v>
      </c>
      <c r="M351" s="11"/>
      <c r="N351" s="10"/>
      <c r="O351" s="10"/>
    </row>
    <row r="352" spans="1:15" x14ac:dyDescent="0.25">
      <c r="A352" t="s">
        <v>5679</v>
      </c>
      <c r="B352" t="s">
        <v>1849</v>
      </c>
      <c r="C352" t="s">
        <v>426</v>
      </c>
      <c r="D352" t="s">
        <v>4897</v>
      </c>
      <c r="E352" s="11"/>
      <c r="F352" s="10" t="s">
        <v>25820</v>
      </c>
      <c r="G352" s="11"/>
      <c r="H352" t="s">
        <v>374</v>
      </c>
      <c r="M352" s="11"/>
      <c r="N352" s="10"/>
      <c r="O352" s="10"/>
    </row>
    <row r="353" spans="1:15" x14ac:dyDescent="0.25">
      <c r="A353" t="s">
        <v>5682</v>
      </c>
      <c r="B353" t="s">
        <v>1849</v>
      </c>
      <c r="C353" t="s">
        <v>427</v>
      </c>
      <c r="D353" t="s">
        <v>4897</v>
      </c>
      <c r="E353" s="11"/>
      <c r="F353" s="10" t="s">
        <v>25820</v>
      </c>
      <c r="G353" s="11"/>
      <c r="H353" t="s">
        <v>374</v>
      </c>
      <c r="M353" s="11"/>
      <c r="N353" s="10"/>
      <c r="O353" s="10"/>
    </row>
    <row r="354" spans="1:15" x14ac:dyDescent="0.25">
      <c r="A354" t="s">
        <v>5685</v>
      </c>
      <c r="B354" t="s">
        <v>1849</v>
      </c>
      <c r="C354" t="s">
        <v>427</v>
      </c>
      <c r="D354" t="s">
        <v>4897</v>
      </c>
      <c r="E354" s="11"/>
      <c r="F354" s="10" t="s">
        <v>25820</v>
      </c>
      <c r="G354" s="11"/>
      <c r="H354" t="s">
        <v>374</v>
      </c>
      <c r="M354" s="11"/>
      <c r="N354" s="10"/>
      <c r="O354" s="10"/>
    </row>
    <row r="355" spans="1:15" x14ac:dyDescent="0.25">
      <c r="A355" t="s">
        <v>5688</v>
      </c>
      <c r="B355" t="s">
        <v>1864</v>
      </c>
      <c r="C355" t="s">
        <v>427</v>
      </c>
      <c r="D355" t="s">
        <v>4897</v>
      </c>
      <c r="E355" s="11"/>
      <c r="F355" s="10" t="s">
        <v>25820</v>
      </c>
      <c r="G355" s="11"/>
      <c r="H355" t="s">
        <v>374</v>
      </c>
      <c r="M355" s="11"/>
      <c r="N355" s="10"/>
      <c r="O355" s="10"/>
    </row>
    <row r="356" spans="1:15" x14ac:dyDescent="0.25">
      <c r="A356" t="s">
        <v>5689</v>
      </c>
      <c r="B356" t="s">
        <v>1886</v>
      </c>
      <c r="C356" t="s">
        <v>427</v>
      </c>
      <c r="D356" t="s">
        <v>4897</v>
      </c>
      <c r="E356" s="11"/>
      <c r="F356" s="10" t="s">
        <v>25820</v>
      </c>
      <c r="G356" s="11"/>
      <c r="H356" t="s">
        <v>374</v>
      </c>
      <c r="M356" s="11"/>
      <c r="N356" s="10"/>
      <c r="O356" s="10"/>
    </row>
    <row r="357" spans="1:15" x14ac:dyDescent="0.25">
      <c r="A357" t="s">
        <v>5691</v>
      </c>
      <c r="B357" t="s">
        <v>1886</v>
      </c>
      <c r="C357" t="s">
        <v>427</v>
      </c>
      <c r="D357" t="s">
        <v>4897</v>
      </c>
      <c r="E357" s="11"/>
      <c r="F357" s="10" t="s">
        <v>25820</v>
      </c>
      <c r="G357" s="11"/>
      <c r="M357" s="11"/>
      <c r="N357" s="10"/>
      <c r="O357" s="10"/>
    </row>
    <row r="358" spans="1:15" x14ac:dyDescent="0.25">
      <c r="A358" t="s">
        <v>5693</v>
      </c>
      <c r="B358" t="s">
        <v>1886</v>
      </c>
      <c r="C358" t="s">
        <v>427</v>
      </c>
      <c r="D358" t="s">
        <v>4897</v>
      </c>
      <c r="E358" s="11"/>
      <c r="F358" s="10" t="s">
        <v>25820</v>
      </c>
      <c r="G358" s="11"/>
      <c r="H358" t="s">
        <v>374</v>
      </c>
      <c r="M358" s="11"/>
      <c r="N358" s="10"/>
      <c r="O358" s="10"/>
    </row>
    <row r="359" spans="1:15" x14ac:dyDescent="0.25">
      <c r="A359" t="s">
        <v>5695</v>
      </c>
      <c r="B359" t="s">
        <v>1886</v>
      </c>
      <c r="C359" t="s">
        <v>427</v>
      </c>
      <c r="D359" t="s">
        <v>4897</v>
      </c>
      <c r="E359" s="11"/>
      <c r="F359" s="10" t="s">
        <v>25820</v>
      </c>
      <c r="G359" s="11"/>
      <c r="H359" t="s">
        <v>374</v>
      </c>
      <c r="M359" s="11"/>
      <c r="N359" s="10"/>
      <c r="O359" s="10"/>
    </row>
    <row r="360" spans="1:15" x14ac:dyDescent="0.25">
      <c r="A360" t="s">
        <v>5696</v>
      </c>
      <c r="B360" t="s">
        <v>1886</v>
      </c>
      <c r="C360" t="s">
        <v>426</v>
      </c>
      <c r="D360" t="s">
        <v>4897</v>
      </c>
      <c r="E360" s="11"/>
      <c r="F360" s="10" t="s">
        <v>25820</v>
      </c>
      <c r="G360" s="11"/>
      <c r="H360" t="s">
        <v>374</v>
      </c>
      <c r="M360" s="11"/>
      <c r="N360" s="10"/>
      <c r="O360" s="10"/>
    </row>
    <row r="361" spans="1:15" x14ac:dyDescent="0.25">
      <c r="A361" t="s">
        <v>5698</v>
      </c>
      <c r="B361" t="s">
        <v>1886</v>
      </c>
      <c r="C361" t="s">
        <v>427</v>
      </c>
      <c r="D361" t="s">
        <v>4897</v>
      </c>
      <c r="E361" s="11"/>
      <c r="F361" s="10" t="s">
        <v>25820</v>
      </c>
      <c r="G361" s="11"/>
      <c r="H361" t="s">
        <v>374</v>
      </c>
      <c r="M361" s="11"/>
      <c r="N361" s="10"/>
      <c r="O361" s="10"/>
    </row>
    <row r="362" spans="1:15" x14ac:dyDescent="0.25">
      <c r="A362" t="s">
        <v>5700</v>
      </c>
      <c r="B362" t="s">
        <v>1886</v>
      </c>
      <c r="C362" t="s">
        <v>427</v>
      </c>
      <c r="D362" t="s">
        <v>4897</v>
      </c>
      <c r="E362" s="11"/>
      <c r="F362" s="10" t="s">
        <v>25820</v>
      </c>
      <c r="G362" s="11"/>
      <c r="H362" t="s">
        <v>374</v>
      </c>
      <c r="M362" s="11"/>
      <c r="N362" s="10"/>
      <c r="O362" s="10"/>
    </row>
    <row r="363" spans="1:15" x14ac:dyDescent="0.25">
      <c r="A363" t="s">
        <v>5701</v>
      </c>
      <c r="B363" t="s">
        <v>1850</v>
      </c>
      <c r="C363" t="s">
        <v>427</v>
      </c>
      <c r="D363" t="s">
        <v>4897</v>
      </c>
      <c r="E363" s="11"/>
      <c r="F363" s="10" t="s">
        <v>25820</v>
      </c>
      <c r="G363" s="11"/>
      <c r="H363" t="s">
        <v>374</v>
      </c>
      <c r="M363" s="11"/>
      <c r="N363" s="10"/>
      <c r="O363" s="10"/>
    </row>
    <row r="364" spans="1:15" x14ac:dyDescent="0.25">
      <c r="A364" t="s">
        <v>5702</v>
      </c>
      <c r="B364" t="s">
        <v>1850</v>
      </c>
      <c r="C364" t="s">
        <v>427</v>
      </c>
      <c r="D364" t="s">
        <v>4897</v>
      </c>
      <c r="E364" s="11"/>
      <c r="F364" s="10" t="s">
        <v>25820</v>
      </c>
      <c r="G364" s="11"/>
      <c r="H364" t="s">
        <v>374</v>
      </c>
      <c r="M364" s="11"/>
      <c r="N364" s="10"/>
      <c r="O364" s="10"/>
    </row>
    <row r="365" spans="1:15" x14ac:dyDescent="0.25">
      <c r="A365" t="s">
        <v>5704</v>
      </c>
      <c r="B365" t="s">
        <v>1850</v>
      </c>
      <c r="C365" t="s">
        <v>427</v>
      </c>
      <c r="D365" t="s">
        <v>4897</v>
      </c>
      <c r="E365" s="11"/>
      <c r="F365" s="10" t="s">
        <v>25820</v>
      </c>
      <c r="G365" s="11"/>
      <c r="H365" t="s">
        <v>374</v>
      </c>
      <c r="M365" s="11"/>
      <c r="N365" s="10"/>
      <c r="O365" s="10"/>
    </row>
    <row r="366" spans="1:15" x14ac:dyDescent="0.25">
      <c r="A366" t="s">
        <v>5708</v>
      </c>
      <c r="B366" t="s">
        <v>1850</v>
      </c>
      <c r="C366" t="s">
        <v>427</v>
      </c>
      <c r="D366" t="s">
        <v>4897</v>
      </c>
      <c r="E366" s="11"/>
      <c r="F366" s="10" t="s">
        <v>25820</v>
      </c>
      <c r="G366" s="11"/>
      <c r="H366" t="s">
        <v>374</v>
      </c>
      <c r="M366" s="11"/>
      <c r="N366" s="10"/>
      <c r="O366" s="10"/>
    </row>
    <row r="367" spans="1:15" x14ac:dyDescent="0.25">
      <c r="A367" t="s">
        <v>5710</v>
      </c>
      <c r="B367" t="s">
        <v>1857</v>
      </c>
      <c r="C367" t="s">
        <v>427</v>
      </c>
      <c r="D367" t="s">
        <v>4897</v>
      </c>
      <c r="E367" s="11"/>
      <c r="F367" s="10" t="s">
        <v>25821</v>
      </c>
      <c r="G367" s="11"/>
      <c r="H367" t="s">
        <v>374</v>
      </c>
      <c r="M367" s="11"/>
      <c r="N367" s="10"/>
      <c r="O367" s="10"/>
    </row>
    <row r="368" spans="1:15" x14ac:dyDescent="0.25">
      <c r="A368" t="s">
        <v>5712</v>
      </c>
      <c r="B368" t="s">
        <v>1857</v>
      </c>
      <c r="C368" t="s">
        <v>427</v>
      </c>
      <c r="D368" t="s">
        <v>4897</v>
      </c>
      <c r="E368" s="11"/>
      <c r="F368" s="10" t="s">
        <v>25821</v>
      </c>
      <c r="G368" s="11"/>
      <c r="H368" t="s">
        <v>374</v>
      </c>
      <c r="M368" s="11"/>
      <c r="N368" s="10"/>
      <c r="O368" s="10"/>
    </row>
    <row r="369" spans="1:15" x14ac:dyDescent="0.25">
      <c r="A369" t="s">
        <v>5715</v>
      </c>
      <c r="B369" t="s">
        <v>1857</v>
      </c>
      <c r="C369" t="s">
        <v>427</v>
      </c>
      <c r="D369" t="s">
        <v>4897</v>
      </c>
      <c r="E369" s="11"/>
      <c r="F369" s="10" t="s">
        <v>25821</v>
      </c>
      <c r="G369" s="11"/>
      <c r="H369" t="s">
        <v>374</v>
      </c>
      <c r="M369" s="11"/>
      <c r="N369" s="10"/>
      <c r="O369" s="10"/>
    </row>
    <row r="370" spans="1:15" x14ac:dyDescent="0.25">
      <c r="A370" t="s">
        <v>5717</v>
      </c>
      <c r="B370" t="s">
        <v>1857</v>
      </c>
      <c r="C370" t="s">
        <v>427</v>
      </c>
      <c r="D370" t="s">
        <v>4897</v>
      </c>
      <c r="E370" s="11"/>
      <c r="F370" s="10" t="s">
        <v>25821</v>
      </c>
      <c r="G370" s="11"/>
      <c r="H370" t="s">
        <v>374</v>
      </c>
      <c r="M370" s="11"/>
      <c r="N370" s="10"/>
      <c r="O370" s="10"/>
    </row>
    <row r="371" spans="1:15" x14ac:dyDescent="0.25">
      <c r="A371" t="s">
        <v>5718</v>
      </c>
      <c r="B371" t="s">
        <v>1857</v>
      </c>
      <c r="C371" t="s">
        <v>427</v>
      </c>
      <c r="D371" t="s">
        <v>4897</v>
      </c>
      <c r="E371" s="11"/>
      <c r="F371" s="10" t="s">
        <v>25821</v>
      </c>
      <c r="G371" s="11"/>
      <c r="H371" t="s">
        <v>374</v>
      </c>
      <c r="M371" s="11"/>
      <c r="N371" s="10"/>
      <c r="O371" s="10"/>
    </row>
    <row r="372" spans="1:15" x14ac:dyDescent="0.25">
      <c r="A372" t="s">
        <v>5720</v>
      </c>
      <c r="B372" t="s">
        <v>1857</v>
      </c>
      <c r="C372" t="s">
        <v>427</v>
      </c>
      <c r="D372" t="s">
        <v>4897</v>
      </c>
      <c r="E372" s="11"/>
      <c r="F372" s="10" t="s">
        <v>25821</v>
      </c>
      <c r="G372" s="11"/>
      <c r="H372" t="s">
        <v>374</v>
      </c>
      <c r="M372" s="11"/>
      <c r="N372" s="10"/>
      <c r="O372" s="10"/>
    </row>
    <row r="373" spans="1:15" x14ac:dyDescent="0.25">
      <c r="A373" t="s">
        <v>5723</v>
      </c>
      <c r="B373" t="s">
        <v>1802</v>
      </c>
      <c r="C373" t="s">
        <v>427</v>
      </c>
      <c r="D373" t="s">
        <v>4897</v>
      </c>
      <c r="E373" s="11"/>
      <c r="F373" s="10" t="s">
        <v>25821</v>
      </c>
      <c r="G373" s="11"/>
      <c r="H373" t="s">
        <v>374</v>
      </c>
      <c r="M373" s="11"/>
      <c r="N373" s="10"/>
      <c r="O373" s="10"/>
    </row>
    <row r="374" spans="1:15" x14ac:dyDescent="0.25">
      <c r="A374" t="s">
        <v>5727</v>
      </c>
      <c r="B374" t="s">
        <v>1850</v>
      </c>
      <c r="C374" t="s">
        <v>427</v>
      </c>
      <c r="D374" t="s">
        <v>4897</v>
      </c>
      <c r="E374" s="11"/>
      <c r="F374" s="10" t="s">
        <v>25821</v>
      </c>
      <c r="G374" s="11"/>
      <c r="H374" t="s">
        <v>374</v>
      </c>
      <c r="M374" s="11"/>
      <c r="N374" s="10"/>
      <c r="O374" s="10"/>
    </row>
    <row r="375" spans="1:15" x14ac:dyDescent="0.25">
      <c r="A375" t="s">
        <v>5729</v>
      </c>
      <c r="B375" t="s">
        <v>1888</v>
      </c>
      <c r="C375" t="s">
        <v>427</v>
      </c>
      <c r="D375" t="s">
        <v>4897</v>
      </c>
      <c r="E375" s="11"/>
      <c r="F375" s="10" t="s">
        <v>25821</v>
      </c>
      <c r="G375" s="11"/>
      <c r="H375" t="s">
        <v>374</v>
      </c>
      <c r="M375" s="11"/>
      <c r="N375" s="10"/>
      <c r="O375" s="10"/>
    </row>
    <row r="376" spans="1:15" x14ac:dyDescent="0.25">
      <c r="A376" t="s">
        <v>5730</v>
      </c>
      <c r="B376" t="s">
        <v>1890</v>
      </c>
      <c r="C376" t="s">
        <v>427</v>
      </c>
      <c r="D376" t="s">
        <v>4897</v>
      </c>
      <c r="E376" s="11"/>
      <c r="F376" s="10" t="s">
        <v>25822</v>
      </c>
      <c r="G376" s="11"/>
      <c r="H376" t="s">
        <v>374</v>
      </c>
      <c r="M376" s="11"/>
      <c r="N376" s="10"/>
      <c r="O376" s="10"/>
    </row>
    <row r="377" spans="1:15" x14ac:dyDescent="0.25">
      <c r="A377" t="s">
        <v>5733</v>
      </c>
      <c r="B377" t="s">
        <v>1891</v>
      </c>
      <c r="C377" t="s">
        <v>427</v>
      </c>
      <c r="D377" t="s">
        <v>4897</v>
      </c>
      <c r="E377" s="11"/>
      <c r="F377" s="10" t="s">
        <v>25823</v>
      </c>
      <c r="G377" s="11"/>
      <c r="H377" t="s">
        <v>374</v>
      </c>
      <c r="M377" s="11"/>
      <c r="N377" s="10"/>
      <c r="O377" s="10"/>
    </row>
    <row r="378" spans="1:15" x14ac:dyDescent="0.25">
      <c r="A378" t="s">
        <v>5735</v>
      </c>
      <c r="B378" t="s">
        <v>1893</v>
      </c>
      <c r="C378" t="s">
        <v>427</v>
      </c>
      <c r="D378" t="s">
        <v>4897</v>
      </c>
      <c r="E378" s="11"/>
      <c r="F378" s="10" t="s">
        <v>25823</v>
      </c>
      <c r="G378" s="11"/>
      <c r="H378" t="s">
        <v>374</v>
      </c>
      <c r="M378" s="11"/>
      <c r="N378" s="10"/>
      <c r="O378" s="10"/>
    </row>
    <row r="379" spans="1:15" x14ac:dyDescent="0.25">
      <c r="A379" t="s">
        <v>5739</v>
      </c>
      <c r="B379" t="s">
        <v>1891</v>
      </c>
      <c r="C379" t="s">
        <v>427</v>
      </c>
      <c r="D379" t="s">
        <v>4897</v>
      </c>
      <c r="E379" s="11"/>
      <c r="F379" s="10" t="s">
        <v>25823</v>
      </c>
      <c r="G379" s="11"/>
      <c r="H379" t="s">
        <v>374</v>
      </c>
      <c r="M379" s="11"/>
      <c r="N379" s="10"/>
      <c r="O379" s="10"/>
    </row>
    <row r="380" spans="1:15" x14ac:dyDescent="0.25">
      <c r="A380" t="s">
        <v>5741</v>
      </c>
      <c r="B380" t="s">
        <v>1894</v>
      </c>
      <c r="C380" t="s">
        <v>427</v>
      </c>
      <c r="D380" t="s">
        <v>4897</v>
      </c>
      <c r="E380" s="11"/>
      <c r="F380" s="10" t="s">
        <v>25823</v>
      </c>
      <c r="G380" s="11"/>
      <c r="H380" t="s">
        <v>374</v>
      </c>
      <c r="M380" s="11"/>
      <c r="N380" s="10"/>
      <c r="O380" s="10"/>
    </row>
    <row r="381" spans="1:15" x14ac:dyDescent="0.25">
      <c r="A381" t="s">
        <v>5745</v>
      </c>
      <c r="B381" t="s">
        <v>1896</v>
      </c>
      <c r="C381" t="s">
        <v>427</v>
      </c>
      <c r="D381" t="s">
        <v>4897</v>
      </c>
      <c r="E381" s="11"/>
      <c r="F381" s="10" t="s">
        <v>25823</v>
      </c>
      <c r="G381" s="11"/>
      <c r="H381" t="s">
        <v>374</v>
      </c>
      <c r="M381" s="11"/>
      <c r="N381" s="10"/>
      <c r="O381" s="10"/>
    </row>
    <row r="382" spans="1:15" x14ac:dyDescent="0.25">
      <c r="A382" t="s">
        <v>5747</v>
      </c>
      <c r="B382" t="s">
        <v>1898</v>
      </c>
      <c r="C382" t="s">
        <v>427</v>
      </c>
      <c r="D382" t="s">
        <v>4897</v>
      </c>
      <c r="E382" s="11"/>
      <c r="F382" s="10" t="s">
        <v>25823</v>
      </c>
      <c r="G382" s="11"/>
      <c r="H382" t="s">
        <v>374</v>
      </c>
      <c r="M382" s="11"/>
      <c r="N382" s="10"/>
      <c r="O382" s="10"/>
    </row>
    <row r="383" spans="1:15" x14ac:dyDescent="0.25">
      <c r="A383" t="s">
        <v>5750</v>
      </c>
      <c r="B383" t="s">
        <v>1850</v>
      </c>
      <c r="C383" t="s">
        <v>427</v>
      </c>
      <c r="D383" t="s">
        <v>4897</v>
      </c>
      <c r="E383" s="11"/>
      <c r="F383" s="10" t="s">
        <v>25823</v>
      </c>
      <c r="G383" s="11"/>
      <c r="H383" t="s">
        <v>374</v>
      </c>
      <c r="M383" s="11"/>
      <c r="N383" s="10"/>
      <c r="O383" s="10"/>
    </row>
    <row r="384" spans="1:15" x14ac:dyDescent="0.25">
      <c r="A384" t="s">
        <v>5754</v>
      </c>
      <c r="B384" t="s">
        <v>1850</v>
      </c>
      <c r="C384" t="s">
        <v>427</v>
      </c>
      <c r="D384" t="s">
        <v>4897</v>
      </c>
      <c r="E384" s="11"/>
      <c r="F384" s="10" t="s">
        <v>25823</v>
      </c>
      <c r="G384" s="11"/>
      <c r="H384" t="s">
        <v>374</v>
      </c>
      <c r="M384" s="11"/>
      <c r="N384" s="10"/>
      <c r="O384" s="10"/>
    </row>
    <row r="385" spans="1:16" x14ac:dyDescent="0.25">
      <c r="A385" t="s">
        <v>5756</v>
      </c>
      <c r="B385" t="s">
        <v>1899</v>
      </c>
      <c r="C385" t="s">
        <v>433</v>
      </c>
      <c r="D385" t="s">
        <v>4897</v>
      </c>
      <c r="E385" s="11"/>
      <c r="F385" s="10" t="s">
        <v>25823</v>
      </c>
      <c r="G385" s="11"/>
      <c r="M385" s="11"/>
      <c r="N385" s="10"/>
      <c r="O385" s="10"/>
      <c r="P385" t="s">
        <v>25788</v>
      </c>
    </row>
    <row r="386" spans="1:15" x14ac:dyDescent="0.25">
      <c r="A386" t="s">
        <v>5759</v>
      </c>
      <c r="B386" t="s">
        <v>1849</v>
      </c>
      <c r="C386" t="s">
        <v>427</v>
      </c>
      <c r="D386" t="s">
        <v>4897</v>
      </c>
      <c r="E386" s="11"/>
      <c r="F386" s="10" t="s">
        <v>25823</v>
      </c>
      <c r="G386" s="11"/>
      <c r="H386" t="s">
        <v>374</v>
      </c>
      <c r="M386" s="11"/>
      <c r="N386" s="10"/>
      <c r="O386" s="10"/>
    </row>
    <row r="387" spans="1:16" x14ac:dyDescent="0.25">
      <c r="A387" t="s">
        <v>5761</v>
      </c>
      <c r="B387" t="s">
        <v>1849</v>
      </c>
      <c r="C387" t="s">
        <v>433</v>
      </c>
      <c r="D387" t="s">
        <v>4897</v>
      </c>
      <c r="E387" s="11"/>
      <c r="F387" s="10" t="s">
        <v>25823</v>
      </c>
      <c r="G387" s="11"/>
      <c r="M387" s="11"/>
      <c r="N387" s="10"/>
      <c r="O387" s="10"/>
      <c r="P387" t="s">
        <v>25788</v>
      </c>
    </row>
    <row r="388" spans="1:16" x14ac:dyDescent="0.25">
      <c r="A388" t="s">
        <v>5764</v>
      </c>
      <c r="B388" t="s">
        <v>1900</v>
      </c>
      <c r="C388" t="s">
        <v>433</v>
      </c>
      <c r="D388" t="s">
        <v>4897</v>
      </c>
      <c r="E388" s="11"/>
      <c r="F388" s="10" t="s">
        <v>25823</v>
      </c>
      <c r="G388" s="11"/>
      <c r="M388" s="11"/>
      <c r="N388" s="10"/>
      <c r="O388" s="10"/>
      <c r="P388" t="s">
        <v>25788</v>
      </c>
    </row>
    <row r="389" spans="1:16" x14ac:dyDescent="0.25">
      <c r="A389" t="s">
        <v>5769</v>
      </c>
      <c r="B389" t="s">
        <v>1901</v>
      </c>
      <c r="C389" t="s">
        <v>433</v>
      </c>
      <c r="D389" t="s">
        <v>4897</v>
      </c>
      <c r="E389" s="11"/>
      <c r="F389" s="10" t="s">
        <v>25823</v>
      </c>
      <c r="G389" s="11"/>
      <c r="M389" s="11"/>
      <c r="N389" s="10"/>
      <c r="O389" s="10"/>
      <c r="P389" t="s">
        <v>25788</v>
      </c>
    </row>
    <row r="390" spans="1:16" x14ac:dyDescent="0.25">
      <c r="A390" t="s">
        <v>5772</v>
      </c>
      <c r="B390" t="s">
        <v>1849</v>
      </c>
      <c r="C390" t="s">
        <v>433</v>
      </c>
      <c r="D390" t="s">
        <v>4897</v>
      </c>
      <c r="E390" s="11"/>
      <c r="F390" s="10" t="s">
        <v>25823</v>
      </c>
      <c r="G390" s="11"/>
      <c r="M390" s="11"/>
      <c r="N390" s="10"/>
      <c r="O390" s="10"/>
      <c r="P390" t="s">
        <v>25788</v>
      </c>
    </row>
    <row r="391" spans="1:16" x14ac:dyDescent="0.25">
      <c r="A391" t="s">
        <v>5776</v>
      </c>
      <c r="B391" t="s">
        <v>1899</v>
      </c>
      <c r="C391" t="s">
        <v>433</v>
      </c>
      <c r="D391" t="s">
        <v>4897</v>
      </c>
      <c r="E391" s="11"/>
      <c r="F391" s="10" t="s">
        <v>25823</v>
      </c>
      <c r="G391" s="11"/>
      <c r="M391" s="11"/>
      <c r="N391" s="10"/>
      <c r="O391" s="10"/>
      <c r="P391" t="s">
        <v>25788</v>
      </c>
    </row>
    <row r="392" spans="1:16" x14ac:dyDescent="0.25">
      <c r="A392" t="s">
        <v>5780</v>
      </c>
      <c r="B392" t="s">
        <v>1849</v>
      </c>
      <c r="C392" t="s">
        <v>433</v>
      </c>
      <c r="D392" t="s">
        <v>4897</v>
      </c>
      <c r="E392" s="11"/>
      <c r="F392" s="10" t="s">
        <v>25823</v>
      </c>
      <c r="G392" s="11"/>
      <c r="M392" s="11"/>
      <c r="N392" s="10"/>
      <c r="O392" s="10"/>
      <c r="P392" t="s">
        <v>25788</v>
      </c>
    </row>
    <row r="393" spans="1:15" x14ac:dyDescent="0.25">
      <c r="A393" t="s">
        <v>5782</v>
      </c>
      <c r="B393" t="s">
        <v>1849</v>
      </c>
      <c r="C393" t="s">
        <v>427</v>
      </c>
      <c r="D393" t="s">
        <v>4897</v>
      </c>
      <c r="E393" s="11"/>
      <c r="F393" s="10" t="s">
        <v>25823</v>
      </c>
      <c r="G393" s="11"/>
      <c r="H393" t="s">
        <v>374</v>
      </c>
      <c r="M393" s="11"/>
      <c r="N393" s="10"/>
      <c r="O393" s="10"/>
    </row>
    <row r="394" spans="1:16" x14ac:dyDescent="0.25">
      <c r="A394" t="s">
        <v>5785</v>
      </c>
      <c r="B394" t="s">
        <v>1899</v>
      </c>
      <c r="C394" t="s">
        <v>433</v>
      </c>
      <c r="D394" t="s">
        <v>4897</v>
      </c>
      <c r="E394" s="11"/>
      <c r="F394" s="10" t="s">
        <v>25823</v>
      </c>
      <c r="G394" s="11"/>
      <c r="M394" s="11"/>
      <c r="N394" s="10"/>
      <c r="O394" s="10"/>
      <c r="P394" t="s">
        <v>25788</v>
      </c>
    </row>
    <row r="395" spans="1:16" x14ac:dyDescent="0.25">
      <c r="A395" t="s">
        <v>5788</v>
      </c>
      <c r="B395" t="s">
        <v>1849</v>
      </c>
      <c r="C395" t="s">
        <v>433</v>
      </c>
      <c r="D395" t="s">
        <v>4897</v>
      </c>
      <c r="E395" s="11"/>
      <c r="F395" s="10" t="s">
        <v>25823</v>
      </c>
      <c r="G395" s="11"/>
      <c r="M395" s="11"/>
      <c r="N395" s="10"/>
      <c r="O395" s="10"/>
      <c r="P395" t="s">
        <v>25788</v>
      </c>
    </row>
    <row r="396" spans="1:15" x14ac:dyDescent="0.25">
      <c r="A396" t="s">
        <v>5790</v>
      </c>
      <c r="B396" t="s">
        <v>1902</v>
      </c>
      <c r="C396" t="s">
        <v>427</v>
      </c>
      <c r="D396" t="s">
        <v>4897</v>
      </c>
      <c r="E396" s="11"/>
      <c r="F396" s="10" t="s">
        <v>25823</v>
      </c>
      <c r="G396" s="11"/>
      <c r="H396" t="s">
        <v>374</v>
      </c>
      <c r="M396" s="11"/>
      <c r="N396" s="10"/>
      <c r="O396" s="10"/>
    </row>
    <row r="397" spans="1:15" x14ac:dyDescent="0.25">
      <c r="A397" t="s">
        <v>5792</v>
      </c>
      <c r="B397" t="s">
        <v>1903</v>
      </c>
      <c r="C397" t="s">
        <v>427</v>
      </c>
      <c r="D397" t="s">
        <v>4897</v>
      </c>
      <c r="E397" s="11"/>
      <c r="F397" s="10" t="s">
        <v>25823</v>
      </c>
      <c r="G397" s="11"/>
      <c r="H397" t="s">
        <v>387</v>
      </c>
      <c r="M397" s="11"/>
      <c r="N397" s="10"/>
      <c r="O397" s="10"/>
    </row>
    <row r="398" spans="1:15" x14ac:dyDescent="0.25">
      <c r="A398" t="s">
        <v>5793</v>
      </c>
      <c r="B398" t="s">
        <v>1906</v>
      </c>
      <c r="C398" t="s">
        <v>427</v>
      </c>
      <c r="D398" t="s">
        <v>4897</v>
      </c>
      <c r="E398" s="11"/>
      <c r="F398" s="10" t="s">
        <v>25823</v>
      </c>
      <c r="G398" s="11"/>
      <c r="H398" t="s">
        <v>387</v>
      </c>
      <c r="M398" s="11"/>
      <c r="N398" s="10"/>
      <c r="O398" s="10"/>
    </row>
    <row r="399" spans="1:15" x14ac:dyDescent="0.25">
      <c r="A399" t="s">
        <v>5796</v>
      </c>
      <c r="B399" t="s">
        <v>1908</v>
      </c>
      <c r="C399" t="s">
        <v>427</v>
      </c>
      <c r="D399" t="s">
        <v>4897</v>
      </c>
      <c r="E399" s="11"/>
      <c r="F399" s="10" t="s">
        <v>25823</v>
      </c>
      <c r="G399" s="11"/>
      <c r="H399" t="s">
        <v>387</v>
      </c>
      <c r="M399" s="11"/>
      <c r="N399" s="10"/>
      <c r="O399" s="10"/>
    </row>
    <row r="400" spans="1:15" x14ac:dyDescent="0.25">
      <c r="A400" t="s">
        <v>5798</v>
      </c>
      <c r="B400" t="s">
        <v>1908</v>
      </c>
      <c r="C400" t="s">
        <v>427</v>
      </c>
      <c r="D400" t="s">
        <v>4897</v>
      </c>
      <c r="E400" s="11"/>
      <c r="F400" s="10" t="s">
        <v>25823</v>
      </c>
      <c r="G400" s="11"/>
      <c r="H400" t="s">
        <v>387</v>
      </c>
      <c r="M400" s="11"/>
      <c r="N400" s="10"/>
      <c r="O400" s="10"/>
    </row>
    <row r="401" spans="1:15" x14ac:dyDescent="0.25">
      <c r="A401" t="s">
        <v>5800</v>
      </c>
      <c r="B401" t="s">
        <v>1910</v>
      </c>
      <c r="C401" t="s">
        <v>427</v>
      </c>
      <c r="D401" t="s">
        <v>4897</v>
      </c>
      <c r="E401" s="11"/>
      <c r="F401" s="10" t="s">
        <v>25823</v>
      </c>
      <c r="G401" s="11"/>
      <c r="H401" t="s">
        <v>387</v>
      </c>
      <c r="M401" s="11"/>
      <c r="N401" s="10"/>
      <c r="O401" s="10"/>
    </row>
    <row r="402" spans="1:15" x14ac:dyDescent="0.25">
      <c r="A402" t="s">
        <v>5801</v>
      </c>
      <c r="B402" t="s">
        <v>1851</v>
      </c>
      <c r="C402" t="s">
        <v>427</v>
      </c>
      <c r="D402" t="s">
        <v>4897</v>
      </c>
      <c r="E402" s="11"/>
      <c r="F402" s="10" t="s">
        <v>25824</v>
      </c>
      <c r="G402" s="11"/>
      <c r="H402" t="s">
        <v>374</v>
      </c>
      <c r="M402" s="11"/>
      <c r="N402" s="10"/>
      <c r="O402" s="10"/>
    </row>
    <row r="403" spans="1:15" x14ac:dyDescent="0.25">
      <c r="A403" t="s">
        <v>5803</v>
      </c>
      <c r="B403" t="s">
        <v>1851</v>
      </c>
      <c r="C403" t="s">
        <v>427</v>
      </c>
      <c r="D403" t="s">
        <v>4897</v>
      </c>
      <c r="E403" s="11"/>
      <c r="F403" s="10" t="s">
        <v>25824</v>
      </c>
      <c r="G403" s="11"/>
      <c r="H403" t="s">
        <v>374</v>
      </c>
      <c r="M403" s="11"/>
      <c r="N403" s="10"/>
      <c r="O403" s="10"/>
    </row>
    <row r="404" spans="1:15" x14ac:dyDescent="0.25">
      <c r="A404" t="s">
        <v>5805</v>
      </c>
      <c r="B404" t="s">
        <v>1851</v>
      </c>
      <c r="C404" t="s">
        <v>427</v>
      </c>
      <c r="D404" t="s">
        <v>4897</v>
      </c>
      <c r="E404" s="11"/>
      <c r="F404" s="10" t="s">
        <v>25824</v>
      </c>
      <c r="G404" s="11"/>
      <c r="M404" s="11"/>
      <c r="N404" s="10"/>
      <c r="O404" s="10"/>
    </row>
    <row r="405" spans="1:15" x14ac:dyDescent="0.25">
      <c r="A405" t="s">
        <v>5810</v>
      </c>
      <c r="B405" t="s">
        <v>1913</v>
      </c>
      <c r="C405" t="s">
        <v>427</v>
      </c>
      <c r="D405" t="s">
        <v>4897</v>
      </c>
      <c r="E405" s="11"/>
      <c r="F405" s="10" t="s">
        <v>25824</v>
      </c>
      <c r="G405" s="11"/>
      <c r="H405" t="s">
        <v>374</v>
      </c>
      <c r="M405" s="11"/>
      <c r="N405" s="10"/>
      <c r="O405" s="10"/>
    </row>
    <row r="406" spans="1:15" x14ac:dyDescent="0.25">
      <c r="A406" t="s">
        <v>5812</v>
      </c>
      <c r="B406" t="s">
        <v>1915</v>
      </c>
      <c r="C406" t="s">
        <v>427</v>
      </c>
      <c r="D406" t="s">
        <v>4897</v>
      </c>
      <c r="E406" s="11"/>
      <c r="F406" s="10" t="s">
        <v>25824</v>
      </c>
      <c r="G406" s="11"/>
      <c r="H406" t="s">
        <v>374</v>
      </c>
      <c r="M406" s="11"/>
      <c r="N406" s="10"/>
      <c r="O406" s="10"/>
    </row>
    <row r="407" spans="1:15" x14ac:dyDescent="0.25">
      <c r="A407" t="s">
        <v>5814</v>
      </c>
      <c r="B407" t="s">
        <v>1896</v>
      </c>
      <c r="C407" t="s">
        <v>427</v>
      </c>
      <c r="D407" t="s">
        <v>4897</v>
      </c>
      <c r="E407" s="11"/>
      <c r="F407" s="10" t="s">
        <v>25824</v>
      </c>
      <c r="G407" s="11"/>
      <c r="H407" t="s">
        <v>374</v>
      </c>
      <c r="M407" s="11"/>
      <c r="N407" s="10"/>
      <c r="O407" s="10"/>
    </row>
    <row r="408" spans="1:15" x14ac:dyDescent="0.25">
      <c r="A408" t="s">
        <v>5817</v>
      </c>
      <c r="B408" t="s">
        <v>1883</v>
      </c>
      <c r="C408" t="s">
        <v>427</v>
      </c>
      <c r="D408" t="s">
        <v>4897</v>
      </c>
      <c r="E408" s="11"/>
      <c r="F408" s="10" t="s">
        <v>25824</v>
      </c>
      <c r="G408" s="11"/>
      <c r="H408" t="s">
        <v>374</v>
      </c>
      <c r="M408" s="11"/>
      <c r="N408" s="10"/>
      <c r="O408" s="10"/>
    </row>
    <row r="409" spans="1:15" x14ac:dyDescent="0.25">
      <c r="A409" t="s">
        <v>5818</v>
      </c>
      <c r="B409" t="s">
        <v>1883</v>
      </c>
      <c r="C409" t="s">
        <v>427</v>
      </c>
      <c r="D409" t="s">
        <v>4897</v>
      </c>
      <c r="E409" s="11"/>
      <c r="F409" s="10" t="s">
        <v>25824</v>
      </c>
      <c r="G409" s="11"/>
      <c r="H409" t="s">
        <v>374</v>
      </c>
      <c r="M409" s="11"/>
      <c r="N409" s="10"/>
      <c r="O409" s="10"/>
    </row>
    <row r="410" spans="1:15" x14ac:dyDescent="0.25">
      <c r="A410" t="s">
        <v>5820</v>
      </c>
      <c r="B410" t="s">
        <v>1883</v>
      </c>
      <c r="C410" t="s">
        <v>427</v>
      </c>
      <c r="D410" t="s">
        <v>4897</v>
      </c>
      <c r="E410" s="11"/>
      <c r="F410" s="10" t="s">
        <v>25824</v>
      </c>
      <c r="G410" s="11"/>
      <c r="H410" t="s">
        <v>374</v>
      </c>
      <c r="M410" s="11"/>
      <c r="N410" s="10"/>
      <c r="O410" s="10"/>
    </row>
    <row r="411" spans="1:15" x14ac:dyDescent="0.25">
      <c r="A411" t="s">
        <v>5821</v>
      </c>
      <c r="B411" t="s">
        <v>1883</v>
      </c>
      <c r="C411" t="s">
        <v>427</v>
      </c>
      <c r="D411" t="s">
        <v>4897</v>
      </c>
      <c r="E411" s="11"/>
      <c r="F411" s="10" t="s">
        <v>25824</v>
      </c>
      <c r="G411" s="11"/>
      <c r="H411" t="s">
        <v>374</v>
      </c>
      <c r="M411" s="11"/>
      <c r="N411" s="10"/>
      <c r="O411" s="10"/>
    </row>
    <row r="412" spans="1:15" x14ac:dyDescent="0.25">
      <c r="A412" t="s">
        <v>5823</v>
      </c>
      <c r="B412" t="s">
        <v>1883</v>
      </c>
      <c r="C412" t="s">
        <v>427</v>
      </c>
      <c r="D412" t="s">
        <v>4897</v>
      </c>
      <c r="E412" s="11"/>
      <c r="F412" s="10" t="s">
        <v>25824</v>
      </c>
      <c r="G412" s="11"/>
      <c r="H412" t="s">
        <v>374</v>
      </c>
      <c r="M412" s="11"/>
      <c r="N412" s="10"/>
      <c r="O412" s="10"/>
    </row>
    <row r="413" spans="1:15" x14ac:dyDescent="0.25">
      <c r="A413" t="s">
        <v>5825</v>
      </c>
      <c r="B413" t="s">
        <v>1873</v>
      </c>
      <c r="C413" t="s">
        <v>427</v>
      </c>
      <c r="D413" t="s">
        <v>4897</v>
      </c>
      <c r="E413" s="11"/>
      <c r="F413" s="10" t="s">
        <v>25824</v>
      </c>
      <c r="G413" s="11"/>
      <c r="H413" t="s">
        <v>374</v>
      </c>
      <c r="M413" s="11"/>
      <c r="N413" s="10"/>
      <c r="O413" s="10"/>
    </row>
    <row r="414" spans="1:15" x14ac:dyDescent="0.25">
      <c r="A414" t="s">
        <v>5827</v>
      </c>
      <c r="B414" t="s">
        <v>1916</v>
      </c>
      <c r="C414" t="s">
        <v>427</v>
      </c>
      <c r="D414" t="s">
        <v>4897</v>
      </c>
      <c r="E414" s="11"/>
      <c r="F414" s="10" t="s">
        <v>25824</v>
      </c>
      <c r="G414" s="11"/>
      <c r="H414" t="s">
        <v>374</v>
      </c>
      <c r="M414" s="11"/>
      <c r="N414" s="10"/>
      <c r="O414" s="10"/>
    </row>
    <row r="415" spans="1:15" x14ac:dyDescent="0.25">
      <c r="A415" t="s">
        <v>5830</v>
      </c>
      <c r="B415" t="s">
        <v>1916</v>
      </c>
      <c r="C415" t="s">
        <v>427</v>
      </c>
      <c r="D415" t="s">
        <v>4897</v>
      </c>
      <c r="E415" s="11"/>
      <c r="F415" s="10" t="s">
        <v>25824</v>
      </c>
      <c r="G415" s="11"/>
      <c r="H415" t="s">
        <v>374</v>
      </c>
      <c r="M415" s="11"/>
      <c r="N415" s="10"/>
      <c r="O415" s="10"/>
    </row>
    <row r="416" spans="1:15" x14ac:dyDescent="0.25">
      <c r="A416" t="s">
        <v>5832</v>
      </c>
      <c r="B416" t="s">
        <v>1873</v>
      </c>
      <c r="C416" t="s">
        <v>427</v>
      </c>
      <c r="D416" t="s">
        <v>4897</v>
      </c>
      <c r="E416" s="11"/>
      <c r="F416" s="10" t="s">
        <v>25824</v>
      </c>
      <c r="G416" s="11"/>
      <c r="H416" t="s">
        <v>374</v>
      </c>
      <c r="M416" s="11"/>
      <c r="N416" s="10"/>
      <c r="O416" s="10"/>
    </row>
    <row r="417" spans="1:15" x14ac:dyDescent="0.25">
      <c r="A417" t="s">
        <v>5833</v>
      </c>
      <c r="B417" t="s">
        <v>1917</v>
      </c>
      <c r="C417" t="s">
        <v>427</v>
      </c>
      <c r="D417" t="s">
        <v>4897</v>
      </c>
      <c r="E417" s="11"/>
      <c r="F417" s="10" t="s">
        <v>25824</v>
      </c>
      <c r="G417" s="11"/>
      <c r="H417" t="s">
        <v>374</v>
      </c>
      <c r="M417" s="11"/>
      <c r="N417" s="10"/>
      <c r="O417" s="10"/>
    </row>
    <row r="418" spans="1:15" x14ac:dyDescent="0.25">
      <c r="A418" t="s">
        <v>5836</v>
      </c>
      <c r="B418" t="s">
        <v>1898</v>
      </c>
      <c r="C418" t="s">
        <v>427</v>
      </c>
      <c r="D418" t="s">
        <v>4897</v>
      </c>
      <c r="E418" s="11"/>
      <c r="F418" s="10" t="s">
        <v>25824</v>
      </c>
      <c r="G418" s="11"/>
      <c r="H418" t="s">
        <v>374</v>
      </c>
      <c r="M418" s="11"/>
      <c r="N418" s="10"/>
      <c r="O418" s="10"/>
    </row>
    <row r="419" spans="1:15" x14ac:dyDescent="0.25">
      <c r="A419" t="s">
        <v>5837</v>
      </c>
      <c r="B419" t="s">
        <v>1918</v>
      </c>
      <c r="C419" t="s">
        <v>427</v>
      </c>
      <c r="D419" t="s">
        <v>4897</v>
      </c>
      <c r="E419" s="11"/>
      <c r="F419" s="10" t="s">
        <v>25824</v>
      </c>
      <c r="G419" s="11"/>
      <c r="H419" t="s">
        <v>374</v>
      </c>
      <c r="M419" s="11"/>
      <c r="N419" s="10"/>
      <c r="O419" s="10"/>
    </row>
    <row r="420" spans="1:15" x14ac:dyDescent="0.25">
      <c r="A420" t="s">
        <v>5840</v>
      </c>
      <c r="B420" t="s">
        <v>1850</v>
      </c>
      <c r="C420" t="s">
        <v>427</v>
      </c>
      <c r="D420" t="s">
        <v>4897</v>
      </c>
      <c r="E420" s="11"/>
      <c r="F420" s="10" t="s">
        <v>25824</v>
      </c>
      <c r="G420" s="11"/>
      <c r="H420" t="s">
        <v>374</v>
      </c>
      <c r="M420" s="11"/>
      <c r="N420" s="10"/>
      <c r="O420" s="10"/>
    </row>
    <row r="421" spans="1:15" x14ac:dyDescent="0.25">
      <c r="A421" t="s">
        <v>5843</v>
      </c>
      <c r="B421" t="s">
        <v>1850</v>
      </c>
      <c r="C421" t="s">
        <v>427</v>
      </c>
      <c r="D421" t="s">
        <v>4897</v>
      </c>
      <c r="E421" s="11"/>
      <c r="F421" s="10" t="s">
        <v>25824</v>
      </c>
      <c r="G421" s="11"/>
      <c r="H421" t="s">
        <v>374</v>
      </c>
      <c r="M421" s="11"/>
      <c r="N421" s="10"/>
      <c r="O421" s="10"/>
    </row>
    <row r="422" spans="1:15" x14ac:dyDescent="0.25">
      <c r="A422" t="s">
        <v>5845</v>
      </c>
      <c r="B422" t="s">
        <v>1898</v>
      </c>
      <c r="C422" t="s">
        <v>427</v>
      </c>
      <c r="D422" t="s">
        <v>4897</v>
      </c>
      <c r="E422" s="11"/>
      <c r="F422" s="10" t="s">
        <v>25824</v>
      </c>
      <c r="G422" s="11"/>
      <c r="H422" t="s">
        <v>374</v>
      </c>
      <c r="M422" s="11"/>
      <c r="N422" s="10"/>
      <c r="O422" s="10"/>
    </row>
    <row r="423" spans="1:15" x14ac:dyDescent="0.25">
      <c r="A423" t="s">
        <v>5846</v>
      </c>
      <c r="B423" t="s">
        <v>1850</v>
      </c>
      <c r="C423" t="s">
        <v>427</v>
      </c>
      <c r="D423" t="s">
        <v>4897</v>
      </c>
      <c r="E423" s="11"/>
      <c r="F423" s="10" t="s">
        <v>25824</v>
      </c>
      <c r="G423" s="11"/>
      <c r="H423" t="s">
        <v>374</v>
      </c>
      <c r="M423" s="11"/>
      <c r="N423" s="10"/>
      <c r="O423" s="10"/>
    </row>
    <row r="424" spans="1:15" x14ac:dyDescent="0.25">
      <c r="A424" t="s">
        <v>5849</v>
      </c>
      <c r="B424" t="s">
        <v>1850</v>
      </c>
      <c r="C424" t="s">
        <v>427</v>
      </c>
      <c r="D424" t="s">
        <v>4897</v>
      </c>
      <c r="E424" s="11"/>
      <c r="F424" s="10" t="s">
        <v>25824</v>
      </c>
      <c r="G424" s="11"/>
      <c r="H424" t="s">
        <v>374</v>
      </c>
      <c r="M424" s="11"/>
      <c r="N424" s="10"/>
      <c r="O424" s="10"/>
    </row>
    <row r="425" spans="1:15" x14ac:dyDescent="0.25">
      <c r="A425" t="s">
        <v>5852</v>
      </c>
      <c r="B425" t="s">
        <v>1919</v>
      </c>
      <c r="C425" t="s">
        <v>427</v>
      </c>
      <c r="D425" t="s">
        <v>4897</v>
      </c>
      <c r="E425" s="11"/>
      <c r="F425" s="10" t="s">
        <v>25825</v>
      </c>
      <c r="G425" s="11"/>
      <c r="H425" t="s">
        <v>374</v>
      </c>
      <c r="M425" s="11"/>
      <c r="N425" s="10"/>
      <c r="O425" s="10"/>
    </row>
    <row r="426" spans="1:15" x14ac:dyDescent="0.25">
      <c r="A426" t="s">
        <v>5853</v>
      </c>
      <c r="B426" t="s">
        <v>1919</v>
      </c>
      <c r="C426" t="s">
        <v>427</v>
      </c>
      <c r="D426" t="s">
        <v>4897</v>
      </c>
      <c r="E426" s="11"/>
      <c r="F426" s="10" t="s">
        <v>25825</v>
      </c>
      <c r="G426" s="11"/>
      <c r="H426" t="s">
        <v>374</v>
      </c>
      <c r="M426" s="11"/>
      <c r="N426" s="10"/>
      <c r="O426" s="10"/>
    </row>
    <row r="427" spans="1:15" x14ac:dyDescent="0.25">
      <c r="A427" t="s">
        <v>5854</v>
      </c>
      <c r="B427" t="s">
        <v>1920</v>
      </c>
      <c r="C427" t="s">
        <v>427</v>
      </c>
      <c r="D427" t="s">
        <v>4897</v>
      </c>
      <c r="E427" s="11"/>
      <c r="F427" s="10" t="s">
        <v>25825</v>
      </c>
      <c r="G427" s="11"/>
      <c r="H427" t="s">
        <v>374</v>
      </c>
      <c r="M427" s="11"/>
      <c r="N427" s="10"/>
      <c r="O427" s="10"/>
    </row>
    <row r="428" spans="1:15" x14ac:dyDescent="0.25">
      <c r="A428" t="s">
        <v>5856</v>
      </c>
      <c r="B428" t="s">
        <v>1919</v>
      </c>
      <c r="C428" t="s">
        <v>427</v>
      </c>
      <c r="D428" t="s">
        <v>4897</v>
      </c>
      <c r="E428" s="11"/>
      <c r="F428" s="10" t="s">
        <v>25825</v>
      </c>
      <c r="G428" s="11"/>
      <c r="H428" t="s">
        <v>374</v>
      </c>
      <c r="M428" s="11"/>
      <c r="N428" s="10"/>
      <c r="O428" s="10"/>
    </row>
    <row r="429" spans="1:15" x14ac:dyDescent="0.25">
      <c r="A429" t="s">
        <v>5857</v>
      </c>
      <c r="B429" t="s">
        <v>1921</v>
      </c>
      <c r="C429" t="s">
        <v>427</v>
      </c>
      <c r="D429" t="s">
        <v>4897</v>
      </c>
      <c r="E429" s="11"/>
      <c r="F429" s="10" t="s">
        <v>25825</v>
      </c>
      <c r="G429" s="11"/>
      <c r="H429" t="s">
        <v>374</v>
      </c>
      <c r="M429" s="11"/>
      <c r="N429" s="10"/>
      <c r="O429" s="10"/>
    </row>
    <row r="430" spans="1:15" x14ac:dyDescent="0.25">
      <c r="A430" t="s">
        <v>5859</v>
      </c>
      <c r="B430" t="s">
        <v>1921</v>
      </c>
      <c r="C430" t="s">
        <v>427</v>
      </c>
      <c r="D430" t="s">
        <v>4897</v>
      </c>
      <c r="E430" s="11"/>
      <c r="F430" s="10" t="s">
        <v>25825</v>
      </c>
      <c r="G430" s="11"/>
      <c r="H430" t="s">
        <v>374</v>
      </c>
      <c r="M430" s="11"/>
      <c r="N430" s="10"/>
      <c r="O430" s="10"/>
    </row>
    <row r="431" spans="1:15" x14ac:dyDescent="0.25">
      <c r="A431" t="s">
        <v>5862</v>
      </c>
      <c r="B431" t="s">
        <v>1922</v>
      </c>
      <c r="C431" t="s">
        <v>427</v>
      </c>
      <c r="D431" t="s">
        <v>4897</v>
      </c>
      <c r="E431" s="11"/>
      <c r="F431" s="10" t="s">
        <v>25825</v>
      </c>
      <c r="G431" s="11"/>
      <c r="H431" t="s">
        <v>374</v>
      </c>
      <c r="M431" s="11"/>
      <c r="N431" s="10"/>
      <c r="O431" s="10"/>
    </row>
    <row r="432" spans="1:15" x14ac:dyDescent="0.25">
      <c r="A432" t="s">
        <v>5864</v>
      </c>
      <c r="B432" t="s">
        <v>1922</v>
      </c>
      <c r="C432" t="s">
        <v>427</v>
      </c>
      <c r="D432" t="s">
        <v>4897</v>
      </c>
      <c r="E432" s="11"/>
      <c r="F432" s="10" t="s">
        <v>25825</v>
      </c>
      <c r="G432" s="11"/>
      <c r="M432" s="11"/>
      <c r="N432" s="10"/>
      <c r="O432" s="10"/>
    </row>
    <row r="433" spans="1:15" x14ac:dyDescent="0.25">
      <c r="A433" t="s">
        <v>5865</v>
      </c>
      <c r="B433" t="s">
        <v>1925</v>
      </c>
      <c r="C433" t="s">
        <v>427</v>
      </c>
      <c r="D433" t="s">
        <v>4897</v>
      </c>
      <c r="E433" s="11"/>
      <c r="F433" s="10" t="s">
        <v>25825</v>
      </c>
      <c r="G433" s="11"/>
      <c r="H433" t="s">
        <v>374</v>
      </c>
      <c r="M433" s="11"/>
      <c r="N433" s="10"/>
      <c r="O433" s="10"/>
    </row>
    <row r="434" spans="1:15" x14ac:dyDescent="0.25">
      <c r="A434" t="s">
        <v>5866</v>
      </c>
      <c r="B434" t="s">
        <v>1922</v>
      </c>
      <c r="C434" t="s">
        <v>427</v>
      </c>
      <c r="D434" t="s">
        <v>4897</v>
      </c>
      <c r="E434" s="11"/>
      <c r="F434" s="10" t="s">
        <v>25825</v>
      </c>
      <c r="G434" s="11"/>
      <c r="H434" t="s">
        <v>374</v>
      </c>
      <c r="M434" s="11"/>
      <c r="N434" s="10"/>
      <c r="O434" s="10"/>
    </row>
    <row r="435" spans="1:15" x14ac:dyDescent="0.25">
      <c r="A435" t="s">
        <v>5867</v>
      </c>
      <c r="B435" t="s">
        <v>1922</v>
      </c>
      <c r="C435" t="s">
        <v>427</v>
      </c>
      <c r="D435" t="s">
        <v>4897</v>
      </c>
      <c r="E435" s="11"/>
      <c r="F435" s="10" t="s">
        <v>25825</v>
      </c>
      <c r="G435" s="11"/>
      <c r="H435" t="s">
        <v>374</v>
      </c>
      <c r="M435" s="11"/>
      <c r="N435" s="10"/>
      <c r="O435" s="10"/>
    </row>
    <row r="436" spans="1:15" x14ac:dyDescent="0.25">
      <c r="A436" t="s">
        <v>5869</v>
      </c>
      <c r="B436" t="s">
        <v>1888</v>
      </c>
      <c r="C436" t="s">
        <v>427</v>
      </c>
      <c r="D436" t="s">
        <v>4897</v>
      </c>
      <c r="E436" s="11"/>
      <c r="F436" s="10" t="s">
        <v>25825</v>
      </c>
      <c r="G436" s="11"/>
      <c r="H436" t="s">
        <v>374</v>
      </c>
      <c r="M436" s="11"/>
      <c r="N436" s="10"/>
      <c r="O436" s="10"/>
    </row>
    <row r="437" spans="1:15" x14ac:dyDescent="0.25">
      <c r="A437" t="s">
        <v>5872</v>
      </c>
      <c r="B437" t="s">
        <v>1908</v>
      </c>
      <c r="C437" t="s">
        <v>427</v>
      </c>
      <c r="D437" t="s">
        <v>4897</v>
      </c>
      <c r="E437" s="11"/>
      <c r="F437" s="10" t="s">
        <v>25825</v>
      </c>
      <c r="G437" s="11"/>
      <c r="H437" t="s">
        <v>374</v>
      </c>
      <c r="M437" s="11"/>
      <c r="N437" s="10"/>
      <c r="O437" s="10"/>
    </row>
    <row r="438" spans="1:15" x14ac:dyDescent="0.25">
      <c r="A438" t="s">
        <v>5874</v>
      </c>
      <c r="B438" t="s">
        <v>1908</v>
      </c>
      <c r="C438" t="s">
        <v>427</v>
      </c>
      <c r="D438" t="s">
        <v>4897</v>
      </c>
      <c r="E438" s="11"/>
      <c r="F438" s="10" t="s">
        <v>25825</v>
      </c>
      <c r="G438" s="11"/>
      <c r="H438" t="s">
        <v>374</v>
      </c>
      <c r="M438" s="11"/>
      <c r="N438" s="10"/>
      <c r="O438" s="10"/>
    </row>
    <row r="439" spans="1:15" x14ac:dyDescent="0.25">
      <c r="A439" t="s">
        <v>5876</v>
      </c>
      <c r="B439" t="s">
        <v>1906</v>
      </c>
      <c r="C439" t="s">
        <v>427</v>
      </c>
      <c r="D439" t="s">
        <v>4897</v>
      </c>
      <c r="E439" s="11"/>
      <c r="F439" s="10" t="s">
        <v>25825</v>
      </c>
      <c r="G439" s="11"/>
      <c r="M439" s="11"/>
      <c r="N439" s="10"/>
      <c r="O439" s="10"/>
    </row>
    <row r="440" spans="1:15" x14ac:dyDescent="0.25">
      <c r="A440" t="s">
        <v>5877</v>
      </c>
      <c r="B440" t="s">
        <v>1926</v>
      </c>
      <c r="C440" t="s">
        <v>427</v>
      </c>
      <c r="D440" t="s">
        <v>4897</v>
      </c>
      <c r="E440" s="11"/>
      <c r="F440" s="10" t="s">
        <v>25826</v>
      </c>
      <c r="G440" s="11"/>
      <c r="M440" s="11"/>
      <c r="N440" s="10"/>
      <c r="O440" s="10"/>
    </row>
    <row r="441" spans="1:15" x14ac:dyDescent="0.25">
      <c r="A441" t="s">
        <v>5878</v>
      </c>
      <c r="B441" t="s">
        <v>1929</v>
      </c>
      <c r="C441" t="s">
        <v>427</v>
      </c>
      <c r="D441" t="s">
        <v>4897</v>
      </c>
      <c r="E441" s="11"/>
      <c r="F441" s="10" t="s">
        <v>25826</v>
      </c>
      <c r="G441" s="11"/>
      <c r="H441" t="s">
        <v>374</v>
      </c>
      <c r="M441" s="11"/>
      <c r="N441" s="10"/>
      <c r="O441" s="10"/>
    </row>
    <row r="442" spans="1:15" x14ac:dyDescent="0.25">
      <c r="A442" t="s">
        <v>5880</v>
      </c>
      <c r="B442" t="s">
        <v>1850</v>
      </c>
      <c r="C442" t="s">
        <v>427</v>
      </c>
      <c r="D442" t="s">
        <v>4897</v>
      </c>
      <c r="E442" s="11"/>
      <c r="F442" s="10" t="s">
        <v>25826</v>
      </c>
      <c r="G442" s="11"/>
      <c r="H442" t="s">
        <v>374</v>
      </c>
      <c r="M442" s="11"/>
      <c r="N442" s="10"/>
      <c r="O442" s="10"/>
    </row>
    <row r="443" spans="1:15" x14ac:dyDescent="0.25">
      <c r="A443" t="s">
        <v>5882</v>
      </c>
      <c r="B443" t="s">
        <v>1888</v>
      </c>
      <c r="C443" t="s">
        <v>427</v>
      </c>
      <c r="D443" t="s">
        <v>4897</v>
      </c>
      <c r="E443" s="11"/>
      <c r="F443" s="10" t="s">
        <v>25826</v>
      </c>
      <c r="G443" s="11"/>
      <c r="M443" s="11"/>
      <c r="N443" s="10"/>
      <c r="O443" s="10"/>
    </row>
    <row r="444" spans="1:15" x14ac:dyDescent="0.25">
      <c r="A444" t="s">
        <v>5883</v>
      </c>
      <c r="B444" t="s">
        <v>1922</v>
      </c>
      <c r="C444" t="s">
        <v>427</v>
      </c>
      <c r="D444" t="s">
        <v>4897</v>
      </c>
      <c r="E444" s="11"/>
      <c r="F444" s="10" t="s">
        <v>25826</v>
      </c>
      <c r="G444" s="11"/>
      <c r="H444" t="s">
        <v>374</v>
      </c>
      <c r="M444" s="11"/>
      <c r="N444" s="10"/>
      <c r="O444" s="10"/>
    </row>
    <row r="445" spans="1:15" x14ac:dyDescent="0.25">
      <c r="A445" t="s">
        <v>5884</v>
      </c>
      <c r="B445" t="s">
        <v>1930</v>
      </c>
      <c r="C445" t="s">
        <v>427</v>
      </c>
      <c r="D445" t="s">
        <v>4897</v>
      </c>
      <c r="E445" s="11"/>
      <c r="F445" s="10" t="s">
        <v>25826</v>
      </c>
      <c r="G445" s="11"/>
      <c r="H445" t="s">
        <v>374</v>
      </c>
      <c r="M445" s="11"/>
      <c r="N445" s="10"/>
      <c r="O445" s="10"/>
    </row>
    <row r="446" spans="1:15" x14ac:dyDescent="0.25">
      <c r="A446" t="s">
        <v>5886</v>
      </c>
      <c r="B446" t="s">
        <v>1922</v>
      </c>
      <c r="C446" t="s">
        <v>427</v>
      </c>
      <c r="D446" t="s">
        <v>4897</v>
      </c>
      <c r="E446" s="11"/>
      <c r="F446" s="10" t="s">
        <v>25826</v>
      </c>
      <c r="G446" s="11"/>
      <c r="H446" t="s">
        <v>374</v>
      </c>
      <c r="M446" s="11"/>
      <c r="N446" s="10"/>
      <c r="O446" s="10"/>
    </row>
    <row r="447" spans="1:15" x14ac:dyDescent="0.25">
      <c r="A447" t="s">
        <v>5888</v>
      </c>
      <c r="B447" t="s">
        <v>1922</v>
      </c>
      <c r="C447" t="s">
        <v>427</v>
      </c>
      <c r="D447" t="s">
        <v>4897</v>
      </c>
      <c r="E447" s="11"/>
      <c r="F447" s="10" t="s">
        <v>25826</v>
      </c>
      <c r="G447" s="11"/>
      <c r="H447" t="s">
        <v>374</v>
      </c>
      <c r="M447" s="11"/>
      <c r="N447" s="10"/>
      <c r="O447" s="10"/>
    </row>
    <row r="448" spans="1:15" x14ac:dyDescent="0.25">
      <c r="A448" t="s">
        <v>5891</v>
      </c>
      <c r="B448" t="s">
        <v>1931</v>
      </c>
      <c r="C448" t="s">
        <v>427</v>
      </c>
      <c r="D448" t="s">
        <v>4897</v>
      </c>
      <c r="E448" s="11"/>
      <c r="F448" s="10" t="s">
        <v>25826</v>
      </c>
      <c r="G448" s="11"/>
      <c r="H448" t="s">
        <v>374</v>
      </c>
      <c r="M448" s="11"/>
      <c r="N448" s="10"/>
      <c r="O448" s="10"/>
    </row>
    <row r="449" spans="1:15" x14ac:dyDescent="0.25">
      <c r="A449" t="s">
        <v>5892</v>
      </c>
      <c r="B449" t="s">
        <v>1930</v>
      </c>
      <c r="C449" t="s">
        <v>427</v>
      </c>
      <c r="D449" t="s">
        <v>4897</v>
      </c>
      <c r="E449" s="11"/>
      <c r="F449" s="10" t="s">
        <v>25826</v>
      </c>
      <c r="G449" s="11"/>
      <c r="H449" t="s">
        <v>374</v>
      </c>
      <c r="M449" s="11"/>
      <c r="N449" s="10"/>
      <c r="O449" s="10"/>
    </row>
    <row r="450" spans="1:15" x14ac:dyDescent="0.25">
      <c r="A450" t="s">
        <v>5894</v>
      </c>
      <c r="B450" t="s">
        <v>1921</v>
      </c>
      <c r="C450" t="s">
        <v>427</v>
      </c>
      <c r="D450" t="s">
        <v>4897</v>
      </c>
      <c r="E450" s="11"/>
      <c r="F450" s="10" t="s">
        <v>25827</v>
      </c>
      <c r="G450" s="11"/>
      <c r="H450" t="s">
        <v>374</v>
      </c>
      <c r="M450" s="11"/>
      <c r="N450" s="10"/>
      <c r="O450" s="10"/>
    </row>
    <row r="451" spans="1:15" x14ac:dyDescent="0.25">
      <c r="A451" t="s">
        <v>5896</v>
      </c>
      <c r="B451" t="s">
        <v>1919</v>
      </c>
      <c r="C451" t="s">
        <v>427</v>
      </c>
      <c r="D451" t="s">
        <v>4897</v>
      </c>
      <c r="E451" s="11"/>
      <c r="F451" s="10" t="s">
        <v>25827</v>
      </c>
      <c r="G451" s="11"/>
      <c r="H451" t="s">
        <v>374</v>
      </c>
      <c r="M451" s="11"/>
      <c r="N451" s="10"/>
      <c r="O451" s="10"/>
    </row>
    <row r="452" spans="1:15" x14ac:dyDescent="0.25">
      <c r="A452" t="s">
        <v>5898</v>
      </c>
      <c r="B452" t="s">
        <v>1932</v>
      </c>
      <c r="C452" t="s">
        <v>427</v>
      </c>
      <c r="D452" t="s">
        <v>4897</v>
      </c>
      <c r="E452" s="11"/>
      <c r="F452" s="10" t="s">
        <v>25827</v>
      </c>
      <c r="G452" s="11"/>
      <c r="H452" t="s">
        <v>374</v>
      </c>
      <c r="M452" s="11"/>
      <c r="N452" s="10"/>
      <c r="O452" s="10"/>
    </row>
    <row r="453" spans="1:15" x14ac:dyDescent="0.25">
      <c r="A453" t="s">
        <v>5901</v>
      </c>
      <c r="B453" t="s">
        <v>1933</v>
      </c>
      <c r="C453" t="s">
        <v>427</v>
      </c>
      <c r="D453" t="s">
        <v>4897</v>
      </c>
      <c r="E453" s="11"/>
      <c r="F453" s="10" t="s">
        <v>25827</v>
      </c>
      <c r="G453" s="11"/>
      <c r="H453" t="s">
        <v>374</v>
      </c>
      <c r="M453" s="11"/>
      <c r="N453" s="10"/>
      <c r="O453" s="10"/>
    </row>
    <row r="454" spans="1:15" x14ac:dyDescent="0.25">
      <c r="A454" t="s">
        <v>5903</v>
      </c>
      <c r="B454" t="s">
        <v>1921</v>
      </c>
      <c r="C454" t="s">
        <v>427</v>
      </c>
      <c r="D454" t="s">
        <v>4897</v>
      </c>
      <c r="E454" s="11"/>
      <c r="F454" s="10" t="s">
        <v>25827</v>
      </c>
      <c r="G454" s="11"/>
      <c r="H454" t="s">
        <v>374</v>
      </c>
      <c r="M454" s="11"/>
      <c r="N454" s="10"/>
      <c r="O454" s="10"/>
    </row>
    <row r="455" spans="1:15" x14ac:dyDescent="0.25">
      <c r="A455" t="s">
        <v>5905</v>
      </c>
      <c r="B455" t="s">
        <v>1921</v>
      </c>
      <c r="C455" t="s">
        <v>427</v>
      </c>
      <c r="D455" t="s">
        <v>4897</v>
      </c>
      <c r="E455" s="11"/>
      <c r="F455" s="10" t="s">
        <v>25827</v>
      </c>
      <c r="G455" s="11"/>
      <c r="H455" t="s">
        <v>374</v>
      </c>
      <c r="M455" s="11"/>
      <c r="N455" s="10"/>
      <c r="O455" s="10"/>
    </row>
    <row r="456" spans="1:15" x14ac:dyDescent="0.25">
      <c r="A456" t="s">
        <v>5908</v>
      </c>
      <c r="B456" t="s">
        <v>1864</v>
      </c>
      <c r="C456" t="s">
        <v>427</v>
      </c>
      <c r="D456" t="s">
        <v>4897</v>
      </c>
      <c r="E456" s="11"/>
      <c r="F456" s="10" t="s">
        <v>25827</v>
      </c>
      <c r="G456" s="11"/>
      <c r="H456" t="s">
        <v>374</v>
      </c>
      <c r="M456" s="11"/>
      <c r="N456" s="10"/>
      <c r="O456" s="10"/>
    </row>
    <row r="457" spans="1:15" x14ac:dyDescent="0.25">
      <c r="A457" t="s">
        <v>5910</v>
      </c>
      <c r="B457" t="s">
        <v>1864</v>
      </c>
      <c r="C457" t="s">
        <v>426</v>
      </c>
      <c r="D457" t="s">
        <v>4897</v>
      </c>
      <c r="E457" s="11"/>
      <c r="F457" s="10" t="s">
        <v>25827</v>
      </c>
      <c r="G457" s="11"/>
      <c r="H457" t="s">
        <v>374</v>
      </c>
      <c r="M457" s="11"/>
      <c r="N457" s="10"/>
      <c r="O457" s="10"/>
    </row>
    <row r="458" spans="1:15" x14ac:dyDescent="0.25">
      <c r="A458" t="s">
        <v>5913</v>
      </c>
      <c r="B458" t="s">
        <v>1934</v>
      </c>
      <c r="C458" t="s">
        <v>427</v>
      </c>
      <c r="D458" t="s">
        <v>4897</v>
      </c>
      <c r="E458" s="11"/>
      <c r="F458" s="10" t="s">
        <v>25827</v>
      </c>
      <c r="G458" s="11"/>
      <c r="H458" t="s">
        <v>374</v>
      </c>
      <c r="M458" s="11"/>
      <c r="N458" s="10"/>
      <c r="O458" s="10"/>
    </row>
    <row r="459" spans="1:15" x14ac:dyDescent="0.25">
      <c r="A459" t="s">
        <v>5915</v>
      </c>
      <c r="B459" t="s">
        <v>1935</v>
      </c>
      <c r="C459" t="s">
        <v>427</v>
      </c>
      <c r="D459" t="s">
        <v>4897</v>
      </c>
      <c r="E459" s="11"/>
      <c r="F459" s="10" t="s">
        <v>25827</v>
      </c>
      <c r="G459" s="11"/>
      <c r="H459" t="s">
        <v>374</v>
      </c>
      <c r="M459" s="11"/>
      <c r="N459" s="10"/>
      <c r="O459" s="10"/>
    </row>
    <row r="460" spans="1:15" x14ac:dyDescent="0.25">
      <c r="A460" t="s">
        <v>5917</v>
      </c>
      <c r="B460" t="s">
        <v>1922</v>
      </c>
      <c r="C460" t="s">
        <v>427</v>
      </c>
      <c r="D460" t="s">
        <v>4897</v>
      </c>
      <c r="E460" s="11"/>
      <c r="F460" s="10" t="s">
        <v>25827</v>
      </c>
      <c r="G460" s="11"/>
      <c r="H460" t="s">
        <v>374</v>
      </c>
      <c r="M460" s="11"/>
      <c r="N460" s="10"/>
      <c r="O460" s="10"/>
    </row>
    <row r="461" spans="1:15" x14ac:dyDescent="0.25">
      <c r="A461" t="s">
        <v>5918</v>
      </c>
      <c r="B461" t="s">
        <v>1937</v>
      </c>
      <c r="C461" t="s">
        <v>427</v>
      </c>
      <c r="D461" t="s">
        <v>4897</v>
      </c>
      <c r="E461" s="11"/>
      <c r="F461" s="10" t="s">
        <v>25827</v>
      </c>
      <c r="G461" s="11"/>
      <c r="H461" t="s">
        <v>374</v>
      </c>
      <c r="M461" s="11"/>
      <c r="N461" s="10"/>
      <c r="O461" s="10"/>
    </row>
    <row r="462" spans="1:15" x14ac:dyDescent="0.25">
      <c r="A462" t="s">
        <v>5920</v>
      </c>
      <c r="B462" t="s">
        <v>1850</v>
      </c>
      <c r="C462" t="s">
        <v>427</v>
      </c>
      <c r="D462" t="s">
        <v>4897</v>
      </c>
      <c r="E462" s="11"/>
      <c r="F462" s="10" t="s">
        <v>25828</v>
      </c>
      <c r="G462" s="11"/>
      <c r="H462" t="s">
        <v>374</v>
      </c>
      <c r="M462" s="11"/>
      <c r="N462" s="10"/>
      <c r="O462" s="10"/>
    </row>
    <row r="463" spans="1:15" x14ac:dyDescent="0.25">
      <c r="A463" t="s">
        <v>5922</v>
      </c>
      <c r="B463" t="s">
        <v>1850</v>
      </c>
      <c r="C463" t="s">
        <v>427</v>
      </c>
      <c r="D463" t="s">
        <v>4897</v>
      </c>
      <c r="E463" s="11"/>
      <c r="F463" s="10" t="s">
        <v>25828</v>
      </c>
      <c r="G463" s="11"/>
      <c r="H463" t="s">
        <v>374</v>
      </c>
      <c r="M463" s="11"/>
      <c r="N463" s="10"/>
      <c r="O463" s="10"/>
    </row>
    <row r="464" spans="1:15" x14ac:dyDescent="0.25">
      <c r="A464" t="s">
        <v>5924</v>
      </c>
      <c r="B464" t="s">
        <v>1938</v>
      </c>
      <c r="C464" t="s">
        <v>372</v>
      </c>
      <c r="D464" t="s">
        <v>4897</v>
      </c>
      <c r="E464" s="11"/>
      <c r="F464" s="10" t="s">
        <v>25828</v>
      </c>
      <c r="G464" s="11"/>
      <c r="H464" t="s">
        <v>374</v>
      </c>
      <c r="M464" s="11"/>
      <c r="N464" s="10"/>
      <c r="O464" s="10"/>
    </row>
    <row r="465" spans="1:15" x14ac:dyDescent="0.25">
      <c r="A465" t="s">
        <v>5927</v>
      </c>
      <c r="B465" t="s">
        <v>1942</v>
      </c>
      <c r="C465" t="s">
        <v>372</v>
      </c>
      <c r="D465" t="s">
        <v>4897</v>
      </c>
      <c r="E465" s="11"/>
      <c r="F465" s="10" t="s">
        <v>25828</v>
      </c>
      <c r="G465" s="11"/>
      <c r="H465" t="s">
        <v>374</v>
      </c>
      <c r="M465" s="11"/>
      <c r="N465" s="10"/>
      <c r="O465" s="10"/>
    </row>
    <row r="466" spans="1:15" x14ac:dyDescent="0.25">
      <c r="A466" t="s">
        <v>5930</v>
      </c>
      <c r="B466" t="s">
        <v>1943</v>
      </c>
      <c r="C466" t="s">
        <v>372</v>
      </c>
      <c r="D466" t="s">
        <v>4897</v>
      </c>
      <c r="E466" s="11"/>
      <c r="F466" s="10" t="s">
        <v>25828</v>
      </c>
      <c r="G466" s="11"/>
      <c r="H466" t="s">
        <v>374</v>
      </c>
      <c r="M466" s="11"/>
      <c r="N466" s="10"/>
      <c r="O466" s="10"/>
    </row>
    <row r="467" spans="1:15" x14ac:dyDescent="0.25">
      <c r="A467" t="s">
        <v>5931</v>
      </c>
      <c r="B467" t="s">
        <v>1922</v>
      </c>
      <c r="C467" t="s">
        <v>427</v>
      </c>
      <c r="D467" t="s">
        <v>4897</v>
      </c>
      <c r="E467" s="11"/>
      <c r="F467" s="10" t="s">
        <v>25829</v>
      </c>
      <c r="G467" s="11"/>
      <c r="H467" t="s">
        <v>374</v>
      </c>
      <c r="M467" s="11"/>
      <c r="N467" s="10"/>
      <c r="O467" s="10"/>
    </row>
    <row r="468" spans="1:15" x14ac:dyDescent="0.25">
      <c r="A468" t="s">
        <v>5933</v>
      </c>
      <c r="B468" t="s">
        <v>1922</v>
      </c>
      <c r="C468" t="s">
        <v>427</v>
      </c>
      <c r="D468" t="s">
        <v>4897</v>
      </c>
      <c r="E468" s="11"/>
      <c r="F468" s="10" t="s">
        <v>25829</v>
      </c>
      <c r="G468" s="11"/>
      <c r="H468" t="s">
        <v>374</v>
      </c>
      <c r="M468" s="11"/>
      <c r="N468" s="10"/>
      <c r="O468" s="10"/>
    </row>
    <row r="469" spans="1:15" x14ac:dyDescent="0.25">
      <c r="A469" t="s">
        <v>5935</v>
      </c>
      <c r="B469" t="s">
        <v>1850</v>
      </c>
      <c r="C469" t="s">
        <v>427</v>
      </c>
      <c r="D469" t="s">
        <v>4897</v>
      </c>
      <c r="E469" s="11"/>
      <c r="F469" s="10" t="s">
        <v>25829</v>
      </c>
      <c r="G469" s="11"/>
      <c r="H469" t="s">
        <v>387</v>
      </c>
      <c r="M469" s="11"/>
      <c r="N469" s="10"/>
      <c r="O469" s="10"/>
    </row>
    <row r="470" spans="1:15" x14ac:dyDescent="0.25">
      <c r="A470" t="s">
        <v>5937</v>
      </c>
      <c r="B470" t="s">
        <v>1898</v>
      </c>
      <c r="C470" t="s">
        <v>427</v>
      </c>
      <c r="D470" t="s">
        <v>4897</v>
      </c>
      <c r="E470" s="11"/>
      <c r="F470" s="10" t="s">
        <v>25829</v>
      </c>
      <c r="G470" s="11"/>
      <c r="H470" t="s">
        <v>374</v>
      </c>
      <c r="M470" s="11"/>
      <c r="N470" s="10"/>
      <c r="O470" s="10"/>
    </row>
    <row r="471" spans="1:15" x14ac:dyDescent="0.25">
      <c r="A471" t="s">
        <v>5939</v>
      </c>
      <c r="B471" t="s">
        <v>1850</v>
      </c>
      <c r="C471" t="s">
        <v>427</v>
      </c>
      <c r="D471" t="s">
        <v>4897</v>
      </c>
      <c r="E471" s="11"/>
      <c r="F471" s="10" t="s">
        <v>25829</v>
      </c>
      <c r="G471" s="11"/>
      <c r="H471" t="s">
        <v>374</v>
      </c>
      <c r="M471" s="11"/>
      <c r="N471" s="10"/>
      <c r="O471" s="10"/>
    </row>
    <row r="472" spans="1:15" x14ac:dyDescent="0.25">
      <c r="A472" t="s">
        <v>5941</v>
      </c>
      <c r="B472" t="s">
        <v>1945</v>
      </c>
      <c r="C472" t="s">
        <v>427</v>
      </c>
      <c r="D472" t="s">
        <v>4897</v>
      </c>
      <c r="E472" s="11"/>
      <c r="F472" s="10" t="s">
        <v>25829</v>
      </c>
      <c r="G472" s="11"/>
      <c r="H472" t="s">
        <v>374</v>
      </c>
      <c r="M472" s="11"/>
      <c r="N472" s="10"/>
      <c r="O472" s="10"/>
    </row>
    <row r="473" spans="1:15" x14ac:dyDescent="0.25">
      <c r="A473" t="s">
        <v>5944</v>
      </c>
      <c r="B473" t="s">
        <v>1864</v>
      </c>
      <c r="C473" t="s">
        <v>427</v>
      </c>
      <c r="D473" t="s">
        <v>4897</v>
      </c>
      <c r="E473" s="11"/>
      <c r="F473" s="10" t="s">
        <v>25829</v>
      </c>
      <c r="G473" s="11"/>
      <c r="H473" t="s">
        <v>374</v>
      </c>
      <c r="M473" s="11"/>
      <c r="N473" s="10"/>
      <c r="O473" s="10"/>
    </row>
    <row r="474" spans="1:15" x14ac:dyDescent="0.25">
      <c r="A474" t="s">
        <v>5946</v>
      </c>
      <c r="B474" t="s">
        <v>1946</v>
      </c>
      <c r="C474" t="s">
        <v>427</v>
      </c>
      <c r="D474" t="s">
        <v>4897</v>
      </c>
      <c r="E474" s="11"/>
      <c r="F474" s="10" t="s">
        <v>25829</v>
      </c>
      <c r="G474" s="11"/>
      <c r="H474" t="s">
        <v>387</v>
      </c>
      <c r="M474" s="11"/>
      <c r="N474" s="10"/>
      <c r="O474" s="10"/>
    </row>
    <row r="475" spans="1:15" x14ac:dyDescent="0.25">
      <c r="A475" t="s">
        <v>5950</v>
      </c>
      <c r="B475" t="s">
        <v>1864</v>
      </c>
      <c r="C475" t="s">
        <v>427</v>
      </c>
      <c r="D475" t="s">
        <v>4897</v>
      </c>
      <c r="E475" s="11"/>
      <c r="F475" s="10" t="s">
        <v>18716</v>
      </c>
      <c r="G475" s="11"/>
      <c r="H475" t="s">
        <v>374</v>
      </c>
      <c r="M475" s="11"/>
      <c r="N475" s="10"/>
      <c r="O475" s="10"/>
    </row>
    <row r="476" spans="1:15" x14ac:dyDescent="0.25">
      <c r="A476" t="s">
        <v>5954</v>
      </c>
      <c r="B476" t="s">
        <v>1864</v>
      </c>
      <c r="C476" t="s">
        <v>427</v>
      </c>
      <c r="D476" t="s">
        <v>4897</v>
      </c>
      <c r="E476" s="11"/>
      <c r="F476" s="10" t="s">
        <v>18716</v>
      </c>
      <c r="G476" s="11"/>
      <c r="H476" t="s">
        <v>374</v>
      </c>
      <c r="M476" s="11"/>
      <c r="N476" s="10"/>
      <c r="O476" s="10"/>
    </row>
    <row r="477" spans="1:15" x14ac:dyDescent="0.25">
      <c r="A477" t="s">
        <v>5956</v>
      </c>
      <c r="B477" t="s">
        <v>1948</v>
      </c>
      <c r="C477" t="s">
        <v>427</v>
      </c>
      <c r="D477" t="s">
        <v>4897</v>
      </c>
      <c r="E477" s="11"/>
      <c r="F477" s="10" t="s">
        <v>18716</v>
      </c>
      <c r="G477" s="11"/>
      <c r="H477" t="s">
        <v>387</v>
      </c>
      <c r="M477" s="11"/>
      <c r="N477" s="10"/>
      <c r="O477" s="10"/>
    </row>
    <row r="478" spans="1:15" x14ac:dyDescent="0.25">
      <c r="A478" t="s">
        <v>5958</v>
      </c>
      <c r="B478" t="s">
        <v>1949</v>
      </c>
      <c r="C478" t="s">
        <v>427</v>
      </c>
      <c r="D478" t="s">
        <v>4897</v>
      </c>
      <c r="E478" s="11"/>
      <c r="F478" s="10" t="s">
        <v>18716</v>
      </c>
      <c r="G478" s="11"/>
      <c r="H478" t="s">
        <v>387</v>
      </c>
      <c r="M478" s="11"/>
      <c r="N478" s="10"/>
      <c r="O478" s="10"/>
    </row>
    <row r="479" spans="1:15" x14ac:dyDescent="0.25">
      <c r="A479" t="s">
        <v>5960</v>
      </c>
      <c r="B479" t="s">
        <v>1948</v>
      </c>
      <c r="C479" t="s">
        <v>427</v>
      </c>
      <c r="D479" t="s">
        <v>4897</v>
      </c>
      <c r="E479" s="11"/>
      <c r="F479" s="10" t="s">
        <v>18716</v>
      </c>
      <c r="G479" s="11"/>
      <c r="H479" t="s">
        <v>387</v>
      </c>
      <c r="M479" s="11"/>
      <c r="N479" s="10"/>
      <c r="O479" s="10"/>
    </row>
    <row r="480" spans="1:15" x14ac:dyDescent="0.25">
      <c r="A480" t="s">
        <v>5962</v>
      </c>
      <c r="B480" t="s">
        <v>1922</v>
      </c>
      <c r="C480" t="s">
        <v>427</v>
      </c>
      <c r="D480" t="s">
        <v>4897</v>
      </c>
      <c r="E480" s="11"/>
      <c r="F480" s="10" t="s">
        <v>18716</v>
      </c>
      <c r="G480" s="11"/>
      <c r="H480" t="s">
        <v>374</v>
      </c>
      <c r="M480" s="11"/>
      <c r="N480" s="10"/>
      <c r="O480" s="10"/>
    </row>
    <row r="481" spans="1:15" x14ac:dyDescent="0.25">
      <c r="A481" t="s">
        <v>5965</v>
      </c>
      <c r="B481" t="s">
        <v>1922</v>
      </c>
      <c r="C481" t="s">
        <v>427</v>
      </c>
      <c r="D481" t="s">
        <v>4897</v>
      </c>
      <c r="E481" s="11"/>
      <c r="F481" s="10" t="s">
        <v>18716</v>
      </c>
      <c r="G481" s="11"/>
      <c r="H481" t="s">
        <v>374</v>
      </c>
      <c r="M481" s="11"/>
      <c r="N481" s="10"/>
      <c r="O481" s="10"/>
    </row>
    <row r="482" spans="1:15" x14ac:dyDescent="0.25">
      <c r="A482" t="s">
        <v>5968</v>
      </c>
      <c r="B482" t="s">
        <v>1950</v>
      </c>
      <c r="C482" t="s">
        <v>427</v>
      </c>
      <c r="D482" t="s">
        <v>4897</v>
      </c>
      <c r="E482" s="11"/>
      <c r="F482" s="10" t="s">
        <v>18716</v>
      </c>
      <c r="G482" s="11"/>
      <c r="H482" t="s">
        <v>374</v>
      </c>
      <c r="M482" s="11"/>
      <c r="N482" s="10"/>
      <c r="O482" s="10"/>
    </row>
    <row r="483" spans="1:15" x14ac:dyDescent="0.25">
      <c r="A483" t="s">
        <v>5970</v>
      </c>
      <c r="B483" t="s">
        <v>1951</v>
      </c>
      <c r="C483" t="s">
        <v>427</v>
      </c>
      <c r="D483" t="s">
        <v>4897</v>
      </c>
      <c r="E483" s="11"/>
      <c r="F483" s="10" t="s">
        <v>18716</v>
      </c>
      <c r="G483" s="11"/>
      <c r="H483" t="s">
        <v>374</v>
      </c>
      <c r="M483" s="11"/>
      <c r="N483" s="10"/>
      <c r="O483" s="10"/>
    </row>
    <row r="484" spans="1:15" x14ac:dyDescent="0.25">
      <c r="A484" t="s">
        <v>5971</v>
      </c>
      <c r="B484" t="s">
        <v>1953</v>
      </c>
      <c r="C484" t="s">
        <v>427</v>
      </c>
      <c r="D484" t="s">
        <v>4897</v>
      </c>
      <c r="E484" s="11"/>
      <c r="F484" s="10" t="s">
        <v>18716</v>
      </c>
      <c r="G484" s="11"/>
      <c r="H484" t="s">
        <v>374</v>
      </c>
      <c r="M484" s="11"/>
      <c r="N484" s="10"/>
      <c r="O484" s="10"/>
    </row>
    <row r="485" spans="1:15" x14ac:dyDescent="0.25">
      <c r="A485" t="s">
        <v>5972</v>
      </c>
      <c r="B485" t="s">
        <v>1955</v>
      </c>
      <c r="C485" t="s">
        <v>427</v>
      </c>
      <c r="D485" t="s">
        <v>4897</v>
      </c>
      <c r="E485" s="11"/>
      <c r="F485" s="10" t="s">
        <v>18716</v>
      </c>
      <c r="G485" s="11"/>
      <c r="H485" t="s">
        <v>374</v>
      </c>
      <c r="M485" s="11"/>
      <c r="N485" s="10"/>
      <c r="O485" s="10"/>
    </row>
    <row r="486" spans="1:15" x14ac:dyDescent="0.25">
      <c r="A486" t="s">
        <v>5973</v>
      </c>
      <c r="B486" t="s">
        <v>1955</v>
      </c>
      <c r="C486" t="s">
        <v>427</v>
      </c>
      <c r="D486" t="s">
        <v>4897</v>
      </c>
      <c r="E486" s="11"/>
      <c r="F486" s="10" t="s">
        <v>18716</v>
      </c>
      <c r="G486" s="11"/>
      <c r="H486" t="s">
        <v>374</v>
      </c>
      <c r="M486" s="11"/>
      <c r="N486" s="10"/>
      <c r="O486" s="10"/>
    </row>
    <row r="487" spans="1:15" x14ac:dyDescent="0.25">
      <c r="A487" t="s">
        <v>5974</v>
      </c>
      <c r="B487" t="s">
        <v>1955</v>
      </c>
      <c r="C487" t="s">
        <v>427</v>
      </c>
      <c r="D487" t="s">
        <v>4897</v>
      </c>
      <c r="E487" s="11"/>
      <c r="F487" s="10" t="s">
        <v>18716</v>
      </c>
      <c r="G487" s="11"/>
      <c r="H487" t="s">
        <v>374</v>
      </c>
      <c r="M487" s="11"/>
      <c r="N487" s="10"/>
      <c r="O487" s="10"/>
    </row>
    <row r="488" spans="1:15" x14ac:dyDescent="0.25">
      <c r="A488" t="s">
        <v>5975</v>
      </c>
      <c r="B488" t="s">
        <v>1956</v>
      </c>
      <c r="C488" t="s">
        <v>427</v>
      </c>
      <c r="D488" t="s">
        <v>4897</v>
      </c>
      <c r="E488" s="11"/>
      <c r="F488" s="10" t="s">
        <v>18716</v>
      </c>
      <c r="G488" s="11"/>
      <c r="H488" t="s">
        <v>374</v>
      </c>
      <c r="M488" s="11"/>
      <c r="N488" s="10"/>
      <c r="O488" s="10"/>
    </row>
    <row r="489" spans="1:15" x14ac:dyDescent="0.25">
      <c r="A489" t="s">
        <v>5977</v>
      </c>
      <c r="B489" t="s">
        <v>1922</v>
      </c>
      <c r="C489" t="s">
        <v>427</v>
      </c>
      <c r="D489" t="s">
        <v>4897</v>
      </c>
      <c r="E489" s="11"/>
      <c r="F489" s="10" t="s">
        <v>25830</v>
      </c>
      <c r="G489" s="11"/>
      <c r="H489" t="s">
        <v>374</v>
      </c>
      <c r="M489" s="11"/>
      <c r="N489" s="10"/>
      <c r="O489" s="10"/>
    </row>
    <row r="490" spans="1:15" x14ac:dyDescent="0.25">
      <c r="A490" t="s">
        <v>5978</v>
      </c>
      <c r="B490" t="s">
        <v>1922</v>
      </c>
      <c r="C490" t="s">
        <v>427</v>
      </c>
      <c r="D490" t="s">
        <v>4897</v>
      </c>
      <c r="E490" s="11"/>
      <c r="F490" s="10" t="s">
        <v>25830</v>
      </c>
      <c r="G490" s="11"/>
      <c r="H490" t="s">
        <v>374</v>
      </c>
      <c r="M490" s="11"/>
      <c r="N490" s="10"/>
      <c r="O490" s="10"/>
    </row>
    <row r="491" spans="1:15" x14ac:dyDescent="0.25">
      <c r="A491" t="s">
        <v>5979</v>
      </c>
      <c r="B491" t="s">
        <v>1922</v>
      </c>
      <c r="C491" t="s">
        <v>427</v>
      </c>
      <c r="D491" t="s">
        <v>4897</v>
      </c>
      <c r="E491" s="11"/>
      <c r="F491" s="10" t="s">
        <v>25830</v>
      </c>
      <c r="G491" s="11"/>
      <c r="H491" t="s">
        <v>374</v>
      </c>
      <c r="M491" s="11"/>
      <c r="N491" s="10"/>
      <c r="O491" s="10"/>
    </row>
    <row r="492" spans="1:15" x14ac:dyDescent="0.25">
      <c r="A492" t="s">
        <v>5980</v>
      </c>
      <c r="B492" t="s">
        <v>1922</v>
      </c>
      <c r="C492" t="s">
        <v>427</v>
      </c>
      <c r="D492" t="s">
        <v>4897</v>
      </c>
      <c r="E492" s="11"/>
      <c r="F492" s="10" t="s">
        <v>25830</v>
      </c>
      <c r="G492" s="11"/>
      <c r="H492" t="s">
        <v>374</v>
      </c>
      <c r="M492" s="11"/>
      <c r="N492" s="10"/>
      <c r="O492" s="10"/>
    </row>
    <row r="493" spans="1:15" x14ac:dyDescent="0.25">
      <c r="A493" t="s">
        <v>5982</v>
      </c>
      <c r="B493" t="s">
        <v>1957</v>
      </c>
      <c r="C493" t="s">
        <v>427</v>
      </c>
      <c r="D493" t="s">
        <v>4897</v>
      </c>
      <c r="E493" s="11"/>
      <c r="F493" s="10" t="s">
        <v>25831</v>
      </c>
      <c r="G493" s="11"/>
      <c r="H493" t="s">
        <v>387</v>
      </c>
      <c r="K493" t="s">
        <v>25832</v>
      </c>
      <c r="M493" s="11"/>
      <c r="N493" s="10"/>
      <c r="O493" s="10"/>
    </row>
    <row r="494" spans="1:15" x14ac:dyDescent="0.25">
      <c r="A494" t="s">
        <v>5983</v>
      </c>
      <c r="B494" t="s">
        <v>1957</v>
      </c>
      <c r="C494" t="s">
        <v>427</v>
      </c>
      <c r="D494" t="s">
        <v>4897</v>
      </c>
      <c r="E494" s="11"/>
      <c r="F494" s="10" t="s">
        <v>25831</v>
      </c>
      <c r="G494" s="11"/>
      <c r="K494" t="s">
        <v>25832</v>
      </c>
      <c r="M494" s="11"/>
      <c r="N494" s="10"/>
      <c r="O494" s="10"/>
    </row>
    <row r="495" spans="1:15" x14ac:dyDescent="0.25">
      <c r="A495" t="s">
        <v>5985</v>
      </c>
      <c r="B495" t="s">
        <v>1849</v>
      </c>
      <c r="C495" t="s">
        <v>427</v>
      </c>
      <c r="D495" t="s">
        <v>4897</v>
      </c>
      <c r="E495" s="11"/>
      <c r="F495" s="10" t="s">
        <v>25833</v>
      </c>
      <c r="G495" s="11"/>
      <c r="H495" t="s">
        <v>374</v>
      </c>
      <c r="K495" t="s">
        <v>25834</v>
      </c>
      <c r="M495" s="11"/>
      <c r="N495" s="10"/>
      <c r="O495" s="10"/>
    </row>
    <row r="496" spans="1:15" x14ac:dyDescent="0.25">
      <c r="A496" t="s">
        <v>5987</v>
      </c>
      <c r="B496" t="s">
        <v>1958</v>
      </c>
      <c r="C496" t="s">
        <v>427</v>
      </c>
      <c r="D496" t="s">
        <v>4897</v>
      </c>
      <c r="E496" s="11"/>
      <c r="F496" s="10" t="s">
        <v>25831</v>
      </c>
      <c r="G496" s="11"/>
      <c r="H496" t="s">
        <v>374</v>
      </c>
      <c r="K496" t="s">
        <v>25835</v>
      </c>
      <c r="M496" s="11"/>
      <c r="N496" s="10"/>
      <c r="O496" s="10"/>
    </row>
    <row r="497" spans="1:15" x14ac:dyDescent="0.25">
      <c r="A497" t="s">
        <v>5991</v>
      </c>
      <c r="B497" t="s">
        <v>1958</v>
      </c>
      <c r="C497" t="s">
        <v>427</v>
      </c>
      <c r="D497" t="s">
        <v>4897</v>
      </c>
      <c r="E497" s="11"/>
      <c r="F497" s="10" t="s">
        <v>25831</v>
      </c>
      <c r="G497" s="11"/>
      <c r="H497" t="s">
        <v>374</v>
      </c>
      <c r="K497" t="s">
        <v>25835</v>
      </c>
      <c r="M497" s="11"/>
      <c r="N497" s="10"/>
      <c r="O497" s="10"/>
    </row>
    <row r="498" spans="1:15" x14ac:dyDescent="0.25">
      <c r="A498" t="s">
        <v>5993</v>
      </c>
      <c r="B498" t="s">
        <v>1958</v>
      </c>
      <c r="C498" t="s">
        <v>427</v>
      </c>
      <c r="D498" t="s">
        <v>4897</v>
      </c>
      <c r="E498" s="11"/>
      <c r="F498" s="10" t="s">
        <v>25831</v>
      </c>
      <c r="G498" s="11"/>
      <c r="H498" t="s">
        <v>374</v>
      </c>
      <c r="K498" t="s">
        <v>25835</v>
      </c>
      <c r="M498" s="11"/>
      <c r="N498" s="10"/>
      <c r="O498" s="10"/>
    </row>
    <row r="499" spans="1:15" x14ac:dyDescent="0.25">
      <c r="A499" t="s">
        <v>5995</v>
      </c>
      <c r="B499" t="s">
        <v>1958</v>
      </c>
      <c r="C499" t="s">
        <v>427</v>
      </c>
      <c r="D499" t="s">
        <v>4897</v>
      </c>
      <c r="E499" s="11"/>
      <c r="F499" s="10" t="s">
        <v>25836</v>
      </c>
      <c r="G499" s="11"/>
      <c r="H499" t="s">
        <v>374</v>
      </c>
      <c r="K499" t="s">
        <v>25837</v>
      </c>
      <c r="M499" s="11"/>
      <c r="N499" s="10"/>
      <c r="O499" s="10"/>
    </row>
    <row r="500" spans="1:15" x14ac:dyDescent="0.25">
      <c r="A500" t="s">
        <v>5996</v>
      </c>
      <c r="B500" t="s">
        <v>1858</v>
      </c>
      <c r="C500" t="s">
        <v>427</v>
      </c>
      <c r="D500" t="s">
        <v>4897</v>
      </c>
      <c r="E500" s="11"/>
      <c r="F500" s="10" t="s">
        <v>25831</v>
      </c>
      <c r="G500" s="11"/>
      <c r="H500" t="s">
        <v>374</v>
      </c>
      <c r="K500" t="s">
        <v>25835</v>
      </c>
      <c r="M500" s="11"/>
      <c r="N500" s="10"/>
      <c r="O500" s="10"/>
    </row>
    <row r="501" spans="1:15" x14ac:dyDescent="0.25">
      <c r="A501" t="s">
        <v>5997</v>
      </c>
      <c r="B501" t="s">
        <v>1858</v>
      </c>
      <c r="C501" t="s">
        <v>427</v>
      </c>
      <c r="D501" t="s">
        <v>4897</v>
      </c>
      <c r="E501" s="11"/>
      <c r="F501" s="10" t="s">
        <v>25831</v>
      </c>
      <c r="G501" s="11"/>
      <c r="H501" t="s">
        <v>374</v>
      </c>
      <c r="K501" t="s">
        <v>25835</v>
      </c>
      <c r="M501" s="11"/>
      <c r="N501" s="10"/>
      <c r="O501" s="10"/>
    </row>
    <row r="502" spans="1:15" x14ac:dyDescent="0.25">
      <c r="A502" t="s">
        <v>5998</v>
      </c>
      <c r="B502" t="s">
        <v>1858</v>
      </c>
      <c r="C502" t="s">
        <v>427</v>
      </c>
      <c r="D502" t="s">
        <v>4897</v>
      </c>
      <c r="E502" s="11"/>
      <c r="F502" s="10" t="s">
        <v>25831</v>
      </c>
      <c r="G502" s="11"/>
      <c r="H502" t="s">
        <v>374</v>
      </c>
      <c r="K502" t="s">
        <v>25835</v>
      </c>
      <c r="M502" s="11"/>
      <c r="N502" s="10"/>
      <c r="O502" s="10"/>
    </row>
    <row r="503" spans="1:15" x14ac:dyDescent="0.25">
      <c r="A503" t="s">
        <v>5999</v>
      </c>
      <c r="B503" t="s">
        <v>1858</v>
      </c>
      <c r="C503" t="s">
        <v>427</v>
      </c>
      <c r="D503" t="s">
        <v>4897</v>
      </c>
      <c r="E503" s="11"/>
      <c r="F503" s="10" t="s">
        <v>25831</v>
      </c>
      <c r="G503" s="11"/>
      <c r="H503" t="s">
        <v>374</v>
      </c>
      <c r="K503" t="s">
        <v>25835</v>
      </c>
      <c r="M503" s="11"/>
      <c r="N503" s="10"/>
      <c r="O503" s="10"/>
    </row>
    <row r="504" spans="1:15" x14ac:dyDescent="0.25">
      <c r="A504" t="s">
        <v>6001</v>
      </c>
      <c r="B504" t="s">
        <v>1858</v>
      </c>
      <c r="C504" t="s">
        <v>427</v>
      </c>
      <c r="D504" t="s">
        <v>4897</v>
      </c>
      <c r="E504" s="11"/>
      <c r="F504" s="10" t="s">
        <v>25831</v>
      </c>
      <c r="G504" s="11"/>
      <c r="H504" t="s">
        <v>374</v>
      </c>
      <c r="K504" t="s">
        <v>25835</v>
      </c>
      <c r="M504" s="11"/>
      <c r="N504" s="10"/>
      <c r="O504" s="10"/>
    </row>
    <row r="505" spans="1:16" x14ac:dyDescent="0.25">
      <c r="A505" t="s">
        <v>6004</v>
      </c>
      <c r="B505" t="s">
        <v>1858</v>
      </c>
      <c r="C505" t="s">
        <v>433</v>
      </c>
      <c r="D505" t="s">
        <v>4897</v>
      </c>
      <c r="E505" s="11"/>
      <c r="F505" s="10" t="s">
        <v>25831</v>
      </c>
      <c r="G505" s="11"/>
      <c r="H505" t="s">
        <v>374</v>
      </c>
      <c r="K505" t="s">
        <v>25838</v>
      </c>
      <c r="M505" s="11"/>
      <c r="N505" s="10"/>
      <c r="O505" s="10"/>
      <c r="P505" t="s">
        <v>25814</v>
      </c>
    </row>
    <row r="506" spans="1:16" x14ac:dyDescent="0.25">
      <c r="A506" t="s">
        <v>6006</v>
      </c>
      <c r="B506" t="s">
        <v>1858</v>
      </c>
      <c r="C506" t="s">
        <v>433</v>
      </c>
      <c r="D506" t="s">
        <v>4897</v>
      </c>
      <c r="E506" s="11"/>
      <c r="F506" s="10" t="s">
        <v>25831</v>
      </c>
      <c r="G506" s="11"/>
      <c r="H506" t="s">
        <v>374</v>
      </c>
      <c r="K506" t="s">
        <v>25839</v>
      </c>
      <c r="M506" s="11"/>
      <c r="N506" s="10"/>
      <c r="O506" s="10"/>
      <c r="P506" t="s">
        <v>25788</v>
      </c>
    </row>
    <row r="507" spans="1:15" x14ac:dyDescent="0.25">
      <c r="A507" t="s">
        <v>6008</v>
      </c>
      <c r="B507" t="s">
        <v>1858</v>
      </c>
      <c r="C507" t="s">
        <v>427</v>
      </c>
      <c r="D507" t="s">
        <v>4897</v>
      </c>
      <c r="E507" s="11"/>
      <c r="F507" s="10" t="s">
        <v>25831</v>
      </c>
      <c r="G507" s="11"/>
      <c r="H507" t="s">
        <v>374</v>
      </c>
      <c r="K507" t="s">
        <v>25840</v>
      </c>
      <c r="M507" s="11"/>
      <c r="N507" s="10"/>
      <c r="O507" s="10"/>
    </row>
    <row r="508" spans="1:16" x14ac:dyDescent="0.25">
      <c r="A508" t="s">
        <v>6010</v>
      </c>
      <c r="B508" t="s">
        <v>1858</v>
      </c>
      <c r="C508" t="s">
        <v>433</v>
      </c>
      <c r="D508" t="s">
        <v>4897</v>
      </c>
      <c r="E508" s="11"/>
      <c r="F508" s="10" t="s">
        <v>25831</v>
      </c>
      <c r="G508" s="11"/>
      <c r="H508" t="s">
        <v>374</v>
      </c>
      <c r="K508" t="s">
        <v>25841</v>
      </c>
      <c r="M508" s="11"/>
      <c r="N508" s="10"/>
      <c r="O508" s="10"/>
      <c r="P508" t="s">
        <v>25788</v>
      </c>
    </row>
    <row r="509" spans="1:15" x14ac:dyDescent="0.25">
      <c r="A509" t="s">
        <v>6011</v>
      </c>
      <c r="B509" t="s">
        <v>1858</v>
      </c>
      <c r="C509" t="s">
        <v>427</v>
      </c>
      <c r="D509" t="s">
        <v>4897</v>
      </c>
      <c r="E509" s="11"/>
      <c r="F509" s="10" t="s">
        <v>25831</v>
      </c>
      <c r="G509" s="11"/>
      <c r="H509" t="s">
        <v>374</v>
      </c>
      <c r="K509" t="s">
        <v>25840</v>
      </c>
      <c r="M509" s="11"/>
      <c r="N509" s="10"/>
      <c r="O509" s="10"/>
    </row>
    <row r="510" spans="1:16" x14ac:dyDescent="0.25">
      <c r="A510" t="s">
        <v>6013</v>
      </c>
      <c r="B510" t="s">
        <v>1891</v>
      </c>
      <c r="C510" t="s">
        <v>433</v>
      </c>
      <c r="D510" t="s">
        <v>4897</v>
      </c>
      <c r="E510" s="11"/>
      <c r="F510" s="10"/>
      <c r="G510" s="11"/>
      <c r="H510" t="s">
        <v>374</v>
      </c>
      <c r="K510" t="s">
        <v>25842</v>
      </c>
      <c r="M510" s="11"/>
      <c r="N510" s="10"/>
      <c r="O510" s="10"/>
      <c r="P510" t="s">
        <v>25788</v>
      </c>
    </row>
    <row r="511" spans="1:16" x14ac:dyDescent="0.25">
      <c r="A511" t="s">
        <v>6015</v>
      </c>
      <c r="B511" t="s">
        <v>1891</v>
      </c>
      <c r="C511" t="s">
        <v>433</v>
      </c>
      <c r="D511" t="s">
        <v>4897</v>
      </c>
      <c r="E511" s="11"/>
      <c r="F511" s="10"/>
      <c r="G511" s="11"/>
      <c r="H511" t="s">
        <v>374</v>
      </c>
      <c r="K511" t="s">
        <v>25843</v>
      </c>
      <c r="M511" s="11"/>
      <c r="N511" s="10"/>
      <c r="O511" s="10"/>
      <c r="P511" t="s">
        <v>25788</v>
      </c>
    </row>
    <row r="512" spans="1:16" x14ac:dyDescent="0.25">
      <c r="A512" t="s">
        <v>6016</v>
      </c>
      <c r="B512" t="s">
        <v>1891</v>
      </c>
      <c r="C512" t="s">
        <v>433</v>
      </c>
      <c r="D512" t="s">
        <v>4897</v>
      </c>
      <c r="E512" s="11"/>
      <c r="F512" s="10"/>
      <c r="G512" s="11"/>
      <c r="H512" t="s">
        <v>374</v>
      </c>
      <c r="K512" t="s">
        <v>25844</v>
      </c>
      <c r="M512" s="11"/>
      <c r="N512" s="10"/>
      <c r="O512" s="10"/>
      <c r="P512" t="s">
        <v>25788</v>
      </c>
    </row>
    <row r="513" spans="1:16" x14ac:dyDescent="0.25">
      <c r="A513" t="s">
        <v>6017</v>
      </c>
      <c r="B513" t="s">
        <v>1894</v>
      </c>
      <c r="C513" t="s">
        <v>433</v>
      </c>
      <c r="D513" t="s">
        <v>4897</v>
      </c>
      <c r="E513" s="11"/>
      <c r="F513" s="10"/>
      <c r="G513" s="11"/>
      <c r="H513" t="s">
        <v>374</v>
      </c>
      <c r="K513" t="s">
        <v>25845</v>
      </c>
      <c r="M513" s="11"/>
      <c r="N513" s="10"/>
      <c r="O513" s="10"/>
      <c r="P513" t="s">
        <v>25788</v>
      </c>
    </row>
    <row r="514" spans="1:16" x14ac:dyDescent="0.25">
      <c r="A514" t="s">
        <v>6021</v>
      </c>
      <c r="B514" t="s">
        <v>1960</v>
      </c>
      <c r="C514" t="s">
        <v>433</v>
      </c>
      <c r="D514" t="s">
        <v>4897</v>
      </c>
      <c r="E514" s="11"/>
      <c r="F514" s="10"/>
      <c r="G514" s="11"/>
      <c r="H514" t="s">
        <v>374</v>
      </c>
      <c r="K514" t="s">
        <v>25846</v>
      </c>
      <c r="M514" s="11"/>
      <c r="N514" s="10"/>
      <c r="O514" s="10"/>
      <c r="P514" t="s">
        <v>25788</v>
      </c>
    </row>
    <row r="515" spans="1:16" x14ac:dyDescent="0.25">
      <c r="A515" t="s">
        <v>6022</v>
      </c>
      <c r="B515" t="s">
        <v>1961</v>
      </c>
      <c r="C515" t="s">
        <v>433</v>
      </c>
      <c r="D515" t="s">
        <v>4897</v>
      </c>
      <c r="E515" s="11"/>
      <c r="F515" s="10"/>
      <c r="G515" s="11"/>
      <c r="H515" t="s">
        <v>374</v>
      </c>
      <c r="K515" t="s">
        <v>25847</v>
      </c>
      <c r="M515" s="11"/>
      <c r="N515" s="10"/>
      <c r="O515" s="10"/>
      <c r="P515" t="s">
        <v>25788</v>
      </c>
    </row>
    <row r="516" spans="1:16" x14ac:dyDescent="0.25">
      <c r="A516" t="s">
        <v>6023</v>
      </c>
      <c r="B516" t="s">
        <v>1961</v>
      </c>
      <c r="C516" t="s">
        <v>433</v>
      </c>
      <c r="D516" t="s">
        <v>4897</v>
      </c>
      <c r="E516" s="11"/>
      <c r="F516" s="10"/>
      <c r="G516" s="11"/>
      <c r="H516" t="s">
        <v>374</v>
      </c>
      <c r="K516" t="s">
        <v>25848</v>
      </c>
      <c r="M516" s="11"/>
      <c r="N516" s="10"/>
      <c r="O516" s="10"/>
      <c r="P516" t="s">
        <v>25788</v>
      </c>
    </row>
    <row r="517" spans="1:16" x14ac:dyDescent="0.25">
      <c r="A517" t="s">
        <v>6024</v>
      </c>
      <c r="B517" t="s">
        <v>1961</v>
      </c>
      <c r="C517" t="s">
        <v>433</v>
      </c>
      <c r="D517" t="s">
        <v>4897</v>
      </c>
      <c r="E517" s="11"/>
      <c r="F517" s="10"/>
      <c r="G517" s="11"/>
      <c r="H517" t="s">
        <v>374</v>
      </c>
      <c r="K517" t="s">
        <v>25849</v>
      </c>
      <c r="M517" s="11"/>
      <c r="N517" s="10"/>
      <c r="O517" s="10"/>
      <c r="P517" t="s">
        <v>25788</v>
      </c>
    </row>
    <row r="518" spans="1:16" x14ac:dyDescent="0.25">
      <c r="A518" t="s">
        <v>6025</v>
      </c>
      <c r="B518" t="s">
        <v>1961</v>
      </c>
      <c r="C518" t="s">
        <v>433</v>
      </c>
      <c r="D518" t="s">
        <v>4897</v>
      </c>
      <c r="E518" s="11"/>
      <c r="F518" s="10"/>
      <c r="G518" s="11"/>
      <c r="H518" t="s">
        <v>374</v>
      </c>
      <c r="K518" t="s">
        <v>25850</v>
      </c>
      <c r="M518" s="11"/>
      <c r="N518" s="10"/>
      <c r="O518" s="10"/>
      <c r="P518" t="s">
        <v>25788</v>
      </c>
    </row>
    <row r="519" spans="1:16" x14ac:dyDescent="0.25">
      <c r="A519" t="s">
        <v>6027</v>
      </c>
      <c r="B519" t="s">
        <v>1938</v>
      </c>
      <c r="C519" t="s">
        <v>433</v>
      </c>
      <c r="D519" t="s">
        <v>4897</v>
      </c>
      <c r="E519" s="11"/>
      <c r="F519" s="10"/>
      <c r="G519" s="11"/>
      <c r="H519" t="s">
        <v>374</v>
      </c>
      <c r="K519" t="s">
        <v>25851</v>
      </c>
      <c r="M519" s="11"/>
      <c r="N519" s="10"/>
      <c r="O519" s="10"/>
      <c r="P519" t="s">
        <v>25788</v>
      </c>
    </row>
    <row r="520" spans="1:15" x14ac:dyDescent="0.25">
      <c r="A520" t="s">
        <v>6029</v>
      </c>
      <c r="B520" t="s">
        <v>1883</v>
      </c>
      <c r="C520" t="s">
        <v>427</v>
      </c>
      <c r="D520" t="s">
        <v>4897</v>
      </c>
      <c r="E520" s="11"/>
      <c r="F520" s="10" t="s">
        <v>25836</v>
      </c>
      <c r="G520" s="11"/>
      <c r="H520" t="s">
        <v>387</v>
      </c>
      <c r="K520" t="s">
        <v>25852</v>
      </c>
      <c r="M520" s="11"/>
      <c r="N520" s="10"/>
      <c r="O520" s="10"/>
    </row>
    <row r="521" spans="1:15" x14ac:dyDescent="0.25">
      <c r="A521" t="s">
        <v>6031</v>
      </c>
      <c r="B521" t="s">
        <v>1962</v>
      </c>
      <c r="C521" t="s">
        <v>427</v>
      </c>
      <c r="D521" t="s">
        <v>4897</v>
      </c>
      <c r="E521" s="11"/>
      <c r="F521" s="10" t="s">
        <v>25836</v>
      </c>
      <c r="G521" s="11"/>
      <c r="H521" t="s">
        <v>387</v>
      </c>
      <c r="K521" t="s">
        <v>25852</v>
      </c>
      <c r="M521" s="11"/>
      <c r="N521" s="10"/>
      <c r="O521" s="10"/>
    </row>
    <row r="522" spans="1:15" x14ac:dyDescent="0.25">
      <c r="A522" t="s">
        <v>6034</v>
      </c>
      <c r="B522" t="s">
        <v>1962</v>
      </c>
      <c r="C522" t="s">
        <v>427</v>
      </c>
      <c r="D522" t="s">
        <v>4897</v>
      </c>
      <c r="E522" s="11"/>
      <c r="F522" s="10" t="s">
        <v>25836</v>
      </c>
      <c r="G522" s="11"/>
      <c r="H522" t="s">
        <v>387</v>
      </c>
      <c r="K522" t="s">
        <v>25852</v>
      </c>
      <c r="M522" s="11"/>
      <c r="N522" s="10"/>
      <c r="O522" s="10"/>
    </row>
    <row r="523" spans="1:15" x14ac:dyDescent="0.25">
      <c r="A523" t="s">
        <v>6037</v>
      </c>
      <c r="B523" t="s">
        <v>1964</v>
      </c>
      <c r="C523" t="s">
        <v>427</v>
      </c>
      <c r="D523" t="s">
        <v>4897</v>
      </c>
      <c r="E523" s="11"/>
      <c r="F523" s="10" t="s">
        <v>25836</v>
      </c>
      <c r="G523" s="11"/>
      <c r="H523" t="s">
        <v>387</v>
      </c>
      <c r="K523" t="s">
        <v>25853</v>
      </c>
      <c r="M523" s="11"/>
      <c r="N523" s="10"/>
      <c r="O523" s="10"/>
    </row>
    <row r="524" spans="1:15" x14ac:dyDescent="0.25">
      <c r="A524" t="s">
        <v>6040</v>
      </c>
      <c r="B524" t="s">
        <v>1965</v>
      </c>
      <c r="C524" t="s">
        <v>427</v>
      </c>
      <c r="D524" t="s">
        <v>4897</v>
      </c>
      <c r="E524" s="11"/>
      <c r="F524" s="10" t="s">
        <v>25836</v>
      </c>
      <c r="G524" s="11"/>
      <c r="H524" t="s">
        <v>387</v>
      </c>
      <c r="K524" t="s">
        <v>25852</v>
      </c>
      <c r="M524" s="11"/>
      <c r="N524" s="10"/>
      <c r="O524" s="10"/>
    </row>
    <row r="525" spans="1:15" x14ac:dyDescent="0.25">
      <c r="A525" t="s">
        <v>6041</v>
      </c>
      <c r="B525" t="s">
        <v>1965</v>
      </c>
      <c r="C525" t="s">
        <v>427</v>
      </c>
      <c r="D525" t="s">
        <v>4897</v>
      </c>
      <c r="E525" s="11"/>
      <c r="F525" s="10" t="s">
        <v>25836</v>
      </c>
      <c r="G525" s="11"/>
      <c r="H525" t="s">
        <v>387</v>
      </c>
      <c r="K525" t="s">
        <v>25852</v>
      </c>
      <c r="M525" s="11"/>
      <c r="N525" s="10"/>
      <c r="O525" s="10"/>
    </row>
    <row r="526" spans="1:15" x14ac:dyDescent="0.25">
      <c r="A526" t="s">
        <v>6042</v>
      </c>
      <c r="B526" t="s">
        <v>1965</v>
      </c>
      <c r="C526" t="s">
        <v>427</v>
      </c>
      <c r="D526" t="s">
        <v>4897</v>
      </c>
      <c r="E526" s="11"/>
      <c r="F526" s="10" t="s">
        <v>25836</v>
      </c>
      <c r="G526" s="11"/>
      <c r="H526" t="s">
        <v>387</v>
      </c>
      <c r="K526" t="s">
        <v>25852</v>
      </c>
      <c r="M526" s="11"/>
      <c r="N526" s="10"/>
      <c r="O526" s="10"/>
    </row>
    <row r="527" spans="1:15" x14ac:dyDescent="0.25">
      <c r="A527" t="s">
        <v>6044</v>
      </c>
      <c r="B527" t="s">
        <v>1946</v>
      </c>
      <c r="C527" t="s">
        <v>427</v>
      </c>
      <c r="D527" t="s">
        <v>4897</v>
      </c>
      <c r="E527" s="11"/>
      <c r="F527" s="10" t="s">
        <v>25836</v>
      </c>
      <c r="G527" s="11"/>
      <c r="H527" t="s">
        <v>387</v>
      </c>
      <c r="K527" t="s">
        <v>25853</v>
      </c>
      <c r="M527" s="11"/>
      <c r="N527" s="10"/>
      <c r="O527" s="10"/>
    </row>
    <row r="528" spans="1:15" x14ac:dyDescent="0.25">
      <c r="A528" t="s">
        <v>6045</v>
      </c>
      <c r="B528" t="s">
        <v>1958</v>
      </c>
      <c r="C528" t="s">
        <v>427</v>
      </c>
      <c r="D528" t="s">
        <v>4897</v>
      </c>
      <c r="E528" s="11"/>
      <c r="F528" s="10" t="s">
        <v>25836</v>
      </c>
      <c r="G528" s="11"/>
      <c r="H528" t="s">
        <v>374</v>
      </c>
      <c r="K528" t="s">
        <v>25852</v>
      </c>
      <c r="M528" s="11"/>
      <c r="N528" s="10"/>
      <c r="O528" s="10"/>
    </row>
    <row r="529" spans="1:15" x14ac:dyDescent="0.25">
      <c r="A529" t="s">
        <v>6047</v>
      </c>
      <c r="B529" t="s">
        <v>1958</v>
      </c>
      <c r="C529" t="s">
        <v>427</v>
      </c>
      <c r="D529" t="s">
        <v>4897</v>
      </c>
      <c r="E529" s="11"/>
      <c r="F529" s="10" t="s">
        <v>25836</v>
      </c>
      <c r="G529" s="11"/>
      <c r="H529" t="s">
        <v>374</v>
      </c>
      <c r="K529" t="s">
        <v>25852</v>
      </c>
      <c r="M529" s="11"/>
      <c r="N529" s="10"/>
      <c r="O529" s="10"/>
    </row>
    <row r="530" spans="1:15" x14ac:dyDescent="0.25">
      <c r="A530" t="s">
        <v>6049</v>
      </c>
      <c r="B530" t="s">
        <v>1958</v>
      </c>
      <c r="C530" t="s">
        <v>427</v>
      </c>
      <c r="D530" t="s">
        <v>4897</v>
      </c>
      <c r="E530" s="11"/>
      <c r="F530" s="10"/>
      <c r="G530" s="11"/>
      <c r="H530" t="s">
        <v>374</v>
      </c>
      <c r="K530" t="s">
        <v>25852</v>
      </c>
      <c r="M530" s="11"/>
      <c r="N530" s="10"/>
      <c r="O530" s="10"/>
    </row>
    <row r="531" spans="1:15" x14ac:dyDescent="0.25">
      <c r="A531" t="s">
        <v>6050</v>
      </c>
      <c r="B531" t="s">
        <v>1958</v>
      </c>
      <c r="C531" t="s">
        <v>427</v>
      </c>
      <c r="D531" t="s">
        <v>4897</v>
      </c>
      <c r="E531" s="11"/>
      <c r="F531" s="10" t="s">
        <v>25836</v>
      </c>
      <c r="G531" s="11"/>
      <c r="H531" t="s">
        <v>374</v>
      </c>
      <c r="K531" t="s">
        <v>25852</v>
      </c>
      <c r="M531" s="11"/>
      <c r="N531" s="10"/>
      <c r="O531" s="10"/>
    </row>
    <row r="532" spans="1:15" x14ac:dyDescent="0.25">
      <c r="A532" t="s">
        <v>6051</v>
      </c>
      <c r="B532" t="s">
        <v>1958</v>
      </c>
      <c r="C532" t="s">
        <v>427</v>
      </c>
      <c r="D532" t="s">
        <v>4897</v>
      </c>
      <c r="E532" s="11"/>
      <c r="F532" s="10" t="s">
        <v>25836</v>
      </c>
      <c r="G532" s="11"/>
      <c r="H532" t="s">
        <v>374</v>
      </c>
      <c r="K532" t="s">
        <v>25852</v>
      </c>
      <c r="M532" s="11"/>
      <c r="N532" s="10"/>
      <c r="O532" s="10"/>
    </row>
    <row r="533" spans="1:16" x14ac:dyDescent="0.25">
      <c r="A533" t="s">
        <v>6052</v>
      </c>
      <c r="B533" t="s">
        <v>1958</v>
      </c>
      <c r="C533" t="s">
        <v>433</v>
      </c>
      <c r="D533" t="s">
        <v>4897</v>
      </c>
      <c r="E533" s="11"/>
      <c r="F533" s="10"/>
      <c r="G533" s="11"/>
      <c r="H533" t="s">
        <v>374</v>
      </c>
      <c r="K533" t="s">
        <v>25853</v>
      </c>
      <c r="M533" s="11"/>
      <c r="N533" s="10"/>
      <c r="O533" s="10"/>
      <c r="P533" t="s">
        <v>25788</v>
      </c>
    </row>
    <row r="534" spans="1:16" x14ac:dyDescent="0.25">
      <c r="A534" t="s">
        <v>6054</v>
      </c>
      <c r="B534" t="s">
        <v>1858</v>
      </c>
      <c r="C534" t="s">
        <v>433</v>
      </c>
      <c r="D534" t="s">
        <v>4897</v>
      </c>
      <c r="E534" s="11"/>
      <c r="F534" s="10"/>
      <c r="G534" s="11"/>
      <c r="H534" t="s">
        <v>374</v>
      </c>
      <c r="K534" t="s">
        <v>25854</v>
      </c>
      <c r="M534" s="11"/>
      <c r="N534" s="10"/>
      <c r="O534" s="10"/>
      <c r="P534" t="s">
        <v>25788</v>
      </c>
    </row>
    <row r="535" spans="1:15" x14ac:dyDescent="0.25">
      <c r="A535" t="s">
        <v>6055</v>
      </c>
      <c r="B535" t="s">
        <v>1858</v>
      </c>
      <c r="C535" t="s">
        <v>427</v>
      </c>
      <c r="D535" t="s">
        <v>4897</v>
      </c>
      <c r="E535" s="11"/>
      <c r="F535" s="10" t="s">
        <v>25855</v>
      </c>
      <c r="G535" s="11"/>
      <c r="H535" t="s">
        <v>374</v>
      </c>
      <c r="K535" t="s">
        <v>25856</v>
      </c>
      <c r="M535" s="11"/>
      <c r="N535" s="10"/>
      <c r="O535" s="10"/>
    </row>
    <row r="536" spans="1:16" x14ac:dyDescent="0.25">
      <c r="A536" t="s">
        <v>6056</v>
      </c>
      <c r="B536" t="s">
        <v>1858</v>
      </c>
      <c r="C536" t="s">
        <v>433</v>
      </c>
      <c r="D536" t="s">
        <v>4897</v>
      </c>
      <c r="E536" s="11"/>
      <c r="F536" s="10"/>
      <c r="G536" s="11"/>
      <c r="H536" t="s">
        <v>374</v>
      </c>
      <c r="K536" t="s">
        <v>25854</v>
      </c>
      <c r="M536" s="11"/>
      <c r="N536" s="10"/>
      <c r="O536" s="10"/>
      <c r="P536" t="s">
        <v>25788</v>
      </c>
    </row>
    <row r="537" spans="1:16" x14ac:dyDescent="0.25">
      <c r="A537" t="s">
        <v>6057</v>
      </c>
      <c r="B537" t="s">
        <v>1858</v>
      </c>
      <c r="C537" t="s">
        <v>433</v>
      </c>
      <c r="D537" t="s">
        <v>4897</v>
      </c>
      <c r="E537" s="11"/>
      <c r="F537" s="10"/>
      <c r="G537" s="11"/>
      <c r="H537" t="s">
        <v>374</v>
      </c>
      <c r="K537" t="s">
        <v>25854</v>
      </c>
      <c r="M537" s="11"/>
      <c r="N537" s="10"/>
      <c r="O537" s="10"/>
      <c r="P537" t="s">
        <v>25788</v>
      </c>
    </row>
    <row r="538" spans="1:16" x14ac:dyDescent="0.25">
      <c r="A538" t="s">
        <v>6058</v>
      </c>
      <c r="B538" t="s">
        <v>1858</v>
      </c>
      <c r="C538" t="s">
        <v>433</v>
      </c>
      <c r="D538" t="s">
        <v>4897</v>
      </c>
      <c r="E538" s="11"/>
      <c r="F538" s="10" t="s">
        <v>25857</v>
      </c>
      <c r="G538" s="11"/>
      <c r="H538" t="s">
        <v>374</v>
      </c>
      <c r="K538" t="s">
        <v>25858</v>
      </c>
      <c r="M538" s="11"/>
      <c r="N538" s="10"/>
      <c r="O538" s="10"/>
      <c r="P538" t="s">
        <v>25788</v>
      </c>
    </row>
    <row r="539" spans="1:15" x14ac:dyDescent="0.25">
      <c r="A539" t="s">
        <v>6059</v>
      </c>
      <c r="B539" t="s">
        <v>1864</v>
      </c>
      <c r="C539" t="s">
        <v>427</v>
      </c>
      <c r="D539" t="s">
        <v>4897</v>
      </c>
      <c r="E539" s="11"/>
      <c r="F539" s="10" t="s">
        <v>25836</v>
      </c>
      <c r="G539" s="11"/>
      <c r="H539" t="s">
        <v>374</v>
      </c>
      <c r="K539" t="s">
        <v>25852</v>
      </c>
      <c r="M539" s="11"/>
      <c r="N539" s="10"/>
      <c r="O539" s="10"/>
    </row>
    <row r="540" spans="1:15" x14ac:dyDescent="0.25">
      <c r="A540" t="s">
        <v>6060</v>
      </c>
      <c r="B540" t="s">
        <v>1857</v>
      </c>
      <c r="C540" t="s">
        <v>427</v>
      </c>
      <c r="D540" t="s">
        <v>4897</v>
      </c>
      <c r="E540" s="11"/>
      <c r="F540" s="10" t="s">
        <v>25836</v>
      </c>
      <c r="G540" s="11"/>
      <c r="H540" t="s">
        <v>374</v>
      </c>
      <c r="K540" t="s">
        <v>25852</v>
      </c>
      <c r="M540" s="11"/>
      <c r="N540" s="10"/>
      <c r="O540" s="10"/>
    </row>
    <row r="541" spans="1:15" x14ac:dyDescent="0.25">
      <c r="A541" t="s">
        <v>6061</v>
      </c>
      <c r="B541" t="s">
        <v>1922</v>
      </c>
      <c r="C541" t="s">
        <v>427</v>
      </c>
      <c r="D541" t="s">
        <v>4897</v>
      </c>
      <c r="E541" s="11"/>
      <c r="F541" s="10" t="s">
        <v>25836</v>
      </c>
      <c r="G541" s="11"/>
      <c r="H541" t="s">
        <v>374</v>
      </c>
      <c r="K541" t="s">
        <v>25852</v>
      </c>
      <c r="M541" s="11"/>
      <c r="N541" s="10"/>
      <c r="O541" s="10"/>
    </row>
    <row r="542" spans="1:16" x14ac:dyDescent="0.25">
      <c r="A542" t="s">
        <v>6062</v>
      </c>
      <c r="B542" t="s">
        <v>1922</v>
      </c>
      <c r="C542" t="s">
        <v>433</v>
      </c>
      <c r="D542" t="s">
        <v>4897</v>
      </c>
      <c r="E542" s="11"/>
      <c r="F542" s="10" t="s">
        <v>25836</v>
      </c>
      <c r="G542" s="11"/>
      <c r="H542" t="s">
        <v>374</v>
      </c>
      <c r="K542" t="s">
        <v>25859</v>
      </c>
      <c r="M542" s="11"/>
      <c r="N542" s="10"/>
      <c r="O542" s="10"/>
      <c r="P542" t="s">
        <v>25788</v>
      </c>
    </row>
    <row r="543" spans="1:15" x14ac:dyDescent="0.25">
      <c r="A543" t="s">
        <v>6063</v>
      </c>
      <c r="B543" t="s">
        <v>1922</v>
      </c>
      <c r="C543" t="s">
        <v>427</v>
      </c>
      <c r="D543" t="s">
        <v>4897</v>
      </c>
      <c r="E543" s="11"/>
      <c r="F543" s="10" t="s">
        <v>25836</v>
      </c>
      <c r="G543" s="11"/>
      <c r="H543" t="s">
        <v>374</v>
      </c>
      <c r="K543" t="s">
        <v>25852</v>
      </c>
      <c r="M543" s="11"/>
      <c r="N543" s="10"/>
      <c r="O543" s="10"/>
    </row>
    <row r="544" spans="1:15" x14ac:dyDescent="0.25">
      <c r="A544" t="s">
        <v>6065</v>
      </c>
      <c r="B544" t="s">
        <v>1850</v>
      </c>
      <c r="C544" t="s">
        <v>427</v>
      </c>
      <c r="D544" t="s">
        <v>4897</v>
      </c>
      <c r="E544" s="11"/>
      <c r="F544" s="10" t="s">
        <v>25836</v>
      </c>
      <c r="G544" s="11"/>
      <c r="H544" t="s">
        <v>374</v>
      </c>
      <c r="K544" t="s">
        <v>25852</v>
      </c>
      <c r="M544" s="11"/>
      <c r="N544" s="10"/>
      <c r="O544" s="10"/>
    </row>
    <row r="545" spans="1:15" x14ac:dyDescent="0.25">
      <c r="A545" t="s">
        <v>6069</v>
      </c>
      <c r="B545" t="s">
        <v>1850</v>
      </c>
      <c r="C545" t="s">
        <v>427</v>
      </c>
      <c r="D545" t="s">
        <v>4897</v>
      </c>
      <c r="E545" s="11"/>
      <c r="F545" s="10" t="s">
        <v>25836</v>
      </c>
      <c r="G545" s="11"/>
      <c r="H545" t="s">
        <v>374</v>
      </c>
      <c r="K545" t="s">
        <v>25852</v>
      </c>
      <c r="M545" s="11"/>
      <c r="N545" s="10"/>
      <c r="O545" s="10"/>
    </row>
    <row r="546" spans="1:15" x14ac:dyDescent="0.25">
      <c r="A546" t="s">
        <v>6072</v>
      </c>
      <c r="B546" t="s">
        <v>1849</v>
      </c>
      <c r="C546" t="s">
        <v>427</v>
      </c>
      <c r="D546" t="s">
        <v>4897</v>
      </c>
      <c r="E546" s="11"/>
      <c r="F546" s="10" t="s">
        <v>25855</v>
      </c>
      <c r="G546" s="11"/>
      <c r="H546" t="s">
        <v>374</v>
      </c>
      <c r="K546" t="s">
        <v>25860</v>
      </c>
      <c r="M546" s="11"/>
      <c r="N546" s="10"/>
      <c r="O546" s="10"/>
    </row>
    <row r="547" spans="1:16" x14ac:dyDescent="0.25">
      <c r="A547" t="s">
        <v>6074</v>
      </c>
      <c r="B547" t="s">
        <v>1849</v>
      </c>
      <c r="C547" t="s">
        <v>433</v>
      </c>
      <c r="D547" t="s">
        <v>4897</v>
      </c>
      <c r="E547" s="11"/>
      <c r="F547" s="10"/>
      <c r="G547" s="11"/>
      <c r="H547" t="s">
        <v>374</v>
      </c>
      <c r="K547" t="s">
        <v>25861</v>
      </c>
      <c r="M547" s="11"/>
      <c r="N547" s="10"/>
      <c r="O547" s="10"/>
      <c r="P547" t="s">
        <v>25788</v>
      </c>
    </row>
    <row r="548" spans="1:15" x14ac:dyDescent="0.25">
      <c r="A548" t="s">
        <v>6075</v>
      </c>
      <c r="B548" t="s">
        <v>1849</v>
      </c>
      <c r="C548" t="s">
        <v>427</v>
      </c>
      <c r="D548" t="s">
        <v>4897</v>
      </c>
      <c r="E548" s="11"/>
      <c r="F548" s="10" t="s">
        <v>25855</v>
      </c>
      <c r="G548" s="11"/>
      <c r="H548" t="s">
        <v>374</v>
      </c>
      <c r="K548" t="s">
        <v>25860</v>
      </c>
      <c r="M548" s="11"/>
      <c r="N548" s="10"/>
      <c r="O548" s="10"/>
    </row>
    <row r="549" spans="1:15" x14ac:dyDescent="0.25">
      <c r="A549" t="s">
        <v>6076</v>
      </c>
      <c r="B549" t="s">
        <v>1858</v>
      </c>
      <c r="C549" t="s">
        <v>427</v>
      </c>
      <c r="D549" t="s">
        <v>4897</v>
      </c>
      <c r="E549" s="11"/>
      <c r="F549" s="10" t="s">
        <v>25855</v>
      </c>
      <c r="G549" s="11"/>
      <c r="H549" t="s">
        <v>374</v>
      </c>
      <c r="K549" t="s">
        <v>25860</v>
      </c>
      <c r="M549" s="11"/>
      <c r="N549" s="10"/>
      <c r="O549" s="10"/>
    </row>
    <row r="550" spans="1:15" x14ac:dyDescent="0.25">
      <c r="A550" t="s">
        <v>6077</v>
      </c>
      <c r="B550" t="s">
        <v>1858</v>
      </c>
      <c r="C550" t="s">
        <v>427</v>
      </c>
      <c r="D550" t="s">
        <v>4897</v>
      </c>
      <c r="E550" s="11"/>
      <c r="F550" s="10" t="s">
        <v>25855</v>
      </c>
      <c r="G550" s="11"/>
      <c r="H550" t="s">
        <v>374</v>
      </c>
      <c r="K550" t="s">
        <v>25860</v>
      </c>
      <c r="M550" s="11"/>
      <c r="N550" s="10"/>
      <c r="O550" s="10"/>
    </row>
    <row r="551" spans="1:15" x14ac:dyDescent="0.25">
      <c r="A551" t="s">
        <v>6079</v>
      </c>
      <c r="B551" t="s">
        <v>1858</v>
      </c>
      <c r="C551" t="s">
        <v>427</v>
      </c>
      <c r="D551" t="s">
        <v>4897</v>
      </c>
      <c r="E551" s="11"/>
      <c r="F551" s="10" t="s">
        <v>25855</v>
      </c>
      <c r="G551" s="11"/>
      <c r="H551" t="s">
        <v>374</v>
      </c>
      <c r="K551" t="s">
        <v>25862</v>
      </c>
      <c r="M551" s="11"/>
      <c r="N551" s="10"/>
      <c r="O551" s="10"/>
    </row>
    <row r="552" spans="1:15" x14ac:dyDescent="0.25">
      <c r="A552" t="s">
        <v>6081</v>
      </c>
      <c r="B552" t="s">
        <v>1858</v>
      </c>
      <c r="C552" t="s">
        <v>427</v>
      </c>
      <c r="D552" t="s">
        <v>4897</v>
      </c>
      <c r="E552" s="11"/>
      <c r="F552" s="10" t="s">
        <v>25855</v>
      </c>
      <c r="G552" s="11"/>
      <c r="H552" t="s">
        <v>374</v>
      </c>
      <c r="K552" t="s">
        <v>25860</v>
      </c>
      <c r="M552" s="11"/>
      <c r="N552" s="10"/>
      <c r="O552" s="10"/>
    </row>
    <row r="553" spans="1:15" x14ac:dyDescent="0.25">
      <c r="A553" t="s">
        <v>6083</v>
      </c>
      <c r="B553" t="s">
        <v>1858</v>
      </c>
      <c r="C553" t="s">
        <v>427</v>
      </c>
      <c r="D553" t="s">
        <v>4897</v>
      </c>
      <c r="E553" s="11"/>
      <c r="F553" s="10" t="s">
        <v>25855</v>
      </c>
      <c r="G553" s="11"/>
      <c r="H553" t="s">
        <v>374</v>
      </c>
      <c r="K553" t="s">
        <v>25861</v>
      </c>
      <c r="M553" s="11"/>
      <c r="N553" s="10"/>
      <c r="O553" s="10"/>
    </row>
    <row r="554" spans="1:15" x14ac:dyDescent="0.25">
      <c r="A554" t="s">
        <v>6086</v>
      </c>
      <c r="B554" t="s">
        <v>1858</v>
      </c>
      <c r="C554" t="s">
        <v>427</v>
      </c>
      <c r="D554" t="s">
        <v>4897</v>
      </c>
      <c r="E554" s="11"/>
      <c r="F554" s="10" t="s">
        <v>25855</v>
      </c>
      <c r="G554" s="11"/>
      <c r="H554" t="s">
        <v>374</v>
      </c>
      <c r="K554" t="s">
        <v>25861</v>
      </c>
      <c r="M554" s="11"/>
      <c r="N554" s="10"/>
      <c r="O554" s="10"/>
    </row>
    <row r="555" spans="1:15" x14ac:dyDescent="0.25">
      <c r="A555" t="s">
        <v>6087</v>
      </c>
      <c r="B555" t="s">
        <v>1857</v>
      </c>
      <c r="C555" t="s">
        <v>427</v>
      </c>
      <c r="D555" t="s">
        <v>4897</v>
      </c>
      <c r="E555" s="11"/>
      <c r="F555" s="10" t="s">
        <v>25855</v>
      </c>
      <c r="G555" s="11"/>
      <c r="H555" t="s">
        <v>374</v>
      </c>
      <c r="K555" t="s">
        <v>25860</v>
      </c>
      <c r="M555" s="11"/>
      <c r="N555" s="10"/>
      <c r="O555" s="10"/>
    </row>
    <row r="556" spans="1:15" x14ac:dyDescent="0.25">
      <c r="A556" t="s">
        <v>6089</v>
      </c>
      <c r="B556" t="s">
        <v>1966</v>
      </c>
      <c r="C556" t="s">
        <v>427</v>
      </c>
      <c r="D556" t="s">
        <v>4897</v>
      </c>
      <c r="E556" s="11"/>
      <c r="F556" s="10" t="s">
        <v>25855</v>
      </c>
      <c r="G556" s="11"/>
      <c r="H556" t="s">
        <v>374</v>
      </c>
      <c r="K556" t="s">
        <v>25860</v>
      </c>
      <c r="M556" s="11"/>
      <c r="N556" s="10"/>
      <c r="O556" s="10"/>
    </row>
    <row r="557" spans="1:15" x14ac:dyDescent="0.25">
      <c r="A557" t="s">
        <v>6092</v>
      </c>
      <c r="B557" t="s">
        <v>1964</v>
      </c>
      <c r="C557" t="s">
        <v>427</v>
      </c>
      <c r="D557" t="s">
        <v>4897</v>
      </c>
      <c r="E557" s="11"/>
      <c r="F557" s="10" t="s">
        <v>25855</v>
      </c>
      <c r="G557" s="11"/>
      <c r="H557" t="s">
        <v>387</v>
      </c>
      <c r="K557" t="s">
        <v>25860</v>
      </c>
      <c r="M557" s="11"/>
      <c r="N557" s="10"/>
      <c r="O557" s="10"/>
    </row>
    <row r="558" spans="1:15" x14ac:dyDescent="0.25">
      <c r="A558" t="s">
        <v>6095</v>
      </c>
      <c r="B558" t="s">
        <v>1965</v>
      </c>
      <c r="C558" t="s">
        <v>427</v>
      </c>
      <c r="D558" t="s">
        <v>4897</v>
      </c>
      <c r="E558" s="11"/>
      <c r="F558" s="10" t="s">
        <v>25863</v>
      </c>
      <c r="G558" s="11"/>
      <c r="H558" t="s">
        <v>387</v>
      </c>
      <c r="K558" t="s">
        <v>25864</v>
      </c>
      <c r="M558" s="11"/>
      <c r="N558" s="10"/>
      <c r="O558" s="10"/>
    </row>
    <row r="559" spans="1:16" x14ac:dyDescent="0.25">
      <c r="A559" t="s">
        <v>6098</v>
      </c>
      <c r="B559" t="s">
        <v>1967</v>
      </c>
      <c r="C559" t="s">
        <v>433</v>
      </c>
      <c r="D559" t="s">
        <v>4897</v>
      </c>
      <c r="E559" s="11"/>
      <c r="F559" s="10"/>
      <c r="G559" s="11"/>
      <c r="H559" t="s">
        <v>374</v>
      </c>
      <c r="K559" t="s">
        <v>25865</v>
      </c>
      <c r="M559" s="11"/>
      <c r="N559" s="10"/>
      <c r="O559" s="10"/>
      <c r="P559" t="s">
        <v>25788</v>
      </c>
    </row>
    <row r="560" spans="1:16" x14ac:dyDescent="0.25">
      <c r="A560" t="s">
        <v>6100</v>
      </c>
      <c r="B560" t="s">
        <v>1970</v>
      </c>
      <c r="C560" t="s">
        <v>433</v>
      </c>
      <c r="D560" t="s">
        <v>4897</v>
      </c>
      <c r="E560" s="11"/>
      <c r="F560" s="10"/>
      <c r="G560" s="11"/>
      <c r="H560" t="s">
        <v>374</v>
      </c>
      <c r="K560" t="s">
        <v>25865</v>
      </c>
      <c r="M560" s="11"/>
      <c r="N560" s="10"/>
      <c r="O560" s="10"/>
      <c r="P560" t="s">
        <v>25788</v>
      </c>
    </row>
    <row r="561" spans="1:16" x14ac:dyDescent="0.25">
      <c r="A561" t="s">
        <v>6102</v>
      </c>
      <c r="B561" t="s">
        <v>1972</v>
      </c>
      <c r="C561" t="s">
        <v>433</v>
      </c>
      <c r="D561" t="s">
        <v>4897</v>
      </c>
      <c r="E561" s="11"/>
      <c r="F561" s="10"/>
      <c r="G561" s="11"/>
      <c r="H561" t="s">
        <v>374</v>
      </c>
      <c r="K561" t="s">
        <v>25865</v>
      </c>
      <c r="M561" s="11"/>
      <c r="N561" s="10"/>
      <c r="O561" s="10"/>
      <c r="P561" t="s">
        <v>25788</v>
      </c>
    </row>
    <row r="562" spans="1:16" x14ac:dyDescent="0.25">
      <c r="A562" t="s">
        <v>6103</v>
      </c>
      <c r="B562" t="s">
        <v>1972</v>
      </c>
      <c r="C562" t="s">
        <v>433</v>
      </c>
      <c r="D562" t="s">
        <v>4897</v>
      </c>
      <c r="E562" s="11"/>
      <c r="F562" s="10"/>
      <c r="G562" s="11"/>
      <c r="H562" t="s">
        <v>374</v>
      </c>
      <c r="K562" t="s">
        <v>25866</v>
      </c>
      <c r="M562" s="11"/>
      <c r="N562" s="10"/>
      <c r="O562" s="10"/>
      <c r="P562" t="s">
        <v>25788</v>
      </c>
    </row>
    <row r="563" spans="1:16" x14ac:dyDescent="0.25">
      <c r="A563" t="s">
        <v>6104</v>
      </c>
      <c r="B563" t="s">
        <v>1973</v>
      </c>
      <c r="C563" t="s">
        <v>433</v>
      </c>
      <c r="D563" t="s">
        <v>4897</v>
      </c>
      <c r="E563" s="11"/>
      <c r="F563" s="10"/>
      <c r="G563" s="11"/>
      <c r="H563" t="s">
        <v>374</v>
      </c>
      <c r="K563" t="s">
        <v>25865</v>
      </c>
      <c r="M563" s="11"/>
      <c r="N563" s="10"/>
      <c r="O563" s="10"/>
      <c r="P563" t="s">
        <v>25788</v>
      </c>
    </row>
    <row r="564" spans="1:16" x14ac:dyDescent="0.25">
      <c r="A564" t="s">
        <v>6105</v>
      </c>
      <c r="B564" t="s">
        <v>1975</v>
      </c>
      <c r="C564" t="s">
        <v>433</v>
      </c>
      <c r="D564" t="s">
        <v>4897</v>
      </c>
      <c r="E564" s="11"/>
      <c r="F564" s="10"/>
      <c r="G564" s="11"/>
      <c r="H564" t="s">
        <v>374</v>
      </c>
      <c r="K564" t="s">
        <v>25865</v>
      </c>
      <c r="M564" s="11"/>
      <c r="N564" s="10"/>
      <c r="O564" s="10"/>
      <c r="P564" t="s">
        <v>25788</v>
      </c>
    </row>
    <row r="565" spans="1:16" x14ac:dyDescent="0.25">
      <c r="A565" t="s">
        <v>6107</v>
      </c>
      <c r="B565" t="s">
        <v>1921</v>
      </c>
      <c r="C565" t="s">
        <v>433</v>
      </c>
      <c r="D565" t="s">
        <v>4897</v>
      </c>
      <c r="E565" s="11"/>
      <c r="F565" s="10"/>
      <c r="G565" s="11"/>
      <c r="H565" t="s">
        <v>374</v>
      </c>
      <c r="K565" t="s">
        <v>25865</v>
      </c>
      <c r="M565" s="11"/>
      <c r="N565" s="10"/>
      <c r="O565" s="10"/>
      <c r="P565" t="s">
        <v>25788</v>
      </c>
    </row>
    <row r="566" spans="1:16" x14ac:dyDescent="0.25">
      <c r="A566" t="s">
        <v>6108</v>
      </c>
      <c r="B566" t="s">
        <v>1858</v>
      </c>
      <c r="C566" t="s">
        <v>433</v>
      </c>
      <c r="D566" t="s">
        <v>4897</v>
      </c>
      <c r="E566" s="11"/>
      <c r="F566" s="10"/>
      <c r="G566" s="11"/>
      <c r="H566" t="s">
        <v>374</v>
      </c>
      <c r="K566" t="s">
        <v>25867</v>
      </c>
      <c r="M566" s="11"/>
      <c r="N566" s="10"/>
      <c r="O566" s="10"/>
      <c r="P566" t="s">
        <v>25788</v>
      </c>
    </row>
    <row r="567" spans="1:16" x14ac:dyDescent="0.25">
      <c r="A567" t="s">
        <v>6110</v>
      </c>
      <c r="B567" t="s">
        <v>1858</v>
      </c>
      <c r="C567" t="s">
        <v>433</v>
      </c>
      <c r="D567" t="s">
        <v>4897</v>
      </c>
      <c r="E567" s="11"/>
      <c r="F567" s="10"/>
      <c r="G567" s="11"/>
      <c r="H567" t="s">
        <v>374</v>
      </c>
      <c r="K567" t="s">
        <v>25867</v>
      </c>
      <c r="M567" s="11"/>
      <c r="N567" s="10"/>
      <c r="O567" s="10"/>
      <c r="P567" t="s">
        <v>25788</v>
      </c>
    </row>
    <row r="568" spans="1:16" x14ac:dyDescent="0.25">
      <c r="A568" t="s">
        <v>6112</v>
      </c>
      <c r="B568" t="s">
        <v>1858</v>
      </c>
      <c r="C568" t="s">
        <v>433</v>
      </c>
      <c r="D568" t="s">
        <v>4897</v>
      </c>
      <c r="E568" s="11"/>
      <c r="F568" s="10"/>
      <c r="G568" s="11"/>
      <c r="H568" t="s">
        <v>374</v>
      </c>
      <c r="K568" t="s">
        <v>25867</v>
      </c>
      <c r="M568" s="11"/>
      <c r="N568" s="10"/>
      <c r="O568" s="10"/>
      <c r="P568" t="s">
        <v>25788</v>
      </c>
    </row>
    <row r="569" spans="1:16" x14ac:dyDescent="0.25">
      <c r="A569" t="s">
        <v>6115</v>
      </c>
      <c r="B569" t="s">
        <v>1976</v>
      </c>
      <c r="C569" t="s">
        <v>433</v>
      </c>
      <c r="D569" t="s">
        <v>4897</v>
      </c>
      <c r="E569" s="11"/>
      <c r="F569" s="10"/>
      <c r="G569" s="11"/>
      <c r="H569" t="s">
        <v>374</v>
      </c>
      <c r="K569" t="s">
        <v>25868</v>
      </c>
      <c r="M569" s="11"/>
      <c r="N569" s="10"/>
      <c r="O569" s="10"/>
      <c r="P569" t="s">
        <v>25788</v>
      </c>
    </row>
    <row r="570" spans="1:15" x14ac:dyDescent="0.25">
      <c r="A570" t="s">
        <v>6117</v>
      </c>
      <c r="B570" t="s">
        <v>1946</v>
      </c>
      <c r="C570" t="s">
        <v>427</v>
      </c>
      <c r="D570" t="s">
        <v>4897</v>
      </c>
      <c r="E570" s="11"/>
      <c r="F570" s="10" t="s">
        <v>25863</v>
      </c>
      <c r="G570" s="11"/>
      <c r="H570" t="s">
        <v>387</v>
      </c>
      <c r="K570" t="s">
        <v>25869</v>
      </c>
      <c r="M570" s="11"/>
      <c r="N570" s="10"/>
      <c r="O570" s="10"/>
    </row>
    <row r="571" spans="1:15" x14ac:dyDescent="0.25">
      <c r="A571" t="s">
        <v>6119</v>
      </c>
      <c r="B571" t="s">
        <v>1965</v>
      </c>
      <c r="C571" t="s">
        <v>427</v>
      </c>
      <c r="D571" t="s">
        <v>4897</v>
      </c>
      <c r="E571" s="11"/>
      <c r="F571" s="10" t="s">
        <v>25863</v>
      </c>
      <c r="G571" s="11"/>
      <c r="H571" t="s">
        <v>387</v>
      </c>
      <c r="K571" t="s">
        <v>25870</v>
      </c>
      <c r="M571" s="11"/>
      <c r="N571" s="10"/>
      <c r="O571" s="10"/>
    </row>
    <row r="572" spans="1:16" x14ac:dyDescent="0.25">
      <c r="A572" t="s">
        <v>6122</v>
      </c>
      <c r="B572" t="s">
        <v>1850</v>
      </c>
      <c r="C572" t="s">
        <v>433</v>
      </c>
      <c r="D572" t="s">
        <v>4897</v>
      </c>
      <c r="E572" s="11"/>
      <c r="F572" s="10" t="s">
        <v>25863</v>
      </c>
      <c r="G572" s="11"/>
      <c r="H572" t="s">
        <v>374</v>
      </c>
      <c r="K572" t="s">
        <v>25871</v>
      </c>
      <c r="M572" s="11"/>
      <c r="N572" s="10"/>
      <c r="O572" s="10"/>
      <c r="P572" t="s">
        <v>25814</v>
      </c>
    </row>
    <row r="573" spans="1:16" x14ac:dyDescent="0.25">
      <c r="A573" t="s">
        <v>6126</v>
      </c>
      <c r="B573" t="s">
        <v>1975</v>
      </c>
      <c r="C573" t="s">
        <v>433</v>
      </c>
      <c r="D573" t="s">
        <v>4897</v>
      </c>
      <c r="E573" s="11"/>
      <c r="F573" s="10"/>
      <c r="G573" s="11"/>
      <c r="H573" t="s">
        <v>374</v>
      </c>
      <c r="K573" t="s">
        <v>25870</v>
      </c>
      <c r="M573" s="11"/>
      <c r="N573" s="10"/>
      <c r="O573" s="10"/>
      <c r="P573" t="s">
        <v>25788</v>
      </c>
    </row>
    <row r="574" spans="1:16" x14ac:dyDescent="0.25">
      <c r="A574" t="s">
        <v>6127</v>
      </c>
      <c r="B574" t="s">
        <v>1977</v>
      </c>
      <c r="C574" t="s">
        <v>433</v>
      </c>
      <c r="D574" t="s">
        <v>4897</v>
      </c>
      <c r="E574" s="11"/>
      <c r="F574" s="10"/>
      <c r="G574" s="11"/>
      <c r="H574" t="s">
        <v>374</v>
      </c>
      <c r="K574" t="s">
        <v>25872</v>
      </c>
      <c r="M574" s="11"/>
      <c r="N574" s="10"/>
      <c r="O574" s="10"/>
      <c r="P574" t="s">
        <v>25788</v>
      </c>
    </row>
    <row r="575" spans="1:16" x14ac:dyDescent="0.25">
      <c r="A575" t="s">
        <v>6130</v>
      </c>
      <c r="B575" t="s">
        <v>1975</v>
      </c>
      <c r="C575" t="s">
        <v>433</v>
      </c>
      <c r="D575" t="s">
        <v>4897</v>
      </c>
      <c r="E575" s="11"/>
      <c r="F575" s="10"/>
      <c r="G575" s="11"/>
      <c r="H575" t="s">
        <v>374</v>
      </c>
      <c r="K575" t="s">
        <v>25870</v>
      </c>
      <c r="M575" s="11"/>
      <c r="N575" s="10"/>
      <c r="O575" s="10"/>
      <c r="P575" t="s">
        <v>25788</v>
      </c>
    </row>
    <row r="576" spans="1:16" x14ac:dyDescent="0.25">
      <c r="A576" t="s">
        <v>6134</v>
      </c>
      <c r="B576" t="s">
        <v>1921</v>
      </c>
      <c r="C576" t="s">
        <v>433</v>
      </c>
      <c r="D576" t="s">
        <v>4897</v>
      </c>
      <c r="E576" s="11"/>
      <c r="F576" s="10"/>
      <c r="G576" s="11"/>
      <c r="H576" t="s">
        <v>374</v>
      </c>
      <c r="K576" t="s">
        <v>25870</v>
      </c>
      <c r="M576" s="11"/>
      <c r="N576" s="10"/>
      <c r="O576" s="10"/>
      <c r="P576" t="s">
        <v>25788</v>
      </c>
    </row>
    <row r="577" spans="1:16" x14ac:dyDescent="0.25">
      <c r="A577" t="s">
        <v>6137</v>
      </c>
      <c r="B577" t="s">
        <v>1977</v>
      </c>
      <c r="C577" t="s">
        <v>433</v>
      </c>
      <c r="D577" t="s">
        <v>4897</v>
      </c>
      <c r="E577" s="11"/>
      <c r="F577" s="10"/>
      <c r="G577" s="11"/>
      <c r="H577" t="s">
        <v>374</v>
      </c>
      <c r="K577" t="s">
        <v>25873</v>
      </c>
      <c r="M577" s="11"/>
      <c r="N577" s="10"/>
      <c r="O577" s="10"/>
      <c r="P577" t="s">
        <v>25788</v>
      </c>
    </row>
    <row r="578" spans="1:16" x14ac:dyDescent="0.25">
      <c r="A578" t="s">
        <v>6139</v>
      </c>
      <c r="B578" t="s">
        <v>1978</v>
      </c>
      <c r="C578" t="s">
        <v>433</v>
      </c>
      <c r="D578" t="s">
        <v>4897</v>
      </c>
      <c r="E578" s="11"/>
      <c r="F578" s="10"/>
      <c r="G578" s="11"/>
      <c r="H578" t="s">
        <v>374</v>
      </c>
      <c r="K578" t="s">
        <v>25870</v>
      </c>
      <c r="M578" s="11"/>
      <c r="N578" s="10"/>
      <c r="O578" s="10"/>
      <c r="P578" t="s">
        <v>25788</v>
      </c>
    </row>
    <row r="579" spans="1:15" x14ac:dyDescent="0.25">
      <c r="A579" t="s">
        <v>6142</v>
      </c>
      <c r="B579" t="s">
        <v>1857</v>
      </c>
      <c r="C579" t="s">
        <v>427</v>
      </c>
      <c r="D579" t="s">
        <v>4897</v>
      </c>
      <c r="E579" s="11"/>
      <c r="F579" s="10" t="s">
        <v>25874</v>
      </c>
      <c r="G579" s="11"/>
      <c r="H579" t="s">
        <v>374</v>
      </c>
      <c r="K579" t="s">
        <v>25875</v>
      </c>
      <c r="M579" s="11"/>
      <c r="N579" s="10"/>
      <c r="O579" s="10"/>
    </row>
    <row r="580" spans="1:15" x14ac:dyDescent="0.25">
      <c r="A580" t="s">
        <v>6143</v>
      </c>
      <c r="B580" t="s">
        <v>1966</v>
      </c>
      <c r="C580" t="s">
        <v>427</v>
      </c>
      <c r="D580" t="s">
        <v>4897</v>
      </c>
      <c r="E580" s="11"/>
      <c r="F580" s="10" t="s">
        <v>25874</v>
      </c>
      <c r="G580" s="11"/>
      <c r="H580" t="s">
        <v>374</v>
      </c>
      <c r="K580" t="s">
        <v>25875</v>
      </c>
      <c r="M580" s="11"/>
      <c r="N580" s="10"/>
      <c r="O580" s="10"/>
    </row>
    <row r="581" spans="1:15" x14ac:dyDescent="0.25">
      <c r="A581" t="s">
        <v>6144</v>
      </c>
      <c r="B581" t="s">
        <v>1864</v>
      </c>
      <c r="C581" t="s">
        <v>427</v>
      </c>
      <c r="D581" t="s">
        <v>4897</v>
      </c>
      <c r="E581" s="11"/>
      <c r="F581" s="10" t="s">
        <v>25874</v>
      </c>
      <c r="G581" s="11"/>
      <c r="H581" t="s">
        <v>374</v>
      </c>
      <c r="K581" t="s">
        <v>25875</v>
      </c>
      <c r="M581" s="11"/>
      <c r="N581" s="10"/>
      <c r="O581" s="10"/>
    </row>
    <row r="582" spans="1:16" x14ac:dyDescent="0.25">
      <c r="A582" t="s">
        <v>6146</v>
      </c>
      <c r="B582" t="s">
        <v>1858</v>
      </c>
      <c r="C582" t="s">
        <v>433</v>
      </c>
      <c r="D582" t="s">
        <v>4897</v>
      </c>
      <c r="E582" s="11"/>
      <c r="F582" s="10"/>
      <c r="G582" s="11"/>
      <c r="H582" t="s">
        <v>374</v>
      </c>
      <c r="K582" t="s">
        <v>25876</v>
      </c>
      <c r="M582" s="11"/>
      <c r="N582" s="10"/>
      <c r="O582" s="10"/>
      <c r="P582" t="s">
        <v>25788</v>
      </c>
    </row>
    <row r="583" spans="1:16" x14ac:dyDescent="0.25">
      <c r="A583" t="s">
        <v>6148</v>
      </c>
      <c r="B583" t="s">
        <v>1858</v>
      </c>
      <c r="C583" t="s">
        <v>433</v>
      </c>
      <c r="D583" t="s">
        <v>4897</v>
      </c>
      <c r="E583" s="11"/>
      <c r="F583" s="10"/>
      <c r="G583" s="11"/>
      <c r="H583" t="s">
        <v>374</v>
      </c>
      <c r="K583" t="s">
        <v>25877</v>
      </c>
      <c r="M583" s="11"/>
      <c r="N583" s="10"/>
      <c r="O583" s="10"/>
      <c r="P583" t="s">
        <v>25788</v>
      </c>
    </row>
    <row r="584" spans="1:16" x14ac:dyDescent="0.25">
      <c r="A584" t="s">
        <v>6149</v>
      </c>
      <c r="B584" t="s">
        <v>1858</v>
      </c>
      <c r="C584" t="s">
        <v>433</v>
      </c>
      <c r="D584" t="s">
        <v>4897</v>
      </c>
      <c r="E584" s="11"/>
      <c r="F584" s="10"/>
      <c r="G584" s="11"/>
      <c r="H584" t="s">
        <v>374</v>
      </c>
      <c r="K584" t="s">
        <v>25877</v>
      </c>
      <c r="M584" s="11"/>
      <c r="N584" s="10"/>
      <c r="O584" s="10"/>
      <c r="P584" t="s">
        <v>25788</v>
      </c>
    </row>
    <row r="585" spans="1:16" x14ac:dyDescent="0.25">
      <c r="A585" t="s">
        <v>6150</v>
      </c>
      <c r="B585" t="s">
        <v>1858</v>
      </c>
      <c r="C585" t="s">
        <v>433</v>
      </c>
      <c r="D585" t="s">
        <v>4897</v>
      </c>
      <c r="E585" s="11"/>
      <c r="F585" s="10"/>
      <c r="G585" s="11"/>
      <c r="H585" t="s">
        <v>374</v>
      </c>
      <c r="K585" t="s">
        <v>25878</v>
      </c>
      <c r="M585" s="11"/>
      <c r="N585" s="10"/>
      <c r="O585" s="10"/>
      <c r="P585" t="s">
        <v>25788</v>
      </c>
    </row>
    <row r="586" spans="1:16" x14ac:dyDescent="0.25">
      <c r="A586" t="s">
        <v>6151</v>
      </c>
      <c r="B586" t="s">
        <v>1858</v>
      </c>
      <c r="C586" t="s">
        <v>433</v>
      </c>
      <c r="D586" t="s">
        <v>4897</v>
      </c>
      <c r="E586" s="11"/>
      <c r="F586" s="10"/>
      <c r="G586" s="11"/>
      <c r="H586" t="s">
        <v>374</v>
      </c>
      <c r="K586" t="s">
        <v>25879</v>
      </c>
      <c r="M586" s="11"/>
      <c r="N586" s="10"/>
      <c r="O586" s="10"/>
      <c r="P586" t="s">
        <v>25788</v>
      </c>
    </row>
    <row r="587" spans="1:15" x14ac:dyDescent="0.25">
      <c r="A587" t="s">
        <v>6152</v>
      </c>
      <c r="B587" t="s">
        <v>1922</v>
      </c>
      <c r="C587" t="s">
        <v>427</v>
      </c>
      <c r="D587" t="s">
        <v>4897</v>
      </c>
      <c r="E587" s="11"/>
      <c r="F587" s="10" t="s">
        <v>25874</v>
      </c>
      <c r="G587" s="11"/>
      <c r="H587" t="s">
        <v>374</v>
      </c>
      <c r="K587" t="s">
        <v>25875</v>
      </c>
      <c r="M587" s="11"/>
      <c r="N587" s="10"/>
      <c r="O587" s="10"/>
    </row>
    <row r="588" spans="1:16" x14ac:dyDescent="0.25">
      <c r="A588" t="s">
        <v>6153</v>
      </c>
      <c r="B588" t="s">
        <v>1922</v>
      </c>
      <c r="C588" t="s">
        <v>433</v>
      </c>
      <c r="D588" t="s">
        <v>4897</v>
      </c>
      <c r="E588" s="11"/>
      <c r="F588" s="10"/>
      <c r="G588" s="11"/>
      <c r="H588" t="s">
        <v>374</v>
      </c>
      <c r="K588" t="s">
        <v>25880</v>
      </c>
      <c r="M588" s="11"/>
      <c r="N588" s="10"/>
      <c r="O588" s="10"/>
      <c r="P588" t="s">
        <v>25788</v>
      </c>
    </row>
    <row r="589" spans="1:15" x14ac:dyDescent="0.25">
      <c r="A589" t="s">
        <v>6154</v>
      </c>
      <c r="B589" t="s">
        <v>1922</v>
      </c>
      <c r="C589" t="s">
        <v>427</v>
      </c>
      <c r="D589" t="s">
        <v>4897</v>
      </c>
      <c r="E589" s="11"/>
      <c r="F589" s="10" t="s">
        <v>25874</v>
      </c>
      <c r="G589" s="11"/>
      <c r="H589" t="s">
        <v>374</v>
      </c>
      <c r="K589" t="s">
        <v>25875</v>
      </c>
      <c r="M589" s="11"/>
      <c r="N589" s="10"/>
      <c r="O589" s="10"/>
    </row>
    <row r="590" spans="1:15" x14ac:dyDescent="0.25">
      <c r="A590" t="s">
        <v>6156</v>
      </c>
      <c r="B590" t="s">
        <v>1850</v>
      </c>
      <c r="C590" t="s">
        <v>427</v>
      </c>
      <c r="D590" t="s">
        <v>4897</v>
      </c>
      <c r="E590" s="11"/>
      <c r="F590" s="10" t="s">
        <v>25874</v>
      </c>
      <c r="G590" s="11"/>
      <c r="H590" t="s">
        <v>374</v>
      </c>
      <c r="K590" t="s">
        <v>25875</v>
      </c>
      <c r="M590" s="11"/>
      <c r="N590" s="10"/>
      <c r="O590" s="10"/>
    </row>
    <row r="591" spans="1:15" x14ac:dyDescent="0.25">
      <c r="A591" t="s">
        <v>6158</v>
      </c>
      <c r="B591" t="s">
        <v>1850</v>
      </c>
      <c r="C591" t="s">
        <v>427</v>
      </c>
      <c r="D591" t="s">
        <v>4897</v>
      </c>
      <c r="E591" s="11"/>
      <c r="F591" s="10" t="s">
        <v>25874</v>
      </c>
      <c r="G591" s="11"/>
      <c r="H591" t="s">
        <v>374</v>
      </c>
      <c r="K591" t="s">
        <v>25881</v>
      </c>
      <c r="M591" s="11"/>
      <c r="N591" s="10"/>
      <c r="O591" s="10"/>
    </row>
    <row r="592" spans="1:15" x14ac:dyDescent="0.25">
      <c r="A592" t="s">
        <v>6160</v>
      </c>
      <c r="B592" t="s">
        <v>1850</v>
      </c>
      <c r="C592" t="s">
        <v>427</v>
      </c>
      <c r="D592" t="s">
        <v>4897</v>
      </c>
      <c r="E592" s="11"/>
      <c r="F592" s="10" t="s">
        <v>25874</v>
      </c>
      <c r="G592" s="11"/>
      <c r="H592" t="s">
        <v>374</v>
      </c>
      <c r="K592" t="s">
        <v>25875</v>
      </c>
      <c r="M592" s="11"/>
      <c r="N592" s="10"/>
      <c r="O592" s="10"/>
    </row>
    <row r="593" spans="1:16" x14ac:dyDescent="0.25">
      <c r="A593" t="s">
        <v>6163</v>
      </c>
      <c r="B593" t="s">
        <v>1850</v>
      </c>
      <c r="C593" t="s">
        <v>433</v>
      </c>
      <c r="D593" t="s">
        <v>4897</v>
      </c>
      <c r="E593" s="11"/>
      <c r="F593" s="10"/>
      <c r="G593" s="11"/>
      <c r="H593" t="s">
        <v>374</v>
      </c>
      <c r="K593" t="s">
        <v>25861</v>
      </c>
      <c r="M593" s="11"/>
      <c r="N593" s="10"/>
      <c r="O593" s="10"/>
      <c r="P593" t="s">
        <v>25788</v>
      </c>
    </row>
    <row r="594" spans="1:15" x14ac:dyDescent="0.25">
      <c r="A594" t="s">
        <v>6165</v>
      </c>
      <c r="B594" t="s">
        <v>1896</v>
      </c>
      <c r="C594" t="s">
        <v>427</v>
      </c>
      <c r="D594" t="s">
        <v>4897</v>
      </c>
      <c r="E594" s="11"/>
      <c r="F594" s="10" t="s">
        <v>25874</v>
      </c>
      <c r="G594" s="11"/>
      <c r="H594" t="s">
        <v>374</v>
      </c>
      <c r="K594" t="s">
        <v>25882</v>
      </c>
      <c r="M594" s="11"/>
      <c r="N594" s="10"/>
      <c r="O594" s="10"/>
    </row>
    <row r="595" spans="1:15" x14ac:dyDescent="0.25">
      <c r="A595" t="s">
        <v>6168</v>
      </c>
      <c r="B595" t="s">
        <v>1896</v>
      </c>
      <c r="C595" t="s">
        <v>427</v>
      </c>
      <c r="D595" t="s">
        <v>4897</v>
      </c>
      <c r="E595" s="11"/>
      <c r="F595" s="10" t="s">
        <v>25874</v>
      </c>
      <c r="G595" s="11"/>
      <c r="H595" t="s">
        <v>374</v>
      </c>
      <c r="K595" t="s">
        <v>25882</v>
      </c>
      <c r="M595" s="11"/>
      <c r="N595" s="10"/>
      <c r="O595" s="10"/>
    </row>
    <row r="596" spans="1:15" x14ac:dyDescent="0.25">
      <c r="A596" t="s">
        <v>6170</v>
      </c>
      <c r="B596" t="s">
        <v>1979</v>
      </c>
      <c r="C596" t="s">
        <v>427</v>
      </c>
      <c r="D596" t="s">
        <v>4897</v>
      </c>
      <c r="E596" s="11"/>
      <c r="F596" s="10" t="s">
        <v>25883</v>
      </c>
      <c r="G596" s="11"/>
      <c r="H596" t="s">
        <v>374</v>
      </c>
      <c r="K596" t="s">
        <v>25882</v>
      </c>
      <c r="M596" s="11"/>
      <c r="N596" s="10"/>
      <c r="O596" s="10"/>
    </row>
    <row r="597" spans="1:15" x14ac:dyDescent="0.25">
      <c r="A597" t="s">
        <v>6172</v>
      </c>
      <c r="B597" t="s">
        <v>1977</v>
      </c>
      <c r="C597" t="s">
        <v>427</v>
      </c>
      <c r="D597" t="s">
        <v>4897</v>
      </c>
      <c r="E597" s="11"/>
      <c r="F597" s="10" t="s">
        <v>25857</v>
      </c>
      <c r="G597" s="11"/>
      <c r="H597" t="s">
        <v>374</v>
      </c>
      <c r="K597" t="s">
        <v>25884</v>
      </c>
      <c r="M597" s="11"/>
      <c r="N597" s="10"/>
      <c r="O597" s="10"/>
    </row>
    <row r="598" spans="1:15" x14ac:dyDescent="0.25">
      <c r="A598" t="s">
        <v>6174</v>
      </c>
      <c r="B598" t="s">
        <v>1921</v>
      </c>
      <c r="C598" t="s">
        <v>427</v>
      </c>
      <c r="D598" t="s">
        <v>4897</v>
      </c>
      <c r="E598" s="11"/>
      <c r="F598" s="10" t="s">
        <v>25885</v>
      </c>
      <c r="G598" s="11"/>
      <c r="H598" t="s">
        <v>374</v>
      </c>
      <c r="K598" t="s">
        <v>25882</v>
      </c>
      <c r="M598" s="11"/>
      <c r="N598" s="10"/>
      <c r="O598" s="10"/>
    </row>
    <row r="599" spans="1:15" x14ac:dyDescent="0.25">
      <c r="A599" t="s">
        <v>6175</v>
      </c>
      <c r="B599" t="s">
        <v>1980</v>
      </c>
      <c r="C599" t="s">
        <v>427</v>
      </c>
      <c r="D599" t="s">
        <v>4897</v>
      </c>
      <c r="E599" s="11"/>
      <c r="F599" s="10" t="s">
        <v>25885</v>
      </c>
      <c r="G599" s="11"/>
      <c r="H599" t="s">
        <v>374</v>
      </c>
      <c r="K599" t="s">
        <v>25882</v>
      </c>
      <c r="M599" s="11"/>
      <c r="N599" s="10"/>
      <c r="O599" s="10"/>
    </row>
    <row r="600" spans="1:15" x14ac:dyDescent="0.25">
      <c r="A600" t="s">
        <v>6177</v>
      </c>
      <c r="B600" t="s">
        <v>1972</v>
      </c>
      <c r="C600" t="s">
        <v>427</v>
      </c>
      <c r="D600" t="s">
        <v>4897</v>
      </c>
      <c r="E600" s="11"/>
      <c r="F600" s="10" t="s">
        <v>25885</v>
      </c>
      <c r="G600" s="11"/>
      <c r="H600" t="s">
        <v>374</v>
      </c>
      <c r="K600" t="s">
        <v>25882</v>
      </c>
      <c r="M600" s="11"/>
      <c r="N600" s="10"/>
      <c r="O600" s="10"/>
    </row>
    <row r="601" spans="1:15" x14ac:dyDescent="0.25">
      <c r="A601" t="s">
        <v>6179</v>
      </c>
      <c r="B601" t="s">
        <v>1981</v>
      </c>
      <c r="C601" t="s">
        <v>427</v>
      </c>
      <c r="D601" t="s">
        <v>4897</v>
      </c>
      <c r="E601" s="11"/>
      <c r="F601" s="10" t="s">
        <v>25885</v>
      </c>
      <c r="G601" s="11"/>
      <c r="H601" t="s">
        <v>374</v>
      </c>
      <c r="K601" t="s">
        <v>25882</v>
      </c>
      <c r="M601" s="11"/>
      <c r="N601" s="10"/>
      <c r="O601" s="10"/>
    </row>
    <row r="602" spans="1:15" x14ac:dyDescent="0.25">
      <c r="A602" t="s">
        <v>6181</v>
      </c>
      <c r="B602" t="s">
        <v>1972</v>
      </c>
      <c r="C602" t="s">
        <v>427</v>
      </c>
      <c r="D602" t="s">
        <v>4897</v>
      </c>
      <c r="E602" s="11"/>
      <c r="F602" s="10" t="s">
        <v>25885</v>
      </c>
      <c r="G602" s="11"/>
      <c r="H602" t="s">
        <v>374</v>
      </c>
      <c r="K602" t="s">
        <v>25882</v>
      </c>
      <c r="M602" s="11"/>
      <c r="N602" s="10"/>
      <c r="O602" s="10"/>
    </row>
    <row r="603" spans="1:15" x14ac:dyDescent="0.25">
      <c r="A603" t="s">
        <v>6183</v>
      </c>
      <c r="B603" t="s">
        <v>1982</v>
      </c>
      <c r="C603" t="s">
        <v>372</v>
      </c>
      <c r="D603" t="s">
        <v>4897</v>
      </c>
      <c r="E603" s="11"/>
      <c r="F603" s="10"/>
      <c r="G603" s="11"/>
      <c r="H603" t="s">
        <v>374</v>
      </c>
      <c r="M603" s="11"/>
      <c r="N603" s="10"/>
      <c r="O603" s="10"/>
    </row>
    <row r="604" spans="1:15" x14ac:dyDescent="0.25">
      <c r="A604" t="s">
        <v>6185</v>
      </c>
      <c r="B604" t="s">
        <v>1857</v>
      </c>
      <c r="C604" t="s">
        <v>427</v>
      </c>
      <c r="D604" t="s">
        <v>4897</v>
      </c>
      <c r="E604" s="11"/>
      <c r="F604" s="10" t="s">
        <v>25885</v>
      </c>
      <c r="G604" s="11"/>
      <c r="H604" t="s">
        <v>374</v>
      </c>
      <c r="K604" t="s">
        <v>25882</v>
      </c>
      <c r="M604" s="11"/>
      <c r="N604" s="10"/>
      <c r="O604" s="10"/>
    </row>
    <row r="605" spans="1:15" x14ac:dyDescent="0.25">
      <c r="A605" t="s">
        <v>6187</v>
      </c>
      <c r="B605" t="s">
        <v>1857</v>
      </c>
      <c r="C605" t="s">
        <v>427</v>
      </c>
      <c r="D605" t="s">
        <v>4897</v>
      </c>
      <c r="E605" s="11"/>
      <c r="F605" s="10" t="s">
        <v>25885</v>
      </c>
      <c r="G605" s="11"/>
      <c r="H605" t="s">
        <v>374</v>
      </c>
      <c r="K605" t="s">
        <v>25882</v>
      </c>
      <c r="M605" s="11"/>
      <c r="N605" s="10"/>
      <c r="O605" s="10"/>
    </row>
    <row r="606" spans="1:16" x14ac:dyDescent="0.25">
      <c r="A606" t="s">
        <v>6188</v>
      </c>
      <c r="B606" t="s">
        <v>1857</v>
      </c>
      <c r="C606" t="s">
        <v>433</v>
      </c>
      <c r="D606" t="s">
        <v>4897</v>
      </c>
      <c r="E606" s="11"/>
      <c r="F606" s="10" t="s">
        <v>25885</v>
      </c>
      <c r="G606" s="11"/>
      <c r="H606" t="s">
        <v>374</v>
      </c>
      <c r="K606" t="s">
        <v>25886</v>
      </c>
      <c r="M606" s="11"/>
      <c r="N606" s="10"/>
      <c r="O606" s="10"/>
      <c r="P606" t="s">
        <v>25788</v>
      </c>
    </row>
    <row r="607" spans="1:16" x14ac:dyDescent="0.25">
      <c r="A607" t="s">
        <v>6189</v>
      </c>
      <c r="B607" t="s">
        <v>1857</v>
      </c>
      <c r="C607" t="s">
        <v>433</v>
      </c>
      <c r="D607" t="s">
        <v>4897</v>
      </c>
      <c r="E607" s="11"/>
      <c r="F607" s="10"/>
      <c r="G607" s="11"/>
      <c r="H607" t="s">
        <v>374</v>
      </c>
      <c r="K607" t="s">
        <v>25886</v>
      </c>
      <c r="M607" s="11"/>
      <c r="N607" s="10"/>
      <c r="O607" s="10"/>
      <c r="P607" t="s">
        <v>25788</v>
      </c>
    </row>
    <row r="608" spans="1:16" x14ac:dyDescent="0.25">
      <c r="A608" t="s">
        <v>6191</v>
      </c>
      <c r="B608" t="s">
        <v>1864</v>
      </c>
      <c r="C608" t="s">
        <v>433</v>
      </c>
      <c r="D608" t="s">
        <v>4897</v>
      </c>
      <c r="E608" s="11"/>
      <c r="F608" s="10" t="s">
        <v>25887</v>
      </c>
      <c r="G608" s="11"/>
      <c r="H608" t="s">
        <v>374</v>
      </c>
      <c r="K608" t="s">
        <v>25888</v>
      </c>
      <c r="M608" s="11"/>
      <c r="N608" s="10"/>
      <c r="O608" s="10"/>
      <c r="P608" t="s">
        <v>25788</v>
      </c>
    </row>
    <row r="609" spans="1:15" x14ac:dyDescent="0.25">
      <c r="A609" t="s">
        <v>6194</v>
      </c>
      <c r="B609" t="s">
        <v>1858</v>
      </c>
      <c r="C609" t="s">
        <v>427</v>
      </c>
      <c r="D609" t="s">
        <v>4897</v>
      </c>
      <c r="E609" s="11"/>
      <c r="F609" s="10"/>
      <c r="G609" s="11"/>
      <c r="K609" t="s">
        <v>25889</v>
      </c>
      <c r="M609" s="11"/>
      <c r="N609" s="10"/>
      <c r="O609" s="10"/>
    </row>
    <row r="610" spans="1:15" x14ac:dyDescent="0.25">
      <c r="A610" t="s">
        <v>6195</v>
      </c>
      <c r="B610" t="s">
        <v>1858</v>
      </c>
      <c r="C610" t="s">
        <v>427</v>
      </c>
      <c r="D610" t="s">
        <v>4897</v>
      </c>
      <c r="E610" s="11"/>
      <c r="F610" s="10" t="s">
        <v>25885</v>
      </c>
      <c r="G610" s="11"/>
      <c r="K610" t="s">
        <v>25882</v>
      </c>
      <c r="M610" s="11"/>
      <c r="N610" s="10"/>
      <c r="O610" s="10"/>
    </row>
    <row r="611" spans="1:15" x14ac:dyDescent="0.25">
      <c r="A611" t="s">
        <v>6196</v>
      </c>
      <c r="B611" t="s">
        <v>1858</v>
      </c>
      <c r="C611" t="s">
        <v>427</v>
      </c>
      <c r="D611" t="s">
        <v>4897</v>
      </c>
      <c r="E611" s="11"/>
      <c r="F611" s="10" t="s">
        <v>25885</v>
      </c>
      <c r="G611" s="11"/>
      <c r="H611" t="s">
        <v>374</v>
      </c>
      <c r="K611" t="s">
        <v>25882</v>
      </c>
      <c r="M611" s="11"/>
      <c r="N611" s="10"/>
      <c r="O611" s="10"/>
    </row>
    <row r="612" spans="1:15" x14ac:dyDescent="0.25">
      <c r="A612" t="s">
        <v>6198</v>
      </c>
      <c r="B612" t="s">
        <v>1858</v>
      </c>
      <c r="C612" t="s">
        <v>427</v>
      </c>
      <c r="D612" t="s">
        <v>4897</v>
      </c>
      <c r="E612" s="11"/>
      <c r="F612" s="10" t="s">
        <v>25885</v>
      </c>
      <c r="G612" s="11"/>
      <c r="K612" t="s">
        <v>25882</v>
      </c>
      <c r="M612" s="11"/>
      <c r="N612" s="10"/>
      <c r="O612" s="10"/>
    </row>
    <row r="613" spans="1:15" x14ac:dyDescent="0.25">
      <c r="A613" t="s">
        <v>6199</v>
      </c>
      <c r="B613" t="s">
        <v>1858</v>
      </c>
      <c r="C613" t="s">
        <v>426</v>
      </c>
      <c r="D613" t="s">
        <v>4897</v>
      </c>
      <c r="E613" s="11"/>
      <c r="F613" s="10" t="s">
        <v>25885</v>
      </c>
      <c r="G613" s="11"/>
      <c r="K613" t="s">
        <v>25890</v>
      </c>
      <c r="M613" s="11"/>
      <c r="N613" s="10"/>
      <c r="O613" s="10"/>
    </row>
    <row r="614" spans="1:15" x14ac:dyDescent="0.25">
      <c r="A614" t="s">
        <v>6201</v>
      </c>
      <c r="B614" t="s">
        <v>1983</v>
      </c>
      <c r="C614" t="s">
        <v>427</v>
      </c>
      <c r="D614" t="s">
        <v>4897</v>
      </c>
      <c r="E614" s="11"/>
      <c r="F614" s="10" t="s">
        <v>25857</v>
      </c>
      <c r="G614" s="11"/>
      <c r="H614" t="s">
        <v>387</v>
      </c>
      <c r="K614" t="s">
        <v>25884</v>
      </c>
      <c r="M614" s="11"/>
      <c r="N614" s="10"/>
      <c r="O614" s="10"/>
    </row>
    <row r="615" spans="1:15" x14ac:dyDescent="0.25">
      <c r="A615" t="s">
        <v>6204</v>
      </c>
      <c r="B615" t="s">
        <v>1983</v>
      </c>
      <c r="C615" t="s">
        <v>427</v>
      </c>
      <c r="D615" t="s">
        <v>4897</v>
      </c>
      <c r="E615" s="11"/>
      <c r="F615" s="10" t="s">
        <v>25857</v>
      </c>
      <c r="G615" s="11"/>
      <c r="H615" t="s">
        <v>387</v>
      </c>
      <c r="K615" t="s">
        <v>25884</v>
      </c>
      <c r="M615" s="11"/>
      <c r="N615" s="10"/>
      <c r="O615" s="10"/>
    </row>
    <row r="616" spans="1:16" x14ac:dyDescent="0.25">
      <c r="A616" t="s">
        <v>6207</v>
      </c>
      <c r="B616" t="s">
        <v>1983</v>
      </c>
      <c r="C616" t="s">
        <v>433</v>
      </c>
      <c r="D616" t="s">
        <v>4897</v>
      </c>
      <c r="E616" s="11"/>
      <c r="F616" s="10"/>
      <c r="G616" s="11"/>
      <c r="H616" t="s">
        <v>387</v>
      </c>
      <c r="K616" t="s">
        <v>25891</v>
      </c>
      <c r="M616" s="11"/>
      <c r="N616" s="10"/>
      <c r="O616" s="10"/>
      <c r="P616" t="s">
        <v>25788</v>
      </c>
    </row>
    <row r="617" spans="1:16" x14ac:dyDescent="0.25">
      <c r="A617" t="s">
        <v>6209</v>
      </c>
      <c r="B617" t="s">
        <v>1983</v>
      </c>
      <c r="C617" t="s">
        <v>433</v>
      </c>
      <c r="D617" t="s">
        <v>4897</v>
      </c>
      <c r="E617" s="11"/>
      <c r="F617" s="10"/>
      <c r="G617" s="11"/>
      <c r="H617" t="s">
        <v>387</v>
      </c>
      <c r="K617" t="s">
        <v>25891</v>
      </c>
      <c r="M617" s="11"/>
      <c r="N617" s="10"/>
      <c r="O617" s="10"/>
      <c r="P617" t="s">
        <v>25788</v>
      </c>
    </row>
    <row r="618" spans="1:15" x14ac:dyDescent="0.25">
      <c r="A618" t="s">
        <v>6210</v>
      </c>
      <c r="B618" t="s">
        <v>1908</v>
      </c>
      <c r="C618" t="s">
        <v>427</v>
      </c>
      <c r="D618" t="s">
        <v>4897</v>
      </c>
      <c r="E618" s="11"/>
      <c r="F618" s="10" t="s">
        <v>25857</v>
      </c>
      <c r="G618" s="11"/>
      <c r="H618" t="s">
        <v>387</v>
      </c>
      <c r="K618" t="s">
        <v>25884</v>
      </c>
      <c r="M618" s="11"/>
      <c r="N618" s="10"/>
      <c r="O618" s="10"/>
    </row>
    <row r="619" spans="1:16" x14ac:dyDescent="0.25">
      <c r="A619" t="s">
        <v>6212</v>
      </c>
      <c r="B619" t="s">
        <v>1857</v>
      </c>
      <c r="C619" t="s">
        <v>433</v>
      </c>
      <c r="D619" t="s">
        <v>4897</v>
      </c>
      <c r="E619" s="11"/>
      <c r="F619" s="10"/>
      <c r="G619" s="11"/>
      <c r="H619" t="s">
        <v>374</v>
      </c>
      <c r="K619" t="s">
        <v>25892</v>
      </c>
      <c r="M619" s="11"/>
      <c r="N619" s="10"/>
      <c r="O619" s="10"/>
      <c r="P619" t="s">
        <v>25788</v>
      </c>
    </row>
    <row r="620" spans="1:15" x14ac:dyDescent="0.25">
      <c r="A620" t="s">
        <v>6214</v>
      </c>
      <c r="B620" t="s">
        <v>1873</v>
      </c>
      <c r="C620" t="s">
        <v>427</v>
      </c>
      <c r="D620" t="s">
        <v>4897</v>
      </c>
      <c r="E620" s="11"/>
      <c r="F620" s="10" t="s">
        <v>25857</v>
      </c>
      <c r="G620" s="11"/>
      <c r="H620" t="s">
        <v>374</v>
      </c>
      <c r="K620" t="s">
        <v>25884</v>
      </c>
      <c r="M620" s="11"/>
      <c r="N620" s="10"/>
      <c r="O620" s="10"/>
    </row>
    <row r="621" spans="1:16" x14ac:dyDescent="0.25">
      <c r="A621" t="s">
        <v>6217</v>
      </c>
      <c r="B621" t="s">
        <v>1858</v>
      </c>
      <c r="C621" t="s">
        <v>433</v>
      </c>
      <c r="D621" t="s">
        <v>4897</v>
      </c>
      <c r="E621" s="11"/>
      <c r="F621" s="10"/>
      <c r="G621" s="11"/>
      <c r="H621" t="s">
        <v>374</v>
      </c>
      <c r="K621" t="s">
        <v>25891</v>
      </c>
      <c r="M621" s="11"/>
      <c r="N621" s="10"/>
      <c r="O621" s="10"/>
      <c r="P621" t="s">
        <v>25788</v>
      </c>
    </row>
    <row r="622" spans="1:15" x14ac:dyDescent="0.25">
      <c r="A622" t="s">
        <v>6218</v>
      </c>
      <c r="B622" t="s">
        <v>1984</v>
      </c>
      <c r="C622" t="s">
        <v>427</v>
      </c>
      <c r="D622" t="s">
        <v>4897</v>
      </c>
      <c r="E622" s="11"/>
      <c r="F622" s="10" t="s">
        <v>25857</v>
      </c>
      <c r="G622" s="11"/>
      <c r="H622" t="s">
        <v>374</v>
      </c>
      <c r="K622" t="s">
        <v>25884</v>
      </c>
      <c r="M622" s="11"/>
      <c r="N622" s="10"/>
      <c r="O622" s="10"/>
    </row>
    <row r="623" spans="1:15" x14ac:dyDescent="0.25">
      <c r="A623" t="s">
        <v>6219</v>
      </c>
      <c r="B623" t="s">
        <v>1984</v>
      </c>
      <c r="C623" t="s">
        <v>427</v>
      </c>
      <c r="D623" t="s">
        <v>4897</v>
      </c>
      <c r="E623" s="11"/>
      <c r="F623" s="10" t="s">
        <v>25857</v>
      </c>
      <c r="G623" s="11"/>
      <c r="H623" t="s">
        <v>374</v>
      </c>
      <c r="K623" t="s">
        <v>25884</v>
      </c>
      <c r="M623" s="11"/>
      <c r="N623" s="10"/>
      <c r="O623" s="10"/>
    </row>
    <row r="624" spans="1:15" x14ac:dyDescent="0.25">
      <c r="A624" t="s">
        <v>6220</v>
      </c>
      <c r="B624" t="s">
        <v>1984</v>
      </c>
      <c r="C624" t="s">
        <v>427</v>
      </c>
      <c r="D624" t="s">
        <v>4897</v>
      </c>
      <c r="E624" s="11"/>
      <c r="F624" s="10" t="s">
        <v>25857</v>
      </c>
      <c r="G624" s="11"/>
      <c r="H624" t="s">
        <v>374</v>
      </c>
      <c r="K624" t="s">
        <v>25884</v>
      </c>
      <c r="M624" s="11"/>
      <c r="N624" s="10"/>
      <c r="O624" s="10"/>
    </row>
    <row r="625" spans="1:15" x14ac:dyDescent="0.25">
      <c r="A625" t="s">
        <v>6221</v>
      </c>
      <c r="B625" t="s">
        <v>1921</v>
      </c>
      <c r="C625" t="s">
        <v>427</v>
      </c>
      <c r="D625" t="s">
        <v>4897</v>
      </c>
      <c r="E625" s="11"/>
      <c r="F625" s="10" t="s">
        <v>25857</v>
      </c>
      <c r="G625" s="11"/>
      <c r="H625" t="s">
        <v>387</v>
      </c>
      <c r="K625" t="s">
        <v>25884</v>
      </c>
      <c r="M625" s="11"/>
      <c r="N625" s="10"/>
      <c r="O625" s="10"/>
    </row>
    <row r="626" spans="1:15" x14ac:dyDescent="0.25">
      <c r="A626" t="s">
        <v>6223</v>
      </c>
      <c r="B626" t="s">
        <v>1972</v>
      </c>
      <c r="C626" t="s">
        <v>427</v>
      </c>
      <c r="D626" t="s">
        <v>4897</v>
      </c>
      <c r="E626" s="11"/>
      <c r="F626" s="10" t="s">
        <v>25857</v>
      </c>
      <c r="G626" s="11"/>
      <c r="H626" t="s">
        <v>374</v>
      </c>
      <c r="K626" t="s">
        <v>25884</v>
      </c>
      <c r="M626" s="11"/>
      <c r="N626" s="10"/>
      <c r="O626" s="10"/>
    </row>
    <row r="627" spans="1:15" x14ac:dyDescent="0.25">
      <c r="A627" t="s">
        <v>6226</v>
      </c>
      <c r="B627" t="s">
        <v>1977</v>
      </c>
      <c r="C627" t="s">
        <v>372</v>
      </c>
      <c r="D627" t="s">
        <v>4897</v>
      </c>
      <c r="E627" s="11"/>
      <c r="F627" s="10"/>
      <c r="G627" s="11"/>
      <c r="H627" t="s">
        <v>374</v>
      </c>
      <c r="M627" s="11"/>
      <c r="N627" s="10"/>
      <c r="O627" s="10"/>
    </row>
    <row r="628" spans="1:15" x14ac:dyDescent="0.25">
      <c r="A628" t="s">
        <v>6228</v>
      </c>
      <c r="B628" t="s">
        <v>1977</v>
      </c>
      <c r="C628" t="s">
        <v>372</v>
      </c>
      <c r="D628" t="s">
        <v>4897</v>
      </c>
      <c r="E628" s="11"/>
      <c r="F628" s="10"/>
      <c r="G628" s="11"/>
      <c r="H628" t="s">
        <v>374</v>
      </c>
      <c r="M628" s="11"/>
      <c r="N628" s="10"/>
      <c r="O628" s="10"/>
    </row>
    <row r="629" spans="1:15" x14ac:dyDescent="0.25">
      <c r="A629" t="s">
        <v>6231</v>
      </c>
      <c r="B629" t="s">
        <v>1970</v>
      </c>
      <c r="C629" t="s">
        <v>372</v>
      </c>
      <c r="D629" t="s">
        <v>4897</v>
      </c>
      <c r="E629" s="11"/>
      <c r="F629" s="10"/>
      <c r="G629" s="11"/>
      <c r="H629" t="s">
        <v>374</v>
      </c>
      <c r="M629" s="11"/>
      <c r="N629" s="10"/>
      <c r="O629" s="10"/>
    </row>
    <row r="630" spans="1:15" x14ac:dyDescent="0.25">
      <c r="A630" t="s">
        <v>6233</v>
      </c>
      <c r="B630" t="s">
        <v>1970</v>
      </c>
      <c r="C630" t="s">
        <v>372</v>
      </c>
      <c r="D630" t="s">
        <v>4897</v>
      </c>
      <c r="E630" s="11"/>
      <c r="F630" s="10"/>
      <c r="G630" s="11"/>
      <c r="H630" t="s">
        <v>374</v>
      </c>
      <c r="M630" s="11"/>
      <c r="N630" s="10"/>
      <c r="O630" s="10"/>
    </row>
    <row r="631" spans="1:15" x14ac:dyDescent="0.25">
      <c r="A631" t="s">
        <v>6235</v>
      </c>
      <c r="B631" t="s">
        <v>1970</v>
      </c>
      <c r="C631" t="s">
        <v>372</v>
      </c>
      <c r="D631" t="s">
        <v>4897</v>
      </c>
      <c r="E631" s="11"/>
      <c r="F631" s="10"/>
      <c r="G631" s="11"/>
      <c r="H631" t="s">
        <v>374</v>
      </c>
      <c r="M631" s="11"/>
      <c r="N631" s="10"/>
      <c r="O631" s="10"/>
    </row>
    <row r="632" spans="1:15" x14ac:dyDescent="0.25">
      <c r="A632" t="s">
        <v>6238</v>
      </c>
      <c r="B632" t="s">
        <v>1970</v>
      </c>
      <c r="C632" t="s">
        <v>372</v>
      </c>
      <c r="D632" t="s">
        <v>4897</v>
      </c>
      <c r="E632" s="11"/>
      <c r="F632" s="10"/>
      <c r="G632" s="11"/>
      <c r="H632" t="s">
        <v>374</v>
      </c>
      <c r="M632" s="11"/>
      <c r="N632" s="10"/>
      <c r="O632" s="10"/>
    </row>
    <row r="633" spans="1:15" x14ac:dyDescent="0.25">
      <c r="A633" t="s">
        <v>6239</v>
      </c>
      <c r="B633" t="s">
        <v>1986</v>
      </c>
      <c r="C633" t="s">
        <v>372</v>
      </c>
      <c r="D633" t="s">
        <v>4897</v>
      </c>
      <c r="E633" s="11"/>
      <c r="F633" s="10"/>
      <c r="G633" s="11"/>
      <c r="H633" t="s">
        <v>374</v>
      </c>
      <c r="M633" s="11"/>
      <c r="N633" s="10"/>
      <c r="O633" s="10"/>
    </row>
    <row r="634" spans="1:15" x14ac:dyDescent="0.25">
      <c r="A634" t="s">
        <v>6240</v>
      </c>
      <c r="B634" t="s">
        <v>1986</v>
      </c>
      <c r="C634" t="s">
        <v>372</v>
      </c>
      <c r="D634" t="s">
        <v>4897</v>
      </c>
      <c r="E634" s="11"/>
      <c r="F634" s="10"/>
      <c r="G634" s="11"/>
      <c r="H634" t="s">
        <v>374</v>
      </c>
      <c r="M634" s="11"/>
      <c r="N634" s="10"/>
      <c r="O634" s="10"/>
    </row>
    <row r="635" spans="1:15" x14ac:dyDescent="0.25">
      <c r="A635" t="s">
        <v>6242</v>
      </c>
      <c r="B635" t="s">
        <v>1987</v>
      </c>
      <c r="C635" t="s">
        <v>372</v>
      </c>
      <c r="D635" t="s">
        <v>4897</v>
      </c>
      <c r="E635" s="11"/>
      <c r="F635" s="10"/>
      <c r="G635" s="11"/>
      <c r="H635" t="s">
        <v>387</v>
      </c>
      <c r="M635" s="11"/>
      <c r="N635" s="10"/>
      <c r="O635" s="10"/>
    </row>
    <row r="636" spans="1:15" x14ac:dyDescent="0.25">
      <c r="A636" t="s">
        <v>6244</v>
      </c>
      <c r="B636" t="s">
        <v>1967</v>
      </c>
      <c r="C636" t="s">
        <v>372</v>
      </c>
      <c r="D636" t="s">
        <v>4897</v>
      </c>
      <c r="E636" s="11"/>
      <c r="F636" s="10"/>
      <c r="G636" s="11"/>
      <c r="M636" s="11"/>
      <c r="N636" s="10"/>
      <c r="O636" s="10"/>
    </row>
    <row r="637" spans="1:15" x14ac:dyDescent="0.25">
      <c r="A637" t="s">
        <v>6245</v>
      </c>
      <c r="B637" t="s">
        <v>1967</v>
      </c>
      <c r="C637" t="s">
        <v>372</v>
      </c>
      <c r="D637" t="s">
        <v>4897</v>
      </c>
      <c r="E637" s="11"/>
      <c r="F637" s="10"/>
      <c r="G637" s="11"/>
      <c r="M637" s="11"/>
      <c r="N637" s="10"/>
      <c r="O637" s="10"/>
    </row>
    <row r="638" spans="1:15" x14ac:dyDescent="0.25">
      <c r="A638" t="s">
        <v>6248</v>
      </c>
      <c r="B638" t="s">
        <v>1984</v>
      </c>
      <c r="C638" t="s">
        <v>427</v>
      </c>
      <c r="D638" t="s">
        <v>4897</v>
      </c>
      <c r="E638" s="11"/>
      <c r="F638" s="10" t="s">
        <v>25883</v>
      </c>
      <c r="G638" s="11"/>
      <c r="H638" t="s">
        <v>374</v>
      </c>
      <c r="K638" t="s">
        <v>25893</v>
      </c>
      <c r="M638" s="11"/>
      <c r="N638" s="10"/>
      <c r="O638" s="10"/>
    </row>
    <row r="639" spans="1:15" x14ac:dyDescent="0.25">
      <c r="A639" t="s">
        <v>6250</v>
      </c>
      <c r="B639" t="s">
        <v>1989</v>
      </c>
      <c r="C639" t="s">
        <v>372</v>
      </c>
      <c r="D639" t="s">
        <v>4897</v>
      </c>
      <c r="E639" s="11"/>
      <c r="F639" s="10"/>
      <c r="G639" s="11"/>
      <c r="H639" t="s">
        <v>374</v>
      </c>
      <c r="M639" s="11"/>
      <c r="N639" s="10"/>
      <c r="O639" s="10"/>
    </row>
    <row r="640" spans="1:15" x14ac:dyDescent="0.25">
      <c r="A640" t="s">
        <v>6252</v>
      </c>
      <c r="B640" t="s">
        <v>1990</v>
      </c>
      <c r="C640" t="s">
        <v>372</v>
      </c>
      <c r="D640" t="s">
        <v>4897</v>
      </c>
      <c r="E640" s="11"/>
      <c r="F640" s="10"/>
      <c r="G640" s="11"/>
      <c r="H640" t="s">
        <v>374</v>
      </c>
      <c r="M640" s="11"/>
      <c r="N640" s="10"/>
      <c r="O640" s="10"/>
    </row>
    <row r="641" spans="1:15" x14ac:dyDescent="0.25">
      <c r="A641" t="s">
        <v>6253</v>
      </c>
      <c r="B641" t="s">
        <v>1819</v>
      </c>
      <c r="C641" t="s">
        <v>372</v>
      </c>
      <c r="D641" t="s">
        <v>4897</v>
      </c>
      <c r="E641" s="11"/>
      <c r="F641" s="10"/>
      <c r="G641" s="11"/>
      <c r="M641" s="11"/>
      <c r="N641" s="10"/>
      <c r="O641" s="10"/>
    </row>
    <row r="642" spans="1:15" x14ac:dyDescent="0.25">
      <c r="A642" t="s">
        <v>6256</v>
      </c>
      <c r="B642" t="s">
        <v>1819</v>
      </c>
      <c r="C642" t="s">
        <v>372</v>
      </c>
      <c r="D642" t="s">
        <v>4897</v>
      </c>
      <c r="E642" s="11"/>
      <c r="F642" s="10" t="s">
        <v>25883</v>
      </c>
      <c r="G642" s="11"/>
      <c r="M642" s="11"/>
      <c r="N642" s="10"/>
      <c r="O642" s="10"/>
    </row>
    <row r="643" spans="1:15" x14ac:dyDescent="0.25">
      <c r="A643" t="s">
        <v>6258</v>
      </c>
      <c r="B643" t="s">
        <v>1819</v>
      </c>
      <c r="C643" t="s">
        <v>372</v>
      </c>
      <c r="D643" t="s">
        <v>4897</v>
      </c>
      <c r="E643" s="11"/>
      <c r="F643" s="10"/>
      <c r="G643" s="11"/>
      <c r="M643" s="11"/>
      <c r="N643" s="10"/>
      <c r="O643" s="10"/>
    </row>
    <row r="644" spans="1:15" x14ac:dyDescent="0.25">
      <c r="A644" t="s">
        <v>6260</v>
      </c>
      <c r="B644" t="s">
        <v>1819</v>
      </c>
      <c r="C644" t="s">
        <v>372</v>
      </c>
      <c r="D644" t="s">
        <v>4897</v>
      </c>
      <c r="E644" s="11"/>
      <c r="F644" s="10" t="s">
        <v>25883</v>
      </c>
      <c r="G644" s="11"/>
      <c r="M644" s="11"/>
      <c r="N644" s="10"/>
      <c r="O644" s="10"/>
    </row>
    <row r="645" spans="1:15" x14ac:dyDescent="0.25">
      <c r="A645" t="s">
        <v>6261</v>
      </c>
      <c r="B645" t="s">
        <v>1858</v>
      </c>
      <c r="C645" t="s">
        <v>427</v>
      </c>
      <c r="D645" t="s">
        <v>4897</v>
      </c>
      <c r="E645" s="11"/>
      <c r="F645" s="10" t="s">
        <v>25894</v>
      </c>
      <c r="G645" s="11"/>
      <c r="H645" t="s">
        <v>374</v>
      </c>
      <c r="K645" t="s">
        <v>25895</v>
      </c>
      <c r="M645" s="11"/>
      <c r="N645" s="10"/>
      <c r="O645" s="10"/>
    </row>
    <row r="646" spans="1:15" x14ac:dyDescent="0.25">
      <c r="A646" t="s">
        <v>6266</v>
      </c>
      <c r="B646" t="s">
        <v>1858</v>
      </c>
      <c r="C646" t="s">
        <v>427</v>
      </c>
      <c r="D646" t="s">
        <v>4897</v>
      </c>
      <c r="E646" s="11"/>
      <c r="F646" s="10" t="s">
        <v>25894</v>
      </c>
      <c r="G646" s="11"/>
      <c r="H646" t="s">
        <v>374</v>
      </c>
      <c r="K646" t="s">
        <v>25895</v>
      </c>
      <c r="M646" s="11"/>
      <c r="N646" s="10"/>
      <c r="O646" s="10"/>
    </row>
    <row r="647" spans="1:15" x14ac:dyDescent="0.25">
      <c r="A647" t="s">
        <v>6267</v>
      </c>
      <c r="B647" t="s">
        <v>1858</v>
      </c>
      <c r="C647" t="s">
        <v>427</v>
      </c>
      <c r="D647" t="s">
        <v>4897</v>
      </c>
      <c r="E647" s="11"/>
      <c r="F647" s="10" t="s">
        <v>25894</v>
      </c>
      <c r="G647" s="11"/>
      <c r="H647" t="s">
        <v>374</v>
      </c>
      <c r="K647" t="s">
        <v>25895</v>
      </c>
      <c r="M647" s="11"/>
      <c r="N647" s="10"/>
      <c r="O647" s="10"/>
    </row>
    <row r="648" spans="1:15" x14ac:dyDescent="0.25">
      <c r="A648" t="s">
        <v>6269</v>
      </c>
      <c r="B648" t="s">
        <v>1858</v>
      </c>
      <c r="C648" t="s">
        <v>427</v>
      </c>
      <c r="D648" t="s">
        <v>4897</v>
      </c>
      <c r="E648" s="11"/>
      <c r="F648" s="10" t="s">
        <v>25894</v>
      </c>
      <c r="G648" s="11"/>
      <c r="H648" t="s">
        <v>374</v>
      </c>
      <c r="K648" t="s">
        <v>25895</v>
      </c>
      <c r="M648" s="11"/>
      <c r="N648" s="10"/>
      <c r="O648" s="10"/>
    </row>
    <row r="649" spans="1:15" x14ac:dyDescent="0.25">
      <c r="A649" t="s">
        <v>6271</v>
      </c>
      <c r="B649" t="s">
        <v>1858</v>
      </c>
      <c r="C649" t="s">
        <v>431</v>
      </c>
      <c r="D649" t="s">
        <v>4897</v>
      </c>
      <c r="E649" s="11"/>
      <c r="F649" s="10"/>
      <c r="G649" s="11"/>
      <c r="H649" t="s">
        <v>374</v>
      </c>
      <c r="K649" t="s">
        <v>25896</v>
      </c>
      <c r="L649" t="s">
        <v>402</v>
      </c>
      <c r="M649" s="11"/>
      <c r="N649" s="10"/>
      <c r="O649" s="10"/>
    </row>
    <row r="650" spans="1:15" x14ac:dyDescent="0.25">
      <c r="A650" t="s">
        <v>6273</v>
      </c>
      <c r="B650" t="s">
        <v>1991</v>
      </c>
      <c r="C650" t="s">
        <v>427</v>
      </c>
      <c r="D650" t="s">
        <v>4897</v>
      </c>
      <c r="E650" s="11"/>
      <c r="F650" s="10" t="s">
        <v>25894</v>
      </c>
      <c r="G650" s="11"/>
      <c r="H650" t="s">
        <v>374</v>
      </c>
      <c r="K650" t="s">
        <v>25895</v>
      </c>
      <c r="M650" s="11"/>
      <c r="N650" s="10"/>
      <c r="O650" s="10"/>
    </row>
    <row r="651" spans="1:15" x14ac:dyDescent="0.25">
      <c r="A651" t="s">
        <v>6275</v>
      </c>
      <c r="B651" t="s">
        <v>1984</v>
      </c>
      <c r="C651" t="s">
        <v>427</v>
      </c>
      <c r="D651" t="s">
        <v>4897</v>
      </c>
      <c r="E651" s="11"/>
      <c r="F651" s="10" t="s">
        <v>25894</v>
      </c>
      <c r="G651" s="11"/>
      <c r="H651" t="s">
        <v>374</v>
      </c>
      <c r="K651" t="s">
        <v>25895</v>
      </c>
      <c r="M651" s="11"/>
      <c r="N651" s="10"/>
      <c r="O651" s="10"/>
    </row>
    <row r="652" spans="1:15" x14ac:dyDescent="0.25">
      <c r="A652" t="s">
        <v>6276</v>
      </c>
      <c r="B652" t="s">
        <v>1984</v>
      </c>
      <c r="C652" t="s">
        <v>427</v>
      </c>
      <c r="D652" t="s">
        <v>4897</v>
      </c>
      <c r="E652" s="11"/>
      <c r="F652" s="10" t="s">
        <v>25894</v>
      </c>
      <c r="G652" s="11"/>
      <c r="H652" t="s">
        <v>374</v>
      </c>
      <c r="K652" t="s">
        <v>25895</v>
      </c>
      <c r="M652" s="11"/>
      <c r="N652" s="10"/>
      <c r="O652" s="10"/>
    </row>
    <row r="653" spans="1:15" x14ac:dyDescent="0.25">
      <c r="A653" t="s">
        <v>6277</v>
      </c>
      <c r="B653" t="s">
        <v>1984</v>
      </c>
      <c r="C653" t="s">
        <v>427</v>
      </c>
      <c r="D653" t="s">
        <v>4897</v>
      </c>
      <c r="E653" s="11"/>
      <c r="F653" s="10" t="s">
        <v>25894</v>
      </c>
      <c r="G653" s="11"/>
      <c r="H653" t="s">
        <v>374</v>
      </c>
      <c r="K653" t="s">
        <v>25895</v>
      </c>
      <c r="M653" s="11"/>
      <c r="N653" s="10"/>
      <c r="O653" s="10"/>
    </row>
    <row r="654" spans="1:15" x14ac:dyDescent="0.25">
      <c r="A654" t="s">
        <v>6278</v>
      </c>
      <c r="B654" t="s">
        <v>1984</v>
      </c>
      <c r="C654" t="s">
        <v>427</v>
      </c>
      <c r="D654" t="s">
        <v>4897</v>
      </c>
      <c r="E654" s="11"/>
      <c r="F654" s="10" t="s">
        <v>25894</v>
      </c>
      <c r="G654" s="11"/>
      <c r="H654" t="s">
        <v>374</v>
      </c>
      <c r="K654" t="s">
        <v>25895</v>
      </c>
      <c r="M654" s="11"/>
      <c r="N654" s="10"/>
      <c r="O654" s="10"/>
    </row>
    <row r="655" spans="1:15" x14ac:dyDescent="0.25">
      <c r="A655" t="s">
        <v>6280</v>
      </c>
      <c r="B655" t="s">
        <v>1992</v>
      </c>
      <c r="C655" t="s">
        <v>427</v>
      </c>
      <c r="D655" t="s">
        <v>4897</v>
      </c>
      <c r="E655" s="11"/>
      <c r="F655" s="10" t="s">
        <v>25894</v>
      </c>
      <c r="G655" s="11"/>
      <c r="H655" t="s">
        <v>374</v>
      </c>
      <c r="K655" t="s">
        <v>25895</v>
      </c>
      <c r="M655" s="11"/>
      <c r="N655" s="10"/>
      <c r="O655" s="10"/>
    </row>
    <row r="656" spans="1:16" x14ac:dyDescent="0.25">
      <c r="A656" t="s">
        <v>6282</v>
      </c>
      <c r="B656" t="s">
        <v>1982</v>
      </c>
      <c r="C656" t="s">
        <v>433</v>
      </c>
      <c r="D656" t="s">
        <v>4897</v>
      </c>
      <c r="E656" s="11"/>
      <c r="F656" s="10"/>
      <c r="G656" s="11"/>
      <c r="H656" t="s">
        <v>374</v>
      </c>
      <c r="K656" t="s">
        <v>25897</v>
      </c>
      <c r="M656" s="11"/>
      <c r="N656" s="10"/>
      <c r="O656" s="10"/>
      <c r="P656" t="s">
        <v>25788</v>
      </c>
    </row>
    <row r="657" spans="1:16" x14ac:dyDescent="0.25">
      <c r="A657" t="s">
        <v>6284</v>
      </c>
      <c r="B657" t="s">
        <v>1955</v>
      </c>
      <c r="C657" t="s">
        <v>433</v>
      </c>
      <c r="D657" t="s">
        <v>4897</v>
      </c>
      <c r="E657" s="11"/>
      <c r="F657" s="10"/>
      <c r="G657" s="11"/>
      <c r="H657" t="s">
        <v>374</v>
      </c>
      <c r="K657" t="s">
        <v>25897</v>
      </c>
      <c r="M657" s="11"/>
      <c r="N657" s="10"/>
      <c r="O657" s="10"/>
      <c r="P657" t="s">
        <v>25788</v>
      </c>
    </row>
    <row r="658" spans="1:16" x14ac:dyDescent="0.25">
      <c r="A658" t="s">
        <v>6287</v>
      </c>
      <c r="B658" t="s">
        <v>1993</v>
      </c>
      <c r="C658" t="s">
        <v>433</v>
      </c>
      <c r="D658" t="s">
        <v>4897</v>
      </c>
      <c r="E658" s="11"/>
      <c r="F658" s="10"/>
      <c r="G658" s="11"/>
      <c r="H658" t="s">
        <v>374</v>
      </c>
      <c r="K658" t="s">
        <v>25897</v>
      </c>
      <c r="M658" s="11"/>
      <c r="N658" s="10"/>
      <c r="O658" s="10"/>
      <c r="P658" t="s">
        <v>25788</v>
      </c>
    </row>
    <row r="659" spans="1:15" x14ac:dyDescent="0.25">
      <c r="A659" t="s">
        <v>6289</v>
      </c>
      <c r="B659" t="s">
        <v>1922</v>
      </c>
      <c r="C659" t="s">
        <v>427</v>
      </c>
      <c r="D659" t="s">
        <v>4897</v>
      </c>
      <c r="E659" s="11"/>
      <c r="F659" s="10" t="s">
        <v>25898</v>
      </c>
      <c r="G659" s="11"/>
      <c r="H659" t="s">
        <v>374</v>
      </c>
      <c r="K659" t="s">
        <v>25899</v>
      </c>
      <c r="M659" s="11"/>
      <c r="N659" s="10"/>
      <c r="O659" s="10"/>
    </row>
    <row r="660" spans="1:15" x14ac:dyDescent="0.25">
      <c r="A660" t="s">
        <v>6291</v>
      </c>
      <c r="B660" t="s">
        <v>1922</v>
      </c>
      <c r="C660" t="s">
        <v>427</v>
      </c>
      <c r="D660" t="s">
        <v>4897</v>
      </c>
      <c r="E660" s="11"/>
      <c r="F660" s="10" t="s">
        <v>25898</v>
      </c>
      <c r="G660" s="11"/>
      <c r="H660" t="s">
        <v>374</v>
      </c>
      <c r="K660" t="s">
        <v>25899</v>
      </c>
      <c r="M660" s="11"/>
      <c r="N660" s="10"/>
      <c r="O660" s="10"/>
    </row>
    <row r="661" spans="1:15" x14ac:dyDescent="0.25">
      <c r="A661" t="s">
        <v>6292</v>
      </c>
      <c r="B661" t="s">
        <v>1984</v>
      </c>
      <c r="C661" t="s">
        <v>427</v>
      </c>
      <c r="D661" t="s">
        <v>4897</v>
      </c>
      <c r="E661" s="11"/>
      <c r="F661" s="10" t="s">
        <v>25898</v>
      </c>
      <c r="G661" s="11"/>
      <c r="H661" t="s">
        <v>374</v>
      </c>
      <c r="K661" t="s">
        <v>25899</v>
      </c>
      <c r="M661" s="11"/>
      <c r="N661" s="10"/>
      <c r="O661" s="10"/>
    </row>
    <row r="662" spans="1:15" x14ac:dyDescent="0.25">
      <c r="A662" t="s">
        <v>6294</v>
      </c>
      <c r="B662" t="s">
        <v>1984</v>
      </c>
      <c r="C662" t="s">
        <v>427</v>
      </c>
      <c r="D662" t="s">
        <v>4897</v>
      </c>
      <c r="E662" s="11"/>
      <c r="F662" s="10" t="s">
        <v>25898</v>
      </c>
      <c r="G662" s="11"/>
      <c r="H662" t="s">
        <v>374</v>
      </c>
      <c r="K662" t="s">
        <v>25899</v>
      </c>
      <c r="M662" s="11"/>
      <c r="N662" s="10"/>
      <c r="O662" s="10"/>
    </row>
    <row r="663" spans="1:15" x14ac:dyDescent="0.25">
      <c r="A663" t="s">
        <v>6296</v>
      </c>
      <c r="B663" t="s">
        <v>1984</v>
      </c>
      <c r="C663" t="s">
        <v>427</v>
      </c>
      <c r="D663" t="s">
        <v>4897</v>
      </c>
      <c r="E663" s="11"/>
      <c r="F663" s="10" t="s">
        <v>25898</v>
      </c>
      <c r="G663" s="11"/>
      <c r="H663" t="s">
        <v>374</v>
      </c>
      <c r="K663" t="s">
        <v>25899</v>
      </c>
      <c r="M663" s="11"/>
      <c r="N663" s="10"/>
      <c r="O663" s="10"/>
    </row>
    <row r="664" spans="1:16" x14ac:dyDescent="0.25">
      <c r="A664" t="s">
        <v>6297</v>
      </c>
      <c r="B664" t="s">
        <v>1995</v>
      </c>
      <c r="C664" t="s">
        <v>433</v>
      </c>
      <c r="D664" t="s">
        <v>4897</v>
      </c>
      <c r="E664" s="11"/>
      <c r="F664" s="10" t="s">
        <v>25900</v>
      </c>
      <c r="G664" s="11"/>
      <c r="H664" t="s">
        <v>374</v>
      </c>
      <c r="K664" t="s">
        <v>25901</v>
      </c>
      <c r="M664" s="11"/>
      <c r="N664" s="10"/>
      <c r="O664" s="10"/>
      <c r="P664" t="s">
        <v>25788</v>
      </c>
    </row>
    <row r="665" spans="1:16" x14ac:dyDescent="0.25">
      <c r="A665" t="s">
        <v>6299</v>
      </c>
      <c r="B665" t="s">
        <v>1995</v>
      </c>
      <c r="C665" t="s">
        <v>433</v>
      </c>
      <c r="D665" t="s">
        <v>4897</v>
      </c>
      <c r="E665" s="11"/>
      <c r="F665" s="10" t="s">
        <v>25887</v>
      </c>
      <c r="G665" s="11"/>
      <c r="H665" t="s">
        <v>374</v>
      </c>
      <c r="K665" t="s">
        <v>25902</v>
      </c>
      <c r="M665" s="11"/>
      <c r="N665" s="10"/>
      <c r="O665" s="10"/>
      <c r="P665" t="s">
        <v>25788</v>
      </c>
    </row>
    <row r="666" spans="1:16" x14ac:dyDescent="0.25">
      <c r="A666" t="s">
        <v>6300</v>
      </c>
      <c r="B666" t="s">
        <v>1995</v>
      </c>
      <c r="C666" t="s">
        <v>433</v>
      </c>
      <c r="D666" t="s">
        <v>4897</v>
      </c>
      <c r="E666" s="11"/>
      <c r="F666" s="10" t="s">
        <v>25887</v>
      </c>
      <c r="G666" s="11"/>
      <c r="H666" t="s">
        <v>374</v>
      </c>
      <c r="K666" t="s">
        <v>25903</v>
      </c>
      <c r="M666" s="11"/>
      <c r="N666" s="10"/>
      <c r="O666" s="10"/>
      <c r="P666" t="s">
        <v>25788</v>
      </c>
    </row>
    <row r="667" spans="1:16" x14ac:dyDescent="0.25">
      <c r="A667" t="s">
        <v>6302</v>
      </c>
      <c r="B667" t="s">
        <v>1850</v>
      </c>
      <c r="C667" t="s">
        <v>433</v>
      </c>
      <c r="D667" t="s">
        <v>4897</v>
      </c>
      <c r="E667" s="11"/>
      <c r="F667" s="10"/>
      <c r="G667" s="11"/>
      <c r="H667" t="s">
        <v>374</v>
      </c>
      <c r="K667" t="s">
        <v>25904</v>
      </c>
      <c r="M667" s="11"/>
      <c r="N667" s="10"/>
      <c r="O667" s="10"/>
      <c r="P667" t="s">
        <v>25788</v>
      </c>
    </row>
    <row r="668" spans="1:15" x14ac:dyDescent="0.25">
      <c r="A668" t="s">
        <v>6306</v>
      </c>
      <c r="B668" t="s">
        <v>1850</v>
      </c>
      <c r="C668" t="s">
        <v>427</v>
      </c>
      <c r="D668" t="s">
        <v>4897</v>
      </c>
      <c r="E668" s="11"/>
      <c r="F668" s="10" t="s">
        <v>25898</v>
      </c>
      <c r="G668" s="11"/>
      <c r="H668" t="s">
        <v>374</v>
      </c>
      <c r="K668" t="s">
        <v>25899</v>
      </c>
      <c r="M668" s="11"/>
      <c r="N668" s="10"/>
      <c r="O668" s="10"/>
    </row>
    <row r="669" spans="1:15" x14ac:dyDescent="0.25">
      <c r="A669" t="s">
        <v>6309</v>
      </c>
      <c r="B669" t="s">
        <v>1850</v>
      </c>
      <c r="C669" t="s">
        <v>427</v>
      </c>
      <c r="D669" t="s">
        <v>4897</v>
      </c>
      <c r="E669" s="11"/>
      <c r="F669" s="10" t="s">
        <v>25898</v>
      </c>
      <c r="G669" s="11"/>
      <c r="H669" t="s">
        <v>374</v>
      </c>
      <c r="K669" t="s">
        <v>25899</v>
      </c>
      <c r="M669" s="11"/>
      <c r="N669" s="10"/>
      <c r="O669" s="10"/>
    </row>
    <row r="670" spans="1:15" x14ac:dyDescent="0.25">
      <c r="A670" t="s">
        <v>6311</v>
      </c>
      <c r="B670" t="s">
        <v>1850</v>
      </c>
      <c r="C670" t="s">
        <v>427</v>
      </c>
      <c r="D670" t="s">
        <v>4897</v>
      </c>
      <c r="E670" s="11"/>
      <c r="F670" s="10" t="s">
        <v>25898</v>
      </c>
      <c r="G670" s="11"/>
      <c r="H670" t="s">
        <v>374</v>
      </c>
      <c r="K670" t="s">
        <v>25899</v>
      </c>
      <c r="M670" s="11"/>
      <c r="N670" s="10"/>
      <c r="O670" s="10"/>
    </row>
    <row r="671" spans="1:15" x14ac:dyDescent="0.25">
      <c r="A671" t="s">
        <v>6314</v>
      </c>
      <c r="B671" t="s">
        <v>1996</v>
      </c>
      <c r="C671" t="s">
        <v>427</v>
      </c>
      <c r="D671" t="s">
        <v>4897</v>
      </c>
      <c r="E671" s="11"/>
      <c r="F671" s="10" t="s">
        <v>25898</v>
      </c>
      <c r="G671" s="11"/>
      <c r="H671" t="s">
        <v>387</v>
      </c>
      <c r="K671" t="s">
        <v>25899</v>
      </c>
      <c r="M671" s="11"/>
      <c r="N671" s="10"/>
      <c r="O671" s="10"/>
    </row>
    <row r="672" spans="1:15" x14ac:dyDescent="0.25">
      <c r="A672" t="s">
        <v>6317</v>
      </c>
      <c r="B672" t="s">
        <v>1946</v>
      </c>
      <c r="C672" t="s">
        <v>427</v>
      </c>
      <c r="D672" t="s">
        <v>4897</v>
      </c>
      <c r="E672" s="11"/>
      <c r="F672" s="10" t="s">
        <v>25898</v>
      </c>
      <c r="G672" s="11"/>
      <c r="H672" t="s">
        <v>387</v>
      </c>
      <c r="K672" t="s">
        <v>25899</v>
      </c>
      <c r="M672" s="11"/>
      <c r="N672" s="10"/>
      <c r="O672" s="10"/>
    </row>
    <row r="673" spans="1:15" x14ac:dyDescent="0.25">
      <c r="A673" t="s">
        <v>6320</v>
      </c>
      <c r="B673" t="s">
        <v>1964</v>
      </c>
      <c r="C673" t="s">
        <v>427</v>
      </c>
      <c r="D673" t="s">
        <v>4897</v>
      </c>
      <c r="E673" s="11"/>
      <c r="F673" s="10" t="s">
        <v>25898</v>
      </c>
      <c r="G673" s="11"/>
      <c r="H673" t="s">
        <v>387</v>
      </c>
      <c r="K673" t="s">
        <v>25899</v>
      </c>
      <c r="M673" s="11"/>
      <c r="N673" s="10"/>
      <c r="O673" s="10"/>
    </row>
    <row r="674" spans="1:15" x14ac:dyDescent="0.25">
      <c r="A674" t="s">
        <v>6322</v>
      </c>
      <c r="B674" t="s">
        <v>1997</v>
      </c>
      <c r="C674" t="s">
        <v>427</v>
      </c>
      <c r="D674" t="s">
        <v>4897</v>
      </c>
      <c r="E674" s="11"/>
      <c r="F674" s="10"/>
      <c r="G674" s="11"/>
      <c r="H674" t="s">
        <v>387</v>
      </c>
      <c r="K674" t="s">
        <v>25905</v>
      </c>
      <c r="M674" s="11"/>
      <c r="N674" s="10"/>
      <c r="O674" s="10"/>
    </row>
    <row r="675" spans="1:15" x14ac:dyDescent="0.25">
      <c r="A675" t="s">
        <v>6324</v>
      </c>
      <c r="B675" t="s">
        <v>1997</v>
      </c>
      <c r="C675" t="s">
        <v>427</v>
      </c>
      <c r="D675" t="s">
        <v>4897</v>
      </c>
      <c r="E675" s="11"/>
      <c r="F675" s="10"/>
      <c r="G675" s="11"/>
      <c r="H675" t="s">
        <v>387</v>
      </c>
      <c r="K675" t="s">
        <v>25905</v>
      </c>
      <c r="M675" s="11"/>
      <c r="N675" s="10"/>
      <c r="O675" s="10"/>
    </row>
    <row r="676" spans="1:15" x14ac:dyDescent="0.25">
      <c r="A676" t="s">
        <v>6326</v>
      </c>
      <c r="B676" t="s">
        <v>1982</v>
      </c>
      <c r="C676" t="s">
        <v>427</v>
      </c>
      <c r="D676" t="s">
        <v>4897</v>
      </c>
      <c r="E676" s="11"/>
      <c r="F676" s="10"/>
      <c r="G676" s="11"/>
      <c r="H676" t="s">
        <v>387</v>
      </c>
      <c r="K676" t="s">
        <v>25897</v>
      </c>
      <c r="M676" s="11"/>
      <c r="N676" s="10"/>
      <c r="O676" s="10"/>
    </row>
    <row r="677" spans="1:15" x14ac:dyDescent="0.25">
      <c r="A677" t="s">
        <v>6328</v>
      </c>
      <c r="B677" t="s">
        <v>1982</v>
      </c>
      <c r="C677" t="s">
        <v>427</v>
      </c>
      <c r="D677" t="s">
        <v>4897</v>
      </c>
      <c r="E677" s="11"/>
      <c r="F677" s="10"/>
      <c r="G677" s="11"/>
      <c r="H677" t="s">
        <v>387</v>
      </c>
      <c r="K677" t="s">
        <v>25897</v>
      </c>
      <c r="M677" s="11"/>
      <c r="N677" s="10"/>
      <c r="O677" s="10"/>
    </row>
    <row r="678" spans="1:15" x14ac:dyDescent="0.25">
      <c r="A678" t="s">
        <v>6329</v>
      </c>
      <c r="B678" t="s">
        <v>1858</v>
      </c>
      <c r="C678" t="s">
        <v>427</v>
      </c>
      <c r="D678" t="s">
        <v>4897</v>
      </c>
      <c r="E678" s="11"/>
      <c r="F678" s="10" t="s">
        <v>25887</v>
      </c>
      <c r="G678" s="11"/>
      <c r="H678" t="s">
        <v>374</v>
      </c>
      <c r="K678" t="s">
        <v>25906</v>
      </c>
      <c r="M678" s="11"/>
      <c r="N678" s="10"/>
      <c r="O678" s="10"/>
    </row>
    <row r="679" spans="1:16" x14ac:dyDescent="0.25">
      <c r="A679" t="s">
        <v>6331</v>
      </c>
      <c r="B679" t="s">
        <v>1858</v>
      </c>
      <c r="C679" t="s">
        <v>433</v>
      </c>
      <c r="D679" t="s">
        <v>4897</v>
      </c>
      <c r="E679" s="11"/>
      <c r="F679" s="10" t="s">
        <v>25887</v>
      </c>
      <c r="G679" s="11"/>
      <c r="H679" t="s">
        <v>374</v>
      </c>
      <c r="K679" t="s">
        <v>25907</v>
      </c>
      <c r="M679" s="11"/>
      <c r="N679" s="10"/>
      <c r="O679" s="10"/>
      <c r="P679" t="s">
        <v>25788</v>
      </c>
    </row>
    <row r="680" spans="1:15" x14ac:dyDescent="0.25">
      <c r="A680" t="s">
        <v>6333</v>
      </c>
      <c r="B680" t="s">
        <v>1998</v>
      </c>
      <c r="C680" t="s">
        <v>427</v>
      </c>
      <c r="D680" t="s">
        <v>4897</v>
      </c>
      <c r="E680" s="11"/>
      <c r="F680" s="10" t="s">
        <v>25887</v>
      </c>
      <c r="G680" s="11"/>
      <c r="H680" t="s">
        <v>374</v>
      </c>
      <c r="K680" t="s">
        <v>25906</v>
      </c>
      <c r="M680" s="11"/>
      <c r="N680" s="10"/>
      <c r="O680" s="10"/>
    </row>
    <row r="681" spans="1:16" x14ac:dyDescent="0.25">
      <c r="A681" t="s">
        <v>6334</v>
      </c>
      <c r="B681" t="s">
        <v>1998</v>
      </c>
      <c r="C681" t="s">
        <v>433</v>
      </c>
      <c r="D681" t="s">
        <v>4897</v>
      </c>
      <c r="E681" s="11"/>
      <c r="F681" s="10"/>
      <c r="G681" s="11"/>
      <c r="H681" t="s">
        <v>374</v>
      </c>
      <c r="K681" t="s">
        <v>25806</v>
      </c>
      <c r="M681" s="11"/>
      <c r="N681" s="10"/>
      <c r="O681" s="10"/>
      <c r="P681" t="s">
        <v>25788</v>
      </c>
    </row>
    <row r="682" spans="1:15" x14ac:dyDescent="0.25">
      <c r="A682" t="s">
        <v>6335</v>
      </c>
      <c r="B682" t="s">
        <v>1858</v>
      </c>
      <c r="C682" t="s">
        <v>426</v>
      </c>
      <c r="D682" t="s">
        <v>4897</v>
      </c>
      <c r="E682" s="11"/>
      <c r="F682" s="10" t="s">
        <v>25887</v>
      </c>
      <c r="G682" s="11"/>
      <c r="K682" t="s">
        <v>25906</v>
      </c>
      <c r="M682" s="11"/>
      <c r="N682" s="10"/>
      <c r="O682" s="10"/>
    </row>
    <row r="683" spans="1:15" x14ac:dyDescent="0.25">
      <c r="A683" t="s">
        <v>6337</v>
      </c>
      <c r="B683" t="s">
        <v>1858</v>
      </c>
      <c r="C683" t="s">
        <v>427</v>
      </c>
      <c r="D683" t="s">
        <v>4897</v>
      </c>
      <c r="E683" s="11"/>
      <c r="F683" s="10" t="s">
        <v>25887</v>
      </c>
      <c r="G683" s="11"/>
      <c r="H683" t="s">
        <v>374</v>
      </c>
      <c r="K683" t="s">
        <v>25906</v>
      </c>
      <c r="M683" s="11"/>
      <c r="N683" s="10"/>
      <c r="O683" s="10"/>
    </row>
    <row r="684" spans="1:16" x14ac:dyDescent="0.25">
      <c r="A684" t="s">
        <v>6338</v>
      </c>
      <c r="B684" t="s">
        <v>1864</v>
      </c>
      <c r="C684" t="s">
        <v>433</v>
      </c>
      <c r="D684" t="s">
        <v>4897</v>
      </c>
      <c r="E684" s="11"/>
      <c r="F684" s="10"/>
      <c r="G684" s="11"/>
      <c r="H684" t="s">
        <v>374</v>
      </c>
      <c r="K684" t="s">
        <v>25908</v>
      </c>
      <c r="M684" s="11"/>
      <c r="N684" s="10"/>
      <c r="O684" s="10"/>
      <c r="P684" t="s">
        <v>25788</v>
      </c>
    </row>
    <row r="685" spans="1:15" x14ac:dyDescent="0.25">
      <c r="A685" t="s">
        <v>6339</v>
      </c>
      <c r="B685" t="s">
        <v>1864</v>
      </c>
      <c r="C685" t="s">
        <v>427</v>
      </c>
      <c r="D685" t="s">
        <v>4897</v>
      </c>
      <c r="E685" s="11"/>
      <c r="F685" s="10" t="s">
        <v>25887</v>
      </c>
      <c r="G685" s="11"/>
      <c r="H685" t="s">
        <v>374</v>
      </c>
      <c r="K685" t="s">
        <v>25906</v>
      </c>
      <c r="M685" s="11"/>
      <c r="N685" s="10"/>
      <c r="O685" s="10"/>
    </row>
    <row r="686" spans="1:15" x14ac:dyDescent="0.25">
      <c r="A686" t="s">
        <v>6340</v>
      </c>
      <c r="B686" t="s">
        <v>1984</v>
      </c>
      <c r="C686" t="s">
        <v>427</v>
      </c>
      <c r="D686" t="s">
        <v>4897</v>
      </c>
      <c r="E686" s="11"/>
      <c r="F686" s="10" t="s">
        <v>25887</v>
      </c>
      <c r="G686" s="11"/>
      <c r="H686" t="s">
        <v>374</v>
      </c>
      <c r="K686" t="s">
        <v>25906</v>
      </c>
      <c r="M686" s="11"/>
      <c r="N686" s="10"/>
      <c r="O686" s="10"/>
    </row>
    <row r="687" spans="1:15" x14ac:dyDescent="0.25">
      <c r="A687" t="s">
        <v>6341</v>
      </c>
      <c r="B687" t="s">
        <v>1984</v>
      </c>
      <c r="C687" t="s">
        <v>427</v>
      </c>
      <c r="D687" t="s">
        <v>4897</v>
      </c>
      <c r="E687" s="11"/>
      <c r="F687" s="10" t="s">
        <v>25887</v>
      </c>
      <c r="G687" s="11"/>
      <c r="H687" t="s">
        <v>374</v>
      </c>
      <c r="K687" t="s">
        <v>25906</v>
      </c>
      <c r="M687" s="11"/>
      <c r="N687" s="10"/>
      <c r="O687" s="10"/>
    </row>
    <row r="688" spans="1:16" x14ac:dyDescent="0.25">
      <c r="A688" t="s">
        <v>6342</v>
      </c>
      <c r="B688" t="s">
        <v>1984</v>
      </c>
      <c r="C688" t="s">
        <v>433</v>
      </c>
      <c r="D688" t="s">
        <v>4897</v>
      </c>
      <c r="E688" s="11"/>
      <c r="F688" s="10"/>
      <c r="G688" s="11"/>
      <c r="H688" t="s">
        <v>374</v>
      </c>
      <c r="K688" t="s">
        <v>25909</v>
      </c>
      <c r="M688" s="11"/>
      <c r="N688" s="10"/>
      <c r="O688" s="10"/>
      <c r="P688" t="s">
        <v>25788</v>
      </c>
    </row>
    <row r="689" spans="1:16" x14ac:dyDescent="0.25">
      <c r="A689" t="s">
        <v>6345</v>
      </c>
      <c r="B689" t="s">
        <v>1984</v>
      </c>
      <c r="C689" t="s">
        <v>433</v>
      </c>
      <c r="D689" t="s">
        <v>4897</v>
      </c>
      <c r="E689" s="11"/>
      <c r="F689" s="10"/>
      <c r="G689" s="11"/>
      <c r="H689" t="s">
        <v>374</v>
      </c>
      <c r="K689" t="s">
        <v>25909</v>
      </c>
      <c r="M689" s="11"/>
      <c r="N689" s="10"/>
      <c r="O689" s="10"/>
      <c r="P689" t="s">
        <v>25788</v>
      </c>
    </row>
    <row r="690" spans="1:16" x14ac:dyDescent="0.25">
      <c r="A690" t="s">
        <v>6347</v>
      </c>
      <c r="B690" t="s">
        <v>1984</v>
      </c>
      <c r="C690" t="s">
        <v>433</v>
      </c>
      <c r="D690" t="s">
        <v>4897</v>
      </c>
      <c r="E690" s="11"/>
      <c r="F690" s="10"/>
      <c r="G690" s="11"/>
      <c r="H690" t="s">
        <v>374</v>
      </c>
      <c r="K690" t="s">
        <v>25909</v>
      </c>
      <c r="M690" s="11"/>
      <c r="N690" s="10"/>
      <c r="O690" s="10"/>
      <c r="P690" t="s">
        <v>25788</v>
      </c>
    </row>
    <row r="691" spans="1:16" x14ac:dyDescent="0.25">
      <c r="A691" t="s">
        <v>6348</v>
      </c>
      <c r="B691" t="s">
        <v>1999</v>
      </c>
      <c r="C691" t="s">
        <v>433</v>
      </c>
      <c r="D691" t="s">
        <v>4897</v>
      </c>
      <c r="E691" s="11"/>
      <c r="F691" s="10"/>
      <c r="G691" s="11"/>
      <c r="H691" t="s">
        <v>374</v>
      </c>
      <c r="K691" t="s">
        <v>25909</v>
      </c>
      <c r="M691" s="11"/>
      <c r="N691" s="10"/>
      <c r="O691" s="10"/>
      <c r="P691" t="s">
        <v>25788</v>
      </c>
    </row>
    <row r="692" spans="1:16" x14ac:dyDescent="0.25">
      <c r="A692" t="s">
        <v>6349</v>
      </c>
      <c r="B692" t="s">
        <v>1850</v>
      </c>
      <c r="C692" t="s">
        <v>433</v>
      </c>
      <c r="D692" t="s">
        <v>4897</v>
      </c>
      <c r="E692" s="11"/>
      <c r="F692" s="10" t="s">
        <v>25910</v>
      </c>
      <c r="G692" s="11"/>
      <c r="H692" t="s">
        <v>374</v>
      </c>
      <c r="K692" t="s">
        <v>25911</v>
      </c>
      <c r="M692" s="11"/>
      <c r="N692" s="10"/>
      <c r="O692" s="10"/>
      <c r="P692" t="s">
        <v>25788</v>
      </c>
    </row>
    <row r="693" spans="1:16" x14ac:dyDescent="0.25">
      <c r="A693" t="s">
        <v>6351</v>
      </c>
      <c r="B693" t="s">
        <v>1850</v>
      </c>
      <c r="C693" t="s">
        <v>433</v>
      </c>
      <c r="D693" t="s">
        <v>4897</v>
      </c>
      <c r="E693" s="11"/>
      <c r="F693" s="10"/>
      <c r="G693" s="11"/>
      <c r="H693" t="s">
        <v>374</v>
      </c>
      <c r="K693" t="s">
        <v>25912</v>
      </c>
      <c r="M693" s="11"/>
      <c r="N693" s="10"/>
      <c r="O693" s="10"/>
      <c r="P693" t="s">
        <v>25788</v>
      </c>
    </row>
    <row r="694" spans="1:15" x14ac:dyDescent="0.25">
      <c r="A694" t="s">
        <v>6353</v>
      </c>
      <c r="B694" t="s">
        <v>1850</v>
      </c>
      <c r="C694" t="s">
        <v>427</v>
      </c>
      <c r="D694" t="s">
        <v>4897</v>
      </c>
      <c r="E694" s="11"/>
      <c r="F694" s="10" t="s">
        <v>25887</v>
      </c>
      <c r="G694" s="11"/>
      <c r="H694" t="s">
        <v>374</v>
      </c>
      <c r="K694" t="s">
        <v>25906</v>
      </c>
      <c r="M694" s="11"/>
      <c r="N694" s="10"/>
      <c r="O694" s="10"/>
    </row>
    <row r="695" spans="1:16" x14ac:dyDescent="0.25">
      <c r="A695" t="s">
        <v>6355</v>
      </c>
      <c r="B695" t="s">
        <v>1972</v>
      </c>
      <c r="C695" t="s">
        <v>433</v>
      </c>
      <c r="D695" t="s">
        <v>4897</v>
      </c>
      <c r="E695" s="11"/>
      <c r="F695" s="10"/>
      <c r="G695" s="11"/>
      <c r="H695" t="s">
        <v>374</v>
      </c>
      <c r="K695" t="s">
        <v>25913</v>
      </c>
      <c r="M695" s="11"/>
      <c r="N695" s="10"/>
      <c r="O695" s="10"/>
      <c r="P695" t="s">
        <v>25788</v>
      </c>
    </row>
    <row r="696" spans="1:16" x14ac:dyDescent="0.25">
      <c r="A696" t="s">
        <v>6358</v>
      </c>
      <c r="B696" t="s">
        <v>1972</v>
      </c>
      <c r="C696" t="s">
        <v>433</v>
      </c>
      <c r="D696" t="s">
        <v>4897</v>
      </c>
      <c r="E696" s="11"/>
      <c r="F696" s="10"/>
      <c r="G696" s="11"/>
      <c r="H696" t="s">
        <v>374</v>
      </c>
      <c r="K696" t="s">
        <v>25913</v>
      </c>
      <c r="M696" s="11"/>
      <c r="N696" s="10"/>
      <c r="O696" s="10"/>
      <c r="P696" t="s">
        <v>25788</v>
      </c>
    </row>
    <row r="697" spans="1:15" x14ac:dyDescent="0.25">
      <c r="A697" t="s">
        <v>6360</v>
      </c>
      <c r="B697" t="s">
        <v>1982</v>
      </c>
      <c r="C697" t="s">
        <v>427</v>
      </c>
      <c r="D697" t="s">
        <v>4897</v>
      </c>
      <c r="E697" s="11"/>
      <c r="F697" s="10"/>
      <c r="G697" s="11"/>
      <c r="H697" t="s">
        <v>374</v>
      </c>
      <c r="K697" t="s">
        <v>25914</v>
      </c>
      <c r="M697" s="11"/>
      <c r="N697" s="10"/>
      <c r="O697" s="10"/>
    </row>
    <row r="698" spans="1:16" x14ac:dyDescent="0.25">
      <c r="A698" t="s">
        <v>6362</v>
      </c>
      <c r="B698" t="s">
        <v>1972</v>
      </c>
      <c r="C698" t="s">
        <v>433</v>
      </c>
      <c r="D698" t="s">
        <v>4897</v>
      </c>
      <c r="E698" s="11"/>
      <c r="F698" s="10"/>
      <c r="G698" s="11"/>
      <c r="H698" t="s">
        <v>374</v>
      </c>
      <c r="K698" t="s">
        <v>25913</v>
      </c>
      <c r="M698" s="11"/>
      <c r="N698" s="10"/>
      <c r="O698" s="10"/>
      <c r="P698" t="s">
        <v>25788</v>
      </c>
    </row>
    <row r="699" spans="1:16" x14ac:dyDescent="0.25">
      <c r="A699" t="s">
        <v>6363</v>
      </c>
      <c r="B699" t="s">
        <v>1982</v>
      </c>
      <c r="C699" t="s">
        <v>433</v>
      </c>
      <c r="D699" t="s">
        <v>4897</v>
      </c>
      <c r="E699" s="11"/>
      <c r="F699" s="10"/>
      <c r="G699" s="11"/>
      <c r="H699" t="s">
        <v>374</v>
      </c>
      <c r="K699" t="s">
        <v>25913</v>
      </c>
      <c r="M699" s="11"/>
      <c r="N699" s="10"/>
      <c r="O699" s="10"/>
      <c r="P699" t="s">
        <v>25788</v>
      </c>
    </row>
    <row r="700" spans="1:16" x14ac:dyDescent="0.25">
      <c r="A700" t="s">
        <v>6364</v>
      </c>
      <c r="B700" t="s">
        <v>1972</v>
      </c>
      <c r="C700" t="s">
        <v>433</v>
      </c>
      <c r="D700" t="s">
        <v>4897</v>
      </c>
      <c r="E700" s="11"/>
      <c r="F700" s="10"/>
      <c r="G700" s="11"/>
      <c r="H700" t="s">
        <v>374</v>
      </c>
      <c r="K700" t="s">
        <v>25913</v>
      </c>
      <c r="M700" s="11"/>
      <c r="N700" s="10"/>
      <c r="O700" s="10"/>
      <c r="P700" t="s">
        <v>25788</v>
      </c>
    </row>
    <row r="701" spans="1:16" x14ac:dyDescent="0.25">
      <c r="A701" t="s">
        <v>6366</v>
      </c>
      <c r="B701" t="s">
        <v>1972</v>
      </c>
      <c r="C701" t="s">
        <v>433</v>
      </c>
      <c r="D701" t="s">
        <v>4897</v>
      </c>
      <c r="E701" s="11"/>
      <c r="F701" s="10"/>
      <c r="G701" s="11"/>
      <c r="H701" t="s">
        <v>374</v>
      </c>
      <c r="K701" t="s">
        <v>25913</v>
      </c>
      <c r="M701" s="11"/>
      <c r="N701" s="10"/>
      <c r="O701" s="10"/>
      <c r="P701" t="s">
        <v>25788</v>
      </c>
    </row>
    <row r="702" spans="1:16" x14ac:dyDescent="0.25">
      <c r="A702" t="s">
        <v>6369</v>
      </c>
      <c r="B702" t="s">
        <v>2001</v>
      </c>
      <c r="C702" t="s">
        <v>433</v>
      </c>
      <c r="D702" t="s">
        <v>4897</v>
      </c>
      <c r="E702" s="11"/>
      <c r="F702" s="10"/>
      <c r="G702" s="11"/>
      <c r="H702" t="s">
        <v>374</v>
      </c>
      <c r="K702" t="s">
        <v>25913</v>
      </c>
      <c r="M702" s="11"/>
      <c r="N702" s="10"/>
      <c r="O702" s="10"/>
      <c r="P702" t="s">
        <v>25788</v>
      </c>
    </row>
    <row r="703" spans="1:16" x14ac:dyDescent="0.25">
      <c r="A703" t="s">
        <v>6371</v>
      </c>
      <c r="B703" t="s">
        <v>1982</v>
      </c>
      <c r="C703" t="s">
        <v>433</v>
      </c>
      <c r="D703" t="s">
        <v>4897</v>
      </c>
      <c r="E703" s="11"/>
      <c r="F703" s="10"/>
      <c r="G703" s="11"/>
      <c r="H703" t="s">
        <v>374</v>
      </c>
      <c r="K703" t="s">
        <v>25913</v>
      </c>
      <c r="M703" s="11"/>
      <c r="N703" s="10"/>
      <c r="O703" s="10"/>
      <c r="P703" t="s">
        <v>25788</v>
      </c>
    </row>
    <row r="704" spans="1:16" x14ac:dyDescent="0.25">
      <c r="A704" t="s">
        <v>6372</v>
      </c>
      <c r="B704" t="s">
        <v>1982</v>
      </c>
      <c r="C704" t="s">
        <v>433</v>
      </c>
      <c r="D704" t="s">
        <v>4897</v>
      </c>
      <c r="E704" s="11"/>
      <c r="F704" s="10"/>
      <c r="G704" s="11"/>
      <c r="K704" t="s">
        <v>25913</v>
      </c>
      <c r="M704" s="11"/>
      <c r="N704" s="10"/>
      <c r="O704" s="10"/>
      <c r="P704" t="s">
        <v>25788</v>
      </c>
    </row>
    <row r="705" spans="1:16" x14ac:dyDescent="0.25">
      <c r="A705" t="s">
        <v>6374</v>
      </c>
      <c r="B705" t="s">
        <v>1972</v>
      </c>
      <c r="C705" t="s">
        <v>433</v>
      </c>
      <c r="D705" t="s">
        <v>4897</v>
      </c>
      <c r="E705" s="11"/>
      <c r="F705" s="10"/>
      <c r="G705" s="11"/>
      <c r="K705" t="s">
        <v>25915</v>
      </c>
      <c r="M705" s="11"/>
      <c r="N705" s="10"/>
      <c r="O705" s="10"/>
      <c r="P705" t="s">
        <v>25788</v>
      </c>
    </row>
    <row r="706" spans="1:16" x14ac:dyDescent="0.25">
      <c r="A706" t="s">
        <v>6376</v>
      </c>
      <c r="B706" t="s">
        <v>1972</v>
      </c>
      <c r="C706" t="s">
        <v>433</v>
      </c>
      <c r="D706" t="s">
        <v>4897</v>
      </c>
      <c r="E706" s="11"/>
      <c r="F706" s="10"/>
      <c r="G706" s="11"/>
      <c r="K706" t="s">
        <v>25913</v>
      </c>
      <c r="M706" s="11"/>
      <c r="N706" s="10"/>
      <c r="O706" s="10"/>
      <c r="P706" t="s">
        <v>25788</v>
      </c>
    </row>
    <row r="707" spans="1:16" x14ac:dyDescent="0.25">
      <c r="A707" t="s">
        <v>6377</v>
      </c>
      <c r="B707" t="s">
        <v>1972</v>
      </c>
      <c r="C707" t="s">
        <v>433</v>
      </c>
      <c r="D707" t="s">
        <v>4897</v>
      </c>
      <c r="E707" s="11"/>
      <c r="F707" s="10"/>
      <c r="G707" s="11"/>
      <c r="K707" t="s">
        <v>25913</v>
      </c>
      <c r="M707" s="11"/>
      <c r="N707" s="10"/>
      <c r="O707" s="10"/>
      <c r="P707" t="s">
        <v>25788</v>
      </c>
    </row>
    <row r="708" spans="1:15" x14ac:dyDescent="0.25">
      <c r="A708" t="s">
        <v>6378</v>
      </c>
      <c r="B708" t="s">
        <v>1858</v>
      </c>
      <c r="C708" t="s">
        <v>427</v>
      </c>
      <c r="D708" t="s">
        <v>4897</v>
      </c>
      <c r="E708" s="11"/>
      <c r="F708" s="10"/>
      <c r="G708" s="11"/>
      <c r="K708" t="s">
        <v>25914</v>
      </c>
      <c r="M708" s="11"/>
      <c r="N708" s="10"/>
      <c r="O708" s="10"/>
    </row>
    <row r="709" spans="1:16" x14ac:dyDescent="0.25">
      <c r="A709" t="s">
        <v>6379</v>
      </c>
      <c r="B709" t="s">
        <v>1984</v>
      </c>
      <c r="C709" t="s">
        <v>433</v>
      </c>
      <c r="D709" t="s">
        <v>4897</v>
      </c>
      <c r="E709" s="11"/>
      <c r="F709" s="10"/>
      <c r="G709" s="11"/>
      <c r="H709" t="s">
        <v>374</v>
      </c>
      <c r="K709" t="s">
        <v>25916</v>
      </c>
      <c r="M709" s="11"/>
      <c r="N709" s="10"/>
      <c r="O709" s="10"/>
      <c r="P709" t="s">
        <v>25788</v>
      </c>
    </row>
    <row r="710" spans="1:16" x14ac:dyDescent="0.25">
      <c r="A710" t="s">
        <v>6382</v>
      </c>
      <c r="B710" t="s">
        <v>1984</v>
      </c>
      <c r="C710" t="s">
        <v>433</v>
      </c>
      <c r="D710" t="s">
        <v>4897</v>
      </c>
      <c r="E710" s="11"/>
      <c r="F710" s="10" t="s">
        <v>25917</v>
      </c>
      <c r="G710" s="11"/>
      <c r="H710" t="s">
        <v>374</v>
      </c>
      <c r="K710" t="s">
        <v>25916</v>
      </c>
      <c r="M710" s="11"/>
      <c r="N710" s="10"/>
      <c r="O710" s="10"/>
      <c r="P710" t="s">
        <v>25788</v>
      </c>
    </row>
    <row r="711" spans="1:16" x14ac:dyDescent="0.25">
      <c r="A711" t="s">
        <v>6384</v>
      </c>
      <c r="B711" t="s">
        <v>1984</v>
      </c>
      <c r="C711" t="s">
        <v>433</v>
      </c>
      <c r="D711" t="s">
        <v>4897</v>
      </c>
      <c r="E711" s="11"/>
      <c r="F711" s="10"/>
      <c r="G711" s="11"/>
      <c r="H711" t="s">
        <v>374</v>
      </c>
      <c r="K711" t="s">
        <v>25916</v>
      </c>
      <c r="M711" s="11"/>
      <c r="N711" s="10"/>
      <c r="O711" s="10"/>
      <c r="P711" t="s">
        <v>25788</v>
      </c>
    </row>
    <row r="712" spans="1:15" x14ac:dyDescent="0.25">
      <c r="A712" t="s">
        <v>6387</v>
      </c>
      <c r="B712" t="s">
        <v>1984</v>
      </c>
      <c r="C712" t="s">
        <v>427</v>
      </c>
      <c r="D712" t="s">
        <v>4897</v>
      </c>
      <c r="E712" s="11"/>
      <c r="F712" s="10" t="s">
        <v>25900</v>
      </c>
      <c r="G712" s="11"/>
      <c r="H712" t="s">
        <v>374</v>
      </c>
      <c r="K712" t="s">
        <v>25918</v>
      </c>
      <c r="M712" s="11"/>
      <c r="N712" s="10"/>
      <c r="O712" s="10"/>
    </row>
    <row r="713" spans="1:16" x14ac:dyDescent="0.25">
      <c r="A713" t="s">
        <v>6389</v>
      </c>
      <c r="B713" t="s">
        <v>1984</v>
      </c>
      <c r="C713" t="s">
        <v>433</v>
      </c>
      <c r="D713" t="s">
        <v>4897</v>
      </c>
      <c r="E713" s="11"/>
      <c r="F713" s="10" t="s">
        <v>25919</v>
      </c>
      <c r="G713" s="11"/>
      <c r="H713" t="s">
        <v>374</v>
      </c>
      <c r="K713" t="s">
        <v>25920</v>
      </c>
      <c r="M713" s="11"/>
      <c r="N713" s="10"/>
      <c r="O713" s="10"/>
      <c r="P713" t="s">
        <v>25788</v>
      </c>
    </row>
    <row r="714" spans="1:15" x14ac:dyDescent="0.25">
      <c r="A714" t="s">
        <v>6391</v>
      </c>
      <c r="B714" t="s">
        <v>1984</v>
      </c>
      <c r="C714" t="s">
        <v>427</v>
      </c>
      <c r="D714" t="s">
        <v>4897</v>
      </c>
      <c r="E714" s="11"/>
      <c r="F714" s="10"/>
      <c r="G714" s="11"/>
      <c r="H714" t="s">
        <v>374</v>
      </c>
      <c r="K714" t="s">
        <v>25918</v>
      </c>
      <c r="M714" s="11"/>
      <c r="N714" s="10"/>
      <c r="O714" s="10"/>
    </row>
    <row r="715" spans="1:15" x14ac:dyDescent="0.25">
      <c r="A715" t="s">
        <v>6392</v>
      </c>
      <c r="B715" t="s">
        <v>2002</v>
      </c>
      <c r="C715" t="s">
        <v>427</v>
      </c>
      <c r="D715" t="s">
        <v>4897</v>
      </c>
      <c r="E715" s="11"/>
      <c r="F715" s="10"/>
      <c r="G715" s="11"/>
      <c r="H715" t="s">
        <v>374</v>
      </c>
      <c r="K715" t="s">
        <v>25918</v>
      </c>
      <c r="M715" s="11"/>
      <c r="N715" s="10"/>
      <c r="O715" s="10"/>
    </row>
    <row r="716" spans="1:15" x14ac:dyDescent="0.25">
      <c r="A716" t="s">
        <v>6393</v>
      </c>
      <c r="B716" t="s">
        <v>1922</v>
      </c>
      <c r="C716" t="s">
        <v>427</v>
      </c>
      <c r="D716" t="s">
        <v>4897</v>
      </c>
      <c r="E716" s="11"/>
      <c r="F716" s="10"/>
      <c r="G716" s="11"/>
      <c r="H716" t="s">
        <v>374</v>
      </c>
      <c r="K716" t="s">
        <v>25918</v>
      </c>
      <c r="M716" s="11"/>
      <c r="N716" s="10"/>
      <c r="O716" s="10"/>
    </row>
    <row r="717" spans="1:15" x14ac:dyDescent="0.25">
      <c r="A717" t="s">
        <v>6395</v>
      </c>
      <c r="B717" t="s">
        <v>1930</v>
      </c>
      <c r="C717" t="s">
        <v>427</v>
      </c>
      <c r="D717" t="s">
        <v>4897</v>
      </c>
      <c r="E717" s="11"/>
      <c r="F717" s="10"/>
      <c r="G717" s="11"/>
      <c r="H717" t="s">
        <v>374</v>
      </c>
      <c r="K717" t="s">
        <v>25918</v>
      </c>
      <c r="M717" s="11"/>
      <c r="N717" s="10"/>
      <c r="O717" s="10"/>
    </row>
    <row r="718" spans="1:15" x14ac:dyDescent="0.25">
      <c r="A718" t="s">
        <v>6398</v>
      </c>
      <c r="B718" t="s">
        <v>1922</v>
      </c>
      <c r="C718" t="s">
        <v>427</v>
      </c>
      <c r="D718" t="s">
        <v>4897</v>
      </c>
      <c r="E718" s="11"/>
      <c r="F718" s="10"/>
      <c r="G718" s="11"/>
      <c r="H718" t="s">
        <v>374</v>
      </c>
      <c r="K718" t="s">
        <v>25918</v>
      </c>
      <c r="M718" s="11"/>
      <c r="N718" s="10"/>
      <c r="O718" s="10"/>
    </row>
    <row r="719" spans="1:15" x14ac:dyDescent="0.25">
      <c r="A719" t="s">
        <v>6399</v>
      </c>
      <c r="B719" t="s">
        <v>1922</v>
      </c>
      <c r="C719" t="s">
        <v>427</v>
      </c>
      <c r="D719" t="s">
        <v>4897</v>
      </c>
      <c r="E719" s="11"/>
      <c r="F719" s="10"/>
      <c r="G719" s="11"/>
      <c r="H719" t="s">
        <v>374</v>
      </c>
      <c r="K719" t="s">
        <v>25918</v>
      </c>
      <c r="M719" s="11"/>
      <c r="N719" s="10"/>
      <c r="O719" s="10"/>
    </row>
    <row r="720" spans="1:15" x14ac:dyDescent="0.25">
      <c r="A720" t="s">
        <v>6403</v>
      </c>
      <c r="B720" t="s">
        <v>1922</v>
      </c>
      <c r="C720" t="s">
        <v>427</v>
      </c>
      <c r="D720" t="s">
        <v>4897</v>
      </c>
      <c r="E720" s="11"/>
      <c r="F720" s="10"/>
      <c r="G720" s="11"/>
      <c r="H720" t="s">
        <v>374</v>
      </c>
      <c r="K720" t="s">
        <v>25918</v>
      </c>
      <c r="M720" s="11"/>
      <c r="N720" s="10"/>
      <c r="O720" s="10"/>
    </row>
    <row r="721" spans="1:16" x14ac:dyDescent="0.25">
      <c r="A721" t="s">
        <v>6405</v>
      </c>
      <c r="B721" t="s">
        <v>1955</v>
      </c>
      <c r="C721" t="s">
        <v>433</v>
      </c>
      <c r="D721" t="s">
        <v>4897</v>
      </c>
      <c r="E721" s="11"/>
      <c r="F721" s="10"/>
      <c r="G721" s="11"/>
      <c r="H721" t="s">
        <v>374</v>
      </c>
      <c r="K721" t="s">
        <v>25921</v>
      </c>
      <c r="M721" s="11"/>
      <c r="N721" s="10"/>
      <c r="O721" s="10"/>
      <c r="P721" t="s">
        <v>25788</v>
      </c>
    </row>
    <row r="722" spans="1:16" x14ac:dyDescent="0.25">
      <c r="A722" t="s">
        <v>6407</v>
      </c>
      <c r="B722" t="s">
        <v>2003</v>
      </c>
      <c r="C722" t="s">
        <v>433</v>
      </c>
      <c r="D722" t="s">
        <v>4897</v>
      </c>
      <c r="E722" s="11"/>
      <c r="F722" s="10"/>
      <c r="G722" s="11"/>
      <c r="H722" t="s">
        <v>374</v>
      </c>
      <c r="K722" t="s">
        <v>25922</v>
      </c>
      <c r="M722" s="11"/>
      <c r="N722" s="10"/>
      <c r="O722" s="10"/>
      <c r="P722" t="s">
        <v>25788</v>
      </c>
    </row>
    <row r="723" spans="1:15" x14ac:dyDescent="0.25">
      <c r="A723" t="s">
        <v>6410</v>
      </c>
      <c r="B723" t="s">
        <v>2005</v>
      </c>
      <c r="C723" t="s">
        <v>427</v>
      </c>
      <c r="D723" t="s">
        <v>4897</v>
      </c>
      <c r="E723" s="11"/>
      <c r="F723" s="10"/>
      <c r="G723" s="11"/>
      <c r="H723" t="s">
        <v>374</v>
      </c>
      <c r="K723" t="s">
        <v>25923</v>
      </c>
      <c r="M723" s="11"/>
      <c r="N723" s="10"/>
      <c r="O723" s="10"/>
    </row>
    <row r="724" spans="1:16" x14ac:dyDescent="0.25">
      <c r="A724" t="s">
        <v>6411</v>
      </c>
      <c r="B724" t="s">
        <v>1972</v>
      </c>
      <c r="C724" t="s">
        <v>433</v>
      </c>
      <c r="D724" t="s">
        <v>4897</v>
      </c>
      <c r="E724" s="11"/>
      <c r="F724" s="10"/>
      <c r="G724" s="11"/>
      <c r="H724" t="s">
        <v>374</v>
      </c>
      <c r="K724" t="s">
        <v>25922</v>
      </c>
      <c r="M724" s="11"/>
      <c r="N724" s="10"/>
      <c r="O724" s="10"/>
      <c r="P724" t="s">
        <v>25788</v>
      </c>
    </row>
    <row r="725" spans="1:15" x14ac:dyDescent="0.25">
      <c r="A725" t="s">
        <v>6413</v>
      </c>
      <c r="B725" t="s">
        <v>1972</v>
      </c>
      <c r="C725" t="s">
        <v>427</v>
      </c>
      <c r="D725" t="s">
        <v>4897</v>
      </c>
      <c r="E725" s="11"/>
      <c r="F725" s="10"/>
      <c r="G725" s="11"/>
      <c r="H725" t="s">
        <v>374</v>
      </c>
      <c r="K725" t="s">
        <v>25915</v>
      </c>
      <c r="M725" s="11"/>
      <c r="N725" s="10"/>
      <c r="O725" s="10"/>
    </row>
    <row r="726" spans="1:15" x14ac:dyDescent="0.25">
      <c r="A726" t="s">
        <v>6414</v>
      </c>
      <c r="B726" t="s">
        <v>1972</v>
      </c>
      <c r="C726" t="s">
        <v>427</v>
      </c>
      <c r="D726" t="s">
        <v>4897</v>
      </c>
      <c r="E726" s="11"/>
      <c r="F726" s="10"/>
      <c r="G726" s="11"/>
      <c r="H726" t="s">
        <v>374</v>
      </c>
      <c r="K726" t="s">
        <v>25924</v>
      </c>
      <c r="M726" s="11"/>
      <c r="N726" s="10"/>
      <c r="O726" s="10"/>
    </row>
    <row r="727" spans="1:15" x14ac:dyDescent="0.25">
      <c r="A727" t="s">
        <v>6416</v>
      </c>
      <c r="B727" t="s">
        <v>1972</v>
      </c>
      <c r="C727" t="s">
        <v>427</v>
      </c>
      <c r="D727" t="s">
        <v>4897</v>
      </c>
      <c r="E727" s="11"/>
      <c r="F727" s="10"/>
      <c r="G727" s="11"/>
      <c r="H727" t="s">
        <v>374</v>
      </c>
      <c r="K727" t="s">
        <v>25924</v>
      </c>
      <c r="M727" s="11"/>
      <c r="N727" s="10"/>
      <c r="O727" s="10"/>
    </row>
    <row r="728" spans="1:16" x14ac:dyDescent="0.25">
      <c r="A728" t="s">
        <v>6418</v>
      </c>
      <c r="B728" t="s">
        <v>1977</v>
      </c>
      <c r="C728" t="s">
        <v>433</v>
      </c>
      <c r="D728" t="s">
        <v>4897</v>
      </c>
      <c r="E728" s="11"/>
      <c r="F728" s="10"/>
      <c r="G728" s="11"/>
      <c r="H728" t="s">
        <v>374</v>
      </c>
      <c r="K728" t="s">
        <v>25925</v>
      </c>
      <c r="M728" s="11"/>
      <c r="N728" s="10"/>
      <c r="O728" s="10"/>
      <c r="P728" t="s">
        <v>25788</v>
      </c>
    </row>
    <row r="729" spans="1:16" x14ac:dyDescent="0.25">
      <c r="A729" t="s">
        <v>6420</v>
      </c>
      <c r="B729" t="s">
        <v>2007</v>
      </c>
      <c r="C729" t="s">
        <v>433</v>
      </c>
      <c r="D729" t="s">
        <v>4897</v>
      </c>
      <c r="E729" s="11"/>
      <c r="F729" s="10"/>
      <c r="G729" s="11"/>
      <c r="H729" t="s">
        <v>374</v>
      </c>
      <c r="K729" t="s">
        <v>25925</v>
      </c>
      <c r="M729" s="11"/>
      <c r="N729" s="10"/>
      <c r="O729" s="10"/>
      <c r="P729" t="s">
        <v>25788</v>
      </c>
    </row>
    <row r="730" spans="1:16" x14ac:dyDescent="0.25">
      <c r="A730" t="s">
        <v>6421</v>
      </c>
      <c r="B730" t="s">
        <v>1972</v>
      </c>
      <c r="C730" t="s">
        <v>433</v>
      </c>
      <c r="D730" t="s">
        <v>4897</v>
      </c>
      <c r="E730" s="11"/>
      <c r="F730" s="10"/>
      <c r="G730" s="11"/>
      <c r="H730" t="s">
        <v>374</v>
      </c>
      <c r="K730" t="s">
        <v>25925</v>
      </c>
      <c r="M730" s="11"/>
      <c r="N730" s="10"/>
      <c r="O730" s="10"/>
      <c r="P730" t="s">
        <v>25788</v>
      </c>
    </row>
    <row r="731" spans="1:16" x14ac:dyDescent="0.25">
      <c r="A731" t="s">
        <v>6422</v>
      </c>
      <c r="B731" t="s">
        <v>1982</v>
      </c>
      <c r="C731" t="s">
        <v>433</v>
      </c>
      <c r="D731" t="s">
        <v>4897</v>
      </c>
      <c r="E731" s="11"/>
      <c r="F731" s="10"/>
      <c r="G731" s="11"/>
      <c r="H731" t="s">
        <v>374</v>
      </c>
      <c r="K731" t="s">
        <v>25925</v>
      </c>
      <c r="M731" s="11"/>
      <c r="N731" s="10"/>
      <c r="O731" s="10"/>
      <c r="P731" t="s">
        <v>25788</v>
      </c>
    </row>
    <row r="732" spans="1:15" x14ac:dyDescent="0.25">
      <c r="A732" t="s">
        <v>6425</v>
      </c>
      <c r="B732" t="s">
        <v>1977</v>
      </c>
      <c r="C732" t="s">
        <v>427</v>
      </c>
      <c r="D732" t="s">
        <v>4897</v>
      </c>
      <c r="E732" s="11"/>
      <c r="F732" s="10"/>
      <c r="G732" s="11"/>
      <c r="H732" t="s">
        <v>374</v>
      </c>
      <c r="K732" t="s">
        <v>25926</v>
      </c>
      <c r="M732" s="11"/>
      <c r="N732" s="10"/>
      <c r="O732" s="10"/>
    </row>
    <row r="733" spans="1:16" x14ac:dyDescent="0.25">
      <c r="A733" t="s">
        <v>6428</v>
      </c>
      <c r="B733" t="s">
        <v>1982</v>
      </c>
      <c r="C733" t="s">
        <v>433</v>
      </c>
      <c r="D733" t="s">
        <v>4897</v>
      </c>
      <c r="E733" s="11"/>
      <c r="F733" s="10"/>
      <c r="G733" s="11"/>
      <c r="H733" t="s">
        <v>374</v>
      </c>
      <c r="K733" t="s">
        <v>25925</v>
      </c>
      <c r="M733" s="11"/>
      <c r="N733" s="10"/>
      <c r="O733" s="10"/>
      <c r="P733" t="s">
        <v>25788</v>
      </c>
    </row>
    <row r="734" spans="1:15" x14ac:dyDescent="0.25">
      <c r="A734" t="s">
        <v>6429</v>
      </c>
      <c r="B734" t="s">
        <v>1984</v>
      </c>
      <c r="C734" t="s">
        <v>427</v>
      </c>
      <c r="D734" t="s">
        <v>4897</v>
      </c>
      <c r="E734" s="11"/>
      <c r="F734" s="10" t="s">
        <v>25917</v>
      </c>
      <c r="G734" s="11"/>
      <c r="H734" t="s">
        <v>374</v>
      </c>
      <c r="K734" t="s">
        <v>25927</v>
      </c>
      <c r="M734" s="11"/>
      <c r="N734" s="10"/>
      <c r="O734" s="10"/>
    </row>
    <row r="735" spans="1:15" x14ac:dyDescent="0.25">
      <c r="A735" t="s">
        <v>6430</v>
      </c>
      <c r="B735" t="s">
        <v>1984</v>
      </c>
      <c r="C735" t="s">
        <v>427</v>
      </c>
      <c r="D735" t="s">
        <v>4897</v>
      </c>
      <c r="E735" s="11"/>
      <c r="F735" s="10" t="s">
        <v>25917</v>
      </c>
      <c r="G735" s="11"/>
      <c r="H735" t="s">
        <v>374</v>
      </c>
      <c r="K735" t="s">
        <v>25927</v>
      </c>
      <c r="M735" s="11"/>
      <c r="N735" s="10"/>
      <c r="O735" s="10"/>
    </row>
    <row r="736" spans="1:15" x14ac:dyDescent="0.25">
      <c r="A736" t="s">
        <v>6432</v>
      </c>
      <c r="B736" t="s">
        <v>1984</v>
      </c>
      <c r="C736" t="s">
        <v>427</v>
      </c>
      <c r="D736" t="s">
        <v>4897</v>
      </c>
      <c r="E736" s="11"/>
      <c r="F736" s="10" t="s">
        <v>25917</v>
      </c>
      <c r="G736" s="11"/>
      <c r="H736" t="s">
        <v>374</v>
      </c>
      <c r="K736" t="s">
        <v>25927</v>
      </c>
      <c r="M736" s="11"/>
      <c r="N736" s="10"/>
      <c r="O736" s="10"/>
    </row>
    <row r="737" spans="1:15" x14ac:dyDescent="0.25">
      <c r="A737" t="s">
        <v>6435</v>
      </c>
      <c r="B737" t="s">
        <v>1984</v>
      </c>
      <c r="C737" t="s">
        <v>427</v>
      </c>
      <c r="D737" t="s">
        <v>4897</v>
      </c>
      <c r="E737" s="11"/>
      <c r="F737" s="10" t="s">
        <v>25917</v>
      </c>
      <c r="G737" s="11"/>
      <c r="H737" t="s">
        <v>374</v>
      </c>
      <c r="K737" t="s">
        <v>25927</v>
      </c>
      <c r="M737" s="11"/>
      <c r="N737" s="10"/>
      <c r="O737" s="10"/>
    </row>
    <row r="738" spans="1:16" x14ac:dyDescent="0.25">
      <c r="A738" t="s">
        <v>6436</v>
      </c>
      <c r="B738" t="s">
        <v>1984</v>
      </c>
      <c r="C738" t="s">
        <v>433</v>
      </c>
      <c r="D738" t="s">
        <v>4897</v>
      </c>
      <c r="E738" s="11"/>
      <c r="F738" s="10" t="s">
        <v>25917</v>
      </c>
      <c r="G738" s="11"/>
      <c r="H738" t="s">
        <v>374</v>
      </c>
      <c r="K738" t="s">
        <v>25928</v>
      </c>
      <c r="M738" s="11"/>
      <c r="N738" s="10"/>
      <c r="O738" s="10"/>
      <c r="P738" t="s">
        <v>25788</v>
      </c>
    </row>
    <row r="739" spans="1:15" x14ac:dyDescent="0.25">
      <c r="A739" t="s">
        <v>6437</v>
      </c>
      <c r="B739" t="s">
        <v>1922</v>
      </c>
      <c r="C739" t="s">
        <v>427</v>
      </c>
      <c r="D739" t="s">
        <v>4897</v>
      </c>
      <c r="E739" s="11"/>
      <c r="F739" s="10" t="s">
        <v>25917</v>
      </c>
      <c r="G739" s="11"/>
      <c r="H739" t="s">
        <v>374</v>
      </c>
      <c r="K739" t="s">
        <v>25927</v>
      </c>
      <c r="M739" s="11"/>
      <c r="N739" s="10"/>
      <c r="O739" s="10"/>
    </row>
    <row r="740" spans="1:15" x14ac:dyDescent="0.25">
      <c r="A740" t="s">
        <v>6439</v>
      </c>
      <c r="B740" t="s">
        <v>1922</v>
      </c>
      <c r="C740" t="s">
        <v>427</v>
      </c>
      <c r="D740" t="s">
        <v>4897</v>
      </c>
      <c r="E740" s="11"/>
      <c r="F740" s="10" t="s">
        <v>25917</v>
      </c>
      <c r="G740" s="11"/>
      <c r="H740" t="s">
        <v>374</v>
      </c>
      <c r="K740" t="s">
        <v>25927</v>
      </c>
      <c r="M740" s="11"/>
      <c r="N740" s="10"/>
      <c r="O740" s="10"/>
    </row>
    <row r="741" spans="1:15" x14ac:dyDescent="0.25">
      <c r="A741" t="s">
        <v>6444</v>
      </c>
      <c r="B741" t="s">
        <v>1922</v>
      </c>
      <c r="C741" t="s">
        <v>427</v>
      </c>
      <c r="D741" t="s">
        <v>4897</v>
      </c>
      <c r="E741" s="11"/>
      <c r="F741" s="10" t="s">
        <v>25917</v>
      </c>
      <c r="G741" s="11"/>
      <c r="H741" t="s">
        <v>374</v>
      </c>
      <c r="K741" t="s">
        <v>25927</v>
      </c>
      <c r="M741" s="11"/>
      <c r="N741" s="10"/>
      <c r="O741" s="10"/>
    </row>
    <row r="742" spans="1:15" x14ac:dyDescent="0.25">
      <c r="A742" t="s">
        <v>6446</v>
      </c>
      <c r="B742" t="s">
        <v>1922</v>
      </c>
      <c r="C742" t="s">
        <v>427</v>
      </c>
      <c r="D742" t="s">
        <v>4897</v>
      </c>
      <c r="E742" s="11"/>
      <c r="F742" s="10" t="s">
        <v>25917</v>
      </c>
      <c r="G742" s="11"/>
      <c r="H742" t="s">
        <v>374</v>
      </c>
      <c r="K742" t="s">
        <v>25927</v>
      </c>
      <c r="M742" s="11"/>
      <c r="N742" s="10"/>
      <c r="O742" s="10"/>
    </row>
    <row r="743" spans="1:15" x14ac:dyDescent="0.25">
      <c r="A743" t="s">
        <v>6448</v>
      </c>
      <c r="B743" t="s">
        <v>1948</v>
      </c>
      <c r="C743" t="s">
        <v>427</v>
      </c>
      <c r="D743" t="s">
        <v>4897</v>
      </c>
      <c r="E743" s="11"/>
      <c r="F743" s="10" t="s">
        <v>25917</v>
      </c>
      <c r="G743" s="11"/>
      <c r="H743" t="s">
        <v>374</v>
      </c>
      <c r="K743" t="s">
        <v>25927</v>
      </c>
      <c r="M743" s="11"/>
      <c r="N743" s="10"/>
      <c r="O743" s="10"/>
    </row>
    <row r="744" spans="1:15" x14ac:dyDescent="0.25">
      <c r="A744" t="s">
        <v>6449</v>
      </c>
      <c r="B744" t="s">
        <v>1850</v>
      </c>
      <c r="C744" t="s">
        <v>427</v>
      </c>
      <c r="D744" t="s">
        <v>4897</v>
      </c>
      <c r="E744" s="11"/>
      <c r="F744" s="10" t="s">
        <v>25917</v>
      </c>
      <c r="G744" s="11"/>
      <c r="H744" t="s">
        <v>374</v>
      </c>
      <c r="K744" t="s">
        <v>25927</v>
      </c>
      <c r="M744" s="11"/>
      <c r="N744" s="10"/>
      <c r="O744" s="10"/>
    </row>
    <row r="745" spans="1:16" x14ac:dyDescent="0.25">
      <c r="A745" t="s">
        <v>6450</v>
      </c>
      <c r="B745" t="s">
        <v>2008</v>
      </c>
      <c r="C745" t="s">
        <v>433</v>
      </c>
      <c r="D745" t="s">
        <v>4897</v>
      </c>
      <c r="E745" s="11"/>
      <c r="F745" s="10" t="s">
        <v>25929</v>
      </c>
      <c r="G745" s="11"/>
      <c r="H745" t="s">
        <v>387</v>
      </c>
      <c r="K745" t="s">
        <v>25930</v>
      </c>
      <c r="M745" s="11"/>
      <c r="N745" s="10"/>
      <c r="O745" s="10"/>
      <c r="P745" t="s">
        <v>25788</v>
      </c>
    </row>
    <row r="746" spans="1:16" x14ac:dyDescent="0.25">
      <c r="A746" t="s">
        <v>6453</v>
      </c>
      <c r="B746" t="s">
        <v>2008</v>
      </c>
      <c r="C746" t="s">
        <v>433</v>
      </c>
      <c r="D746" t="s">
        <v>4897</v>
      </c>
      <c r="E746" s="11"/>
      <c r="F746" s="10"/>
      <c r="G746" s="11"/>
      <c r="H746" t="s">
        <v>387</v>
      </c>
      <c r="K746" t="s">
        <v>25931</v>
      </c>
      <c r="M746" s="11"/>
      <c r="N746" s="10"/>
      <c r="O746" s="10"/>
      <c r="P746" t="s">
        <v>25788</v>
      </c>
    </row>
    <row r="747" spans="1:15" x14ac:dyDescent="0.25">
      <c r="A747" t="s">
        <v>6454</v>
      </c>
      <c r="B747" t="s">
        <v>2008</v>
      </c>
      <c r="C747" t="s">
        <v>427</v>
      </c>
      <c r="D747" t="s">
        <v>4897</v>
      </c>
      <c r="E747" s="11"/>
      <c r="F747" s="10" t="s">
        <v>25932</v>
      </c>
      <c r="G747" s="11"/>
      <c r="H747" t="s">
        <v>387</v>
      </c>
      <c r="K747" t="s">
        <v>25927</v>
      </c>
      <c r="M747" s="11"/>
      <c r="N747" s="10"/>
      <c r="O747" s="10"/>
    </row>
    <row r="748" spans="1:16" x14ac:dyDescent="0.25">
      <c r="A748" t="s">
        <v>6455</v>
      </c>
      <c r="B748" t="s">
        <v>2005</v>
      </c>
      <c r="C748" t="s">
        <v>433</v>
      </c>
      <c r="D748" t="s">
        <v>4897</v>
      </c>
      <c r="E748" s="11"/>
      <c r="F748" s="10" t="s">
        <v>25917</v>
      </c>
      <c r="G748" s="11"/>
      <c r="H748" t="s">
        <v>374</v>
      </c>
      <c r="K748" t="s">
        <v>25931</v>
      </c>
      <c r="M748" s="11"/>
      <c r="N748" s="10"/>
      <c r="O748" s="10"/>
      <c r="P748" t="s">
        <v>25788</v>
      </c>
    </row>
    <row r="749" spans="1:16" x14ac:dyDescent="0.25">
      <c r="A749" t="s">
        <v>6457</v>
      </c>
      <c r="B749" t="s">
        <v>2005</v>
      </c>
      <c r="C749" t="s">
        <v>433</v>
      </c>
      <c r="D749" t="s">
        <v>4897</v>
      </c>
      <c r="E749" s="11"/>
      <c r="F749" s="10" t="s">
        <v>25917</v>
      </c>
      <c r="G749" s="11"/>
      <c r="H749" t="s">
        <v>374</v>
      </c>
      <c r="K749" t="s">
        <v>25931</v>
      </c>
      <c r="M749" s="11"/>
      <c r="N749" s="10"/>
      <c r="O749" s="10"/>
      <c r="P749" t="s">
        <v>25788</v>
      </c>
    </row>
    <row r="750" spans="1:16" x14ac:dyDescent="0.25">
      <c r="A750" t="s">
        <v>6460</v>
      </c>
      <c r="B750" t="s">
        <v>2005</v>
      </c>
      <c r="C750" t="s">
        <v>433</v>
      </c>
      <c r="D750" t="s">
        <v>4897</v>
      </c>
      <c r="E750" s="11"/>
      <c r="F750" s="10" t="s">
        <v>25917</v>
      </c>
      <c r="G750" s="11"/>
      <c r="H750" t="s">
        <v>374</v>
      </c>
      <c r="K750" t="s">
        <v>25931</v>
      </c>
      <c r="M750" s="11"/>
      <c r="N750" s="10"/>
      <c r="O750" s="10"/>
      <c r="P750" t="s">
        <v>25788</v>
      </c>
    </row>
    <row r="751" spans="1:16" x14ac:dyDescent="0.25">
      <c r="A751" t="s">
        <v>6461</v>
      </c>
      <c r="B751" t="s">
        <v>2005</v>
      </c>
      <c r="C751" t="s">
        <v>433</v>
      </c>
      <c r="D751" t="s">
        <v>4897</v>
      </c>
      <c r="E751" s="11"/>
      <c r="F751" s="10" t="s">
        <v>25917</v>
      </c>
      <c r="G751" s="11"/>
      <c r="H751" t="s">
        <v>374</v>
      </c>
      <c r="K751" t="s">
        <v>25933</v>
      </c>
      <c r="M751" s="11"/>
      <c r="N751" s="10"/>
      <c r="O751" s="10"/>
      <c r="P751" t="s">
        <v>25788</v>
      </c>
    </row>
    <row r="752" spans="1:15" x14ac:dyDescent="0.25">
      <c r="A752" t="s">
        <v>6464</v>
      </c>
      <c r="B752" t="s">
        <v>2010</v>
      </c>
      <c r="C752" t="s">
        <v>427</v>
      </c>
      <c r="D752" t="s">
        <v>4897</v>
      </c>
      <c r="E752" s="11"/>
      <c r="F752" s="10"/>
      <c r="G752" s="11"/>
      <c r="H752" t="s">
        <v>387</v>
      </c>
      <c r="K752" t="s">
        <v>25927</v>
      </c>
      <c r="M752" s="11"/>
      <c r="N752" s="10"/>
      <c r="O752" s="10"/>
    </row>
    <row r="753" spans="1:15" x14ac:dyDescent="0.25">
      <c r="A753" t="s">
        <v>6466</v>
      </c>
      <c r="B753" t="s">
        <v>2010</v>
      </c>
      <c r="C753" t="s">
        <v>427</v>
      </c>
      <c r="D753" t="s">
        <v>4897</v>
      </c>
      <c r="E753" s="11"/>
      <c r="F753" s="10"/>
      <c r="G753" s="11"/>
      <c r="H753" t="s">
        <v>387</v>
      </c>
      <c r="K753" t="s">
        <v>25927</v>
      </c>
      <c r="M753" s="11"/>
      <c r="N753" s="10"/>
      <c r="O753" s="10"/>
    </row>
    <row r="754" spans="1:16" x14ac:dyDescent="0.25">
      <c r="A754" t="s">
        <v>6468</v>
      </c>
      <c r="B754" t="s">
        <v>1857</v>
      </c>
      <c r="C754" t="s">
        <v>433</v>
      </c>
      <c r="D754" t="s">
        <v>4897</v>
      </c>
      <c r="E754" s="11"/>
      <c r="F754" s="10"/>
      <c r="G754" s="11"/>
      <c r="H754" t="s">
        <v>374</v>
      </c>
      <c r="K754" t="s">
        <v>25934</v>
      </c>
      <c r="M754" s="11"/>
      <c r="N754" s="10"/>
      <c r="O754" s="10"/>
      <c r="P754" t="s">
        <v>25788</v>
      </c>
    </row>
    <row r="755" spans="1:15" x14ac:dyDescent="0.25">
      <c r="A755" t="s">
        <v>6470</v>
      </c>
      <c r="B755" t="s">
        <v>1857</v>
      </c>
      <c r="C755" t="s">
        <v>427</v>
      </c>
      <c r="D755" t="s">
        <v>4897</v>
      </c>
      <c r="E755" s="11"/>
      <c r="F755" s="10" t="s">
        <v>25932</v>
      </c>
      <c r="G755" s="11"/>
      <c r="H755" t="s">
        <v>374</v>
      </c>
      <c r="K755" t="s">
        <v>25935</v>
      </c>
      <c r="M755" s="11"/>
      <c r="N755" s="10"/>
      <c r="O755" s="10"/>
    </row>
    <row r="756" spans="1:15" x14ac:dyDescent="0.25">
      <c r="A756" t="s">
        <v>6473</v>
      </c>
      <c r="B756" t="s">
        <v>1984</v>
      </c>
      <c r="C756" t="s">
        <v>427</v>
      </c>
      <c r="D756" t="s">
        <v>4897</v>
      </c>
      <c r="E756" s="11"/>
      <c r="F756" s="10" t="s">
        <v>25932</v>
      </c>
      <c r="G756" s="11"/>
      <c r="H756" t="s">
        <v>374</v>
      </c>
      <c r="K756" t="s">
        <v>25936</v>
      </c>
      <c r="M756" s="11"/>
      <c r="N756" s="10"/>
      <c r="O756" s="10"/>
    </row>
    <row r="757" spans="1:15" x14ac:dyDescent="0.25">
      <c r="A757" t="s">
        <v>6475</v>
      </c>
      <c r="B757" t="s">
        <v>1984</v>
      </c>
      <c r="C757" t="s">
        <v>427</v>
      </c>
      <c r="D757" t="s">
        <v>4897</v>
      </c>
      <c r="E757" s="11"/>
      <c r="F757" s="10" t="s">
        <v>25932</v>
      </c>
      <c r="G757" s="11"/>
      <c r="H757" t="s">
        <v>374</v>
      </c>
      <c r="K757" t="s">
        <v>25936</v>
      </c>
      <c r="M757" s="11"/>
      <c r="N757" s="10"/>
      <c r="O757" s="10"/>
    </row>
    <row r="758" spans="1:15" x14ac:dyDescent="0.25">
      <c r="A758" t="s">
        <v>6477</v>
      </c>
      <c r="B758" t="s">
        <v>1984</v>
      </c>
      <c r="C758" t="s">
        <v>427</v>
      </c>
      <c r="D758" t="s">
        <v>4897</v>
      </c>
      <c r="E758" s="11"/>
      <c r="F758" s="10" t="s">
        <v>25932</v>
      </c>
      <c r="G758" s="11"/>
      <c r="H758" t="s">
        <v>374</v>
      </c>
      <c r="K758" t="s">
        <v>25936</v>
      </c>
      <c r="M758" s="11"/>
      <c r="N758" s="10"/>
      <c r="O758" s="10"/>
    </row>
    <row r="759" spans="1:15" x14ac:dyDescent="0.25">
      <c r="A759" t="s">
        <v>6478</v>
      </c>
      <c r="B759" t="s">
        <v>1984</v>
      </c>
      <c r="C759" t="s">
        <v>427</v>
      </c>
      <c r="D759" t="s">
        <v>4897</v>
      </c>
      <c r="E759" s="11"/>
      <c r="F759" s="10" t="s">
        <v>25932</v>
      </c>
      <c r="G759" s="11"/>
      <c r="H759" t="s">
        <v>374</v>
      </c>
      <c r="K759" t="s">
        <v>25936</v>
      </c>
      <c r="M759" s="11"/>
      <c r="N759" s="10"/>
      <c r="O759" s="10"/>
    </row>
    <row r="760" spans="1:15" x14ac:dyDescent="0.25">
      <c r="A760" t="s">
        <v>6481</v>
      </c>
      <c r="B760" t="s">
        <v>1984</v>
      </c>
      <c r="C760" t="s">
        <v>427</v>
      </c>
      <c r="D760" t="s">
        <v>4897</v>
      </c>
      <c r="E760" s="11"/>
      <c r="F760" s="10" t="s">
        <v>25932</v>
      </c>
      <c r="G760" s="11"/>
      <c r="H760" t="s">
        <v>374</v>
      </c>
      <c r="K760" t="s">
        <v>25936</v>
      </c>
      <c r="M760" s="11"/>
      <c r="N760" s="10"/>
      <c r="O760" s="10"/>
    </row>
    <row r="761" spans="1:16" x14ac:dyDescent="0.25">
      <c r="A761" t="s">
        <v>6483</v>
      </c>
      <c r="B761" t="s">
        <v>2011</v>
      </c>
      <c r="C761" t="s">
        <v>433</v>
      </c>
      <c r="D761" t="s">
        <v>4897</v>
      </c>
      <c r="E761" s="11"/>
      <c r="F761" s="10" t="s">
        <v>25937</v>
      </c>
      <c r="G761" s="11"/>
      <c r="H761" t="s">
        <v>374</v>
      </c>
      <c r="K761" t="s">
        <v>25938</v>
      </c>
      <c r="M761" s="11"/>
      <c r="N761" s="10"/>
      <c r="O761" s="10"/>
      <c r="P761" t="s">
        <v>25814</v>
      </c>
    </row>
    <row r="762" spans="1:16" x14ac:dyDescent="0.25">
      <c r="A762" t="s">
        <v>6485</v>
      </c>
      <c r="B762" t="s">
        <v>2012</v>
      </c>
      <c r="C762" t="s">
        <v>433</v>
      </c>
      <c r="D762" t="s">
        <v>4897</v>
      </c>
      <c r="E762" s="11"/>
      <c r="F762" s="10"/>
      <c r="G762" s="11"/>
      <c r="H762" t="s">
        <v>374</v>
      </c>
      <c r="K762" t="s">
        <v>25934</v>
      </c>
      <c r="M762" s="11"/>
      <c r="N762" s="10"/>
      <c r="O762" s="10"/>
      <c r="P762" t="s">
        <v>25788</v>
      </c>
    </row>
    <row r="763" spans="1:15" x14ac:dyDescent="0.25">
      <c r="A763" t="s">
        <v>6488</v>
      </c>
      <c r="B763" t="s">
        <v>1850</v>
      </c>
      <c r="C763" t="s">
        <v>427</v>
      </c>
      <c r="D763" t="s">
        <v>4897</v>
      </c>
      <c r="E763" s="11"/>
      <c r="F763" s="10" t="s">
        <v>25932</v>
      </c>
      <c r="G763" s="11"/>
      <c r="H763" t="s">
        <v>374</v>
      </c>
      <c r="K763" t="s">
        <v>25936</v>
      </c>
      <c r="M763" s="11"/>
      <c r="N763" s="10"/>
      <c r="O763" s="10"/>
    </row>
    <row r="764" spans="1:16" x14ac:dyDescent="0.25">
      <c r="A764" t="s">
        <v>6490</v>
      </c>
      <c r="B764" t="s">
        <v>1850</v>
      </c>
      <c r="C764" t="s">
        <v>433</v>
      </c>
      <c r="D764" t="s">
        <v>4897</v>
      </c>
      <c r="E764" s="11"/>
      <c r="F764" s="10"/>
      <c r="G764" s="11"/>
      <c r="H764" t="s">
        <v>374</v>
      </c>
      <c r="K764" t="s">
        <v>25939</v>
      </c>
      <c r="M764" s="11"/>
      <c r="N764" s="10"/>
      <c r="O764" s="10"/>
      <c r="P764" t="s">
        <v>25788</v>
      </c>
    </row>
    <row r="765" spans="1:16" x14ac:dyDescent="0.25">
      <c r="A765" t="s">
        <v>6491</v>
      </c>
      <c r="B765" t="s">
        <v>1850</v>
      </c>
      <c r="C765" t="s">
        <v>433</v>
      </c>
      <c r="D765" t="s">
        <v>4897</v>
      </c>
      <c r="E765" s="11"/>
      <c r="F765" s="10" t="s">
        <v>25940</v>
      </c>
      <c r="G765" s="11"/>
      <c r="H765" t="s">
        <v>374</v>
      </c>
      <c r="K765" t="s">
        <v>25941</v>
      </c>
      <c r="M765" s="11"/>
      <c r="N765" s="10"/>
      <c r="O765" s="10"/>
      <c r="P765" t="s">
        <v>25788</v>
      </c>
    </row>
    <row r="766" spans="1:16" x14ac:dyDescent="0.25">
      <c r="A766" t="s">
        <v>6492</v>
      </c>
      <c r="B766" t="s">
        <v>1850</v>
      </c>
      <c r="C766" t="s">
        <v>433</v>
      </c>
      <c r="D766" t="s">
        <v>4897</v>
      </c>
      <c r="E766" s="11"/>
      <c r="F766" s="10" t="s">
        <v>25940</v>
      </c>
      <c r="G766" s="11"/>
      <c r="H766" t="s">
        <v>374</v>
      </c>
      <c r="K766" t="s">
        <v>25942</v>
      </c>
      <c r="M766" s="11"/>
      <c r="N766" s="10"/>
      <c r="O766" s="10"/>
      <c r="P766" t="s">
        <v>25788</v>
      </c>
    </row>
    <row r="767" spans="1:16" x14ac:dyDescent="0.25">
      <c r="A767" t="s">
        <v>6454</v>
      </c>
      <c r="B767" t="s">
        <v>2010</v>
      </c>
      <c r="C767" t="s">
        <v>433</v>
      </c>
      <c r="D767" t="s">
        <v>4897</v>
      </c>
      <c r="E767" s="11"/>
      <c r="F767" s="10"/>
      <c r="G767" s="11"/>
      <c r="H767" t="s">
        <v>387</v>
      </c>
      <c r="K767" t="s">
        <v>25943</v>
      </c>
      <c r="M767" s="11"/>
      <c r="N767" s="10"/>
      <c r="O767" s="10"/>
      <c r="P767" t="s">
        <v>25788</v>
      </c>
    </row>
    <row r="768" spans="1:15" x14ac:dyDescent="0.25">
      <c r="A768" t="s">
        <v>6493</v>
      </c>
      <c r="B768" t="s">
        <v>2010</v>
      </c>
      <c r="C768" t="s">
        <v>427</v>
      </c>
      <c r="D768" t="s">
        <v>4897</v>
      </c>
      <c r="E768" s="11"/>
      <c r="F768" s="10"/>
      <c r="G768" s="11"/>
      <c r="H768" t="s">
        <v>374</v>
      </c>
      <c r="K768" t="s">
        <v>25943</v>
      </c>
      <c r="M768" s="11"/>
      <c r="N768" s="10"/>
      <c r="O768" s="10"/>
    </row>
    <row r="769" spans="1:15" x14ac:dyDescent="0.25">
      <c r="A769" t="s">
        <v>6450</v>
      </c>
      <c r="B769" t="s">
        <v>2010</v>
      </c>
      <c r="C769" t="s">
        <v>426</v>
      </c>
      <c r="D769" t="s">
        <v>4897</v>
      </c>
      <c r="E769" s="11"/>
      <c r="F769" s="10"/>
      <c r="G769" s="11"/>
      <c r="K769" t="s">
        <v>25943</v>
      </c>
      <c r="M769" s="11"/>
      <c r="N769" s="10"/>
      <c r="O769" s="10"/>
    </row>
    <row r="770" spans="1:15" x14ac:dyDescent="0.25">
      <c r="A770" t="s">
        <v>6494</v>
      </c>
      <c r="B770" t="s">
        <v>1858</v>
      </c>
      <c r="C770" t="s">
        <v>427</v>
      </c>
      <c r="D770" t="s">
        <v>4897</v>
      </c>
      <c r="E770" s="11"/>
      <c r="F770" s="10" t="s">
        <v>25944</v>
      </c>
      <c r="G770" s="11"/>
      <c r="H770" t="s">
        <v>374</v>
      </c>
      <c r="K770" t="s">
        <v>25945</v>
      </c>
      <c r="M770" s="11"/>
      <c r="N770" s="10"/>
      <c r="O770" s="10"/>
    </row>
    <row r="771" spans="1:16" x14ac:dyDescent="0.25">
      <c r="A771" t="s">
        <v>6495</v>
      </c>
      <c r="B771" t="s">
        <v>1858</v>
      </c>
      <c r="C771" t="s">
        <v>433</v>
      </c>
      <c r="D771" t="s">
        <v>4897</v>
      </c>
      <c r="E771" s="11"/>
      <c r="F771" s="10" t="s">
        <v>25944</v>
      </c>
      <c r="G771" s="11"/>
      <c r="H771" t="s">
        <v>374</v>
      </c>
      <c r="K771" t="s">
        <v>25946</v>
      </c>
      <c r="M771" s="11"/>
      <c r="N771" s="10"/>
      <c r="O771" s="10"/>
      <c r="P771" t="s">
        <v>25788</v>
      </c>
    </row>
    <row r="772" spans="1:15" x14ac:dyDescent="0.25">
      <c r="A772" t="s">
        <v>6496</v>
      </c>
      <c r="B772" t="s">
        <v>1984</v>
      </c>
      <c r="C772" t="s">
        <v>427</v>
      </c>
      <c r="D772" t="s">
        <v>4897</v>
      </c>
      <c r="E772" s="11"/>
      <c r="F772" s="10" t="s">
        <v>25944</v>
      </c>
      <c r="G772" s="11"/>
      <c r="H772" t="s">
        <v>374</v>
      </c>
      <c r="K772" t="s">
        <v>25945</v>
      </c>
      <c r="M772" s="11"/>
      <c r="N772" s="10"/>
      <c r="O772" s="10"/>
    </row>
    <row r="773" spans="1:16" x14ac:dyDescent="0.25">
      <c r="A773" t="s">
        <v>6500</v>
      </c>
      <c r="B773" t="s">
        <v>1984</v>
      </c>
      <c r="C773" t="s">
        <v>433</v>
      </c>
      <c r="D773" t="s">
        <v>4897</v>
      </c>
      <c r="E773" s="11"/>
      <c r="F773" s="10"/>
      <c r="G773" s="11"/>
      <c r="H773" t="s">
        <v>374</v>
      </c>
      <c r="K773" t="s">
        <v>25947</v>
      </c>
      <c r="M773" s="11"/>
      <c r="N773" s="10"/>
      <c r="O773" s="10"/>
      <c r="P773" t="s">
        <v>25814</v>
      </c>
    </row>
    <row r="774" spans="1:15" x14ac:dyDescent="0.25">
      <c r="A774" t="s">
        <v>6502</v>
      </c>
      <c r="B774" t="s">
        <v>2005</v>
      </c>
      <c r="C774" t="s">
        <v>427</v>
      </c>
      <c r="D774" t="s">
        <v>4897</v>
      </c>
      <c r="E774" s="11"/>
      <c r="F774" s="10" t="s">
        <v>25937</v>
      </c>
      <c r="G774" s="11"/>
      <c r="H774" t="s">
        <v>374</v>
      </c>
      <c r="K774" t="s">
        <v>25948</v>
      </c>
      <c r="M774" s="11"/>
      <c r="N774" s="10"/>
      <c r="O774" s="10"/>
    </row>
    <row r="775" spans="1:15" x14ac:dyDescent="0.25">
      <c r="A775" t="s">
        <v>6504</v>
      </c>
      <c r="B775" t="s">
        <v>2005</v>
      </c>
      <c r="C775" t="s">
        <v>427</v>
      </c>
      <c r="D775" t="s">
        <v>4897</v>
      </c>
      <c r="E775" s="11"/>
      <c r="F775" s="10" t="s">
        <v>25937</v>
      </c>
      <c r="G775" s="11"/>
      <c r="H775" t="s">
        <v>374</v>
      </c>
      <c r="K775" t="s">
        <v>25948</v>
      </c>
      <c r="M775" s="11"/>
      <c r="N775" s="10"/>
      <c r="O775" s="10"/>
    </row>
    <row r="776" spans="1:15" x14ac:dyDescent="0.25">
      <c r="A776" t="s">
        <v>6506</v>
      </c>
      <c r="B776" t="s">
        <v>2005</v>
      </c>
      <c r="C776" t="s">
        <v>427</v>
      </c>
      <c r="D776" t="s">
        <v>4897</v>
      </c>
      <c r="E776" s="11"/>
      <c r="F776" s="10" t="s">
        <v>25937</v>
      </c>
      <c r="G776" s="11"/>
      <c r="H776" t="s">
        <v>374</v>
      </c>
      <c r="K776" t="s">
        <v>25948</v>
      </c>
      <c r="M776" s="11"/>
      <c r="N776" s="10"/>
      <c r="O776" s="10"/>
    </row>
    <row r="777" spans="1:15" x14ac:dyDescent="0.25">
      <c r="A777" t="s">
        <v>6508</v>
      </c>
      <c r="B777" t="s">
        <v>2010</v>
      </c>
      <c r="C777" t="s">
        <v>427</v>
      </c>
      <c r="D777" t="s">
        <v>4897</v>
      </c>
      <c r="E777" s="11"/>
      <c r="F777" s="10"/>
      <c r="G777" s="11"/>
      <c r="K777" t="s">
        <v>25948</v>
      </c>
      <c r="M777" s="11"/>
      <c r="N777" s="10"/>
      <c r="O777" s="10"/>
    </row>
    <row r="778" spans="1:15" x14ac:dyDescent="0.25">
      <c r="A778" t="s">
        <v>6510</v>
      </c>
      <c r="B778" t="s">
        <v>2010</v>
      </c>
      <c r="C778" t="s">
        <v>426</v>
      </c>
      <c r="D778" t="s">
        <v>4897</v>
      </c>
      <c r="E778" s="11"/>
      <c r="F778" s="10"/>
      <c r="G778" s="11"/>
      <c r="K778" t="s">
        <v>25949</v>
      </c>
      <c r="M778" s="11"/>
      <c r="N778" s="10"/>
      <c r="O778" s="10"/>
    </row>
    <row r="779" spans="1:15" x14ac:dyDescent="0.25">
      <c r="A779" t="s">
        <v>6512</v>
      </c>
      <c r="B779" t="s">
        <v>2010</v>
      </c>
      <c r="C779" t="s">
        <v>426</v>
      </c>
      <c r="D779" t="s">
        <v>4897</v>
      </c>
      <c r="E779" s="11"/>
      <c r="F779" s="10"/>
      <c r="G779" s="11"/>
      <c r="K779" t="s">
        <v>25949</v>
      </c>
      <c r="M779" s="11"/>
      <c r="N779" s="10"/>
      <c r="O779" s="10"/>
    </row>
    <row r="780" spans="1:16" x14ac:dyDescent="0.25">
      <c r="A780" t="s">
        <v>6514</v>
      </c>
      <c r="B780" t="s">
        <v>1922</v>
      </c>
      <c r="C780" t="s">
        <v>433</v>
      </c>
      <c r="D780" t="s">
        <v>4897</v>
      </c>
      <c r="E780" s="11"/>
      <c r="F780" s="10"/>
      <c r="G780" s="11"/>
      <c r="H780" t="s">
        <v>374</v>
      </c>
      <c r="K780" t="s">
        <v>25949</v>
      </c>
      <c r="M780" s="11"/>
      <c r="N780" s="10"/>
      <c r="O780" s="10"/>
      <c r="P780" t="s">
        <v>25788</v>
      </c>
    </row>
    <row r="781" spans="1:16" x14ac:dyDescent="0.25">
      <c r="A781" t="s">
        <v>6515</v>
      </c>
      <c r="B781" t="s">
        <v>1922</v>
      </c>
      <c r="C781" t="s">
        <v>433</v>
      </c>
      <c r="D781" t="s">
        <v>4897</v>
      </c>
      <c r="E781" s="11"/>
      <c r="F781" s="10"/>
      <c r="G781" s="11"/>
      <c r="H781" t="s">
        <v>374</v>
      </c>
      <c r="K781" t="s">
        <v>25949</v>
      </c>
      <c r="M781" s="11"/>
      <c r="N781" s="10"/>
      <c r="O781" s="10"/>
      <c r="P781" t="s">
        <v>25788</v>
      </c>
    </row>
    <row r="782" spans="1:16" x14ac:dyDescent="0.25">
      <c r="A782" t="s">
        <v>6516</v>
      </c>
      <c r="B782" t="s">
        <v>1922</v>
      </c>
      <c r="C782" t="s">
        <v>433</v>
      </c>
      <c r="D782" t="s">
        <v>4897</v>
      </c>
      <c r="E782" s="11"/>
      <c r="F782" s="10"/>
      <c r="G782" s="11"/>
      <c r="H782" t="s">
        <v>374</v>
      </c>
      <c r="K782" t="s">
        <v>25949</v>
      </c>
      <c r="M782" s="11"/>
      <c r="N782" s="10"/>
      <c r="O782" s="10"/>
      <c r="P782" t="s">
        <v>25788</v>
      </c>
    </row>
    <row r="783" spans="1:15" x14ac:dyDescent="0.25">
      <c r="A783" t="s">
        <v>6517</v>
      </c>
      <c r="B783" t="s">
        <v>1922</v>
      </c>
      <c r="C783" t="s">
        <v>427</v>
      </c>
      <c r="D783" t="s">
        <v>4897</v>
      </c>
      <c r="E783" s="11"/>
      <c r="F783" s="10" t="s">
        <v>25937</v>
      </c>
      <c r="G783" s="11"/>
      <c r="H783" t="s">
        <v>374</v>
      </c>
      <c r="K783" t="s">
        <v>25948</v>
      </c>
      <c r="M783" s="11"/>
      <c r="N783" s="10"/>
      <c r="O783" s="10"/>
    </row>
    <row r="784" spans="1:15" x14ac:dyDescent="0.25">
      <c r="A784" t="s">
        <v>6518</v>
      </c>
      <c r="B784" t="s">
        <v>1922</v>
      </c>
      <c r="C784" t="s">
        <v>427</v>
      </c>
      <c r="D784" t="s">
        <v>4897</v>
      </c>
      <c r="E784" s="11"/>
      <c r="F784" s="10" t="s">
        <v>25937</v>
      </c>
      <c r="G784" s="11"/>
      <c r="H784" t="s">
        <v>374</v>
      </c>
      <c r="K784" t="s">
        <v>25948</v>
      </c>
      <c r="M784" s="11"/>
      <c r="N784" s="10"/>
      <c r="O784" s="10"/>
    </row>
    <row r="785" spans="1:15" x14ac:dyDescent="0.25">
      <c r="A785" t="s">
        <v>6520</v>
      </c>
      <c r="B785" t="s">
        <v>1922</v>
      </c>
      <c r="C785" t="s">
        <v>427</v>
      </c>
      <c r="D785" t="s">
        <v>4897</v>
      </c>
      <c r="E785" s="11"/>
      <c r="F785" s="10" t="s">
        <v>25937</v>
      </c>
      <c r="G785" s="11"/>
      <c r="H785" t="s">
        <v>374</v>
      </c>
      <c r="K785" t="s">
        <v>25948</v>
      </c>
      <c r="M785" s="11"/>
      <c r="N785" s="10"/>
      <c r="O785" s="10"/>
    </row>
    <row r="786" spans="1:15" x14ac:dyDescent="0.25">
      <c r="A786" t="s">
        <v>6521</v>
      </c>
      <c r="B786" t="s">
        <v>1984</v>
      </c>
      <c r="C786" t="s">
        <v>427</v>
      </c>
      <c r="D786" t="s">
        <v>4897</v>
      </c>
      <c r="E786" s="11"/>
      <c r="F786" s="10" t="s">
        <v>25937</v>
      </c>
      <c r="G786" s="11"/>
      <c r="H786" t="s">
        <v>374</v>
      </c>
      <c r="K786" t="s">
        <v>25948</v>
      </c>
      <c r="M786" s="11"/>
      <c r="N786" s="10"/>
      <c r="O786" s="10"/>
    </row>
    <row r="787" spans="1:16" x14ac:dyDescent="0.25">
      <c r="A787" t="s">
        <v>6525</v>
      </c>
      <c r="B787" t="s">
        <v>1857</v>
      </c>
      <c r="C787" t="s">
        <v>433</v>
      </c>
      <c r="D787" t="s">
        <v>4897</v>
      </c>
      <c r="E787" s="11"/>
      <c r="F787" s="10" t="s">
        <v>25910</v>
      </c>
      <c r="G787" s="11"/>
      <c r="H787" t="s">
        <v>374</v>
      </c>
      <c r="K787" t="s">
        <v>25950</v>
      </c>
      <c r="M787" s="11"/>
      <c r="N787" s="10"/>
      <c r="O787" s="10"/>
      <c r="P787" t="s">
        <v>25788</v>
      </c>
    </row>
    <row r="788" spans="1:15" x14ac:dyDescent="0.25">
      <c r="A788" t="s">
        <v>6527</v>
      </c>
      <c r="B788" t="s">
        <v>1984</v>
      </c>
      <c r="C788" t="s">
        <v>427</v>
      </c>
      <c r="D788" t="s">
        <v>4897</v>
      </c>
      <c r="E788" s="11"/>
      <c r="F788" s="10" t="s">
        <v>25940</v>
      </c>
      <c r="G788" s="11"/>
      <c r="H788" t="s">
        <v>374</v>
      </c>
      <c r="K788" t="s">
        <v>25951</v>
      </c>
      <c r="M788" s="11"/>
      <c r="N788" s="10"/>
      <c r="O788" s="10"/>
    </row>
    <row r="789" spans="1:15" x14ac:dyDescent="0.25">
      <c r="A789" t="s">
        <v>6531</v>
      </c>
      <c r="B789" t="s">
        <v>1984</v>
      </c>
      <c r="C789" t="s">
        <v>427</v>
      </c>
      <c r="D789" t="s">
        <v>4897</v>
      </c>
      <c r="E789" s="11"/>
      <c r="F789" s="10" t="s">
        <v>25940</v>
      </c>
      <c r="G789" s="11"/>
      <c r="H789" t="s">
        <v>374</v>
      </c>
      <c r="K789" t="s">
        <v>25951</v>
      </c>
      <c r="M789" s="11"/>
      <c r="N789" s="10"/>
      <c r="O789" s="10"/>
    </row>
    <row r="790" spans="1:16" x14ac:dyDescent="0.25">
      <c r="A790" t="s">
        <v>6533</v>
      </c>
      <c r="B790" t="s">
        <v>1984</v>
      </c>
      <c r="C790" t="s">
        <v>433</v>
      </c>
      <c r="D790" t="s">
        <v>4897</v>
      </c>
      <c r="E790" s="11"/>
      <c r="F790" s="10"/>
      <c r="G790" s="11"/>
      <c r="H790" t="s">
        <v>374</v>
      </c>
      <c r="K790" t="s">
        <v>25952</v>
      </c>
      <c r="M790" s="11"/>
      <c r="N790" s="10"/>
      <c r="O790" s="10"/>
      <c r="P790" t="s">
        <v>25788</v>
      </c>
    </row>
    <row r="791" spans="1:16" x14ac:dyDescent="0.25">
      <c r="A791" t="s">
        <v>6535</v>
      </c>
      <c r="B791" t="s">
        <v>1984</v>
      </c>
      <c r="C791" t="s">
        <v>433</v>
      </c>
      <c r="D791" t="s">
        <v>4897</v>
      </c>
      <c r="E791" s="11"/>
      <c r="F791" s="10"/>
      <c r="G791" s="11"/>
      <c r="H791" t="s">
        <v>374</v>
      </c>
      <c r="K791" t="s">
        <v>25952</v>
      </c>
      <c r="M791" s="11"/>
      <c r="N791" s="10"/>
      <c r="O791" s="10"/>
      <c r="P791" t="s">
        <v>25788</v>
      </c>
    </row>
    <row r="792" spans="1:15" x14ac:dyDescent="0.25">
      <c r="A792" t="s">
        <v>6536</v>
      </c>
      <c r="B792" t="s">
        <v>1858</v>
      </c>
      <c r="C792" t="s">
        <v>427</v>
      </c>
      <c r="D792" t="s">
        <v>4897</v>
      </c>
      <c r="E792" s="11"/>
      <c r="F792" s="10" t="s">
        <v>25940</v>
      </c>
      <c r="G792" s="11"/>
      <c r="H792" t="s">
        <v>387</v>
      </c>
      <c r="K792" t="s">
        <v>25951</v>
      </c>
      <c r="M792" s="11"/>
      <c r="N792" s="10"/>
      <c r="O792" s="10"/>
    </row>
    <row r="793" spans="1:15" x14ac:dyDescent="0.25">
      <c r="A793" t="s">
        <v>6504</v>
      </c>
      <c r="B793" t="s">
        <v>2014</v>
      </c>
      <c r="C793" t="s">
        <v>427</v>
      </c>
      <c r="D793" t="s">
        <v>4897</v>
      </c>
      <c r="E793" s="11"/>
      <c r="F793" s="10" t="s">
        <v>25940</v>
      </c>
      <c r="G793" s="11"/>
      <c r="H793" t="s">
        <v>374</v>
      </c>
      <c r="K793" t="s">
        <v>25951</v>
      </c>
      <c r="M793" s="11"/>
      <c r="N793" s="10"/>
      <c r="O793" s="10"/>
    </row>
    <row r="794" spans="1:16" x14ac:dyDescent="0.25">
      <c r="A794" t="s">
        <v>6537</v>
      </c>
      <c r="B794" t="s">
        <v>1872</v>
      </c>
      <c r="C794" t="s">
        <v>433</v>
      </c>
      <c r="D794" t="s">
        <v>4897</v>
      </c>
      <c r="E794" s="11"/>
      <c r="F794" s="10"/>
      <c r="G794" s="11"/>
      <c r="H794" t="s">
        <v>374</v>
      </c>
      <c r="K794" t="s">
        <v>25953</v>
      </c>
      <c r="M794" s="11"/>
      <c r="N794" s="10"/>
      <c r="O794" s="10"/>
      <c r="P794" t="s">
        <v>25788</v>
      </c>
    </row>
    <row r="795" spans="1:16" x14ac:dyDescent="0.25">
      <c r="A795" t="s">
        <v>6538</v>
      </c>
      <c r="B795" t="s">
        <v>1872</v>
      </c>
      <c r="C795" t="s">
        <v>433</v>
      </c>
      <c r="D795" t="s">
        <v>4897</v>
      </c>
      <c r="E795" s="11"/>
      <c r="F795" s="10"/>
      <c r="G795" s="11"/>
      <c r="H795" t="s">
        <v>374</v>
      </c>
      <c r="K795" t="s">
        <v>25954</v>
      </c>
      <c r="M795" s="11"/>
      <c r="N795" s="10"/>
      <c r="O795" s="10"/>
      <c r="P795" t="s">
        <v>25788</v>
      </c>
    </row>
    <row r="796" spans="1:16" x14ac:dyDescent="0.25">
      <c r="A796" t="s">
        <v>6541</v>
      </c>
      <c r="B796" t="s">
        <v>1872</v>
      </c>
      <c r="C796" t="s">
        <v>433</v>
      </c>
      <c r="D796" t="s">
        <v>4897</v>
      </c>
      <c r="E796" s="11"/>
      <c r="F796" s="10"/>
      <c r="G796" s="11"/>
      <c r="H796" t="s">
        <v>374</v>
      </c>
      <c r="M796" s="11"/>
      <c r="N796" s="10"/>
      <c r="O796" s="10"/>
      <c r="P796" t="s">
        <v>25788</v>
      </c>
    </row>
    <row r="797" spans="1:16" x14ac:dyDescent="0.25">
      <c r="A797" t="s">
        <v>6543</v>
      </c>
      <c r="B797" t="s">
        <v>2015</v>
      </c>
      <c r="C797" t="s">
        <v>433</v>
      </c>
      <c r="D797" t="s">
        <v>4897</v>
      </c>
      <c r="E797" s="11"/>
      <c r="F797" s="10"/>
      <c r="G797" s="11"/>
      <c r="H797" t="s">
        <v>374</v>
      </c>
      <c r="K797" t="s">
        <v>25955</v>
      </c>
      <c r="M797" s="11"/>
      <c r="N797" s="10"/>
      <c r="O797" s="10"/>
      <c r="P797" t="s">
        <v>25788</v>
      </c>
    </row>
    <row r="798" spans="1:15" x14ac:dyDescent="0.25">
      <c r="A798" t="s">
        <v>6544</v>
      </c>
      <c r="B798" t="s">
        <v>1850</v>
      </c>
      <c r="C798" t="s">
        <v>427</v>
      </c>
      <c r="D798" t="s">
        <v>4897</v>
      </c>
      <c r="E798" s="11"/>
      <c r="F798" s="10"/>
      <c r="G798" s="11"/>
      <c r="H798" t="s">
        <v>374</v>
      </c>
      <c r="K798" t="s">
        <v>25956</v>
      </c>
      <c r="M798" s="11"/>
      <c r="N798" s="10"/>
      <c r="O798" s="10"/>
    </row>
    <row r="799" spans="1:15" x14ac:dyDescent="0.25">
      <c r="A799" t="s">
        <v>6172</v>
      </c>
      <c r="B799" t="s">
        <v>2017</v>
      </c>
      <c r="C799" t="s">
        <v>427</v>
      </c>
      <c r="D799" t="s">
        <v>4897</v>
      </c>
      <c r="E799" s="11"/>
      <c r="F799" s="10" t="s">
        <v>25940</v>
      </c>
      <c r="G799" s="11"/>
      <c r="H799" t="s">
        <v>387</v>
      </c>
      <c r="K799" t="s">
        <v>25951</v>
      </c>
      <c r="M799" s="11"/>
      <c r="N799" s="10"/>
      <c r="O799" s="10"/>
    </row>
    <row r="800" spans="1:15" x14ac:dyDescent="0.25">
      <c r="A800" t="s">
        <v>6546</v>
      </c>
      <c r="B800" t="s">
        <v>1883</v>
      </c>
      <c r="C800" t="s">
        <v>427</v>
      </c>
      <c r="D800" t="s">
        <v>4897</v>
      </c>
      <c r="E800" s="11"/>
      <c r="F800" s="10" t="s">
        <v>25940</v>
      </c>
      <c r="G800" s="11"/>
      <c r="H800" t="s">
        <v>387</v>
      </c>
      <c r="K800" t="s">
        <v>25951</v>
      </c>
      <c r="M800" s="11"/>
      <c r="N800" s="10"/>
      <c r="O800" s="10"/>
    </row>
    <row r="801" spans="1:16" x14ac:dyDescent="0.25">
      <c r="A801" t="s">
        <v>6547</v>
      </c>
      <c r="B801" t="s">
        <v>2018</v>
      </c>
      <c r="C801" t="s">
        <v>433</v>
      </c>
      <c r="D801" t="s">
        <v>4897</v>
      </c>
      <c r="E801" s="11"/>
      <c r="F801" s="10"/>
      <c r="G801" s="11"/>
      <c r="H801" t="s">
        <v>387</v>
      </c>
      <c r="K801" t="s">
        <v>25956</v>
      </c>
      <c r="M801" s="11"/>
      <c r="N801" s="10"/>
      <c r="O801" s="10"/>
      <c r="P801" t="s">
        <v>25788</v>
      </c>
    </row>
    <row r="802" spans="1:15" x14ac:dyDescent="0.25">
      <c r="A802" t="s">
        <v>6549</v>
      </c>
      <c r="B802" t="s">
        <v>1983</v>
      </c>
      <c r="C802" t="s">
        <v>427</v>
      </c>
      <c r="D802" t="s">
        <v>4897</v>
      </c>
      <c r="E802" s="11"/>
      <c r="F802" s="10" t="s">
        <v>25940</v>
      </c>
      <c r="G802" s="11"/>
      <c r="H802" t="s">
        <v>387</v>
      </c>
      <c r="K802" t="s">
        <v>25951</v>
      </c>
      <c r="M802" s="11"/>
      <c r="N802" s="10"/>
      <c r="O802" s="10"/>
    </row>
    <row r="803" spans="1:15" x14ac:dyDescent="0.25">
      <c r="A803" t="s">
        <v>6552</v>
      </c>
      <c r="B803" t="s">
        <v>1983</v>
      </c>
      <c r="C803" t="s">
        <v>427</v>
      </c>
      <c r="D803" t="s">
        <v>4897</v>
      </c>
      <c r="E803" s="11"/>
      <c r="F803" s="10" t="s">
        <v>25940</v>
      </c>
      <c r="G803" s="11"/>
      <c r="H803" t="s">
        <v>387</v>
      </c>
      <c r="K803" t="s">
        <v>25951</v>
      </c>
      <c r="M803" s="11"/>
      <c r="N803" s="10"/>
      <c r="O803" s="10"/>
    </row>
    <row r="804" spans="1:15" x14ac:dyDescent="0.25">
      <c r="A804" t="s">
        <v>6553</v>
      </c>
      <c r="B804" t="s">
        <v>1983</v>
      </c>
      <c r="C804" t="s">
        <v>427</v>
      </c>
      <c r="D804" t="s">
        <v>4897</v>
      </c>
      <c r="E804" s="11"/>
      <c r="F804" s="10" t="s">
        <v>25940</v>
      </c>
      <c r="G804" s="11"/>
      <c r="H804" t="s">
        <v>387</v>
      </c>
      <c r="K804" t="s">
        <v>25951</v>
      </c>
      <c r="M804" s="11"/>
      <c r="N804" s="10"/>
      <c r="O804" s="10"/>
    </row>
    <row r="805" spans="1:16" x14ac:dyDescent="0.25">
      <c r="A805" t="s">
        <v>6555</v>
      </c>
      <c r="B805" t="s">
        <v>1858</v>
      </c>
      <c r="C805" t="s">
        <v>433</v>
      </c>
      <c r="D805" t="s">
        <v>4897</v>
      </c>
      <c r="E805" s="11"/>
      <c r="F805" s="10" t="s">
        <v>25910</v>
      </c>
      <c r="G805" s="11"/>
      <c r="H805" t="s">
        <v>374</v>
      </c>
      <c r="M805" s="11"/>
      <c r="N805" s="10"/>
      <c r="O805" s="10"/>
      <c r="P805" t="s">
        <v>25788</v>
      </c>
    </row>
    <row r="806" spans="1:15" x14ac:dyDescent="0.25">
      <c r="A806" t="s">
        <v>6556</v>
      </c>
      <c r="B806" t="s">
        <v>1858</v>
      </c>
      <c r="C806" t="s">
        <v>427</v>
      </c>
      <c r="D806" t="s">
        <v>4897</v>
      </c>
      <c r="E806" s="11"/>
      <c r="F806" s="10" t="s">
        <v>25910</v>
      </c>
      <c r="G806" s="11"/>
      <c r="H806" t="s">
        <v>374</v>
      </c>
      <c r="K806" t="s">
        <v>25957</v>
      </c>
      <c r="M806" s="11"/>
      <c r="N806" s="10"/>
      <c r="O806" s="10"/>
    </row>
    <row r="807" spans="1:15" x14ac:dyDescent="0.25">
      <c r="A807" t="s">
        <v>6557</v>
      </c>
      <c r="B807" t="s">
        <v>1858</v>
      </c>
      <c r="C807" t="s">
        <v>427</v>
      </c>
      <c r="D807" t="s">
        <v>4897</v>
      </c>
      <c r="E807" s="11"/>
      <c r="F807" s="10" t="s">
        <v>25910</v>
      </c>
      <c r="G807" s="11"/>
      <c r="H807" t="s">
        <v>374</v>
      </c>
      <c r="K807" t="s">
        <v>25957</v>
      </c>
      <c r="M807" s="11"/>
      <c r="N807" s="10"/>
      <c r="O807" s="10"/>
    </row>
    <row r="808" spans="1:16" x14ac:dyDescent="0.25">
      <c r="A808" t="s">
        <v>6559</v>
      </c>
      <c r="B808" t="s">
        <v>2019</v>
      </c>
      <c r="C808" t="s">
        <v>433</v>
      </c>
      <c r="D808" t="s">
        <v>4897</v>
      </c>
      <c r="E808" s="11"/>
      <c r="F808" s="10"/>
      <c r="G808" s="11"/>
      <c r="H808" t="s">
        <v>374</v>
      </c>
      <c r="K808" t="s">
        <v>25958</v>
      </c>
      <c r="M808" s="11"/>
      <c r="N808" s="10"/>
      <c r="O808" s="10"/>
      <c r="P808" t="s">
        <v>25788</v>
      </c>
    </row>
    <row r="809" spans="1:16" x14ac:dyDescent="0.25">
      <c r="A809" t="s">
        <v>6561</v>
      </c>
      <c r="B809" t="s">
        <v>1858</v>
      </c>
      <c r="C809" t="s">
        <v>433</v>
      </c>
      <c r="D809" t="s">
        <v>4897</v>
      </c>
      <c r="E809" s="11"/>
      <c r="F809" s="10"/>
      <c r="G809" s="11"/>
      <c r="H809" t="s">
        <v>374</v>
      </c>
      <c r="K809" t="s">
        <v>25958</v>
      </c>
      <c r="M809" s="11"/>
      <c r="N809" s="10"/>
      <c r="O809" s="10"/>
      <c r="P809" t="s">
        <v>25788</v>
      </c>
    </row>
    <row r="810" spans="1:15" x14ac:dyDescent="0.25">
      <c r="A810" t="s">
        <v>6565</v>
      </c>
      <c r="B810" t="s">
        <v>1858</v>
      </c>
      <c r="C810" t="s">
        <v>427</v>
      </c>
      <c r="D810" t="s">
        <v>4897</v>
      </c>
      <c r="E810" s="11"/>
      <c r="F810" s="10" t="s">
        <v>25910</v>
      </c>
      <c r="G810" s="11"/>
      <c r="H810" t="s">
        <v>374</v>
      </c>
      <c r="K810" t="s">
        <v>25957</v>
      </c>
      <c r="M810" s="11"/>
      <c r="N810" s="10"/>
      <c r="O810" s="10"/>
    </row>
    <row r="811" spans="1:15" x14ac:dyDescent="0.25">
      <c r="A811" t="s">
        <v>6566</v>
      </c>
      <c r="B811" t="s">
        <v>1984</v>
      </c>
      <c r="C811" t="s">
        <v>427</v>
      </c>
      <c r="D811" t="s">
        <v>4897</v>
      </c>
      <c r="E811" s="11"/>
      <c r="F811" s="10" t="s">
        <v>25910</v>
      </c>
      <c r="G811" s="11"/>
      <c r="H811" t="s">
        <v>374</v>
      </c>
      <c r="K811" t="s">
        <v>25957</v>
      </c>
      <c r="M811" s="11"/>
      <c r="N811" s="10"/>
      <c r="O811" s="10"/>
    </row>
    <row r="812" spans="1:16" x14ac:dyDescent="0.25">
      <c r="A812" t="s">
        <v>6568</v>
      </c>
      <c r="B812" t="s">
        <v>1984</v>
      </c>
      <c r="C812" t="s">
        <v>433</v>
      </c>
      <c r="D812" t="s">
        <v>4897</v>
      </c>
      <c r="E812" s="11"/>
      <c r="F812" s="10"/>
      <c r="G812" s="11"/>
      <c r="H812" t="s">
        <v>374</v>
      </c>
      <c r="K812" t="s">
        <v>25958</v>
      </c>
      <c r="M812" s="11"/>
      <c r="N812" s="10"/>
      <c r="O812" s="10"/>
      <c r="P812" t="s">
        <v>25788</v>
      </c>
    </row>
    <row r="813" spans="1:16" x14ac:dyDescent="0.25">
      <c r="A813" t="s">
        <v>6569</v>
      </c>
      <c r="B813" t="s">
        <v>1984</v>
      </c>
      <c r="C813" t="s">
        <v>433</v>
      </c>
      <c r="D813" t="s">
        <v>4897</v>
      </c>
      <c r="E813" s="11"/>
      <c r="F813" s="10"/>
      <c r="G813" s="11"/>
      <c r="H813" t="s">
        <v>374</v>
      </c>
      <c r="K813" t="s">
        <v>25959</v>
      </c>
      <c r="M813" s="11"/>
      <c r="N813" s="10"/>
      <c r="O813" s="10"/>
      <c r="P813" t="s">
        <v>25788</v>
      </c>
    </row>
    <row r="814" spans="1:15" x14ac:dyDescent="0.25">
      <c r="A814" t="s">
        <v>6570</v>
      </c>
      <c r="B814" t="s">
        <v>1857</v>
      </c>
      <c r="C814" t="s">
        <v>427</v>
      </c>
      <c r="D814" t="s">
        <v>4897</v>
      </c>
      <c r="E814" s="11"/>
      <c r="F814" s="10" t="s">
        <v>25910</v>
      </c>
      <c r="G814" s="11"/>
      <c r="H814" t="s">
        <v>374</v>
      </c>
      <c r="K814" t="s">
        <v>25957</v>
      </c>
      <c r="M814" s="11"/>
      <c r="N814" s="10"/>
      <c r="O814" s="10"/>
    </row>
    <row r="815" spans="1:15" x14ac:dyDescent="0.25">
      <c r="A815" t="s">
        <v>6571</v>
      </c>
      <c r="B815" t="s">
        <v>1888</v>
      </c>
      <c r="C815" t="s">
        <v>427</v>
      </c>
      <c r="D815" t="s">
        <v>4897</v>
      </c>
      <c r="E815" s="11"/>
      <c r="F815" s="10" t="s">
        <v>25910</v>
      </c>
      <c r="G815" s="11"/>
      <c r="H815" t="s">
        <v>374</v>
      </c>
      <c r="K815" t="s">
        <v>25957</v>
      </c>
      <c r="M815" s="11"/>
      <c r="N815" s="10"/>
      <c r="O815" s="10"/>
    </row>
    <row r="816" spans="1:15" x14ac:dyDescent="0.25">
      <c r="A816" t="s">
        <v>6573</v>
      </c>
      <c r="B816" t="s">
        <v>1922</v>
      </c>
      <c r="C816" t="s">
        <v>427</v>
      </c>
      <c r="D816" t="s">
        <v>4897</v>
      </c>
      <c r="E816" s="11"/>
      <c r="F816" s="10" t="s">
        <v>25960</v>
      </c>
      <c r="G816" s="11"/>
      <c r="H816" t="s">
        <v>374</v>
      </c>
      <c r="K816" t="s">
        <v>25961</v>
      </c>
      <c r="M816" s="11"/>
      <c r="N816" s="10"/>
      <c r="O816" s="10"/>
    </row>
    <row r="817" spans="1:15" x14ac:dyDescent="0.25">
      <c r="A817" t="s">
        <v>6574</v>
      </c>
      <c r="B817" t="s">
        <v>1922</v>
      </c>
      <c r="C817" t="s">
        <v>427</v>
      </c>
      <c r="D817" t="s">
        <v>4897</v>
      </c>
      <c r="E817" s="11"/>
      <c r="F817" s="10" t="s">
        <v>25960</v>
      </c>
      <c r="G817" s="11"/>
      <c r="H817" t="s">
        <v>374</v>
      </c>
      <c r="K817" t="s">
        <v>25961</v>
      </c>
      <c r="M817" s="11"/>
      <c r="N817" s="10"/>
      <c r="O817" s="10"/>
    </row>
    <row r="818" spans="1:16" x14ac:dyDescent="0.25">
      <c r="A818" t="s">
        <v>6576</v>
      </c>
      <c r="B818" t="s">
        <v>1984</v>
      </c>
      <c r="C818" t="s">
        <v>433</v>
      </c>
      <c r="D818" t="s">
        <v>4897</v>
      </c>
      <c r="E818" s="11"/>
      <c r="F818" s="10"/>
      <c r="G818" s="11"/>
      <c r="H818" t="s">
        <v>374</v>
      </c>
      <c r="K818" t="s">
        <v>25962</v>
      </c>
      <c r="M818" s="11"/>
      <c r="N818" s="10"/>
      <c r="O818" s="10"/>
      <c r="P818" t="s">
        <v>25788</v>
      </c>
    </row>
    <row r="819" spans="1:15" x14ac:dyDescent="0.25">
      <c r="A819" t="s">
        <v>6578</v>
      </c>
      <c r="B819" t="s">
        <v>1984</v>
      </c>
      <c r="C819" t="s">
        <v>427</v>
      </c>
      <c r="D819" t="s">
        <v>4897</v>
      </c>
      <c r="E819" s="11"/>
      <c r="F819" s="10" t="s">
        <v>25960</v>
      </c>
      <c r="G819" s="11"/>
      <c r="H819" t="s">
        <v>374</v>
      </c>
      <c r="K819" t="s">
        <v>25961</v>
      </c>
      <c r="M819" s="11"/>
      <c r="N819" s="10"/>
      <c r="O819" s="10"/>
    </row>
    <row r="820" spans="1:15" x14ac:dyDescent="0.25">
      <c r="A820" t="s">
        <v>6580</v>
      </c>
      <c r="B820" t="s">
        <v>1862</v>
      </c>
      <c r="C820" t="s">
        <v>427</v>
      </c>
      <c r="D820" t="s">
        <v>4897</v>
      </c>
      <c r="E820" s="11"/>
      <c r="F820" s="10" t="s">
        <v>25960</v>
      </c>
      <c r="G820" s="11"/>
      <c r="H820" t="s">
        <v>374</v>
      </c>
      <c r="K820" t="s">
        <v>25961</v>
      </c>
      <c r="M820" s="11"/>
      <c r="N820" s="10"/>
      <c r="O820" s="10"/>
    </row>
    <row r="821" spans="1:16" x14ac:dyDescent="0.25">
      <c r="A821" t="s">
        <v>6583</v>
      </c>
      <c r="B821" t="s">
        <v>1862</v>
      </c>
      <c r="C821" t="s">
        <v>433</v>
      </c>
      <c r="D821" t="s">
        <v>4897</v>
      </c>
      <c r="E821" s="11"/>
      <c r="F821" s="10"/>
      <c r="G821" s="11"/>
      <c r="H821" t="s">
        <v>374</v>
      </c>
      <c r="K821" t="s">
        <v>25962</v>
      </c>
      <c r="M821" s="11"/>
      <c r="N821" s="10"/>
      <c r="O821" s="10"/>
      <c r="P821" t="s">
        <v>25788</v>
      </c>
    </row>
    <row r="822" spans="1:15" x14ac:dyDescent="0.25">
      <c r="A822" t="s">
        <v>6584</v>
      </c>
      <c r="B822" t="s">
        <v>1862</v>
      </c>
      <c r="C822" t="s">
        <v>427</v>
      </c>
      <c r="D822" t="s">
        <v>4897</v>
      </c>
      <c r="E822" s="11"/>
      <c r="F822" s="10" t="s">
        <v>25960</v>
      </c>
      <c r="G822" s="11"/>
      <c r="H822" t="s">
        <v>374</v>
      </c>
      <c r="K822" t="s">
        <v>25961</v>
      </c>
      <c r="M822" s="11"/>
      <c r="N822" s="10"/>
      <c r="O822" s="10"/>
    </row>
    <row r="823" spans="1:15" x14ac:dyDescent="0.25">
      <c r="A823" t="s">
        <v>6585</v>
      </c>
      <c r="B823" t="s">
        <v>1858</v>
      </c>
      <c r="C823" t="s">
        <v>427</v>
      </c>
      <c r="D823" t="s">
        <v>4897</v>
      </c>
      <c r="E823" s="11"/>
      <c r="F823" s="10" t="s">
        <v>25960</v>
      </c>
      <c r="G823" s="11"/>
      <c r="H823" t="s">
        <v>374</v>
      </c>
      <c r="K823" t="s">
        <v>25961</v>
      </c>
      <c r="M823" s="11"/>
      <c r="N823" s="10"/>
      <c r="O823" s="10"/>
    </row>
    <row r="824" spans="1:15" x14ac:dyDescent="0.25">
      <c r="A824" t="s">
        <v>6586</v>
      </c>
      <c r="B824" t="s">
        <v>1858</v>
      </c>
      <c r="C824" t="s">
        <v>427</v>
      </c>
      <c r="D824" t="s">
        <v>4897</v>
      </c>
      <c r="E824" s="11"/>
      <c r="F824" s="10" t="s">
        <v>25960</v>
      </c>
      <c r="G824" s="11"/>
      <c r="H824" t="s">
        <v>374</v>
      </c>
      <c r="K824" t="s">
        <v>25961</v>
      </c>
      <c r="M824" s="11"/>
      <c r="N824" s="10"/>
      <c r="O824" s="10"/>
    </row>
    <row r="825" spans="1:15" x14ac:dyDescent="0.25">
      <c r="A825" t="s">
        <v>6588</v>
      </c>
      <c r="B825" t="s">
        <v>2011</v>
      </c>
      <c r="C825" t="s">
        <v>427</v>
      </c>
      <c r="D825" t="s">
        <v>4897</v>
      </c>
      <c r="E825" s="11"/>
      <c r="F825" s="10" t="s">
        <v>25963</v>
      </c>
      <c r="G825" s="11"/>
      <c r="H825" t="s">
        <v>374</v>
      </c>
      <c r="K825" t="s">
        <v>25964</v>
      </c>
      <c r="M825" s="11"/>
      <c r="N825" s="10"/>
      <c r="O825" s="10"/>
    </row>
    <row r="826" spans="1:15" x14ac:dyDescent="0.25">
      <c r="A826" t="s">
        <v>6589</v>
      </c>
      <c r="B826" t="s">
        <v>2011</v>
      </c>
      <c r="C826" t="s">
        <v>427</v>
      </c>
      <c r="D826" t="s">
        <v>4897</v>
      </c>
      <c r="E826" s="11"/>
      <c r="F826" s="10" t="s">
        <v>25963</v>
      </c>
      <c r="G826" s="11"/>
      <c r="H826" t="s">
        <v>374</v>
      </c>
      <c r="K826" t="s">
        <v>25964</v>
      </c>
      <c r="M826" s="11"/>
      <c r="N826" s="10"/>
      <c r="O826" s="10"/>
    </row>
    <row r="827" spans="1:15" x14ac:dyDescent="0.25">
      <c r="A827" t="s">
        <v>6590</v>
      </c>
      <c r="B827" t="s">
        <v>2011</v>
      </c>
      <c r="C827" t="s">
        <v>427</v>
      </c>
      <c r="D827" t="s">
        <v>4897</v>
      </c>
      <c r="E827" s="11"/>
      <c r="F827" s="10"/>
      <c r="G827" s="11"/>
      <c r="H827" t="s">
        <v>374</v>
      </c>
      <c r="K827" t="s">
        <v>25965</v>
      </c>
      <c r="M827" s="11"/>
      <c r="N827" s="10"/>
      <c r="O827" s="10"/>
    </row>
    <row r="828" spans="1:15" x14ac:dyDescent="0.25">
      <c r="A828" t="s">
        <v>6594</v>
      </c>
      <c r="B828" t="s">
        <v>1858</v>
      </c>
      <c r="C828" t="s">
        <v>427</v>
      </c>
      <c r="D828" t="s">
        <v>4897</v>
      </c>
      <c r="E828" s="11"/>
      <c r="F828" s="10" t="s">
        <v>25963</v>
      </c>
      <c r="G828" s="11"/>
      <c r="H828" t="s">
        <v>374</v>
      </c>
      <c r="K828" t="s">
        <v>25966</v>
      </c>
      <c r="M828" s="11"/>
      <c r="N828" s="10"/>
      <c r="O828" s="10"/>
    </row>
    <row r="829" spans="1:15" x14ac:dyDescent="0.25">
      <c r="A829" t="s">
        <v>6597</v>
      </c>
      <c r="B829" t="s">
        <v>1858</v>
      </c>
      <c r="C829" t="s">
        <v>427</v>
      </c>
      <c r="D829" t="s">
        <v>4897</v>
      </c>
      <c r="E829" s="11"/>
      <c r="F829" s="10" t="s">
        <v>25963</v>
      </c>
      <c r="G829" s="11"/>
      <c r="H829" t="s">
        <v>374</v>
      </c>
      <c r="K829" t="s">
        <v>25966</v>
      </c>
      <c r="M829" s="11"/>
      <c r="N829" s="10"/>
      <c r="O829" s="10"/>
    </row>
    <row r="830" spans="1:16" x14ac:dyDescent="0.25">
      <c r="A830" t="s">
        <v>6599</v>
      </c>
      <c r="B830" t="s">
        <v>1858</v>
      </c>
      <c r="C830" t="s">
        <v>433</v>
      </c>
      <c r="D830" t="s">
        <v>4897</v>
      </c>
      <c r="E830" s="11"/>
      <c r="F830" s="10" t="s">
        <v>25967</v>
      </c>
      <c r="G830" s="11"/>
      <c r="H830" t="s">
        <v>374</v>
      </c>
      <c r="K830" t="s">
        <v>25968</v>
      </c>
      <c r="M830" s="11"/>
      <c r="N830" s="10"/>
      <c r="O830" s="10"/>
      <c r="P830" t="s">
        <v>25788</v>
      </c>
    </row>
    <row r="831" spans="1:15" x14ac:dyDescent="0.25">
      <c r="A831" t="s">
        <v>6601</v>
      </c>
      <c r="B831" t="s">
        <v>1858</v>
      </c>
      <c r="C831" t="s">
        <v>427</v>
      </c>
      <c r="D831" t="s">
        <v>4897</v>
      </c>
      <c r="E831" s="11"/>
      <c r="F831" s="10" t="s">
        <v>25963</v>
      </c>
      <c r="G831" s="11"/>
      <c r="H831" t="s">
        <v>374</v>
      </c>
      <c r="K831" t="s">
        <v>25966</v>
      </c>
      <c r="M831" s="11"/>
      <c r="N831" s="10"/>
      <c r="O831" s="10"/>
    </row>
    <row r="832" spans="1:16" x14ac:dyDescent="0.25">
      <c r="A832" t="s">
        <v>6606</v>
      </c>
      <c r="B832" t="s">
        <v>1858</v>
      </c>
      <c r="C832" t="s">
        <v>433</v>
      </c>
      <c r="D832" t="s">
        <v>4897</v>
      </c>
      <c r="E832" s="11"/>
      <c r="F832" s="10"/>
      <c r="G832" s="11"/>
      <c r="H832" t="s">
        <v>374</v>
      </c>
      <c r="K832" t="s">
        <v>25965</v>
      </c>
      <c r="M832" s="11"/>
      <c r="N832" s="10"/>
      <c r="O832" s="10"/>
      <c r="P832" t="s">
        <v>25788</v>
      </c>
    </row>
    <row r="833" spans="1:15" x14ac:dyDescent="0.25">
      <c r="A833" t="s">
        <v>6608</v>
      </c>
      <c r="B833" t="s">
        <v>1984</v>
      </c>
      <c r="C833" t="s">
        <v>427</v>
      </c>
      <c r="D833" t="s">
        <v>4897</v>
      </c>
      <c r="E833" s="11"/>
      <c r="F833" s="10" t="s">
        <v>25963</v>
      </c>
      <c r="G833" s="11"/>
      <c r="H833" t="s">
        <v>374</v>
      </c>
      <c r="K833" t="s">
        <v>25966</v>
      </c>
      <c r="M833" s="11"/>
      <c r="N833" s="10"/>
      <c r="O833" s="10"/>
    </row>
    <row r="834" spans="1:15" x14ac:dyDescent="0.25">
      <c r="A834" t="s">
        <v>6609</v>
      </c>
      <c r="B834" t="s">
        <v>1984</v>
      </c>
      <c r="C834" t="s">
        <v>427</v>
      </c>
      <c r="D834" t="s">
        <v>4897</v>
      </c>
      <c r="E834" s="11"/>
      <c r="F834" s="10" t="s">
        <v>25963</v>
      </c>
      <c r="G834" s="11"/>
      <c r="H834" t="s">
        <v>374</v>
      </c>
      <c r="K834" t="s">
        <v>25966</v>
      </c>
      <c r="M834" s="11"/>
      <c r="N834" s="10"/>
      <c r="O834" s="10"/>
    </row>
    <row r="835" spans="1:15" x14ac:dyDescent="0.25">
      <c r="A835" t="s">
        <v>6610</v>
      </c>
      <c r="B835" t="s">
        <v>1984</v>
      </c>
      <c r="C835" t="s">
        <v>427</v>
      </c>
      <c r="D835" t="s">
        <v>4897</v>
      </c>
      <c r="E835" s="11"/>
      <c r="F835" s="10" t="s">
        <v>25963</v>
      </c>
      <c r="G835" s="11"/>
      <c r="H835" t="s">
        <v>374</v>
      </c>
      <c r="K835" t="s">
        <v>25966</v>
      </c>
      <c r="M835" s="11"/>
      <c r="N835" s="10"/>
      <c r="O835" s="10"/>
    </row>
    <row r="836" spans="1:15" x14ac:dyDescent="0.25">
      <c r="A836" t="s">
        <v>6611</v>
      </c>
      <c r="B836" t="s">
        <v>1984</v>
      </c>
      <c r="C836" t="s">
        <v>427</v>
      </c>
      <c r="D836" t="s">
        <v>4897</v>
      </c>
      <c r="E836" s="11"/>
      <c r="F836" s="10" t="s">
        <v>25963</v>
      </c>
      <c r="G836" s="11"/>
      <c r="H836" t="s">
        <v>374</v>
      </c>
      <c r="K836" t="s">
        <v>25966</v>
      </c>
      <c r="M836" s="11"/>
      <c r="N836" s="10"/>
      <c r="O836" s="10"/>
    </row>
    <row r="837" spans="1:16" x14ac:dyDescent="0.25">
      <c r="A837" t="s">
        <v>6612</v>
      </c>
      <c r="B837" t="s">
        <v>1984</v>
      </c>
      <c r="C837" t="s">
        <v>433</v>
      </c>
      <c r="D837" t="s">
        <v>4897</v>
      </c>
      <c r="E837" s="11"/>
      <c r="F837" s="10"/>
      <c r="G837" s="11"/>
      <c r="H837" t="s">
        <v>374</v>
      </c>
      <c r="K837" t="s">
        <v>25965</v>
      </c>
      <c r="M837" s="11"/>
      <c r="N837" s="10"/>
      <c r="O837" s="10"/>
      <c r="P837" t="s">
        <v>25788</v>
      </c>
    </row>
    <row r="838" spans="1:16" x14ac:dyDescent="0.25">
      <c r="A838" t="s">
        <v>6614</v>
      </c>
      <c r="B838" t="s">
        <v>1857</v>
      </c>
      <c r="C838" t="s">
        <v>433</v>
      </c>
      <c r="D838" t="s">
        <v>4897</v>
      </c>
      <c r="E838" s="11"/>
      <c r="F838" s="10"/>
      <c r="G838" s="11"/>
      <c r="H838" t="s">
        <v>374</v>
      </c>
      <c r="K838" t="s">
        <v>25965</v>
      </c>
      <c r="M838" s="11"/>
      <c r="N838" s="10"/>
      <c r="O838" s="10"/>
      <c r="P838" t="s">
        <v>25788</v>
      </c>
    </row>
    <row r="839" spans="1:16" x14ac:dyDescent="0.25">
      <c r="A839" t="s">
        <v>6615</v>
      </c>
      <c r="B839" t="s">
        <v>1862</v>
      </c>
      <c r="C839" t="s">
        <v>433</v>
      </c>
      <c r="D839" t="s">
        <v>4897</v>
      </c>
      <c r="E839" s="11"/>
      <c r="F839" s="10"/>
      <c r="G839" s="11"/>
      <c r="H839" t="s">
        <v>374</v>
      </c>
      <c r="K839" t="s">
        <v>25965</v>
      </c>
      <c r="M839" s="11"/>
      <c r="N839" s="10"/>
      <c r="O839" s="10"/>
      <c r="P839" t="s">
        <v>25788</v>
      </c>
    </row>
    <row r="840" spans="1:15" x14ac:dyDescent="0.25">
      <c r="A840" t="s">
        <v>6617</v>
      </c>
      <c r="B840" t="s">
        <v>1862</v>
      </c>
      <c r="C840" t="s">
        <v>427</v>
      </c>
      <c r="D840" t="s">
        <v>4897</v>
      </c>
      <c r="E840" s="11"/>
      <c r="F840" s="10"/>
      <c r="G840" s="11"/>
      <c r="H840" t="s">
        <v>374</v>
      </c>
      <c r="K840" t="s">
        <v>25966</v>
      </c>
      <c r="M840" s="11"/>
      <c r="N840" s="10"/>
      <c r="O840" s="10"/>
    </row>
    <row r="841" spans="1:15" x14ac:dyDescent="0.25">
      <c r="A841" t="s">
        <v>6619</v>
      </c>
      <c r="B841" t="s">
        <v>2018</v>
      </c>
      <c r="C841" t="s">
        <v>427</v>
      </c>
      <c r="D841" t="s">
        <v>4897</v>
      </c>
      <c r="E841" s="11"/>
      <c r="F841" s="10" t="s">
        <v>25963</v>
      </c>
      <c r="G841" s="11"/>
      <c r="H841" t="s">
        <v>387</v>
      </c>
      <c r="K841" t="s">
        <v>25966</v>
      </c>
      <c r="M841" s="11"/>
      <c r="N841" s="10"/>
      <c r="O841" s="10"/>
    </row>
    <row r="842" spans="1:15" x14ac:dyDescent="0.25">
      <c r="A842" t="s">
        <v>6621</v>
      </c>
      <c r="B842" t="s">
        <v>2014</v>
      </c>
      <c r="C842" t="s">
        <v>427</v>
      </c>
      <c r="D842" t="s">
        <v>4897</v>
      </c>
      <c r="E842" s="11"/>
      <c r="F842" s="10" t="s">
        <v>25963</v>
      </c>
      <c r="G842" s="11"/>
      <c r="H842" t="s">
        <v>374</v>
      </c>
      <c r="K842" t="s">
        <v>25966</v>
      </c>
      <c r="M842" s="11"/>
      <c r="N842" s="10"/>
      <c r="O842" s="10"/>
    </row>
    <row r="843" spans="1:16" x14ac:dyDescent="0.25">
      <c r="A843" t="s">
        <v>6622</v>
      </c>
      <c r="B843" t="s">
        <v>2014</v>
      </c>
      <c r="C843" t="s">
        <v>433</v>
      </c>
      <c r="D843" t="s">
        <v>4897</v>
      </c>
      <c r="E843" s="11"/>
      <c r="F843" s="10"/>
      <c r="G843" s="11"/>
      <c r="H843" t="s">
        <v>374</v>
      </c>
      <c r="K843" t="s">
        <v>25969</v>
      </c>
      <c r="M843" s="11"/>
      <c r="N843" s="10"/>
      <c r="O843" s="10"/>
      <c r="P843" t="s">
        <v>25788</v>
      </c>
    </row>
    <row r="844" spans="1:16" x14ac:dyDescent="0.25">
      <c r="A844" t="s">
        <v>6624</v>
      </c>
      <c r="B844" t="s">
        <v>2014</v>
      </c>
      <c r="C844" t="s">
        <v>433</v>
      </c>
      <c r="D844" t="s">
        <v>4897</v>
      </c>
      <c r="E844" s="11"/>
      <c r="F844" s="10"/>
      <c r="G844" s="11"/>
      <c r="K844" t="s">
        <v>25970</v>
      </c>
      <c r="M844" s="11"/>
      <c r="N844" s="10"/>
      <c r="O844" s="10"/>
      <c r="P844" t="s">
        <v>25788</v>
      </c>
    </row>
    <row r="845" spans="1:16" x14ac:dyDescent="0.25">
      <c r="A845" t="s">
        <v>6626</v>
      </c>
      <c r="B845" t="s">
        <v>2014</v>
      </c>
      <c r="C845" t="s">
        <v>433</v>
      </c>
      <c r="D845" t="s">
        <v>4897</v>
      </c>
      <c r="E845" s="11"/>
      <c r="F845" s="10"/>
      <c r="G845" s="11"/>
      <c r="K845" t="s">
        <v>25970</v>
      </c>
      <c r="M845" s="11"/>
      <c r="N845" s="10"/>
      <c r="O845" s="10"/>
      <c r="P845" t="s">
        <v>25788</v>
      </c>
    </row>
    <row r="846" spans="1:15" x14ac:dyDescent="0.25">
      <c r="A846" t="s">
        <v>6627</v>
      </c>
      <c r="B846" t="s">
        <v>2014</v>
      </c>
      <c r="C846" t="s">
        <v>427</v>
      </c>
      <c r="D846" t="s">
        <v>4897</v>
      </c>
      <c r="E846" s="11"/>
      <c r="F846" s="10" t="s">
        <v>25919</v>
      </c>
      <c r="G846" s="11"/>
      <c r="H846" t="s">
        <v>374</v>
      </c>
      <c r="K846" t="s">
        <v>25971</v>
      </c>
      <c r="M846" s="11"/>
      <c r="N846" s="10"/>
      <c r="O846" s="10"/>
    </row>
    <row r="847" spans="1:16" x14ac:dyDescent="0.25">
      <c r="A847" t="s">
        <v>6629</v>
      </c>
      <c r="B847" t="s">
        <v>2014</v>
      </c>
      <c r="C847" t="s">
        <v>433</v>
      </c>
      <c r="D847" t="s">
        <v>4897</v>
      </c>
      <c r="E847" s="11"/>
      <c r="F847" s="10" t="s">
        <v>25972</v>
      </c>
      <c r="G847" s="11"/>
      <c r="K847" t="s">
        <v>25970</v>
      </c>
      <c r="M847" s="11"/>
      <c r="N847" s="10"/>
      <c r="O847" s="10"/>
      <c r="P847" t="s">
        <v>25788</v>
      </c>
    </row>
    <row r="848" spans="1:15" x14ac:dyDescent="0.25">
      <c r="A848" t="s">
        <v>6632</v>
      </c>
      <c r="B848" t="s">
        <v>2014</v>
      </c>
      <c r="C848" t="s">
        <v>427</v>
      </c>
      <c r="D848" t="s">
        <v>4897</v>
      </c>
      <c r="E848" s="11"/>
      <c r="F848" s="10" t="s">
        <v>25919</v>
      </c>
      <c r="G848" s="11"/>
      <c r="K848" t="s">
        <v>25971</v>
      </c>
      <c r="M848" s="11"/>
      <c r="N848" s="10"/>
      <c r="O848" s="10"/>
    </row>
    <row r="849" spans="1:15" x14ac:dyDescent="0.25">
      <c r="A849" t="s">
        <v>6635</v>
      </c>
      <c r="B849" t="s">
        <v>2014</v>
      </c>
      <c r="C849" t="s">
        <v>427</v>
      </c>
      <c r="D849" t="s">
        <v>4897</v>
      </c>
      <c r="E849" s="11"/>
      <c r="F849" s="10" t="s">
        <v>25919</v>
      </c>
      <c r="G849" s="11"/>
      <c r="K849" t="s">
        <v>25971</v>
      </c>
      <c r="M849" s="11"/>
      <c r="N849" s="10"/>
      <c r="O849" s="10"/>
    </row>
    <row r="850" spans="1:16" x14ac:dyDescent="0.25">
      <c r="A850" t="s">
        <v>6636</v>
      </c>
      <c r="B850" t="s">
        <v>2014</v>
      </c>
      <c r="C850" t="s">
        <v>433</v>
      </c>
      <c r="D850" t="s">
        <v>4897</v>
      </c>
      <c r="E850" s="11"/>
      <c r="F850" s="10"/>
      <c r="G850" s="11"/>
      <c r="H850" t="s">
        <v>374</v>
      </c>
      <c r="K850" t="s">
        <v>25970</v>
      </c>
      <c r="M850" s="11"/>
      <c r="N850" s="10"/>
      <c r="O850" s="10"/>
      <c r="P850" t="s">
        <v>25788</v>
      </c>
    </row>
    <row r="851" spans="1:15" x14ac:dyDescent="0.25">
      <c r="A851" t="s">
        <v>6637</v>
      </c>
      <c r="B851" t="s">
        <v>2021</v>
      </c>
      <c r="C851" t="s">
        <v>427</v>
      </c>
      <c r="D851" t="s">
        <v>4897</v>
      </c>
      <c r="E851" s="11"/>
      <c r="F851" s="10" t="s">
        <v>25919</v>
      </c>
      <c r="G851" s="11"/>
      <c r="K851" t="s">
        <v>25971</v>
      </c>
      <c r="M851" s="11"/>
      <c r="N851" s="10"/>
      <c r="O851" s="10"/>
    </row>
    <row r="852" spans="1:15" x14ac:dyDescent="0.25">
      <c r="A852" t="s">
        <v>6638</v>
      </c>
      <c r="B852" t="s">
        <v>2021</v>
      </c>
      <c r="C852" t="s">
        <v>427</v>
      </c>
      <c r="D852" t="s">
        <v>4897</v>
      </c>
      <c r="E852" s="11"/>
      <c r="F852" s="10" t="s">
        <v>25919</v>
      </c>
      <c r="G852" s="11"/>
      <c r="H852" t="s">
        <v>387</v>
      </c>
      <c r="K852" t="s">
        <v>25971</v>
      </c>
      <c r="M852" s="11"/>
      <c r="N852" s="10"/>
      <c r="O852" s="10"/>
    </row>
    <row r="853" spans="1:16" x14ac:dyDescent="0.25">
      <c r="A853" t="s">
        <v>6639</v>
      </c>
      <c r="B853" t="s">
        <v>2018</v>
      </c>
      <c r="C853" t="s">
        <v>433</v>
      </c>
      <c r="D853" t="s">
        <v>4897</v>
      </c>
      <c r="E853" s="11"/>
      <c r="F853" s="10"/>
      <c r="G853" s="11"/>
      <c r="K853" t="s">
        <v>25973</v>
      </c>
      <c r="M853" s="11"/>
      <c r="N853" s="10"/>
      <c r="O853" s="10"/>
      <c r="P853" t="s">
        <v>25788</v>
      </c>
    </row>
    <row r="854" spans="1:15" x14ac:dyDescent="0.25">
      <c r="A854" t="s">
        <v>6642</v>
      </c>
      <c r="B854" t="s">
        <v>1898</v>
      </c>
      <c r="C854" t="s">
        <v>427</v>
      </c>
      <c r="D854" t="s">
        <v>4897</v>
      </c>
      <c r="E854" s="11"/>
      <c r="F854" s="10" t="s">
        <v>25919</v>
      </c>
      <c r="G854" s="11"/>
      <c r="H854" t="s">
        <v>374</v>
      </c>
      <c r="K854" t="s">
        <v>25971</v>
      </c>
      <c r="M854" s="11"/>
      <c r="N854" s="10"/>
      <c r="O854" s="10"/>
    </row>
    <row r="855" spans="1:15" x14ac:dyDescent="0.25">
      <c r="A855" t="s">
        <v>6644</v>
      </c>
      <c r="B855" t="s">
        <v>1850</v>
      </c>
      <c r="C855" t="s">
        <v>427</v>
      </c>
      <c r="D855" t="s">
        <v>4897</v>
      </c>
      <c r="E855" s="11"/>
      <c r="F855" s="10"/>
      <c r="G855" s="11"/>
      <c r="H855" t="s">
        <v>374</v>
      </c>
      <c r="K855" t="s">
        <v>25970</v>
      </c>
      <c r="M855" s="11"/>
      <c r="N855" s="10"/>
      <c r="O855" s="10"/>
    </row>
    <row r="856" spans="1:15" x14ac:dyDescent="0.25">
      <c r="A856" t="s">
        <v>6645</v>
      </c>
      <c r="B856" t="s">
        <v>1850</v>
      </c>
      <c r="C856" t="s">
        <v>427</v>
      </c>
      <c r="D856" t="s">
        <v>4897</v>
      </c>
      <c r="E856" s="11"/>
      <c r="F856" s="10" t="s">
        <v>25919</v>
      </c>
      <c r="G856" s="11"/>
      <c r="H856" t="s">
        <v>374</v>
      </c>
      <c r="K856" t="s">
        <v>25971</v>
      </c>
      <c r="M856" s="11"/>
      <c r="N856" s="10"/>
      <c r="O856" s="10"/>
    </row>
    <row r="857" spans="1:16" x14ac:dyDescent="0.25">
      <c r="A857" t="s">
        <v>6650</v>
      </c>
      <c r="B857" t="s">
        <v>1850</v>
      </c>
      <c r="C857" t="s">
        <v>433</v>
      </c>
      <c r="D857" t="s">
        <v>4897</v>
      </c>
      <c r="E857" s="11"/>
      <c r="F857" s="10" t="s">
        <v>25919</v>
      </c>
      <c r="G857" s="11"/>
      <c r="H857" t="s">
        <v>374</v>
      </c>
      <c r="K857" t="s">
        <v>25971</v>
      </c>
      <c r="M857" s="11"/>
      <c r="N857" s="10"/>
      <c r="O857" s="10"/>
      <c r="P857" t="s">
        <v>25814</v>
      </c>
    </row>
    <row r="858" spans="1:15" x14ac:dyDescent="0.25">
      <c r="A858" t="s">
        <v>6655</v>
      </c>
      <c r="B858" t="s">
        <v>1857</v>
      </c>
      <c r="C858" t="s">
        <v>427</v>
      </c>
      <c r="D858" t="s">
        <v>4897</v>
      </c>
      <c r="E858" s="11"/>
      <c r="F858" s="10" t="s">
        <v>25919</v>
      </c>
      <c r="G858" s="11"/>
      <c r="K858" t="s">
        <v>25971</v>
      </c>
      <c r="M858" s="11"/>
      <c r="N858" s="10"/>
      <c r="O858" s="10"/>
    </row>
    <row r="859" spans="1:15" x14ac:dyDescent="0.25">
      <c r="A859" t="s">
        <v>6657</v>
      </c>
      <c r="B859" t="s">
        <v>1857</v>
      </c>
      <c r="C859" t="s">
        <v>427</v>
      </c>
      <c r="D859" t="s">
        <v>4897</v>
      </c>
      <c r="E859" s="11"/>
      <c r="F859" s="10" t="s">
        <v>25919</v>
      </c>
      <c r="G859" s="11"/>
      <c r="K859" t="s">
        <v>25971</v>
      </c>
      <c r="M859" s="11"/>
      <c r="N859" s="10"/>
      <c r="O859" s="10"/>
    </row>
    <row r="860" spans="1:15" x14ac:dyDescent="0.25">
      <c r="A860" t="s">
        <v>6658</v>
      </c>
      <c r="B860" t="s">
        <v>1857</v>
      </c>
      <c r="C860" t="s">
        <v>427</v>
      </c>
      <c r="D860" t="s">
        <v>4897</v>
      </c>
      <c r="E860" s="11"/>
      <c r="F860" s="10" t="s">
        <v>25919</v>
      </c>
      <c r="G860" s="11"/>
      <c r="H860" t="s">
        <v>374</v>
      </c>
      <c r="K860" t="s">
        <v>25971</v>
      </c>
      <c r="M860" s="11"/>
      <c r="N860" s="10"/>
      <c r="O860" s="10"/>
    </row>
    <row r="861" spans="1:16" x14ac:dyDescent="0.25">
      <c r="A861" t="s">
        <v>6659</v>
      </c>
      <c r="B861" t="s">
        <v>1984</v>
      </c>
      <c r="C861" t="s">
        <v>433</v>
      </c>
      <c r="D861" t="s">
        <v>4897</v>
      </c>
      <c r="E861" s="11"/>
      <c r="F861" s="10" t="s">
        <v>25919</v>
      </c>
      <c r="G861" s="11"/>
      <c r="H861" t="s">
        <v>374</v>
      </c>
      <c r="K861" t="s">
        <v>25971</v>
      </c>
      <c r="M861" s="11"/>
      <c r="N861" s="10"/>
      <c r="O861" s="10"/>
      <c r="P861" t="s">
        <v>25788</v>
      </c>
    </row>
    <row r="862" spans="1:16" x14ac:dyDescent="0.25">
      <c r="A862" t="s">
        <v>6661</v>
      </c>
      <c r="B862" t="s">
        <v>1984</v>
      </c>
      <c r="C862" t="s">
        <v>433</v>
      </c>
      <c r="D862" t="s">
        <v>4897</v>
      </c>
      <c r="E862" s="11"/>
      <c r="F862" s="10" t="s">
        <v>25919</v>
      </c>
      <c r="G862" s="11"/>
      <c r="H862" t="s">
        <v>374</v>
      </c>
      <c r="K862" t="s">
        <v>25970</v>
      </c>
      <c r="M862" s="11"/>
      <c r="N862" s="10"/>
      <c r="O862" s="10"/>
      <c r="P862" t="s">
        <v>25788</v>
      </c>
    </row>
    <row r="863" spans="1:15" x14ac:dyDescent="0.25">
      <c r="A863" t="s">
        <v>6663</v>
      </c>
      <c r="B863" t="s">
        <v>1984</v>
      </c>
      <c r="C863" t="s">
        <v>427</v>
      </c>
      <c r="D863" t="s">
        <v>4897</v>
      </c>
      <c r="E863" s="11"/>
      <c r="F863" s="10" t="s">
        <v>25972</v>
      </c>
      <c r="G863" s="11"/>
      <c r="H863" t="s">
        <v>374</v>
      </c>
      <c r="K863" t="s">
        <v>25974</v>
      </c>
      <c r="M863" s="11"/>
      <c r="N863" s="10"/>
      <c r="O863" s="10"/>
    </row>
    <row r="864" spans="1:15" x14ac:dyDescent="0.25">
      <c r="A864" t="s">
        <v>6666</v>
      </c>
      <c r="B864" t="s">
        <v>1984</v>
      </c>
      <c r="C864" t="s">
        <v>427</v>
      </c>
      <c r="D864" t="s">
        <v>4897</v>
      </c>
      <c r="E864" s="11"/>
      <c r="F864" s="10" t="s">
        <v>25972</v>
      </c>
      <c r="G864" s="11"/>
      <c r="H864" t="s">
        <v>374</v>
      </c>
      <c r="K864" t="s">
        <v>25974</v>
      </c>
      <c r="M864" s="11"/>
      <c r="N864" s="10"/>
      <c r="O864" s="10"/>
    </row>
    <row r="865" spans="1:15" x14ac:dyDescent="0.25">
      <c r="A865" t="s">
        <v>6667</v>
      </c>
      <c r="B865" t="s">
        <v>1984</v>
      </c>
      <c r="C865" t="s">
        <v>427</v>
      </c>
      <c r="D865" t="s">
        <v>4897</v>
      </c>
      <c r="E865" s="11"/>
      <c r="F865" s="10" t="s">
        <v>25972</v>
      </c>
      <c r="G865" s="11"/>
      <c r="H865" t="s">
        <v>374</v>
      </c>
      <c r="K865" t="s">
        <v>25974</v>
      </c>
      <c r="M865" s="11"/>
      <c r="N865" s="10"/>
      <c r="O865" s="10"/>
    </row>
    <row r="866" spans="1:16" x14ac:dyDescent="0.25">
      <c r="A866" t="s">
        <v>6668</v>
      </c>
      <c r="B866" t="s">
        <v>1984</v>
      </c>
      <c r="C866" t="s">
        <v>433</v>
      </c>
      <c r="D866" t="s">
        <v>4897</v>
      </c>
      <c r="E866" s="11"/>
      <c r="F866" s="10" t="s">
        <v>25972</v>
      </c>
      <c r="G866" s="11"/>
      <c r="H866" t="s">
        <v>374</v>
      </c>
      <c r="M866" s="11"/>
      <c r="N866" s="10"/>
      <c r="O866" s="10"/>
      <c r="P866" t="s">
        <v>25788</v>
      </c>
    </row>
    <row r="867" spans="1:15" x14ac:dyDescent="0.25">
      <c r="A867" t="s">
        <v>6670</v>
      </c>
      <c r="B867" t="s">
        <v>1857</v>
      </c>
      <c r="C867" t="s">
        <v>427</v>
      </c>
      <c r="D867" t="s">
        <v>4897</v>
      </c>
      <c r="E867" s="11"/>
      <c r="F867" s="10" t="s">
        <v>25972</v>
      </c>
      <c r="G867" s="11"/>
      <c r="H867" t="s">
        <v>374</v>
      </c>
      <c r="K867" t="s">
        <v>25974</v>
      </c>
      <c r="M867" s="11"/>
      <c r="N867" s="10"/>
      <c r="O867" s="10"/>
    </row>
    <row r="868" spans="1:15" x14ac:dyDescent="0.25">
      <c r="A868" t="s">
        <v>6671</v>
      </c>
      <c r="B868" t="s">
        <v>1857</v>
      </c>
      <c r="C868" t="s">
        <v>427</v>
      </c>
      <c r="D868" t="s">
        <v>4897</v>
      </c>
      <c r="E868" s="11"/>
      <c r="F868" s="10" t="s">
        <v>25972</v>
      </c>
      <c r="G868" s="11"/>
      <c r="H868" t="s">
        <v>374</v>
      </c>
      <c r="K868" t="s">
        <v>25974</v>
      </c>
      <c r="M868" s="11"/>
      <c r="N868" s="10"/>
      <c r="O868" s="10"/>
    </row>
    <row r="869" spans="1:15" x14ac:dyDescent="0.25">
      <c r="A869" t="s">
        <v>6673</v>
      </c>
      <c r="B869" t="s">
        <v>2014</v>
      </c>
      <c r="C869" t="s">
        <v>427</v>
      </c>
      <c r="D869" t="s">
        <v>4897</v>
      </c>
      <c r="E869" s="11"/>
      <c r="F869" s="10" t="s">
        <v>25972</v>
      </c>
      <c r="G869" s="11"/>
      <c r="H869" t="s">
        <v>374</v>
      </c>
      <c r="K869" t="s">
        <v>25974</v>
      </c>
      <c r="M869" s="11"/>
      <c r="N869" s="10"/>
      <c r="O869" s="10"/>
    </row>
    <row r="870" spans="1:15" x14ac:dyDescent="0.25">
      <c r="A870" t="s">
        <v>6674</v>
      </c>
      <c r="B870" t="s">
        <v>2014</v>
      </c>
      <c r="C870" t="s">
        <v>427</v>
      </c>
      <c r="D870" t="s">
        <v>4897</v>
      </c>
      <c r="E870" s="11"/>
      <c r="F870" s="10" t="s">
        <v>25972</v>
      </c>
      <c r="G870" s="11"/>
      <c r="H870" t="s">
        <v>374</v>
      </c>
      <c r="K870" t="s">
        <v>25974</v>
      </c>
      <c r="M870" s="11"/>
      <c r="N870" s="10"/>
      <c r="O870" s="10"/>
    </row>
    <row r="871" spans="1:15" x14ac:dyDescent="0.25">
      <c r="A871" t="s">
        <v>6676</v>
      </c>
      <c r="B871" t="s">
        <v>2014</v>
      </c>
      <c r="C871" t="s">
        <v>427</v>
      </c>
      <c r="D871" t="s">
        <v>4897</v>
      </c>
      <c r="E871" s="11"/>
      <c r="F871" s="10" t="s">
        <v>25972</v>
      </c>
      <c r="G871" s="11"/>
      <c r="H871" t="s">
        <v>374</v>
      </c>
      <c r="K871" t="s">
        <v>25974</v>
      </c>
      <c r="M871" s="11"/>
      <c r="N871" s="10"/>
      <c r="O871" s="10"/>
    </row>
    <row r="872" spans="1:15" x14ac:dyDescent="0.25">
      <c r="A872" t="s">
        <v>6678</v>
      </c>
      <c r="B872" t="s">
        <v>1850</v>
      </c>
      <c r="C872" t="s">
        <v>427</v>
      </c>
      <c r="D872" t="s">
        <v>4897</v>
      </c>
      <c r="E872" s="11"/>
      <c r="F872" s="10" t="s">
        <v>25972</v>
      </c>
      <c r="G872" s="11"/>
      <c r="H872" t="s">
        <v>374</v>
      </c>
      <c r="K872" t="s">
        <v>25974</v>
      </c>
      <c r="M872" s="11"/>
      <c r="N872" s="10"/>
      <c r="O872" s="10"/>
    </row>
    <row r="873" spans="1:15" x14ac:dyDescent="0.25">
      <c r="A873" t="s">
        <v>6682</v>
      </c>
      <c r="B873" t="s">
        <v>1850</v>
      </c>
      <c r="C873" t="s">
        <v>427</v>
      </c>
      <c r="D873" t="s">
        <v>4897</v>
      </c>
      <c r="E873" s="11"/>
      <c r="F873" s="10" t="s">
        <v>25972</v>
      </c>
      <c r="G873" s="11"/>
      <c r="H873" t="s">
        <v>374</v>
      </c>
      <c r="K873" t="s">
        <v>25974</v>
      </c>
      <c r="M873" s="11"/>
      <c r="N873" s="10"/>
      <c r="O873" s="10"/>
    </row>
    <row r="874" spans="1:16" x14ac:dyDescent="0.25">
      <c r="A874" t="s">
        <v>6684</v>
      </c>
      <c r="B874" t="s">
        <v>2008</v>
      </c>
      <c r="C874" t="s">
        <v>433</v>
      </c>
      <c r="D874" t="s">
        <v>4897</v>
      </c>
      <c r="E874" s="11"/>
      <c r="F874" s="10"/>
      <c r="G874" s="11"/>
      <c r="H874" t="s">
        <v>387</v>
      </c>
      <c r="K874" t="s">
        <v>25975</v>
      </c>
      <c r="M874" s="11"/>
      <c r="N874" s="10"/>
      <c r="O874" s="10"/>
      <c r="P874" t="s">
        <v>25788</v>
      </c>
    </row>
    <row r="875" spans="1:16" x14ac:dyDescent="0.25">
      <c r="A875" t="s">
        <v>6686</v>
      </c>
      <c r="B875" t="s">
        <v>2008</v>
      </c>
      <c r="C875" t="s">
        <v>433</v>
      </c>
      <c r="D875" t="s">
        <v>4897</v>
      </c>
      <c r="E875" s="11"/>
      <c r="F875" s="10"/>
      <c r="G875" s="11"/>
      <c r="H875" t="s">
        <v>387</v>
      </c>
      <c r="K875" t="s">
        <v>25975</v>
      </c>
      <c r="M875" s="11"/>
      <c r="N875" s="10"/>
      <c r="O875" s="10"/>
      <c r="P875" t="s">
        <v>25788</v>
      </c>
    </row>
    <row r="876" spans="1:16" x14ac:dyDescent="0.25">
      <c r="A876" t="s">
        <v>6687</v>
      </c>
      <c r="B876" t="s">
        <v>2008</v>
      </c>
      <c r="C876" t="s">
        <v>433</v>
      </c>
      <c r="D876" t="s">
        <v>4897</v>
      </c>
      <c r="E876" s="11"/>
      <c r="F876" s="10"/>
      <c r="G876" s="11"/>
      <c r="H876" t="s">
        <v>387</v>
      </c>
      <c r="K876" t="s">
        <v>25975</v>
      </c>
      <c r="M876" s="11"/>
      <c r="N876" s="10"/>
      <c r="O876" s="10"/>
      <c r="P876" t="s">
        <v>25788</v>
      </c>
    </row>
    <row r="877" spans="1:16" x14ac:dyDescent="0.25">
      <c r="A877" t="s">
        <v>6689</v>
      </c>
      <c r="B877" t="s">
        <v>1962</v>
      </c>
      <c r="C877" t="s">
        <v>433</v>
      </c>
      <c r="D877" t="s">
        <v>4897</v>
      </c>
      <c r="E877" s="11"/>
      <c r="F877" s="10"/>
      <c r="G877" s="11"/>
      <c r="H877" t="s">
        <v>387</v>
      </c>
      <c r="K877" t="s">
        <v>25975</v>
      </c>
      <c r="M877" s="11"/>
      <c r="N877" s="10"/>
      <c r="O877" s="10"/>
      <c r="P877" t="s">
        <v>25788</v>
      </c>
    </row>
    <row r="878" spans="1:16" x14ac:dyDescent="0.25">
      <c r="A878" t="s">
        <v>6690</v>
      </c>
      <c r="B878" t="s">
        <v>1962</v>
      </c>
      <c r="C878" t="s">
        <v>433</v>
      </c>
      <c r="D878" t="s">
        <v>4897</v>
      </c>
      <c r="E878" s="11"/>
      <c r="F878" s="10"/>
      <c r="G878" s="11"/>
      <c r="H878" t="s">
        <v>387</v>
      </c>
      <c r="K878" t="s">
        <v>25975</v>
      </c>
      <c r="M878" s="11"/>
      <c r="N878" s="10"/>
      <c r="O878" s="10"/>
      <c r="P878" t="s">
        <v>25788</v>
      </c>
    </row>
    <row r="879" spans="1:16" x14ac:dyDescent="0.25">
      <c r="A879" t="s">
        <v>6691</v>
      </c>
      <c r="B879" t="s">
        <v>1962</v>
      </c>
      <c r="C879" t="s">
        <v>433</v>
      </c>
      <c r="D879" t="s">
        <v>4897</v>
      </c>
      <c r="E879" s="11"/>
      <c r="F879" s="10" t="s">
        <v>25967</v>
      </c>
      <c r="G879" s="11"/>
      <c r="H879" t="s">
        <v>374</v>
      </c>
      <c r="K879" t="s">
        <v>25975</v>
      </c>
      <c r="M879" s="11"/>
      <c r="N879" s="10"/>
      <c r="O879" s="10"/>
      <c r="P879" t="s">
        <v>25788</v>
      </c>
    </row>
    <row r="880" spans="1:16" x14ac:dyDescent="0.25">
      <c r="A880" t="s">
        <v>6692</v>
      </c>
      <c r="B880" t="s">
        <v>1962</v>
      </c>
      <c r="C880" t="s">
        <v>433</v>
      </c>
      <c r="D880" t="s">
        <v>4897</v>
      </c>
      <c r="E880" s="11"/>
      <c r="F880" s="10" t="s">
        <v>25967</v>
      </c>
      <c r="G880" s="11"/>
      <c r="H880" t="s">
        <v>387</v>
      </c>
      <c r="K880" t="s">
        <v>25975</v>
      </c>
      <c r="M880" s="11"/>
      <c r="N880" s="10"/>
      <c r="O880" s="10"/>
      <c r="P880" t="s">
        <v>25788</v>
      </c>
    </row>
    <row r="881" spans="1:16" x14ac:dyDescent="0.25">
      <c r="A881" t="s">
        <v>6694</v>
      </c>
      <c r="B881" t="s">
        <v>1962</v>
      </c>
      <c r="C881" t="s">
        <v>433</v>
      </c>
      <c r="D881" t="s">
        <v>4897</v>
      </c>
      <c r="E881" s="11"/>
      <c r="F881" s="10"/>
      <c r="G881" s="11"/>
      <c r="H881" t="s">
        <v>387</v>
      </c>
      <c r="K881" t="s">
        <v>25975</v>
      </c>
      <c r="M881" s="11"/>
      <c r="N881" s="10"/>
      <c r="O881" s="10"/>
      <c r="P881" t="s">
        <v>25788</v>
      </c>
    </row>
    <row r="882" spans="1:16" x14ac:dyDescent="0.25">
      <c r="A882" t="s">
        <v>6699</v>
      </c>
      <c r="B882" t="s">
        <v>1962</v>
      </c>
      <c r="C882" t="s">
        <v>433</v>
      </c>
      <c r="D882" t="s">
        <v>4897</v>
      </c>
      <c r="E882" s="11"/>
      <c r="F882" s="10" t="s">
        <v>25967</v>
      </c>
      <c r="G882" s="11"/>
      <c r="H882" t="s">
        <v>387</v>
      </c>
      <c r="K882" t="s">
        <v>25975</v>
      </c>
      <c r="M882" s="11"/>
      <c r="N882" s="10"/>
      <c r="O882" s="10"/>
      <c r="P882" t="s">
        <v>25788</v>
      </c>
    </row>
    <row r="883" spans="1:16" x14ac:dyDescent="0.25">
      <c r="A883" t="s">
        <v>6701</v>
      </c>
      <c r="B883" t="s">
        <v>1864</v>
      </c>
      <c r="C883" t="s">
        <v>433</v>
      </c>
      <c r="D883" t="s">
        <v>4897</v>
      </c>
      <c r="E883" s="11"/>
      <c r="F883" s="10"/>
      <c r="G883" s="11"/>
      <c r="H883" t="s">
        <v>374</v>
      </c>
      <c r="K883" t="s">
        <v>25976</v>
      </c>
      <c r="M883" s="11"/>
      <c r="N883" s="10"/>
      <c r="O883" s="10"/>
      <c r="P883" t="s">
        <v>25788</v>
      </c>
    </row>
    <row r="884" spans="1:16" x14ac:dyDescent="0.25">
      <c r="A884" t="s">
        <v>6704</v>
      </c>
      <c r="B884" t="s">
        <v>1858</v>
      </c>
      <c r="C884" t="s">
        <v>433</v>
      </c>
      <c r="D884" t="s">
        <v>4897</v>
      </c>
      <c r="E884" s="11"/>
      <c r="F884" s="10" t="s">
        <v>25977</v>
      </c>
      <c r="G884" s="11"/>
      <c r="H884" t="s">
        <v>374</v>
      </c>
      <c r="K884" t="s">
        <v>25978</v>
      </c>
      <c r="M884" s="11"/>
      <c r="N884" s="10"/>
      <c r="O884" s="10"/>
      <c r="P884" t="s">
        <v>25788</v>
      </c>
    </row>
    <row r="885" spans="1:15" x14ac:dyDescent="0.25">
      <c r="A885" t="s">
        <v>6706</v>
      </c>
      <c r="B885" t="s">
        <v>1858</v>
      </c>
      <c r="C885" t="s">
        <v>427</v>
      </c>
      <c r="D885" t="s">
        <v>4897</v>
      </c>
      <c r="E885" s="11"/>
      <c r="F885" s="10" t="s">
        <v>25967</v>
      </c>
      <c r="G885" s="11"/>
      <c r="H885" t="s">
        <v>374</v>
      </c>
      <c r="K885" t="s">
        <v>25979</v>
      </c>
      <c r="M885" s="11"/>
      <c r="N885" s="10"/>
      <c r="O885" s="10"/>
    </row>
    <row r="886" spans="1:15" x14ac:dyDescent="0.25">
      <c r="A886" t="s">
        <v>6708</v>
      </c>
      <c r="B886" t="s">
        <v>1858</v>
      </c>
      <c r="C886" t="s">
        <v>427</v>
      </c>
      <c r="D886" t="s">
        <v>4897</v>
      </c>
      <c r="E886" s="11"/>
      <c r="F886" s="10" t="s">
        <v>25967</v>
      </c>
      <c r="G886" s="11"/>
      <c r="H886" t="s">
        <v>374</v>
      </c>
      <c r="K886" t="s">
        <v>25979</v>
      </c>
      <c r="M886" s="11"/>
      <c r="N886" s="10"/>
      <c r="O886" s="10"/>
    </row>
    <row r="887" spans="1:15" x14ac:dyDescent="0.25">
      <c r="A887" t="s">
        <v>6710</v>
      </c>
      <c r="B887" t="s">
        <v>1858</v>
      </c>
      <c r="C887" t="s">
        <v>427</v>
      </c>
      <c r="D887" t="s">
        <v>4897</v>
      </c>
      <c r="E887" s="11"/>
      <c r="F887" s="10" t="s">
        <v>25967</v>
      </c>
      <c r="G887" s="11"/>
      <c r="H887" t="s">
        <v>374</v>
      </c>
      <c r="K887" t="s">
        <v>25979</v>
      </c>
      <c r="M887" s="11"/>
      <c r="N887" s="10"/>
      <c r="O887" s="10"/>
    </row>
    <row r="888" spans="1:16" x14ac:dyDescent="0.25">
      <c r="A888" t="s">
        <v>6713</v>
      </c>
      <c r="B888" t="s">
        <v>1858</v>
      </c>
      <c r="C888" t="s">
        <v>433</v>
      </c>
      <c r="D888" t="s">
        <v>4897</v>
      </c>
      <c r="E888" s="11"/>
      <c r="F888" s="10" t="s">
        <v>25980</v>
      </c>
      <c r="G888" s="11"/>
      <c r="H888" t="s">
        <v>374</v>
      </c>
      <c r="K888" t="s">
        <v>25981</v>
      </c>
      <c r="M888" s="11"/>
      <c r="N888" s="10"/>
      <c r="O888" s="10"/>
      <c r="P888" t="s">
        <v>25788</v>
      </c>
    </row>
    <row r="889" spans="1:15" x14ac:dyDescent="0.25">
      <c r="A889" t="s">
        <v>6715</v>
      </c>
      <c r="B889" t="s">
        <v>1858</v>
      </c>
      <c r="C889" t="s">
        <v>427</v>
      </c>
      <c r="D889" t="s">
        <v>4897</v>
      </c>
      <c r="E889" s="11"/>
      <c r="F889" s="10" t="s">
        <v>25967</v>
      </c>
      <c r="G889" s="11"/>
      <c r="H889" t="s">
        <v>374</v>
      </c>
      <c r="K889" t="s">
        <v>25979</v>
      </c>
      <c r="M889" s="11"/>
      <c r="N889" s="10"/>
      <c r="O889" s="10"/>
    </row>
    <row r="890" spans="1:16" x14ac:dyDescent="0.25">
      <c r="A890" t="s">
        <v>6717</v>
      </c>
      <c r="B890" t="s">
        <v>1858</v>
      </c>
      <c r="C890" t="s">
        <v>433</v>
      </c>
      <c r="D890" t="s">
        <v>4897</v>
      </c>
      <c r="E890" s="11"/>
      <c r="F890" s="10"/>
      <c r="G890" s="11"/>
      <c r="H890" t="s">
        <v>374</v>
      </c>
      <c r="K890" t="s">
        <v>25970</v>
      </c>
      <c r="M890" s="11"/>
      <c r="N890" s="10"/>
      <c r="O890" s="10"/>
      <c r="P890" t="s">
        <v>25788</v>
      </c>
    </row>
    <row r="891" spans="1:16" x14ac:dyDescent="0.25">
      <c r="A891" t="s">
        <v>6721</v>
      </c>
      <c r="B891" t="s">
        <v>1858</v>
      </c>
      <c r="C891" t="s">
        <v>433</v>
      </c>
      <c r="D891" t="s">
        <v>4897</v>
      </c>
      <c r="E891" s="11"/>
      <c r="F891" s="10"/>
      <c r="G891" s="11"/>
      <c r="H891" t="s">
        <v>374</v>
      </c>
      <c r="K891" t="s">
        <v>25970</v>
      </c>
      <c r="M891" s="11"/>
      <c r="N891" s="10"/>
      <c r="O891" s="10"/>
      <c r="P891" t="s">
        <v>25788</v>
      </c>
    </row>
    <row r="892" spans="1:15" x14ac:dyDescent="0.25">
      <c r="A892" t="s">
        <v>6724</v>
      </c>
      <c r="B892" t="s">
        <v>1858</v>
      </c>
      <c r="C892" t="s">
        <v>427</v>
      </c>
      <c r="D892" t="s">
        <v>4897</v>
      </c>
      <c r="E892" s="11"/>
      <c r="F892" s="10" t="s">
        <v>25967</v>
      </c>
      <c r="G892" s="11"/>
      <c r="H892" t="s">
        <v>374</v>
      </c>
      <c r="K892" t="s">
        <v>25979</v>
      </c>
      <c r="M892" s="11"/>
      <c r="N892" s="10"/>
      <c r="O892" s="10"/>
    </row>
    <row r="893" spans="1:15" x14ac:dyDescent="0.25">
      <c r="A893" t="s">
        <v>6726</v>
      </c>
      <c r="B893" t="s">
        <v>1850</v>
      </c>
      <c r="C893" t="s">
        <v>427</v>
      </c>
      <c r="D893" t="s">
        <v>4897</v>
      </c>
      <c r="E893" s="11"/>
      <c r="F893" s="10" t="s">
        <v>25967</v>
      </c>
      <c r="G893" s="11"/>
      <c r="H893" t="s">
        <v>374</v>
      </c>
      <c r="K893" t="s">
        <v>25979</v>
      </c>
      <c r="M893" s="11"/>
      <c r="N893" s="10"/>
      <c r="O893" s="10"/>
    </row>
    <row r="894" spans="1:16" x14ac:dyDescent="0.25">
      <c r="A894" t="s">
        <v>6728</v>
      </c>
      <c r="B894" t="s">
        <v>1850</v>
      </c>
      <c r="C894" t="s">
        <v>433</v>
      </c>
      <c r="D894" t="s">
        <v>4897</v>
      </c>
      <c r="E894" s="11"/>
      <c r="F894" s="10"/>
      <c r="G894" s="11"/>
      <c r="H894" t="s">
        <v>374</v>
      </c>
      <c r="K894" t="s">
        <v>25982</v>
      </c>
      <c r="M894" s="11"/>
      <c r="N894" s="10"/>
      <c r="O894" s="10"/>
      <c r="P894" t="s">
        <v>25788</v>
      </c>
    </row>
    <row r="895" spans="1:16" x14ac:dyDescent="0.25">
      <c r="A895" t="s">
        <v>6732</v>
      </c>
      <c r="B895" t="s">
        <v>1850</v>
      </c>
      <c r="C895" t="s">
        <v>433</v>
      </c>
      <c r="D895" t="s">
        <v>4897</v>
      </c>
      <c r="E895" s="11"/>
      <c r="F895" s="10" t="s">
        <v>25983</v>
      </c>
      <c r="G895" s="11"/>
      <c r="H895" t="s">
        <v>374</v>
      </c>
      <c r="K895" t="s">
        <v>25984</v>
      </c>
      <c r="M895" s="11"/>
      <c r="N895" s="10"/>
      <c r="O895" s="10"/>
      <c r="P895" t="s">
        <v>25788</v>
      </c>
    </row>
    <row r="896" spans="1:16" x14ac:dyDescent="0.25">
      <c r="A896" t="s">
        <v>6733</v>
      </c>
      <c r="B896" t="s">
        <v>2014</v>
      </c>
      <c r="C896" t="s">
        <v>433</v>
      </c>
      <c r="D896" t="s">
        <v>4897</v>
      </c>
      <c r="E896" s="11"/>
      <c r="F896" s="10"/>
      <c r="G896" s="11"/>
      <c r="H896" t="s">
        <v>374</v>
      </c>
      <c r="K896" t="s">
        <v>25982</v>
      </c>
      <c r="M896" s="11"/>
      <c r="N896" s="10"/>
      <c r="O896" s="10"/>
      <c r="P896" t="s">
        <v>25788</v>
      </c>
    </row>
    <row r="897" spans="1:15" x14ac:dyDescent="0.25">
      <c r="A897" t="s">
        <v>6735</v>
      </c>
      <c r="B897" t="s">
        <v>2014</v>
      </c>
      <c r="C897" t="s">
        <v>427</v>
      </c>
      <c r="D897" t="s">
        <v>4897</v>
      </c>
      <c r="E897" s="11"/>
      <c r="F897" s="10" t="s">
        <v>25967</v>
      </c>
      <c r="G897" s="11"/>
      <c r="H897" t="s">
        <v>374</v>
      </c>
      <c r="K897" t="s">
        <v>25979</v>
      </c>
      <c r="M897" s="11"/>
      <c r="N897" s="10"/>
      <c r="O897" s="10"/>
    </row>
    <row r="898" spans="1:15" x14ac:dyDescent="0.25">
      <c r="A898" t="s">
        <v>6738</v>
      </c>
      <c r="B898" t="s">
        <v>1908</v>
      </c>
      <c r="C898" t="s">
        <v>427</v>
      </c>
      <c r="D898" t="s">
        <v>4897</v>
      </c>
      <c r="E898" s="11"/>
      <c r="F898" s="10" t="s">
        <v>25977</v>
      </c>
      <c r="G898" s="11"/>
      <c r="H898" t="s">
        <v>387</v>
      </c>
      <c r="K898" t="s">
        <v>25985</v>
      </c>
      <c r="M898" s="11"/>
      <c r="N898" s="10"/>
      <c r="O898" s="10"/>
    </row>
    <row r="899" spans="1:16" x14ac:dyDescent="0.25">
      <c r="A899" t="s">
        <v>6741</v>
      </c>
      <c r="B899" t="s">
        <v>1995</v>
      </c>
      <c r="C899" t="s">
        <v>433</v>
      </c>
      <c r="D899" t="s">
        <v>4897</v>
      </c>
      <c r="E899" s="11"/>
      <c r="F899" s="10"/>
      <c r="G899" s="11"/>
      <c r="H899" t="s">
        <v>374</v>
      </c>
      <c r="K899" t="s">
        <v>25986</v>
      </c>
      <c r="M899" s="11"/>
      <c r="N899" s="10"/>
      <c r="O899" s="10"/>
      <c r="P899" t="s">
        <v>25788</v>
      </c>
    </row>
    <row r="900" spans="1:16" x14ac:dyDescent="0.25">
      <c r="A900" t="s">
        <v>6743</v>
      </c>
      <c r="B900" t="s">
        <v>1858</v>
      </c>
      <c r="C900" t="s">
        <v>433</v>
      </c>
      <c r="D900" t="s">
        <v>4897</v>
      </c>
      <c r="E900" s="11"/>
      <c r="F900" s="10" t="s">
        <v>25977</v>
      </c>
      <c r="G900" s="11"/>
      <c r="H900" t="s">
        <v>374</v>
      </c>
      <c r="K900" t="s">
        <v>25987</v>
      </c>
      <c r="M900" s="11"/>
      <c r="N900" s="10"/>
      <c r="O900" s="10"/>
      <c r="P900" t="s">
        <v>25788</v>
      </c>
    </row>
    <row r="901" spans="1:15" x14ac:dyDescent="0.25">
      <c r="A901" t="s">
        <v>6745</v>
      </c>
      <c r="B901" t="s">
        <v>1858</v>
      </c>
      <c r="C901" t="s">
        <v>427</v>
      </c>
      <c r="D901" t="s">
        <v>4897</v>
      </c>
      <c r="E901" s="11"/>
      <c r="F901" s="10" t="s">
        <v>25977</v>
      </c>
      <c r="G901" s="11"/>
      <c r="H901" t="s">
        <v>374</v>
      </c>
      <c r="K901" t="s">
        <v>25988</v>
      </c>
      <c r="M901" s="11"/>
      <c r="N901" s="10"/>
      <c r="O901" s="10"/>
    </row>
    <row r="902" spans="1:16" x14ac:dyDescent="0.25">
      <c r="A902" t="s">
        <v>6747</v>
      </c>
      <c r="B902" t="s">
        <v>1858</v>
      </c>
      <c r="C902" t="s">
        <v>433</v>
      </c>
      <c r="D902" t="s">
        <v>4897</v>
      </c>
      <c r="E902" s="11"/>
      <c r="F902" s="10"/>
      <c r="G902" s="11"/>
      <c r="H902" t="s">
        <v>374</v>
      </c>
      <c r="K902" t="s">
        <v>25989</v>
      </c>
      <c r="M902" s="11"/>
      <c r="N902" s="10"/>
      <c r="O902" s="10"/>
      <c r="P902" t="s">
        <v>25788</v>
      </c>
    </row>
    <row r="903" spans="1:15" x14ac:dyDescent="0.25">
      <c r="A903" t="s">
        <v>6750</v>
      </c>
      <c r="B903" t="s">
        <v>1858</v>
      </c>
      <c r="C903" t="s">
        <v>427</v>
      </c>
      <c r="D903" t="s">
        <v>4897</v>
      </c>
      <c r="E903" s="11"/>
      <c r="F903" s="10" t="s">
        <v>25977</v>
      </c>
      <c r="G903" s="11"/>
      <c r="H903" t="s">
        <v>374</v>
      </c>
      <c r="K903" t="s">
        <v>25988</v>
      </c>
      <c r="M903" s="11"/>
      <c r="N903" s="10"/>
      <c r="O903" s="10"/>
    </row>
    <row r="904" spans="1:15" x14ac:dyDescent="0.25">
      <c r="A904" t="s">
        <v>6753</v>
      </c>
      <c r="B904" t="s">
        <v>1858</v>
      </c>
      <c r="C904" t="s">
        <v>427</v>
      </c>
      <c r="D904" t="s">
        <v>4897</v>
      </c>
      <c r="E904" s="11"/>
      <c r="F904" s="10" t="s">
        <v>25977</v>
      </c>
      <c r="G904" s="11"/>
      <c r="H904" t="s">
        <v>374</v>
      </c>
      <c r="K904" t="s">
        <v>25988</v>
      </c>
      <c r="M904" s="11"/>
      <c r="N904" s="10"/>
      <c r="O904" s="10"/>
    </row>
    <row r="905" spans="1:15" x14ac:dyDescent="0.25">
      <c r="A905" t="s">
        <v>6754</v>
      </c>
      <c r="B905" t="s">
        <v>1858</v>
      </c>
      <c r="C905" t="s">
        <v>427</v>
      </c>
      <c r="D905" t="s">
        <v>4897</v>
      </c>
      <c r="E905" s="11"/>
      <c r="F905" s="10" t="s">
        <v>25977</v>
      </c>
      <c r="G905" s="11"/>
      <c r="H905" t="s">
        <v>374</v>
      </c>
      <c r="K905" t="s">
        <v>25988</v>
      </c>
      <c r="M905" s="11"/>
      <c r="N905" s="10"/>
      <c r="O905" s="10"/>
    </row>
    <row r="906" spans="1:15" x14ac:dyDescent="0.25">
      <c r="A906" t="s">
        <v>6756</v>
      </c>
      <c r="B906" t="s">
        <v>1858</v>
      </c>
      <c r="C906" t="s">
        <v>426</v>
      </c>
      <c r="D906" t="s">
        <v>4897</v>
      </c>
      <c r="E906" s="11"/>
      <c r="F906" s="10"/>
      <c r="G906" s="11"/>
      <c r="H906" t="s">
        <v>374</v>
      </c>
      <c r="K906" t="s">
        <v>25987</v>
      </c>
      <c r="M906" s="11"/>
      <c r="N906" s="10"/>
      <c r="O906" s="10"/>
    </row>
    <row r="907" spans="1:16" x14ac:dyDescent="0.25">
      <c r="A907" t="s">
        <v>6759</v>
      </c>
      <c r="B907" t="s">
        <v>1857</v>
      </c>
      <c r="C907" t="s">
        <v>433</v>
      </c>
      <c r="D907" t="s">
        <v>4897</v>
      </c>
      <c r="E907" s="11"/>
      <c r="F907" s="10"/>
      <c r="G907" s="11"/>
      <c r="H907" t="s">
        <v>374</v>
      </c>
      <c r="K907" t="s">
        <v>25989</v>
      </c>
      <c r="M907" s="11"/>
      <c r="N907" s="10"/>
      <c r="O907" s="10"/>
      <c r="P907" t="s">
        <v>25788</v>
      </c>
    </row>
    <row r="908" spans="1:15" x14ac:dyDescent="0.25">
      <c r="A908" t="s">
        <v>6761</v>
      </c>
      <c r="B908" t="s">
        <v>1883</v>
      </c>
      <c r="C908" t="s">
        <v>427</v>
      </c>
      <c r="D908" t="s">
        <v>4897</v>
      </c>
      <c r="E908" s="11"/>
      <c r="F908" s="10" t="s">
        <v>25977</v>
      </c>
      <c r="G908" s="11"/>
      <c r="H908" t="s">
        <v>374</v>
      </c>
      <c r="K908" t="s">
        <v>25988</v>
      </c>
      <c r="M908" s="11"/>
      <c r="N908" s="10"/>
      <c r="O908" s="10"/>
    </row>
    <row r="909" spans="1:15" x14ac:dyDescent="0.25">
      <c r="A909" t="s">
        <v>6763</v>
      </c>
      <c r="B909" t="s">
        <v>1883</v>
      </c>
      <c r="C909" t="s">
        <v>427</v>
      </c>
      <c r="D909" t="s">
        <v>4897</v>
      </c>
      <c r="E909" s="11"/>
      <c r="F909" s="10" t="s">
        <v>25977</v>
      </c>
      <c r="G909" s="11"/>
      <c r="H909" t="s">
        <v>374</v>
      </c>
      <c r="K909" t="s">
        <v>25988</v>
      </c>
      <c r="M909" s="11"/>
      <c r="N909" s="10"/>
      <c r="O909" s="10"/>
    </row>
    <row r="910" spans="1:15" x14ac:dyDescent="0.25">
      <c r="A910" t="s">
        <v>6764</v>
      </c>
      <c r="B910" t="s">
        <v>1883</v>
      </c>
      <c r="C910" t="s">
        <v>427</v>
      </c>
      <c r="D910" t="s">
        <v>4897</v>
      </c>
      <c r="E910" s="11"/>
      <c r="F910" s="10" t="s">
        <v>25977</v>
      </c>
      <c r="G910" s="11"/>
      <c r="H910" t="s">
        <v>374</v>
      </c>
      <c r="K910" t="s">
        <v>25988</v>
      </c>
      <c r="M910" s="11"/>
      <c r="N910" s="10"/>
      <c r="O910" s="10"/>
    </row>
    <row r="911" spans="1:15" x14ac:dyDescent="0.25">
      <c r="A911" t="s">
        <v>6765</v>
      </c>
      <c r="B911" t="s">
        <v>1883</v>
      </c>
      <c r="C911" t="s">
        <v>427</v>
      </c>
      <c r="D911" t="s">
        <v>4897</v>
      </c>
      <c r="E911" s="11"/>
      <c r="F911" s="10" t="s">
        <v>25977</v>
      </c>
      <c r="G911" s="11"/>
      <c r="H911" t="s">
        <v>374</v>
      </c>
      <c r="K911" t="s">
        <v>25988</v>
      </c>
      <c r="M911" s="11"/>
      <c r="N911" s="10"/>
      <c r="O911" s="10"/>
    </row>
    <row r="912" spans="1:16" x14ac:dyDescent="0.25">
      <c r="A912" t="s">
        <v>6766</v>
      </c>
      <c r="B912" t="s">
        <v>1883</v>
      </c>
      <c r="C912" t="s">
        <v>433</v>
      </c>
      <c r="D912" t="s">
        <v>4897</v>
      </c>
      <c r="E912" s="11"/>
      <c r="F912" s="10"/>
      <c r="G912" s="11"/>
      <c r="H912" t="s">
        <v>374</v>
      </c>
      <c r="K912" t="s">
        <v>25989</v>
      </c>
      <c r="M912" s="11"/>
      <c r="N912" s="10"/>
      <c r="O912" s="10"/>
      <c r="P912" t="s">
        <v>25788</v>
      </c>
    </row>
    <row r="913" spans="1:16" x14ac:dyDescent="0.25">
      <c r="A913" t="s">
        <v>6767</v>
      </c>
      <c r="B913" t="s">
        <v>1883</v>
      </c>
      <c r="C913" t="s">
        <v>433</v>
      </c>
      <c r="D913" t="s">
        <v>4897</v>
      </c>
      <c r="E913" s="11"/>
      <c r="F913" s="10"/>
      <c r="G913" s="11"/>
      <c r="H913" t="s">
        <v>374</v>
      </c>
      <c r="K913" t="s">
        <v>25989</v>
      </c>
      <c r="M913" s="11"/>
      <c r="N913" s="10"/>
      <c r="O913" s="10"/>
      <c r="P913" t="s">
        <v>25788</v>
      </c>
    </row>
    <row r="914" spans="1:16" x14ac:dyDescent="0.25">
      <c r="A914" t="s">
        <v>6768</v>
      </c>
      <c r="B914" t="s">
        <v>1883</v>
      </c>
      <c r="C914" t="s">
        <v>433</v>
      </c>
      <c r="D914" t="s">
        <v>4897</v>
      </c>
      <c r="E914" s="11"/>
      <c r="F914" s="10"/>
      <c r="G914" s="11"/>
      <c r="H914" t="s">
        <v>374</v>
      </c>
      <c r="K914" t="s">
        <v>25989</v>
      </c>
      <c r="M914" s="11"/>
      <c r="N914" s="10"/>
      <c r="O914" s="10"/>
      <c r="P914" t="s">
        <v>25788</v>
      </c>
    </row>
    <row r="915" spans="1:16" x14ac:dyDescent="0.25">
      <c r="A915" t="s">
        <v>6769</v>
      </c>
      <c r="B915" t="s">
        <v>1883</v>
      </c>
      <c r="C915" t="s">
        <v>433</v>
      </c>
      <c r="D915" t="s">
        <v>4897</v>
      </c>
      <c r="E915" s="11"/>
      <c r="F915" s="10"/>
      <c r="G915" s="11"/>
      <c r="H915" t="s">
        <v>374</v>
      </c>
      <c r="K915" t="s">
        <v>25989</v>
      </c>
      <c r="M915" s="11"/>
      <c r="N915" s="10"/>
      <c r="O915" s="10"/>
      <c r="P915" t="s">
        <v>25788</v>
      </c>
    </row>
    <row r="916" spans="1:16" x14ac:dyDescent="0.25">
      <c r="A916" t="s">
        <v>6773</v>
      </c>
      <c r="B916" t="s">
        <v>1850</v>
      </c>
      <c r="C916" t="s">
        <v>433</v>
      </c>
      <c r="D916" t="s">
        <v>4897</v>
      </c>
      <c r="E916" s="11"/>
      <c r="F916" s="10" t="s">
        <v>25980</v>
      </c>
      <c r="G916" s="11"/>
      <c r="H916" t="s">
        <v>374</v>
      </c>
      <c r="K916" t="s">
        <v>25990</v>
      </c>
      <c r="M916" s="11"/>
      <c r="N916" s="10"/>
      <c r="O916" s="10"/>
      <c r="P916" t="s">
        <v>25788</v>
      </c>
    </row>
    <row r="917" spans="1:16" x14ac:dyDescent="0.25">
      <c r="A917" t="s">
        <v>6776</v>
      </c>
      <c r="B917" t="s">
        <v>1850</v>
      </c>
      <c r="C917" t="s">
        <v>433</v>
      </c>
      <c r="D917" t="s">
        <v>4897</v>
      </c>
      <c r="E917" s="11"/>
      <c r="F917" s="10"/>
      <c r="G917" s="11"/>
      <c r="H917" t="s">
        <v>374</v>
      </c>
      <c r="K917" t="s">
        <v>25989</v>
      </c>
      <c r="M917" s="11"/>
      <c r="N917" s="10"/>
      <c r="O917" s="10"/>
      <c r="P917" t="s">
        <v>25788</v>
      </c>
    </row>
    <row r="918" spans="1:15" x14ac:dyDescent="0.25">
      <c r="A918" t="s">
        <v>6766</v>
      </c>
      <c r="B918" t="s">
        <v>2022</v>
      </c>
      <c r="C918" t="s">
        <v>427</v>
      </c>
      <c r="D918" t="s">
        <v>4897</v>
      </c>
      <c r="E918" s="11"/>
      <c r="F918" s="10" t="s">
        <v>25980</v>
      </c>
      <c r="G918" s="11"/>
      <c r="H918" t="s">
        <v>374</v>
      </c>
      <c r="K918" t="s">
        <v>25807</v>
      </c>
      <c r="M918" s="11"/>
      <c r="N918" s="10"/>
      <c r="O918" s="10"/>
    </row>
    <row r="919" spans="1:16" x14ac:dyDescent="0.25">
      <c r="A919" t="s">
        <v>6777</v>
      </c>
      <c r="B919" t="s">
        <v>2022</v>
      </c>
      <c r="C919" t="s">
        <v>433</v>
      </c>
      <c r="D919" t="s">
        <v>4897</v>
      </c>
      <c r="E919" s="11"/>
      <c r="F919" s="10"/>
      <c r="G919" s="11"/>
      <c r="H919" t="s">
        <v>374</v>
      </c>
      <c r="K919" t="s">
        <v>25991</v>
      </c>
      <c r="M919" s="11"/>
      <c r="N919" s="10"/>
      <c r="O919" s="10"/>
      <c r="P919" t="s">
        <v>25788</v>
      </c>
    </row>
    <row r="920" spans="1:15" x14ac:dyDescent="0.25">
      <c r="A920" t="s">
        <v>6779</v>
      </c>
      <c r="B920" t="s">
        <v>2022</v>
      </c>
      <c r="C920" t="s">
        <v>427</v>
      </c>
      <c r="D920" t="s">
        <v>4897</v>
      </c>
      <c r="E920" s="11"/>
      <c r="F920" s="10" t="s">
        <v>25980</v>
      </c>
      <c r="G920" s="11"/>
      <c r="H920" t="s">
        <v>374</v>
      </c>
      <c r="K920" t="s">
        <v>25807</v>
      </c>
      <c r="M920" s="11"/>
      <c r="N920" s="10"/>
      <c r="O920" s="10"/>
    </row>
    <row r="921" spans="1:16" x14ac:dyDescent="0.25">
      <c r="A921" t="s">
        <v>6782</v>
      </c>
      <c r="B921" t="s">
        <v>1858</v>
      </c>
      <c r="C921" t="s">
        <v>433</v>
      </c>
      <c r="D921" t="s">
        <v>4897</v>
      </c>
      <c r="E921" s="11"/>
      <c r="F921" s="10" t="s">
        <v>25992</v>
      </c>
      <c r="G921" s="11"/>
      <c r="H921" t="s">
        <v>374</v>
      </c>
      <c r="K921" t="s">
        <v>25993</v>
      </c>
      <c r="M921" s="11"/>
      <c r="N921" s="10"/>
      <c r="O921" s="10"/>
      <c r="P921" t="s">
        <v>25788</v>
      </c>
    </row>
    <row r="922" spans="1:16" x14ac:dyDescent="0.25">
      <c r="A922" t="s">
        <v>6785</v>
      </c>
      <c r="B922" t="s">
        <v>1858</v>
      </c>
      <c r="C922" t="s">
        <v>433</v>
      </c>
      <c r="D922" t="s">
        <v>4897</v>
      </c>
      <c r="E922" s="11"/>
      <c r="F922" s="10"/>
      <c r="G922" s="11"/>
      <c r="H922" t="s">
        <v>374</v>
      </c>
      <c r="K922" t="s">
        <v>25994</v>
      </c>
      <c r="M922" s="11"/>
      <c r="N922" s="10"/>
      <c r="O922" s="10"/>
      <c r="P922" t="s">
        <v>25788</v>
      </c>
    </row>
    <row r="923" spans="1:15" x14ac:dyDescent="0.25">
      <c r="A923" t="s">
        <v>6788</v>
      </c>
      <c r="B923" t="s">
        <v>1857</v>
      </c>
      <c r="C923" t="s">
        <v>427</v>
      </c>
      <c r="D923" t="s">
        <v>4897</v>
      </c>
      <c r="E923" s="11"/>
      <c r="F923" s="10" t="s">
        <v>25980</v>
      </c>
      <c r="G923" s="11"/>
      <c r="H923" t="s">
        <v>374</v>
      </c>
      <c r="K923" t="s">
        <v>25807</v>
      </c>
      <c r="M923" s="11"/>
      <c r="N923" s="10"/>
      <c r="O923" s="10"/>
    </row>
    <row r="924" spans="1:15" x14ac:dyDescent="0.25">
      <c r="A924" t="s">
        <v>6789</v>
      </c>
      <c r="B924" t="s">
        <v>1857</v>
      </c>
      <c r="C924" t="s">
        <v>427</v>
      </c>
      <c r="D924" t="s">
        <v>4897</v>
      </c>
      <c r="E924" s="11"/>
      <c r="F924" s="10" t="s">
        <v>25980</v>
      </c>
      <c r="G924" s="11"/>
      <c r="H924" t="s">
        <v>374</v>
      </c>
      <c r="K924" t="s">
        <v>25807</v>
      </c>
      <c r="M924" s="11"/>
      <c r="N924" s="10"/>
      <c r="O924" s="10"/>
    </row>
    <row r="925" spans="1:15" x14ac:dyDescent="0.25">
      <c r="A925" t="s">
        <v>6792</v>
      </c>
      <c r="B925" t="s">
        <v>1850</v>
      </c>
      <c r="C925" t="s">
        <v>427</v>
      </c>
      <c r="D925" t="s">
        <v>4897</v>
      </c>
      <c r="E925" s="11"/>
      <c r="F925" s="10" t="s">
        <v>25980</v>
      </c>
      <c r="G925" s="11"/>
      <c r="H925" t="s">
        <v>374</v>
      </c>
      <c r="K925" t="s">
        <v>25995</v>
      </c>
      <c r="M925" s="11"/>
      <c r="N925" s="10"/>
      <c r="O925" s="10"/>
    </row>
    <row r="926" spans="1:15" x14ac:dyDescent="0.25">
      <c r="A926" t="s">
        <v>6793</v>
      </c>
      <c r="B926" t="s">
        <v>2024</v>
      </c>
      <c r="C926" t="s">
        <v>427</v>
      </c>
      <c r="D926" t="s">
        <v>4897</v>
      </c>
      <c r="E926" s="11"/>
      <c r="F926" s="10" t="s">
        <v>25983</v>
      </c>
      <c r="G926" s="11"/>
      <c r="H926" t="s">
        <v>374</v>
      </c>
      <c r="K926" t="s">
        <v>25996</v>
      </c>
      <c r="M926" s="11"/>
      <c r="N926" s="10"/>
      <c r="O926" s="10"/>
    </row>
    <row r="927" spans="1:15" x14ac:dyDescent="0.25">
      <c r="A927" t="s">
        <v>6795</v>
      </c>
      <c r="B927" t="s">
        <v>2024</v>
      </c>
      <c r="C927" t="s">
        <v>427</v>
      </c>
      <c r="D927" t="s">
        <v>4897</v>
      </c>
      <c r="E927" s="11"/>
      <c r="F927" s="10" t="s">
        <v>25983</v>
      </c>
      <c r="G927" s="11"/>
      <c r="H927" t="s">
        <v>374</v>
      </c>
      <c r="K927" t="s">
        <v>25996</v>
      </c>
      <c r="M927" s="11"/>
      <c r="N927" s="10"/>
      <c r="O927" s="10"/>
    </row>
    <row r="928" spans="1:15" x14ac:dyDescent="0.25">
      <c r="A928" t="s">
        <v>6797</v>
      </c>
      <c r="B928" t="s">
        <v>2024</v>
      </c>
      <c r="C928" t="s">
        <v>427</v>
      </c>
      <c r="D928" t="s">
        <v>4897</v>
      </c>
      <c r="E928" s="11"/>
      <c r="F928" s="10" t="s">
        <v>25983</v>
      </c>
      <c r="G928" s="11"/>
      <c r="H928" t="s">
        <v>374</v>
      </c>
      <c r="K928" t="s">
        <v>25996</v>
      </c>
      <c r="M928" s="11"/>
      <c r="N928" s="10"/>
      <c r="O928" s="10"/>
    </row>
    <row r="929" spans="1:16" x14ac:dyDescent="0.25">
      <c r="A929" t="s">
        <v>6798</v>
      </c>
      <c r="B929" t="s">
        <v>2024</v>
      </c>
      <c r="C929" t="s">
        <v>433</v>
      </c>
      <c r="D929" t="s">
        <v>4897</v>
      </c>
      <c r="E929" s="11"/>
      <c r="F929" s="10"/>
      <c r="G929" s="11"/>
      <c r="H929" t="s">
        <v>374</v>
      </c>
      <c r="K929" t="s">
        <v>25997</v>
      </c>
      <c r="M929" s="11"/>
      <c r="N929" s="10"/>
      <c r="O929" s="10"/>
      <c r="P929" t="s">
        <v>25788</v>
      </c>
    </row>
    <row r="930" spans="1:15" x14ac:dyDescent="0.25">
      <c r="A930" t="s">
        <v>6799</v>
      </c>
      <c r="B930" t="s">
        <v>2024</v>
      </c>
      <c r="C930" t="s">
        <v>426</v>
      </c>
      <c r="D930" t="s">
        <v>4897</v>
      </c>
      <c r="E930" s="11"/>
      <c r="F930" s="10" t="s">
        <v>25983</v>
      </c>
      <c r="G930" s="11"/>
      <c r="H930" t="s">
        <v>374</v>
      </c>
      <c r="K930" t="s">
        <v>25991</v>
      </c>
      <c r="M930" s="11"/>
      <c r="N930" s="10"/>
      <c r="O930" s="10"/>
    </row>
    <row r="931" spans="1:16" x14ac:dyDescent="0.25">
      <c r="A931" t="s">
        <v>6800</v>
      </c>
      <c r="B931" t="s">
        <v>2024</v>
      </c>
      <c r="C931" t="s">
        <v>433</v>
      </c>
      <c r="D931" t="s">
        <v>4897</v>
      </c>
      <c r="E931" s="11"/>
      <c r="F931" s="10"/>
      <c r="G931" s="11"/>
      <c r="H931" t="s">
        <v>374</v>
      </c>
      <c r="K931" t="s">
        <v>25997</v>
      </c>
      <c r="M931" s="11"/>
      <c r="N931" s="10"/>
      <c r="O931" s="10"/>
      <c r="P931" t="s">
        <v>25788</v>
      </c>
    </row>
    <row r="932" spans="1:16" x14ac:dyDescent="0.25">
      <c r="A932" t="s">
        <v>6802</v>
      </c>
      <c r="B932" t="s">
        <v>2026</v>
      </c>
      <c r="C932" t="s">
        <v>433</v>
      </c>
      <c r="D932" t="s">
        <v>4897</v>
      </c>
      <c r="E932" s="11"/>
      <c r="F932" s="10"/>
      <c r="G932" s="11"/>
      <c r="H932" t="s">
        <v>374</v>
      </c>
      <c r="M932" s="11"/>
      <c r="N932" s="10"/>
      <c r="O932" s="10"/>
      <c r="P932" t="s">
        <v>25788</v>
      </c>
    </row>
    <row r="933" spans="1:16" x14ac:dyDescent="0.25">
      <c r="A933" t="s">
        <v>6803</v>
      </c>
      <c r="B933" t="s">
        <v>2026</v>
      </c>
      <c r="C933" t="s">
        <v>433</v>
      </c>
      <c r="D933" t="s">
        <v>4897</v>
      </c>
      <c r="E933" s="11"/>
      <c r="F933" s="10"/>
      <c r="G933" s="11"/>
      <c r="H933" t="s">
        <v>374</v>
      </c>
      <c r="M933" s="11"/>
      <c r="N933" s="10"/>
      <c r="O933" s="10"/>
      <c r="P933" t="s">
        <v>25788</v>
      </c>
    </row>
    <row r="934" spans="1:16" x14ac:dyDescent="0.25">
      <c r="A934" t="s">
        <v>6805</v>
      </c>
      <c r="B934" t="s">
        <v>2027</v>
      </c>
      <c r="C934" t="s">
        <v>433</v>
      </c>
      <c r="D934" t="s">
        <v>4897</v>
      </c>
      <c r="E934" s="11"/>
      <c r="F934" s="10"/>
      <c r="G934" s="11"/>
      <c r="H934" t="s">
        <v>374</v>
      </c>
      <c r="M934" s="11"/>
      <c r="N934" s="10"/>
      <c r="O934" s="10"/>
      <c r="P934" t="s">
        <v>25788</v>
      </c>
    </row>
    <row r="935" spans="1:16" x14ac:dyDescent="0.25">
      <c r="A935" t="s">
        <v>6807</v>
      </c>
      <c r="B935" t="s">
        <v>2028</v>
      </c>
      <c r="C935" t="s">
        <v>433</v>
      </c>
      <c r="D935" t="s">
        <v>4897</v>
      </c>
      <c r="E935" s="11"/>
      <c r="F935" s="10" t="s">
        <v>25983</v>
      </c>
      <c r="G935" s="11"/>
      <c r="H935" t="s">
        <v>374</v>
      </c>
      <c r="K935" t="s">
        <v>25998</v>
      </c>
      <c r="M935" s="11"/>
      <c r="N935" s="10"/>
      <c r="O935" s="10"/>
      <c r="P935" t="s">
        <v>25788</v>
      </c>
    </row>
    <row r="936" spans="1:16" x14ac:dyDescent="0.25">
      <c r="A936" t="s">
        <v>6808</v>
      </c>
      <c r="B936" t="s">
        <v>2028</v>
      </c>
      <c r="C936" t="s">
        <v>433</v>
      </c>
      <c r="D936" t="s">
        <v>4897</v>
      </c>
      <c r="E936" s="11"/>
      <c r="F936" s="10"/>
      <c r="G936" s="11"/>
      <c r="H936" t="s">
        <v>374</v>
      </c>
      <c r="K936" t="s">
        <v>25998</v>
      </c>
      <c r="M936" s="11"/>
      <c r="N936" s="10"/>
      <c r="O936" s="10"/>
      <c r="P936" t="s">
        <v>25788</v>
      </c>
    </row>
    <row r="937" spans="1:16" x14ac:dyDescent="0.25">
      <c r="A937" t="s">
        <v>6810</v>
      </c>
      <c r="B937" t="s">
        <v>2029</v>
      </c>
      <c r="C937" t="s">
        <v>433</v>
      </c>
      <c r="D937" t="s">
        <v>4897</v>
      </c>
      <c r="E937" s="11"/>
      <c r="F937" s="10" t="s">
        <v>25983</v>
      </c>
      <c r="G937" s="11"/>
      <c r="H937" t="s">
        <v>374</v>
      </c>
      <c r="K937" t="s">
        <v>25998</v>
      </c>
      <c r="M937" s="11"/>
      <c r="N937" s="10"/>
      <c r="O937" s="10"/>
      <c r="P937" t="s">
        <v>25788</v>
      </c>
    </row>
    <row r="938" spans="1:16" x14ac:dyDescent="0.25">
      <c r="A938" t="s">
        <v>6789</v>
      </c>
      <c r="B938" t="s">
        <v>2029</v>
      </c>
      <c r="C938" t="s">
        <v>433</v>
      </c>
      <c r="D938" t="s">
        <v>4897</v>
      </c>
      <c r="E938" s="11"/>
      <c r="F938" s="10" t="s">
        <v>25983</v>
      </c>
      <c r="G938" s="11"/>
      <c r="H938" t="s">
        <v>374</v>
      </c>
      <c r="K938" t="s">
        <v>25997</v>
      </c>
      <c r="M938" s="11"/>
      <c r="N938" s="10"/>
      <c r="O938" s="10"/>
      <c r="P938" t="s">
        <v>25788</v>
      </c>
    </row>
    <row r="939" spans="1:16" x14ac:dyDescent="0.25">
      <c r="A939" t="s">
        <v>6811</v>
      </c>
      <c r="B939" t="s">
        <v>2029</v>
      </c>
      <c r="C939" t="s">
        <v>433</v>
      </c>
      <c r="D939" t="s">
        <v>4897</v>
      </c>
      <c r="E939" s="11"/>
      <c r="F939" s="10" t="s">
        <v>25983</v>
      </c>
      <c r="G939" s="11"/>
      <c r="H939" t="s">
        <v>374</v>
      </c>
      <c r="K939" t="s">
        <v>25999</v>
      </c>
      <c r="M939" s="11"/>
      <c r="N939" s="10"/>
      <c r="O939" s="10"/>
      <c r="P939" t="s">
        <v>25788</v>
      </c>
    </row>
    <row r="940" spans="1:15" x14ac:dyDescent="0.25">
      <c r="A940" t="s">
        <v>6813</v>
      </c>
      <c r="B940" t="s">
        <v>2029</v>
      </c>
      <c r="C940" t="s">
        <v>427</v>
      </c>
      <c r="D940" t="s">
        <v>4897</v>
      </c>
      <c r="E940" s="11"/>
      <c r="F940" s="10"/>
      <c r="G940" s="11"/>
      <c r="H940" t="s">
        <v>374</v>
      </c>
      <c r="K940" t="s">
        <v>25999</v>
      </c>
      <c r="M940" s="11"/>
      <c r="N940" s="10"/>
      <c r="O940" s="10"/>
    </row>
    <row r="941" spans="1:16" x14ac:dyDescent="0.25">
      <c r="A941" t="s">
        <v>6814</v>
      </c>
      <c r="B941" t="s">
        <v>2030</v>
      </c>
      <c r="C941" t="s">
        <v>433</v>
      </c>
      <c r="D941" t="s">
        <v>4897</v>
      </c>
      <c r="E941" s="11"/>
      <c r="F941" s="10" t="s">
        <v>25983</v>
      </c>
      <c r="G941" s="11"/>
      <c r="H941" t="s">
        <v>374</v>
      </c>
      <c r="K941" t="s">
        <v>25997</v>
      </c>
      <c r="M941" s="11"/>
      <c r="N941" s="10"/>
      <c r="O941" s="10"/>
      <c r="P941" t="s">
        <v>25788</v>
      </c>
    </row>
    <row r="942" spans="1:16" x14ac:dyDescent="0.25">
      <c r="A942" t="s">
        <v>6815</v>
      </c>
      <c r="B942" t="s">
        <v>2030</v>
      </c>
      <c r="C942" t="s">
        <v>433</v>
      </c>
      <c r="D942" t="s">
        <v>4897</v>
      </c>
      <c r="E942" s="11"/>
      <c r="F942" s="10" t="s">
        <v>25983</v>
      </c>
      <c r="G942" s="11"/>
      <c r="H942" t="s">
        <v>374</v>
      </c>
      <c r="K942" t="s">
        <v>25997</v>
      </c>
      <c r="M942" s="11"/>
      <c r="N942" s="10"/>
      <c r="O942" s="10"/>
      <c r="P942" t="s">
        <v>25788</v>
      </c>
    </row>
    <row r="943" spans="1:15" x14ac:dyDescent="0.25">
      <c r="A943" t="s">
        <v>6817</v>
      </c>
      <c r="B943" t="s">
        <v>2031</v>
      </c>
      <c r="C943" t="s">
        <v>372</v>
      </c>
      <c r="D943" t="s">
        <v>4897</v>
      </c>
      <c r="E943" s="11"/>
      <c r="F943" s="10"/>
      <c r="G943" s="11"/>
      <c r="H943" t="s">
        <v>374</v>
      </c>
      <c r="M943" s="11"/>
      <c r="N943" s="10"/>
      <c r="O943" s="10"/>
    </row>
    <row r="944" spans="1:15" x14ac:dyDescent="0.25">
      <c r="A944" t="s">
        <v>6798</v>
      </c>
      <c r="B944" t="s">
        <v>2031</v>
      </c>
      <c r="C944" t="s">
        <v>372</v>
      </c>
      <c r="D944" t="s">
        <v>4897</v>
      </c>
      <c r="E944" s="11"/>
      <c r="F944" s="10"/>
      <c r="G944" s="11"/>
      <c r="H944" t="s">
        <v>374</v>
      </c>
      <c r="M944" s="11"/>
      <c r="N944" s="10"/>
      <c r="O944" s="10"/>
    </row>
    <row r="945" spans="1:15" x14ac:dyDescent="0.25">
      <c r="A945" t="s">
        <v>6820</v>
      </c>
      <c r="B945" t="s">
        <v>2031</v>
      </c>
      <c r="C945" t="s">
        <v>372</v>
      </c>
      <c r="D945" t="s">
        <v>4897</v>
      </c>
      <c r="E945" s="11"/>
      <c r="F945" s="10"/>
      <c r="G945" s="11"/>
      <c r="H945" t="s">
        <v>374</v>
      </c>
      <c r="M945" s="11"/>
      <c r="N945" s="10"/>
      <c r="O945" s="10"/>
    </row>
    <row r="946" spans="1:15" x14ac:dyDescent="0.25">
      <c r="A946" t="s">
        <v>6824</v>
      </c>
      <c r="B946" t="s">
        <v>1922</v>
      </c>
      <c r="C946" t="s">
        <v>427</v>
      </c>
      <c r="D946" t="s">
        <v>4897</v>
      </c>
      <c r="E946" s="11"/>
      <c r="F946" s="10" t="s">
        <v>26000</v>
      </c>
      <c r="G946" s="11"/>
      <c r="H946" t="s">
        <v>374</v>
      </c>
      <c r="K946" t="s">
        <v>26001</v>
      </c>
      <c r="M946" s="11"/>
      <c r="N946" s="10"/>
      <c r="O946" s="10"/>
    </row>
    <row r="947" spans="1:16" x14ac:dyDescent="0.25">
      <c r="A947" t="s">
        <v>6827</v>
      </c>
      <c r="B947" t="s">
        <v>1922</v>
      </c>
      <c r="C947" t="s">
        <v>433</v>
      </c>
      <c r="D947" t="s">
        <v>4897</v>
      </c>
      <c r="E947" s="11"/>
      <c r="F947" s="10"/>
      <c r="G947" s="11"/>
      <c r="H947" t="s">
        <v>374</v>
      </c>
      <c r="K947" t="s">
        <v>26002</v>
      </c>
      <c r="M947" s="11"/>
      <c r="N947" s="10"/>
      <c r="O947" s="10"/>
      <c r="P947" t="s">
        <v>25788</v>
      </c>
    </row>
    <row r="948" spans="1:16" x14ac:dyDescent="0.25">
      <c r="A948" t="s">
        <v>6831</v>
      </c>
      <c r="B948" t="s">
        <v>1922</v>
      </c>
      <c r="C948" t="s">
        <v>433</v>
      </c>
      <c r="D948" t="s">
        <v>4897</v>
      </c>
      <c r="E948" s="11"/>
      <c r="F948" s="10"/>
      <c r="G948" s="11"/>
      <c r="H948" t="s">
        <v>374</v>
      </c>
      <c r="K948" t="s">
        <v>26002</v>
      </c>
      <c r="M948" s="11"/>
      <c r="N948" s="10"/>
      <c r="O948" s="10"/>
      <c r="P948" t="s">
        <v>25788</v>
      </c>
    </row>
    <row r="949" spans="1:15" x14ac:dyDescent="0.25">
      <c r="A949" t="s">
        <v>6833</v>
      </c>
      <c r="B949" t="s">
        <v>1883</v>
      </c>
      <c r="C949" t="s">
        <v>427</v>
      </c>
      <c r="D949" t="s">
        <v>4897</v>
      </c>
      <c r="E949" s="11"/>
      <c r="F949" s="10" t="s">
        <v>26000</v>
      </c>
      <c r="G949" s="11"/>
      <c r="H949" t="s">
        <v>374</v>
      </c>
      <c r="K949" t="s">
        <v>26001</v>
      </c>
      <c r="M949" s="11"/>
      <c r="N949" s="10"/>
      <c r="O949" s="10"/>
    </row>
    <row r="950" spans="1:15" x14ac:dyDescent="0.25">
      <c r="A950" t="s">
        <v>6836</v>
      </c>
      <c r="B950" t="s">
        <v>1883</v>
      </c>
      <c r="C950" t="s">
        <v>427</v>
      </c>
      <c r="D950" t="s">
        <v>4897</v>
      </c>
      <c r="E950" s="11"/>
      <c r="F950" s="10" t="s">
        <v>26000</v>
      </c>
      <c r="G950" s="11"/>
      <c r="H950" t="s">
        <v>374</v>
      </c>
      <c r="K950" t="s">
        <v>26001</v>
      </c>
      <c r="M950" s="11"/>
      <c r="N950" s="10"/>
      <c r="O950" s="10"/>
    </row>
    <row r="951" spans="1:15" x14ac:dyDescent="0.25">
      <c r="A951" t="s">
        <v>6837</v>
      </c>
      <c r="B951" t="s">
        <v>1984</v>
      </c>
      <c r="C951" t="s">
        <v>427</v>
      </c>
      <c r="D951" t="s">
        <v>4897</v>
      </c>
      <c r="E951" s="11"/>
      <c r="F951" s="10" t="s">
        <v>26000</v>
      </c>
      <c r="G951" s="11"/>
      <c r="H951" t="s">
        <v>374</v>
      </c>
      <c r="K951" t="s">
        <v>26001</v>
      </c>
      <c r="M951" s="11"/>
      <c r="N951" s="10"/>
      <c r="O951" s="10"/>
    </row>
    <row r="952" spans="1:15" x14ac:dyDescent="0.25">
      <c r="A952" t="s">
        <v>6838</v>
      </c>
      <c r="B952" t="s">
        <v>1984</v>
      </c>
      <c r="C952" t="s">
        <v>427</v>
      </c>
      <c r="D952" t="s">
        <v>4897</v>
      </c>
      <c r="E952" s="11"/>
      <c r="F952" s="10" t="s">
        <v>26000</v>
      </c>
      <c r="G952" s="11"/>
      <c r="H952" t="s">
        <v>374</v>
      </c>
      <c r="K952" t="s">
        <v>26001</v>
      </c>
      <c r="M952" s="11"/>
      <c r="N952" s="10"/>
      <c r="O952" s="10"/>
    </row>
    <row r="953" spans="1:16" x14ac:dyDescent="0.25">
      <c r="A953" t="s">
        <v>6839</v>
      </c>
      <c r="B953" t="s">
        <v>1984</v>
      </c>
      <c r="C953" t="s">
        <v>433</v>
      </c>
      <c r="D953" t="s">
        <v>4897</v>
      </c>
      <c r="E953" s="11"/>
      <c r="F953" s="10" t="s">
        <v>26000</v>
      </c>
      <c r="G953" s="11"/>
      <c r="H953" t="s">
        <v>374</v>
      </c>
      <c r="K953" t="s">
        <v>26003</v>
      </c>
      <c r="M953" s="11"/>
      <c r="N953" s="10"/>
      <c r="O953" s="10"/>
      <c r="P953" t="s">
        <v>25788</v>
      </c>
    </row>
    <row r="954" spans="1:16" x14ac:dyDescent="0.25">
      <c r="A954" t="s">
        <v>6840</v>
      </c>
      <c r="B954" t="s">
        <v>1984</v>
      </c>
      <c r="C954" t="s">
        <v>433</v>
      </c>
      <c r="D954" t="s">
        <v>4897</v>
      </c>
      <c r="E954" s="11"/>
      <c r="F954" s="10"/>
      <c r="G954" s="11"/>
      <c r="H954" t="s">
        <v>374</v>
      </c>
      <c r="K954" t="s">
        <v>26004</v>
      </c>
      <c r="M954" s="11"/>
      <c r="N954" s="10"/>
      <c r="O954" s="10"/>
      <c r="P954" t="s">
        <v>25788</v>
      </c>
    </row>
    <row r="955" spans="1:15" x14ac:dyDescent="0.25">
      <c r="A955" t="s">
        <v>6842</v>
      </c>
      <c r="B955" t="s">
        <v>2014</v>
      </c>
      <c r="C955" t="s">
        <v>427</v>
      </c>
      <c r="D955" t="s">
        <v>4897</v>
      </c>
      <c r="E955" s="11"/>
      <c r="F955" s="10" t="s">
        <v>26000</v>
      </c>
      <c r="G955" s="11"/>
      <c r="H955" t="s">
        <v>374</v>
      </c>
      <c r="K955" t="s">
        <v>26001</v>
      </c>
      <c r="M955" s="11"/>
      <c r="N955" s="10"/>
      <c r="O955" s="10"/>
    </row>
    <row r="956" spans="1:16" x14ac:dyDescent="0.25">
      <c r="A956" t="s">
        <v>6843</v>
      </c>
      <c r="B956" t="s">
        <v>2014</v>
      </c>
      <c r="C956" t="s">
        <v>433</v>
      </c>
      <c r="D956" t="s">
        <v>4897</v>
      </c>
      <c r="E956" s="11"/>
      <c r="F956" s="10" t="s">
        <v>26000</v>
      </c>
      <c r="G956" s="11"/>
      <c r="H956" t="s">
        <v>374</v>
      </c>
      <c r="K956" t="s">
        <v>26004</v>
      </c>
      <c r="M956" s="11"/>
      <c r="N956" s="10"/>
      <c r="O956" s="10"/>
      <c r="P956" t="s">
        <v>25788</v>
      </c>
    </row>
    <row r="957" spans="1:15" x14ac:dyDescent="0.25">
      <c r="A957" t="s">
        <v>6845</v>
      </c>
      <c r="B957" t="s">
        <v>2014</v>
      </c>
      <c r="C957" t="s">
        <v>427</v>
      </c>
      <c r="D957" t="s">
        <v>4897</v>
      </c>
      <c r="E957" s="11"/>
      <c r="F957" s="10" t="s">
        <v>26000</v>
      </c>
      <c r="G957" s="11"/>
      <c r="H957" t="s">
        <v>374</v>
      </c>
      <c r="K957" t="s">
        <v>26001</v>
      </c>
      <c r="M957" s="11"/>
      <c r="N957" s="10"/>
      <c r="O957" s="10"/>
    </row>
    <row r="958" spans="1:15" x14ac:dyDescent="0.25">
      <c r="A958" t="s">
        <v>6846</v>
      </c>
      <c r="B958" t="s">
        <v>2014</v>
      </c>
      <c r="C958" t="s">
        <v>427</v>
      </c>
      <c r="D958" t="s">
        <v>4897</v>
      </c>
      <c r="E958" s="11"/>
      <c r="F958" s="10" t="s">
        <v>26000</v>
      </c>
      <c r="G958" s="11"/>
      <c r="H958" t="s">
        <v>374</v>
      </c>
      <c r="K958" t="s">
        <v>26001</v>
      </c>
      <c r="M958" s="11"/>
      <c r="N958" s="10"/>
      <c r="O958" s="10"/>
    </row>
    <row r="959" spans="1:15" x14ac:dyDescent="0.25">
      <c r="A959" t="s">
        <v>6849</v>
      </c>
      <c r="B959" t="s">
        <v>1983</v>
      </c>
      <c r="C959" t="s">
        <v>427</v>
      </c>
      <c r="D959" t="s">
        <v>4897</v>
      </c>
      <c r="E959" s="11"/>
      <c r="F959" s="10" t="s">
        <v>26000</v>
      </c>
      <c r="G959" s="11"/>
      <c r="H959" t="s">
        <v>387</v>
      </c>
      <c r="K959" t="s">
        <v>26001</v>
      </c>
      <c r="M959" s="11"/>
      <c r="N959" s="10"/>
      <c r="O959" s="10"/>
    </row>
    <row r="960" spans="1:15" x14ac:dyDescent="0.25">
      <c r="A960" t="s">
        <v>6852</v>
      </c>
      <c r="B960" t="s">
        <v>1983</v>
      </c>
      <c r="C960" t="s">
        <v>427</v>
      </c>
      <c r="D960" t="s">
        <v>4897</v>
      </c>
      <c r="E960" s="11"/>
      <c r="F960" s="10" t="s">
        <v>26000</v>
      </c>
      <c r="G960" s="11"/>
      <c r="H960" t="s">
        <v>387</v>
      </c>
      <c r="K960" t="s">
        <v>26001</v>
      </c>
      <c r="M960" s="11"/>
      <c r="N960" s="10"/>
      <c r="O960" s="10"/>
    </row>
    <row r="961" spans="1:16" x14ac:dyDescent="0.25">
      <c r="A961" t="s">
        <v>6853</v>
      </c>
      <c r="B961" t="s">
        <v>1850</v>
      </c>
      <c r="C961" t="s">
        <v>433</v>
      </c>
      <c r="D961" t="s">
        <v>4897</v>
      </c>
      <c r="E961" s="11"/>
      <c r="F961" s="10"/>
      <c r="G961" s="11"/>
      <c r="H961" t="s">
        <v>374</v>
      </c>
      <c r="K961" t="s">
        <v>26005</v>
      </c>
      <c r="M961" s="11"/>
      <c r="N961" s="10"/>
      <c r="O961" s="10"/>
      <c r="P961" t="s">
        <v>25788</v>
      </c>
    </row>
    <row r="962" spans="1:16" x14ac:dyDescent="0.25">
      <c r="A962" t="s">
        <v>6855</v>
      </c>
      <c r="B962" t="s">
        <v>1850</v>
      </c>
      <c r="C962" t="s">
        <v>433</v>
      </c>
      <c r="D962" t="s">
        <v>4897</v>
      </c>
      <c r="E962" s="11"/>
      <c r="F962" s="10" t="s">
        <v>26000</v>
      </c>
      <c r="G962" s="11"/>
      <c r="H962" t="s">
        <v>374</v>
      </c>
      <c r="K962" t="s">
        <v>26006</v>
      </c>
      <c r="M962" s="11"/>
      <c r="N962" s="10"/>
      <c r="O962" s="10"/>
      <c r="P962" t="s">
        <v>17645</v>
      </c>
    </row>
    <row r="963" spans="1:15" x14ac:dyDescent="0.25">
      <c r="A963" t="s">
        <v>6857</v>
      </c>
      <c r="B963" t="s">
        <v>2011</v>
      </c>
      <c r="C963" t="s">
        <v>428</v>
      </c>
      <c r="D963" t="s">
        <v>4897</v>
      </c>
      <c r="E963" s="11"/>
      <c r="F963" s="10" t="s">
        <v>26000</v>
      </c>
      <c r="G963" s="11"/>
      <c r="H963" t="s">
        <v>374</v>
      </c>
      <c r="K963" t="s">
        <v>26007</v>
      </c>
      <c r="M963" s="11"/>
      <c r="N963" s="10"/>
      <c r="O963" s="10"/>
    </row>
    <row r="964" spans="1:16" x14ac:dyDescent="0.25">
      <c r="A964" t="s">
        <v>6859</v>
      </c>
      <c r="B964" t="s">
        <v>2032</v>
      </c>
      <c r="C964" t="s">
        <v>433</v>
      </c>
      <c r="D964" t="s">
        <v>4897</v>
      </c>
      <c r="E964" s="11"/>
      <c r="F964" s="10" t="s">
        <v>26008</v>
      </c>
      <c r="G964" s="11"/>
      <c r="H964" t="s">
        <v>374</v>
      </c>
      <c r="K964" t="s">
        <v>26009</v>
      </c>
      <c r="M964" s="11"/>
      <c r="N964" s="10"/>
      <c r="O964" s="10"/>
      <c r="P964" t="s">
        <v>17645</v>
      </c>
    </row>
    <row r="965" spans="1:16" x14ac:dyDescent="0.25">
      <c r="A965" t="s">
        <v>6861</v>
      </c>
      <c r="B965" t="s">
        <v>2033</v>
      </c>
      <c r="C965" t="s">
        <v>433</v>
      </c>
      <c r="D965" t="s">
        <v>4897</v>
      </c>
      <c r="E965" s="11"/>
      <c r="F965" s="10" t="s">
        <v>26008</v>
      </c>
      <c r="G965" s="11"/>
      <c r="H965" t="s">
        <v>374</v>
      </c>
      <c r="K965" t="s">
        <v>26009</v>
      </c>
      <c r="M965" s="11"/>
      <c r="N965" s="10"/>
      <c r="O965" s="10"/>
      <c r="P965" t="s">
        <v>17645</v>
      </c>
    </row>
    <row r="966" spans="1:16" x14ac:dyDescent="0.25">
      <c r="A966" t="s">
        <v>6865</v>
      </c>
      <c r="B966" t="s">
        <v>2034</v>
      </c>
      <c r="C966" t="s">
        <v>433</v>
      </c>
      <c r="D966" t="s">
        <v>4897</v>
      </c>
      <c r="E966" s="11"/>
      <c r="F966" s="10" t="s">
        <v>26008</v>
      </c>
      <c r="G966" s="11"/>
      <c r="H966" t="s">
        <v>374</v>
      </c>
      <c r="K966" t="s">
        <v>26009</v>
      </c>
      <c r="M966" s="11"/>
      <c r="N966" s="10"/>
      <c r="O966" s="10"/>
      <c r="P966" t="s">
        <v>17645</v>
      </c>
    </row>
    <row r="967" spans="1:16" x14ac:dyDescent="0.25">
      <c r="A967" t="s">
        <v>6867</v>
      </c>
      <c r="B967" t="s">
        <v>2035</v>
      </c>
      <c r="C967" t="s">
        <v>433</v>
      </c>
      <c r="D967" t="s">
        <v>4897</v>
      </c>
      <c r="E967" s="11"/>
      <c r="F967" s="10" t="s">
        <v>26008</v>
      </c>
      <c r="G967" s="11"/>
      <c r="H967" t="s">
        <v>374</v>
      </c>
      <c r="K967" t="s">
        <v>26009</v>
      </c>
      <c r="M967" s="11"/>
      <c r="N967" s="10"/>
      <c r="O967" s="10"/>
      <c r="P967" t="s">
        <v>17645</v>
      </c>
    </row>
    <row r="968" spans="1:16" x14ac:dyDescent="0.25">
      <c r="A968" t="s">
        <v>6869</v>
      </c>
      <c r="B968" t="s">
        <v>2035</v>
      </c>
      <c r="C968" t="s">
        <v>433</v>
      </c>
      <c r="D968" t="s">
        <v>4897</v>
      </c>
      <c r="E968" s="11"/>
      <c r="F968" s="10" t="s">
        <v>26008</v>
      </c>
      <c r="G968" s="11"/>
      <c r="H968" t="s">
        <v>374</v>
      </c>
      <c r="K968" t="s">
        <v>26009</v>
      </c>
      <c r="M968" s="11"/>
      <c r="N968" s="10"/>
      <c r="O968" s="10"/>
      <c r="P968" t="s">
        <v>17645</v>
      </c>
    </row>
    <row r="969" spans="1:16" x14ac:dyDescent="0.25">
      <c r="A969" t="s">
        <v>6871</v>
      </c>
      <c r="B969" t="s">
        <v>2037</v>
      </c>
      <c r="C969" t="s">
        <v>433</v>
      </c>
      <c r="D969" t="s">
        <v>4897</v>
      </c>
      <c r="E969" s="11"/>
      <c r="F969" s="10" t="s">
        <v>26008</v>
      </c>
      <c r="G969" s="11"/>
      <c r="H969" t="s">
        <v>374</v>
      </c>
      <c r="K969" t="s">
        <v>26009</v>
      </c>
      <c r="M969" s="11"/>
      <c r="N969" s="10"/>
      <c r="O969" s="10"/>
      <c r="P969" t="s">
        <v>17645</v>
      </c>
    </row>
    <row r="970" spans="1:15" x14ac:dyDescent="0.25">
      <c r="A970" t="s">
        <v>6875</v>
      </c>
      <c r="B970" t="s">
        <v>2033</v>
      </c>
      <c r="C970" t="s">
        <v>426</v>
      </c>
      <c r="D970" t="s">
        <v>4897</v>
      </c>
      <c r="E970" s="11"/>
      <c r="F970" s="10" t="s">
        <v>26008</v>
      </c>
      <c r="G970" s="11"/>
      <c r="H970" t="s">
        <v>374</v>
      </c>
      <c r="K970" t="s">
        <v>26010</v>
      </c>
      <c r="M970" s="11"/>
      <c r="N970" s="10"/>
      <c r="O970" s="10"/>
    </row>
    <row r="971" spans="1:15" x14ac:dyDescent="0.25">
      <c r="A971" t="s">
        <v>6877</v>
      </c>
      <c r="B971" t="s">
        <v>2033</v>
      </c>
      <c r="C971" t="s">
        <v>426</v>
      </c>
      <c r="D971" t="s">
        <v>4897</v>
      </c>
      <c r="E971" s="11"/>
      <c r="F971" s="10" t="s">
        <v>26008</v>
      </c>
      <c r="G971" s="11"/>
      <c r="H971" t="s">
        <v>374</v>
      </c>
      <c r="K971" t="s">
        <v>26010</v>
      </c>
      <c r="M971" s="11"/>
      <c r="N971" s="10"/>
      <c r="O971" s="10"/>
    </row>
    <row r="972" spans="1:16" x14ac:dyDescent="0.25">
      <c r="A972" t="s">
        <v>6881</v>
      </c>
      <c r="B972" t="s">
        <v>2038</v>
      </c>
      <c r="C972" t="s">
        <v>433</v>
      </c>
      <c r="D972" t="s">
        <v>4897</v>
      </c>
      <c r="E972" s="11"/>
      <c r="F972" s="10" t="s">
        <v>26008</v>
      </c>
      <c r="G972" s="11"/>
      <c r="H972" t="s">
        <v>374</v>
      </c>
      <c r="K972" t="s">
        <v>26009</v>
      </c>
      <c r="M972" s="11"/>
      <c r="N972" s="10"/>
      <c r="O972" s="10"/>
      <c r="P972" t="s">
        <v>17645</v>
      </c>
    </row>
    <row r="973" spans="1:15" x14ac:dyDescent="0.25">
      <c r="A973" t="s">
        <v>6884</v>
      </c>
      <c r="B973" t="s">
        <v>2039</v>
      </c>
      <c r="C973" t="s">
        <v>426</v>
      </c>
      <c r="D973" t="s">
        <v>4897</v>
      </c>
      <c r="E973" s="11"/>
      <c r="F973" s="10" t="s">
        <v>26008</v>
      </c>
      <c r="G973" s="11"/>
      <c r="H973" t="s">
        <v>374</v>
      </c>
      <c r="K973" t="s">
        <v>26010</v>
      </c>
      <c r="M973" s="11"/>
      <c r="N973" s="10"/>
      <c r="O973" s="10"/>
    </row>
    <row r="974" spans="1:15" x14ac:dyDescent="0.25">
      <c r="A974" t="s">
        <v>6886</v>
      </c>
      <c r="B974" t="s">
        <v>2014</v>
      </c>
      <c r="C974" t="s">
        <v>428</v>
      </c>
      <c r="D974" t="s">
        <v>4897</v>
      </c>
      <c r="E974" s="11"/>
      <c r="F974" s="10" t="s">
        <v>26008</v>
      </c>
      <c r="G974" s="11"/>
      <c r="H974" t="s">
        <v>374</v>
      </c>
      <c r="K974" t="s">
        <v>26011</v>
      </c>
      <c r="M974" s="11"/>
      <c r="N974" s="10"/>
      <c r="O974" s="10"/>
    </row>
    <row r="975" spans="1:16" x14ac:dyDescent="0.25">
      <c r="A975" t="s">
        <v>6888</v>
      </c>
      <c r="B975" t="s">
        <v>2014</v>
      </c>
      <c r="C975" t="s">
        <v>433</v>
      </c>
      <c r="D975" t="s">
        <v>4897</v>
      </c>
      <c r="E975" s="11"/>
      <c r="F975" s="10" t="s">
        <v>26008</v>
      </c>
      <c r="G975" s="11"/>
      <c r="H975" t="s">
        <v>374</v>
      </c>
      <c r="K975" t="s">
        <v>26009</v>
      </c>
      <c r="M975" s="11"/>
      <c r="N975" s="10"/>
      <c r="O975" s="10"/>
      <c r="P975" t="s">
        <v>17645</v>
      </c>
    </row>
    <row r="976" spans="1:15" x14ac:dyDescent="0.25">
      <c r="A976" t="s">
        <v>6890</v>
      </c>
      <c r="B976" t="s">
        <v>1850</v>
      </c>
      <c r="C976" t="s">
        <v>426</v>
      </c>
      <c r="D976" t="s">
        <v>4897</v>
      </c>
      <c r="E976" s="11"/>
      <c r="F976" s="10" t="s">
        <v>26008</v>
      </c>
      <c r="G976" s="11"/>
      <c r="H976" t="s">
        <v>374</v>
      </c>
      <c r="K976" t="s">
        <v>26010</v>
      </c>
      <c r="M976" s="11"/>
      <c r="N976" s="10"/>
      <c r="O976" s="10"/>
    </row>
    <row r="977" spans="1:15" x14ac:dyDescent="0.25">
      <c r="A977" t="s">
        <v>6892</v>
      </c>
      <c r="B977" t="s">
        <v>1850</v>
      </c>
      <c r="C977" t="s">
        <v>426</v>
      </c>
      <c r="D977" t="s">
        <v>4897</v>
      </c>
      <c r="E977" s="11"/>
      <c r="F977" s="10" t="s">
        <v>26008</v>
      </c>
      <c r="G977" s="11"/>
      <c r="H977" t="s">
        <v>374</v>
      </c>
      <c r="K977" t="s">
        <v>26010</v>
      </c>
      <c r="M977" s="11"/>
      <c r="N977" s="10"/>
      <c r="O977" s="10"/>
    </row>
    <row r="978" spans="1:15" x14ac:dyDescent="0.25">
      <c r="A978" t="s">
        <v>6894</v>
      </c>
      <c r="B978" t="s">
        <v>1858</v>
      </c>
      <c r="C978" t="s">
        <v>428</v>
      </c>
      <c r="D978" t="s">
        <v>4897</v>
      </c>
      <c r="E978" s="11"/>
      <c r="F978" s="10" t="s">
        <v>25929</v>
      </c>
      <c r="G978" s="11"/>
      <c r="H978" t="s">
        <v>374</v>
      </c>
      <c r="K978" t="s">
        <v>26012</v>
      </c>
      <c r="M978" s="11"/>
      <c r="N978" s="10"/>
      <c r="O978" s="10"/>
    </row>
    <row r="979" spans="1:16" x14ac:dyDescent="0.25">
      <c r="A979" t="s">
        <v>6896</v>
      </c>
      <c r="B979" t="s">
        <v>1858</v>
      </c>
      <c r="C979" t="s">
        <v>433</v>
      </c>
      <c r="D979" t="s">
        <v>4897</v>
      </c>
      <c r="E979" s="11"/>
      <c r="F979" s="10" t="s">
        <v>25929</v>
      </c>
      <c r="G979" s="11"/>
      <c r="H979" t="s">
        <v>374</v>
      </c>
      <c r="K979" t="s">
        <v>26009</v>
      </c>
      <c r="M979" s="11"/>
      <c r="N979" s="10"/>
      <c r="O979" s="10"/>
      <c r="P979" t="s">
        <v>17645</v>
      </c>
    </row>
    <row r="980" spans="1:15" x14ac:dyDescent="0.25">
      <c r="A980" t="s">
        <v>6897</v>
      </c>
      <c r="B980" t="s">
        <v>1922</v>
      </c>
      <c r="C980" t="s">
        <v>428</v>
      </c>
      <c r="D980" t="s">
        <v>4897</v>
      </c>
      <c r="E980" s="11"/>
      <c r="F980" s="10" t="s">
        <v>25929</v>
      </c>
      <c r="G980" s="11"/>
      <c r="H980" t="s">
        <v>374</v>
      </c>
      <c r="K980" t="s">
        <v>26013</v>
      </c>
      <c r="M980" s="11"/>
      <c r="N980" s="10"/>
      <c r="O980" s="10"/>
    </row>
    <row r="981" spans="1:16" x14ac:dyDescent="0.25">
      <c r="A981" t="s">
        <v>6899</v>
      </c>
      <c r="B981" t="s">
        <v>1922</v>
      </c>
      <c r="C981" t="s">
        <v>433</v>
      </c>
      <c r="D981" t="s">
        <v>4897</v>
      </c>
      <c r="E981" s="11"/>
      <c r="F981" s="10" t="s">
        <v>25929</v>
      </c>
      <c r="G981" s="11"/>
      <c r="H981" t="s">
        <v>374</v>
      </c>
      <c r="K981" t="s">
        <v>26014</v>
      </c>
      <c r="M981" s="11"/>
      <c r="N981" s="10"/>
      <c r="O981" s="10"/>
      <c r="P981" t="s">
        <v>17645</v>
      </c>
    </row>
    <row r="982" spans="1:16" x14ac:dyDescent="0.25">
      <c r="A982" t="s">
        <v>6901</v>
      </c>
      <c r="B982" t="s">
        <v>1922</v>
      </c>
      <c r="C982" t="s">
        <v>433</v>
      </c>
      <c r="D982" t="s">
        <v>4897</v>
      </c>
      <c r="E982" s="11"/>
      <c r="F982" s="10" t="s">
        <v>25929</v>
      </c>
      <c r="G982" s="11"/>
      <c r="H982" t="s">
        <v>374</v>
      </c>
      <c r="K982" t="s">
        <v>26014</v>
      </c>
      <c r="M982" s="11"/>
      <c r="N982" s="10"/>
      <c r="O982" s="10"/>
      <c r="P982" t="s">
        <v>17645</v>
      </c>
    </row>
    <row r="983" spans="1:16" x14ac:dyDescent="0.25">
      <c r="A983" t="s">
        <v>6902</v>
      </c>
      <c r="B983" t="s">
        <v>1862</v>
      </c>
      <c r="C983" t="s">
        <v>433</v>
      </c>
      <c r="D983" t="s">
        <v>4897</v>
      </c>
      <c r="E983" s="11"/>
      <c r="F983" s="10"/>
      <c r="G983" s="11"/>
      <c r="H983" t="s">
        <v>374</v>
      </c>
      <c r="K983" t="s">
        <v>26015</v>
      </c>
      <c r="M983" s="11"/>
      <c r="N983" s="10"/>
      <c r="O983" s="10"/>
      <c r="P983" t="s">
        <v>25788</v>
      </c>
    </row>
    <row r="984" spans="1:16" x14ac:dyDescent="0.25">
      <c r="A984" t="s">
        <v>6903</v>
      </c>
      <c r="B984" t="s">
        <v>1862</v>
      </c>
      <c r="C984" t="s">
        <v>433</v>
      </c>
      <c r="D984" t="s">
        <v>4897</v>
      </c>
      <c r="E984" s="11"/>
      <c r="F984" s="10" t="s">
        <v>25929</v>
      </c>
      <c r="G984" s="11"/>
      <c r="H984" t="s">
        <v>374</v>
      </c>
      <c r="K984" t="s">
        <v>26015</v>
      </c>
      <c r="M984" s="11"/>
      <c r="N984" s="10"/>
      <c r="O984" s="10"/>
      <c r="P984" t="s">
        <v>25788</v>
      </c>
    </row>
    <row r="985" spans="1:16" x14ac:dyDescent="0.25">
      <c r="A985" t="s">
        <v>6904</v>
      </c>
      <c r="B985" t="s">
        <v>1862</v>
      </c>
      <c r="C985" t="s">
        <v>433</v>
      </c>
      <c r="D985" t="s">
        <v>4897</v>
      </c>
      <c r="E985" s="11"/>
      <c r="F985" s="10"/>
      <c r="G985" s="11"/>
      <c r="H985" t="s">
        <v>374</v>
      </c>
      <c r="K985" t="s">
        <v>26015</v>
      </c>
      <c r="M985" s="11"/>
      <c r="N985" s="10"/>
      <c r="O985" s="10"/>
      <c r="P985" t="s">
        <v>25788</v>
      </c>
    </row>
    <row r="986" spans="1:16" x14ac:dyDescent="0.25">
      <c r="A986" t="s">
        <v>6905</v>
      </c>
      <c r="B986" t="s">
        <v>1862</v>
      </c>
      <c r="C986" t="s">
        <v>433</v>
      </c>
      <c r="D986" t="s">
        <v>4897</v>
      </c>
      <c r="E986" s="11"/>
      <c r="F986" s="10"/>
      <c r="G986" s="11"/>
      <c r="H986" t="s">
        <v>374</v>
      </c>
      <c r="K986" t="s">
        <v>26016</v>
      </c>
      <c r="M986" s="11"/>
      <c r="N986" s="10"/>
      <c r="O986" s="10"/>
      <c r="P986" t="s">
        <v>17645</v>
      </c>
    </row>
    <row r="987" spans="1:16" x14ac:dyDescent="0.25">
      <c r="A987" t="s">
        <v>6906</v>
      </c>
      <c r="B987" t="s">
        <v>1862</v>
      </c>
      <c r="C987" t="s">
        <v>433</v>
      </c>
      <c r="D987" t="s">
        <v>4897</v>
      </c>
      <c r="E987" s="11"/>
      <c r="F987" s="10"/>
      <c r="G987" s="11"/>
      <c r="H987" t="s">
        <v>387</v>
      </c>
      <c r="K987" t="s">
        <v>26015</v>
      </c>
      <c r="M987" s="11"/>
      <c r="N987" s="10"/>
      <c r="O987" s="10"/>
      <c r="P987" t="s">
        <v>25788</v>
      </c>
    </row>
    <row r="988" spans="1:15" x14ac:dyDescent="0.25">
      <c r="A988" t="s">
        <v>6907</v>
      </c>
      <c r="B988" t="s">
        <v>1862</v>
      </c>
      <c r="C988" t="s">
        <v>428</v>
      </c>
      <c r="D988" t="s">
        <v>4897</v>
      </c>
      <c r="E988" s="11"/>
      <c r="F988" s="10" t="s">
        <v>25929</v>
      </c>
      <c r="G988" s="11"/>
      <c r="H988" t="s">
        <v>374</v>
      </c>
      <c r="K988" t="s">
        <v>26017</v>
      </c>
      <c r="M988" s="11"/>
      <c r="N988" s="10"/>
      <c r="O988" s="10"/>
    </row>
    <row r="989" spans="1:16" x14ac:dyDescent="0.25">
      <c r="A989" t="s">
        <v>6908</v>
      </c>
      <c r="B989" t="s">
        <v>1862</v>
      </c>
      <c r="C989" t="s">
        <v>433</v>
      </c>
      <c r="D989" t="s">
        <v>4897</v>
      </c>
      <c r="E989" s="11"/>
      <c r="F989" s="10"/>
      <c r="G989" s="11"/>
      <c r="H989" t="s">
        <v>374</v>
      </c>
      <c r="K989" t="s">
        <v>26015</v>
      </c>
      <c r="M989" s="11"/>
      <c r="N989" s="10"/>
      <c r="O989" s="10"/>
      <c r="P989" t="s">
        <v>25788</v>
      </c>
    </row>
    <row r="990" spans="1:16" x14ac:dyDescent="0.25">
      <c r="A990" t="s">
        <v>6909</v>
      </c>
      <c r="B990" t="s">
        <v>1862</v>
      </c>
      <c r="C990" t="s">
        <v>433</v>
      </c>
      <c r="D990" t="s">
        <v>4897</v>
      </c>
      <c r="E990" s="11"/>
      <c r="F990" s="10" t="s">
        <v>25929</v>
      </c>
      <c r="G990" s="11"/>
      <c r="H990" t="s">
        <v>374</v>
      </c>
      <c r="K990" t="s">
        <v>26016</v>
      </c>
      <c r="M990" s="11"/>
      <c r="N990" s="10"/>
      <c r="O990" s="10"/>
      <c r="P990" t="s">
        <v>17645</v>
      </c>
    </row>
    <row r="991" spans="1:16" x14ac:dyDescent="0.25">
      <c r="A991" t="s">
        <v>6911</v>
      </c>
      <c r="B991" t="s">
        <v>1862</v>
      </c>
      <c r="C991" t="s">
        <v>433</v>
      </c>
      <c r="D991" t="s">
        <v>4897</v>
      </c>
      <c r="E991" s="11"/>
      <c r="F991" s="10" t="s">
        <v>25929</v>
      </c>
      <c r="G991" s="11"/>
      <c r="H991" t="s">
        <v>374</v>
      </c>
      <c r="K991" t="s">
        <v>26015</v>
      </c>
      <c r="M991" s="11"/>
      <c r="N991" s="10"/>
      <c r="O991" s="10"/>
      <c r="P991" t="s">
        <v>25788</v>
      </c>
    </row>
    <row r="992" spans="1:16" x14ac:dyDescent="0.25">
      <c r="A992" t="s">
        <v>6912</v>
      </c>
      <c r="B992" t="s">
        <v>2008</v>
      </c>
      <c r="C992" t="s">
        <v>433</v>
      </c>
      <c r="D992" t="s">
        <v>4897</v>
      </c>
      <c r="E992" s="11"/>
      <c r="F992" s="10"/>
      <c r="G992" s="11"/>
      <c r="H992" t="s">
        <v>374</v>
      </c>
      <c r="K992" t="s">
        <v>26015</v>
      </c>
      <c r="M992" s="11"/>
      <c r="N992" s="10"/>
      <c r="O992" s="10"/>
      <c r="P992" t="s">
        <v>25788</v>
      </c>
    </row>
    <row r="993" spans="1:16" x14ac:dyDescent="0.25">
      <c r="A993" t="s">
        <v>6914</v>
      </c>
      <c r="B993" t="s">
        <v>2008</v>
      </c>
      <c r="C993" t="s">
        <v>433</v>
      </c>
      <c r="D993" t="s">
        <v>4897</v>
      </c>
      <c r="E993" s="11"/>
      <c r="F993" s="10"/>
      <c r="G993" s="11"/>
      <c r="H993" t="s">
        <v>374</v>
      </c>
      <c r="K993" t="s">
        <v>26015</v>
      </c>
      <c r="M993" s="11"/>
      <c r="N993" s="10"/>
      <c r="O993" s="10"/>
      <c r="P993" t="s">
        <v>25788</v>
      </c>
    </row>
    <row r="994" spans="1:16" x14ac:dyDescent="0.25">
      <c r="A994" t="s">
        <v>6917</v>
      </c>
      <c r="B994" t="s">
        <v>2008</v>
      </c>
      <c r="C994" t="s">
        <v>433</v>
      </c>
      <c r="D994" t="s">
        <v>4897</v>
      </c>
      <c r="E994" s="11"/>
      <c r="F994" s="10"/>
      <c r="G994" s="11"/>
      <c r="H994" t="s">
        <v>374</v>
      </c>
      <c r="K994" t="s">
        <v>26015</v>
      </c>
      <c r="M994" s="11"/>
      <c r="N994" s="10"/>
      <c r="O994" s="10"/>
      <c r="P994" t="s">
        <v>25788</v>
      </c>
    </row>
    <row r="995" spans="1:16" x14ac:dyDescent="0.25">
      <c r="A995" t="s">
        <v>6918</v>
      </c>
      <c r="B995" t="s">
        <v>2008</v>
      </c>
      <c r="C995" t="s">
        <v>433</v>
      </c>
      <c r="D995" t="s">
        <v>4897</v>
      </c>
      <c r="E995" s="11"/>
      <c r="F995" s="10"/>
      <c r="G995" s="11"/>
      <c r="H995" t="s">
        <v>374</v>
      </c>
      <c r="K995" t="s">
        <v>26015</v>
      </c>
      <c r="M995" s="11"/>
      <c r="N995" s="10"/>
      <c r="O995" s="10"/>
      <c r="P995" t="s">
        <v>25788</v>
      </c>
    </row>
    <row r="996" spans="1:15" x14ac:dyDescent="0.25">
      <c r="A996" t="s">
        <v>6919</v>
      </c>
      <c r="B996" t="s">
        <v>2008</v>
      </c>
      <c r="C996" t="s">
        <v>428</v>
      </c>
      <c r="D996" t="s">
        <v>4897</v>
      </c>
      <c r="E996" s="11"/>
      <c r="F996" s="10" t="s">
        <v>25929</v>
      </c>
      <c r="G996" s="11"/>
      <c r="H996" t="s">
        <v>374</v>
      </c>
      <c r="K996" t="s">
        <v>26018</v>
      </c>
      <c r="M996" s="11"/>
      <c r="N996" s="10"/>
      <c r="O996" s="10"/>
    </row>
    <row r="997" spans="1:16" x14ac:dyDescent="0.25">
      <c r="A997" t="s">
        <v>6921</v>
      </c>
      <c r="B997" t="s">
        <v>2008</v>
      </c>
      <c r="C997" t="s">
        <v>433</v>
      </c>
      <c r="D997" t="s">
        <v>4897</v>
      </c>
      <c r="E997" s="11"/>
      <c r="F997" s="10"/>
      <c r="G997" s="11"/>
      <c r="H997" t="s">
        <v>374</v>
      </c>
      <c r="K997" t="s">
        <v>26015</v>
      </c>
      <c r="M997" s="11"/>
      <c r="N997" s="10"/>
      <c r="O997" s="10"/>
      <c r="P997" t="s">
        <v>25788</v>
      </c>
    </row>
    <row r="998" spans="1:15" x14ac:dyDescent="0.25">
      <c r="A998" t="s">
        <v>6923</v>
      </c>
      <c r="B998" t="s">
        <v>2008</v>
      </c>
      <c r="C998" t="s">
        <v>428</v>
      </c>
      <c r="D998" t="s">
        <v>4897</v>
      </c>
      <c r="E998" s="11"/>
      <c r="F998" s="10" t="s">
        <v>25929</v>
      </c>
      <c r="G998" s="11"/>
      <c r="H998" t="s">
        <v>374</v>
      </c>
      <c r="K998" t="s">
        <v>26019</v>
      </c>
      <c r="M998" s="11"/>
      <c r="N998" s="10"/>
      <c r="O998" s="10"/>
    </row>
    <row r="999" spans="1:15" x14ac:dyDescent="0.25">
      <c r="A999" t="s">
        <v>6924</v>
      </c>
      <c r="B999" t="s">
        <v>2008</v>
      </c>
      <c r="C999" t="s">
        <v>426</v>
      </c>
      <c r="D999" t="s">
        <v>4897</v>
      </c>
      <c r="E999" s="11"/>
      <c r="F999" s="10" t="s">
        <v>25929</v>
      </c>
      <c r="G999" s="11"/>
      <c r="H999" t="s">
        <v>374</v>
      </c>
      <c r="K999" t="s">
        <v>26020</v>
      </c>
      <c r="M999" s="11"/>
      <c r="N999" s="10"/>
      <c r="O999" s="10"/>
    </row>
    <row r="1000" spans="1:15" x14ac:dyDescent="0.25">
      <c r="A1000" t="s">
        <v>6926</v>
      </c>
      <c r="B1000" t="s">
        <v>2008</v>
      </c>
      <c r="C1000" t="s">
        <v>428</v>
      </c>
      <c r="D1000" t="s">
        <v>4897</v>
      </c>
      <c r="E1000" s="11"/>
      <c r="F1000" s="10" t="s">
        <v>25929</v>
      </c>
      <c r="G1000" s="11"/>
      <c r="H1000" t="s">
        <v>374</v>
      </c>
      <c r="K1000" t="s">
        <v>26021</v>
      </c>
      <c r="M1000" s="11"/>
      <c r="N1000" s="10"/>
      <c r="O1000" s="10"/>
    </row>
    <row r="1001" spans="1:15" x14ac:dyDescent="0.25">
      <c r="A1001" t="s">
        <v>6929</v>
      </c>
      <c r="B1001" t="s">
        <v>2008</v>
      </c>
      <c r="C1001" t="s">
        <v>428</v>
      </c>
      <c r="D1001" t="s">
        <v>4897</v>
      </c>
      <c r="E1001" s="11"/>
      <c r="F1001" s="10" t="s">
        <v>25929</v>
      </c>
      <c r="G1001" s="11"/>
      <c r="H1001" t="s">
        <v>374</v>
      </c>
      <c r="K1001" t="s">
        <v>26018</v>
      </c>
      <c r="M1001" s="11"/>
      <c r="N1001" s="10"/>
      <c r="O1001" s="10"/>
    </row>
    <row r="1002" spans="1:15" x14ac:dyDescent="0.25">
      <c r="A1002" t="s">
        <v>6930</v>
      </c>
      <c r="B1002" t="s">
        <v>1984</v>
      </c>
      <c r="C1002" t="s">
        <v>426</v>
      </c>
      <c r="D1002" t="s">
        <v>4897</v>
      </c>
      <c r="E1002" s="11"/>
      <c r="F1002" s="10" t="s">
        <v>26022</v>
      </c>
      <c r="G1002" s="11"/>
      <c r="H1002" t="s">
        <v>374</v>
      </c>
      <c r="K1002" t="s">
        <v>26023</v>
      </c>
      <c r="M1002" s="11"/>
      <c r="N1002" s="10"/>
      <c r="O1002" s="10"/>
    </row>
    <row r="1003" spans="1:15" x14ac:dyDescent="0.25">
      <c r="A1003" t="s">
        <v>6933</v>
      </c>
      <c r="B1003" t="s">
        <v>1984</v>
      </c>
      <c r="C1003" t="s">
        <v>426</v>
      </c>
      <c r="D1003" t="s">
        <v>4897</v>
      </c>
      <c r="E1003" s="11"/>
      <c r="F1003" s="10" t="s">
        <v>26022</v>
      </c>
      <c r="G1003" s="11"/>
      <c r="H1003" t="s">
        <v>374</v>
      </c>
      <c r="K1003" t="s">
        <v>26023</v>
      </c>
      <c r="M1003" s="11"/>
      <c r="N1003" s="10"/>
      <c r="O1003" s="10"/>
    </row>
    <row r="1004" spans="1:15" x14ac:dyDescent="0.25">
      <c r="A1004" t="s">
        <v>6935</v>
      </c>
      <c r="B1004" t="s">
        <v>1888</v>
      </c>
      <c r="C1004" t="s">
        <v>426</v>
      </c>
      <c r="D1004" t="s">
        <v>4897</v>
      </c>
      <c r="E1004" s="11"/>
      <c r="F1004" s="10" t="s">
        <v>26022</v>
      </c>
      <c r="G1004" s="11"/>
      <c r="H1004" t="s">
        <v>374</v>
      </c>
      <c r="K1004" t="s">
        <v>26023</v>
      </c>
      <c r="M1004" s="11"/>
      <c r="N1004" s="10"/>
      <c r="O1004" s="10"/>
    </row>
    <row r="1005" spans="1:15" x14ac:dyDescent="0.25">
      <c r="A1005" t="s">
        <v>6937</v>
      </c>
      <c r="B1005" t="s">
        <v>2040</v>
      </c>
      <c r="C1005" t="s">
        <v>428</v>
      </c>
      <c r="D1005" t="s">
        <v>4897</v>
      </c>
      <c r="E1005" s="11"/>
      <c r="F1005" s="10" t="s">
        <v>26022</v>
      </c>
      <c r="G1005" s="11"/>
      <c r="H1005" t="s">
        <v>387</v>
      </c>
      <c r="K1005" t="s">
        <v>26024</v>
      </c>
      <c r="M1005" s="11"/>
      <c r="N1005" s="10"/>
      <c r="O1005" s="10"/>
    </row>
    <row r="1006" spans="1:15" x14ac:dyDescent="0.25">
      <c r="A1006" t="s">
        <v>6939</v>
      </c>
      <c r="B1006" t="s">
        <v>2041</v>
      </c>
      <c r="C1006" t="s">
        <v>428</v>
      </c>
      <c r="D1006" t="s">
        <v>4897</v>
      </c>
      <c r="E1006" s="11"/>
      <c r="F1006" s="10" t="s">
        <v>26025</v>
      </c>
      <c r="G1006" s="11"/>
      <c r="H1006" t="s">
        <v>374</v>
      </c>
      <c r="K1006" t="s">
        <v>26026</v>
      </c>
      <c r="M1006" s="11"/>
      <c r="N1006" s="10"/>
      <c r="O1006" s="10"/>
    </row>
    <row r="1007" spans="1:15" x14ac:dyDescent="0.25">
      <c r="A1007" t="s">
        <v>6940</v>
      </c>
      <c r="B1007" t="s">
        <v>2041</v>
      </c>
      <c r="C1007" t="s">
        <v>428</v>
      </c>
      <c r="D1007" t="s">
        <v>4897</v>
      </c>
      <c r="E1007" s="11"/>
      <c r="F1007" s="10" t="s">
        <v>26025</v>
      </c>
      <c r="G1007" s="11"/>
      <c r="H1007" t="s">
        <v>374</v>
      </c>
      <c r="K1007" t="s">
        <v>26026</v>
      </c>
      <c r="M1007" s="11"/>
      <c r="N1007" s="10"/>
      <c r="O1007" s="10"/>
    </row>
    <row r="1008" spans="1:15" x14ac:dyDescent="0.25">
      <c r="A1008" t="s">
        <v>6941</v>
      </c>
      <c r="B1008" t="s">
        <v>2008</v>
      </c>
      <c r="C1008" t="s">
        <v>428</v>
      </c>
      <c r="D1008" t="s">
        <v>4897</v>
      </c>
      <c r="E1008" s="11"/>
      <c r="F1008" s="10" t="s">
        <v>26025</v>
      </c>
      <c r="G1008" s="11"/>
      <c r="H1008" t="s">
        <v>374</v>
      </c>
      <c r="K1008" t="s">
        <v>26026</v>
      </c>
      <c r="M1008" s="11"/>
      <c r="N1008" s="10"/>
      <c r="O1008" s="10"/>
    </row>
    <row r="1009" spans="1:16" x14ac:dyDescent="0.25">
      <c r="A1009" t="s">
        <v>6943</v>
      </c>
      <c r="B1009" t="s">
        <v>1857</v>
      </c>
      <c r="C1009" t="s">
        <v>433</v>
      </c>
      <c r="D1009" t="s">
        <v>4897</v>
      </c>
      <c r="E1009" s="11"/>
      <c r="F1009" s="10" t="s">
        <v>26025</v>
      </c>
      <c r="G1009" s="11"/>
      <c r="H1009" t="s">
        <v>374</v>
      </c>
      <c r="K1009" t="s">
        <v>26027</v>
      </c>
      <c r="M1009" s="11"/>
      <c r="N1009" s="10"/>
      <c r="O1009" s="10"/>
      <c r="P1009" t="s">
        <v>17645</v>
      </c>
    </row>
    <row r="1010" spans="1:15" x14ac:dyDescent="0.25">
      <c r="A1010" t="s">
        <v>6946</v>
      </c>
      <c r="B1010" t="s">
        <v>1857</v>
      </c>
      <c r="C1010" t="s">
        <v>428</v>
      </c>
      <c r="D1010" t="s">
        <v>4897</v>
      </c>
      <c r="E1010" s="11"/>
      <c r="F1010" s="10" t="s">
        <v>26025</v>
      </c>
      <c r="G1010" s="11"/>
      <c r="H1010" t="s">
        <v>374</v>
      </c>
      <c r="K1010" t="s">
        <v>26028</v>
      </c>
      <c r="M1010" s="11"/>
      <c r="N1010" s="10"/>
      <c r="O1010" s="10"/>
    </row>
    <row r="1011" spans="1:15" x14ac:dyDescent="0.25">
      <c r="A1011" t="s">
        <v>6948</v>
      </c>
      <c r="B1011" t="s">
        <v>1883</v>
      </c>
      <c r="C1011" t="s">
        <v>428</v>
      </c>
      <c r="D1011" t="s">
        <v>4897</v>
      </c>
      <c r="E1011" s="11"/>
      <c r="F1011" s="10" t="s">
        <v>26025</v>
      </c>
      <c r="G1011" s="11"/>
      <c r="H1011" t="s">
        <v>387</v>
      </c>
      <c r="K1011" t="s">
        <v>26029</v>
      </c>
      <c r="M1011" s="11"/>
      <c r="N1011" s="10"/>
      <c r="O1011" s="10"/>
    </row>
    <row r="1012" spans="1:15" x14ac:dyDescent="0.25">
      <c r="A1012" t="s">
        <v>6949</v>
      </c>
      <c r="B1012" t="s">
        <v>1883</v>
      </c>
      <c r="C1012" t="s">
        <v>428</v>
      </c>
      <c r="D1012" t="s">
        <v>4897</v>
      </c>
      <c r="E1012" s="11"/>
      <c r="F1012" s="10" t="s">
        <v>26025</v>
      </c>
      <c r="G1012" s="11"/>
      <c r="H1012" t="s">
        <v>374</v>
      </c>
      <c r="K1012" t="s">
        <v>26030</v>
      </c>
      <c r="M1012" s="11"/>
      <c r="N1012" s="10"/>
      <c r="O1012" s="10"/>
    </row>
    <row r="1013" spans="1:15" x14ac:dyDescent="0.25">
      <c r="A1013" t="s">
        <v>6950</v>
      </c>
      <c r="B1013" t="s">
        <v>1858</v>
      </c>
      <c r="C1013" t="s">
        <v>426</v>
      </c>
      <c r="D1013" t="s">
        <v>4897</v>
      </c>
      <c r="E1013" s="11"/>
      <c r="F1013" s="10" t="s">
        <v>25944</v>
      </c>
      <c r="G1013" s="11"/>
      <c r="H1013" t="s">
        <v>374</v>
      </c>
      <c r="K1013" t="s">
        <v>26031</v>
      </c>
      <c r="M1013" s="11"/>
      <c r="N1013" s="10"/>
      <c r="O1013" s="10"/>
    </row>
    <row r="1014" spans="1:16" x14ac:dyDescent="0.25">
      <c r="A1014" t="s">
        <v>6953</v>
      </c>
      <c r="B1014" t="s">
        <v>1858</v>
      </c>
      <c r="C1014" t="s">
        <v>433</v>
      </c>
      <c r="D1014" t="s">
        <v>4897</v>
      </c>
      <c r="E1014" s="11"/>
      <c r="F1014" s="10" t="s">
        <v>25944</v>
      </c>
      <c r="G1014" s="11"/>
      <c r="H1014" t="s">
        <v>374</v>
      </c>
      <c r="K1014" t="s">
        <v>26032</v>
      </c>
      <c r="M1014" s="11"/>
      <c r="N1014" s="10"/>
      <c r="O1014" s="10"/>
      <c r="P1014" t="s">
        <v>17645</v>
      </c>
    </row>
    <row r="1015" spans="1:16" x14ac:dyDescent="0.25">
      <c r="A1015" t="s">
        <v>6955</v>
      </c>
      <c r="B1015" t="s">
        <v>1858</v>
      </c>
      <c r="C1015" t="s">
        <v>433</v>
      </c>
      <c r="D1015" t="s">
        <v>4897</v>
      </c>
      <c r="E1015" s="11"/>
      <c r="F1015" s="10" t="s">
        <v>25944</v>
      </c>
      <c r="G1015" s="11"/>
      <c r="H1015" t="s">
        <v>374</v>
      </c>
      <c r="K1015" t="s">
        <v>26033</v>
      </c>
      <c r="M1015" s="11"/>
      <c r="N1015" s="10"/>
      <c r="O1015" s="10"/>
      <c r="P1015" t="s">
        <v>17645</v>
      </c>
    </row>
    <row r="1016" spans="1:16" x14ac:dyDescent="0.25">
      <c r="A1016" t="s">
        <v>6956</v>
      </c>
      <c r="B1016" t="s">
        <v>1858</v>
      </c>
      <c r="C1016" t="s">
        <v>433</v>
      </c>
      <c r="D1016" t="s">
        <v>4897</v>
      </c>
      <c r="E1016" s="11"/>
      <c r="F1016" s="10" t="s">
        <v>25944</v>
      </c>
      <c r="G1016" s="11"/>
      <c r="H1016" t="s">
        <v>374</v>
      </c>
      <c r="K1016" t="s">
        <v>26032</v>
      </c>
      <c r="M1016" s="11"/>
      <c r="N1016" s="10"/>
      <c r="O1016" s="10"/>
      <c r="P1016" t="s">
        <v>17645</v>
      </c>
    </row>
    <row r="1017" spans="1:16" x14ac:dyDescent="0.25">
      <c r="A1017" t="s">
        <v>6957</v>
      </c>
      <c r="B1017" t="s">
        <v>1858</v>
      </c>
      <c r="C1017" t="s">
        <v>433</v>
      </c>
      <c r="D1017" t="s">
        <v>4897</v>
      </c>
      <c r="E1017" s="11"/>
      <c r="F1017" s="10" t="s">
        <v>25944</v>
      </c>
      <c r="G1017" s="11"/>
      <c r="H1017" t="s">
        <v>374</v>
      </c>
      <c r="K1017" t="s">
        <v>26034</v>
      </c>
      <c r="M1017" s="11"/>
      <c r="N1017" s="10"/>
      <c r="O1017" s="10"/>
      <c r="P1017" t="s">
        <v>17645</v>
      </c>
    </row>
    <row r="1018" spans="1:16" x14ac:dyDescent="0.25">
      <c r="A1018" t="s">
        <v>6959</v>
      </c>
      <c r="B1018" t="s">
        <v>1858</v>
      </c>
      <c r="C1018" t="s">
        <v>433</v>
      </c>
      <c r="D1018" t="s">
        <v>4897</v>
      </c>
      <c r="E1018" s="11"/>
      <c r="F1018" s="10" t="s">
        <v>25944</v>
      </c>
      <c r="G1018" s="11"/>
      <c r="H1018" t="s">
        <v>374</v>
      </c>
      <c r="K1018" t="s">
        <v>26035</v>
      </c>
      <c r="M1018" s="11"/>
      <c r="N1018" s="10"/>
      <c r="O1018" s="10"/>
      <c r="P1018" t="s">
        <v>17645</v>
      </c>
    </row>
    <row r="1019" spans="1:16" x14ac:dyDescent="0.25">
      <c r="A1019" t="s">
        <v>6960</v>
      </c>
      <c r="B1019" t="s">
        <v>1858</v>
      </c>
      <c r="C1019" t="s">
        <v>433</v>
      </c>
      <c r="D1019" t="s">
        <v>4897</v>
      </c>
      <c r="E1019" s="11"/>
      <c r="F1019" s="10"/>
      <c r="G1019" s="11"/>
      <c r="H1019" t="s">
        <v>374</v>
      </c>
      <c r="K1019" t="s">
        <v>26036</v>
      </c>
      <c r="M1019" s="11"/>
      <c r="N1019" s="10"/>
      <c r="O1019" s="10"/>
      <c r="P1019" t="s">
        <v>25788</v>
      </c>
    </row>
    <row r="1020" spans="1:16" x14ac:dyDescent="0.25">
      <c r="A1020" t="s">
        <v>6961</v>
      </c>
      <c r="B1020" t="s">
        <v>1858</v>
      </c>
      <c r="C1020" t="s">
        <v>433</v>
      </c>
      <c r="D1020" t="s">
        <v>4897</v>
      </c>
      <c r="E1020" s="11"/>
      <c r="F1020" s="10" t="s">
        <v>26037</v>
      </c>
      <c r="G1020" s="11"/>
      <c r="H1020" t="s">
        <v>374</v>
      </c>
      <c r="K1020" t="s">
        <v>26038</v>
      </c>
      <c r="M1020" s="11"/>
      <c r="N1020" s="10"/>
      <c r="O1020" s="10"/>
      <c r="P1020" t="s">
        <v>25788</v>
      </c>
    </row>
    <row r="1021" spans="1:16" x14ac:dyDescent="0.25">
      <c r="A1021" t="s">
        <v>6962</v>
      </c>
      <c r="B1021" t="s">
        <v>1858</v>
      </c>
      <c r="C1021" t="s">
        <v>433</v>
      </c>
      <c r="D1021" t="s">
        <v>4897</v>
      </c>
      <c r="E1021" s="11"/>
      <c r="F1021" s="10"/>
      <c r="G1021" s="11"/>
      <c r="H1021" t="s">
        <v>374</v>
      </c>
      <c r="K1021" t="s">
        <v>26036</v>
      </c>
      <c r="M1021" s="11"/>
      <c r="N1021" s="10"/>
      <c r="O1021" s="10"/>
      <c r="P1021" t="s">
        <v>25788</v>
      </c>
    </row>
    <row r="1022" spans="1:16" x14ac:dyDescent="0.25">
      <c r="A1022" t="s">
        <v>6968</v>
      </c>
      <c r="B1022" t="s">
        <v>1858</v>
      </c>
      <c r="C1022" t="s">
        <v>433</v>
      </c>
      <c r="D1022" t="s">
        <v>4897</v>
      </c>
      <c r="E1022" s="11"/>
      <c r="F1022" s="10"/>
      <c r="G1022" s="11"/>
      <c r="H1022" t="s">
        <v>374</v>
      </c>
      <c r="K1022" t="s">
        <v>26036</v>
      </c>
      <c r="M1022" s="11"/>
      <c r="N1022" s="10"/>
      <c r="O1022" s="10"/>
      <c r="P1022" t="s">
        <v>25788</v>
      </c>
    </row>
    <row r="1023" spans="1:16" x14ac:dyDescent="0.25">
      <c r="A1023" t="s">
        <v>6970</v>
      </c>
      <c r="B1023" t="s">
        <v>1858</v>
      </c>
      <c r="C1023" t="s">
        <v>433</v>
      </c>
      <c r="D1023" t="s">
        <v>4897</v>
      </c>
      <c r="E1023" s="11"/>
      <c r="F1023" s="10"/>
      <c r="G1023" s="11"/>
      <c r="H1023" t="s">
        <v>374</v>
      </c>
      <c r="K1023" t="s">
        <v>26036</v>
      </c>
      <c r="M1023" s="11"/>
      <c r="N1023" s="10"/>
      <c r="O1023" s="10"/>
      <c r="P1023" t="s">
        <v>25788</v>
      </c>
    </row>
    <row r="1024" spans="1:16" x14ac:dyDescent="0.25">
      <c r="A1024" t="s">
        <v>6971</v>
      </c>
      <c r="B1024" t="s">
        <v>1858</v>
      </c>
      <c r="C1024" t="s">
        <v>433</v>
      </c>
      <c r="D1024" t="s">
        <v>4897</v>
      </c>
      <c r="E1024" s="11"/>
      <c r="F1024" s="10"/>
      <c r="G1024" s="11"/>
      <c r="H1024" t="s">
        <v>374</v>
      </c>
      <c r="K1024" t="s">
        <v>26036</v>
      </c>
      <c r="M1024" s="11"/>
      <c r="N1024" s="10"/>
      <c r="O1024" s="10"/>
      <c r="P1024" t="s">
        <v>25788</v>
      </c>
    </row>
    <row r="1025" spans="1:15" x14ac:dyDescent="0.25">
      <c r="A1025" t="s">
        <v>6972</v>
      </c>
      <c r="B1025" t="s">
        <v>1850</v>
      </c>
      <c r="C1025" t="s">
        <v>428</v>
      </c>
      <c r="D1025" t="s">
        <v>4897</v>
      </c>
      <c r="E1025" s="11"/>
      <c r="F1025" s="10" t="s">
        <v>25944</v>
      </c>
      <c r="G1025" s="11"/>
      <c r="H1025" t="s">
        <v>387</v>
      </c>
      <c r="K1025" t="s">
        <v>26039</v>
      </c>
      <c r="M1025" s="11"/>
      <c r="N1025" s="10"/>
      <c r="O1025" s="10"/>
    </row>
    <row r="1026" spans="1:15" x14ac:dyDescent="0.25">
      <c r="A1026" t="s">
        <v>6974</v>
      </c>
      <c r="B1026" t="s">
        <v>2043</v>
      </c>
      <c r="C1026" t="s">
        <v>428</v>
      </c>
      <c r="D1026" t="s">
        <v>4897</v>
      </c>
      <c r="E1026" s="11"/>
      <c r="F1026" s="10" t="s">
        <v>25944</v>
      </c>
      <c r="G1026" s="11"/>
      <c r="H1026" t="s">
        <v>374</v>
      </c>
      <c r="K1026" t="s">
        <v>26040</v>
      </c>
      <c r="M1026" s="11"/>
      <c r="N1026" s="10"/>
      <c r="O1026" s="10"/>
    </row>
    <row r="1027" spans="1:16" x14ac:dyDescent="0.25">
      <c r="A1027" t="s">
        <v>6975</v>
      </c>
      <c r="B1027" t="s">
        <v>2045</v>
      </c>
      <c r="C1027" t="s">
        <v>433</v>
      </c>
      <c r="D1027" t="s">
        <v>4897</v>
      </c>
      <c r="E1027" s="11"/>
      <c r="F1027" s="10" t="s">
        <v>25944</v>
      </c>
      <c r="G1027" s="11"/>
      <c r="H1027" t="s">
        <v>374</v>
      </c>
      <c r="K1027" t="s">
        <v>26041</v>
      </c>
      <c r="M1027" s="11"/>
      <c r="N1027" s="10"/>
      <c r="O1027" s="10"/>
      <c r="P1027" t="s">
        <v>25788</v>
      </c>
    </row>
    <row r="1028" spans="1:16" x14ac:dyDescent="0.25">
      <c r="A1028" t="s">
        <v>6977</v>
      </c>
      <c r="B1028" t="s">
        <v>2045</v>
      </c>
      <c r="C1028" t="s">
        <v>433</v>
      </c>
      <c r="D1028" t="s">
        <v>4897</v>
      </c>
      <c r="E1028" s="11"/>
      <c r="F1028" s="10" t="s">
        <v>25944</v>
      </c>
      <c r="G1028" s="11"/>
      <c r="H1028" t="s">
        <v>374</v>
      </c>
      <c r="K1028" t="s">
        <v>26042</v>
      </c>
      <c r="M1028" s="11"/>
      <c r="N1028" s="10"/>
      <c r="O1028" s="10"/>
      <c r="P1028" t="s">
        <v>25788</v>
      </c>
    </row>
    <row r="1029" spans="1:16" x14ac:dyDescent="0.25">
      <c r="A1029" t="s">
        <v>6979</v>
      </c>
      <c r="B1029" t="s">
        <v>2046</v>
      </c>
      <c r="C1029" t="s">
        <v>433</v>
      </c>
      <c r="D1029" t="s">
        <v>4897</v>
      </c>
      <c r="E1029" s="11"/>
      <c r="F1029" s="10" t="s">
        <v>26043</v>
      </c>
      <c r="G1029" s="11"/>
      <c r="H1029" t="s">
        <v>387</v>
      </c>
      <c r="K1029" t="s">
        <v>26044</v>
      </c>
      <c r="M1029" s="11"/>
      <c r="N1029" s="10"/>
      <c r="O1029" s="10"/>
      <c r="P1029" t="s">
        <v>17645</v>
      </c>
    </row>
    <row r="1030" spans="1:15" x14ac:dyDescent="0.25">
      <c r="A1030" t="s">
        <v>6981</v>
      </c>
      <c r="B1030" t="s">
        <v>2047</v>
      </c>
      <c r="C1030" t="s">
        <v>428</v>
      </c>
      <c r="D1030" t="s">
        <v>4897</v>
      </c>
      <c r="E1030" s="11"/>
      <c r="F1030" s="10" t="s">
        <v>26043</v>
      </c>
      <c r="G1030" s="11"/>
      <c r="H1030" t="s">
        <v>374</v>
      </c>
      <c r="K1030" t="s">
        <v>26045</v>
      </c>
      <c r="M1030" s="11"/>
      <c r="N1030" s="10"/>
      <c r="O1030" s="10"/>
    </row>
    <row r="1031" spans="1:15" x14ac:dyDescent="0.25">
      <c r="A1031" t="s">
        <v>6982</v>
      </c>
      <c r="B1031" t="s">
        <v>2047</v>
      </c>
      <c r="C1031" t="s">
        <v>428</v>
      </c>
      <c r="D1031" t="s">
        <v>4897</v>
      </c>
      <c r="E1031" s="11"/>
      <c r="F1031" s="10" t="s">
        <v>26043</v>
      </c>
      <c r="G1031" s="11"/>
      <c r="H1031" t="s">
        <v>374</v>
      </c>
      <c r="K1031" t="s">
        <v>26046</v>
      </c>
      <c r="M1031" s="11"/>
      <c r="N1031" s="10"/>
      <c r="O1031" s="10"/>
    </row>
    <row r="1032" spans="1:16" x14ac:dyDescent="0.25">
      <c r="A1032" t="s">
        <v>6983</v>
      </c>
      <c r="B1032" t="s">
        <v>2048</v>
      </c>
      <c r="C1032" t="s">
        <v>433</v>
      </c>
      <c r="D1032" t="s">
        <v>4897</v>
      </c>
      <c r="E1032" s="11"/>
      <c r="F1032" s="10" t="s">
        <v>26043</v>
      </c>
      <c r="G1032" s="11"/>
      <c r="H1032" t="s">
        <v>374</v>
      </c>
      <c r="K1032" t="s">
        <v>26044</v>
      </c>
      <c r="M1032" s="11"/>
      <c r="N1032" s="10"/>
      <c r="O1032" s="10"/>
      <c r="P1032" t="s">
        <v>17645</v>
      </c>
    </row>
    <row r="1033" spans="1:16" x14ac:dyDescent="0.25">
      <c r="A1033" t="s">
        <v>6984</v>
      </c>
      <c r="B1033" t="s">
        <v>2046</v>
      </c>
      <c r="C1033" t="s">
        <v>433</v>
      </c>
      <c r="D1033" t="s">
        <v>4897</v>
      </c>
      <c r="E1033" s="11"/>
      <c r="F1033" s="10"/>
      <c r="G1033" s="11"/>
      <c r="H1033" t="s">
        <v>387</v>
      </c>
      <c r="K1033" t="s">
        <v>26047</v>
      </c>
      <c r="M1033" s="11"/>
      <c r="N1033" s="10"/>
      <c r="O1033" s="10"/>
      <c r="P1033" t="s">
        <v>25788</v>
      </c>
    </row>
    <row r="1034" spans="1:16" x14ac:dyDescent="0.25">
      <c r="A1034" t="s">
        <v>6986</v>
      </c>
      <c r="B1034" t="s">
        <v>2008</v>
      </c>
      <c r="C1034" t="s">
        <v>433</v>
      </c>
      <c r="D1034" t="s">
        <v>4897</v>
      </c>
      <c r="E1034" s="11"/>
      <c r="F1034" s="10" t="s">
        <v>26043</v>
      </c>
      <c r="G1034" s="11"/>
      <c r="H1034" t="s">
        <v>374</v>
      </c>
      <c r="K1034" t="s">
        <v>26048</v>
      </c>
      <c r="M1034" s="11"/>
      <c r="N1034" s="10"/>
      <c r="O1034" s="10"/>
      <c r="P1034" t="s">
        <v>17645</v>
      </c>
    </row>
    <row r="1035" spans="1:15" x14ac:dyDescent="0.25">
      <c r="A1035" t="s">
        <v>6988</v>
      </c>
      <c r="B1035" t="s">
        <v>2008</v>
      </c>
      <c r="C1035" t="s">
        <v>428</v>
      </c>
      <c r="D1035" t="s">
        <v>4897</v>
      </c>
      <c r="E1035" s="11"/>
      <c r="F1035" s="10" t="s">
        <v>26043</v>
      </c>
      <c r="G1035" s="11"/>
      <c r="H1035" t="s">
        <v>374</v>
      </c>
      <c r="K1035" t="s">
        <v>26049</v>
      </c>
      <c r="M1035" s="11"/>
      <c r="N1035" s="10"/>
      <c r="O1035" s="10"/>
    </row>
    <row r="1036" spans="1:16" x14ac:dyDescent="0.25">
      <c r="A1036" t="s">
        <v>6989</v>
      </c>
      <c r="B1036" t="s">
        <v>2008</v>
      </c>
      <c r="C1036" t="s">
        <v>433</v>
      </c>
      <c r="D1036" t="s">
        <v>4897</v>
      </c>
      <c r="E1036" s="11"/>
      <c r="F1036" s="10"/>
      <c r="G1036" s="11"/>
      <c r="H1036" t="s">
        <v>374</v>
      </c>
      <c r="K1036" t="s">
        <v>26047</v>
      </c>
      <c r="M1036" s="11"/>
      <c r="N1036" s="10"/>
      <c r="O1036" s="10"/>
      <c r="P1036" t="s">
        <v>25788</v>
      </c>
    </row>
    <row r="1037" spans="1:16" x14ac:dyDescent="0.25">
      <c r="A1037" t="s">
        <v>6991</v>
      </c>
      <c r="B1037" t="s">
        <v>2008</v>
      </c>
      <c r="C1037" t="s">
        <v>433</v>
      </c>
      <c r="D1037" t="s">
        <v>4897</v>
      </c>
      <c r="E1037" s="11"/>
      <c r="F1037" s="10" t="s">
        <v>26043</v>
      </c>
      <c r="G1037" s="11"/>
      <c r="H1037" t="s">
        <v>374</v>
      </c>
      <c r="K1037" t="s">
        <v>26050</v>
      </c>
      <c r="M1037" s="11"/>
      <c r="N1037" s="10"/>
      <c r="O1037" s="10"/>
      <c r="P1037" t="s">
        <v>17645</v>
      </c>
    </row>
    <row r="1038" spans="1:16" x14ac:dyDescent="0.25">
      <c r="A1038" t="s">
        <v>6993</v>
      </c>
      <c r="B1038" t="s">
        <v>2008</v>
      </c>
      <c r="C1038" t="s">
        <v>433</v>
      </c>
      <c r="D1038" t="s">
        <v>4897</v>
      </c>
      <c r="E1038" s="11"/>
      <c r="F1038" s="10" t="s">
        <v>26043</v>
      </c>
      <c r="G1038" s="11"/>
      <c r="H1038" t="s">
        <v>374</v>
      </c>
      <c r="K1038" t="s">
        <v>26051</v>
      </c>
      <c r="M1038" s="11"/>
      <c r="N1038" s="10"/>
      <c r="O1038" s="10"/>
      <c r="P1038" t="s">
        <v>17645</v>
      </c>
    </row>
    <row r="1039" spans="1:16" x14ac:dyDescent="0.25">
      <c r="A1039" t="s">
        <v>6994</v>
      </c>
      <c r="B1039" t="s">
        <v>1984</v>
      </c>
      <c r="C1039" t="s">
        <v>433</v>
      </c>
      <c r="D1039" t="s">
        <v>4897</v>
      </c>
      <c r="E1039" s="11"/>
      <c r="F1039" s="10" t="s">
        <v>26043</v>
      </c>
      <c r="G1039" s="11"/>
      <c r="H1039" t="s">
        <v>374</v>
      </c>
      <c r="K1039" t="s">
        <v>26052</v>
      </c>
      <c r="M1039" s="11"/>
      <c r="N1039" s="10"/>
      <c r="O1039" s="10"/>
      <c r="P1039" t="s">
        <v>17645</v>
      </c>
    </row>
    <row r="1040" spans="1:16" x14ac:dyDescent="0.25">
      <c r="A1040" t="s">
        <v>6996</v>
      </c>
      <c r="B1040" t="s">
        <v>1984</v>
      </c>
      <c r="C1040" t="s">
        <v>433</v>
      </c>
      <c r="D1040" t="s">
        <v>4897</v>
      </c>
      <c r="E1040" s="11"/>
      <c r="F1040" s="10"/>
      <c r="G1040" s="11"/>
      <c r="H1040" t="s">
        <v>374</v>
      </c>
      <c r="K1040" t="s">
        <v>26047</v>
      </c>
      <c r="M1040" s="11"/>
      <c r="N1040" s="10"/>
      <c r="O1040" s="10"/>
      <c r="P1040" t="s">
        <v>25788</v>
      </c>
    </row>
    <row r="1041" spans="1:16" x14ac:dyDescent="0.25">
      <c r="A1041" t="s">
        <v>6998</v>
      </c>
      <c r="B1041" t="s">
        <v>1984</v>
      </c>
      <c r="C1041" t="s">
        <v>433</v>
      </c>
      <c r="D1041" t="s">
        <v>4897</v>
      </c>
      <c r="E1041" s="11"/>
      <c r="F1041" s="10" t="s">
        <v>26043</v>
      </c>
      <c r="G1041" s="11"/>
      <c r="H1041" t="s">
        <v>374</v>
      </c>
      <c r="K1041" t="s">
        <v>26052</v>
      </c>
      <c r="M1041" s="11"/>
      <c r="N1041" s="10"/>
      <c r="O1041" s="10"/>
      <c r="P1041" t="s">
        <v>17645</v>
      </c>
    </row>
    <row r="1042" spans="1:15" x14ac:dyDescent="0.25">
      <c r="A1042" t="s">
        <v>6999</v>
      </c>
      <c r="B1042" t="s">
        <v>1984</v>
      </c>
      <c r="C1042" t="s">
        <v>428</v>
      </c>
      <c r="D1042" t="s">
        <v>4897</v>
      </c>
      <c r="E1042" s="11"/>
      <c r="F1042" s="10"/>
      <c r="G1042" s="11"/>
      <c r="H1042" t="s">
        <v>374</v>
      </c>
      <c r="K1042" t="s">
        <v>26053</v>
      </c>
      <c r="M1042" s="11"/>
      <c r="N1042" s="10"/>
      <c r="O1042" s="10"/>
    </row>
    <row r="1043" spans="1:16" x14ac:dyDescent="0.25">
      <c r="A1043" t="s">
        <v>7000</v>
      </c>
      <c r="B1043" t="s">
        <v>1908</v>
      </c>
      <c r="C1043" t="s">
        <v>433</v>
      </c>
      <c r="D1043" t="s">
        <v>4897</v>
      </c>
      <c r="E1043" s="11"/>
      <c r="F1043" s="10" t="s">
        <v>26043</v>
      </c>
      <c r="G1043" s="11"/>
      <c r="H1043" t="s">
        <v>387</v>
      </c>
      <c r="K1043" t="s">
        <v>26052</v>
      </c>
      <c r="M1043" s="11"/>
      <c r="N1043" s="10"/>
      <c r="O1043" s="10"/>
      <c r="P1043" t="s">
        <v>17645</v>
      </c>
    </row>
    <row r="1044" spans="1:16" x14ac:dyDescent="0.25">
      <c r="A1044" t="s">
        <v>7002</v>
      </c>
      <c r="B1044" t="s">
        <v>2049</v>
      </c>
      <c r="C1044" t="s">
        <v>433</v>
      </c>
      <c r="D1044" t="s">
        <v>4897</v>
      </c>
      <c r="E1044" s="11"/>
      <c r="F1044" s="10"/>
      <c r="G1044" s="11"/>
      <c r="H1044" t="s">
        <v>387</v>
      </c>
      <c r="K1044" t="s">
        <v>26047</v>
      </c>
      <c r="M1044" s="11"/>
      <c r="N1044" s="10"/>
      <c r="O1044" s="10"/>
      <c r="P1044" t="s">
        <v>25788</v>
      </c>
    </row>
    <row r="1045" spans="1:16" x14ac:dyDescent="0.25">
      <c r="A1045" t="s">
        <v>7004</v>
      </c>
      <c r="B1045" t="s">
        <v>2046</v>
      </c>
      <c r="C1045" t="s">
        <v>433</v>
      </c>
      <c r="D1045" t="s">
        <v>4897</v>
      </c>
      <c r="E1045" s="11"/>
      <c r="F1045" s="10"/>
      <c r="G1045" s="11"/>
      <c r="H1045" t="s">
        <v>387</v>
      </c>
      <c r="K1045" t="s">
        <v>26047</v>
      </c>
      <c r="M1045" s="11"/>
      <c r="N1045" s="10"/>
      <c r="O1045" s="10"/>
      <c r="P1045" t="s">
        <v>25788</v>
      </c>
    </row>
    <row r="1046" spans="1:16" x14ac:dyDescent="0.25">
      <c r="A1046" t="s">
        <v>7006</v>
      </c>
      <c r="B1046" t="s">
        <v>2050</v>
      </c>
      <c r="C1046" t="s">
        <v>433</v>
      </c>
      <c r="D1046" t="s">
        <v>4897</v>
      </c>
      <c r="E1046" s="11"/>
      <c r="F1046" s="10"/>
      <c r="G1046" s="11"/>
      <c r="H1046" t="s">
        <v>387</v>
      </c>
      <c r="K1046" t="s">
        <v>26047</v>
      </c>
      <c r="M1046" s="11"/>
      <c r="N1046" s="10"/>
      <c r="O1046" s="10"/>
      <c r="P1046" t="s">
        <v>25788</v>
      </c>
    </row>
    <row r="1047" spans="1:16" x14ac:dyDescent="0.25">
      <c r="A1047" t="s">
        <v>7008</v>
      </c>
      <c r="B1047" t="s">
        <v>2051</v>
      </c>
      <c r="C1047" t="s">
        <v>433</v>
      </c>
      <c r="D1047" t="s">
        <v>4897</v>
      </c>
      <c r="E1047" s="11"/>
      <c r="F1047" s="10" t="s">
        <v>26037</v>
      </c>
      <c r="G1047" s="11"/>
      <c r="H1047" t="s">
        <v>387</v>
      </c>
      <c r="K1047" t="s">
        <v>26054</v>
      </c>
      <c r="M1047" s="11"/>
      <c r="N1047" s="10"/>
      <c r="O1047" s="10"/>
      <c r="P1047" t="s">
        <v>17645</v>
      </c>
    </row>
    <row r="1048" spans="1:16" x14ac:dyDescent="0.25">
      <c r="A1048" t="s">
        <v>7009</v>
      </c>
      <c r="B1048" t="s">
        <v>2018</v>
      </c>
      <c r="C1048" t="s">
        <v>433</v>
      </c>
      <c r="D1048" t="s">
        <v>4897</v>
      </c>
      <c r="E1048" s="11"/>
      <c r="F1048" s="10" t="s">
        <v>26037</v>
      </c>
      <c r="G1048" s="11"/>
      <c r="H1048" t="s">
        <v>387</v>
      </c>
      <c r="K1048" t="s">
        <v>26054</v>
      </c>
      <c r="M1048" s="11"/>
      <c r="N1048" s="10"/>
      <c r="O1048" s="10"/>
      <c r="P1048" t="s">
        <v>17645</v>
      </c>
    </row>
    <row r="1049" spans="1:16" x14ac:dyDescent="0.25">
      <c r="A1049" t="s">
        <v>7011</v>
      </c>
      <c r="B1049" t="s">
        <v>1964</v>
      </c>
      <c r="C1049" t="s">
        <v>433</v>
      </c>
      <c r="D1049" t="s">
        <v>4897</v>
      </c>
      <c r="E1049" s="11"/>
      <c r="F1049" s="10"/>
      <c r="G1049" s="11"/>
      <c r="K1049" t="s">
        <v>26055</v>
      </c>
      <c r="M1049" s="11"/>
      <c r="N1049" s="10"/>
      <c r="O1049" s="10"/>
      <c r="P1049" t="s">
        <v>25788</v>
      </c>
    </row>
    <row r="1050" spans="1:16" x14ac:dyDescent="0.25">
      <c r="A1050" t="s">
        <v>7014</v>
      </c>
      <c r="B1050" t="s">
        <v>2048</v>
      </c>
      <c r="C1050" t="s">
        <v>433</v>
      </c>
      <c r="D1050" t="s">
        <v>4897</v>
      </c>
      <c r="E1050" s="11"/>
      <c r="F1050" s="10"/>
      <c r="G1050" s="11"/>
      <c r="H1050" t="s">
        <v>374</v>
      </c>
      <c r="K1050" t="s">
        <v>26054</v>
      </c>
      <c r="M1050" s="11"/>
      <c r="N1050" s="10"/>
      <c r="O1050" s="10"/>
      <c r="P1050" t="s">
        <v>17645</v>
      </c>
    </row>
    <row r="1051" spans="1:15" x14ac:dyDescent="0.25">
      <c r="A1051" t="s">
        <v>7015</v>
      </c>
      <c r="B1051" t="s">
        <v>1850</v>
      </c>
      <c r="C1051" t="s">
        <v>428</v>
      </c>
      <c r="D1051" t="s">
        <v>4897</v>
      </c>
      <c r="E1051" s="11"/>
      <c r="F1051" s="10" t="s">
        <v>26037</v>
      </c>
      <c r="G1051" s="11"/>
      <c r="H1051" t="s">
        <v>374</v>
      </c>
      <c r="K1051" t="s">
        <v>26056</v>
      </c>
      <c r="M1051" s="11"/>
      <c r="N1051" s="10"/>
      <c r="O1051" s="10"/>
    </row>
    <row r="1052" spans="1:16" x14ac:dyDescent="0.25">
      <c r="A1052" t="s">
        <v>7019</v>
      </c>
      <c r="B1052" t="s">
        <v>2045</v>
      </c>
      <c r="C1052" t="s">
        <v>433</v>
      </c>
      <c r="D1052" t="s">
        <v>4897</v>
      </c>
      <c r="E1052" s="11"/>
      <c r="F1052" s="10" t="s">
        <v>26037</v>
      </c>
      <c r="G1052" s="11"/>
      <c r="H1052" t="s">
        <v>374</v>
      </c>
      <c r="K1052" t="s">
        <v>26054</v>
      </c>
      <c r="M1052" s="11"/>
      <c r="N1052" s="10"/>
      <c r="O1052" s="10"/>
      <c r="P1052" t="s">
        <v>17645</v>
      </c>
    </row>
    <row r="1053" spans="1:16" x14ac:dyDescent="0.25">
      <c r="A1053" t="s">
        <v>7022</v>
      </c>
      <c r="B1053" t="s">
        <v>2045</v>
      </c>
      <c r="C1053" t="s">
        <v>433</v>
      </c>
      <c r="D1053" t="s">
        <v>4897</v>
      </c>
      <c r="E1053" s="11"/>
      <c r="F1053" s="10"/>
      <c r="G1053" s="11"/>
      <c r="H1053" t="s">
        <v>374</v>
      </c>
      <c r="K1053" t="s">
        <v>26057</v>
      </c>
      <c r="M1053" s="11"/>
      <c r="N1053" s="10"/>
      <c r="O1053" s="10"/>
      <c r="P1053" t="s">
        <v>25788</v>
      </c>
    </row>
    <row r="1054" spans="1:15" x14ac:dyDescent="0.25">
      <c r="A1054" t="s">
        <v>7024</v>
      </c>
      <c r="B1054" t="s">
        <v>2052</v>
      </c>
      <c r="C1054" t="s">
        <v>428</v>
      </c>
      <c r="D1054" t="s">
        <v>4897</v>
      </c>
      <c r="E1054" s="11"/>
      <c r="F1054" s="10" t="s">
        <v>26037</v>
      </c>
      <c r="G1054" s="11"/>
      <c r="H1054" t="s">
        <v>374</v>
      </c>
      <c r="K1054" t="s">
        <v>26058</v>
      </c>
      <c r="M1054" s="11"/>
      <c r="N1054" s="10"/>
      <c r="O1054" s="10"/>
    </row>
    <row r="1055" spans="1:16" x14ac:dyDescent="0.25">
      <c r="A1055" t="s">
        <v>7027</v>
      </c>
      <c r="B1055" t="s">
        <v>2047</v>
      </c>
      <c r="C1055" t="s">
        <v>433</v>
      </c>
      <c r="D1055" t="s">
        <v>4897</v>
      </c>
      <c r="E1055" s="11"/>
      <c r="F1055" s="10" t="s">
        <v>26037</v>
      </c>
      <c r="G1055" s="11"/>
      <c r="H1055" t="s">
        <v>374</v>
      </c>
      <c r="K1055" t="s">
        <v>26054</v>
      </c>
      <c r="M1055" s="11"/>
      <c r="N1055" s="10"/>
      <c r="O1055" s="10"/>
      <c r="P1055" t="s">
        <v>17645</v>
      </c>
    </row>
    <row r="1056" spans="1:16" x14ac:dyDescent="0.25">
      <c r="A1056" t="s">
        <v>7029</v>
      </c>
      <c r="B1056" t="s">
        <v>2047</v>
      </c>
      <c r="C1056" t="s">
        <v>433</v>
      </c>
      <c r="D1056" t="s">
        <v>4897</v>
      </c>
      <c r="E1056" s="11"/>
      <c r="F1056" s="10" t="s">
        <v>26037</v>
      </c>
      <c r="G1056" s="11"/>
      <c r="H1056" t="s">
        <v>374</v>
      </c>
      <c r="K1056" t="s">
        <v>26054</v>
      </c>
      <c r="M1056" s="11"/>
      <c r="N1056" s="10"/>
      <c r="O1056" s="10"/>
      <c r="P1056" t="s">
        <v>17645</v>
      </c>
    </row>
    <row r="1057" spans="1:15" x14ac:dyDescent="0.25">
      <c r="A1057" t="s">
        <v>7031</v>
      </c>
      <c r="B1057" t="s">
        <v>2047</v>
      </c>
      <c r="C1057" t="s">
        <v>429</v>
      </c>
      <c r="D1057" t="s">
        <v>4897</v>
      </c>
      <c r="E1057" s="11"/>
      <c r="F1057" s="10" t="s">
        <v>26037</v>
      </c>
      <c r="G1057" s="11"/>
      <c r="H1057" t="s">
        <v>374</v>
      </c>
      <c r="K1057" t="s">
        <v>26059</v>
      </c>
      <c r="M1057" s="11"/>
      <c r="N1057" s="10"/>
      <c r="O1057" s="10"/>
    </row>
    <row r="1058" spans="1:15" x14ac:dyDescent="0.25">
      <c r="A1058" t="s">
        <v>7033</v>
      </c>
      <c r="B1058" t="s">
        <v>2047</v>
      </c>
      <c r="C1058" t="s">
        <v>428</v>
      </c>
      <c r="D1058" t="s">
        <v>4897</v>
      </c>
      <c r="E1058" s="11"/>
      <c r="F1058" s="10" t="s">
        <v>26037</v>
      </c>
      <c r="G1058" s="11"/>
      <c r="H1058" t="s">
        <v>374</v>
      </c>
      <c r="K1058" t="s">
        <v>26060</v>
      </c>
      <c r="M1058" s="11"/>
      <c r="N1058" s="10"/>
      <c r="O1058" s="10"/>
    </row>
    <row r="1059" spans="1:16" x14ac:dyDescent="0.25">
      <c r="A1059" t="s">
        <v>7038</v>
      </c>
      <c r="B1059" t="s">
        <v>2047</v>
      </c>
      <c r="C1059" t="s">
        <v>433</v>
      </c>
      <c r="D1059" t="s">
        <v>4897</v>
      </c>
      <c r="E1059" s="11"/>
      <c r="F1059" s="10" t="s">
        <v>26037</v>
      </c>
      <c r="G1059" s="11"/>
      <c r="H1059" t="s">
        <v>374</v>
      </c>
      <c r="K1059" t="s">
        <v>26057</v>
      </c>
      <c r="M1059" s="11"/>
      <c r="N1059" s="10"/>
      <c r="O1059" s="10"/>
      <c r="P1059" t="s">
        <v>25788</v>
      </c>
    </row>
    <row r="1060" spans="1:15" x14ac:dyDescent="0.25">
      <c r="A1060" t="s">
        <v>7039</v>
      </c>
      <c r="B1060" t="s">
        <v>2008</v>
      </c>
      <c r="C1060" t="s">
        <v>428</v>
      </c>
      <c r="D1060" t="s">
        <v>4897</v>
      </c>
      <c r="E1060" s="11"/>
      <c r="F1060" s="10" t="s">
        <v>26061</v>
      </c>
      <c r="G1060" s="11"/>
      <c r="H1060" t="s">
        <v>374</v>
      </c>
      <c r="K1060" t="s">
        <v>26062</v>
      </c>
      <c r="M1060" s="11"/>
      <c r="N1060" s="10"/>
      <c r="O1060" s="10"/>
    </row>
    <row r="1061" spans="1:16" x14ac:dyDescent="0.25">
      <c r="A1061" t="s">
        <v>7040</v>
      </c>
      <c r="B1061" t="s">
        <v>2008</v>
      </c>
      <c r="C1061" t="s">
        <v>433</v>
      </c>
      <c r="D1061" t="s">
        <v>4897</v>
      </c>
      <c r="E1061" s="11"/>
      <c r="F1061" s="10" t="s">
        <v>26063</v>
      </c>
      <c r="G1061" s="11"/>
      <c r="H1061" t="s">
        <v>374</v>
      </c>
      <c r="K1061" t="s">
        <v>26064</v>
      </c>
      <c r="M1061" s="11"/>
      <c r="N1061" s="10"/>
      <c r="O1061" s="10"/>
      <c r="P1061" t="s">
        <v>25788</v>
      </c>
    </row>
    <row r="1062" spans="1:16" x14ac:dyDescent="0.25">
      <c r="A1062" t="s">
        <v>7043</v>
      </c>
      <c r="B1062" t="s">
        <v>2008</v>
      </c>
      <c r="C1062" t="s">
        <v>433</v>
      </c>
      <c r="D1062" t="s">
        <v>4897</v>
      </c>
      <c r="E1062" s="11"/>
      <c r="F1062" s="10" t="s">
        <v>26065</v>
      </c>
      <c r="G1062" s="11"/>
      <c r="H1062" t="s">
        <v>374</v>
      </c>
      <c r="K1062" t="s">
        <v>26066</v>
      </c>
      <c r="M1062" s="11"/>
      <c r="N1062" s="10"/>
      <c r="O1062" s="10"/>
      <c r="P1062" t="s">
        <v>25788</v>
      </c>
    </row>
    <row r="1063" spans="1:15" x14ac:dyDescent="0.25">
      <c r="A1063" t="s">
        <v>7044</v>
      </c>
      <c r="B1063" t="s">
        <v>2008</v>
      </c>
      <c r="C1063" t="s">
        <v>428</v>
      </c>
      <c r="D1063" t="s">
        <v>4897</v>
      </c>
      <c r="E1063" s="11"/>
      <c r="F1063" s="10" t="s">
        <v>26061</v>
      </c>
      <c r="G1063" s="11"/>
      <c r="H1063" t="s">
        <v>374</v>
      </c>
      <c r="K1063" t="s">
        <v>26067</v>
      </c>
      <c r="M1063" s="11"/>
      <c r="N1063" s="10"/>
      <c r="O1063" s="10"/>
    </row>
    <row r="1064" spans="1:16" x14ac:dyDescent="0.25">
      <c r="A1064" t="s">
        <v>7047</v>
      </c>
      <c r="B1064" t="s">
        <v>2045</v>
      </c>
      <c r="C1064" t="s">
        <v>433</v>
      </c>
      <c r="D1064" t="s">
        <v>4897</v>
      </c>
      <c r="E1064" s="11"/>
      <c r="F1064" s="10" t="s">
        <v>26037</v>
      </c>
      <c r="G1064" s="11"/>
      <c r="H1064" t="s">
        <v>374</v>
      </c>
      <c r="K1064" t="s">
        <v>26068</v>
      </c>
      <c r="M1064" s="11"/>
      <c r="N1064" s="10"/>
      <c r="O1064" s="10"/>
      <c r="P1064" t="s">
        <v>17645</v>
      </c>
    </row>
    <row r="1065" spans="1:16" x14ac:dyDescent="0.25">
      <c r="A1065" t="s">
        <v>7049</v>
      </c>
      <c r="B1065" t="s">
        <v>2008</v>
      </c>
      <c r="C1065" t="s">
        <v>433</v>
      </c>
      <c r="D1065" t="s">
        <v>4897</v>
      </c>
      <c r="E1065" s="11"/>
      <c r="F1065" s="10"/>
      <c r="G1065" s="11"/>
      <c r="K1065" t="s">
        <v>26069</v>
      </c>
      <c r="M1065" s="11"/>
      <c r="N1065" s="10"/>
      <c r="O1065" s="10"/>
      <c r="P1065" t="s">
        <v>17645</v>
      </c>
    </row>
    <row r="1066" spans="1:16" x14ac:dyDescent="0.25">
      <c r="A1066" t="s">
        <v>7051</v>
      </c>
      <c r="B1066" t="s">
        <v>2008</v>
      </c>
      <c r="C1066" t="s">
        <v>433</v>
      </c>
      <c r="D1066" t="s">
        <v>4897</v>
      </c>
      <c r="E1066" s="11"/>
      <c r="F1066" s="10" t="s">
        <v>26065</v>
      </c>
      <c r="G1066" s="11"/>
      <c r="H1066" t="s">
        <v>374</v>
      </c>
      <c r="K1066" t="s">
        <v>26070</v>
      </c>
      <c r="M1066" s="11"/>
      <c r="N1066" s="10"/>
      <c r="O1066" s="10"/>
      <c r="P1066" t="s">
        <v>25788</v>
      </c>
    </row>
    <row r="1067" spans="1:16" x14ac:dyDescent="0.25">
      <c r="A1067" t="s">
        <v>7053</v>
      </c>
      <c r="B1067" t="s">
        <v>2008</v>
      </c>
      <c r="C1067" t="s">
        <v>433</v>
      </c>
      <c r="D1067" t="s">
        <v>4897</v>
      </c>
      <c r="E1067" s="11"/>
      <c r="F1067" s="10" t="s">
        <v>26061</v>
      </c>
      <c r="G1067" s="11"/>
      <c r="H1067" t="s">
        <v>374</v>
      </c>
      <c r="K1067" t="s">
        <v>26069</v>
      </c>
      <c r="M1067" s="11"/>
      <c r="N1067" s="10"/>
      <c r="O1067" s="10"/>
      <c r="P1067" t="s">
        <v>17645</v>
      </c>
    </row>
    <row r="1068" spans="1:15" x14ac:dyDescent="0.25">
      <c r="A1068" t="s">
        <v>7054</v>
      </c>
      <c r="B1068" t="s">
        <v>2008</v>
      </c>
      <c r="C1068" t="s">
        <v>428</v>
      </c>
      <c r="D1068" t="s">
        <v>4897</v>
      </c>
      <c r="E1068" s="11"/>
      <c r="F1068" s="10" t="s">
        <v>26061</v>
      </c>
      <c r="G1068" s="11"/>
      <c r="H1068" t="s">
        <v>374</v>
      </c>
      <c r="K1068" t="s">
        <v>26067</v>
      </c>
      <c r="M1068" s="11"/>
      <c r="N1068" s="10"/>
      <c r="O1068" s="10"/>
    </row>
    <row r="1069" spans="1:16" x14ac:dyDescent="0.25">
      <c r="A1069" t="s">
        <v>7055</v>
      </c>
      <c r="B1069" t="s">
        <v>2008</v>
      </c>
      <c r="C1069" t="s">
        <v>433</v>
      </c>
      <c r="D1069" t="s">
        <v>4897</v>
      </c>
      <c r="E1069" s="11"/>
      <c r="F1069" s="10" t="s">
        <v>26061</v>
      </c>
      <c r="G1069" s="11"/>
      <c r="H1069" t="s">
        <v>374</v>
      </c>
      <c r="K1069" t="s">
        <v>26069</v>
      </c>
      <c r="M1069" s="11"/>
      <c r="N1069" s="10"/>
      <c r="O1069" s="10"/>
      <c r="P1069" t="s">
        <v>17645</v>
      </c>
    </row>
    <row r="1070" spans="1:16" x14ac:dyDescent="0.25">
      <c r="A1070" t="s">
        <v>7057</v>
      </c>
      <c r="B1070" t="s">
        <v>2008</v>
      </c>
      <c r="C1070" t="s">
        <v>433</v>
      </c>
      <c r="D1070" t="s">
        <v>4897</v>
      </c>
      <c r="E1070" s="11"/>
      <c r="F1070" s="10"/>
      <c r="G1070" s="11"/>
      <c r="H1070" t="s">
        <v>374</v>
      </c>
      <c r="K1070" t="s">
        <v>26071</v>
      </c>
      <c r="M1070" s="11"/>
      <c r="N1070" s="10"/>
      <c r="O1070" s="10"/>
      <c r="P1070" t="s">
        <v>25788</v>
      </c>
    </row>
    <row r="1071" spans="1:15" x14ac:dyDescent="0.25">
      <c r="A1071" t="s">
        <v>7058</v>
      </c>
      <c r="B1071" t="s">
        <v>2008</v>
      </c>
      <c r="C1071" t="s">
        <v>428</v>
      </c>
      <c r="D1071" t="s">
        <v>4897</v>
      </c>
      <c r="E1071" s="11"/>
      <c r="F1071" s="10" t="s">
        <v>26061</v>
      </c>
      <c r="G1071" s="11"/>
      <c r="H1071" t="s">
        <v>374</v>
      </c>
      <c r="K1071" t="s">
        <v>26072</v>
      </c>
      <c r="M1071" s="11"/>
      <c r="N1071" s="10"/>
      <c r="O1071" s="10"/>
    </row>
    <row r="1072" spans="1:15" x14ac:dyDescent="0.25">
      <c r="A1072" t="s">
        <v>7059</v>
      </c>
      <c r="B1072" t="s">
        <v>2052</v>
      </c>
      <c r="C1072" t="s">
        <v>428</v>
      </c>
      <c r="D1072" t="s">
        <v>4897</v>
      </c>
      <c r="E1072" s="11"/>
      <c r="F1072" s="10" t="s">
        <v>26061</v>
      </c>
      <c r="G1072" s="11"/>
      <c r="H1072" t="s">
        <v>374</v>
      </c>
      <c r="K1072" t="s">
        <v>26073</v>
      </c>
      <c r="M1072" s="11"/>
      <c r="N1072" s="10"/>
      <c r="O1072" s="10"/>
    </row>
    <row r="1073" spans="1:16" x14ac:dyDescent="0.25">
      <c r="A1073" t="s">
        <v>7061</v>
      </c>
      <c r="B1073" t="s">
        <v>2052</v>
      </c>
      <c r="C1073" t="s">
        <v>433</v>
      </c>
      <c r="D1073" t="s">
        <v>4897</v>
      </c>
      <c r="E1073" s="11"/>
      <c r="F1073" s="10"/>
      <c r="G1073" s="11"/>
      <c r="H1073" t="s">
        <v>374</v>
      </c>
      <c r="K1073" t="s">
        <v>26074</v>
      </c>
      <c r="M1073" s="11"/>
      <c r="N1073" s="10"/>
      <c r="O1073" s="10"/>
      <c r="P1073" t="s">
        <v>25788</v>
      </c>
    </row>
    <row r="1074" spans="1:16" x14ac:dyDescent="0.25">
      <c r="A1074" t="s">
        <v>7062</v>
      </c>
      <c r="B1074" t="s">
        <v>2047</v>
      </c>
      <c r="C1074" t="s">
        <v>433</v>
      </c>
      <c r="D1074" t="s">
        <v>4897</v>
      </c>
      <c r="E1074" s="11"/>
      <c r="F1074" s="10"/>
      <c r="G1074" s="11"/>
      <c r="H1074" t="s">
        <v>374</v>
      </c>
      <c r="K1074" t="s">
        <v>26075</v>
      </c>
      <c r="M1074" s="11"/>
      <c r="N1074" s="10"/>
      <c r="O1074" s="10"/>
      <c r="P1074" t="s">
        <v>25788</v>
      </c>
    </row>
    <row r="1075" spans="1:16" x14ac:dyDescent="0.25">
      <c r="A1075" t="s">
        <v>7064</v>
      </c>
      <c r="B1075" t="s">
        <v>2047</v>
      </c>
      <c r="C1075" t="s">
        <v>433</v>
      </c>
      <c r="D1075" t="s">
        <v>4897</v>
      </c>
      <c r="E1075" s="11"/>
      <c r="F1075" s="10" t="s">
        <v>26076</v>
      </c>
      <c r="G1075" s="11"/>
      <c r="H1075" t="s">
        <v>374</v>
      </c>
      <c r="K1075" t="s">
        <v>26077</v>
      </c>
      <c r="M1075" s="11"/>
      <c r="N1075" s="10"/>
      <c r="O1075" s="10"/>
      <c r="P1075" t="s">
        <v>25788</v>
      </c>
    </row>
    <row r="1076" spans="1:16" x14ac:dyDescent="0.25">
      <c r="A1076" t="s">
        <v>7065</v>
      </c>
      <c r="B1076" t="s">
        <v>1857</v>
      </c>
      <c r="C1076" t="s">
        <v>433</v>
      </c>
      <c r="D1076" t="s">
        <v>4897</v>
      </c>
      <c r="E1076" s="11"/>
      <c r="F1076" s="10"/>
      <c r="G1076" s="11"/>
      <c r="H1076" t="s">
        <v>374</v>
      </c>
      <c r="K1076" t="s">
        <v>26074</v>
      </c>
      <c r="M1076" s="11"/>
      <c r="N1076" s="10"/>
      <c r="O1076" s="10"/>
      <c r="P1076" t="s">
        <v>25788</v>
      </c>
    </row>
    <row r="1077" spans="1:16" x14ac:dyDescent="0.25">
      <c r="A1077" t="s">
        <v>7067</v>
      </c>
      <c r="B1077" t="s">
        <v>1908</v>
      </c>
      <c r="C1077" t="s">
        <v>433</v>
      </c>
      <c r="D1077" t="s">
        <v>4897</v>
      </c>
      <c r="E1077" s="11"/>
      <c r="F1077" s="10" t="s">
        <v>26076</v>
      </c>
      <c r="G1077" s="11"/>
      <c r="H1077" t="s">
        <v>387</v>
      </c>
      <c r="K1077" t="s">
        <v>26078</v>
      </c>
      <c r="M1077" s="11"/>
      <c r="N1077" s="10"/>
      <c r="O1077" s="10"/>
      <c r="P1077" t="s">
        <v>17645</v>
      </c>
    </row>
    <row r="1078" spans="1:16" x14ac:dyDescent="0.25">
      <c r="A1078" t="s">
        <v>7070</v>
      </c>
      <c r="B1078" t="s">
        <v>2018</v>
      </c>
      <c r="C1078" t="s">
        <v>433</v>
      </c>
      <c r="D1078" t="s">
        <v>4897</v>
      </c>
      <c r="E1078" s="11"/>
      <c r="F1078" s="10" t="s">
        <v>26076</v>
      </c>
      <c r="G1078" s="11"/>
      <c r="H1078" t="s">
        <v>387</v>
      </c>
      <c r="K1078" t="s">
        <v>26079</v>
      </c>
      <c r="M1078" s="11"/>
      <c r="N1078" s="10"/>
      <c r="O1078" s="10"/>
      <c r="P1078" t="s">
        <v>25788</v>
      </c>
    </row>
    <row r="1079" spans="1:15" x14ac:dyDescent="0.25">
      <c r="A1079" t="s">
        <v>7071</v>
      </c>
      <c r="B1079" t="s">
        <v>2053</v>
      </c>
      <c r="C1079" t="s">
        <v>428</v>
      </c>
      <c r="D1079" t="s">
        <v>4897</v>
      </c>
      <c r="E1079" s="11"/>
      <c r="F1079" s="10" t="s">
        <v>26076</v>
      </c>
      <c r="G1079" s="11"/>
      <c r="H1079" t="s">
        <v>374</v>
      </c>
      <c r="K1079" t="s">
        <v>26080</v>
      </c>
      <c r="M1079" s="11"/>
      <c r="N1079" s="10"/>
      <c r="O1079" s="10"/>
    </row>
    <row r="1080" spans="1:15" x14ac:dyDescent="0.25">
      <c r="A1080" t="s">
        <v>7073</v>
      </c>
      <c r="B1080" t="s">
        <v>2053</v>
      </c>
      <c r="C1080" t="s">
        <v>428</v>
      </c>
      <c r="D1080" t="s">
        <v>4897</v>
      </c>
      <c r="E1080" s="11"/>
      <c r="F1080" s="10" t="s">
        <v>26076</v>
      </c>
      <c r="G1080" s="11"/>
      <c r="H1080" t="s">
        <v>374</v>
      </c>
      <c r="K1080" t="s">
        <v>26081</v>
      </c>
      <c r="M1080" s="11"/>
      <c r="N1080" s="10"/>
      <c r="O1080" s="10"/>
    </row>
    <row r="1081" spans="1:15" x14ac:dyDescent="0.25">
      <c r="A1081" t="s">
        <v>7075</v>
      </c>
      <c r="B1081" t="s">
        <v>2053</v>
      </c>
      <c r="C1081" t="s">
        <v>428</v>
      </c>
      <c r="D1081" t="s">
        <v>4897</v>
      </c>
      <c r="E1081" s="11"/>
      <c r="F1081" s="10" t="s">
        <v>26076</v>
      </c>
      <c r="G1081" s="11"/>
      <c r="H1081" t="s">
        <v>374</v>
      </c>
      <c r="K1081" t="s">
        <v>26080</v>
      </c>
      <c r="M1081" s="11"/>
      <c r="N1081" s="10"/>
      <c r="O1081" s="10"/>
    </row>
    <row r="1082" spans="1:16" x14ac:dyDescent="0.25">
      <c r="A1082" t="s">
        <v>7077</v>
      </c>
      <c r="B1082" t="s">
        <v>2054</v>
      </c>
      <c r="C1082" t="s">
        <v>433</v>
      </c>
      <c r="D1082" t="s">
        <v>4897</v>
      </c>
      <c r="E1082" s="11"/>
      <c r="F1082" s="10" t="s">
        <v>26076</v>
      </c>
      <c r="G1082" s="11"/>
      <c r="H1082" t="s">
        <v>387</v>
      </c>
      <c r="K1082" t="s">
        <v>26082</v>
      </c>
      <c r="M1082" s="11"/>
      <c r="N1082" s="10"/>
      <c r="O1082" s="10"/>
      <c r="P1082" t="s">
        <v>17645</v>
      </c>
    </row>
    <row r="1083" spans="1:16" x14ac:dyDescent="0.25">
      <c r="A1083" t="s">
        <v>7080</v>
      </c>
      <c r="B1083" t="s">
        <v>2056</v>
      </c>
      <c r="C1083" t="s">
        <v>433</v>
      </c>
      <c r="D1083" t="s">
        <v>4897</v>
      </c>
      <c r="E1083" s="11"/>
      <c r="F1083" s="10" t="s">
        <v>26065</v>
      </c>
      <c r="G1083" s="11"/>
      <c r="H1083" t="s">
        <v>374</v>
      </c>
      <c r="K1083" t="s">
        <v>26083</v>
      </c>
      <c r="M1083" s="11"/>
      <c r="N1083" s="10"/>
      <c r="O1083" s="10"/>
      <c r="P1083" t="s">
        <v>25788</v>
      </c>
    </row>
    <row r="1084" spans="1:16" x14ac:dyDescent="0.25">
      <c r="A1084" t="s">
        <v>7083</v>
      </c>
      <c r="B1084" t="s">
        <v>2056</v>
      </c>
      <c r="C1084" t="s">
        <v>433</v>
      </c>
      <c r="D1084" t="s">
        <v>4897</v>
      </c>
      <c r="E1084" s="11"/>
      <c r="F1084" s="10" t="s">
        <v>26065</v>
      </c>
      <c r="G1084" s="11"/>
      <c r="H1084" t="s">
        <v>374</v>
      </c>
      <c r="K1084" t="s">
        <v>26084</v>
      </c>
      <c r="M1084" s="11"/>
      <c r="N1084" s="10"/>
      <c r="O1084" s="10"/>
      <c r="P1084" t="s">
        <v>25788</v>
      </c>
    </row>
    <row r="1085" spans="1:16" x14ac:dyDescent="0.25">
      <c r="A1085" t="s">
        <v>7087</v>
      </c>
      <c r="B1085" t="s">
        <v>1864</v>
      </c>
      <c r="C1085" t="s">
        <v>433</v>
      </c>
      <c r="D1085" t="s">
        <v>4897</v>
      </c>
      <c r="E1085" s="11"/>
      <c r="F1085" s="10"/>
      <c r="G1085" s="11"/>
      <c r="H1085" t="s">
        <v>374</v>
      </c>
      <c r="K1085" t="s">
        <v>26085</v>
      </c>
      <c r="M1085" s="11"/>
      <c r="N1085" s="10"/>
      <c r="O1085" s="10"/>
      <c r="P1085" t="s">
        <v>25788</v>
      </c>
    </row>
    <row r="1086" spans="1:16" x14ac:dyDescent="0.25">
      <c r="A1086" t="s">
        <v>7088</v>
      </c>
      <c r="B1086" t="s">
        <v>2047</v>
      </c>
      <c r="C1086" t="s">
        <v>433</v>
      </c>
      <c r="D1086" t="s">
        <v>4897</v>
      </c>
      <c r="E1086" s="11"/>
      <c r="F1086" s="10"/>
      <c r="G1086" s="11"/>
      <c r="H1086" t="s">
        <v>374</v>
      </c>
      <c r="K1086" t="s">
        <v>26086</v>
      </c>
      <c r="M1086" s="11"/>
      <c r="N1086" s="10"/>
      <c r="O1086" s="10"/>
      <c r="P1086" t="s">
        <v>25788</v>
      </c>
    </row>
    <row r="1087" spans="1:15" x14ac:dyDescent="0.25">
      <c r="A1087" t="s">
        <v>7090</v>
      </c>
      <c r="B1087" t="s">
        <v>2047</v>
      </c>
      <c r="C1087" t="s">
        <v>428</v>
      </c>
      <c r="D1087" t="s">
        <v>4897</v>
      </c>
      <c r="E1087" s="11"/>
      <c r="F1087" s="10" t="s">
        <v>26076</v>
      </c>
      <c r="G1087" s="11"/>
      <c r="H1087" t="s">
        <v>374</v>
      </c>
      <c r="K1087" t="s">
        <v>26087</v>
      </c>
      <c r="M1087" s="11"/>
      <c r="N1087" s="10"/>
      <c r="O1087" s="10"/>
    </row>
    <row r="1088" spans="1:15" x14ac:dyDescent="0.25">
      <c r="A1088" t="s">
        <v>7091</v>
      </c>
      <c r="B1088" t="s">
        <v>2047</v>
      </c>
      <c r="C1088" t="s">
        <v>428</v>
      </c>
      <c r="D1088" t="s">
        <v>4897</v>
      </c>
      <c r="E1088" s="11"/>
      <c r="F1088" s="10" t="s">
        <v>26076</v>
      </c>
      <c r="G1088" s="11"/>
      <c r="H1088" t="s">
        <v>374</v>
      </c>
      <c r="K1088" t="s">
        <v>26087</v>
      </c>
      <c r="M1088" s="11"/>
      <c r="N1088" s="10"/>
      <c r="O1088" s="10"/>
    </row>
    <row r="1089" spans="1:16" x14ac:dyDescent="0.25">
      <c r="A1089" t="s">
        <v>7093</v>
      </c>
      <c r="B1089" t="s">
        <v>2047</v>
      </c>
      <c r="C1089" t="s">
        <v>433</v>
      </c>
      <c r="D1089" t="s">
        <v>4897</v>
      </c>
      <c r="E1089" s="11"/>
      <c r="F1089" s="10"/>
      <c r="G1089" s="11"/>
      <c r="H1089" t="s">
        <v>374</v>
      </c>
      <c r="K1089" t="s">
        <v>26086</v>
      </c>
      <c r="M1089" s="11"/>
      <c r="N1089" s="10"/>
      <c r="O1089" s="10"/>
      <c r="P1089" t="s">
        <v>25788</v>
      </c>
    </row>
    <row r="1090" spans="1:16" x14ac:dyDescent="0.25">
      <c r="A1090" t="s">
        <v>7094</v>
      </c>
      <c r="B1090" t="s">
        <v>1958</v>
      </c>
      <c r="C1090" t="s">
        <v>433</v>
      </c>
      <c r="D1090" t="s">
        <v>4897</v>
      </c>
      <c r="E1090" s="11"/>
      <c r="F1090" s="10" t="s">
        <v>26076</v>
      </c>
      <c r="G1090" s="11"/>
      <c r="H1090" t="s">
        <v>374</v>
      </c>
      <c r="K1090" t="s">
        <v>26088</v>
      </c>
      <c r="M1090" s="11"/>
      <c r="N1090" s="10"/>
      <c r="O1090" s="10"/>
      <c r="P1090" t="s">
        <v>25788</v>
      </c>
    </row>
    <row r="1091" spans="1:16" x14ac:dyDescent="0.25">
      <c r="A1091" t="s">
        <v>7096</v>
      </c>
      <c r="B1091" t="s">
        <v>1958</v>
      </c>
      <c r="C1091" t="s">
        <v>433</v>
      </c>
      <c r="D1091" t="s">
        <v>4897</v>
      </c>
      <c r="E1091" s="11"/>
      <c r="F1091" s="10" t="s">
        <v>26076</v>
      </c>
      <c r="G1091" s="11"/>
      <c r="H1091" t="s">
        <v>374</v>
      </c>
      <c r="K1091" t="s">
        <v>26089</v>
      </c>
      <c r="M1091" s="11"/>
      <c r="N1091" s="10"/>
      <c r="O1091" s="10"/>
      <c r="P1091" t="s">
        <v>25814</v>
      </c>
    </row>
    <row r="1092" spans="1:15" x14ac:dyDescent="0.25">
      <c r="A1092" t="s">
        <v>7098</v>
      </c>
      <c r="B1092" t="s">
        <v>1958</v>
      </c>
      <c r="C1092" t="s">
        <v>428</v>
      </c>
      <c r="D1092" t="s">
        <v>4897</v>
      </c>
      <c r="E1092" s="11"/>
      <c r="F1092" s="10" t="s">
        <v>26076</v>
      </c>
      <c r="G1092" s="11"/>
      <c r="H1092" t="s">
        <v>374</v>
      </c>
      <c r="K1092" t="s">
        <v>26090</v>
      </c>
      <c r="M1092" s="11"/>
      <c r="N1092" s="10"/>
      <c r="O1092" s="10"/>
    </row>
    <row r="1093" spans="1:15" x14ac:dyDescent="0.25">
      <c r="A1093" t="s">
        <v>7099</v>
      </c>
      <c r="B1093" t="s">
        <v>1958</v>
      </c>
      <c r="C1093" t="s">
        <v>428</v>
      </c>
      <c r="D1093" t="s">
        <v>4897</v>
      </c>
      <c r="E1093" s="11"/>
      <c r="F1093" s="10" t="s">
        <v>26076</v>
      </c>
      <c r="G1093" s="11"/>
      <c r="H1093" t="s">
        <v>374</v>
      </c>
      <c r="K1093" t="s">
        <v>26091</v>
      </c>
      <c r="M1093" s="11"/>
      <c r="N1093" s="10"/>
      <c r="O1093" s="10"/>
    </row>
    <row r="1094" spans="1:15" x14ac:dyDescent="0.25">
      <c r="A1094" t="s">
        <v>7101</v>
      </c>
      <c r="B1094" t="s">
        <v>1958</v>
      </c>
      <c r="C1094" t="s">
        <v>428</v>
      </c>
      <c r="D1094" t="s">
        <v>4897</v>
      </c>
      <c r="E1094" s="11"/>
      <c r="F1094" s="10" t="s">
        <v>26076</v>
      </c>
      <c r="G1094" s="11"/>
      <c r="H1094" t="s">
        <v>374</v>
      </c>
      <c r="K1094" t="s">
        <v>26091</v>
      </c>
      <c r="M1094" s="11"/>
      <c r="N1094" s="10"/>
      <c r="O1094" s="10"/>
    </row>
    <row r="1095" spans="1:15" x14ac:dyDescent="0.25">
      <c r="A1095" t="s">
        <v>7103</v>
      </c>
      <c r="B1095" t="s">
        <v>1958</v>
      </c>
      <c r="C1095" t="s">
        <v>428</v>
      </c>
      <c r="D1095" t="s">
        <v>4897</v>
      </c>
      <c r="E1095" s="11"/>
      <c r="F1095" s="10" t="s">
        <v>26076</v>
      </c>
      <c r="G1095" s="11"/>
      <c r="H1095" t="s">
        <v>374</v>
      </c>
      <c r="K1095" t="s">
        <v>26090</v>
      </c>
      <c r="M1095" s="11"/>
      <c r="N1095" s="10"/>
      <c r="O1095" s="10"/>
    </row>
    <row r="1096" spans="1:15" x14ac:dyDescent="0.25">
      <c r="A1096" t="s">
        <v>7104</v>
      </c>
      <c r="B1096" t="s">
        <v>1958</v>
      </c>
      <c r="C1096" t="s">
        <v>428</v>
      </c>
      <c r="D1096" t="s">
        <v>4897</v>
      </c>
      <c r="E1096" s="11"/>
      <c r="F1096" s="10" t="s">
        <v>26076</v>
      </c>
      <c r="G1096" s="11"/>
      <c r="H1096" t="s">
        <v>374</v>
      </c>
      <c r="K1096" t="s">
        <v>26092</v>
      </c>
      <c r="M1096" s="11"/>
      <c r="N1096" s="10"/>
      <c r="O1096" s="10"/>
    </row>
    <row r="1097" spans="1:15" x14ac:dyDescent="0.25">
      <c r="A1097" t="s">
        <v>7105</v>
      </c>
      <c r="B1097" t="s">
        <v>1958</v>
      </c>
      <c r="C1097" t="s">
        <v>428</v>
      </c>
      <c r="D1097" t="s">
        <v>4897</v>
      </c>
      <c r="E1097" s="11"/>
      <c r="F1097" s="10" t="s">
        <v>26076</v>
      </c>
      <c r="G1097" s="11"/>
      <c r="H1097" t="s">
        <v>374</v>
      </c>
      <c r="K1097" t="s">
        <v>26090</v>
      </c>
      <c r="M1097" s="11"/>
      <c r="N1097" s="10"/>
      <c r="O1097" s="10"/>
    </row>
    <row r="1098" spans="1:15" x14ac:dyDescent="0.25">
      <c r="A1098" t="s">
        <v>7106</v>
      </c>
      <c r="B1098" t="s">
        <v>1984</v>
      </c>
      <c r="C1098" t="s">
        <v>428</v>
      </c>
      <c r="D1098" t="s">
        <v>4897</v>
      </c>
      <c r="E1098" s="11"/>
      <c r="F1098" s="10" t="s">
        <v>26076</v>
      </c>
      <c r="G1098" s="11"/>
      <c r="H1098" t="s">
        <v>374</v>
      </c>
      <c r="K1098" t="s">
        <v>26080</v>
      </c>
      <c r="M1098" s="11"/>
      <c r="N1098" s="10"/>
      <c r="O1098" s="10"/>
    </row>
    <row r="1099" spans="1:15" x14ac:dyDescent="0.25">
      <c r="A1099" t="s">
        <v>7107</v>
      </c>
      <c r="B1099" t="s">
        <v>1984</v>
      </c>
      <c r="C1099" t="s">
        <v>428</v>
      </c>
      <c r="D1099" t="s">
        <v>4897</v>
      </c>
      <c r="E1099" s="11"/>
      <c r="F1099" s="10" t="s">
        <v>26076</v>
      </c>
      <c r="G1099" s="11"/>
      <c r="H1099" t="s">
        <v>374</v>
      </c>
      <c r="K1099" t="s">
        <v>26080</v>
      </c>
      <c r="M1099" s="11"/>
      <c r="N1099" s="10"/>
      <c r="O1099" s="10"/>
    </row>
    <row r="1100" spans="1:15" x14ac:dyDescent="0.25">
      <c r="A1100" t="s">
        <v>7109</v>
      </c>
      <c r="B1100" t="s">
        <v>2058</v>
      </c>
      <c r="C1100" t="s">
        <v>372</v>
      </c>
      <c r="D1100" t="s">
        <v>4897</v>
      </c>
      <c r="E1100" s="11"/>
      <c r="F1100" s="10"/>
      <c r="G1100" s="11"/>
      <c r="H1100" t="s">
        <v>374</v>
      </c>
      <c r="K1100" t="s">
        <v>26093</v>
      </c>
      <c r="M1100" s="11"/>
      <c r="N1100" s="10"/>
      <c r="O1100" s="10"/>
    </row>
    <row r="1101" spans="1:16" x14ac:dyDescent="0.25">
      <c r="A1101" t="s">
        <v>7110</v>
      </c>
      <c r="B1101" t="s">
        <v>2058</v>
      </c>
      <c r="C1101" t="s">
        <v>433</v>
      </c>
      <c r="D1101" t="s">
        <v>4897</v>
      </c>
      <c r="E1101" s="11"/>
      <c r="F1101" s="10" t="s">
        <v>26094</v>
      </c>
      <c r="G1101" s="11"/>
      <c r="H1101" t="s">
        <v>374</v>
      </c>
      <c r="K1101" t="s">
        <v>26095</v>
      </c>
      <c r="M1101" s="11"/>
      <c r="N1101" s="10"/>
      <c r="O1101" s="10"/>
      <c r="P1101" t="s">
        <v>25788</v>
      </c>
    </row>
    <row r="1102" spans="1:15" x14ac:dyDescent="0.25">
      <c r="A1102" t="s">
        <v>7111</v>
      </c>
      <c r="B1102" t="s">
        <v>2059</v>
      </c>
      <c r="C1102" t="s">
        <v>372</v>
      </c>
      <c r="D1102" t="s">
        <v>4897</v>
      </c>
      <c r="E1102" s="11"/>
      <c r="F1102" s="10" t="s">
        <v>26076</v>
      </c>
      <c r="G1102" s="11"/>
      <c r="H1102" t="s">
        <v>374</v>
      </c>
      <c r="K1102" t="s">
        <v>26096</v>
      </c>
      <c r="M1102" s="11"/>
      <c r="N1102" s="10"/>
      <c r="O1102" s="10"/>
    </row>
    <row r="1103" spans="1:15" x14ac:dyDescent="0.25">
      <c r="A1103" t="s">
        <v>7114</v>
      </c>
      <c r="B1103" t="s">
        <v>2059</v>
      </c>
      <c r="C1103" t="s">
        <v>372</v>
      </c>
      <c r="D1103" t="s">
        <v>4897</v>
      </c>
      <c r="E1103" s="11"/>
      <c r="F1103" s="10" t="s">
        <v>26076</v>
      </c>
      <c r="G1103" s="11"/>
      <c r="H1103" t="s">
        <v>374</v>
      </c>
      <c r="K1103" t="s">
        <v>26097</v>
      </c>
      <c r="M1103" s="11"/>
      <c r="N1103" s="10"/>
      <c r="O1103" s="10"/>
    </row>
    <row r="1104" spans="1:15" x14ac:dyDescent="0.25">
      <c r="A1104" t="s">
        <v>7115</v>
      </c>
      <c r="B1104" t="s">
        <v>2058</v>
      </c>
      <c r="C1104" t="s">
        <v>372</v>
      </c>
      <c r="D1104" t="s">
        <v>4897</v>
      </c>
      <c r="E1104" s="11"/>
      <c r="F1104" s="10" t="s">
        <v>26076</v>
      </c>
      <c r="G1104" s="11"/>
      <c r="H1104" t="s">
        <v>374</v>
      </c>
      <c r="K1104" t="s">
        <v>26093</v>
      </c>
      <c r="M1104" s="11"/>
      <c r="N1104" s="10"/>
      <c r="O1104" s="10"/>
    </row>
    <row r="1105" spans="1:16" x14ac:dyDescent="0.25">
      <c r="A1105" t="s">
        <v>7117</v>
      </c>
      <c r="B1105" t="s">
        <v>2058</v>
      </c>
      <c r="C1105" t="s">
        <v>433</v>
      </c>
      <c r="D1105" t="s">
        <v>4897</v>
      </c>
      <c r="E1105" s="11"/>
      <c r="F1105" s="10" t="s">
        <v>26076</v>
      </c>
      <c r="G1105" s="11"/>
      <c r="H1105" t="s">
        <v>374</v>
      </c>
      <c r="K1105" t="s">
        <v>26098</v>
      </c>
      <c r="M1105" s="11"/>
      <c r="N1105" s="10"/>
      <c r="O1105" s="10"/>
      <c r="P1105" t="s">
        <v>25788</v>
      </c>
    </row>
    <row r="1106" spans="1:15" x14ac:dyDescent="0.25">
      <c r="A1106" t="s">
        <v>7120</v>
      </c>
      <c r="B1106" t="s">
        <v>2058</v>
      </c>
      <c r="C1106" t="s">
        <v>428</v>
      </c>
      <c r="D1106" t="s">
        <v>4897</v>
      </c>
      <c r="E1106" s="11"/>
      <c r="F1106" s="10" t="s">
        <v>26076</v>
      </c>
      <c r="G1106" s="11"/>
      <c r="H1106" t="s">
        <v>374</v>
      </c>
      <c r="K1106" t="s">
        <v>26099</v>
      </c>
      <c r="M1106" s="11"/>
      <c r="N1106" s="10"/>
      <c r="O1106" s="10"/>
    </row>
    <row r="1107" spans="1:16" x14ac:dyDescent="0.25">
      <c r="A1107" t="s">
        <v>7123</v>
      </c>
      <c r="B1107" t="s">
        <v>2058</v>
      </c>
      <c r="C1107" t="s">
        <v>433</v>
      </c>
      <c r="D1107" t="s">
        <v>4897</v>
      </c>
      <c r="E1107" s="11"/>
      <c r="F1107" s="10"/>
      <c r="G1107" s="11"/>
      <c r="H1107" t="s">
        <v>374</v>
      </c>
      <c r="K1107" t="s">
        <v>26086</v>
      </c>
      <c r="M1107" s="11"/>
      <c r="N1107" s="10"/>
      <c r="O1107" s="10"/>
      <c r="P1107" t="s">
        <v>25788</v>
      </c>
    </row>
    <row r="1108" spans="1:16" x14ac:dyDescent="0.25">
      <c r="A1108" t="s">
        <v>7124</v>
      </c>
      <c r="B1108" t="s">
        <v>2052</v>
      </c>
      <c r="C1108" t="s">
        <v>433</v>
      </c>
      <c r="D1108" t="s">
        <v>4897</v>
      </c>
      <c r="E1108" s="11"/>
      <c r="F1108" s="10" t="s">
        <v>26076</v>
      </c>
      <c r="G1108" s="11"/>
      <c r="H1108" t="s">
        <v>374</v>
      </c>
      <c r="K1108" t="s">
        <v>26086</v>
      </c>
      <c r="M1108" s="11"/>
      <c r="N1108" s="10"/>
      <c r="O1108" s="10"/>
      <c r="P1108" t="s">
        <v>25788</v>
      </c>
    </row>
    <row r="1109" spans="1:16" x14ac:dyDescent="0.25">
      <c r="A1109" t="s">
        <v>7125</v>
      </c>
      <c r="B1109" t="s">
        <v>2052</v>
      </c>
      <c r="C1109" t="s">
        <v>433</v>
      </c>
      <c r="D1109" t="s">
        <v>4897</v>
      </c>
      <c r="E1109" s="11"/>
      <c r="F1109" s="10" t="s">
        <v>26076</v>
      </c>
      <c r="G1109" s="11"/>
      <c r="H1109" t="s">
        <v>374</v>
      </c>
      <c r="K1109" t="s">
        <v>26086</v>
      </c>
      <c r="M1109" s="11"/>
      <c r="N1109" s="10"/>
      <c r="O1109" s="10"/>
      <c r="P1109" t="s">
        <v>25788</v>
      </c>
    </row>
    <row r="1110" spans="1:15" x14ac:dyDescent="0.25">
      <c r="A1110" t="s">
        <v>7126</v>
      </c>
      <c r="B1110" t="s">
        <v>2052</v>
      </c>
      <c r="C1110" t="s">
        <v>428</v>
      </c>
      <c r="D1110" t="s">
        <v>4897</v>
      </c>
      <c r="E1110" s="11"/>
      <c r="F1110" s="10"/>
      <c r="G1110" s="11"/>
      <c r="H1110" t="s">
        <v>374</v>
      </c>
      <c r="K1110" t="s">
        <v>26100</v>
      </c>
      <c r="M1110" s="11"/>
      <c r="N1110" s="10"/>
      <c r="O1110" s="10"/>
    </row>
    <row r="1111" spans="1:15" x14ac:dyDescent="0.25">
      <c r="A1111" t="s">
        <v>7127</v>
      </c>
      <c r="B1111" t="s">
        <v>2052</v>
      </c>
      <c r="C1111" t="s">
        <v>428</v>
      </c>
      <c r="D1111" t="s">
        <v>4897</v>
      </c>
      <c r="E1111" s="11"/>
      <c r="F1111" s="10"/>
      <c r="G1111" s="11"/>
      <c r="H1111" t="s">
        <v>374</v>
      </c>
      <c r="K1111" t="s">
        <v>26100</v>
      </c>
      <c r="M1111" s="11"/>
      <c r="N1111" s="10"/>
      <c r="O1111" s="10"/>
    </row>
    <row r="1112" spans="1:15" x14ac:dyDescent="0.25">
      <c r="A1112" t="s">
        <v>7129</v>
      </c>
      <c r="B1112" t="s">
        <v>2008</v>
      </c>
      <c r="C1112" t="s">
        <v>428</v>
      </c>
      <c r="D1112" t="s">
        <v>4897</v>
      </c>
      <c r="E1112" s="11"/>
      <c r="F1112" s="10" t="s">
        <v>26065</v>
      </c>
      <c r="G1112" s="11"/>
      <c r="H1112" t="s">
        <v>374</v>
      </c>
      <c r="K1112" t="s">
        <v>26101</v>
      </c>
      <c r="M1112" s="11"/>
      <c r="N1112" s="10"/>
      <c r="O1112" s="10"/>
    </row>
    <row r="1113" spans="1:16" x14ac:dyDescent="0.25">
      <c r="A1113" t="s">
        <v>7130</v>
      </c>
      <c r="B1113" t="s">
        <v>2008</v>
      </c>
      <c r="C1113" t="s">
        <v>433</v>
      </c>
      <c r="D1113" t="s">
        <v>4897</v>
      </c>
      <c r="E1113" s="11"/>
      <c r="F1113" s="10" t="s">
        <v>26065</v>
      </c>
      <c r="G1113" s="11"/>
      <c r="H1113" t="s">
        <v>374</v>
      </c>
      <c r="K1113" t="s">
        <v>26102</v>
      </c>
      <c r="M1113" s="11"/>
      <c r="N1113" s="10"/>
      <c r="O1113" s="10"/>
      <c r="P1113" t="s">
        <v>17645</v>
      </c>
    </row>
    <row r="1114" spans="1:15" x14ac:dyDescent="0.25">
      <c r="A1114" t="s">
        <v>7131</v>
      </c>
      <c r="B1114" t="s">
        <v>2060</v>
      </c>
      <c r="C1114" t="s">
        <v>428</v>
      </c>
      <c r="D1114" t="s">
        <v>4897</v>
      </c>
      <c r="E1114" s="11"/>
      <c r="F1114" s="10" t="s">
        <v>26065</v>
      </c>
      <c r="G1114" s="11"/>
      <c r="H1114" t="s">
        <v>374</v>
      </c>
      <c r="K1114" t="s">
        <v>26103</v>
      </c>
      <c r="M1114" s="11"/>
      <c r="N1114" s="10"/>
      <c r="O1114" s="10"/>
    </row>
    <row r="1115" spans="1:16" x14ac:dyDescent="0.25">
      <c r="A1115" t="s">
        <v>7133</v>
      </c>
      <c r="B1115" t="s">
        <v>2008</v>
      </c>
      <c r="C1115" t="s">
        <v>433</v>
      </c>
      <c r="D1115" t="s">
        <v>4897</v>
      </c>
      <c r="E1115" s="11"/>
      <c r="F1115" s="10" t="s">
        <v>26065</v>
      </c>
      <c r="G1115" s="11"/>
      <c r="H1115" t="s">
        <v>374</v>
      </c>
      <c r="K1115" t="s">
        <v>26104</v>
      </c>
      <c r="M1115" s="11"/>
      <c r="N1115" s="10"/>
      <c r="O1115" s="10"/>
      <c r="P1115" t="s">
        <v>17645</v>
      </c>
    </row>
    <row r="1116" spans="1:15" x14ac:dyDescent="0.25">
      <c r="A1116" t="s">
        <v>7134</v>
      </c>
      <c r="B1116" t="s">
        <v>1958</v>
      </c>
      <c r="C1116" t="s">
        <v>428</v>
      </c>
      <c r="D1116" t="s">
        <v>4897</v>
      </c>
      <c r="E1116" s="11"/>
      <c r="F1116" s="10" t="s">
        <v>26065</v>
      </c>
      <c r="G1116" s="11"/>
      <c r="H1116" t="s">
        <v>374</v>
      </c>
      <c r="K1116" t="s">
        <v>26105</v>
      </c>
      <c r="M1116" s="11"/>
      <c r="N1116" s="10"/>
      <c r="O1116" s="10"/>
    </row>
    <row r="1117" spans="1:15" x14ac:dyDescent="0.25">
      <c r="A1117" t="s">
        <v>7135</v>
      </c>
      <c r="B1117" t="s">
        <v>1958</v>
      </c>
      <c r="C1117" t="s">
        <v>428</v>
      </c>
      <c r="D1117" t="s">
        <v>4897</v>
      </c>
      <c r="E1117" s="11"/>
      <c r="F1117" s="10" t="s">
        <v>26065</v>
      </c>
      <c r="G1117" s="11"/>
      <c r="H1117" t="s">
        <v>374</v>
      </c>
      <c r="K1117" t="s">
        <v>26106</v>
      </c>
      <c r="M1117" s="11"/>
      <c r="N1117" s="10"/>
      <c r="O1117" s="10"/>
    </row>
    <row r="1118" spans="1:15" x14ac:dyDescent="0.25">
      <c r="A1118" t="s">
        <v>7137</v>
      </c>
      <c r="B1118" t="s">
        <v>1958</v>
      </c>
      <c r="C1118" t="s">
        <v>428</v>
      </c>
      <c r="D1118" t="s">
        <v>4897</v>
      </c>
      <c r="E1118" s="11"/>
      <c r="F1118" s="10" t="s">
        <v>26065</v>
      </c>
      <c r="G1118" s="11"/>
      <c r="H1118" t="s">
        <v>374</v>
      </c>
      <c r="K1118" t="s">
        <v>26107</v>
      </c>
      <c r="M1118" s="11"/>
      <c r="N1118" s="10"/>
      <c r="O1118" s="10"/>
    </row>
    <row r="1119" spans="1:15" x14ac:dyDescent="0.25">
      <c r="A1119" t="s">
        <v>7139</v>
      </c>
      <c r="B1119" t="s">
        <v>1958</v>
      </c>
      <c r="C1119" t="s">
        <v>428</v>
      </c>
      <c r="D1119" t="s">
        <v>4897</v>
      </c>
      <c r="E1119" s="11"/>
      <c r="F1119" s="10" t="s">
        <v>26065</v>
      </c>
      <c r="G1119" s="11"/>
      <c r="H1119" t="s">
        <v>374</v>
      </c>
      <c r="K1119" t="s">
        <v>26105</v>
      </c>
      <c r="M1119" s="11"/>
      <c r="N1119" s="10"/>
      <c r="O1119" s="10"/>
    </row>
    <row r="1120" spans="1:15" x14ac:dyDescent="0.25">
      <c r="A1120" t="s">
        <v>7141</v>
      </c>
      <c r="B1120" t="s">
        <v>2046</v>
      </c>
      <c r="C1120" t="s">
        <v>372</v>
      </c>
      <c r="D1120" t="s">
        <v>4897</v>
      </c>
      <c r="E1120" s="11"/>
      <c r="F1120" s="10" t="s">
        <v>26065</v>
      </c>
      <c r="G1120" s="11"/>
      <c r="H1120" t="s">
        <v>387</v>
      </c>
      <c r="K1120" t="s">
        <v>26108</v>
      </c>
      <c r="M1120" s="11"/>
      <c r="N1120" s="10"/>
      <c r="O1120" s="10"/>
    </row>
    <row r="1121" spans="1:16" x14ac:dyDescent="0.25">
      <c r="A1121" t="s">
        <v>7142</v>
      </c>
      <c r="B1121" t="s">
        <v>2046</v>
      </c>
      <c r="C1121" t="s">
        <v>433</v>
      </c>
      <c r="D1121" t="s">
        <v>4897</v>
      </c>
      <c r="E1121" s="11"/>
      <c r="F1121" s="10" t="s">
        <v>26065</v>
      </c>
      <c r="G1121" s="11"/>
      <c r="H1121" t="s">
        <v>387</v>
      </c>
      <c r="K1121" t="s">
        <v>26109</v>
      </c>
      <c r="M1121" s="11"/>
      <c r="N1121" s="10"/>
      <c r="O1121" s="10"/>
      <c r="P1121" t="s">
        <v>17645</v>
      </c>
    </row>
    <row r="1122" spans="1:15" x14ac:dyDescent="0.25">
      <c r="A1122" t="s">
        <v>7144</v>
      </c>
      <c r="B1122" t="s">
        <v>2061</v>
      </c>
      <c r="C1122" t="s">
        <v>428</v>
      </c>
      <c r="D1122" t="s">
        <v>4897</v>
      </c>
      <c r="E1122" s="11"/>
      <c r="F1122" s="10" t="s">
        <v>26065</v>
      </c>
      <c r="G1122" s="11"/>
      <c r="H1122" t="s">
        <v>387</v>
      </c>
      <c r="K1122" t="s">
        <v>26110</v>
      </c>
      <c r="M1122" s="11"/>
      <c r="N1122" s="10"/>
      <c r="O1122" s="10"/>
    </row>
    <row r="1123" spans="1:16" x14ac:dyDescent="0.25">
      <c r="A1123" t="s">
        <v>7147</v>
      </c>
      <c r="B1123" t="s">
        <v>1948</v>
      </c>
      <c r="C1123" t="s">
        <v>433</v>
      </c>
      <c r="D1123" t="s">
        <v>4897</v>
      </c>
      <c r="E1123" s="11"/>
      <c r="F1123" s="10"/>
      <c r="G1123" s="11"/>
      <c r="H1123" t="s">
        <v>387</v>
      </c>
      <c r="K1123" t="s">
        <v>26111</v>
      </c>
      <c r="M1123" s="11"/>
      <c r="N1123" s="10"/>
      <c r="O1123" s="10"/>
      <c r="P1123" t="s">
        <v>25788</v>
      </c>
    </row>
    <row r="1124" spans="1:15" x14ac:dyDescent="0.25">
      <c r="A1124" t="s">
        <v>7150</v>
      </c>
      <c r="B1124" t="s">
        <v>2063</v>
      </c>
      <c r="C1124" t="s">
        <v>428</v>
      </c>
      <c r="D1124" t="s">
        <v>4897</v>
      </c>
      <c r="E1124" s="11"/>
      <c r="F1124" s="10" t="s">
        <v>26065</v>
      </c>
      <c r="G1124" s="11"/>
      <c r="H1124" t="s">
        <v>374</v>
      </c>
      <c r="K1124" t="s">
        <v>26112</v>
      </c>
      <c r="M1124" s="11"/>
      <c r="N1124" s="10"/>
      <c r="O1124" s="10"/>
    </row>
    <row r="1125" spans="1:16" x14ac:dyDescent="0.25">
      <c r="A1125" t="s">
        <v>7152</v>
      </c>
      <c r="B1125" t="s">
        <v>2058</v>
      </c>
      <c r="C1125" t="s">
        <v>433</v>
      </c>
      <c r="D1125" t="s">
        <v>4897</v>
      </c>
      <c r="E1125" s="11"/>
      <c r="F1125" s="10" t="s">
        <v>26094</v>
      </c>
      <c r="G1125" s="11"/>
      <c r="H1125" t="s">
        <v>374</v>
      </c>
      <c r="K1125" t="s">
        <v>26113</v>
      </c>
      <c r="M1125" s="11"/>
      <c r="N1125" s="10"/>
      <c r="O1125" s="10"/>
      <c r="P1125" t="s">
        <v>17645</v>
      </c>
    </row>
    <row r="1126" spans="1:16" x14ac:dyDescent="0.25">
      <c r="A1126" t="s">
        <v>7156</v>
      </c>
      <c r="B1126" t="s">
        <v>2058</v>
      </c>
      <c r="C1126" t="s">
        <v>433</v>
      </c>
      <c r="D1126" t="s">
        <v>4897</v>
      </c>
      <c r="E1126" s="11"/>
      <c r="F1126" s="10" t="s">
        <v>26094</v>
      </c>
      <c r="G1126" s="11"/>
      <c r="H1126" t="s">
        <v>374</v>
      </c>
      <c r="K1126" t="s">
        <v>26114</v>
      </c>
      <c r="M1126" s="11"/>
      <c r="N1126" s="10"/>
      <c r="O1126" s="10"/>
      <c r="P1126" t="s">
        <v>25788</v>
      </c>
    </row>
    <row r="1127" spans="1:15" x14ac:dyDescent="0.25">
      <c r="A1127" t="s">
        <v>7158</v>
      </c>
      <c r="B1127" t="s">
        <v>2058</v>
      </c>
      <c r="C1127" t="s">
        <v>428</v>
      </c>
      <c r="D1127" t="s">
        <v>4897</v>
      </c>
      <c r="E1127" s="11"/>
      <c r="F1127" s="10" t="s">
        <v>26094</v>
      </c>
      <c r="G1127" s="11"/>
      <c r="H1127" t="s">
        <v>374</v>
      </c>
      <c r="K1127" t="s">
        <v>26115</v>
      </c>
      <c r="M1127" s="11"/>
      <c r="N1127" s="10"/>
      <c r="O1127" s="10"/>
    </row>
    <row r="1128" spans="1:16" x14ac:dyDescent="0.25">
      <c r="A1128" t="s">
        <v>7162</v>
      </c>
      <c r="B1128" t="s">
        <v>2058</v>
      </c>
      <c r="C1128" t="s">
        <v>433</v>
      </c>
      <c r="D1128" t="s">
        <v>4897</v>
      </c>
      <c r="E1128" s="11"/>
      <c r="F1128" s="10" t="s">
        <v>26094</v>
      </c>
      <c r="G1128" s="11"/>
      <c r="H1128" t="s">
        <v>374</v>
      </c>
      <c r="K1128" t="s">
        <v>26113</v>
      </c>
      <c r="M1128" s="11"/>
      <c r="N1128" s="10"/>
      <c r="O1128" s="10"/>
      <c r="P1128" t="s">
        <v>17645</v>
      </c>
    </row>
    <row r="1129" spans="1:16" x14ac:dyDescent="0.25">
      <c r="A1129" t="s">
        <v>7163</v>
      </c>
      <c r="B1129" t="s">
        <v>2058</v>
      </c>
      <c r="C1129" t="s">
        <v>433</v>
      </c>
      <c r="D1129" t="s">
        <v>4897</v>
      </c>
      <c r="E1129" s="11"/>
      <c r="F1129" s="10"/>
      <c r="G1129" s="11"/>
      <c r="H1129" t="s">
        <v>374</v>
      </c>
      <c r="K1129" t="s">
        <v>26116</v>
      </c>
      <c r="M1129" s="11"/>
      <c r="N1129" s="10"/>
      <c r="O1129" s="10"/>
      <c r="P1129" t="s">
        <v>17645</v>
      </c>
    </row>
    <row r="1130" spans="1:15" x14ac:dyDescent="0.25">
      <c r="A1130" t="s">
        <v>7164</v>
      </c>
      <c r="B1130" t="s">
        <v>1946</v>
      </c>
      <c r="C1130" t="s">
        <v>428</v>
      </c>
      <c r="D1130" t="s">
        <v>4897</v>
      </c>
      <c r="E1130" s="11"/>
      <c r="F1130" s="10"/>
      <c r="G1130" s="11"/>
      <c r="K1130" t="s">
        <v>26117</v>
      </c>
      <c r="M1130" s="11"/>
      <c r="N1130" s="10"/>
      <c r="O1130" s="10"/>
    </row>
    <row r="1131" spans="1:16" x14ac:dyDescent="0.25">
      <c r="A1131" t="s">
        <v>7167</v>
      </c>
      <c r="B1131" t="s">
        <v>2061</v>
      </c>
      <c r="C1131" t="s">
        <v>433</v>
      </c>
      <c r="D1131" t="s">
        <v>4897</v>
      </c>
      <c r="E1131" s="11"/>
      <c r="F1131" s="10" t="s">
        <v>26094</v>
      </c>
      <c r="G1131" s="11"/>
      <c r="H1131" t="s">
        <v>387</v>
      </c>
      <c r="K1131" t="s">
        <v>26113</v>
      </c>
      <c r="M1131" s="11"/>
      <c r="N1131" s="10"/>
      <c r="O1131" s="10"/>
      <c r="P1131" t="s">
        <v>17645</v>
      </c>
    </row>
    <row r="1132" spans="1:15" x14ac:dyDescent="0.25">
      <c r="A1132" t="s">
        <v>7172</v>
      </c>
      <c r="B1132" t="s">
        <v>1886</v>
      </c>
      <c r="C1132" t="s">
        <v>428</v>
      </c>
      <c r="D1132" t="s">
        <v>4897</v>
      </c>
      <c r="E1132" s="11"/>
      <c r="F1132" s="10" t="s">
        <v>26094</v>
      </c>
      <c r="G1132" s="11"/>
      <c r="H1132" t="s">
        <v>374</v>
      </c>
      <c r="K1132" t="s">
        <v>26118</v>
      </c>
      <c r="M1132" s="11"/>
      <c r="N1132" s="10"/>
      <c r="O1132" s="10"/>
    </row>
    <row r="1133" spans="1:15" x14ac:dyDescent="0.25">
      <c r="A1133" t="s">
        <v>7174</v>
      </c>
      <c r="B1133" t="s">
        <v>1886</v>
      </c>
      <c r="C1133" t="s">
        <v>428</v>
      </c>
      <c r="D1133" t="s">
        <v>4897</v>
      </c>
      <c r="E1133" s="11"/>
      <c r="F1133" s="10" t="s">
        <v>26094</v>
      </c>
      <c r="G1133" s="11"/>
      <c r="K1133" t="s">
        <v>26118</v>
      </c>
      <c r="M1133" s="11"/>
      <c r="N1133" s="10"/>
      <c r="O1133" s="10"/>
    </row>
    <row r="1134" spans="1:16" x14ac:dyDescent="0.25">
      <c r="A1134" t="s">
        <v>7175</v>
      </c>
      <c r="B1134" t="s">
        <v>2061</v>
      </c>
      <c r="C1134" t="s">
        <v>433</v>
      </c>
      <c r="D1134" t="s">
        <v>4897</v>
      </c>
      <c r="E1134" s="11"/>
      <c r="F1134" s="10"/>
      <c r="G1134" s="11"/>
      <c r="K1134" t="s">
        <v>26113</v>
      </c>
      <c r="M1134" s="11"/>
      <c r="N1134" s="10"/>
      <c r="O1134" s="10"/>
      <c r="P1134" t="s">
        <v>17645</v>
      </c>
    </row>
    <row r="1135" spans="1:15" x14ac:dyDescent="0.25">
      <c r="A1135" t="s">
        <v>7176</v>
      </c>
      <c r="B1135" t="s">
        <v>2065</v>
      </c>
      <c r="C1135" t="s">
        <v>428</v>
      </c>
      <c r="D1135" t="s">
        <v>4897</v>
      </c>
      <c r="E1135" s="11"/>
      <c r="F1135" s="10" t="s">
        <v>26094</v>
      </c>
      <c r="G1135" s="11"/>
      <c r="H1135" t="s">
        <v>374</v>
      </c>
      <c r="K1135" t="s">
        <v>26119</v>
      </c>
      <c r="M1135" s="11"/>
      <c r="N1135" s="10"/>
      <c r="O1135" s="10"/>
    </row>
    <row r="1136" spans="1:15" x14ac:dyDescent="0.25">
      <c r="A1136" t="s">
        <v>7178</v>
      </c>
      <c r="B1136" t="s">
        <v>2066</v>
      </c>
      <c r="C1136" t="s">
        <v>428</v>
      </c>
      <c r="D1136" t="s">
        <v>4897</v>
      </c>
      <c r="E1136" s="11"/>
      <c r="F1136" s="10" t="s">
        <v>26094</v>
      </c>
      <c r="G1136" s="11"/>
      <c r="K1136" t="s">
        <v>26120</v>
      </c>
      <c r="M1136" s="11"/>
      <c r="N1136" s="10"/>
      <c r="O1136" s="10"/>
    </row>
    <row r="1137" spans="1:16" x14ac:dyDescent="0.25">
      <c r="A1137" t="s">
        <v>7180</v>
      </c>
      <c r="B1137" t="s">
        <v>2066</v>
      </c>
      <c r="C1137" t="s">
        <v>433</v>
      </c>
      <c r="D1137" t="s">
        <v>4897</v>
      </c>
      <c r="E1137" s="11"/>
      <c r="F1137" s="10" t="s">
        <v>26094</v>
      </c>
      <c r="G1137" s="11"/>
      <c r="H1137" t="s">
        <v>374</v>
      </c>
      <c r="K1137" t="s">
        <v>26121</v>
      </c>
      <c r="L1137" t="s">
        <v>409</v>
      </c>
      <c r="M1137" s="11"/>
      <c r="N1137" s="10"/>
      <c r="O1137" s="10"/>
      <c r="P1137" t="s">
        <v>26122</v>
      </c>
    </row>
    <row r="1138" spans="1:16" x14ac:dyDescent="0.25">
      <c r="A1138" t="s">
        <v>7182</v>
      </c>
      <c r="B1138" t="s">
        <v>1922</v>
      </c>
      <c r="C1138" t="s">
        <v>433</v>
      </c>
      <c r="D1138" t="s">
        <v>4897</v>
      </c>
      <c r="E1138" s="11"/>
      <c r="F1138" s="10" t="s">
        <v>26094</v>
      </c>
      <c r="G1138" s="11"/>
      <c r="K1138" t="s">
        <v>26113</v>
      </c>
      <c r="M1138" s="11"/>
      <c r="N1138" s="10"/>
      <c r="O1138" s="10"/>
      <c r="P1138" t="s">
        <v>17645</v>
      </c>
    </row>
    <row r="1139" spans="1:15" x14ac:dyDescent="0.25">
      <c r="A1139" t="s">
        <v>7184</v>
      </c>
      <c r="B1139" t="s">
        <v>2067</v>
      </c>
      <c r="C1139" t="s">
        <v>428</v>
      </c>
      <c r="D1139" t="s">
        <v>4897</v>
      </c>
      <c r="E1139" s="11"/>
      <c r="F1139" s="10" t="s">
        <v>26094</v>
      </c>
      <c r="G1139" s="11"/>
      <c r="H1139" t="s">
        <v>374</v>
      </c>
      <c r="K1139" t="s">
        <v>26123</v>
      </c>
      <c r="M1139" s="11"/>
      <c r="N1139" s="10"/>
      <c r="O1139" s="10"/>
    </row>
    <row r="1140" spans="1:16" x14ac:dyDescent="0.25">
      <c r="A1140" t="s">
        <v>7185</v>
      </c>
      <c r="B1140" t="s">
        <v>2067</v>
      </c>
      <c r="C1140" t="s">
        <v>433</v>
      </c>
      <c r="D1140" t="s">
        <v>4897</v>
      </c>
      <c r="E1140" s="11"/>
      <c r="F1140" s="10" t="s">
        <v>26094</v>
      </c>
      <c r="G1140" s="11"/>
      <c r="H1140" t="s">
        <v>374</v>
      </c>
      <c r="K1140" t="s">
        <v>26113</v>
      </c>
      <c r="M1140" s="11"/>
      <c r="N1140" s="10"/>
      <c r="O1140" s="10"/>
      <c r="P1140" t="s">
        <v>17645</v>
      </c>
    </row>
    <row r="1141" spans="1:16" x14ac:dyDescent="0.25">
      <c r="A1141" t="s">
        <v>7186</v>
      </c>
      <c r="B1141" t="s">
        <v>2048</v>
      </c>
      <c r="C1141" t="s">
        <v>433</v>
      </c>
      <c r="D1141" t="s">
        <v>4897</v>
      </c>
      <c r="E1141" s="11"/>
      <c r="F1141" s="10"/>
      <c r="G1141" s="11"/>
      <c r="H1141" t="s">
        <v>374</v>
      </c>
      <c r="K1141" t="s">
        <v>26124</v>
      </c>
      <c r="M1141" s="11"/>
      <c r="N1141" s="10"/>
      <c r="O1141" s="10"/>
      <c r="P1141" t="s">
        <v>25788</v>
      </c>
    </row>
    <row r="1142" spans="1:16" x14ac:dyDescent="0.25">
      <c r="A1142" t="s">
        <v>7188</v>
      </c>
      <c r="B1142" t="s">
        <v>2061</v>
      </c>
      <c r="C1142" t="s">
        <v>433</v>
      </c>
      <c r="D1142" t="s">
        <v>4897</v>
      </c>
      <c r="E1142" s="11"/>
      <c r="F1142" s="10" t="s">
        <v>26125</v>
      </c>
      <c r="G1142" s="11"/>
      <c r="H1142" t="s">
        <v>387</v>
      </c>
      <c r="K1142" t="s">
        <v>26126</v>
      </c>
      <c r="M1142" s="11"/>
      <c r="N1142" s="10"/>
      <c r="O1142" s="10"/>
      <c r="P1142" t="s">
        <v>25788</v>
      </c>
    </row>
    <row r="1143" spans="1:15" x14ac:dyDescent="0.25">
      <c r="A1143" t="s">
        <v>7189</v>
      </c>
      <c r="B1143" t="s">
        <v>2068</v>
      </c>
      <c r="C1143" t="s">
        <v>428</v>
      </c>
      <c r="D1143" t="s">
        <v>4897</v>
      </c>
      <c r="E1143" s="11"/>
      <c r="F1143" s="10" t="s">
        <v>25836</v>
      </c>
      <c r="G1143" s="11"/>
      <c r="H1143" t="s">
        <v>374</v>
      </c>
      <c r="K1143" t="s">
        <v>26127</v>
      </c>
      <c r="M1143" s="11"/>
      <c r="N1143" s="10"/>
      <c r="O1143" s="10"/>
    </row>
    <row r="1144" spans="1:16" x14ac:dyDescent="0.25">
      <c r="A1144" t="s">
        <v>7190</v>
      </c>
      <c r="B1144" t="s">
        <v>1958</v>
      </c>
      <c r="C1144" t="s">
        <v>433</v>
      </c>
      <c r="D1144" t="s">
        <v>4897</v>
      </c>
      <c r="E1144" s="11"/>
      <c r="F1144" s="10" t="s">
        <v>25836</v>
      </c>
      <c r="G1144" s="11"/>
      <c r="H1144" t="s">
        <v>374</v>
      </c>
      <c r="K1144" t="s">
        <v>26128</v>
      </c>
      <c r="M1144" s="11"/>
      <c r="N1144" s="10"/>
      <c r="O1144" s="10"/>
      <c r="P1144" t="s">
        <v>17645</v>
      </c>
    </row>
    <row r="1145" spans="1:16" x14ac:dyDescent="0.25">
      <c r="A1145" t="s">
        <v>7191</v>
      </c>
      <c r="B1145" t="s">
        <v>1958</v>
      </c>
      <c r="C1145" t="s">
        <v>433</v>
      </c>
      <c r="D1145" t="s">
        <v>4897</v>
      </c>
      <c r="E1145" s="11"/>
      <c r="F1145" s="10" t="s">
        <v>25836</v>
      </c>
      <c r="G1145" s="11"/>
      <c r="H1145" t="s">
        <v>374</v>
      </c>
      <c r="K1145" t="s">
        <v>26128</v>
      </c>
      <c r="M1145" s="11"/>
      <c r="N1145" s="10"/>
      <c r="O1145" s="10"/>
      <c r="P1145" t="s">
        <v>17645</v>
      </c>
    </row>
    <row r="1146" spans="1:16" x14ac:dyDescent="0.25">
      <c r="A1146" t="s">
        <v>7192</v>
      </c>
      <c r="B1146" t="s">
        <v>1958</v>
      </c>
      <c r="C1146" t="s">
        <v>433</v>
      </c>
      <c r="D1146" t="s">
        <v>4897</v>
      </c>
      <c r="E1146" s="11"/>
      <c r="F1146" s="10" t="s">
        <v>25836</v>
      </c>
      <c r="G1146" s="11"/>
      <c r="H1146" t="s">
        <v>374</v>
      </c>
      <c r="K1146" t="s">
        <v>26128</v>
      </c>
      <c r="M1146" s="11"/>
      <c r="N1146" s="10"/>
      <c r="O1146" s="10"/>
      <c r="P1146" t="s">
        <v>17645</v>
      </c>
    </row>
    <row r="1147" spans="1:15" x14ac:dyDescent="0.25">
      <c r="A1147" t="s">
        <v>7194</v>
      </c>
      <c r="B1147" t="s">
        <v>1958</v>
      </c>
      <c r="C1147" t="s">
        <v>428</v>
      </c>
      <c r="D1147" t="s">
        <v>4897</v>
      </c>
      <c r="E1147" s="11"/>
      <c r="F1147" s="10" t="s">
        <v>25836</v>
      </c>
      <c r="G1147" s="11"/>
      <c r="K1147" t="s">
        <v>26129</v>
      </c>
      <c r="M1147" s="11"/>
      <c r="N1147" s="10"/>
      <c r="O1147" s="10"/>
    </row>
    <row r="1148" spans="1:16" x14ac:dyDescent="0.25">
      <c r="A1148" t="s">
        <v>7196</v>
      </c>
      <c r="B1148" t="s">
        <v>1958</v>
      </c>
      <c r="C1148" t="s">
        <v>433</v>
      </c>
      <c r="D1148" t="s">
        <v>4897</v>
      </c>
      <c r="E1148" s="11"/>
      <c r="F1148" s="10" t="s">
        <v>25836</v>
      </c>
      <c r="G1148" s="11"/>
      <c r="H1148" t="s">
        <v>374</v>
      </c>
      <c r="K1148" t="s">
        <v>26128</v>
      </c>
      <c r="M1148" s="11"/>
      <c r="N1148" s="10"/>
      <c r="O1148" s="10"/>
      <c r="P1148" t="s">
        <v>17645</v>
      </c>
    </row>
    <row r="1149" spans="1:16" x14ac:dyDescent="0.25">
      <c r="A1149" t="s">
        <v>7197</v>
      </c>
      <c r="B1149" t="s">
        <v>1958</v>
      </c>
      <c r="C1149" t="s">
        <v>433</v>
      </c>
      <c r="D1149" t="s">
        <v>4897</v>
      </c>
      <c r="E1149" s="11"/>
      <c r="F1149" s="10" t="s">
        <v>25836</v>
      </c>
      <c r="G1149" s="11"/>
      <c r="K1149" t="s">
        <v>26128</v>
      </c>
      <c r="M1149" s="11"/>
      <c r="N1149" s="10"/>
      <c r="O1149" s="10"/>
      <c r="P1149" t="s">
        <v>17645</v>
      </c>
    </row>
    <row r="1150" spans="1:15" x14ac:dyDescent="0.25">
      <c r="A1150" t="s">
        <v>7199</v>
      </c>
      <c r="B1150" t="s">
        <v>1958</v>
      </c>
      <c r="C1150" t="s">
        <v>372</v>
      </c>
      <c r="D1150" t="s">
        <v>4897</v>
      </c>
      <c r="E1150" s="11"/>
      <c r="F1150" s="10" t="s">
        <v>25836</v>
      </c>
      <c r="G1150" s="11"/>
      <c r="K1150" t="s">
        <v>26130</v>
      </c>
      <c r="M1150" s="11"/>
      <c r="N1150" s="10"/>
      <c r="O1150" s="10"/>
    </row>
    <row r="1151" spans="1:16" x14ac:dyDescent="0.25">
      <c r="A1151" t="s">
        <v>7200</v>
      </c>
      <c r="B1151" t="s">
        <v>1958</v>
      </c>
      <c r="C1151" t="s">
        <v>433</v>
      </c>
      <c r="D1151" t="s">
        <v>4897</v>
      </c>
      <c r="E1151" s="11"/>
      <c r="F1151" s="10"/>
      <c r="G1151" s="11"/>
      <c r="K1151" t="s">
        <v>26131</v>
      </c>
      <c r="M1151" s="11"/>
      <c r="N1151" s="10"/>
      <c r="O1151" s="10"/>
      <c r="P1151" t="s">
        <v>25788</v>
      </c>
    </row>
    <row r="1152" spans="1:16" x14ac:dyDescent="0.25">
      <c r="A1152" t="s">
        <v>7202</v>
      </c>
      <c r="B1152" t="s">
        <v>1958</v>
      </c>
      <c r="C1152" t="s">
        <v>433</v>
      </c>
      <c r="D1152" t="s">
        <v>4897</v>
      </c>
      <c r="E1152" s="11"/>
      <c r="F1152" s="10"/>
      <c r="G1152" s="11"/>
      <c r="H1152" t="s">
        <v>374</v>
      </c>
      <c r="K1152" t="s">
        <v>26131</v>
      </c>
      <c r="M1152" s="11"/>
      <c r="N1152" s="10"/>
      <c r="O1152" s="10"/>
      <c r="P1152" t="s">
        <v>25788</v>
      </c>
    </row>
    <row r="1153" spans="1:16" x14ac:dyDescent="0.25">
      <c r="A1153" t="s">
        <v>7204</v>
      </c>
      <c r="B1153" t="s">
        <v>2052</v>
      </c>
      <c r="C1153" t="s">
        <v>433</v>
      </c>
      <c r="D1153" t="s">
        <v>4897</v>
      </c>
      <c r="E1153" s="11"/>
      <c r="F1153" s="10" t="s">
        <v>25836</v>
      </c>
      <c r="G1153" s="11"/>
      <c r="K1153" t="s">
        <v>26132</v>
      </c>
      <c r="M1153" s="11"/>
      <c r="N1153" s="10"/>
      <c r="O1153" s="10"/>
      <c r="P1153" t="s">
        <v>17645</v>
      </c>
    </row>
    <row r="1154" spans="1:15" x14ac:dyDescent="0.25">
      <c r="A1154" t="s">
        <v>7206</v>
      </c>
      <c r="B1154" t="s">
        <v>2048</v>
      </c>
      <c r="C1154" t="s">
        <v>428</v>
      </c>
      <c r="D1154" t="s">
        <v>4897</v>
      </c>
      <c r="E1154" s="11"/>
      <c r="F1154" s="10" t="s">
        <v>25836</v>
      </c>
      <c r="G1154" s="11"/>
      <c r="K1154" t="s">
        <v>26133</v>
      </c>
      <c r="M1154" s="11"/>
      <c r="N1154" s="10"/>
      <c r="O1154" s="10"/>
    </row>
    <row r="1155" spans="1:15" x14ac:dyDescent="0.25">
      <c r="A1155" t="s">
        <v>7210</v>
      </c>
      <c r="B1155" t="s">
        <v>2048</v>
      </c>
      <c r="C1155" t="s">
        <v>428</v>
      </c>
      <c r="D1155" t="s">
        <v>4897</v>
      </c>
      <c r="E1155" s="11"/>
      <c r="F1155" s="10" t="s">
        <v>25836</v>
      </c>
      <c r="G1155" s="11"/>
      <c r="K1155" t="s">
        <v>26134</v>
      </c>
      <c r="M1155" s="11"/>
      <c r="N1155" s="10"/>
      <c r="O1155" s="10"/>
    </row>
    <row r="1156" spans="1:16" x14ac:dyDescent="0.25">
      <c r="A1156" t="s">
        <v>7212</v>
      </c>
      <c r="B1156" t="s">
        <v>2008</v>
      </c>
      <c r="C1156" t="s">
        <v>433</v>
      </c>
      <c r="D1156" t="s">
        <v>4897</v>
      </c>
      <c r="E1156" s="11"/>
      <c r="F1156" s="10"/>
      <c r="G1156" s="11"/>
      <c r="K1156" t="s">
        <v>26135</v>
      </c>
      <c r="M1156" s="11"/>
      <c r="N1156" s="10"/>
      <c r="O1156" s="10"/>
      <c r="P1156" t="s">
        <v>25788</v>
      </c>
    </row>
    <row r="1157" spans="1:16" x14ac:dyDescent="0.25">
      <c r="A1157" t="s">
        <v>7213</v>
      </c>
      <c r="B1157" t="s">
        <v>2008</v>
      </c>
      <c r="C1157" t="s">
        <v>433</v>
      </c>
      <c r="D1157" t="s">
        <v>4897</v>
      </c>
      <c r="E1157" s="11"/>
      <c r="F1157" s="10" t="s">
        <v>26136</v>
      </c>
      <c r="G1157" s="11"/>
      <c r="H1157" t="s">
        <v>374</v>
      </c>
      <c r="K1157" t="s">
        <v>26137</v>
      </c>
      <c r="M1157" s="11"/>
      <c r="N1157" s="10"/>
      <c r="O1157" s="10"/>
      <c r="P1157" t="s">
        <v>25788</v>
      </c>
    </row>
    <row r="1158" spans="1:16" x14ac:dyDescent="0.25">
      <c r="A1158" t="s">
        <v>7214</v>
      </c>
      <c r="B1158" t="s">
        <v>2008</v>
      </c>
      <c r="C1158" t="s">
        <v>433</v>
      </c>
      <c r="D1158" t="s">
        <v>4897</v>
      </c>
      <c r="E1158" s="11"/>
      <c r="F1158" s="10" t="s">
        <v>26138</v>
      </c>
      <c r="G1158" s="11"/>
      <c r="H1158" t="s">
        <v>374</v>
      </c>
      <c r="K1158" t="s">
        <v>26139</v>
      </c>
      <c r="M1158" s="11"/>
      <c r="N1158" s="10"/>
      <c r="O1158" s="10"/>
      <c r="P1158" t="s">
        <v>25788</v>
      </c>
    </row>
    <row r="1159" spans="1:16" x14ac:dyDescent="0.25">
      <c r="A1159" t="s">
        <v>7216</v>
      </c>
      <c r="B1159" t="s">
        <v>2008</v>
      </c>
      <c r="C1159" t="s">
        <v>433</v>
      </c>
      <c r="D1159" t="s">
        <v>4897</v>
      </c>
      <c r="E1159" s="11"/>
      <c r="F1159" s="10" t="s">
        <v>26138</v>
      </c>
      <c r="G1159" s="11"/>
      <c r="H1159" t="s">
        <v>374</v>
      </c>
      <c r="K1159" t="s">
        <v>26139</v>
      </c>
      <c r="M1159" s="11"/>
      <c r="N1159" s="10"/>
      <c r="O1159" s="10"/>
      <c r="P1159" t="s">
        <v>25788</v>
      </c>
    </row>
    <row r="1160" spans="1:16" x14ac:dyDescent="0.25">
      <c r="A1160" t="s">
        <v>7220</v>
      </c>
      <c r="B1160" t="s">
        <v>2008</v>
      </c>
      <c r="C1160" t="s">
        <v>433</v>
      </c>
      <c r="D1160" t="s">
        <v>4897</v>
      </c>
      <c r="E1160" s="11"/>
      <c r="F1160" s="10"/>
      <c r="G1160" s="11"/>
      <c r="K1160" t="s">
        <v>26135</v>
      </c>
      <c r="M1160" s="11"/>
      <c r="N1160" s="10"/>
      <c r="O1160" s="10"/>
      <c r="P1160" t="s">
        <v>25788</v>
      </c>
    </row>
    <row r="1161" spans="1:15" x14ac:dyDescent="0.25">
      <c r="A1161" t="s">
        <v>7222</v>
      </c>
      <c r="B1161" t="s">
        <v>1850</v>
      </c>
      <c r="C1161" t="s">
        <v>428</v>
      </c>
      <c r="D1161" t="s">
        <v>4897</v>
      </c>
      <c r="E1161" s="11"/>
      <c r="F1161" s="10" t="s">
        <v>25836</v>
      </c>
      <c r="G1161" s="11"/>
      <c r="K1161" t="s">
        <v>26140</v>
      </c>
      <c r="M1161" s="11"/>
      <c r="N1161" s="10"/>
      <c r="O1161" s="10"/>
    </row>
    <row r="1162" spans="1:15" x14ac:dyDescent="0.25">
      <c r="A1162" t="s">
        <v>7223</v>
      </c>
      <c r="B1162" t="s">
        <v>1850</v>
      </c>
      <c r="C1162" t="s">
        <v>428</v>
      </c>
      <c r="D1162" t="s">
        <v>4897</v>
      </c>
      <c r="E1162" s="11"/>
      <c r="F1162" s="10" t="s">
        <v>25836</v>
      </c>
      <c r="G1162" s="11"/>
      <c r="H1162" t="s">
        <v>374</v>
      </c>
      <c r="K1162" t="s">
        <v>26140</v>
      </c>
      <c r="M1162" s="11"/>
      <c r="N1162" s="10"/>
      <c r="O1162" s="10"/>
    </row>
    <row r="1163" spans="1:15" x14ac:dyDescent="0.25">
      <c r="A1163" t="s">
        <v>7224</v>
      </c>
      <c r="B1163" t="s">
        <v>1850</v>
      </c>
      <c r="C1163" t="s">
        <v>372</v>
      </c>
      <c r="D1163" t="s">
        <v>4897</v>
      </c>
      <c r="E1163" s="11"/>
      <c r="F1163" s="10" t="s">
        <v>25836</v>
      </c>
      <c r="G1163" s="11"/>
      <c r="H1163" t="s">
        <v>374</v>
      </c>
      <c r="K1163" t="s">
        <v>26141</v>
      </c>
      <c r="M1163" s="11"/>
      <c r="N1163" s="10"/>
      <c r="O1163" s="10"/>
    </row>
    <row r="1164" spans="1:15" x14ac:dyDescent="0.25">
      <c r="A1164" t="s">
        <v>7225</v>
      </c>
      <c r="B1164" t="s">
        <v>2047</v>
      </c>
      <c r="C1164" t="s">
        <v>426</v>
      </c>
      <c r="D1164" t="s">
        <v>4897</v>
      </c>
      <c r="E1164" s="11"/>
      <c r="F1164" s="10" t="s">
        <v>26138</v>
      </c>
      <c r="G1164" s="11"/>
      <c r="H1164" t="s">
        <v>374</v>
      </c>
      <c r="K1164" t="s">
        <v>26142</v>
      </c>
      <c r="M1164" s="11"/>
      <c r="N1164" s="10"/>
      <c r="O1164" s="10"/>
    </row>
    <row r="1165" spans="1:15" x14ac:dyDescent="0.25">
      <c r="A1165" t="s">
        <v>7228</v>
      </c>
      <c r="B1165" t="s">
        <v>2047</v>
      </c>
      <c r="C1165" t="s">
        <v>428</v>
      </c>
      <c r="D1165" t="s">
        <v>4897</v>
      </c>
      <c r="E1165" s="11"/>
      <c r="F1165" s="10" t="s">
        <v>26138</v>
      </c>
      <c r="G1165" s="11"/>
      <c r="H1165" t="s">
        <v>374</v>
      </c>
      <c r="K1165" t="s">
        <v>26143</v>
      </c>
      <c r="M1165" s="11"/>
      <c r="N1165" s="10"/>
      <c r="O1165" s="10"/>
    </row>
    <row r="1166" spans="1:16" x14ac:dyDescent="0.25">
      <c r="A1166" t="s">
        <v>7232</v>
      </c>
      <c r="B1166" t="s">
        <v>1864</v>
      </c>
      <c r="C1166" t="s">
        <v>433</v>
      </c>
      <c r="D1166" t="s">
        <v>4897</v>
      </c>
      <c r="E1166" s="11"/>
      <c r="F1166" s="10"/>
      <c r="G1166" s="11"/>
      <c r="H1166" t="s">
        <v>374</v>
      </c>
      <c r="K1166" t="s">
        <v>26144</v>
      </c>
      <c r="M1166" s="11"/>
      <c r="N1166" s="10"/>
      <c r="O1166" s="10"/>
      <c r="P1166" t="s">
        <v>25788</v>
      </c>
    </row>
    <row r="1167" spans="1:16" x14ac:dyDescent="0.25">
      <c r="A1167" t="s">
        <v>7233</v>
      </c>
      <c r="B1167" t="s">
        <v>2056</v>
      </c>
      <c r="C1167" t="s">
        <v>433</v>
      </c>
      <c r="D1167" t="s">
        <v>4897</v>
      </c>
      <c r="E1167" s="11"/>
      <c r="F1167" s="10"/>
      <c r="G1167" s="11"/>
      <c r="K1167" t="s">
        <v>26145</v>
      </c>
      <c r="M1167" s="11"/>
      <c r="N1167" s="10"/>
      <c r="O1167" s="10"/>
      <c r="P1167" t="s">
        <v>17645</v>
      </c>
    </row>
    <row r="1168" spans="1:16" x14ac:dyDescent="0.25">
      <c r="A1168" t="s">
        <v>7234</v>
      </c>
      <c r="B1168" t="s">
        <v>1864</v>
      </c>
      <c r="C1168" t="s">
        <v>433</v>
      </c>
      <c r="D1168" t="s">
        <v>4897</v>
      </c>
      <c r="E1168" s="11"/>
      <c r="F1168" s="10"/>
      <c r="G1168" s="11"/>
      <c r="H1168" t="s">
        <v>374</v>
      </c>
      <c r="K1168" t="s">
        <v>26146</v>
      </c>
      <c r="M1168" s="11"/>
      <c r="N1168" s="10"/>
      <c r="O1168" s="10"/>
      <c r="P1168" t="s">
        <v>25788</v>
      </c>
    </row>
    <row r="1169" spans="1:15" x14ac:dyDescent="0.25">
      <c r="A1169" t="s">
        <v>7236</v>
      </c>
      <c r="B1169" t="s">
        <v>2008</v>
      </c>
      <c r="C1169" t="s">
        <v>428</v>
      </c>
      <c r="D1169" t="s">
        <v>4897</v>
      </c>
      <c r="E1169" s="11"/>
      <c r="F1169" s="10" t="s">
        <v>26138</v>
      </c>
      <c r="G1169" s="11"/>
      <c r="H1169" t="s">
        <v>374</v>
      </c>
      <c r="K1169" t="s">
        <v>26147</v>
      </c>
      <c r="M1169" s="11"/>
      <c r="N1169" s="10"/>
      <c r="O1169" s="10"/>
    </row>
    <row r="1170" spans="1:16" x14ac:dyDescent="0.25">
      <c r="A1170" t="s">
        <v>7237</v>
      </c>
      <c r="B1170" t="s">
        <v>2008</v>
      </c>
      <c r="C1170" t="s">
        <v>433</v>
      </c>
      <c r="D1170" t="s">
        <v>4897</v>
      </c>
      <c r="E1170" s="11"/>
      <c r="F1170" s="10" t="s">
        <v>26138</v>
      </c>
      <c r="G1170" s="11"/>
      <c r="H1170" t="s">
        <v>374</v>
      </c>
      <c r="K1170" t="s">
        <v>26144</v>
      </c>
      <c r="M1170" s="11"/>
      <c r="N1170" s="10"/>
      <c r="O1170" s="10"/>
      <c r="P1170" t="s">
        <v>25788</v>
      </c>
    </row>
    <row r="1171" spans="1:15" x14ac:dyDescent="0.25">
      <c r="A1171" t="s">
        <v>7239</v>
      </c>
      <c r="B1171" t="s">
        <v>2008</v>
      </c>
      <c r="C1171" t="s">
        <v>426</v>
      </c>
      <c r="D1171" t="s">
        <v>4897</v>
      </c>
      <c r="E1171" s="11"/>
      <c r="F1171" s="10" t="s">
        <v>26138</v>
      </c>
      <c r="G1171" s="11"/>
      <c r="H1171" t="s">
        <v>374</v>
      </c>
      <c r="K1171" t="s">
        <v>26148</v>
      </c>
      <c r="M1171" s="11"/>
      <c r="N1171" s="10"/>
      <c r="O1171" s="10"/>
    </row>
    <row r="1172" spans="1:16" x14ac:dyDescent="0.25">
      <c r="A1172" t="s">
        <v>7242</v>
      </c>
      <c r="B1172" t="s">
        <v>2069</v>
      </c>
      <c r="C1172" t="s">
        <v>433</v>
      </c>
      <c r="D1172" t="s">
        <v>4897</v>
      </c>
      <c r="E1172" s="11"/>
      <c r="F1172" s="10" t="s">
        <v>26138</v>
      </c>
      <c r="G1172" s="11"/>
      <c r="H1172" t="s">
        <v>374</v>
      </c>
      <c r="K1172" t="s">
        <v>26149</v>
      </c>
      <c r="M1172" s="11"/>
      <c r="N1172" s="10"/>
      <c r="O1172" s="10"/>
      <c r="P1172" t="s">
        <v>25788</v>
      </c>
    </row>
    <row r="1173" spans="1:15" x14ac:dyDescent="0.25">
      <c r="A1173" t="s">
        <v>7245</v>
      </c>
      <c r="B1173" t="s">
        <v>1858</v>
      </c>
      <c r="C1173" t="s">
        <v>428</v>
      </c>
      <c r="D1173" t="s">
        <v>4897</v>
      </c>
      <c r="E1173" s="11"/>
      <c r="F1173" s="10" t="s">
        <v>26138</v>
      </c>
      <c r="G1173" s="11"/>
      <c r="H1173" t="s">
        <v>374</v>
      </c>
      <c r="K1173" t="s">
        <v>26150</v>
      </c>
      <c r="M1173" s="11"/>
      <c r="N1173" s="10"/>
      <c r="O1173" s="10"/>
    </row>
    <row r="1174" spans="1:15" x14ac:dyDescent="0.25">
      <c r="A1174" t="s">
        <v>7247</v>
      </c>
      <c r="B1174" t="s">
        <v>1858</v>
      </c>
      <c r="C1174" t="s">
        <v>372</v>
      </c>
      <c r="D1174" t="s">
        <v>4897</v>
      </c>
      <c r="E1174" s="11"/>
      <c r="F1174" s="10" t="s">
        <v>26138</v>
      </c>
      <c r="G1174" s="11"/>
      <c r="H1174" t="s">
        <v>374</v>
      </c>
      <c r="K1174" t="s">
        <v>26151</v>
      </c>
      <c r="M1174" s="11"/>
      <c r="N1174" s="10"/>
      <c r="O1174" s="10"/>
    </row>
    <row r="1175" spans="1:16" x14ac:dyDescent="0.25">
      <c r="A1175" t="s">
        <v>7248</v>
      </c>
      <c r="B1175" t="s">
        <v>1858</v>
      </c>
      <c r="C1175" t="s">
        <v>433</v>
      </c>
      <c r="D1175" t="s">
        <v>4897</v>
      </c>
      <c r="E1175" s="11"/>
      <c r="F1175" s="10" t="s">
        <v>26138</v>
      </c>
      <c r="G1175" s="11"/>
      <c r="H1175" t="s">
        <v>374</v>
      </c>
      <c r="K1175" t="s">
        <v>26145</v>
      </c>
      <c r="M1175" s="11"/>
      <c r="N1175" s="10"/>
      <c r="O1175" s="10"/>
      <c r="P1175" t="s">
        <v>17645</v>
      </c>
    </row>
    <row r="1176" spans="1:16" x14ac:dyDescent="0.25">
      <c r="A1176" t="s">
        <v>7249</v>
      </c>
      <c r="B1176" t="s">
        <v>1858</v>
      </c>
      <c r="C1176" t="s">
        <v>433</v>
      </c>
      <c r="D1176" t="s">
        <v>4897</v>
      </c>
      <c r="E1176" s="11"/>
      <c r="F1176" s="10" t="s">
        <v>26138</v>
      </c>
      <c r="G1176" s="11"/>
      <c r="H1176" t="s">
        <v>374</v>
      </c>
      <c r="K1176" t="s">
        <v>26152</v>
      </c>
      <c r="M1176" s="11"/>
      <c r="N1176" s="10"/>
      <c r="O1176" s="10"/>
      <c r="P1176" t="s">
        <v>17645</v>
      </c>
    </row>
    <row r="1177" spans="1:16" x14ac:dyDescent="0.25">
      <c r="A1177" t="s">
        <v>7250</v>
      </c>
      <c r="B1177" t="s">
        <v>1858</v>
      </c>
      <c r="C1177" t="s">
        <v>433</v>
      </c>
      <c r="D1177" t="s">
        <v>4897</v>
      </c>
      <c r="E1177" s="11"/>
      <c r="F1177" s="10" t="s">
        <v>26125</v>
      </c>
      <c r="G1177" s="11"/>
      <c r="H1177" t="s">
        <v>374</v>
      </c>
      <c r="K1177" t="s">
        <v>26153</v>
      </c>
      <c r="M1177" s="11"/>
      <c r="N1177" s="10"/>
      <c r="O1177" s="10"/>
      <c r="P1177" t="s">
        <v>17645</v>
      </c>
    </row>
    <row r="1178" spans="1:15" x14ac:dyDescent="0.25">
      <c r="A1178" t="s">
        <v>7251</v>
      </c>
      <c r="B1178" t="s">
        <v>2070</v>
      </c>
      <c r="C1178" t="s">
        <v>428</v>
      </c>
      <c r="D1178" t="s">
        <v>4897</v>
      </c>
      <c r="E1178" s="11"/>
      <c r="F1178" s="10"/>
      <c r="G1178" s="11"/>
      <c r="H1178" t="s">
        <v>374</v>
      </c>
      <c r="K1178" t="s">
        <v>26154</v>
      </c>
      <c r="M1178" s="11"/>
      <c r="N1178" s="10"/>
      <c r="O1178" s="10"/>
    </row>
    <row r="1179" spans="1:16" x14ac:dyDescent="0.25">
      <c r="A1179" t="s">
        <v>7252</v>
      </c>
      <c r="B1179" t="s">
        <v>1850</v>
      </c>
      <c r="C1179" t="s">
        <v>433</v>
      </c>
      <c r="D1179" t="s">
        <v>4897</v>
      </c>
      <c r="E1179" s="11"/>
      <c r="F1179" s="10" t="s">
        <v>26138</v>
      </c>
      <c r="G1179" s="11"/>
      <c r="H1179" t="s">
        <v>374</v>
      </c>
      <c r="K1179" t="s">
        <v>26155</v>
      </c>
      <c r="M1179" s="11"/>
      <c r="N1179" s="10"/>
      <c r="O1179" s="10"/>
      <c r="P1179" t="s">
        <v>17645</v>
      </c>
    </row>
    <row r="1180" spans="1:15" x14ac:dyDescent="0.25">
      <c r="A1180" t="s">
        <v>7254</v>
      </c>
      <c r="B1180" t="s">
        <v>1888</v>
      </c>
      <c r="C1180" t="s">
        <v>428</v>
      </c>
      <c r="D1180" t="s">
        <v>4897</v>
      </c>
      <c r="E1180" s="11"/>
      <c r="F1180" s="10" t="s">
        <v>26138</v>
      </c>
      <c r="G1180" s="11"/>
      <c r="H1180" t="s">
        <v>374</v>
      </c>
      <c r="K1180" t="s">
        <v>26156</v>
      </c>
      <c r="M1180" s="11"/>
      <c r="N1180" s="10"/>
      <c r="O1180" s="10"/>
    </row>
    <row r="1181" spans="1:15" x14ac:dyDescent="0.25">
      <c r="A1181" t="s">
        <v>7255</v>
      </c>
      <c r="B1181" t="s">
        <v>1850</v>
      </c>
      <c r="C1181" t="s">
        <v>428</v>
      </c>
      <c r="D1181" t="s">
        <v>4897</v>
      </c>
      <c r="E1181" s="11"/>
      <c r="F1181" s="10" t="s">
        <v>26138</v>
      </c>
      <c r="G1181" s="11"/>
      <c r="H1181" t="s">
        <v>374</v>
      </c>
      <c r="K1181" t="s">
        <v>26156</v>
      </c>
      <c r="M1181" s="11"/>
      <c r="N1181" s="10"/>
      <c r="O1181" s="10"/>
    </row>
    <row r="1182" spans="1:15" x14ac:dyDescent="0.25">
      <c r="A1182" t="s">
        <v>7257</v>
      </c>
      <c r="B1182" t="s">
        <v>2071</v>
      </c>
      <c r="C1182" t="s">
        <v>428</v>
      </c>
      <c r="D1182" t="s">
        <v>4897</v>
      </c>
      <c r="E1182" s="11"/>
      <c r="F1182" s="10" t="s">
        <v>26138</v>
      </c>
      <c r="G1182" s="11"/>
      <c r="H1182" t="s">
        <v>387</v>
      </c>
      <c r="K1182" t="s">
        <v>26157</v>
      </c>
      <c r="M1182" s="11"/>
      <c r="N1182" s="10"/>
      <c r="O1182" s="10"/>
    </row>
    <row r="1183" spans="1:15" x14ac:dyDescent="0.25">
      <c r="A1183" t="s">
        <v>7260</v>
      </c>
      <c r="B1183" t="s">
        <v>2071</v>
      </c>
      <c r="C1183" t="s">
        <v>428</v>
      </c>
      <c r="D1183" t="s">
        <v>4897</v>
      </c>
      <c r="E1183" s="11"/>
      <c r="F1183" s="10" t="s">
        <v>26138</v>
      </c>
      <c r="G1183" s="11"/>
      <c r="H1183" t="s">
        <v>387</v>
      </c>
      <c r="K1183" t="s">
        <v>26157</v>
      </c>
      <c r="M1183" s="11"/>
      <c r="N1183" s="10"/>
      <c r="O1183" s="10"/>
    </row>
    <row r="1184" spans="1:16" x14ac:dyDescent="0.25">
      <c r="A1184" t="s">
        <v>7263</v>
      </c>
      <c r="B1184" t="s">
        <v>1965</v>
      </c>
      <c r="C1184" t="s">
        <v>433</v>
      </c>
      <c r="D1184" t="s">
        <v>4897</v>
      </c>
      <c r="E1184" s="11"/>
      <c r="F1184" s="10"/>
      <c r="G1184" s="11"/>
      <c r="H1184" t="s">
        <v>387</v>
      </c>
      <c r="K1184" t="s">
        <v>26158</v>
      </c>
      <c r="M1184" s="11"/>
      <c r="N1184" s="10"/>
      <c r="O1184" s="10"/>
      <c r="P1184" t="s">
        <v>25788</v>
      </c>
    </row>
    <row r="1185" spans="1:15" x14ac:dyDescent="0.25">
      <c r="A1185" t="s">
        <v>7265</v>
      </c>
      <c r="B1185" t="s">
        <v>1965</v>
      </c>
      <c r="C1185" t="s">
        <v>428</v>
      </c>
      <c r="D1185" t="s">
        <v>4897</v>
      </c>
      <c r="E1185" s="11"/>
      <c r="F1185" s="10" t="s">
        <v>26125</v>
      </c>
      <c r="G1185" s="11"/>
      <c r="H1185" t="s">
        <v>387</v>
      </c>
      <c r="K1185" t="s">
        <v>26159</v>
      </c>
      <c r="M1185" s="11"/>
      <c r="N1185" s="10"/>
      <c r="O1185" s="10"/>
    </row>
    <row r="1186" spans="1:16" x14ac:dyDescent="0.25">
      <c r="A1186" t="s">
        <v>7267</v>
      </c>
      <c r="B1186" t="s">
        <v>2046</v>
      </c>
      <c r="C1186" t="s">
        <v>433</v>
      </c>
      <c r="D1186" t="s">
        <v>4897</v>
      </c>
      <c r="E1186" s="11"/>
      <c r="F1186" s="10" t="s">
        <v>26125</v>
      </c>
      <c r="G1186" s="11"/>
      <c r="H1186" t="s">
        <v>387</v>
      </c>
      <c r="K1186" t="s">
        <v>26160</v>
      </c>
      <c r="M1186" s="11"/>
      <c r="N1186" s="10"/>
      <c r="O1186" s="10"/>
      <c r="P1186" t="s">
        <v>25788</v>
      </c>
    </row>
    <row r="1187" spans="1:15" x14ac:dyDescent="0.25">
      <c r="A1187" t="s">
        <v>7270</v>
      </c>
      <c r="B1187" t="s">
        <v>1873</v>
      </c>
      <c r="C1187" t="s">
        <v>428</v>
      </c>
      <c r="D1187" t="s">
        <v>4897</v>
      </c>
      <c r="E1187" s="11"/>
      <c r="F1187" s="10" t="s">
        <v>26125</v>
      </c>
      <c r="G1187" s="11"/>
      <c r="H1187" t="s">
        <v>374</v>
      </c>
      <c r="K1187" t="s">
        <v>26161</v>
      </c>
      <c r="M1187" s="11"/>
      <c r="N1187" s="10"/>
      <c r="O1187" s="10"/>
    </row>
    <row r="1188" spans="1:15" x14ac:dyDescent="0.25">
      <c r="A1188" t="s">
        <v>7271</v>
      </c>
      <c r="B1188" t="s">
        <v>1858</v>
      </c>
      <c r="C1188" t="s">
        <v>428</v>
      </c>
      <c r="D1188" t="s">
        <v>4897</v>
      </c>
      <c r="E1188" s="11"/>
      <c r="F1188" s="10" t="s">
        <v>26125</v>
      </c>
      <c r="G1188" s="11"/>
      <c r="H1188" t="s">
        <v>374</v>
      </c>
      <c r="K1188" t="s">
        <v>26162</v>
      </c>
      <c r="M1188" s="11"/>
      <c r="N1188" s="10"/>
      <c r="O1188" s="10"/>
    </row>
    <row r="1189" spans="1:16" x14ac:dyDescent="0.25">
      <c r="A1189" t="s">
        <v>7273</v>
      </c>
      <c r="B1189" t="s">
        <v>1858</v>
      </c>
      <c r="C1189" t="s">
        <v>433</v>
      </c>
      <c r="D1189" t="s">
        <v>4897</v>
      </c>
      <c r="E1189" s="11"/>
      <c r="F1189" s="10" t="s">
        <v>26125</v>
      </c>
      <c r="G1189" s="11"/>
      <c r="H1189" t="s">
        <v>374</v>
      </c>
      <c r="K1189" t="s">
        <v>26163</v>
      </c>
      <c r="M1189" s="11"/>
      <c r="N1189" s="10"/>
      <c r="O1189" s="10"/>
      <c r="P1189" t="s">
        <v>25814</v>
      </c>
    </row>
    <row r="1190" spans="1:15" x14ac:dyDescent="0.25">
      <c r="A1190" t="s">
        <v>7276</v>
      </c>
      <c r="B1190" t="s">
        <v>1858</v>
      </c>
      <c r="C1190" t="s">
        <v>428</v>
      </c>
      <c r="D1190" t="s">
        <v>4897</v>
      </c>
      <c r="E1190" s="11"/>
      <c r="F1190" s="10" t="s">
        <v>26125</v>
      </c>
      <c r="G1190" s="11"/>
      <c r="H1190" t="s">
        <v>374</v>
      </c>
      <c r="K1190" t="s">
        <v>26164</v>
      </c>
      <c r="M1190" s="11"/>
      <c r="N1190" s="10"/>
      <c r="O1190" s="10"/>
    </row>
    <row r="1191" spans="1:16" x14ac:dyDescent="0.25">
      <c r="A1191" t="s">
        <v>7278</v>
      </c>
      <c r="B1191" t="s">
        <v>1858</v>
      </c>
      <c r="C1191" t="s">
        <v>433</v>
      </c>
      <c r="D1191" t="s">
        <v>4897</v>
      </c>
      <c r="E1191" s="11"/>
      <c r="F1191" s="10" t="s">
        <v>26125</v>
      </c>
      <c r="G1191" s="11"/>
      <c r="H1191" t="s">
        <v>374</v>
      </c>
      <c r="K1191" t="s">
        <v>26165</v>
      </c>
      <c r="M1191" s="11"/>
      <c r="N1191" s="10"/>
      <c r="O1191" s="10"/>
      <c r="P1191" t="s">
        <v>17645</v>
      </c>
    </row>
    <row r="1192" spans="1:15" x14ac:dyDescent="0.25">
      <c r="A1192" t="s">
        <v>7281</v>
      </c>
      <c r="B1192" t="s">
        <v>1858</v>
      </c>
      <c r="C1192" t="s">
        <v>428</v>
      </c>
      <c r="D1192" t="s">
        <v>4897</v>
      </c>
      <c r="E1192" s="11"/>
      <c r="F1192" s="10"/>
      <c r="G1192" s="11"/>
      <c r="H1192" t="s">
        <v>374</v>
      </c>
      <c r="K1192" t="s">
        <v>26166</v>
      </c>
      <c r="M1192" s="11"/>
      <c r="N1192" s="10"/>
      <c r="O1192" s="10"/>
    </row>
    <row r="1193" spans="1:15" x14ac:dyDescent="0.25">
      <c r="A1193" t="s">
        <v>7283</v>
      </c>
      <c r="B1193" t="s">
        <v>1958</v>
      </c>
      <c r="C1193" t="s">
        <v>428</v>
      </c>
      <c r="D1193" t="s">
        <v>4897</v>
      </c>
      <c r="E1193" s="11"/>
      <c r="F1193" s="10" t="s">
        <v>26125</v>
      </c>
      <c r="G1193" s="11"/>
      <c r="H1193" t="s">
        <v>374</v>
      </c>
      <c r="K1193" t="s">
        <v>26167</v>
      </c>
      <c r="M1193" s="11"/>
      <c r="N1193" s="10"/>
      <c r="O1193" s="10"/>
    </row>
    <row r="1194" spans="1:15" x14ac:dyDescent="0.25">
      <c r="A1194" t="s">
        <v>7284</v>
      </c>
      <c r="B1194" t="s">
        <v>1965</v>
      </c>
      <c r="C1194" t="s">
        <v>428</v>
      </c>
      <c r="D1194" t="s">
        <v>4897</v>
      </c>
      <c r="E1194" s="11"/>
      <c r="F1194" s="10" t="s">
        <v>26125</v>
      </c>
      <c r="G1194" s="11"/>
      <c r="K1194" t="s">
        <v>26168</v>
      </c>
      <c r="M1194" s="11"/>
      <c r="N1194" s="10"/>
      <c r="O1194" s="10"/>
    </row>
    <row r="1195" spans="1:16" x14ac:dyDescent="0.25">
      <c r="A1195" t="s">
        <v>7286</v>
      </c>
      <c r="B1195" t="s">
        <v>2047</v>
      </c>
      <c r="C1195" t="s">
        <v>433</v>
      </c>
      <c r="D1195" t="s">
        <v>4897</v>
      </c>
      <c r="E1195" s="11"/>
      <c r="F1195" s="10" t="s">
        <v>26169</v>
      </c>
      <c r="G1195" s="11"/>
      <c r="H1195" t="s">
        <v>374</v>
      </c>
      <c r="K1195" t="s">
        <v>26170</v>
      </c>
      <c r="M1195" s="11"/>
      <c r="N1195" s="10"/>
      <c r="O1195" s="10"/>
      <c r="P1195" t="s">
        <v>25788</v>
      </c>
    </row>
    <row r="1196" spans="1:16" x14ac:dyDescent="0.25">
      <c r="A1196" t="s">
        <v>7287</v>
      </c>
      <c r="B1196" t="s">
        <v>2047</v>
      </c>
      <c r="C1196" t="s">
        <v>433</v>
      </c>
      <c r="D1196" t="s">
        <v>4897</v>
      </c>
      <c r="E1196" s="11"/>
      <c r="F1196" s="10"/>
      <c r="G1196" s="11"/>
      <c r="H1196" t="s">
        <v>374</v>
      </c>
      <c r="K1196" t="s">
        <v>26171</v>
      </c>
      <c r="M1196" s="11"/>
      <c r="N1196" s="10"/>
      <c r="O1196" s="10"/>
      <c r="P1196" t="s">
        <v>25788</v>
      </c>
    </row>
    <row r="1197" spans="1:16" x14ac:dyDescent="0.25">
      <c r="A1197" t="s">
        <v>7289</v>
      </c>
      <c r="B1197" t="s">
        <v>2047</v>
      </c>
      <c r="C1197" t="s">
        <v>433</v>
      </c>
      <c r="D1197" t="s">
        <v>4897</v>
      </c>
      <c r="E1197" s="11"/>
      <c r="F1197" s="10"/>
      <c r="G1197" s="11"/>
      <c r="H1197" t="s">
        <v>374</v>
      </c>
      <c r="K1197" t="s">
        <v>26171</v>
      </c>
      <c r="M1197" s="11"/>
      <c r="N1197" s="10"/>
      <c r="O1197" s="10"/>
      <c r="P1197" t="s">
        <v>25788</v>
      </c>
    </row>
    <row r="1198" spans="1:15" x14ac:dyDescent="0.25">
      <c r="A1198" t="s">
        <v>7290</v>
      </c>
      <c r="B1198" t="s">
        <v>2047</v>
      </c>
      <c r="C1198" t="s">
        <v>372</v>
      </c>
      <c r="D1198" t="s">
        <v>4897</v>
      </c>
      <c r="E1198" s="11"/>
      <c r="F1198" s="10" t="s">
        <v>26125</v>
      </c>
      <c r="G1198" s="11"/>
      <c r="H1198" t="s">
        <v>374</v>
      </c>
      <c r="K1198" t="s">
        <v>26172</v>
      </c>
      <c r="M1198" s="11"/>
      <c r="N1198" s="10"/>
      <c r="O1198" s="10"/>
    </row>
    <row r="1199" spans="1:15" x14ac:dyDescent="0.25">
      <c r="A1199" t="s">
        <v>7291</v>
      </c>
      <c r="B1199" t="s">
        <v>2047</v>
      </c>
      <c r="C1199" t="s">
        <v>428</v>
      </c>
      <c r="D1199" t="s">
        <v>4897</v>
      </c>
      <c r="E1199" s="11"/>
      <c r="F1199" s="10" t="s">
        <v>26125</v>
      </c>
      <c r="G1199" s="11"/>
      <c r="H1199" t="s">
        <v>374</v>
      </c>
      <c r="K1199" t="s">
        <v>26173</v>
      </c>
      <c r="M1199" s="11"/>
      <c r="N1199" s="10"/>
      <c r="O1199" s="10"/>
    </row>
    <row r="1200" spans="1:15" x14ac:dyDescent="0.25">
      <c r="A1200" t="s">
        <v>7292</v>
      </c>
      <c r="B1200" t="s">
        <v>2047</v>
      </c>
      <c r="C1200" t="s">
        <v>428</v>
      </c>
      <c r="D1200" t="s">
        <v>4897</v>
      </c>
      <c r="E1200" s="11"/>
      <c r="F1200" s="10" t="s">
        <v>26125</v>
      </c>
      <c r="G1200" s="11"/>
      <c r="H1200" t="s">
        <v>374</v>
      </c>
      <c r="K1200" t="s">
        <v>26174</v>
      </c>
      <c r="M1200" s="11"/>
      <c r="N1200" s="10"/>
      <c r="O1200" s="10"/>
    </row>
    <row r="1201" spans="1:15" x14ac:dyDescent="0.25">
      <c r="A1201" t="s">
        <v>7294</v>
      </c>
      <c r="B1201" t="s">
        <v>2047</v>
      </c>
      <c r="C1201" t="s">
        <v>428</v>
      </c>
      <c r="D1201" t="s">
        <v>4897</v>
      </c>
      <c r="E1201" s="11"/>
      <c r="F1201" s="10" t="s">
        <v>26125</v>
      </c>
      <c r="G1201" s="11"/>
      <c r="H1201" t="s">
        <v>374</v>
      </c>
      <c r="K1201" t="s">
        <v>26175</v>
      </c>
      <c r="M1201" s="11"/>
      <c r="N1201" s="10"/>
      <c r="O1201" s="10"/>
    </row>
    <row r="1202" spans="1:16" x14ac:dyDescent="0.25">
      <c r="A1202" t="s">
        <v>7297</v>
      </c>
      <c r="B1202" t="s">
        <v>2072</v>
      </c>
      <c r="C1202" t="s">
        <v>433</v>
      </c>
      <c r="D1202" t="s">
        <v>4897</v>
      </c>
      <c r="E1202" s="11"/>
      <c r="F1202" s="10"/>
      <c r="G1202" s="11"/>
      <c r="H1202" t="s">
        <v>374</v>
      </c>
      <c r="K1202" t="s">
        <v>26176</v>
      </c>
      <c r="M1202" s="11"/>
      <c r="N1202" s="10"/>
      <c r="O1202" s="10"/>
      <c r="P1202" t="s">
        <v>25814</v>
      </c>
    </row>
    <row r="1203" spans="1:16" x14ac:dyDescent="0.25">
      <c r="A1203" t="s">
        <v>7299</v>
      </c>
      <c r="B1203" t="s">
        <v>2052</v>
      </c>
      <c r="C1203" t="s">
        <v>433</v>
      </c>
      <c r="D1203" t="s">
        <v>4897</v>
      </c>
      <c r="E1203" s="11"/>
      <c r="F1203" s="10" t="s">
        <v>26125</v>
      </c>
      <c r="G1203" s="11"/>
      <c r="H1203" t="s">
        <v>374</v>
      </c>
      <c r="K1203" t="s">
        <v>26165</v>
      </c>
      <c r="M1203" s="11"/>
      <c r="N1203" s="10"/>
      <c r="O1203" s="10"/>
      <c r="P1203" t="s">
        <v>17645</v>
      </c>
    </row>
    <row r="1204" spans="1:15" x14ac:dyDescent="0.25">
      <c r="A1204" t="s">
        <v>7300</v>
      </c>
      <c r="B1204" t="s">
        <v>2052</v>
      </c>
      <c r="C1204" t="s">
        <v>428</v>
      </c>
      <c r="D1204" t="s">
        <v>4897</v>
      </c>
      <c r="E1204" s="11"/>
      <c r="F1204" s="10" t="s">
        <v>26125</v>
      </c>
      <c r="G1204" s="11"/>
      <c r="H1204" t="s">
        <v>374</v>
      </c>
      <c r="K1204" t="s">
        <v>26177</v>
      </c>
      <c r="M1204" s="11"/>
      <c r="N1204" s="10"/>
      <c r="O1204" s="10"/>
    </row>
    <row r="1205" spans="1:16" x14ac:dyDescent="0.25">
      <c r="A1205" t="s">
        <v>7302</v>
      </c>
      <c r="B1205" t="s">
        <v>2052</v>
      </c>
      <c r="C1205" t="s">
        <v>433</v>
      </c>
      <c r="D1205" t="s">
        <v>4897</v>
      </c>
      <c r="E1205" s="11"/>
      <c r="F1205" s="10" t="s">
        <v>26125</v>
      </c>
      <c r="G1205" s="11"/>
      <c r="H1205" t="s">
        <v>374</v>
      </c>
      <c r="K1205" t="s">
        <v>26165</v>
      </c>
      <c r="M1205" s="11"/>
      <c r="N1205" s="10"/>
      <c r="O1205" s="10"/>
      <c r="P1205" t="s">
        <v>17645</v>
      </c>
    </row>
    <row r="1206" spans="1:15" x14ac:dyDescent="0.25">
      <c r="A1206" t="s">
        <v>7304</v>
      </c>
      <c r="B1206" t="s">
        <v>2052</v>
      </c>
      <c r="C1206" t="s">
        <v>428</v>
      </c>
      <c r="D1206" t="s">
        <v>4897</v>
      </c>
      <c r="E1206" s="11"/>
      <c r="F1206" s="10" t="s">
        <v>26125</v>
      </c>
      <c r="G1206" s="11"/>
      <c r="H1206" t="s">
        <v>374</v>
      </c>
      <c r="K1206" t="s">
        <v>26177</v>
      </c>
      <c r="M1206" s="11"/>
      <c r="N1206" s="10"/>
      <c r="O1206" s="10"/>
    </row>
    <row r="1207" spans="1:16" x14ac:dyDescent="0.25">
      <c r="A1207" t="s">
        <v>7307</v>
      </c>
      <c r="B1207" t="s">
        <v>2052</v>
      </c>
      <c r="C1207" t="s">
        <v>433</v>
      </c>
      <c r="D1207" t="s">
        <v>4897</v>
      </c>
      <c r="E1207" s="11"/>
      <c r="F1207" s="10" t="s">
        <v>26178</v>
      </c>
      <c r="G1207" s="11"/>
      <c r="H1207" t="s">
        <v>374</v>
      </c>
      <c r="K1207" t="s">
        <v>26179</v>
      </c>
      <c r="M1207" s="11"/>
      <c r="N1207" s="10"/>
      <c r="O1207" s="10"/>
      <c r="P1207" t="s">
        <v>25788</v>
      </c>
    </row>
    <row r="1208" spans="1:16" x14ac:dyDescent="0.25">
      <c r="A1208" t="s">
        <v>7309</v>
      </c>
      <c r="B1208" t="s">
        <v>2052</v>
      </c>
      <c r="C1208" t="s">
        <v>433</v>
      </c>
      <c r="D1208" t="s">
        <v>4897</v>
      </c>
      <c r="E1208" s="11"/>
      <c r="F1208" s="10"/>
      <c r="G1208" s="11"/>
      <c r="H1208" t="s">
        <v>387</v>
      </c>
      <c r="K1208" t="s">
        <v>26171</v>
      </c>
      <c r="M1208" s="11"/>
      <c r="N1208" s="10"/>
      <c r="O1208" s="10"/>
      <c r="P1208" t="s">
        <v>25788</v>
      </c>
    </row>
    <row r="1209" spans="1:16" x14ac:dyDescent="0.25">
      <c r="A1209" t="s">
        <v>7312</v>
      </c>
      <c r="B1209" t="s">
        <v>1858</v>
      </c>
      <c r="C1209" t="s">
        <v>433</v>
      </c>
      <c r="D1209" t="s">
        <v>4897</v>
      </c>
      <c r="E1209" s="11"/>
      <c r="F1209" s="10" t="s">
        <v>26180</v>
      </c>
      <c r="G1209" s="11"/>
      <c r="K1209" t="s">
        <v>26181</v>
      </c>
      <c r="M1209" s="11"/>
      <c r="N1209" s="10"/>
      <c r="O1209" s="10"/>
      <c r="P1209" t="s">
        <v>17645</v>
      </c>
    </row>
    <row r="1210" spans="1:16" x14ac:dyDescent="0.25">
      <c r="A1210" t="s">
        <v>7315</v>
      </c>
      <c r="B1210" t="s">
        <v>1858</v>
      </c>
      <c r="C1210" t="s">
        <v>433</v>
      </c>
      <c r="D1210" t="s">
        <v>4897</v>
      </c>
      <c r="E1210" s="11"/>
      <c r="F1210" s="10" t="s">
        <v>26180</v>
      </c>
      <c r="G1210" s="11"/>
      <c r="K1210" t="s">
        <v>26181</v>
      </c>
      <c r="M1210" s="11"/>
      <c r="N1210" s="10"/>
      <c r="O1210" s="10"/>
      <c r="P1210" t="s">
        <v>17645</v>
      </c>
    </row>
    <row r="1211" spans="1:16" x14ac:dyDescent="0.25">
      <c r="A1211" t="s">
        <v>7318</v>
      </c>
      <c r="B1211" t="s">
        <v>1858</v>
      </c>
      <c r="C1211" t="s">
        <v>433</v>
      </c>
      <c r="D1211" t="s">
        <v>4897</v>
      </c>
      <c r="E1211" s="11"/>
      <c r="F1211" s="10"/>
      <c r="G1211" s="11"/>
      <c r="K1211" t="s">
        <v>26182</v>
      </c>
      <c r="M1211" s="11"/>
      <c r="N1211" s="10"/>
      <c r="O1211" s="10"/>
      <c r="P1211" t="s">
        <v>25788</v>
      </c>
    </row>
    <row r="1212" spans="1:15" x14ac:dyDescent="0.25">
      <c r="A1212" t="s">
        <v>7319</v>
      </c>
      <c r="B1212" t="s">
        <v>1958</v>
      </c>
      <c r="C1212" t="s">
        <v>428</v>
      </c>
      <c r="D1212" t="s">
        <v>4897</v>
      </c>
      <c r="E1212" s="11"/>
      <c r="F1212" s="10" t="s">
        <v>26180</v>
      </c>
      <c r="G1212" s="11"/>
      <c r="K1212" t="s">
        <v>26183</v>
      </c>
      <c r="M1212" s="11"/>
      <c r="N1212" s="10"/>
      <c r="O1212" s="10"/>
    </row>
    <row r="1213" spans="1:16" x14ac:dyDescent="0.25">
      <c r="A1213" t="s">
        <v>7321</v>
      </c>
      <c r="B1213" t="s">
        <v>1958</v>
      </c>
      <c r="C1213" t="s">
        <v>433</v>
      </c>
      <c r="D1213" t="s">
        <v>4897</v>
      </c>
      <c r="E1213" s="11"/>
      <c r="F1213" s="10" t="s">
        <v>26180</v>
      </c>
      <c r="G1213" s="11"/>
      <c r="K1213" t="s">
        <v>26184</v>
      </c>
      <c r="M1213" s="11"/>
      <c r="N1213" s="10"/>
      <c r="O1213" s="10"/>
      <c r="P1213" t="s">
        <v>17645</v>
      </c>
    </row>
    <row r="1214" spans="1:15" x14ac:dyDescent="0.25">
      <c r="A1214" t="s">
        <v>7322</v>
      </c>
      <c r="B1214" t="s">
        <v>1958</v>
      </c>
      <c r="C1214" t="s">
        <v>428</v>
      </c>
      <c r="D1214" t="s">
        <v>4897</v>
      </c>
      <c r="E1214" s="11"/>
      <c r="F1214" s="10" t="s">
        <v>26180</v>
      </c>
      <c r="G1214" s="11"/>
      <c r="H1214" t="s">
        <v>374</v>
      </c>
      <c r="K1214" t="s">
        <v>26183</v>
      </c>
      <c r="M1214" s="11"/>
      <c r="N1214" s="10"/>
      <c r="O1214" s="10"/>
    </row>
    <row r="1215" spans="1:15" x14ac:dyDescent="0.25">
      <c r="A1215" t="s">
        <v>7324</v>
      </c>
      <c r="B1215" t="s">
        <v>1958</v>
      </c>
      <c r="C1215" t="s">
        <v>428</v>
      </c>
      <c r="D1215" t="s">
        <v>4897</v>
      </c>
      <c r="E1215" s="11"/>
      <c r="F1215" s="10" t="s">
        <v>26180</v>
      </c>
      <c r="G1215" s="11"/>
      <c r="K1215" t="s">
        <v>26185</v>
      </c>
      <c r="M1215" s="11"/>
      <c r="N1215" s="10"/>
      <c r="O1215" s="10"/>
    </row>
    <row r="1216" spans="1:15" x14ac:dyDescent="0.25">
      <c r="A1216" t="s">
        <v>7326</v>
      </c>
      <c r="B1216" t="s">
        <v>1958</v>
      </c>
      <c r="C1216" t="s">
        <v>428</v>
      </c>
      <c r="D1216" t="s">
        <v>4897</v>
      </c>
      <c r="E1216" s="11"/>
      <c r="F1216" s="10" t="s">
        <v>26180</v>
      </c>
      <c r="G1216" s="11"/>
      <c r="K1216" t="s">
        <v>26186</v>
      </c>
      <c r="M1216" s="11"/>
      <c r="N1216" s="10"/>
      <c r="O1216" s="10"/>
    </row>
    <row r="1217" spans="1:15" x14ac:dyDescent="0.25">
      <c r="A1217" t="s">
        <v>7328</v>
      </c>
      <c r="B1217" t="s">
        <v>2074</v>
      </c>
      <c r="C1217" t="s">
        <v>428</v>
      </c>
      <c r="D1217" t="s">
        <v>4897</v>
      </c>
      <c r="E1217" s="11"/>
      <c r="F1217" s="10" t="s">
        <v>26180</v>
      </c>
      <c r="G1217" s="11"/>
      <c r="H1217" t="s">
        <v>387</v>
      </c>
      <c r="K1217" t="s">
        <v>26186</v>
      </c>
      <c r="M1217" s="11"/>
      <c r="N1217" s="10"/>
      <c r="O1217" s="10"/>
    </row>
    <row r="1218" spans="1:15" x14ac:dyDescent="0.25">
      <c r="A1218" t="s">
        <v>7330</v>
      </c>
      <c r="B1218" t="s">
        <v>1965</v>
      </c>
      <c r="C1218" t="s">
        <v>428</v>
      </c>
      <c r="D1218" t="s">
        <v>4897</v>
      </c>
      <c r="E1218" s="11"/>
      <c r="F1218" s="10" t="s">
        <v>26180</v>
      </c>
      <c r="G1218" s="11"/>
      <c r="K1218" t="s">
        <v>26186</v>
      </c>
      <c r="M1218" s="11"/>
      <c r="N1218" s="10"/>
      <c r="O1218" s="10"/>
    </row>
    <row r="1219" spans="1:15" x14ac:dyDescent="0.25">
      <c r="A1219" t="s">
        <v>7332</v>
      </c>
      <c r="B1219" t="s">
        <v>1850</v>
      </c>
      <c r="C1219" t="s">
        <v>428</v>
      </c>
      <c r="D1219" t="s">
        <v>4897</v>
      </c>
      <c r="E1219" s="11"/>
      <c r="F1219" s="10" t="s">
        <v>26180</v>
      </c>
      <c r="G1219" s="11"/>
      <c r="K1219" t="s">
        <v>26187</v>
      </c>
      <c r="M1219" s="11"/>
      <c r="N1219" s="10"/>
      <c r="O1219" s="10"/>
    </row>
    <row r="1220" spans="1:15" x14ac:dyDescent="0.25">
      <c r="A1220" t="s">
        <v>7334</v>
      </c>
      <c r="B1220" t="s">
        <v>1850</v>
      </c>
      <c r="C1220" t="s">
        <v>428</v>
      </c>
      <c r="D1220" t="s">
        <v>4897</v>
      </c>
      <c r="E1220" s="11"/>
      <c r="F1220" s="10" t="s">
        <v>26180</v>
      </c>
      <c r="G1220" s="11"/>
      <c r="K1220" t="s">
        <v>26187</v>
      </c>
      <c r="M1220" s="11"/>
      <c r="N1220" s="10"/>
      <c r="O1220" s="10"/>
    </row>
    <row r="1221" spans="1:15" x14ac:dyDescent="0.25">
      <c r="A1221" t="s">
        <v>7337</v>
      </c>
      <c r="B1221" t="s">
        <v>1850</v>
      </c>
      <c r="C1221" t="s">
        <v>428</v>
      </c>
      <c r="D1221" t="s">
        <v>4897</v>
      </c>
      <c r="E1221" s="11"/>
      <c r="F1221" s="10" t="s">
        <v>26180</v>
      </c>
      <c r="G1221" s="11"/>
      <c r="K1221" t="s">
        <v>26187</v>
      </c>
      <c r="M1221" s="11"/>
      <c r="N1221" s="10"/>
      <c r="O1221" s="10"/>
    </row>
    <row r="1222" spans="1:15" x14ac:dyDescent="0.25">
      <c r="A1222" t="s">
        <v>7339</v>
      </c>
      <c r="B1222" t="s">
        <v>2052</v>
      </c>
      <c r="C1222" t="s">
        <v>428</v>
      </c>
      <c r="D1222" t="s">
        <v>4897</v>
      </c>
      <c r="E1222" s="11"/>
      <c r="F1222" s="10" t="s">
        <v>26180</v>
      </c>
      <c r="G1222" s="11"/>
      <c r="H1222" t="s">
        <v>374</v>
      </c>
      <c r="K1222" t="s">
        <v>26188</v>
      </c>
      <c r="M1222" s="11"/>
      <c r="N1222" s="10"/>
      <c r="O1222" s="10"/>
    </row>
    <row r="1223" spans="1:15" x14ac:dyDescent="0.25">
      <c r="A1223" t="s">
        <v>7340</v>
      </c>
      <c r="B1223" t="s">
        <v>1847</v>
      </c>
      <c r="C1223" t="s">
        <v>428</v>
      </c>
      <c r="D1223" t="s">
        <v>4897</v>
      </c>
      <c r="E1223" s="11"/>
      <c r="F1223" s="10"/>
      <c r="G1223" s="11"/>
      <c r="H1223" t="s">
        <v>374</v>
      </c>
      <c r="K1223" t="s">
        <v>26189</v>
      </c>
      <c r="M1223" s="11"/>
      <c r="N1223" s="10"/>
      <c r="O1223" s="10"/>
    </row>
    <row r="1224" spans="1:16" x14ac:dyDescent="0.25">
      <c r="A1224" t="s">
        <v>7342</v>
      </c>
      <c r="B1224" t="s">
        <v>1847</v>
      </c>
      <c r="C1224" t="s">
        <v>433</v>
      </c>
      <c r="D1224" t="s">
        <v>4897</v>
      </c>
      <c r="E1224" s="11"/>
      <c r="F1224" s="10" t="s">
        <v>26180</v>
      </c>
      <c r="G1224" s="11"/>
      <c r="H1224" t="s">
        <v>374</v>
      </c>
      <c r="K1224" t="s">
        <v>26190</v>
      </c>
      <c r="M1224" s="11"/>
      <c r="N1224" s="10"/>
      <c r="O1224" s="10"/>
      <c r="P1224" t="s">
        <v>25788</v>
      </c>
    </row>
    <row r="1225" spans="1:16" x14ac:dyDescent="0.25">
      <c r="A1225" t="s">
        <v>7345</v>
      </c>
      <c r="B1225" t="s">
        <v>2043</v>
      </c>
      <c r="C1225" t="s">
        <v>433</v>
      </c>
      <c r="D1225" t="s">
        <v>4897</v>
      </c>
      <c r="E1225" s="11"/>
      <c r="F1225" s="10"/>
      <c r="G1225" s="11"/>
      <c r="H1225" t="s">
        <v>374</v>
      </c>
      <c r="K1225" t="s">
        <v>26191</v>
      </c>
      <c r="M1225" s="11"/>
      <c r="N1225" s="10"/>
      <c r="O1225" s="10"/>
      <c r="P1225" t="s">
        <v>25788</v>
      </c>
    </row>
    <row r="1226" spans="1:16" x14ac:dyDescent="0.25">
      <c r="A1226" t="s">
        <v>7349</v>
      </c>
      <c r="B1226" t="s">
        <v>2043</v>
      </c>
      <c r="C1226" t="s">
        <v>433</v>
      </c>
      <c r="D1226" t="s">
        <v>4897</v>
      </c>
      <c r="E1226" s="11"/>
      <c r="F1226" s="10"/>
      <c r="G1226" s="11"/>
      <c r="H1226" t="s">
        <v>374</v>
      </c>
      <c r="K1226" t="s">
        <v>26191</v>
      </c>
      <c r="M1226" s="11"/>
      <c r="N1226" s="10"/>
      <c r="O1226" s="10"/>
      <c r="P1226" t="s">
        <v>25788</v>
      </c>
    </row>
    <row r="1227" spans="1:15" x14ac:dyDescent="0.25">
      <c r="A1227" t="s">
        <v>7350</v>
      </c>
      <c r="B1227" t="s">
        <v>1962</v>
      </c>
      <c r="C1227" t="s">
        <v>428</v>
      </c>
      <c r="D1227" t="s">
        <v>4897</v>
      </c>
      <c r="E1227" s="11"/>
      <c r="F1227" s="10"/>
      <c r="G1227" s="11"/>
      <c r="H1227" t="s">
        <v>387</v>
      </c>
      <c r="K1227" t="s">
        <v>26192</v>
      </c>
      <c r="M1227" s="11"/>
      <c r="N1227" s="10"/>
      <c r="O1227" s="10"/>
    </row>
    <row r="1228" spans="1:15" x14ac:dyDescent="0.25">
      <c r="A1228" t="s">
        <v>7352</v>
      </c>
      <c r="B1228" t="s">
        <v>1962</v>
      </c>
      <c r="C1228" t="s">
        <v>428</v>
      </c>
      <c r="D1228" t="s">
        <v>4897</v>
      </c>
      <c r="E1228" s="11"/>
      <c r="F1228" s="10" t="s">
        <v>26043</v>
      </c>
      <c r="G1228" s="11"/>
      <c r="H1228" t="s">
        <v>387</v>
      </c>
      <c r="K1228" t="s">
        <v>26192</v>
      </c>
      <c r="M1228" s="11"/>
      <c r="N1228" s="10"/>
      <c r="O1228" s="10"/>
    </row>
    <row r="1229" spans="1:15" x14ac:dyDescent="0.25">
      <c r="A1229" t="s">
        <v>7354</v>
      </c>
      <c r="B1229" t="s">
        <v>1962</v>
      </c>
      <c r="C1229" t="s">
        <v>428</v>
      </c>
      <c r="D1229" t="s">
        <v>4897</v>
      </c>
      <c r="E1229" s="11"/>
      <c r="F1229" s="10" t="s">
        <v>26180</v>
      </c>
      <c r="G1229" s="11"/>
      <c r="H1229" t="s">
        <v>387</v>
      </c>
      <c r="K1229" t="s">
        <v>26192</v>
      </c>
      <c r="M1229" s="11"/>
      <c r="N1229" s="10"/>
      <c r="O1229" s="10"/>
    </row>
    <row r="1230" spans="1:15" x14ac:dyDescent="0.25">
      <c r="A1230" t="s">
        <v>7356</v>
      </c>
      <c r="B1230" t="s">
        <v>1962</v>
      </c>
      <c r="C1230" t="s">
        <v>428</v>
      </c>
      <c r="D1230" t="s">
        <v>4897</v>
      </c>
      <c r="E1230" s="11"/>
      <c r="F1230" s="10" t="s">
        <v>26180</v>
      </c>
      <c r="G1230" s="11"/>
      <c r="H1230" t="s">
        <v>387</v>
      </c>
      <c r="K1230" t="s">
        <v>26192</v>
      </c>
      <c r="M1230" s="11"/>
      <c r="N1230" s="10"/>
      <c r="O1230" s="10"/>
    </row>
    <row r="1231" spans="1:16" x14ac:dyDescent="0.25">
      <c r="A1231" t="s">
        <v>7357</v>
      </c>
      <c r="B1231" t="s">
        <v>2075</v>
      </c>
      <c r="C1231" t="s">
        <v>433</v>
      </c>
      <c r="D1231" t="s">
        <v>4897</v>
      </c>
      <c r="E1231" s="11"/>
      <c r="F1231" s="10" t="s">
        <v>26063</v>
      </c>
      <c r="G1231" s="11"/>
      <c r="H1231" t="s">
        <v>374</v>
      </c>
      <c r="K1231" t="s">
        <v>26193</v>
      </c>
      <c r="M1231" s="11"/>
      <c r="N1231" s="10"/>
      <c r="O1231" s="10"/>
      <c r="P1231" t="s">
        <v>17645</v>
      </c>
    </row>
    <row r="1232" spans="1:16" x14ac:dyDescent="0.25">
      <c r="A1232" t="s">
        <v>7359</v>
      </c>
      <c r="B1232" t="s">
        <v>2075</v>
      </c>
      <c r="C1232" t="s">
        <v>433</v>
      </c>
      <c r="D1232" t="s">
        <v>4897</v>
      </c>
      <c r="E1232" s="11"/>
      <c r="F1232" s="10"/>
      <c r="G1232" s="11"/>
      <c r="H1232" t="s">
        <v>374</v>
      </c>
      <c r="K1232" t="s">
        <v>26194</v>
      </c>
      <c r="M1232" s="11"/>
      <c r="N1232" s="10"/>
      <c r="O1232" s="10"/>
      <c r="P1232" t="s">
        <v>25814</v>
      </c>
    </row>
    <row r="1233" spans="1:15" x14ac:dyDescent="0.25">
      <c r="A1233" t="s">
        <v>7362</v>
      </c>
      <c r="B1233" t="s">
        <v>2075</v>
      </c>
      <c r="C1233" t="s">
        <v>428</v>
      </c>
      <c r="D1233" t="s">
        <v>4897</v>
      </c>
      <c r="E1233" s="11"/>
      <c r="F1233" s="10" t="s">
        <v>26063</v>
      </c>
      <c r="G1233" s="11"/>
      <c r="H1233" t="s">
        <v>374</v>
      </c>
      <c r="K1233" t="s">
        <v>26195</v>
      </c>
      <c r="M1233" s="11"/>
      <c r="N1233" s="10"/>
      <c r="O1233" s="10"/>
    </row>
    <row r="1234" spans="1:15" x14ac:dyDescent="0.25">
      <c r="A1234" t="s">
        <v>7363</v>
      </c>
      <c r="B1234" t="s">
        <v>2075</v>
      </c>
      <c r="C1234" t="s">
        <v>428</v>
      </c>
      <c r="D1234" t="s">
        <v>4897</v>
      </c>
      <c r="E1234" s="11"/>
      <c r="F1234" s="10" t="s">
        <v>26063</v>
      </c>
      <c r="G1234" s="11"/>
      <c r="H1234" t="s">
        <v>374</v>
      </c>
      <c r="K1234" t="s">
        <v>26196</v>
      </c>
      <c r="M1234" s="11"/>
      <c r="N1234" s="10"/>
      <c r="O1234" s="10"/>
    </row>
    <row r="1235" spans="1:15" x14ac:dyDescent="0.25">
      <c r="A1235" t="s">
        <v>7366</v>
      </c>
      <c r="B1235" t="s">
        <v>2075</v>
      </c>
      <c r="C1235" t="s">
        <v>428</v>
      </c>
      <c r="D1235" t="s">
        <v>4897</v>
      </c>
      <c r="E1235" s="11"/>
      <c r="F1235" s="10" t="s">
        <v>26063</v>
      </c>
      <c r="G1235" s="11"/>
      <c r="K1235" t="s">
        <v>26197</v>
      </c>
      <c r="M1235" s="11"/>
      <c r="N1235" s="10"/>
      <c r="O1235" s="10"/>
    </row>
    <row r="1236" spans="1:16" x14ac:dyDescent="0.25">
      <c r="A1236" t="s">
        <v>7371</v>
      </c>
      <c r="B1236" t="s">
        <v>2075</v>
      </c>
      <c r="C1236" t="s">
        <v>433</v>
      </c>
      <c r="D1236" t="s">
        <v>4897</v>
      </c>
      <c r="E1236" s="11"/>
      <c r="F1236" s="10"/>
      <c r="G1236" s="11"/>
      <c r="H1236" t="s">
        <v>374</v>
      </c>
      <c r="K1236" t="s">
        <v>26198</v>
      </c>
      <c r="M1236" s="11"/>
      <c r="N1236" s="10"/>
      <c r="O1236" s="10"/>
      <c r="P1236" t="s">
        <v>25788</v>
      </c>
    </row>
    <row r="1237" spans="1:16" x14ac:dyDescent="0.25">
      <c r="A1237" t="s">
        <v>7374</v>
      </c>
      <c r="B1237" t="s">
        <v>2075</v>
      </c>
      <c r="C1237" t="s">
        <v>433</v>
      </c>
      <c r="D1237" t="s">
        <v>4897</v>
      </c>
      <c r="E1237" s="11"/>
      <c r="F1237" s="10"/>
      <c r="G1237" s="11"/>
      <c r="H1237" t="s">
        <v>374</v>
      </c>
      <c r="K1237" t="s">
        <v>26198</v>
      </c>
      <c r="M1237" s="11"/>
      <c r="N1237" s="10"/>
      <c r="O1237" s="10"/>
      <c r="P1237" t="s">
        <v>25788</v>
      </c>
    </row>
    <row r="1238" spans="1:15" x14ac:dyDescent="0.25">
      <c r="A1238" t="s">
        <v>7375</v>
      </c>
      <c r="B1238" t="s">
        <v>1958</v>
      </c>
      <c r="C1238" t="s">
        <v>428</v>
      </c>
      <c r="D1238" t="s">
        <v>4897</v>
      </c>
      <c r="E1238" s="11"/>
      <c r="F1238" s="10" t="s">
        <v>26063</v>
      </c>
      <c r="G1238" s="11"/>
      <c r="H1238" t="s">
        <v>374</v>
      </c>
      <c r="K1238" t="s">
        <v>26199</v>
      </c>
      <c r="M1238" s="11"/>
      <c r="N1238" s="10"/>
      <c r="O1238" s="10"/>
    </row>
    <row r="1239" spans="1:16" x14ac:dyDescent="0.25">
      <c r="A1239" t="s">
        <v>7376</v>
      </c>
      <c r="B1239" t="s">
        <v>1958</v>
      </c>
      <c r="C1239" t="s">
        <v>433</v>
      </c>
      <c r="D1239" t="s">
        <v>4897</v>
      </c>
      <c r="E1239" s="11"/>
      <c r="F1239" s="10" t="s">
        <v>26063</v>
      </c>
      <c r="G1239" s="11"/>
      <c r="H1239" t="s">
        <v>374</v>
      </c>
      <c r="K1239" t="s">
        <v>26193</v>
      </c>
      <c r="M1239" s="11"/>
      <c r="N1239" s="10"/>
      <c r="O1239" s="10"/>
      <c r="P1239" t="s">
        <v>17645</v>
      </c>
    </row>
    <row r="1240" spans="1:15" x14ac:dyDescent="0.25">
      <c r="A1240" t="s">
        <v>7379</v>
      </c>
      <c r="B1240" t="s">
        <v>1958</v>
      </c>
      <c r="C1240" t="s">
        <v>428</v>
      </c>
      <c r="D1240" t="s">
        <v>4897</v>
      </c>
      <c r="E1240" s="11"/>
      <c r="F1240" s="10" t="s">
        <v>26063</v>
      </c>
      <c r="G1240" s="11"/>
      <c r="H1240" t="s">
        <v>374</v>
      </c>
      <c r="K1240" t="s">
        <v>26200</v>
      </c>
      <c r="M1240" s="11"/>
      <c r="N1240" s="10"/>
      <c r="O1240" s="10"/>
    </row>
    <row r="1241" spans="1:15" x14ac:dyDescent="0.25">
      <c r="A1241" t="s">
        <v>7382</v>
      </c>
      <c r="B1241" t="s">
        <v>1958</v>
      </c>
      <c r="C1241" t="s">
        <v>426</v>
      </c>
      <c r="D1241" t="s">
        <v>4897</v>
      </c>
      <c r="E1241" s="11"/>
      <c r="F1241" s="10" t="s">
        <v>26063</v>
      </c>
      <c r="G1241" s="11"/>
      <c r="H1241" t="s">
        <v>374</v>
      </c>
      <c r="K1241" t="s">
        <v>26201</v>
      </c>
      <c r="M1241" s="11"/>
      <c r="N1241" s="10"/>
      <c r="O1241" s="10"/>
    </row>
    <row r="1242" spans="1:16" x14ac:dyDescent="0.25">
      <c r="A1242" t="s">
        <v>7384</v>
      </c>
      <c r="B1242" t="s">
        <v>1996</v>
      </c>
      <c r="C1242" t="s">
        <v>433</v>
      </c>
      <c r="D1242" t="s">
        <v>4897</v>
      </c>
      <c r="E1242" s="11"/>
      <c r="F1242" s="10" t="s">
        <v>26063</v>
      </c>
      <c r="G1242" s="11"/>
      <c r="H1242" t="s">
        <v>374</v>
      </c>
      <c r="K1242" t="s">
        <v>26193</v>
      </c>
      <c r="M1242" s="11"/>
      <c r="N1242" s="10"/>
      <c r="O1242" s="10"/>
      <c r="P1242" t="s">
        <v>17645</v>
      </c>
    </row>
    <row r="1243" spans="1:15" x14ac:dyDescent="0.25">
      <c r="A1243" t="s">
        <v>7386</v>
      </c>
      <c r="B1243" t="s">
        <v>2008</v>
      </c>
      <c r="C1243" t="s">
        <v>428</v>
      </c>
      <c r="D1243" t="s">
        <v>4897</v>
      </c>
      <c r="E1243" s="11"/>
      <c r="F1243" s="10" t="s">
        <v>26063</v>
      </c>
      <c r="G1243" s="11"/>
      <c r="H1243" t="s">
        <v>374</v>
      </c>
      <c r="K1243" t="s">
        <v>26202</v>
      </c>
      <c r="M1243" s="11"/>
      <c r="N1243" s="10"/>
      <c r="O1243" s="10"/>
    </row>
    <row r="1244" spans="1:16" x14ac:dyDescent="0.25">
      <c r="A1244" t="s">
        <v>7388</v>
      </c>
      <c r="B1244" t="s">
        <v>2008</v>
      </c>
      <c r="C1244" t="s">
        <v>433</v>
      </c>
      <c r="D1244" t="s">
        <v>4897</v>
      </c>
      <c r="E1244" s="11"/>
      <c r="F1244" s="10" t="s">
        <v>26063</v>
      </c>
      <c r="G1244" s="11"/>
      <c r="H1244" t="s">
        <v>374</v>
      </c>
      <c r="K1244" t="s">
        <v>26203</v>
      </c>
      <c r="M1244" s="11"/>
      <c r="N1244" s="10"/>
      <c r="O1244" s="10"/>
      <c r="P1244" t="s">
        <v>17645</v>
      </c>
    </row>
    <row r="1245" spans="1:15" x14ac:dyDescent="0.25">
      <c r="A1245" t="s">
        <v>7390</v>
      </c>
      <c r="B1245" t="s">
        <v>2008</v>
      </c>
      <c r="C1245" t="s">
        <v>428</v>
      </c>
      <c r="D1245" t="s">
        <v>4897</v>
      </c>
      <c r="E1245" s="11"/>
      <c r="F1245" s="10" t="s">
        <v>26063</v>
      </c>
      <c r="G1245" s="11"/>
      <c r="H1245" t="s">
        <v>374</v>
      </c>
      <c r="K1245" t="s">
        <v>26204</v>
      </c>
      <c r="M1245" s="11"/>
      <c r="N1245" s="10"/>
      <c r="O1245" s="10"/>
    </row>
    <row r="1246" spans="1:16" x14ac:dyDescent="0.25">
      <c r="A1246" t="s">
        <v>7392</v>
      </c>
      <c r="B1246" t="s">
        <v>1922</v>
      </c>
      <c r="C1246" t="s">
        <v>433</v>
      </c>
      <c r="D1246" t="s">
        <v>4897</v>
      </c>
      <c r="E1246" s="11"/>
      <c r="F1246" s="10" t="s">
        <v>26063</v>
      </c>
      <c r="G1246" s="11"/>
      <c r="H1246" t="s">
        <v>374</v>
      </c>
      <c r="K1246" t="s">
        <v>26193</v>
      </c>
      <c r="M1246" s="11"/>
      <c r="N1246" s="10"/>
      <c r="O1246" s="10"/>
      <c r="P1246" t="s">
        <v>17645</v>
      </c>
    </row>
    <row r="1247" spans="1:15" x14ac:dyDescent="0.25">
      <c r="A1247" t="s">
        <v>7393</v>
      </c>
      <c r="B1247" t="s">
        <v>1850</v>
      </c>
      <c r="C1247" t="s">
        <v>428</v>
      </c>
      <c r="D1247" t="s">
        <v>4897</v>
      </c>
      <c r="E1247" s="11"/>
      <c r="F1247" s="10" t="s">
        <v>26063</v>
      </c>
      <c r="G1247" s="11"/>
      <c r="H1247" t="s">
        <v>374</v>
      </c>
      <c r="K1247" t="s">
        <v>26205</v>
      </c>
      <c r="M1247" s="11"/>
      <c r="N1247" s="10"/>
      <c r="O1247" s="10"/>
    </row>
    <row r="1248" spans="1:15" x14ac:dyDescent="0.25">
      <c r="A1248" t="s">
        <v>7396</v>
      </c>
      <c r="B1248" t="s">
        <v>1850</v>
      </c>
      <c r="C1248" t="s">
        <v>428</v>
      </c>
      <c r="D1248" t="s">
        <v>4897</v>
      </c>
      <c r="E1248" s="11"/>
      <c r="F1248" s="10" t="s">
        <v>26063</v>
      </c>
      <c r="G1248" s="11"/>
      <c r="H1248" t="s">
        <v>374</v>
      </c>
      <c r="K1248" t="s">
        <v>26206</v>
      </c>
      <c r="M1248" s="11"/>
      <c r="N1248" s="10"/>
      <c r="O1248" s="10"/>
    </row>
    <row r="1249" spans="1:16" x14ac:dyDescent="0.25">
      <c r="A1249" t="s">
        <v>7397</v>
      </c>
      <c r="B1249" t="s">
        <v>1850</v>
      </c>
      <c r="C1249" t="s">
        <v>433</v>
      </c>
      <c r="D1249" t="s">
        <v>4897</v>
      </c>
      <c r="E1249" s="11"/>
      <c r="F1249" s="10" t="s">
        <v>26063</v>
      </c>
      <c r="G1249" s="11"/>
      <c r="H1249" t="s">
        <v>374</v>
      </c>
      <c r="K1249" t="s">
        <v>26207</v>
      </c>
      <c r="M1249" s="11"/>
      <c r="N1249" s="10"/>
      <c r="O1249" s="10"/>
      <c r="P1249" t="s">
        <v>25814</v>
      </c>
    </row>
    <row r="1250" spans="1:15" x14ac:dyDescent="0.25">
      <c r="A1250" t="s">
        <v>7399</v>
      </c>
      <c r="B1250" t="s">
        <v>1850</v>
      </c>
      <c r="C1250" t="s">
        <v>426</v>
      </c>
      <c r="D1250" t="s">
        <v>4897</v>
      </c>
      <c r="E1250" s="11"/>
      <c r="F1250" s="10" t="s">
        <v>26063</v>
      </c>
      <c r="G1250" s="11"/>
      <c r="H1250" t="s">
        <v>374</v>
      </c>
      <c r="K1250" t="s">
        <v>26208</v>
      </c>
      <c r="M1250" s="11"/>
      <c r="N1250" s="10"/>
      <c r="O1250" s="10"/>
    </row>
    <row r="1251" spans="1:15" x14ac:dyDescent="0.25">
      <c r="A1251" t="s">
        <v>7400</v>
      </c>
      <c r="B1251" t="s">
        <v>1847</v>
      </c>
      <c r="C1251" t="s">
        <v>428</v>
      </c>
      <c r="D1251" t="s">
        <v>4897</v>
      </c>
      <c r="E1251" s="11"/>
      <c r="F1251" s="10" t="s">
        <v>26063</v>
      </c>
      <c r="G1251" s="11"/>
      <c r="H1251" t="s">
        <v>374</v>
      </c>
      <c r="K1251" t="s">
        <v>26209</v>
      </c>
      <c r="M1251" s="11"/>
      <c r="N1251" s="10"/>
      <c r="O1251" s="10"/>
    </row>
    <row r="1252" spans="1:15" x14ac:dyDescent="0.25">
      <c r="A1252" t="s">
        <v>7402</v>
      </c>
      <c r="B1252" t="s">
        <v>1850</v>
      </c>
      <c r="C1252" t="s">
        <v>428</v>
      </c>
      <c r="D1252" t="s">
        <v>4897</v>
      </c>
      <c r="E1252" s="11"/>
      <c r="F1252" s="10" t="s">
        <v>26210</v>
      </c>
      <c r="G1252" s="11"/>
      <c r="H1252" t="s">
        <v>374</v>
      </c>
      <c r="K1252" t="s">
        <v>26211</v>
      </c>
      <c r="M1252" s="11"/>
      <c r="N1252" s="10"/>
      <c r="O1252" s="10"/>
    </row>
    <row r="1253" spans="1:15" x14ac:dyDescent="0.25">
      <c r="A1253" t="s">
        <v>7403</v>
      </c>
      <c r="B1253" t="s">
        <v>1850</v>
      </c>
      <c r="C1253" t="s">
        <v>428</v>
      </c>
      <c r="D1253" t="s">
        <v>4897</v>
      </c>
      <c r="E1253" s="11"/>
      <c r="F1253" s="10" t="s">
        <v>26210</v>
      </c>
      <c r="G1253" s="11"/>
      <c r="H1253" t="s">
        <v>374</v>
      </c>
      <c r="K1253" t="s">
        <v>26211</v>
      </c>
      <c r="M1253" s="11"/>
      <c r="N1253" s="10"/>
      <c r="O1253" s="10"/>
    </row>
    <row r="1254" spans="1:15" x14ac:dyDescent="0.25">
      <c r="A1254" t="s">
        <v>7405</v>
      </c>
      <c r="B1254" t="s">
        <v>1958</v>
      </c>
      <c r="C1254" t="s">
        <v>428</v>
      </c>
      <c r="D1254" t="s">
        <v>4897</v>
      </c>
      <c r="E1254" s="11"/>
      <c r="F1254" s="10" t="s">
        <v>26212</v>
      </c>
      <c r="G1254" s="11"/>
      <c r="H1254" t="s">
        <v>374</v>
      </c>
      <c r="K1254" t="s">
        <v>26213</v>
      </c>
      <c r="M1254" s="11"/>
      <c r="N1254" s="10"/>
      <c r="O1254" s="10"/>
    </row>
    <row r="1255" spans="1:15" x14ac:dyDescent="0.25">
      <c r="A1255" t="s">
        <v>7406</v>
      </c>
      <c r="B1255" t="s">
        <v>1958</v>
      </c>
      <c r="C1255" t="s">
        <v>428</v>
      </c>
      <c r="D1255" t="s">
        <v>4897</v>
      </c>
      <c r="E1255" s="11"/>
      <c r="F1255" s="10" t="s">
        <v>26212</v>
      </c>
      <c r="G1255" s="11"/>
      <c r="H1255" t="s">
        <v>374</v>
      </c>
      <c r="K1255" t="s">
        <v>26214</v>
      </c>
      <c r="M1255" s="11"/>
      <c r="N1255" s="10"/>
      <c r="O1255" s="10"/>
    </row>
    <row r="1256" spans="1:15" x14ac:dyDescent="0.25">
      <c r="A1256" t="s">
        <v>7408</v>
      </c>
      <c r="B1256" t="s">
        <v>1958</v>
      </c>
      <c r="C1256" t="s">
        <v>428</v>
      </c>
      <c r="D1256" t="s">
        <v>4897</v>
      </c>
      <c r="E1256" s="11"/>
      <c r="F1256" s="10" t="s">
        <v>26212</v>
      </c>
      <c r="G1256" s="11"/>
      <c r="H1256" t="s">
        <v>374</v>
      </c>
      <c r="K1256" t="s">
        <v>26214</v>
      </c>
      <c r="M1256" s="11"/>
      <c r="N1256" s="10"/>
      <c r="O1256" s="10"/>
    </row>
    <row r="1257" spans="1:16" x14ac:dyDescent="0.25">
      <c r="A1257" t="s">
        <v>7409</v>
      </c>
      <c r="B1257" t="s">
        <v>1958</v>
      </c>
      <c r="C1257" t="s">
        <v>433</v>
      </c>
      <c r="D1257" t="s">
        <v>4897</v>
      </c>
      <c r="E1257" s="11"/>
      <c r="F1257" s="10" t="s">
        <v>26212</v>
      </c>
      <c r="G1257" s="11"/>
      <c r="H1257" t="s">
        <v>374</v>
      </c>
      <c r="K1257" t="s">
        <v>26215</v>
      </c>
      <c r="M1257" s="11"/>
      <c r="N1257" s="10"/>
      <c r="O1257" s="10"/>
      <c r="P1257" t="s">
        <v>17645</v>
      </c>
    </row>
    <row r="1258" spans="1:15" x14ac:dyDescent="0.25">
      <c r="A1258" t="s">
        <v>7411</v>
      </c>
      <c r="B1258" t="s">
        <v>1958</v>
      </c>
      <c r="C1258" t="s">
        <v>428</v>
      </c>
      <c r="D1258" t="s">
        <v>4897</v>
      </c>
      <c r="E1258" s="11"/>
      <c r="F1258" s="10" t="s">
        <v>26212</v>
      </c>
      <c r="G1258" s="11"/>
      <c r="H1258" t="s">
        <v>374</v>
      </c>
      <c r="K1258" t="s">
        <v>26214</v>
      </c>
      <c r="M1258" s="11"/>
      <c r="N1258" s="10"/>
      <c r="O1258" s="10"/>
    </row>
    <row r="1259" spans="1:15" x14ac:dyDescent="0.25">
      <c r="A1259" t="s">
        <v>7412</v>
      </c>
      <c r="B1259" t="s">
        <v>1958</v>
      </c>
      <c r="C1259" t="s">
        <v>426</v>
      </c>
      <c r="D1259" t="s">
        <v>4897</v>
      </c>
      <c r="E1259" s="11"/>
      <c r="F1259" s="10" t="s">
        <v>26212</v>
      </c>
      <c r="G1259" s="11"/>
      <c r="H1259" t="s">
        <v>374</v>
      </c>
      <c r="K1259" t="s">
        <v>26216</v>
      </c>
      <c r="M1259" s="11"/>
      <c r="N1259" s="10"/>
      <c r="O1259" s="10"/>
    </row>
    <row r="1260" spans="1:15" x14ac:dyDescent="0.25">
      <c r="A1260" t="s">
        <v>7414</v>
      </c>
      <c r="B1260" t="s">
        <v>1857</v>
      </c>
      <c r="C1260" t="s">
        <v>428</v>
      </c>
      <c r="D1260" t="s">
        <v>4897</v>
      </c>
      <c r="E1260" s="11"/>
      <c r="F1260" s="10" t="s">
        <v>26212</v>
      </c>
      <c r="G1260" s="11"/>
      <c r="H1260" t="s">
        <v>374</v>
      </c>
      <c r="K1260" t="s">
        <v>26217</v>
      </c>
      <c r="M1260" s="11"/>
      <c r="N1260" s="10"/>
      <c r="O1260" s="10"/>
    </row>
    <row r="1261" spans="1:15" x14ac:dyDescent="0.25">
      <c r="A1261" t="s">
        <v>7416</v>
      </c>
      <c r="B1261" t="s">
        <v>1857</v>
      </c>
      <c r="C1261" t="s">
        <v>428</v>
      </c>
      <c r="D1261" t="s">
        <v>4897</v>
      </c>
      <c r="E1261" s="11"/>
      <c r="F1261" s="10" t="s">
        <v>26212</v>
      </c>
      <c r="G1261" s="11"/>
      <c r="H1261" t="s">
        <v>374</v>
      </c>
      <c r="K1261" t="s">
        <v>26214</v>
      </c>
      <c r="M1261" s="11"/>
      <c r="N1261" s="10"/>
      <c r="O1261" s="10"/>
    </row>
    <row r="1262" spans="1:15" x14ac:dyDescent="0.25">
      <c r="A1262" t="s">
        <v>7417</v>
      </c>
      <c r="B1262" t="s">
        <v>1857</v>
      </c>
      <c r="C1262" t="s">
        <v>372</v>
      </c>
      <c r="D1262" t="s">
        <v>4897</v>
      </c>
      <c r="E1262" s="11"/>
      <c r="F1262" s="10" t="s">
        <v>26212</v>
      </c>
      <c r="G1262" s="11"/>
      <c r="H1262" t="s">
        <v>374</v>
      </c>
      <c r="K1262" t="s">
        <v>26218</v>
      </c>
      <c r="M1262" s="11"/>
      <c r="N1262" s="10"/>
      <c r="O1262" s="10"/>
    </row>
    <row r="1263" spans="1:15" x14ac:dyDescent="0.25">
      <c r="A1263" t="s">
        <v>7418</v>
      </c>
      <c r="B1263" t="s">
        <v>1886</v>
      </c>
      <c r="C1263" t="s">
        <v>428</v>
      </c>
      <c r="D1263" t="s">
        <v>4897</v>
      </c>
      <c r="E1263" s="11"/>
      <c r="F1263" s="10" t="s">
        <v>26212</v>
      </c>
      <c r="G1263" s="11"/>
      <c r="H1263" t="s">
        <v>374</v>
      </c>
      <c r="K1263" t="s">
        <v>26219</v>
      </c>
      <c r="M1263" s="11"/>
      <c r="N1263" s="10"/>
      <c r="O1263" s="10"/>
    </row>
    <row r="1264" spans="1:16" x14ac:dyDescent="0.25">
      <c r="A1264" t="s">
        <v>7419</v>
      </c>
      <c r="B1264" t="s">
        <v>1886</v>
      </c>
      <c r="C1264" t="s">
        <v>433</v>
      </c>
      <c r="D1264" t="s">
        <v>4897</v>
      </c>
      <c r="E1264" s="11"/>
      <c r="F1264" s="10" t="s">
        <v>26212</v>
      </c>
      <c r="G1264" s="11"/>
      <c r="H1264" t="s">
        <v>374</v>
      </c>
      <c r="K1264" t="s">
        <v>26220</v>
      </c>
      <c r="M1264" s="11"/>
      <c r="N1264" s="10"/>
      <c r="O1264" s="10"/>
      <c r="P1264" t="s">
        <v>25788</v>
      </c>
    </row>
    <row r="1265" spans="1:16" x14ac:dyDescent="0.25">
      <c r="A1265" t="s">
        <v>7421</v>
      </c>
      <c r="B1265" t="s">
        <v>1886</v>
      </c>
      <c r="C1265" t="s">
        <v>433</v>
      </c>
      <c r="D1265" t="s">
        <v>4897</v>
      </c>
      <c r="E1265" s="11"/>
      <c r="F1265" s="10"/>
      <c r="G1265" s="11"/>
      <c r="H1265" t="s">
        <v>374</v>
      </c>
      <c r="K1265" t="s">
        <v>26220</v>
      </c>
      <c r="M1265" s="11"/>
      <c r="N1265" s="10"/>
      <c r="O1265" s="10"/>
      <c r="P1265" t="s">
        <v>25788</v>
      </c>
    </row>
    <row r="1266" spans="1:16" x14ac:dyDescent="0.25">
      <c r="A1266" t="s">
        <v>7423</v>
      </c>
      <c r="B1266" t="s">
        <v>1857</v>
      </c>
      <c r="C1266" t="s">
        <v>433</v>
      </c>
      <c r="D1266" t="s">
        <v>4897</v>
      </c>
      <c r="E1266" s="11"/>
      <c r="F1266" s="10"/>
      <c r="G1266" s="11"/>
      <c r="H1266" t="s">
        <v>374</v>
      </c>
      <c r="K1266" t="s">
        <v>26221</v>
      </c>
      <c r="M1266" s="11"/>
      <c r="N1266" s="10"/>
      <c r="O1266" s="10"/>
      <c r="P1266" t="s">
        <v>25788</v>
      </c>
    </row>
    <row r="1267" spans="1:15" x14ac:dyDescent="0.25">
      <c r="A1267" t="s">
        <v>7427</v>
      </c>
      <c r="B1267" t="s">
        <v>2008</v>
      </c>
      <c r="C1267" t="s">
        <v>428</v>
      </c>
      <c r="D1267" t="s">
        <v>4897</v>
      </c>
      <c r="E1267" s="11"/>
      <c r="F1267" s="10" t="s">
        <v>26178</v>
      </c>
      <c r="G1267" s="11"/>
      <c r="H1267" t="s">
        <v>374</v>
      </c>
      <c r="K1267" t="s">
        <v>26222</v>
      </c>
      <c r="M1267" s="11"/>
      <c r="N1267" s="10"/>
      <c r="O1267" s="10"/>
    </row>
    <row r="1268" spans="1:15" x14ac:dyDescent="0.25">
      <c r="A1268" t="s">
        <v>7431</v>
      </c>
      <c r="B1268" t="s">
        <v>2008</v>
      </c>
      <c r="C1268" t="s">
        <v>428</v>
      </c>
      <c r="D1268" t="s">
        <v>4897</v>
      </c>
      <c r="E1268" s="11"/>
      <c r="F1268" s="10" t="s">
        <v>26178</v>
      </c>
      <c r="G1268" s="11"/>
      <c r="H1268" t="s">
        <v>374</v>
      </c>
      <c r="K1268" t="s">
        <v>26222</v>
      </c>
      <c r="M1268" s="11"/>
      <c r="N1268" s="10"/>
      <c r="O1268" s="10"/>
    </row>
    <row r="1269" spans="1:15" x14ac:dyDescent="0.25">
      <c r="A1269" t="s">
        <v>7433</v>
      </c>
      <c r="B1269" t="s">
        <v>2008</v>
      </c>
      <c r="C1269" t="s">
        <v>428</v>
      </c>
      <c r="D1269" t="s">
        <v>4897</v>
      </c>
      <c r="E1269" s="11"/>
      <c r="F1269" s="10" t="s">
        <v>26178</v>
      </c>
      <c r="G1269" s="11"/>
      <c r="H1269" t="s">
        <v>374</v>
      </c>
      <c r="K1269" t="s">
        <v>26222</v>
      </c>
      <c r="M1269" s="11"/>
      <c r="N1269" s="10"/>
      <c r="O1269" s="10"/>
    </row>
    <row r="1270" spans="1:15" x14ac:dyDescent="0.25">
      <c r="A1270" t="s">
        <v>7434</v>
      </c>
      <c r="B1270" t="s">
        <v>2008</v>
      </c>
      <c r="C1270" t="s">
        <v>428</v>
      </c>
      <c r="D1270" t="s">
        <v>4897</v>
      </c>
      <c r="E1270" s="11"/>
      <c r="F1270" s="10" t="s">
        <v>26178</v>
      </c>
      <c r="G1270" s="11"/>
      <c r="H1270" t="s">
        <v>374</v>
      </c>
      <c r="K1270" t="s">
        <v>26222</v>
      </c>
      <c r="M1270" s="11"/>
      <c r="N1270" s="10"/>
      <c r="O1270" s="10"/>
    </row>
    <row r="1271" spans="1:15" x14ac:dyDescent="0.25">
      <c r="A1271" t="s">
        <v>7436</v>
      </c>
      <c r="B1271" t="s">
        <v>2008</v>
      </c>
      <c r="C1271" t="s">
        <v>428</v>
      </c>
      <c r="D1271" t="s">
        <v>4897</v>
      </c>
      <c r="E1271" s="11"/>
      <c r="F1271" s="10" t="s">
        <v>26178</v>
      </c>
      <c r="G1271" s="11"/>
      <c r="H1271" t="s">
        <v>374</v>
      </c>
      <c r="K1271" t="s">
        <v>26222</v>
      </c>
      <c r="M1271" s="11"/>
      <c r="N1271" s="10"/>
      <c r="O1271" s="10"/>
    </row>
    <row r="1272" spans="1:15" x14ac:dyDescent="0.25">
      <c r="A1272" t="s">
        <v>7437</v>
      </c>
      <c r="B1272" t="s">
        <v>1858</v>
      </c>
      <c r="C1272" t="s">
        <v>428</v>
      </c>
      <c r="D1272" t="s">
        <v>4897</v>
      </c>
      <c r="E1272" s="11"/>
      <c r="F1272" s="10" t="s">
        <v>26178</v>
      </c>
      <c r="G1272" s="11"/>
      <c r="H1272" t="s">
        <v>374</v>
      </c>
      <c r="K1272" t="s">
        <v>26223</v>
      </c>
      <c r="M1272" s="11"/>
      <c r="N1272" s="10"/>
      <c r="O1272" s="10"/>
    </row>
    <row r="1273" spans="1:15" x14ac:dyDescent="0.25">
      <c r="A1273" t="s">
        <v>7438</v>
      </c>
      <c r="B1273" t="s">
        <v>1858</v>
      </c>
      <c r="C1273" t="s">
        <v>428</v>
      </c>
      <c r="D1273" t="s">
        <v>4897</v>
      </c>
      <c r="E1273" s="11"/>
      <c r="F1273" s="10" t="s">
        <v>26178</v>
      </c>
      <c r="G1273" s="11"/>
      <c r="H1273" t="s">
        <v>374</v>
      </c>
      <c r="K1273" t="s">
        <v>26224</v>
      </c>
      <c r="M1273" s="11"/>
      <c r="N1273" s="10"/>
      <c r="O1273" s="10"/>
    </row>
    <row r="1274" spans="1:16" x14ac:dyDescent="0.25">
      <c r="A1274" t="s">
        <v>7439</v>
      </c>
      <c r="B1274" t="s">
        <v>1858</v>
      </c>
      <c r="C1274" t="s">
        <v>433</v>
      </c>
      <c r="D1274" t="s">
        <v>4897</v>
      </c>
      <c r="E1274" s="11"/>
      <c r="F1274" s="10" t="s">
        <v>26178</v>
      </c>
      <c r="G1274" s="11"/>
      <c r="H1274" t="s">
        <v>374</v>
      </c>
      <c r="K1274" t="s">
        <v>26225</v>
      </c>
      <c r="M1274" s="11"/>
      <c r="N1274" s="10"/>
      <c r="O1274" s="10"/>
      <c r="P1274" t="s">
        <v>17645</v>
      </c>
    </row>
    <row r="1275" spans="1:16" x14ac:dyDescent="0.25">
      <c r="A1275" t="s">
        <v>7440</v>
      </c>
      <c r="B1275" t="s">
        <v>1858</v>
      </c>
      <c r="C1275" t="s">
        <v>433</v>
      </c>
      <c r="D1275" t="s">
        <v>4897</v>
      </c>
      <c r="E1275" s="11"/>
      <c r="F1275" s="10"/>
      <c r="G1275" s="11"/>
      <c r="H1275" t="s">
        <v>374</v>
      </c>
      <c r="K1275" t="s">
        <v>26225</v>
      </c>
      <c r="M1275" s="11"/>
      <c r="N1275" s="10"/>
      <c r="O1275" s="10"/>
      <c r="P1275" t="s">
        <v>17645</v>
      </c>
    </row>
    <row r="1276" spans="1:15" x14ac:dyDescent="0.25">
      <c r="A1276" t="s">
        <v>7442</v>
      </c>
      <c r="B1276" t="s">
        <v>1858</v>
      </c>
      <c r="C1276" t="s">
        <v>428</v>
      </c>
      <c r="D1276" t="s">
        <v>4897</v>
      </c>
      <c r="E1276" s="11"/>
      <c r="F1276" s="10" t="s">
        <v>26178</v>
      </c>
      <c r="G1276" s="11"/>
      <c r="H1276" t="s">
        <v>374</v>
      </c>
      <c r="K1276" t="s">
        <v>26226</v>
      </c>
      <c r="M1276" s="11"/>
      <c r="N1276" s="10"/>
      <c r="O1276" s="10"/>
    </row>
    <row r="1277" spans="1:15" x14ac:dyDescent="0.25">
      <c r="A1277" t="s">
        <v>7444</v>
      </c>
      <c r="B1277" t="s">
        <v>1858</v>
      </c>
      <c r="C1277" t="s">
        <v>428</v>
      </c>
      <c r="D1277" t="s">
        <v>4897</v>
      </c>
      <c r="E1277" s="11"/>
      <c r="F1277" s="10" t="s">
        <v>26178</v>
      </c>
      <c r="G1277" s="11"/>
      <c r="H1277" t="s">
        <v>374</v>
      </c>
      <c r="K1277" t="s">
        <v>26223</v>
      </c>
      <c r="M1277" s="11"/>
      <c r="N1277" s="10"/>
      <c r="O1277" s="10"/>
    </row>
    <row r="1278" spans="1:16" x14ac:dyDescent="0.25">
      <c r="A1278" t="s">
        <v>7446</v>
      </c>
      <c r="B1278" t="s">
        <v>2045</v>
      </c>
      <c r="C1278" t="s">
        <v>433</v>
      </c>
      <c r="D1278" t="s">
        <v>4897</v>
      </c>
      <c r="E1278" s="11"/>
      <c r="F1278" s="10"/>
      <c r="G1278" s="11"/>
      <c r="H1278" t="s">
        <v>374</v>
      </c>
      <c r="K1278" t="s">
        <v>26227</v>
      </c>
      <c r="M1278" s="11"/>
      <c r="N1278" s="10"/>
      <c r="O1278" s="10"/>
      <c r="P1278" t="s">
        <v>25788</v>
      </c>
    </row>
    <row r="1279" spans="1:15" x14ac:dyDescent="0.25">
      <c r="A1279" t="s">
        <v>7447</v>
      </c>
      <c r="B1279" t="s">
        <v>1958</v>
      </c>
      <c r="C1279" t="s">
        <v>428</v>
      </c>
      <c r="D1279" t="s">
        <v>4897</v>
      </c>
      <c r="E1279" s="11"/>
      <c r="F1279" s="10" t="s">
        <v>26228</v>
      </c>
      <c r="G1279" s="11"/>
      <c r="H1279" t="s">
        <v>374</v>
      </c>
      <c r="K1279" t="s">
        <v>26229</v>
      </c>
      <c r="M1279" s="11"/>
      <c r="N1279" s="10"/>
      <c r="O1279" s="10"/>
    </row>
    <row r="1280" spans="1:15" x14ac:dyDescent="0.25">
      <c r="A1280" t="s">
        <v>7449</v>
      </c>
      <c r="B1280" t="s">
        <v>2052</v>
      </c>
      <c r="C1280" t="s">
        <v>428</v>
      </c>
      <c r="D1280" t="s">
        <v>4897</v>
      </c>
      <c r="E1280" s="11"/>
      <c r="F1280" s="10" t="s">
        <v>26228</v>
      </c>
      <c r="G1280" s="11"/>
      <c r="H1280" t="s">
        <v>374</v>
      </c>
      <c r="K1280" t="s">
        <v>26230</v>
      </c>
      <c r="M1280" s="11"/>
      <c r="N1280" s="10"/>
      <c r="O1280" s="10"/>
    </row>
    <row r="1281" spans="1:15" x14ac:dyDescent="0.25">
      <c r="A1281" t="s">
        <v>7450</v>
      </c>
      <c r="B1281" t="s">
        <v>1864</v>
      </c>
      <c r="C1281" t="s">
        <v>434</v>
      </c>
      <c r="D1281" t="s">
        <v>4897</v>
      </c>
      <c r="E1281" s="11"/>
      <c r="F1281" s="10" t="s">
        <v>26231</v>
      </c>
      <c r="G1281" s="11"/>
      <c r="H1281" t="s">
        <v>374</v>
      </c>
      <c r="K1281" t="s">
        <v>26232</v>
      </c>
      <c r="M1281" s="11"/>
      <c r="N1281" s="10"/>
      <c r="O1281" s="10"/>
    </row>
    <row r="1282" spans="1:15" x14ac:dyDescent="0.25">
      <c r="A1282" t="s">
        <v>7453</v>
      </c>
      <c r="B1282" t="s">
        <v>1864</v>
      </c>
      <c r="C1282" t="s">
        <v>428</v>
      </c>
      <c r="D1282" t="s">
        <v>4897</v>
      </c>
      <c r="E1282" s="11"/>
      <c r="F1282" s="10" t="s">
        <v>26231</v>
      </c>
      <c r="G1282" s="11"/>
      <c r="H1282" t="s">
        <v>374</v>
      </c>
      <c r="K1282" t="s">
        <v>26233</v>
      </c>
      <c r="M1282" s="11"/>
      <c r="N1282" s="10"/>
      <c r="O1282" s="10"/>
    </row>
    <row r="1283" spans="1:15" x14ac:dyDescent="0.25">
      <c r="A1283" t="s">
        <v>7454</v>
      </c>
      <c r="B1283" t="s">
        <v>1864</v>
      </c>
      <c r="C1283" t="s">
        <v>426</v>
      </c>
      <c r="D1283" t="s">
        <v>4897</v>
      </c>
      <c r="E1283" s="11"/>
      <c r="F1283" s="10" t="s">
        <v>26231</v>
      </c>
      <c r="G1283" s="11"/>
      <c r="H1283" t="s">
        <v>374</v>
      </c>
      <c r="K1283" t="s">
        <v>26234</v>
      </c>
      <c r="M1283" s="11"/>
      <c r="N1283" s="10"/>
      <c r="O1283" s="10"/>
    </row>
    <row r="1284" spans="1:15" x14ac:dyDescent="0.25">
      <c r="A1284" t="s">
        <v>7455</v>
      </c>
      <c r="B1284" t="s">
        <v>1864</v>
      </c>
      <c r="C1284" t="s">
        <v>428</v>
      </c>
      <c r="D1284" t="s">
        <v>4897</v>
      </c>
      <c r="E1284" s="11"/>
      <c r="F1284" s="10" t="s">
        <v>26231</v>
      </c>
      <c r="G1284" s="11"/>
      <c r="H1284" t="s">
        <v>374</v>
      </c>
      <c r="K1284" t="s">
        <v>26233</v>
      </c>
      <c r="M1284" s="11"/>
      <c r="N1284" s="10"/>
      <c r="O1284" s="10"/>
    </row>
    <row r="1285" spans="1:15" x14ac:dyDescent="0.25">
      <c r="A1285" t="s">
        <v>7456</v>
      </c>
      <c r="B1285" t="s">
        <v>1962</v>
      </c>
      <c r="C1285" t="s">
        <v>428</v>
      </c>
      <c r="D1285" t="s">
        <v>4897</v>
      </c>
      <c r="E1285" s="11"/>
      <c r="F1285" s="10" t="s">
        <v>26231</v>
      </c>
      <c r="G1285" s="11"/>
      <c r="H1285" t="s">
        <v>387</v>
      </c>
      <c r="K1285" t="s">
        <v>26235</v>
      </c>
      <c r="M1285" s="11"/>
      <c r="N1285" s="10"/>
      <c r="O1285" s="10"/>
    </row>
    <row r="1286" spans="1:16" x14ac:dyDescent="0.25">
      <c r="A1286" t="s">
        <v>7458</v>
      </c>
      <c r="B1286" t="s">
        <v>2077</v>
      </c>
      <c r="C1286" t="s">
        <v>433</v>
      </c>
      <c r="D1286" t="s">
        <v>4897</v>
      </c>
      <c r="E1286" s="11"/>
      <c r="F1286" s="10"/>
      <c r="G1286" s="11"/>
      <c r="H1286" t="s">
        <v>387</v>
      </c>
      <c r="K1286" t="s">
        <v>26236</v>
      </c>
      <c r="M1286" s="11"/>
      <c r="N1286" s="10"/>
      <c r="O1286" s="10"/>
      <c r="P1286" t="s">
        <v>25788</v>
      </c>
    </row>
    <row r="1287" spans="1:16" x14ac:dyDescent="0.25">
      <c r="A1287" t="s">
        <v>7461</v>
      </c>
      <c r="B1287" t="s">
        <v>1962</v>
      </c>
      <c r="C1287" t="s">
        <v>433</v>
      </c>
      <c r="D1287" t="s">
        <v>4897</v>
      </c>
      <c r="E1287" s="11"/>
      <c r="F1287" s="10" t="s">
        <v>26231</v>
      </c>
      <c r="G1287" s="11"/>
      <c r="H1287" t="s">
        <v>387</v>
      </c>
      <c r="K1287" t="s">
        <v>26237</v>
      </c>
      <c r="M1287" s="11"/>
      <c r="N1287" s="10"/>
      <c r="O1287" s="10"/>
      <c r="P1287" t="s">
        <v>17645</v>
      </c>
    </row>
    <row r="1288" spans="1:16" x14ac:dyDescent="0.25">
      <c r="A1288" t="s">
        <v>7463</v>
      </c>
      <c r="B1288" t="s">
        <v>1962</v>
      </c>
      <c r="C1288" t="s">
        <v>433</v>
      </c>
      <c r="D1288" t="s">
        <v>4897</v>
      </c>
      <c r="E1288" s="11"/>
      <c r="F1288" s="10"/>
      <c r="G1288" s="11"/>
      <c r="H1288" t="s">
        <v>387</v>
      </c>
      <c r="K1288" t="s">
        <v>26236</v>
      </c>
      <c r="M1288" s="11"/>
      <c r="N1288" s="10"/>
      <c r="O1288" s="10"/>
      <c r="P1288" t="s">
        <v>25788</v>
      </c>
    </row>
    <row r="1289" spans="1:16" x14ac:dyDescent="0.25">
      <c r="A1289" t="s">
        <v>7466</v>
      </c>
      <c r="B1289" t="s">
        <v>1962</v>
      </c>
      <c r="C1289" t="s">
        <v>433</v>
      </c>
      <c r="D1289" t="s">
        <v>4897</v>
      </c>
      <c r="E1289" s="11"/>
      <c r="F1289" s="10"/>
      <c r="G1289" s="11"/>
      <c r="H1289" t="s">
        <v>387</v>
      </c>
      <c r="K1289" t="s">
        <v>26236</v>
      </c>
      <c r="M1289" s="11"/>
      <c r="N1289" s="10"/>
      <c r="O1289" s="10"/>
      <c r="P1289" t="s">
        <v>25788</v>
      </c>
    </row>
    <row r="1290" spans="1:16" x14ac:dyDescent="0.25">
      <c r="A1290" t="s">
        <v>7467</v>
      </c>
      <c r="B1290" t="s">
        <v>1858</v>
      </c>
      <c r="C1290" t="s">
        <v>433</v>
      </c>
      <c r="D1290" t="s">
        <v>4897</v>
      </c>
      <c r="E1290" s="11"/>
      <c r="F1290" s="10" t="s">
        <v>26231</v>
      </c>
      <c r="G1290" s="11"/>
      <c r="H1290" t="s">
        <v>374</v>
      </c>
      <c r="K1290" t="s">
        <v>26238</v>
      </c>
      <c r="M1290" s="11"/>
      <c r="N1290" s="10"/>
      <c r="O1290" s="10"/>
      <c r="P1290" t="s">
        <v>17645</v>
      </c>
    </row>
    <row r="1291" spans="1:15" x14ac:dyDescent="0.25">
      <c r="A1291" t="s">
        <v>7469</v>
      </c>
      <c r="B1291" t="s">
        <v>1858</v>
      </c>
      <c r="C1291" t="s">
        <v>428</v>
      </c>
      <c r="D1291" t="s">
        <v>4897</v>
      </c>
      <c r="E1291" s="11"/>
      <c r="F1291" s="10" t="s">
        <v>26231</v>
      </c>
      <c r="G1291" s="11"/>
      <c r="H1291" t="s">
        <v>374</v>
      </c>
      <c r="K1291" t="s">
        <v>26239</v>
      </c>
      <c r="M1291" s="11"/>
      <c r="N1291" s="10"/>
      <c r="O1291" s="10"/>
    </row>
    <row r="1292" spans="1:15" x14ac:dyDescent="0.25">
      <c r="A1292" t="s">
        <v>7470</v>
      </c>
      <c r="B1292" t="s">
        <v>1858</v>
      </c>
      <c r="C1292" t="s">
        <v>428</v>
      </c>
      <c r="D1292" t="s">
        <v>4897</v>
      </c>
      <c r="E1292" s="11"/>
      <c r="F1292" s="10" t="s">
        <v>26231</v>
      </c>
      <c r="G1292" s="11"/>
      <c r="H1292" t="s">
        <v>374</v>
      </c>
      <c r="K1292" t="s">
        <v>26239</v>
      </c>
      <c r="M1292" s="11"/>
      <c r="N1292" s="10"/>
      <c r="O1292" s="10"/>
    </row>
    <row r="1293" spans="1:16" x14ac:dyDescent="0.25">
      <c r="A1293" t="s">
        <v>7471</v>
      </c>
      <c r="B1293" t="s">
        <v>1858</v>
      </c>
      <c r="C1293" t="s">
        <v>433</v>
      </c>
      <c r="D1293" t="s">
        <v>4897</v>
      </c>
      <c r="E1293" s="11"/>
      <c r="F1293" s="10" t="s">
        <v>26231</v>
      </c>
      <c r="G1293" s="11"/>
      <c r="H1293" t="s">
        <v>374</v>
      </c>
      <c r="K1293" t="s">
        <v>26237</v>
      </c>
      <c r="M1293" s="11"/>
      <c r="N1293" s="10"/>
      <c r="O1293" s="10"/>
      <c r="P1293" t="s">
        <v>17645</v>
      </c>
    </row>
    <row r="1294" spans="1:16" x14ac:dyDescent="0.25">
      <c r="A1294" t="s">
        <v>7472</v>
      </c>
      <c r="B1294" t="s">
        <v>1858</v>
      </c>
      <c r="C1294" t="s">
        <v>433</v>
      </c>
      <c r="D1294" t="s">
        <v>4897</v>
      </c>
      <c r="E1294" s="11"/>
      <c r="F1294" s="10"/>
      <c r="G1294" s="11"/>
      <c r="H1294" t="s">
        <v>374</v>
      </c>
      <c r="K1294" t="s">
        <v>26236</v>
      </c>
      <c r="M1294" s="11"/>
      <c r="N1294" s="10"/>
      <c r="O1294" s="10"/>
      <c r="P1294" t="s">
        <v>25788</v>
      </c>
    </row>
    <row r="1295" spans="1:16" x14ac:dyDescent="0.25">
      <c r="A1295" t="s">
        <v>7475</v>
      </c>
      <c r="B1295" t="s">
        <v>1858</v>
      </c>
      <c r="C1295" t="s">
        <v>433</v>
      </c>
      <c r="D1295" t="s">
        <v>4897</v>
      </c>
      <c r="E1295" s="11"/>
      <c r="F1295" s="10"/>
      <c r="G1295" s="11"/>
      <c r="H1295" t="s">
        <v>374</v>
      </c>
      <c r="K1295" t="s">
        <v>26236</v>
      </c>
      <c r="M1295" s="11"/>
      <c r="N1295" s="10"/>
      <c r="O1295" s="10"/>
      <c r="P1295" t="s">
        <v>25788</v>
      </c>
    </row>
    <row r="1296" spans="1:15" x14ac:dyDescent="0.25">
      <c r="A1296" t="s">
        <v>7476</v>
      </c>
      <c r="B1296" t="s">
        <v>2008</v>
      </c>
      <c r="C1296" t="s">
        <v>428</v>
      </c>
      <c r="D1296" t="s">
        <v>4897</v>
      </c>
      <c r="E1296" s="11"/>
      <c r="F1296" s="10" t="s">
        <v>26231</v>
      </c>
      <c r="G1296" s="11"/>
      <c r="H1296" t="s">
        <v>374</v>
      </c>
      <c r="K1296" t="s">
        <v>26240</v>
      </c>
      <c r="M1296" s="11"/>
      <c r="N1296" s="10"/>
      <c r="O1296" s="10"/>
    </row>
    <row r="1297" spans="1:15" x14ac:dyDescent="0.25">
      <c r="A1297" t="s">
        <v>7477</v>
      </c>
      <c r="B1297" t="s">
        <v>2008</v>
      </c>
      <c r="C1297" t="s">
        <v>428</v>
      </c>
      <c r="D1297" t="s">
        <v>4897</v>
      </c>
      <c r="E1297" s="11"/>
      <c r="F1297" s="10" t="s">
        <v>26231</v>
      </c>
      <c r="G1297" s="11"/>
      <c r="H1297" t="s">
        <v>374</v>
      </c>
      <c r="K1297" t="s">
        <v>26240</v>
      </c>
      <c r="M1297" s="11"/>
      <c r="N1297" s="10"/>
      <c r="O1297" s="10"/>
    </row>
    <row r="1298" spans="1:16" x14ac:dyDescent="0.25">
      <c r="A1298" t="s">
        <v>7478</v>
      </c>
      <c r="B1298" t="s">
        <v>2008</v>
      </c>
      <c r="C1298" t="s">
        <v>433</v>
      </c>
      <c r="D1298" t="s">
        <v>4897</v>
      </c>
      <c r="E1298" s="11"/>
      <c r="F1298" s="10" t="s">
        <v>26241</v>
      </c>
      <c r="G1298" s="11"/>
      <c r="H1298" t="s">
        <v>374</v>
      </c>
      <c r="K1298" t="s">
        <v>26242</v>
      </c>
      <c r="M1298" s="11"/>
      <c r="N1298" s="10"/>
      <c r="O1298" s="10"/>
      <c r="P1298" t="s">
        <v>25788</v>
      </c>
    </row>
    <row r="1299" spans="1:16" x14ac:dyDescent="0.25">
      <c r="A1299" t="s">
        <v>7480</v>
      </c>
      <c r="B1299" t="s">
        <v>2008</v>
      </c>
      <c r="C1299" t="s">
        <v>433</v>
      </c>
      <c r="D1299" t="s">
        <v>4897</v>
      </c>
      <c r="E1299" s="11"/>
      <c r="F1299" s="10"/>
      <c r="G1299" s="11"/>
      <c r="H1299" t="s">
        <v>374</v>
      </c>
      <c r="K1299" t="s">
        <v>26236</v>
      </c>
      <c r="M1299" s="11"/>
      <c r="N1299" s="10"/>
      <c r="O1299" s="10"/>
      <c r="P1299" t="s">
        <v>25788</v>
      </c>
    </row>
    <row r="1300" spans="1:16" x14ac:dyDescent="0.25">
      <c r="A1300" t="s">
        <v>7481</v>
      </c>
      <c r="B1300" t="s">
        <v>2008</v>
      </c>
      <c r="C1300" t="s">
        <v>433</v>
      </c>
      <c r="D1300" t="s">
        <v>4897</v>
      </c>
      <c r="E1300" s="11"/>
      <c r="F1300" s="10" t="s">
        <v>26241</v>
      </c>
      <c r="G1300" s="11"/>
      <c r="H1300" t="s">
        <v>374</v>
      </c>
      <c r="K1300" t="s">
        <v>26243</v>
      </c>
      <c r="M1300" s="11"/>
      <c r="N1300" s="10"/>
      <c r="O1300" s="10"/>
      <c r="P1300" t="s">
        <v>25788</v>
      </c>
    </row>
    <row r="1301" spans="1:16" x14ac:dyDescent="0.25">
      <c r="A1301" t="s">
        <v>7483</v>
      </c>
      <c r="B1301" t="s">
        <v>1857</v>
      </c>
      <c r="C1301" t="s">
        <v>433</v>
      </c>
      <c r="D1301" t="s">
        <v>4897</v>
      </c>
      <c r="E1301" s="11"/>
      <c r="F1301" s="10"/>
      <c r="G1301" s="11"/>
      <c r="H1301" t="s">
        <v>374</v>
      </c>
      <c r="K1301" t="s">
        <v>26244</v>
      </c>
      <c r="M1301" s="11"/>
      <c r="N1301" s="10"/>
      <c r="O1301" s="10"/>
      <c r="P1301" t="s">
        <v>25788</v>
      </c>
    </row>
    <row r="1302" spans="1:15" x14ac:dyDescent="0.25">
      <c r="A1302" t="s">
        <v>7485</v>
      </c>
      <c r="B1302" t="s">
        <v>2079</v>
      </c>
      <c r="C1302" t="s">
        <v>428</v>
      </c>
      <c r="D1302" t="s">
        <v>4897</v>
      </c>
      <c r="E1302" s="11"/>
      <c r="F1302" s="10" t="s">
        <v>26231</v>
      </c>
      <c r="G1302" s="11"/>
      <c r="H1302" t="s">
        <v>374</v>
      </c>
      <c r="K1302" t="s">
        <v>26245</v>
      </c>
      <c r="M1302" s="11"/>
      <c r="N1302" s="10"/>
      <c r="O1302" s="10"/>
    </row>
    <row r="1303" spans="1:15" x14ac:dyDescent="0.25">
      <c r="A1303" t="s">
        <v>7487</v>
      </c>
      <c r="B1303" t="s">
        <v>2047</v>
      </c>
      <c r="C1303" t="s">
        <v>428</v>
      </c>
      <c r="D1303" t="s">
        <v>4897</v>
      </c>
      <c r="E1303" s="11"/>
      <c r="F1303" s="10" t="s">
        <v>26231</v>
      </c>
      <c r="G1303" s="11"/>
      <c r="H1303" t="s">
        <v>374</v>
      </c>
      <c r="K1303" t="s">
        <v>26246</v>
      </c>
      <c r="M1303" s="11"/>
      <c r="N1303" s="10"/>
      <c r="O1303" s="10"/>
    </row>
    <row r="1304" spans="1:16" x14ac:dyDescent="0.25">
      <c r="A1304" t="s">
        <v>7489</v>
      </c>
      <c r="B1304" t="s">
        <v>2047</v>
      </c>
      <c r="C1304" t="s">
        <v>433</v>
      </c>
      <c r="D1304" t="s">
        <v>4897</v>
      </c>
      <c r="E1304" s="11"/>
      <c r="F1304" s="10" t="s">
        <v>26231</v>
      </c>
      <c r="G1304" s="11"/>
      <c r="H1304" t="s">
        <v>374</v>
      </c>
      <c r="K1304" t="s">
        <v>26237</v>
      </c>
      <c r="M1304" s="11"/>
      <c r="N1304" s="10"/>
      <c r="O1304" s="10"/>
      <c r="P1304" t="s">
        <v>17645</v>
      </c>
    </row>
    <row r="1305" spans="1:15" x14ac:dyDescent="0.25">
      <c r="A1305" t="s">
        <v>7491</v>
      </c>
      <c r="B1305" t="s">
        <v>2047</v>
      </c>
      <c r="C1305" t="s">
        <v>428</v>
      </c>
      <c r="D1305" t="s">
        <v>4897</v>
      </c>
      <c r="E1305" s="11"/>
      <c r="F1305" s="10" t="s">
        <v>26231</v>
      </c>
      <c r="G1305" s="11"/>
      <c r="H1305" t="s">
        <v>374</v>
      </c>
      <c r="K1305" t="s">
        <v>26247</v>
      </c>
      <c r="M1305" s="11"/>
      <c r="N1305" s="10"/>
      <c r="O1305" s="10"/>
    </row>
    <row r="1306" spans="1:16" x14ac:dyDescent="0.25">
      <c r="A1306" t="s">
        <v>7492</v>
      </c>
      <c r="B1306" t="s">
        <v>2072</v>
      </c>
      <c r="C1306" t="s">
        <v>433</v>
      </c>
      <c r="D1306" t="s">
        <v>4897</v>
      </c>
      <c r="E1306" s="11"/>
      <c r="F1306" s="10"/>
      <c r="G1306" s="11"/>
      <c r="H1306" t="s">
        <v>374</v>
      </c>
      <c r="K1306" t="s">
        <v>26248</v>
      </c>
      <c r="M1306" s="11"/>
      <c r="N1306" s="10"/>
      <c r="O1306" s="10"/>
      <c r="P1306" t="s">
        <v>25788</v>
      </c>
    </row>
    <row r="1307" spans="1:16" x14ac:dyDescent="0.25">
      <c r="A1307" t="s">
        <v>7496</v>
      </c>
      <c r="B1307" t="s">
        <v>2072</v>
      </c>
      <c r="C1307" t="s">
        <v>433</v>
      </c>
      <c r="D1307" t="s">
        <v>4897</v>
      </c>
      <c r="E1307" s="11"/>
      <c r="F1307" s="10"/>
      <c r="G1307" s="11"/>
      <c r="H1307" t="s">
        <v>374</v>
      </c>
      <c r="K1307" t="s">
        <v>26248</v>
      </c>
      <c r="M1307" s="11"/>
      <c r="N1307" s="10"/>
      <c r="O1307" s="10"/>
      <c r="P1307" t="s">
        <v>25788</v>
      </c>
    </row>
    <row r="1308" spans="1:16" x14ac:dyDescent="0.25">
      <c r="A1308" t="s">
        <v>7497</v>
      </c>
      <c r="B1308" t="s">
        <v>2072</v>
      </c>
      <c r="C1308" t="s">
        <v>433</v>
      </c>
      <c r="D1308" t="s">
        <v>4897</v>
      </c>
      <c r="E1308" s="11"/>
      <c r="F1308" s="10"/>
      <c r="G1308" s="11"/>
      <c r="H1308" t="s">
        <v>374</v>
      </c>
      <c r="K1308" t="s">
        <v>26248</v>
      </c>
      <c r="M1308" s="11"/>
      <c r="N1308" s="10"/>
      <c r="O1308" s="10"/>
      <c r="P1308" t="s">
        <v>25788</v>
      </c>
    </row>
    <row r="1309" spans="1:16" x14ac:dyDescent="0.25">
      <c r="A1309" t="s">
        <v>7501</v>
      </c>
      <c r="B1309" t="s">
        <v>2072</v>
      </c>
      <c r="C1309" t="s">
        <v>433</v>
      </c>
      <c r="D1309" t="s">
        <v>4897</v>
      </c>
      <c r="E1309" s="11"/>
      <c r="F1309" s="10"/>
      <c r="G1309" s="11"/>
      <c r="H1309" t="s">
        <v>374</v>
      </c>
      <c r="K1309" t="s">
        <v>26248</v>
      </c>
      <c r="M1309" s="11"/>
      <c r="N1309" s="10"/>
      <c r="O1309" s="10"/>
      <c r="P1309" t="s">
        <v>25788</v>
      </c>
    </row>
    <row r="1310" spans="1:16" x14ac:dyDescent="0.25">
      <c r="A1310" t="s">
        <v>7504</v>
      </c>
      <c r="B1310" t="s">
        <v>2081</v>
      </c>
      <c r="C1310" t="s">
        <v>433</v>
      </c>
      <c r="D1310" t="s">
        <v>4897</v>
      </c>
      <c r="E1310" s="11"/>
      <c r="F1310" s="10"/>
      <c r="G1310" s="11"/>
      <c r="H1310" t="s">
        <v>387</v>
      </c>
      <c r="K1310" t="s">
        <v>26237</v>
      </c>
      <c r="M1310" s="11"/>
      <c r="N1310" s="10"/>
      <c r="O1310" s="10"/>
      <c r="P1310" t="s">
        <v>17645</v>
      </c>
    </row>
    <row r="1311" spans="1:16" x14ac:dyDescent="0.25">
      <c r="A1311" t="s">
        <v>7508</v>
      </c>
      <c r="B1311" t="s">
        <v>2081</v>
      </c>
      <c r="C1311" t="s">
        <v>433</v>
      </c>
      <c r="D1311" t="s">
        <v>4897</v>
      </c>
      <c r="E1311" s="11"/>
      <c r="F1311" s="10"/>
      <c r="G1311" s="11"/>
      <c r="H1311" t="s">
        <v>387</v>
      </c>
      <c r="K1311" t="s">
        <v>26237</v>
      </c>
      <c r="M1311" s="11"/>
      <c r="N1311" s="10"/>
      <c r="O1311" s="10"/>
      <c r="P1311" t="s">
        <v>17645</v>
      </c>
    </row>
    <row r="1312" spans="1:15" x14ac:dyDescent="0.25">
      <c r="A1312" t="s">
        <v>7509</v>
      </c>
      <c r="B1312" t="s">
        <v>2075</v>
      </c>
      <c r="C1312" t="s">
        <v>431</v>
      </c>
      <c r="D1312" t="s">
        <v>4897</v>
      </c>
      <c r="E1312" s="11"/>
      <c r="F1312" s="10"/>
      <c r="G1312" s="11"/>
      <c r="H1312" t="s">
        <v>374</v>
      </c>
      <c r="K1312" t="s">
        <v>26249</v>
      </c>
      <c r="L1312" t="s">
        <v>402</v>
      </c>
      <c r="M1312" s="11"/>
      <c r="N1312" s="10"/>
      <c r="O1312" s="10"/>
    </row>
    <row r="1313" spans="1:15" x14ac:dyDescent="0.25">
      <c r="A1313" t="s">
        <v>7512</v>
      </c>
      <c r="B1313" t="s">
        <v>2075</v>
      </c>
      <c r="C1313" t="s">
        <v>372</v>
      </c>
      <c r="D1313" t="s">
        <v>4897</v>
      </c>
      <c r="E1313" s="11"/>
      <c r="F1313" s="10" t="s">
        <v>26250</v>
      </c>
      <c r="G1313" s="11"/>
      <c r="H1313" t="s">
        <v>374</v>
      </c>
      <c r="K1313" t="s">
        <v>26251</v>
      </c>
      <c r="M1313" s="11"/>
      <c r="N1313" s="10"/>
      <c r="O1313" s="10"/>
    </row>
    <row r="1314" spans="1:16" x14ac:dyDescent="0.25">
      <c r="A1314" t="s">
        <v>7514</v>
      </c>
      <c r="B1314" t="s">
        <v>2075</v>
      </c>
      <c r="C1314" t="s">
        <v>433</v>
      </c>
      <c r="D1314" t="s">
        <v>4897</v>
      </c>
      <c r="E1314" s="11"/>
      <c r="F1314" s="10"/>
      <c r="G1314" s="11"/>
      <c r="H1314" t="s">
        <v>374</v>
      </c>
      <c r="K1314" t="s">
        <v>26252</v>
      </c>
      <c r="M1314" s="11"/>
      <c r="N1314" s="10"/>
      <c r="O1314" s="10"/>
      <c r="P1314" t="s">
        <v>25788</v>
      </c>
    </row>
    <row r="1315" spans="1:16" x14ac:dyDescent="0.25">
      <c r="A1315" t="s">
        <v>7519</v>
      </c>
      <c r="B1315" t="s">
        <v>2082</v>
      </c>
      <c r="C1315" t="s">
        <v>433</v>
      </c>
      <c r="D1315" t="s">
        <v>4897</v>
      </c>
      <c r="E1315" s="11"/>
      <c r="F1315" s="10" t="s">
        <v>26241</v>
      </c>
      <c r="G1315" s="11"/>
      <c r="H1315" t="s">
        <v>374</v>
      </c>
      <c r="K1315" t="s">
        <v>26253</v>
      </c>
      <c r="M1315" s="11"/>
      <c r="N1315" s="10"/>
      <c r="O1315" s="10"/>
      <c r="P1315" t="s">
        <v>17645</v>
      </c>
    </row>
    <row r="1316" spans="1:15" x14ac:dyDescent="0.25">
      <c r="A1316" t="s">
        <v>7521</v>
      </c>
      <c r="B1316" t="s">
        <v>2008</v>
      </c>
      <c r="C1316" t="s">
        <v>428</v>
      </c>
      <c r="D1316" t="s">
        <v>4897</v>
      </c>
      <c r="E1316" s="11"/>
      <c r="F1316" s="10" t="s">
        <v>26241</v>
      </c>
      <c r="G1316" s="11"/>
      <c r="H1316" t="s">
        <v>374</v>
      </c>
      <c r="K1316" t="s">
        <v>26254</v>
      </c>
      <c r="M1316" s="11"/>
      <c r="N1316" s="10"/>
      <c r="O1316" s="10"/>
    </row>
    <row r="1317" spans="1:15" x14ac:dyDescent="0.25">
      <c r="A1317" t="s">
        <v>7522</v>
      </c>
      <c r="B1317" t="s">
        <v>2008</v>
      </c>
      <c r="C1317" t="s">
        <v>428</v>
      </c>
      <c r="D1317" t="s">
        <v>4897</v>
      </c>
      <c r="E1317" s="11"/>
      <c r="F1317" s="10" t="s">
        <v>26241</v>
      </c>
      <c r="G1317" s="11"/>
      <c r="H1317" t="s">
        <v>374</v>
      </c>
      <c r="K1317" t="s">
        <v>26255</v>
      </c>
      <c r="M1317" s="11"/>
      <c r="N1317" s="10"/>
      <c r="O1317" s="10"/>
    </row>
    <row r="1318" spans="1:16" x14ac:dyDescent="0.25">
      <c r="A1318" t="s">
        <v>7524</v>
      </c>
      <c r="B1318" t="s">
        <v>2008</v>
      </c>
      <c r="C1318" t="s">
        <v>433</v>
      </c>
      <c r="D1318" t="s">
        <v>4897</v>
      </c>
      <c r="E1318" s="11"/>
      <c r="F1318" s="10" t="s">
        <v>26241</v>
      </c>
      <c r="G1318" s="11"/>
      <c r="H1318" t="s">
        <v>374</v>
      </c>
      <c r="K1318" t="s">
        <v>26256</v>
      </c>
      <c r="M1318" s="11"/>
      <c r="N1318" s="10"/>
      <c r="O1318" s="10"/>
      <c r="P1318" t="s">
        <v>17645</v>
      </c>
    </row>
    <row r="1319" spans="1:16" x14ac:dyDescent="0.25">
      <c r="A1319" t="s">
        <v>7526</v>
      </c>
      <c r="B1319" t="s">
        <v>2008</v>
      </c>
      <c r="C1319" t="s">
        <v>433</v>
      </c>
      <c r="D1319" t="s">
        <v>4897</v>
      </c>
      <c r="E1319" s="11"/>
      <c r="F1319" s="10" t="s">
        <v>26241</v>
      </c>
      <c r="G1319" s="11"/>
      <c r="H1319" t="s">
        <v>374</v>
      </c>
      <c r="K1319" t="s">
        <v>26256</v>
      </c>
      <c r="M1319" s="11"/>
      <c r="N1319" s="10"/>
      <c r="O1319" s="10"/>
      <c r="P1319" t="s">
        <v>17645</v>
      </c>
    </row>
    <row r="1320" spans="1:16" x14ac:dyDescent="0.25">
      <c r="A1320" t="s">
        <v>7527</v>
      </c>
      <c r="B1320" t="s">
        <v>2084</v>
      </c>
      <c r="C1320" t="s">
        <v>433</v>
      </c>
      <c r="D1320" t="s">
        <v>4897</v>
      </c>
      <c r="E1320" s="11"/>
      <c r="F1320" s="10" t="s">
        <v>26241</v>
      </c>
      <c r="G1320" s="11"/>
      <c r="H1320" t="s">
        <v>374</v>
      </c>
      <c r="K1320" t="s">
        <v>26257</v>
      </c>
      <c r="M1320" s="11"/>
      <c r="N1320" s="10"/>
      <c r="O1320" s="10"/>
      <c r="P1320" t="s">
        <v>17645</v>
      </c>
    </row>
    <row r="1321" spans="1:15" x14ac:dyDescent="0.25">
      <c r="A1321" t="s">
        <v>7529</v>
      </c>
      <c r="B1321" t="s">
        <v>2082</v>
      </c>
      <c r="C1321" t="s">
        <v>428</v>
      </c>
      <c r="D1321" t="s">
        <v>4897</v>
      </c>
      <c r="E1321" s="11"/>
      <c r="F1321" s="10" t="s">
        <v>26241</v>
      </c>
      <c r="G1321" s="11"/>
      <c r="H1321" t="s">
        <v>374</v>
      </c>
      <c r="K1321" t="s">
        <v>26258</v>
      </c>
      <c r="M1321" s="11"/>
      <c r="N1321" s="10"/>
      <c r="O1321" s="10"/>
    </row>
    <row r="1322" spans="1:16" x14ac:dyDescent="0.25">
      <c r="A1322" t="s">
        <v>7530</v>
      </c>
      <c r="B1322" t="s">
        <v>2082</v>
      </c>
      <c r="C1322" t="s">
        <v>433</v>
      </c>
      <c r="D1322" t="s">
        <v>4897</v>
      </c>
      <c r="E1322" s="11"/>
      <c r="F1322" s="10" t="s">
        <v>26241</v>
      </c>
      <c r="G1322" s="11"/>
      <c r="H1322" t="s">
        <v>374</v>
      </c>
      <c r="K1322" t="s">
        <v>26257</v>
      </c>
      <c r="M1322" s="11"/>
      <c r="N1322" s="10"/>
      <c r="O1322" s="10"/>
      <c r="P1322" t="s">
        <v>17645</v>
      </c>
    </row>
    <row r="1323" spans="1:16" x14ac:dyDescent="0.25">
      <c r="A1323" t="s">
        <v>7531</v>
      </c>
      <c r="B1323" t="s">
        <v>2082</v>
      </c>
      <c r="C1323" t="s">
        <v>433</v>
      </c>
      <c r="D1323" t="s">
        <v>4897</v>
      </c>
      <c r="E1323" s="11"/>
      <c r="F1323" s="10"/>
      <c r="G1323" s="11"/>
      <c r="H1323" t="s">
        <v>374</v>
      </c>
      <c r="K1323" t="s">
        <v>26259</v>
      </c>
      <c r="M1323" s="11"/>
      <c r="N1323" s="10"/>
      <c r="O1323" s="10"/>
      <c r="P1323" t="s">
        <v>25788</v>
      </c>
    </row>
    <row r="1324" spans="1:15" x14ac:dyDescent="0.25">
      <c r="A1324" t="s">
        <v>7532</v>
      </c>
      <c r="B1324" t="s">
        <v>2045</v>
      </c>
      <c r="C1324" t="s">
        <v>428</v>
      </c>
      <c r="D1324" t="s">
        <v>4897</v>
      </c>
      <c r="E1324" s="11"/>
      <c r="F1324" s="10" t="s">
        <v>26241</v>
      </c>
      <c r="G1324" s="11"/>
      <c r="H1324" t="s">
        <v>374</v>
      </c>
      <c r="K1324" t="s">
        <v>26260</v>
      </c>
      <c r="M1324" s="11"/>
      <c r="N1324" s="10"/>
      <c r="O1324" s="10"/>
    </row>
    <row r="1325" spans="1:15" x14ac:dyDescent="0.25">
      <c r="A1325" t="s">
        <v>7534</v>
      </c>
      <c r="B1325" t="s">
        <v>2045</v>
      </c>
      <c r="C1325" t="s">
        <v>434</v>
      </c>
      <c r="D1325" t="s">
        <v>4897</v>
      </c>
      <c r="E1325" s="11"/>
      <c r="F1325" s="10" t="s">
        <v>26241</v>
      </c>
      <c r="G1325" s="11"/>
      <c r="H1325" t="s">
        <v>374</v>
      </c>
      <c r="K1325" t="s">
        <v>26261</v>
      </c>
      <c r="M1325" s="11"/>
      <c r="N1325" s="10"/>
      <c r="O1325" s="10"/>
    </row>
    <row r="1326" spans="1:15" x14ac:dyDescent="0.25">
      <c r="A1326" t="s">
        <v>7535</v>
      </c>
      <c r="B1326" t="s">
        <v>2075</v>
      </c>
      <c r="C1326" t="s">
        <v>428</v>
      </c>
      <c r="D1326" t="s">
        <v>4897</v>
      </c>
      <c r="E1326" s="11"/>
      <c r="F1326" s="10" t="s">
        <v>26250</v>
      </c>
      <c r="G1326" s="11"/>
      <c r="H1326" t="s">
        <v>374</v>
      </c>
      <c r="K1326" t="s">
        <v>26262</v>
      </c>
      <c r="M1326" s="11"/>
      <c r="N1326" s="10"/>
      <c r="O1326" s="10"/>
    </row>
    <row r="1327" spans="1:15" x14ac:dyDescent="0.25">
      <c r="A1327" t="s">
        <v>7536</v>
      </c>
      <c r="B1327" t="s">
        <v>2075</v>
      </c>
      <c r="C1327" t="s">
        <v>428</v>
      </c>
      <c r="D1327" t="s">
        <v>4897</v>
      </c>
      <c r="E1327" s="11"/>
      <c r="F1327" s="10" t="s">
        <v>26250</v>
      </c>
      <c r="G1327" s="11"/>
      <c r="H1327" t="s">
        <v>374</v>
      </c>
      <c r="K1327" t="s">
        <v>26263</v>
      </c>
      <c r="M1327" s="11"/>
      <c r="N1327" s="10"/>
      <c r="O1327" s="10"/>
    </row>
    <row r="1328" spans="1:15" x14ac:dyDescent="0.25">
      <c r="A1328" t="s">
        <v>7538</v>
      </c>
      <c r="B1328" t="s">
        <v>2075</v>
      </c>
      <c r="C1328" t="s">
        <v>428</v>
      </c>
      <c r="D1328" t="s">
        <v>4897</v>
      </c>
      <c r="E1328" s="11"/>
      <c r="F1328" s="10" t="s">
        <v>26250</v>
      </c>
      <c r="G1328" s="11"/>
      <c r="H1328" t="s">
        <v>374</v>
      </c>
      <c r="K1328" t="s">
        <v>26264</v>
      </c>
      <c r="M1328" s="11"/>
      <c r="N1328" s="10"/>
      <c r="O1328" s="10"/>
    </row>
    <row r="1329" spans="1:15" x14ac:dyDescent="0.25">
      <c r="A1329" t="s">
        <v>7540</v>
      </c>
      <c r="B1329" t="s">
        <v>2049</v>
      </c>
      <c r="C1329" t="s">
        <v>372</v>
      </c>
      <c r="D1329" t="s">
        <v>4897</v>
      </c>
      <c r="E1329" s="11"/>
      <c r="F1329" s="10"/>
      <c r="G1329" s="11"/>
      <c r="H1329" t="s">
        <v>374</v>
      </c>
      <c r="K1329" t="s">
        <v>26265</v>
      </c>
      <c r="M1329" s="11"/>
      <c r="N1329" s="10"/>
      <c r="O1329" s="10"/>
    </row>
    <row r="1330" spans="1:16" x14ac:dyDescent="0.25">
      <c r="A1330" t="s">
        <v>7542</v>
      </c>
      <c r="B1330" t="s">
        <v>2049</v>
      </c>
      <c r="C1330" t="s">
        <v>433</v>
      </c>
      <c r="D1330" t="s">
        <v>4897</v>
      </c>
      <c r="E1330" s="11"/>
      <c r="F1330" s="10"/>
      <c r="G1330" s="11"/>
      <c r="H1330" t="s">
        <v>374</v>
      </c>
      <c r="K1330" t="s">
        <v>26266</v>
      </c>
      <c r="M1330" s="11"/>
      <c r="N1330" s="10"/>
      <c r="O1330" s="10"/>
      <c r="P1330" t="s">
        <v>25788</v>
      </c>
    </row>
    <row r="1331" spans="1:16" x14ac:dyDescent="0.25">
      <c r="A1331" t="s">
        <v>7543</v>
      </c>
      <c r="B1331" t="s">
        <v>2049</v>
      </c>
      <c r="C1331" t="s">
        <v>433</v>
      </c>
      <c r="D1331" t="s">
        <v>4897</v>
      </c>
      <c r="E1331" s="11"/>
      <c r="F1331" s="10"/>
      <c r="G1331" s="11"/>
      <c r="H1331" t="s">
        <v>374</v>
      </c>
      <c r="K1331" t="s">
        <v>26266</v>
      </c>
      <c r="M1331" s="11"/>
      <c r="N1331" s="10"/>
      <c r="O1331" s="10"/>
      <c r="P1331" t="s">
        <v>25788</v>
      </c>
    </row>
    <row r="1332" spans="1:16" x14ac:dyDescent="0.25">
      <c r="A1332" t="s">
        <v>7544</v>
      </c>
      <c r="B1332" t="s">
        <v>2052</v>
      </c>
      <c r="C1332" t="s">
        <v>433</v>
      </c>
      <c r="D1332" t="s">
        <v>4897</v>
      </c>
      <c r="E1332" s="11"/>
      <c r="F1332" s="10"/>
      <c r="G1332" s="11"/>
      <c r="H1332" t="s">
        <v>374</v>
      </c>
      <c r="K1332" t="s">
        <v>26267</v>
      </c>
      <c r="M1332" s="11"/>
      <c r="N1332" s="10"/>
      <c r="O1332" s="10"/>
      <c r="P1332" t="s">
        <v>25788</v>
      </c>
    </row>
    <row r="1333" spans="1:16" x14ac:dyDescent="0.25">
      <c r="A1333" t="s">
        <v>7546</v>
      </c>
      <c r="B1333" t="s">
        <v>2085</v>
      </c>
      <c r="C1333" t="s">
        <v>433</v>
      </c>
      <c r="D1333" t="s">
        <v>4897</v>
      </c>
      <c r="E1333" s="11"/>
      <c r="F1333" s="10" t="s">
        <v>26268</v>
      </c>
      <c r="G1333" s="11"/>
      <c r="H1333" t="s">
        <v>374</v>
      </c>
      <c r="K1333" t="s">
        <v>26269</v>
      </c>
      <c r="M1333" s="11"/>
      <c r="N1333" s="10"/>
      <c r="O1333" s="10"/>
      <c r="P1333" t="s">
        <v>25814</v>
      </c>
    </row>
    <row r="1334" spans="1:16" x14ac:dyDescent="0.25">
      <c r="A1334" t="s">
        <v>7548</v>
      </c>
      <c r="B1334" t="s">
        <v>2086</v>
      </c>
      <c r="C1334" t="s">
        <v>433</v>
      </c>
      <c r="D1334" t="s">
        <v>4897</v>
      </c>
      <c r="E1334" s="11"/>
      <c r="F1334" s="10" t="s">
        <v>26270</v>
      </c>
      <c r="G1334" s="11"/>
      <c r="H1334" t="s">
        <v>387</v>
      </c>
      <c r="K1334" t="s">
        <v>26271</v>
      </c>
      <c r="M1334" s="11"/>
      <c r="N1334" s="10"/>
      <c r="O1334" s="10"/>
      <c r="P1334" t="s">
        <v>17645</v>
      </c>
    </row>
    <row r="1335" spans="1:15" x14ac:dyDescent="0.25">
      <c r="A1335" t="s">
        <v>7550</v>
      </c>
      <c r="B1335" t="s">
        <v>1865</v>
      </c>
      <c r="C1335" t="s">
        <v>426</v>
      </c>
      <c r="D1335" t="s">
        <v>4897</v>
      </c>
      <c r="E1335" s="11"/>
      <c r="F1335" s="10"/>
      <c r="G1335" s="11"/>
      <c r="H1335" t="s">
        <v>374</v>
      </c>
      <c r="K1335" t="s">
        <v>26272</v>
      </c>
      <c r="M1335" s="11"/>
      <c r="N1335" s="10"/>
      <c r="O1335" s="10"/>
    </row>
    <row r="1336" spans="1:15" x14ac:dyDescent="0.25">
      <c r="A1336" t="s">
        <v>7551</v>
      </c>
      <c r="B1336" t="s">
        <v>1865</v>
      </c>
      <c r="C1336" t="s">
        <v>428</v>
      </c>
      <c r="D1336" t="s">
        <v>4897</v>
      </c>
      <c r="E1336" s="11"/>
      <c r="F1336" s="10" t="s">
        <v>26270</v>
      </c>
      <c r="G1336" s="11"/>
      <c r="H1336" t="s">
        <v>374</v>
      </c>
      <c r="K1336" t="s">
        <v>26273</v>
      </c>
      <c r="M1336" s="11"/>
      <c r="N1336" s="10"/>
      <c r="O1336" s="10"/>
    </row>
    <row r="1337" spans="1:16" x14ac:dyDescent="0.25">
      <c r="A1337" t="s">
        <v>7552</v>
      </c>
      <c r="B1337" t="s">
        <v>1865</v>
      </c>
      <c r="C1337" t="s">
        <v>433</v>
      </c>
      <c r="D1337" t="s">
        <v>4897</v>
      </c>
      <c r="E1337" s="11"/>
      <c r="F1337" s="10" t="s">
        <v>26270</v>
      </c>
      <c r="G1337" s="11"/>
      <c r="H1337" t="s">
        <v>374</v>
      </c>
      <c r="K1337" t="s">
        <v>26274</v>
      </c>
      <c r="M1337" s="11"/>
      <c r="N1337" s="10"/>
      <c r="O1337" s="10"/>
      <c r="P1337" t="s">
        <v>17645</v>
      </c>
    </row>
    <row r="1338" spans="1:16" x14ac:dyDescent="0.25">
      <c r="A1338" t="s">
        <v>7554</v>
      </c>
      <c r="B1338" t="s">
        <v>1865</v>
      </c>
      <c r="C1338" t="s">
        <v>433</v>
      </c>
      <c r="D1338" t="s">
        <v>4897</v>
      </c>
      <c r="E1338" s="11"/>
      <c r="F1338" s="10" t="s">
        <v>26270</v>
      </c>
      <c r="G1338" s="11"/>
      <c r="H1338" t="s">
        <v>374</v>
      </c>
      <c r="K1338" t="s">
        <v>26275</v>
      </c>
      <c r="M1338" s="11"/>
      <c r="N1338" s="10"/>
      <c r="O1338" s="10"/>
      <c r="P1338" t="s">
        <v>17645</v>
      </c>
    </row>
    <row r="1339" spans="1:15" x14ac:dyDescent="0.25">
      <c r="A1339" t="s">
        <v>7556</v>
      </c>
      <c r="B1339" t="s">
        <v>1865</v>
      </c>
      <c r="C1339" t="s">
        <v>426</v>
      </c>
      <c r="D1339" t="s">
        <v>4897</v>
      </c>
      <c r="E1339" s="11"/>
      <c r="F1339" s="10"/>
      <c r="G1339" s="11"/>
      <c r="H1339" t="s">
        <v>374</v>
      </c>
      <c r="K1339" t="s">
        <v>26272</v>
      </c>
      <c r="M1339" s="11"/>
      <c r="N1339" s="10"/>
      <c r="O1339" s="10"/>
    </row>
    <row r="1340" spans="1:16" x14ac:dyDescent="0.25">
      <c r="A1340" t="s">
        <v>7558</v>
      </c>
      <c r="B1340" t="s">
        <v>1865</v>
      </c>
      <c r="C1340" t="s">
        <v>433</v>
      </c>
      <c r="D1340" t="s">
        <v>4897</v>
      </c>
      <c r="E1340" s="11"/>
      <c r="F1340" s="10"/>
      <c r="G1340" s="11"/>
      <c r="H1340" t="s">
        <v>374</v>
      </c>
      <c r="K1340" t="s">
        <v>26276</v>
      </c>
      <c r="M1340" s="11"/>
      <c r="N1340" s="10"/>
      <c r="O1340" s="10"/>
      <c r="P1340" t="s">
        <v>25788</v>
      </c>
    </row>
    <row r="1341" spans="1:16" x14ac:dyDescent="0.25">
      <c r="A1341" t="s">
        <v>7560</v>
      </c>
      <c r="B1341" t="s">
        <v>1865</v>
      </c>
      <c r="C1341" t="s">
        <v>433</v>
      </c>
      <c r="D1341" t="s">
        <v>4897</v>
      </c>
      <c r="E1341" s="11"/>
      <c r="F1341" s="10"/>
      <c r="G1341" s="11"/>
      <c r="H1341" t="s">
        <v>374</v>
      </c>
      <c r="K1341" t="s">
        <v>26276</v>
      </c>
      <c r="M1341" s="11"/>
      <c r="N1341" s="10"/>
      <c r="O1341" s="10"/>
      <c r="P1341" t="s">
        <v>25788</v>
      </c>
    </row>
    <row r="1342" spans="1:16" x14ac:dyDescent="0.25">
      <c r="A1342" t="s">
        <v>7561</v>
      </c>
      <c r="B1342" t="s">
        <v>2008</v>
      </c>
      <c r="C1342" t="s">
        <v>433</v>
      </c>
      <c r="D1342" t="s">
        <v>4897</v>
      </c>
      <c r="E1342" s="11"/>
      <c r="F1342" s="10"/>
      <c r="G1342" s="11"/>
      <c r="H1342" t="s">
        <v>374</v>
      </c>
      <c r="K1342" t="s">
        <v>26276</v>
      </c>
      <c r="M1342" s="11"/>
      <c r="N1342" s="10"/>
      <c r="O1342" s="10"/>
      <c r="P1342" t="s">
        <v>25788</v>
      </c>
    </row>
    <row r="1343" spans="1:15" x14ac:dyDescent="0.25">
      <c r="A1343" t="s">
        <v>7562</v>
      </c>
      <c r="B1343" t="s">
        <v>2008</v>
      </c>
      <c r="C1343" t="s">
        <v>428</v>
      </c>
      <c r="D1343" t="s">
        <v>4897</v>
      </c>
      <c r="E1343" s="11"/>
      <c r="F1343" s="10" t="s">
        <v>26270</v>
      </c>
      <c r="G1343" s="11"/>
      <c r="H1343" t="s">
        <v>374</v>
      </c>
      <c r="K1343" t="s">
        <v>26277</v>
      </c>
      <c r="M1343" s="11"/>
      <c r="N1343" s="10"/>
      <c r="O1343" s="10"/>
    </row>
    <row r="1344" spans="1:15" x14ac:dyDescent="0.25">
      <c r="A1344" t="s">
        <v>7563</v>
      </c>
      <c r="B1344" t="s">
        <v>2008</v>
      </c>
      <c r="C1344" t="s">
        <v>426</v>
      </c>
      <c r="D1344" t="s">
        <v>4897</v>
      </c>
      <c r="E1344" s="11"/>
      <c r="F1344" s="10" t="s">
        <v>26270</v>
      </c>
      <c r="G1344" s="11"/>
      <c r="H1344" t="s">
        <v>374</v>
      </c>
      <c r="K1344" t="s">
        <v>26278</v>
      </c>
      <c r="M1344" s="11"/>
      <c r="N1344" s="10"/>
      <c r="O1344" s="10"/>
    </row>
    <row r="1345" spans="1:15" x14ac:dyDescent="0.25">
      <c r="A1345" t="s">
        <v>7566</v>
      </c>
      <c r="B1345" t="s">
        <v>2041</v>
      </c>
      <c r="C1345" t="s">
        <v>434</v>
      </c>
      <c r="D1345" t="s">
        <v>4897</v>
      </c>
      <c r="E1345" s="11"/>
      <c r="F1345" s="10" t="s">
        <v>26270</v>
      </c>
      <c r="G1345" s="11"/>
      <c r="H1345" t="s">
        <v>374</v>
      </c>
      <c r="K1345" t="s">
        <v>26279</v>
      </c>
      <c r="M1345" s="11"/>
      <c r="N1345" s="10"/>
      <c r="O1345" s="10"/>
    </row>
    <row r="1346" spans="1:15" x14ac:dyDescent="0.25">
      <c r="A1346" t="s">
        <v>7570</v>
      </c>
      <c r="B1346" t="s">
        <v>2008</v>
      </c>
      <c r="C1346" t="s">
        <v>428</v>
      </c>
      <c r="D1346" t="s">
        <v>4897</v>
      </c>
      <c r="E1346" s="11"/>
      <c r="F1346" s="10"/>
      <c r="G1346" s="11"/>
      <c r="H1346" t="s">
        <v>374</v>
      </c>
      <c r="K1346" t="s">
        <v>26280</v>
      </c>
      <c r="M1346" s="11"/>
      <c r="N1346" s="10"/>
      <c r="O1346" s="10"/>
    </row>
    <row r="1347" spans="1:15" x14ac:dyDescent="0.25">
      <c r="A1347" t="s">
        <v>7571</v>
      </c>
      <c r="B1347" t="s">
        <v>1958</v>
      </c>
      <c r="C1347" t="s">
        <v>428</v>
      </c>
      <c r="D1347" t="s">
        <v>4897</v>
      </c>
      <c r="E1347" s="11"/>
      <c r="F1347" s="10" t="s">
        <v>26270</v>
      </c>
      <c r="G1347" s="11"/>
      <c r="H1347" t="s">
        <v>374</v>
      </c>
      <c r="K1347" t="s">
        <v>26281</v>
      </c>
      <c r="M1347" s="11"/>
      <c r="N1347" s="10"/>
      <c r="O1347" s="10"/>
    </row>
    <row r="1348" spans="1:15" x14ac:dyDescent="0.25">
      <c r="A1348" t="s">
        <v>7572</v>
      </c>
      <c r="B1348" t="s">
        <v>1858</v>
      </c>
      <c r="C1348" t="s">
        <v>426</v>
      </c>
      <c r="D1348" t="s">
        <v>4897</v>
      </c>
      <c r="E1348" s="11"/>
      <c r="F1348" s="10" t="s">
        <v>26270</v>
      </c>
      <c r="G1348" s="11"/>
      <c r="H1348" t="s">
        <v>374</v>
      </c>
      <c r="K1348" t="s">
        <v>26282</v>
      </c>
      <c r="M1348" s="11"/>
      <c r="N1348" s="10"/>
      <c r="O1348" s="10"/>
    </row>
    <row r="1349" spans="1:15" x14ac:dyDescent="0.25">
      <c r="A1349" t="s">
        <v>7574</v>
      </c>
      <c r="B1349" t="s">
        <v>1858</v>
      </c>
      <c r="C1349" t="s">
        <v>428</v>
      </c>
      <c r="D1349" t="s">
        <v>4897</v>
      </c>
      <c r="E1349" s="11"/>
      <c r="F1349" s="10" t="s">
        <v>26270</v>
      </c>
      <c r="G1349" s="11"/>
      <c r="H1349" t="s">
        <v>374</v>
      </c>
      <c r="K1349" t="s">
        <v>26283</v>
      </c>
      <c r="M1349" s="11"/>
      <c r="N1349" s="10"/>
      <c r="O1349" s="10"/>
    </row>
    <row r="1350" spans="1:15" x14ac:dyDescent="0.25">
      <c r="A1350" t="s">
        <v>7577</v>
      </c>
      <c r="B1350" t="s">
        <v>1858</v>
      </c>
      <c r="C1350" t="s">
        <v>426</v>
      </c>
      <c r="D1350" t="s">
        <v>4897</v>
      </c>
      <c r="E1350" s="11"/>
      <c r="F1350" s="10" t="s">
        <v>26270</v>
      </c>
      <c r="G1350" s="11"/>
      <c r="H1350" t="s">
        <v>374</v>
      </c>
      <c r="K1350" t="s">
        <v>26282</v>
      </c>
      <c r="M1350" s="11"/>
      <c r="N1350" s="10"/>
      <c r="O1350" s="10"/>
    </row>
    <row r="1351" spans="1:16" x14ac:dyDescent="0.25">
      <c r="A1351" t="s">
        <v>7579</v>
      </c>
      <c r="B1351" t="s">
        <v>1858</v>
      </c>
      <c r="C1351" t="s">
        <v>433</v>
      </c>
      <c r="D1351" t="s">
        <v>4897</v>
      </c>
      <c r="E1351" s="11"/>
      <c r="F1351" s="10"/>
      <c r="G1351" s="11"/>
      <c r="H1351" t="s">
        <v>374</v>
      </c>
      <c r="K1351" t="s">
        <v>26276</v>
      </c>
      <c r="M1351" s="11"/>
      <c r="N1351" s="10"/>
      <c r="O1351" s="10"/>
      <c r="P1351" t="s">
        <v>25788</v>
      </c>
    </row>
    <row r="1352" spans="1:16" x14ac:dyDescent="0.25">
      <c r="A1352" t="s">
        <v>7580</v>
      </c>
      <c r="B1352" t="s">
        <v>2047</v>
      </c>
      <c r="C1352" t="s">
        <v>433</v>
      </c>
      <c r="D1352" t="s">
        <v>4897</v>
      </c>
      <c r="E1352" s="11"/>
      <c r="F1352" s="10"/>
      <c r="G1352" s="11"/>
      <c r="H1352" t="s">
        <v>374</v>
      </c>
      <c r="K1352" t="s">
        <v>26276</v>
      </c>
      <c r="M1352" s="11"/>
      <c r="N1352" s="10"/>
      <c r="O1352" s="10"/>
      <c r="P1352" t="s">
        <v>25788</v>
      </c>
    </row>
    <row r="1353" spans="1:16" x14ac:dyDescent="0.25">
      <c r="A1353" t="s">
        <v>7582</v>
      </c>
      <c r="B1353" t="s">
        <v>2047</v>
      </c>
      <c r="C1353" t="s">
        <v>433</v>
      </c>
      <c r="D1353" t="s">
        <v>4897</v>
      </c>
      <c r="E1353" s="11"/>
      <c r="F1353" s="10"/>
      <c r="G1353" s="11"/>
      <c r="H1353" t="s">
        <v>374</v>
      </c>
      <c r="K1353" t="s">
        <v>26276</v>
      </c>
      <c r="M1353" s="11"/>
      <c r="N1353" s="10"/>
      <c r="O1353" s="10"/>
      <c r="P1353" t="s">
        <v>25788</v>
      </c>
    </row>
    <row r="1354" spans="1:16" x14ac:dyDescent="0.25">
      <c r="A1354" t="s">
        <v>7583</v>
      </c>
      <c r="B1354" t="s">
        <v>2087</v>
      </c>
      <c r="C1354" t="s">
        <v>433</v>
      </c>
      <c r="D1354" t="s">
        <v>4897</v>
      </c>
      <c r="E1354" s="11"/>
      <c r="F1354" s="10"/>
      <c r="G1354" s="11"/>
      <c r="H1354" t="s">
        <v>374</v>
      </c>
      <c r="K1354" t="s">
        <v>26284</v>
      </c>
      <c r="M1354" s="11"/>
      <c r="N1354" s="10"/>
      <c r="O1354" s="10"/>
      <c r="P1354" t="s">
        <v>25788</v>
      </c>
    </row>
    <row r="1355" spans="1:16" x14ac:dyDescent="0.25">
      <c r="A1355" t="s">
        <v>7584</v>
      </c>
      <c r="B1355" t="s">
        <v>2075</v>
      </c>
      <c r="C1355" t="s">
        <v>433</v>
      </c>
      <c r="D1355" t="s">
        <v>4897</v>
      </c>
      <c r="E1355" s="11"/>
      <c r="F1355" s="10"/>
      <c r="G1355" s="11"/>
      <c r="H1355" t="s">
        <v>374</v>
      </c>
      <c r="K1355" t="s">
        <v>26284</v>
      </c>
      <c r="M1355" s="11"/>
      <c r="N1355" s="10"/>
      <c r="O1355" s="10"/>
      <c r="P1355" t="s">
        <v>25788</v>
      </c>
    </row>
    <row r="1356" spans="1:16" x14ac:dyDescent="0.25">
      <c r="A1356" t="s">
        <v>7585</v>
      </c>
      <c r="B1356" t="s">
        <v>2082</v>
      </c>
      <c r="C1356" t="s">
        <v>433</v>
      </c>
      <c r="D1356" t="s">
        <v>4897</v>
      </c>
      <c r="E1356" s="11"/>
      <c r="F1356" s="10"/>
      <c r="G1356" s="11"/>
      <c r="H1356" t="s">
        <v>374</v>
      </c>
      <c r="K1356" t="s">
        <v>26285</v>
      </c>
      <c r="M1356" s="11"/>
      <c r="N1356" s="10"/>
      <c r="O1356" s="10"/>
      <c r="P1356" t="s">
        <v>25788</v>
      </c>
    </row>
    <row r="1357" spans="1:15" x14ac:dyDescent="0.25">
      <c r="A1357" t="s">
        <v>7586</v>
      </c>
      <c r="B1357" t="s">
        <v>2082</v>
      </c>
      <c r="C1357" t="s">
        <v>428</v>
      </c>
      <c r="D1357" t="s">
        <v>4897</v>
      </c>
      <c r="E1357" s="11"/>
      <c r="F1357" s="10" t="s">
        <v>26136</v>
      </c>
      <c r="G1357" s="11"/>
      <c r="H1357" t="s">
        <v>374</v>
      </c>
      <c r="K1357" t="s">
        <v>26286</v>
      </c>
      <c r="M1357" s="11"/>
      <c r="N1357" s="10"/>
      <c r="O1357" s="10"/>
    </row>
    <row r="1358" spans="1:16" x14ac:dyDescent="0.25">
      <c r="A1358" t="s">
        <v>7587</v>
      </c>
      <c r="B1358" t="s">
        <v>2082</v>
      </c>
      <c r="C1358" t="s">
        <v>433</v>
      </c>
      <c r="D1358" t="s">
        <v>4897</v>
      </c>
      <c r="E1358" s="11"/>
      <c r="F1358" s="10" t="s">
        <v>26136</v>
      </c>
      <c r="G1358" s="11"/>
      <c r="H1358" t="s">
        <v>374</v>
      </c>
      <c r="K1358" t="s">
        <v>26287</v>
      </c>
      <c r="M1358" s="11"/>
      <c r="N1358" s="10"/>
      <c r="O1358" s="10"/>
      <c r="P1358" t="s">
        <v>17645</v>
      </c>
    </row>
    <row r="1359" spans="1:16" x14ac:dyDescent="0.25">
      <c r="A1359" t="s">
        <v>7589</v>
      </c>
      <c r="B1359" t="s">
        <v>2082</v>
      </c>
      <c r="C1359" t="s">
        <v>433</v>
      </c>
      <c r="D1359" t="s">
        <v>4897</v>
      </c>
      <c r="E1359" s="11"/>
      <c r="F1359" s="10" t="s">
        <v>26136</v>
      </c>
      <c r="G1359" s="11"/>
      <c r="H1359" t="s">
        <v>374</v>
      </c>
      <c r="K1359" t="s">
        <v>26288</v>
      </c>
      <c r="M1359" s="11"/>
      <c r="N1359" s="10"/>
      <c r="O1359" s="10"/>
      <c r="P1359" t="s">
        <v>17645</v>
      </c>
    </row>
    <row r="1360" spans="1:16" x14ac:dyDescent="0.25">
      <c r="A1360" t="s">
        <v>7592</v>
      </c>
      <c r="B1360" t="s">
        <v>2082</v>
      </c>
      <c r="C1360" t="s">
        <v>433</v>
      </c>
      <c r="D1360" t="s">
        <v>4897</v>
      </c>
      <c r="E1360" s="11"/>
      <c r="F1360" s="10"/>
      <c r="G1360" s="11"/>
      <c r="H1360" t="s">
        <v>374</v>
      </c>
      <c r="K1360" t="s">
        <v>26289</v>
      </c>
      <c r="M1360" s="11"/>
      <c r="N1360" s="10"/>
      <c r="O1360" s="10"/>
      <c r="P1360" t="s">
        <v>25814</v>
      </c>
    </row>
    <row r="1361" spans="1:16" x14ac:dyDescent="0.25">
      <c r="A1361" t="s">
        <v>7593</v>
      </c>
      <c r="B1361" t="s">
        <v>2045</v>
      </c>
      <c r="C1361" t="s">
        <v>433</v>
      </c>
      <c r="D1361" t="s">
        <v>4897</v>
      </c>
      <c r="E1361" s="11"/>
      <c r="F1361" s="10"/>
      <c r="G1361" s="11"/>
      <c r="H1361" t="s">
        <v>374</v>
      </c>
      <c r="K1361" t="s">
        <v>26290</v>
      </c>
      <c r="M1361" s="11"/>
      <c r="N1361" s="10"/>
      <c r="O1361" s="10"/>
      <c r="P1361" t="s">
        <v>25788</v>
      </c>
    </row>
    <row r="1362" spans="1:15" x14ac:dyDescent="0.25">
      <c r="A1362" t="s">
        <v>7594</v>
      </c>
      <c r="B1362" t="s">
        <v>2088</v>
      </c>
      <c r="C1362" t="s">
        <v>428</v>
      </c>
      <c r="D1362" t="s">
        <v>4897</v>
      </c>
      <c r="E1362" s="11"/>
      <c r="F1362" s="10" t="s">
        <v>26268</v>
      </c>
      <c r="G1362" s="11"/>
      <c r="H1362" t="s">
        <v>374</v>
      </c>
      <c r="K1362" t="s">
        <v>26174</v>
      </c>
      <c r="M1362" s="11"/>
      <c r="N1362" s="10"/>
      <c r="O1362" s="10"/>
    </row>
    <row r="1363" spans="1:16" x14ac:dyDescent="0.25">
      <c r="A1363" t="s">
        <v>7595</v>
      </c>
      <c r="B1363" t="s">
        <v>1865</v>
      </c>
      <c r="C1363" t="s">
        <v>433</v>
      </c>
      <c r="D1363" t="s">
        <v>4897</v>
      </c>
      <c r="E1363" s="11"/>
      <c r="F1363" s="10" t="s">
        <v>26268</v>
      </c>
      <c r="G1363" s="11"/>
      <c r="H1363" t="s">
        <v>374</v>
      </c>
      <c r="K1363" t="s">
        <v>26291</v>
      </c>
      <c r="M1363" s="11"/>
      <c r="N1363" s="10"/>
      <c r="O1363" s="10"/>
      <c r="P1363" t="s">
        <v>17645</v>
      </c>
    </row>
    <row r="1364" spans="1:16" x14ac:dyDescent="0.25">
      <c r="A1364" t="s">
        <v>7596</v>
      </c>
      <c r="B1364" t="s">
        <v>1812</v>
      </c>
      <c r="C1364" t="s">
        <v>433</v>
      </c>
      <c r="D1364" t="s">
        <v>4897</v>
      </c>
      <c r="E1364" s="11"/>
      <c r="F1364" s="10"/>
      <c r="G1364" s="11"/>
      <c r="H1364" t="s">
        <v>374</v>
      </c>
      <c r="K1364" t="s">
        <v>26291</v>
      </c>
      <c r="M1364" s="11"/>
      <c r="N1364" s="10"/>
      <c r="O1364" s="10"/>
      <c r="P1364" t="s">
        <v>17645</v>
      </c>
    </row>
    <row r="1365" spans="1:16" x14ac:dyDescent="0.25">
      <c r="A1365" t="s">
        <v>7598</v>
      </c>
      <c r="B1365" t="s">
        <v>1858</v>
      </c>
      <c r="C1365" t="s">
        <v>433</v>
      </c>
      <c r="D1365" t="s">
        <v>4897</v>
      </c>
      <c r="E1365" s="11"/>
      <c r="F1365" s="10" t="s">
        <v>26268</v>
      </c>
      <c r="G1365" s="11"/>
      <c r="K1365" t="s">
        <v>26292</v>
      </c>
      <c r="M1365" s="11"/>
      <c r="N1365" s="10"/>
      <c r="O1365" s="10"/>
      <c r="P1365" t="s">
        <v>17645</v>
      </c>
    </row>
    <row r="1366" spans="1:15" x14ac:dyDescent="0.25">
      <c r="A1366" t="s">
        <v>7602</v>
      </c>
      <c r="B1366" t="s">
        <v>1858</v>
      </c>
      <c r="C1366" t="s">
        <v>426</v>
      </c>
      <c r="D1366" t="s">
        <v>4897</v>
      </c>
      <c r="E1366" s="11"/>
      <c r="F1366" s="10" t="s">
        <v>26268</v>
      </c>
      <c r="G1366" s="11"/>
      <c r="H1366" t="s">
        <v>374</v>
      </c>
      <c r="K1366" t="s">
        <v>26293</v>
      </c>
      <c r="M1366" s="11"/>
      <c r="N1366" s="10"/>
      <c r="O1366" s="10"/>
    </row>
    <row r="1367" spans="1:15" x14ac:dyDescent="0.25">
      <c r="A1367" t="s">
        <v>7603</v>
      </c>
      <c r="B1367" t="s">
        <v>2089</v>
      </c>
      <c r="C1367" t="s">
        <v>428</v>
      </c>
      <c r="D1367" t="s">
        <v>4897</v>
      </c>
      <c r="E1367" s="11"/>
      <c r="F1367" s="10" t="s">
        <v>26268</v>
      </c>
      <c r="G1367" s="11"/>
      <c r="H1367" t="s">
        <v>374</v>
      </c>
      <c r="K1367" t="s">
        <v>26294</v>
      </c>
      <c r="M1367" s="11"/>
      <c r="N1367" s="10"/>
      <c r="O1367" s="10"/>
    </row>
    <row r="1368" spans="1:15" x14ac:dyDescent="0.25">
      <c r="A1368" t="s">
        <v>7605</v>
      </c>
      <c r="B1368" t="s">
        <v>2047</v>
      </c>
      <c r="C1368" t="s">
        <v>428</v>
      </c>
      <c r="D1368" t="s">
        <v>4897</v>
      </c>
      <c r="E1368" s="11"/>
      <c r="F1368" s="10" t="s">
        <v>26268</v>
      </c>
      <c r="G1368" s="11"/>
      <c r="H1368" t="s">
        <v>374</v>
      </c>
      <c r="K1368" t="s">
        <v>26295</v>
      </c>
      <c r="M1368" s="11"/>
      <c r="N1368" s="10"/>
      <c r="O1368" s="10"/>
    </row>
    <row r="1369" spans="1:16" x14ac:dyDescent="0.25">
      <c r="A1369" t="s">
        <v>7607</v>
      </c>
      <c r="B1369" t="s">
        <v>2090</v>
      </c>
      <c r="C1369" t="s">
        <v>433</v>
      </c>
      <c r="D1369" t="s">
        <v>4897</v>
      </c>
      <c r="E1369" s="11"/>
      <c r="F1369" s="10"/>
      <c r="G1369" s="11"/>
      <c r="H1369" t="s">
        <v>374</v>
      </c>
      <c r="K1369" t="s">
        <v>26296</v>
      </c>
      <c r="M1369" s="11"/>
      <c r="N1369" s="10"/>
      <c r="O1369" s="10"/>
      <c r="P1369" t="s">
        <v>25814</v>
      </c>
    </row>
    <row r="1370" spans="1:16" x14ac:dyDescent="0.25">
      <c r="A1370" t="s">
        <v>7608</v>
      </c>
      <c r="B1370" t="s">
        <v>2085</v>
      </c>
      <c r="C1370" t="s">
        <v>433</v>
      </c>
      <c r="D1370" t="s">
        <v>4897</v>
      </c>
      <c r="E1370" s="11"/>
      <c r="F1370" s="10" t="s">
        <v>26268</v>
      </c>
      <c r="G1370" s="11"/>
      <c r="H1370" t="s">
        <v>374</v>
      </c>
      <c r="K1370" t="s">
        <v>26297</v>
      </c>
      <c r="M1370" s="11"/>
      <c r="N1370" s="10"/>
      <c r="O1370" s="10"/>
      <c r="P1370" t="s">
        <v>17645</v>
      </c>
    </row>
    <row r="1371" spans="1:16" x14ac:dyDescent="0.25">
      <c r="A1371" t="s">
        <v>7610</v>
      </c>
      <c r="B1371" t="s">
        <v>2082</v>
      </c>
      <c r="C1371" t="s">
        <v>433</v>
      </c>
      <c r="D1371" t="s">
        <v>4897</v>
      </c>
      <c r="E1371" s="11"/>
      <c r="F1371" s="10"/>
      <c r="G1371" s="11"/>
      <c r="H1371" t="s">
        <v>374</v>
      </c>
      <c r="K1371" t="s">
        <v>26298</v>
      </c>
      <c r="M1371" s="11"/>
      <c r="N1371" s="10"/>
      <c r="O1371" s="10"/>
      <c r="P1371" t="s">
        <v>25788</v>
      </c>
    </row>
    <row r="1372" spans="1:16" x14ac:dyDescent="0.25">
      <c r="A1372" t="s">
        <v>7612</v>
      </c>
      <c r="B1372" t="s">
        <v>2082</v>
      </c>
      <c r="C1372" t="s">
        <v>433</v>
      </c>
      <c r="D1372" t="s">
        <v>4897</v>
      </c>
      <c r="E1372" s="11"/>
      <c r="F1372" s="10" t="s">
        <v>26270</v>
      </c>
      <c r="G1372" s="11"/>
      <c r="H1372" t="s">
        <v>374</v>
      </c>
      <c r="K1372" t="s">
        <v>26299</v>
      </c>
      <c r="M1372" s="11"/>
      <c r="N1372" s="10"/>
      <c r="O1372" s="10"/>
      <c r="P1372" t="s">
        <v>25814</v>
      </c>
    </row>
    <row r="1373" spans="1:15" x14ac:dyDescent="0.25">
      <c r="A1373" t="s">
        <v>7613</v>
      </c>
      <c r="B1373" t="s">
        <v>2008</v>
      </c>
      <c r="C1373" t="s">
        <v>428</v>
      </c>
      <c r="D1373" t="s">
        <v>4897</v>
      </c>
      <c r="E1373" s="11"/>
      <c r="F1373" s="10" t="s">
        <v>26268</v>
      </c>
      <c r="G1373" s="11"/>
      <c r="H1373" t="s">
        <v>374</v>
      </c>
      <c r="K1373" t="s">
        <v>26300</v>
      </c>
      <c r="M1373" s="11"/>
      <c r="N1373" s="10"/>
      <c r="O1373" s="10"/>
    </row>
    <row r="1374" spans="1:15" x14ac:dyDescent="0.25">
      <c r="A1374" t="s">
        <v>7614</v>
      </c>
      <c r="B1374" t="s">
        <v>2082</v>
      </c>
      <c r="C1374" t="s">
        <v>428</v>
      </c>
      <c r="D1374" t="s">
        <v>4897</v>
      </c>
      <c r="E1374" s="11"/>
      <c r="F1374" s="10" t="s">
        <v>26136</v>
      </c>
      <c r="G1374" s="11"/>
      <c r="H1374" t="s">
        <v>374</v>
      </c>
      <c r="K1374" t="s">
        <v>26286</v>
      </c>
      <c r="M1374" s="11"/>
      <c r="N1374" s="10"/>
      <c r="O1374" s="10"/>
    </row>
    <row r="1375" spans="1:16" x14ac:dyDescent="0.25">
      <c r="A1375" t="s">
        <v>7616</v>
      </c>
      <c r="B1375" t="s">
        <v>1864</v>
      </c>
      <c r="C1375" t="s">
        <v>433</v>
      </c>
      <c r="D1375" t="s">
        <v>4897</v>
      </c>
      <c r="E1375" s="11"/>
      <c r="F1375" s="10" t="s">
        <v>26301</v>
      </c>
      <c r="G1375" s="11"/>
      <c r="H1375" t="s">
        <v>374</v>
      </c>
      <c r="K1375" t="s">
        <v>26302</v>
      </c>
      <c r="M1375" s="11"/>
      <c r="N1375" s="10"/>
      <c r="O1375" s="10"/>
      <c r="P1375" t="s">
        <v>25788</v>
      </c>
    </row>
    <row r="1376" spans="1:16" x14ac:dyDescent="0.25">
      <c r="A1376" t="s">
        <v>7620</v>
      </c>
      <c r="B1376" t="s">
        <v>1864</v>
      </c>
      <c r="C1376" t="s">
        <v>433</v>
      </c>
      <c r="D1376" t="s">
        <v>4897</v>
      </c>
      <c r="E1376" s="11"/>
      <c r="F1376" s="10" t="s">
        <v>26303</v>
      </c>
      <c r="G1376" s="11"/>
      <c r="H1376" t="s">
        <v>374</v>
      </c>
      <c r="K1376" t="s">
        <v>26304</v>
      </c>
      <c r="M1376" s="11"/>
      <c r="N1376" s="10"/>
      <c r="O1376" s="10"/>
      <c r="P1376" t="s">
        <v>25788</v>
      </c>
    </row>
    <row r="1377" spans="1:16" x14ac:dyDescent="0.25">
      <c r="A1377" t="s">
        <v>7622</v>
      </c>
      <c r="B1377" t="s">
        <v>2047</v>
      </c>
      <c r="C1377" t="s">
        <v>433</v>
      </c>
      <c r="D1377" t="s">
        <v>4897</v>
      </c>
      <c r="E1377" s="11"/>
      <c r="F1377" s="10" t="s">
        <v>26250</v>
      </c>
      <c r="G1377" s="11"/>
      <c r="H1377" t="s">
        <v>374</v>
      </c>
      <c r="K1377" t="s">
        <v>26305</v>
      </c>
      <c r="M1377" s="11"/>
      <c r="N1377" s="10"/>
      <c r="O1377" s="10"/>
      <c r="P1377" t="s">
        <v>17645</v>
      </c>
    </row>
    <row r="1378" spans="1:15" x14ac:dyDescent="0.25">
      <c r="A1378" t="s">
        <v>7624</v>
      </c>
      <c r="B1378" t="s">
        <v>2091</v>
      </c>
      <c r="C1378" t="s">
        <v>428</v>
      </c>
      <c r="D1378" t="s">
        <v>4897</v>
      </c>
      <c r="E1378" s="11"/>
      <c r="F1378" s="10" t="s">
        <v>26250</v>
      </c>
      <c r="G1378" s="11"/>
      <c r="H1378" t="s">
        <v>374</v>
      </c>
      <c r="K1378" t="s">
        <v>26306</v>
      </c>
      <c r="M1378" s="11"/>
      <c r="N1378" s="10"/>
      <c r="O1378" s="10"/>
    </row>
    <row r="1379" spans="1:16" x14ac:dyDescent="0.25">
      <c r="A1379" t="s">
        <v>7626</v>
      </c>
      <c r="B1379" t="s">
        <v>2047</v>
      </c>
      <c r="C1379" t="s">
        <v>433</v>
      </c>
      <c r="D1379" t="s">
        <v>4897</v>
      </c>
      <c r="E1379" s="11"/>
      <c r="F1379" s="10"/>
      <c r="G1379" s="11"/>
      <c r="H1379" t="s">
        <v>374</v>
      </c>
      <c r="K1379" t="s">
        <v>26307</v>
      </c>
      <c r="M1379" s="11"/>
      <c r="N1379" s="10"/>
      <c r="O1379" s="10"/>
      <c r="P1379" t="s">
        <v>25788</v>
      </c>
    </row>
    <row r="1380" spans="1:16" x14ac:dyDescent="0.25">
      <c r="A1380" t="s">
        <v>7627</v>
      </c>
      <c r="B1380" t="s">
        <v>2047</v>
      </c>
      <c r="C1380" t="s">
        <v>433</v>
      </c>
      <c r="D1380" t="s">
        <v>4897</v>
      </c>
      <c r="E1380" s="11"/>
      <c r="F1380" s="10"/>
      <c r="G1380" s="11"/>
      <c r="H1380" t="s">
        <v>374</v>
      </c>
      <c r="K1380" t="s">
        <v>26307</v>
      </c>
      <c r="M1380" s="11"/>
      <c r="N1380" s="10"/>
      <c r="O1380" s="10"/>
      <c r="P1380" t="s">
        <v>25788</v>
      </c>
    </row>
    <row r="1381" spans="1:16" x14ac:dyDescent="0.25">
      <c r="A1381" t="s">
        <v>7629</v>
      </c>
      <c r="B1381" t="s">
        <v>1865</v>
      </c>
      <c r="C1381" t="s">
        <v>433</v>
      </c>
      <c r="D1381" t="s">
        <v>4897</v>
      </c>
      <c r="E1381" s="11"/>
      <c r="F1381" s="10" t="s">
        <v>26250</v>
      </c>
      <c r="G1381" s="11"/>
      <c r="H1381" t="s">
        <v>374</v>
      </c>
      <c r="K1381" t="s">
        <v>26308</v>
      </c>
      <c r="M1381" s="11"/>
      <c r="N1381" s="10"/>
      <c r="O1381" s="10"/>
      <c r="P1381" t="s">
        <v>25788</v>
      </c>
    </row>
    <row r="1382" spans="1:15" x14ac:dyDescent="0.25">
      <c r="A1382" t="s">
        <v>7631</v>
      </c>
      <c r="B1382" t="s">
        <v>1865</v>
      </c>
      <c r="C1382" t="s">
        <v>428</v>
      </c>
      <c r="D1382" t="s">
        <v>4897</v>
      </c>
      <c r="E1382" s="11"/>
      <c r="F1382" s="10" t="s">
        <v>26250</v>
      </c>
      <c r="G1382" s="11"/>
      <c r="H1382" t="s">
        <v>374</v>
      </c>
      <c r="K1382" t="s">
        <v>26309</v>
      </c>
      <c r="M1382" s="11"/>
      <c r="N1382" s="10"/>
      <c r="O1382" s="10"/>
    </row>
    <row r="1383" spans="1:16" x14ac:dyDescent="0.25">
      <c r="A1383" t="s">
        <v>7633</v>
      </c>
      <c r="B1383" t="s">
        <v>1958</v>
      </c>
      <c r="C1383" t="s">
        <v>433</v>
      </c>
      <c r="D1383" t="s">
        <v>4897</v>
      </c>
      <c r="E1383" s="11"/>
      <c r="F1383" s="10" t="s">
        <v>26250</v>
      </c>
      <c r="G1383" s="11"/>
      <c r="H1383" t="s">
        <v>374</v>
      </c>
      <c r="K1383" t="s">
        <v>26310</v>
      </c>
      <c r="M1383" s="11"/>
      <c r="N1383" s="10"/>
      <c r="O1383" s="10"/>
      <c r="P1383" t="s">
        <v>17645</v>
      </c>
    </row>
    <row r="1384" spans="1:16" x14ac:dyDescent="0.25">
      <c r="A1384" t="s">
        <v>7636</v>
      </c>
      <c r="B1384" t="s">
        <v>1958</v>
      </c>
      <c r="C1384" t="s">
        <v>433</v>
      </c>
      <c r="D1384" t="s">
        <v>4897</v>
      </c>
      <c r="E1384" s="11"/>
      <c r="F1384" s="10" t="s">
        <v>26250</v>
      </c>
      <c r="G1384" s="11"/>
      <c r="H1384" t="s">
        <v>374</v>
      </c>
      <c r="K1384" t="s">
        <v>26311</v>
      </c>
      <c r="M1384" s="11"/>
      <c r="N1384" s="10"/>
      <c r="O1384" s="10"/>
      <c r="P1384" t="s">
        <v>17645</v>
      </c>
    </row>
    <row r="1385" spans="1:16" x14ac:dyDescent="0.25">
      <c r="A1385" t="s">
        <v>7638</v>
      </c>
      <c r="B1385" t="s">
        <v>1958</v>
      </c>
      <c r="C1385" t="s">
        <v>433</v>
      </c>
      <c r="D1385" t="s">
        <v>4897</v>
      </c>
      <c r="E1385" s="11"/>
      <c r="F1385" s="10"/>
      <c r="G1385" s="11"/>
      <c r="H1385" t="s">
        <v>374</v>
      </c>
      <c r="K1385" t="s">
        <v>26307</v>
      </c>
      <c r="M1385" s="11"/>
      <c r="N1385" s="10"/>
      <c r="O1385" s="10"/>
      <c r="P1385" t="s">
        <v>25788</v>
      </c>
    </row>
    <row r="1386" spans="1:15" x14ac:dyDescent="0.25">
      <c r="A1386" t="s">
        <v>7640</v>
      </c>
      <c r="B1386" t="s">
        <v>1958</v>
      </c>
      <c r="C1386" t="s">
        <v>428</v>
      </c>
      <c r="D1386" t="s">
        <v>4897</v>
      </c>
      <c r="E1386" s="11"/>
      <c r="F1386" s="10" t="s">
        <v>26250</v>
      </c>
      <c r="G1386" s="11"/>
      <c r="H1386" t="s">
        <v>374</v>
      </c>
      <c r="K1386" t="s">
        <v>26312</v>
      </c>
      <c r="M1386" s="11"/>
      <c r="N1386" s="10"/>
      <c r="O1386" s="10"/>
    </row>
    <row r="1387" spans="1:16" x14ac:dyDescent="0.25">
      <c r="A1387" t="s">
        <v>7641</v>
      </c>
      <c r="B1387" t="s">
        <v>1858</v>
      </c>
      <c r="C1387" t="s">
        <v>433</v>
      </c>
      <c r="D1387" t="s">
        <v>4897</v>
      </c>
      <c r="E1387" s="11"/>
      <c r="F1387" s="10" t="s">
        <v>26250</v>
      </c>
      <c r="G1387" s="11"/>
      <c r="H1387" t="s">
        <v>374</v>
      </c>
      <c r="K1387" t="s">
        <v>26313</v>
      </c>
      <c r="M1387" s="11"/>
      <c r="N1387" s="10"/>
      <c r="O1387" s="10"/>
      <c r="P1387" t="s">
        <v>17645</v>
      </c>
    </row>
    <row r="1388" spans="1:16" x14ac:dyDescent="0.25">
      <c r="A1388" t="s">
        <v>7642</v>
      </c>
      <c r="B1388" t="s">
        <v>1858</v>
      </c>
      <c r="C1388" t="s">
        <v>433</v>
      </c>
      <c r="D1388" t="s">
        <v>4897</v>
      </c>
      <c r="E1388" s="11"/>
      <c r="F1388" s="10" t="s">
        <v>26250</v>
      </c>
      <c r="G1388" s="11"/>
      <c r="H1388" t="s">
        <v>374</v>
      </c>
      <c r="K1388" t="s">
        <v>26313</v>
      </c>
      <c r="M1388" s="11"/>
      <c r="N1388" s="10"/>
      <c r="O1388" s="10"/>
      <c r="P1388" t="s">
        <v>17645</v>
      </c>
    </row>
    <row r="1389" spans="1:16" x14ac:dyDescent="0.25">
      <c r="A1389" t="s">
        <v>7644</v>
      </c>
      <c r="B1389" t="s">
        <v>1858</v>
      </c>
      <c r="C1389" t="s">
        <v>433</v>
      </c>
      <c r="D1389" t="s">
        <v>4897</v>
      </c>
      <c r="E1389" s="11"/>
      <c r="F1389" s="10"/>
      <c r="G1389" s="11"/>
      <c r="H1389" t="s">
        <v>374</v>
      </c>
      <c r="K1389" t="s">
        <v>26307</v>
      </c>
      <c r="M1389" s="11"/>
      <c r="N1389" s="10"/>
      <c r="O1389" s="10"/>
      <c r="P1389" t="s">
        <v>25788</v>
      </c>
    </row>
    <row r="1390" spans="1:16" x14ac:dyDescent="0.25">
      <c r="A1390" t="s">
        <v>7647</v>
      </c>
      <c r="B1390" t="s">
        <v>1858</v>
      </c>
      <c r="C1390" t="s">
        <v>433</v>
      </c>
      <c r="D1390" t="s">
        <v>4897</v>
      </c>
      <c r="E1390" s="11"/>
      <c r="F1390" s="10"/>
      <c r="G1390" s="11"/>
      <c r="H1390" t="s">
        <v>374</v>
      </c>
      <c r="K1390" t="s">
        <v>26307</v>
      </c>
      <c r="M1390" s="11"/>
      <c r="N1390" s="10"/>
      <c r="O1390" s="10"/>
      <c r="P1390" t="s">
        <v>25788</v>
      </c>
    </row>
    <row r="1391" spans="1:16" x14ac:dyDescent="0.25">
      <c r="A1391" t="s">
        <v>7648</v>
      </c>
      <c r="B1391" t="s">
        <v>1858</v>
      </c>
      <c r="C1391" t="s">
        <v>433</v>
      </c>
      <c r="D1391" t="s">
        <v>4897</v>
      </c>
      <c r="E1391" s="11"/>
      <c r="F1391" s="10"/>
      <c r="G1391" s="11"/>
      <c r="H1391" t="s">
        <v>374</v>
      </c>
      <c r="K1391" t="s">
        <v>26307</v>
      </c>
      <c r="M1391" s="11"/>
      <c r="N1391" s="10"/>
      <c r="O1391" s="10"/>
      <c r="P1391" t="s">
        <v>25788</v>
      </c>
    </row>
    <row r="1392" spans="1:16" x14ac:dyDescent="0.25">
      <c r="A1392" t="s">
        <v>7650</v>
      </c>
      <c r="B1392" t="s">
        <v>1858</v>
      </c>
      <c r="C1392" t="s">
        <v>433</v>
      </c>
      <c r="D1392" t="s">
        <v>4897</v>
      </c>
      <c r="E1392" s="11"/>
      <c r="F1392" s="10"/>
      <c r="G1392" s="11"/>
      <c r="H1392" t="s">
        <v>374</v>
      </c>
      <c r="K1392" t="s">
        <v>26307</v>
      </c>
      <c r="M1392" s="11"/>
      <c r="N1392" s="10"/>
      <c r="O1392" s="10"/>
      <c r="P1392" t="s">
        <v>25788</v>
      </c>
    </row>
    <row r="1393" spans="1:16" x14ac:dyDescent="0.25">
      <c r="A1393" t="s">
        <v>7651</v>
      </c>
      <c r="B1393" t="s">
        <v>1858</v>
      </c>
      <c r="C1393" t="s">
        <v>433</v>
      </c>
      <c r="D1393" t="s">
        <v>4897</v>
      </c>
      <c r="E1393" s="11"/>
      <c r="F1393" s="10" t="s">
        <v>26314</v>
      </c>
      <c r="G1393" s="11"/>
      <c r="H1393" t="s">
        <v>374</v>
      </c>
      <c r="K1393" t="s">
        <v>26315</v>
      </c>
      <c r="M1393" s="11"/>
      <c r="N1393" s="10"/>
      <c r="O1393" s="10"/>
      <c r="P1393" t="s">
        <v>25788</v>
      </c>
    </row>
    <row r="1394" spans="1:16" x14ac:dyDescent="0.25">
      <c r="A1394" t="s">
        <v>7653</v>
      </c>
      <c r="B1394" t="s">
        <v>1865</v>
      </c>
      <c r="C1394" t="s">
        <v>433</v>
      </c>
      <c r="D1394" t="s">
        <v>4897</v>
      </c>
      <c r="E1394" s="11"/>
      <c r="F1394" s="10" t="s">
        <v>26316</v>
      </c>
      <c r="G1394" s="11"/>
      <c r="H1394" t="s">
        <v>374</v>
      </c>
      <c r="K1394" t="s">
        <v>26317</v>
      </c>
      <c r="M1394" s="11"/>
      <c r="N1394" s="10"/>
      <c r="O1394" s="10"/>
      <c r="P1394" t="s">
        <v>25788</v>
      </c>
    </row>
    <row r="1395" spans="1:16" x14ac:dyDescent="0.25">
      <c r="A1395" t="s">
        <v>7655</v>
      </c>
      <c r="B1395" t="s">
        <v>1858</v>
      </c>
      <c r="C1395" t="s">
        <v>433</v>
      </c>
      <c r="D1395" t="s">
        <v>4897</v>
      </c>
      <c r="E1395" s="11"/>
      <c r="F1395" s="10"/>
      <c r="G1395" s="11"/>
      <c r="H1395" t="s">
        <v>374</v>
      </c>
      <c r="K1395" t="s">
        <v>26318</v>
      </c>
      <c r="M1395" s="11"/>
      <c r="N1395" s="10"/>
      <c r="O1395" s="10"/>
      <c r="P1395" t="s">
        <v>25788</v>
      </c>
    </row>
    <row r="1396" spans="1:15" x14ac:dyDescent="0.25">
      <c r="A1396" t="s">
        <v>7657</v>
      </c>
      <c r="B1396" t="s">
        <v>1858</v>
      </c>
      <c r="C1396" t="s">
        <v>426</v>
      </c>
      <c r="D1396" t="s">
        <v>4897</v>
      </c>
      <c r="E1396" s="11"/>
      <c r="F1396" s="10" t="s">
        <v>26136</v>
      </c>
      <c r="G1396" s="11"/>
      <c r="H1396" t="s">
        <v>374</v>
      </c>
      <c r="K1396" t="s">
        <v>26319</v>
      </c>
      <c r="M1396" s="11"/>
      <c r="N1396" s="10"/>
      <c r="O1396" s="10"/>
    </row>
    <row r="1397" spans="1:16" x14ac:dyDescent="0.25">
      <c r="A1397" t="s">
        <v>7659</v>
      </c>
      <c r="B1397" t="s">
        <v>1858</v>
      </c>
      <c r="C1397" t="s">
        <v>433</v>
      </c>
      <c r="D1397" t="s">
        <v>4897</v>
      </c>
      <c r="E1397" s="11"/>
      <c r="F1397" s="10" t="s">
        <v>26136</v>
      </c>
      <c r="G1397" s="11"/>
      <c r="H1397" t="s">
        <v>374</v>
      </c>
      <c r="K1397" t="s">
        <v>26320</v>
      </c>
      <c r="M1397" s="11"/>
      <c r="N1397" s="10"/>
      <c r="O1397" s="10"/>
      <c r="P1397" t="s">
        <v>17645</v>
      </c>
    </row>
    <row r="1398" spans="1:15" x14ac:dyDescent="0.25">
      <c r="A1398" t="s">
        <v>7664</v>
      </c>
      <c r="B1398" t="s">
        <v>2093</v>
      </c>
      <c r="C1398" t="s">
        <v>426</v>
      </c>
      <c r="D1398" t="s">
        <v>4897</v>
      </c>
      <c r="E1398" s="11"/>
      <c r="F1398" s="10" t="s">
        <v>26136</v>
      </c>
      <c r="G1398" s="11"/>
      <c r="H1398" t="s">
        <v>374</v>
      </c>
      <c r="K1398" t="s">
        <v>26321</v>
      </c>
      <c r="M1398" s="11"/>
      <c r="N1398" s="10"/>
      <c r="O1398" s="10"/>
    </row>
    <row r="1399" spans="1:16" x14ac:dyDescent="0.25">
      <c r="A1399" t="s">
        <v>7665</v>
      </c>
      <c r="B1399" t="s">
        <v>1958</v>
      </c>
      <c r="C1399" t="s">
        <v>433</v>
      </c>
      <c r="D1399" t="s">
        <v>4897</v>
      </c>
      <c r="E1399" s="11"/>
      <c r="F1399" s="10"/>
      <c r="G1399" s="11"/>
      <c r="K1399" t="s">
        <v>26322</v>
      </c>
      <c r="M1399" s="11"/>
      <c r="N1399" s="10"/>
      <c r="O1399" s="10"/>
      <c r="P1399" t="s">
        <v>25788</v>
      </c>
    </row>
    <row r="1400" spans="1:16" x14ac:dyDescent="0.25">
      <c r="A1400" t="s">
        <v>7666</v>
      </c>
      <c r="B1400" t="s">
        <v>1958</v>
      </c>
      <c r="C1400" t="s">
        <v>433</v>
      </c>
      <c r="D1400" t="s">
        <v>4897</v>
      </c>
      <c r="E1400" s="11"/>
      <c r="F1400" s="10"/>
      <c r="G1400" s="11"/>
      <c r="H1400" t="s">
        <v>374</v>
      </c>
      <c r="K1400" t="s">
        <v>26322</v>
      </c>
      <c r="M1400" s="11"/>
      <c r="N1400" s="10"/>
      <c r="O1400" s="10"/>
      <c r="P1400" t="s">
        <v>25788</v>
      </c>
    </row>
    <row r="1401" spans="1:15" x14ac:dyDescent="0.25">
      <c r="A1401" t="s">
        <v>7667</v>
      </c>
      <c r="B1401" t="s">
        <v>2008</v>
      </c>
      <c r="C1401" t="s">
        <v>428</v>
      </c>
      <c r="D1401" t="s">
        <v>4897</v>
      </c>
      <c r="E1401" s="11"/>
      <c r="F1401" s="10" t="s">
        <v>26136</v>
      </c>
      <c r="G1401" s="11"/>
      <c r="H1401" t="s">
        <v>374</v>
      </c>
      <c r="K1401" t="s">
        <v>26323</v>
      </c>
      <c r="M1401" s="11"/>
      <c r="N1401" s="10"/>
      <c r="O1401" s="10"/>
    </row>
    <row r="1402" spans="1:16" x14ac:dyDescent="0.25">
      <c r="A1402" t="s">
        <v>7668</v>
      </c>
      <c r="B1402" t="s">
        <v>2008</v>
      </c>
      <c r="C1402" t="s">
        <v>433</v>
      </c>
      <c r="D1402" t="s">
        <v>4897</v>
      </c>
      <c r="E1402" s="11"/>
      <c r="F1402" s="10" t="s">
        <v>26136</v>
      </c>
      <c r="G1402" s="11"/>
      <c r="H1402" t="s">
        <v>374</v>
      </c>
      <c r="K1402" t="s">
        <v>26324</v>
      </c>
      <c r="M1402" s="11"/>
      <c r="N1402" s="10"/>
      <c r="O1402" s="10"/>
      <c r="P1402" t="s">
        <v>17645</v>
      </c>
    </row>
    <row r="1403" spans="1:15" x14ac:dyDescent="0.25">
      <c r="A1403" t="s">
        <v>7669</v>
      </c>
      <c r="B1403" t="s">
        <v>2008</v>
      </c>
      <c r="C1403" t="s">
        <v>428</v>
      </c>
      <c r="D1403" t="s">
        <v>4897</v>
      </c>
      <c r="E1403" s="11"/>
      <c r="F1403" s="10" t="s">
        <v>26136</v>
      </c>
      <c r="G1403" s="11"/>
      <c r="H1403" t="s">
        <v>374</v>
      </c>
      <c r="K1403" t="s">
        <v>26325</v>
      </c>
      <c r="M1403" s="11"/>
      <c r="N1403" s="10"/>
      <c r="O1403" s="10"/>
    </row>
    <row r="1404" spans="1:15" x14ac:dyDescent="0.25">
      <c r="A1404" t="s">
        <v>7671</v>
      </c>
      <c r="B1404" t="s">
        <v>1922</v>
      </c>
      <c r="C1404" t="s">
        <v>428</v>
      </c>
      <c r="D1404" t="s">
        <v>4897</v>
      </c>
      <c r="E1404" s="11"/>
      <c r="F1404" s="10" t="s">
        <v>26136</v>
      </c>
      <c r="G1404" s="11"/>
      <c r="H1404" t="s">
        <v>374</v>
      </c>
      <c r="K1404" t="s">
        <v>26326</v>
      </c>
      <c r="M1404" s="11"/>
      <c r="N1404" s="10"/>
      <c r="O1404" s="10"/>
    </row>
    <row r="1405" spans="1:16" x14ac:dyDescent="0.25">
      <c r="A1405" t="s">
        <v>7673</v>
      </c>
      <c r="B1405" t="s">
        <v>1922</v>
      </c>
      <c r="C1405" t="s">
        <v>433</v>
      </c>
      <c r="D1405" t="s">
        <v>4897</v>
      </c>
      <c r="E1405" s="11"/>
      <c r="F1405" s="10" t="s">
        <v>26136</v>
      </c>
      <c r="G1405" s="11"/>
      <c r="H1405" t="s">
        <v>374</v>
      </c>
      <c r="K1405" t="s">
        <v>26327</v>
      </c>
      <c r="M1405" s="11"/>
      <c r="N1405" s="10"/>
      <c r="O1405" s="10"/>
      <c r="P1405" t="s">
        <v>17645</v>
      </c>
    </row>
    <row r="1406" spans="1:16" x14ac:dyDescent="0.25">
      <c r="A1406" t="s">
        <v>7675</v>
      </c>
      <c r="B1406" t="s">
        <v>1922</v>
      </c>
      <c r="C1406" t="s">
        <v>433</v>
      </c>
      <c r="D1406" t="s">
        <v>4897</v>
      </c>
      <c r="E1406" s="11"/>
      <c r="F1406" s="10"/>
      <c r="G1406" s="11"/>
      <c r="H1406" t="s">
        <v>374</v>
      </c>
      <c r="K1406" t="s">
        <v>26318</v>
      </c>
      <c r="M1406" s="11"/>
      <c r="N1406" s="10"/>
      <c r="O1406" s="10"/>
      <c r="P1406" t="s">
        <v>25788</v>
      </c>
    </row>
    <row r="1407" spans="1:16" x14ac:dyDescent="0.25">
      <c r="A1407" t="s">
        <v>7676</v>
      </c>
      <c r="B1407" t="s">
        <v>2047</v>
      </c>
      <c r="C1407" t="s">
        <v>433</v>
      </c>
      <c r="D1407" t="s">
        <v>4897</v>
      </c>
      <c r="E1407" s="11"/>
      <c r="F1407" s="10" t="s">
        <v>26136</v>
      </c>
      <c r="G1407" s="11"/>
      <c r="H1407" t="s">
        <v>374</v>
      </c>
      <c r="K1407" t="s">
        <v>26288</v>
      </c>
      <c r="M1407" s="11"/>
      <c r="N1407" s="10"/>
      <c r="O1407" s="10"/>
      <c r="P1407" t="s">
        <v>17645</v>
      </c>
    </row>
    <row r="1408" spans="1:15" x14ac:dyDescent="0.25">
      <c r="A1408" t="s">
        <v>7678</v>
      </c>
      <c r="B1408" t="s">
        <v>2047</v>
      </c>
      <c r="C1408" t="s">
        <v>428</v>
      </c>
      <c r="D1408" t="s">
        <v>4897</v>
      </c>
      <c r="E1408" s="11"/>
      <c r="F1408" s="10" t="s">
        <v>26136</v>
      </c>
      <c r="G1408" s="11"/>
      <c r="H1408" t="s">
        <v>374</v>
      </c>
      <c r="K1408" t="s">
        <v>26286</v>
      </c>
      <c r="M1408" s="11"/>
      <c r="N1408" s="10"/>
      <c r="O1408" s="10"/>
    </row>
    <row r="1409" spans="1:16" x14ac:dyDescent="0.25">
      <c r="A1409" t="s">
        <v>7681</v>
      </c>
      <c r="B1409" t="s">
        <v>2047</v>
      </c>
      <c r="C1409" t="s">
        <v>433</v>
      </c>
      <c r="D1409" t="s">
        <v>4897</v>
      </c>
      <c r="E1409" s="11"/>
      <c r="F1409" s="10"/>
      <c r="G1409" s="11"/>
      <c r="H1409" t="s">
        <v>374</v>
      </c>
      <c r="K1409" t="s">
        <v>26318</v>
      </c>
      <c r="M1409" s="11"/>
      <c r="N1409" s="10"/>
      <c r="O1409" s="10"/>
      <c r="P1409" t="s">
        <v>25788</v>
      </c>
    </row>
    <row r="1410" spans="1:15" x14ac:dyDescent="0.25">
      <c r="A1410" t="s">
        <v>7683</v>
      </c>
      <c r="B1410" t="s">
        <v>2082</v>
      </c>
      <c r="C1410" t="s">
        <v>428</v>
      </c>
      <c r="D1410" t="s">
        <v>4897</v>
      </c>
      <c r="E1410" s="11"/>
      <c r="F1410" s="10" t="s">
        <v>26136</v>
      </c>
      <c r="G1410" s="11"/>
      <c r="H1410" t="s">
        <v>374</v>
      </c>
      <c r="K1410" t="s">
        <v>26328</v>
      </c>
      <c r="M1410" s="11"/>
      <c r="N1410" s="10"/>
      <c r="O1410" s="10"/>
    </row>
    <row r="1411" spans="1:16" x14ac:dyDescent="0.25">
      <c r="A1411" t="s">
        <v>7684</v>
      </c>
      <c r="B1411" t="s">
        <v>2082</v>
      </c>
      <c r="C1411" t="s">
        <v>433</v>
      </c>
      <c r="D1411" t="s">
        <v>4897</v>
      </c>
      <c r="E1411" s="11"/>
      <c r="F1411" s="10"/>
      <c r="G1411" s="11"/>
      <c r="H1411" t="s">
        <v>374</v>
      </c>
      <c r="K1411" t="s">
        <v>26318</v>
      </c>
      <c r="M1411" s="11"/>
      <c r="N1411" s="10"/>
      <c r="O1411" s="10"/>
      <c r="P1411" t="s">
        <v>25788</v>
      </c>
    </row>
    <row r="1412" spans="1:16" x14ac:dyDescent="0.25">
      <c r="A1412" t="s">
        <v>7686</v>
      </c>
      <c r="B1412" t="s">
        <v>2085</v>
      </c>
      <c r="C1412" t="s">
        <v>433</v>
      </c>
      <c r="D1412" t="s">
        <v>4897</v>
      </c>
      <c r="E1412" s="11"/>
      <c r="F1412" s="10"/>
      <c r="G1412" s="11"/>
      <c r="H1412" t="s">
        <v>374</v>
      </c>
      <c r="K1412" t="s">
        <v>26329</v>
      </c>
      <c r="M1412" s="11"/>
      <c r="N1412" s="10"/>
      <c r="O1412" s="10"/>
      <c r="P1412" t="s">
        <v>25788</v>
      </c>
    </row>
    <row r="1413" spans="1:16" x14ac:dyDescent="0.25">
      <c r="A1413" t="s">
        <v>7596</v>
      </c>
      <c r="B1413" t="s">
        <v>2085</v>
      </c>
      <c r="C1413" t="s">
        <v>433</v>
      </c>
      <c r="D1413" t="s">
        <v>4897</v>
      </c>
      <c r="E1413" s="11"/>
      <c r="F1413" s="10"/>
      <c r="G1413" s="11"/>
      <c r="H1413" t="s">
        <v>374</v>
      </c>
      <c r="K1413" t="s">
        <v>26299</v>
      </c>
      <c r="M1413" s="11"/>
      <c r="N1413" s="10"/>
      <c r="O1413" s="10"/>
      <c r="P1413" t="s">
        <v>25814</v>
      </c>
    </row>
    <row r="1414" spans="1:15" x14ac:dyDescent="0.25">
      <c r="A1414" t="s">
        <v>7688</v>
      </c>
      <c r="B1414" t="s">
        <v>2085</v>
      </c>
      <c r="C1414" t="s">
        <v>428</v>
      </c>
      <c r="D1414" t="s">
        <v>4897</v>
      </c>
      <c r="E1414" s="11"/>
      <c r="F1414" s="10" t="s">
        <v>26301</v>
      </c>
      <c r="G1414" s="11"/>
      <c r="H1414" t="s">
        <v>374</v>
      </c>
      <c r="K1414" t="s">
        <v>26330</v>
      </c>
      <c r="M1414" s="11"/>
      <c r="N1414" s="10"/>
      <c r="O1414" s="10"/>
    </row>
    <row r="1415" spans="1:16" x14ac:dyDescent="0.25">
      <c r="A1415" t="s">
        <v>7689</v>
      </c>
      <c r="B1415" t="s">
        <v>2085</v>
      </c>
      <c r="C1415" t="s">
        <v>433</v>
      </c>
      <c r="D1415" t="s">
        <v>4897</v>
      </c>
      <c r="E1415" s="11"/>
      <c r="F1415" s="10"/>
      <c r="G1415" s="11"/>
      <c r="H1415" t="s">
        <v>374</v>
      </c>
      <c r="K1415" t="s">
        <v>26331</v>
      </c>
      <c r="M1415" s="11"/>
      <c r="N1415" s="10"/>
      <c r="O1415" s="10"/>
      <c r="P1415" t="s">
        <v>25814</v>
      </c>
    </row>
    <row r="1416" spans="1:16" x14ac:dyDescent="0.25">
      <c r="A1416" t="s">
        <v>7691</v>
      </c>
      <c r="B1416" t="s">
        <v>2085</v>
      </c>
      <c r="C1416" t="s">
        <v>433</v>
      </c>
      <c r="D1416" t="s">
        <v>4897</v>
      </c>
      <c r="E1416" s="11"/>
      <c r="F1416" s="10"/>
      <c r="G1416" s="11"/>
      <c r="H1416" t="s">
        <v>374</v>
      </c>
      <c r="K1416" t="s">
        <v>26332</v>
      </c>
      <c r="M1416" s="11"/>
      <c r="N1416" s="10"/>
      <c r="O1416" s="10"/>
      <c r="P1416" t="s">
        <v>25814</v>
      </c>
    </row>
    <row r="1417" spans="1:15" x14ac:dyDescent="0.25">
      <c r="A1417" t="s">
        <v>7695</v>
      </c>
      <c r="B1417" t="s">
        <v>2085</v>
      </c>
      <c r="C1417" t="s">
        <v>428</v>
      </c>
      <c r="D1417" t="s">
        <v>4897</v>
      </c>
      <c r="E1417" s="11"/>
      <c r="F1417" s="10" t="s">
        <v>26301</v>
      </c>
      <c r="G1417" s="11"/>
      <c r="H1417" t="s">
        <v>374</v>
      </c>
      <c r="K1417" t="s">
        <v>26330</v>
      </c>
      <c r="M1417" s="11"/>
      <c r="N1417" s="10"/>
      <c r="O1417" s="10"/>
    </row>
    <row r="1418" spans="1:15" x14ac:dyDescent="0.25">
      <c r="A1418" t="s">
        <v>7697</v>
      </c>
      <c r="B1418" t="s">
        <v>2085</v>
      </c>
      <c r="C1418" t="s">
        <v>428</v>
      </c>
      <c r="D1418" t="s">
        <v>4897</v>
      </c>
      <c r="E1418" s="11"/>
      <c r="F1418" s="10" t="s">
        <v>26301</v>
      </c>
      <c r="G1418" s="11"/>
      <c r="H1418" t="s">
        <v>374</v>
      </c>
      <c r="K1418" t="s">
        <v>26330</v>
      </c>
      <c r="M1418" s="11"/>
      <c r="N1418" s="10"/>
      <c r="O1418" s="10"/>
    </row>
    <row r="1419" spans="1:15" x14ac:dyDescent="0.25">
      <c r="A1419" t="s">
        <v>7700</v>
      </c>
      <c r="B1419" t="s">
        <v>2085</v>
      </c>
      <c r="C1419" t="s">
        <v>428</v>
      </c>
      <c r="D1419" t="s">
        <v>4897</v>
      </c>
      <c r="E1419" s="11"/>
      <c r="F1419" s="10" t="s">
        <v>26301</v>
      </c>
      <c r="G1419" s="11"/>
      <c r="H1419" t="s">
        <v>374</v>
      </c>
      <c r="K1419" t="s">
        <v>26330</v>
      </c>
      <c r="M1419" s="11"/>
      <c r="N1419" s="10"/>
      <c r="O1419" s="10"/>
    </row>
    <row r="1420" spans="1:16" x14ac:dyDescent="0.25">
      <c r="A1420" t="s">
        <v>7702</v>
      </c>
      <c r="B1420" t="s">
        <v>1958</v>
      </c>
      <c r="C1420" t="s">
        <v>433</v>
      </c>
      <c r="D1420" t="s">
        <v>4897</v>
      </c>
      <c r="E1420" s="11"/>
      <c r="F1420" s="10"/>
      <c r="G1420" s="11"/>
      <c r="H1420" t="s">
        <v>374</v>
      </c>
      <c r="K1420" t="s">
        <v>26333</v>
      </c>
      <c r="M1420" s="11"/>
      <c r="N1420" s="10"/>
      <c r="O1420" s="10"/>
      <c r="P1420" t="s">
        <v>25788</v>
      </c>
    </row>
    <row r="1421" spans="1:16" x14ac:dyDescent="0.25">
      <c r="A1421" t="s">
        <v>7704</v>
      </c>
      <c r="B1421" t="s">
        <v>1958</v>
      </c>
      <c r="C1421" t="s">
        <v>433</v>
      </c>
      <c r="D1421" t="s">
        <v>4897</v>
      </c>
      <c r="E1421" s="11"/>
      <c r="F1421" s="10" t="s">
        <v>26334</v>
      </c>
      <c r="G1421" s="11"/>
      <c r="H1421" t="s">
        <v>374</v>
      </c>
      <c r="K1421" t="s">
        <v>26335</v>
      </c>
      <c r="M1421" s="11"/>
      <c r="N1421" s="10"/>
      <c r="O1421" s="10"/>
      <c r="P1421" t="s">
        <v>17645</v>
      </c>
    </row>
    <row r="1422" spans="1:16" x14ac:dyDescent="0.25">
      <c r="A1422" t="s">
        <v>7707</v>
      </c>
      <c r="B1422" t="s">
        <v>1958</v>
      </c>
      <c r="C1422" t="s">
        <v>433</v>
      </c>
      <c r="D1422" t="s">
        <v>4897</v>
      </c>
      <c r="E1422" s="11"/>
      <c r="F1422" s="10" t="s">
        <v>25992</v>
      </c>
      <c r="G1422" s="11"/>
      <c r="H1422" t="s">
        <v>374</v>
      </c>
      <c r="K1422" t="s">
        <v>26336</v>
      </c>
      <c r="M1422" s="11"/>
      <c r="N1422" s="10"/>
      <c r="O1422" s="10"/>
      <c r="P1422" t="s">
        <v>25788</v>
      </c>
    </row>
    <row r="1423" spans="1:16" x14ac:dyDescent="0.25">
      <c r="A1423" t="s">
        <v>7708</v>
      </c>
      <c r="B1423" t="s">
        <v>1958</v>
      </c>
      <c r="C1423" t="s">
        <v>433</v>
      </c>
      <c r="D1423" t="s">
        <v>4897</v>
      </c>
      <c r="E1423" s="11"/>
      <c r="F1423" s="10"/>
      <c r="G1423" s="11"/>
      <c r="H1423" t="s">
        <v>374</v>
      </c>
      <c r="K1423" t="s">
        <v>26333</v>
      </c>
      <c r="M1423" s="11"/>
      <c r="N1423" s="10"/>
      <c r="O1423" s="10"/>
      <c r="P1423" t="s">
        <v>25788</v>
      </c>
    </row>
    <row r="1424" spans="1:16" x14ac:dyDescent="0.25">
      <c r="A1424" t="s">
        <v>7710</v>
      </c>
      <c r="B1424" t="s">
        <v>1958</v>
      </c>
      <c r="C1424" t="s">
        <v>433</v>
      </c>
      <c r="D1424" t="s">
        <v>4897</v>
      </c>
      <c r="E1424" s="11"/>
      <c r="F1424" s="10" t="s">
        <v>26334</v>
      </c>
      <c r="G1424" s="11"/>
      <c r="H1424" t="s">
        <v>374</v>
      </c>
      <c r="K1424" t="s">
        <v>26337</v>
      </c>
      <c r="M1424" s="11"/>
      <c r="N1424" s="10"/>
      <c r="O1424" s="10"/>
      <c r="P1424" t="s">
        <v>17645</v>
      </c>
    </row>
    <row r="1425" spans="1:16" x14ac:dyDescent="0.25">
      <c r="A1425" t="s">
        <v>7711</v>
      </c>
      <c r="B1425" t="s">
        <v>2008</v>
      </c>
      <c r="C1425" t="s">
        <v>433</v>
      </c>
      <c r="D1425" t="s">
        <v>4897</v>
      </c>
      <c r="E1425" s="11"/>
      <c r="F1425" s="10" t="s">
        <v>26136</v>
      </c>
      <c r="G1425" s="11"/>
      <c r="H1425" t="s">
        <v>374</v>
      </c>
      <c r="K1425" t="s">
        <v>26338</v>
      </c>
      <c r="M1425" s="11"/>
      <c r="N1425" s="10"/>
      <c r="O1425" s="10"/>
      <c r="P1425" t="s">
        <v>17645</v>
      </c>
    </row>
    <row r="1426" spans="1:16" x14ac:dyDescent="0.25">
      <c r="A1426" t="s">
        <v>7713</v>
      </c>
      <c r="B1426" t="s">
        <v>2008</v>
      </c>
      <c r="C1426" t="s">
        <v>433</v>
      </c>
      <c r="D1426" t="s">
        <v>4897</v>
      </c>
      <c r="E1426" s="11"/>
      <c r="F1426" s="10" t="s">
        <v>26334</v>
      </c>
      <c r="G1426" s="11"/>
      <c r="H1426" t="s">
        <v>374</v>
      </c>
      <c r="K1426" t="s">
        <v>26339</v>
      </c>
      <c r="M1426" s="11"/>
      <c r="N1426" s="10"/>
      <c r="O1426" s="10"/>
      <c r="P1426" t="s">
        <v>25814</v>
      </c>
    </row>
    <row r="1427" spans="1:15" x14ac:dyDescent="0.25">
      <c r="A1427" t="s">
        <v>7716</v>
      </c>
      <c r="B1427" t="s">
        <v>2008</v>
      </c>
      <c r="C1427" t="s">
        <v>428</v>
      </c>
      <c r="D1427" t="s">
        <v>4897</v>
      </c>
      <c r="E1427" s="11"/>
      <c r="F1427" s="10" t="s">
        <v>26334</v>
      </c>
      <c r="G1427" s="11"/>
      <c r="H1427" t="s">
        <v>374</v>
      </c>
      <c r="K1427" t="s">
        <v>26340</v>
      </c>
      <c r="M1427" s="11"/>
      <c r="N1427" s="10"/>
      <c r="O1427" s="10"/>
    </row>
    <row r="1428" spans="1:16" x14ac:dyDescent="0.25">
      <c r="A1428" t="s">
        <v>7718</v>
      </c>
      <c r="B1428" t="s">
        <v>2008</v>
      </c>
      <c r="C1428" t="s">
        <v>433</v>
      </c>
      <c r="D1428" t="s">
        <v>4897</v>
      </c>
      <c r="E1428" s="11"/>
      <c r="F1428" s="10" t="s">
        <v>26334</v>
      </c>
      <c r="G1428" s="11"/>
      <c r="H1428" t="s">
        <v>374</v>
      </c>
      <c r="K1428" t="s">
        <v>26341</v>
      </c>
      <c r="M1428" s="11"/>
      <c r="N1428" s="10"/>
      <c r="O1428" s="10"/>
      <c r="P1428" t="s">
        <v>25788</v>
      </c>
    </row>
    <row r="1429" spans="1:16" x14ac:dyDescent="0.25">
      <c r="A1429" t="s">
        <v>7719</v>
      </c>
      <c r="B1429" t="s">
        <v>2008</v>
      </c>
      <c r="C1429" t="s">
        <v>433</v>
      </c>
      <c r="D1429" t="s">
        <v>4897</v>
      </c>
      <c r="E1429" s="11"/>
      <c r="F1429" s="10" t="s">
        <v>26334</v>
      </c>
      <c r="G1429" s="11"/>
      <c r="H1429" t="s">
        <v>374</v>
      </c>
      <c r="K1429" t="s">
        <v>26338</v>
      </c>
      <c r="M1429" s="11"/>
      <c r="N1429" s="10"/>
      <c r="O1429" s="10"/>
      <c r="P1429" t="s">
        <v>17645</v>
      </c>
    </row>
    <row r="1430" spans="1:16" x14ac:dyDescent="0.25">
      <c r="A1430" t="s">
        <v>7720</v>
      </c>
      <c r="B1430" t="s">
        <v>2008</v>
      </c>
      <c r="C1430" t="s">
        <v>433</v>
      </c>
      <c r="D1430" t="s">
        <v>4897</v>
      </c>
      <c r="E1430" s="11"/>
      <c r="F1430" s="10" t="s">
        <v>26334</v>
      </c>
      <c r="G1430" s="11"/>
      <c r="H1430" t="s">
        <v>374</v>
      </c>
      <c r="K1430" t="s">
        <v>26338</v>
      </c>
      <c r="M1430" s="11"/>
      <c r="N1430" s="10"/>
      <c r="O1430" s="10"/>
      <c r="P1430" t="s">
        <v>17645</v>
      </c>
    </row>
    <row r="1431" spans="1:16" x14ac:dyDescent="0.25">
      <c r="A1431" t="s">
        <v>7721</v>
      </c>
      <c r="B1431" t="s">
        <v>1850</v>
      </c>
      <c r="C1431" t="s">
        <v>433</v>
      </c>
      <c r="D1431" t="s">
        <v>4897</v>
      </c>
      <c r="E1431" s="11"/>
      <c r="F1431" s="10" t="s">
        <v>26334</v>
      </c>
      <c r="G1431" s="11"/>
      <c r="H1431" t="s">
        <v>374</v>
      </c>
      <c r="K1431" t="s">
        <v>26342</v>
      </c>
      <c r="M1431" s="11"/>
      <c r="N1431" s="10"/>
      <c r="O1431" s="10"/>
      <c r="P1431" t="s">
        <v>25788</v>
      </c>
    </row>
    <row r="1432" spans="1:16" x14ac:dyDescent="0.25">
      <c r="A1432" t="s">
        <v>7722</v>
      </c>
      <c r="B1432" t="s">
        <v>1850</v>
      </c>
      <c r="C1432" t="s">
        <v>433</v>
      </c>
      <c r="D1432" t="s">
        <v>4897</v>
      </c>
      <c r="E1432" s="11"/>
      <c r="F1432" s="10"/>
      <c r="G1432" s="11"/>
      <c r="H1432" t="s">
        <v>374</v>
      </c>
      <c r="K1432" t="s">
        <v>26343</v>
      </c>
      <c r="M1432" s="11"/>
      <c r="N1432" s="10"/>
      <c r="O1432" s="10"/>
      <c r="P1432" t="s">
        <v>25788</v>
      </c>
    </row>
    <row r="1433" spans="1:16" x14ac:dyDescent="0.25">
      <c r="A1433" t="s">
        <v>7723</v>
      </c>
      <c r="B1433" t="s">
        <v>2094</v>
      </c>
      <c r="C1433" t="s">
        <v>433</v>
      </c>
      <c r="D1433" t="s">
        <v>4897</v>
      </c>
      <c r="E1433" s="11"/>
      <c r="F1433" s="10"/>
      <c r="G1433" s="11"/>
      <c r="H1433" t="s">
        <v>374</v>
      </c>
      <c r="K1433" t="s">
        <v>26344</v>
      </c>
      <c r="M1433" s="11"/>
      <c r="N1433" s="10"/>
      <c r="O1433" s="10"/>
      <c r="P1433" t="s">
        <v>17645</v>
      </c>
    </row>
    <row r="1434" spans="1:16" x14ac:dyDescent="0.25">
      <c r="A1434" t="s">
        <v>7724</v>
      </c>
      <c r="B1434" t="s">
        <v>2096</v>
      </c>
      <c r="C1434" t="s">
        <v>433</v>
      </c>
      <c r="D1434" t="s">
        <v>4897</v>
      </c>
      <c r="E1434" s="11"/>
      <c r="F1434" s="10" t="s">
        <v>26345</v>
      </c>
      <c r="G1434" s="11"/>
      <c r="H1434" t="s">
        <v>374</v>
      </c>
      <c r="K1434" t="s">
        <v>26346</v>
      </c>
      <c r="M1434" s="11"/>
      <c r="N1434" s="10"/>
      <c r="O1434" s="10"/>
      <c r="P1434" t="s">
        <v>25788</v>
      </c>
    </row>
    <row r="1435" spans="1:16" x14ac:dyDescent="0.25">
      <c r="A1435" t="s">
        <v>7725</v>
      </c>
      <c r="B1435" t="s">
        <v>2096</v>
      </c>
      <c r="C1435" t="s">
        <v>433</v>
      </c>
      <c r="D1435" t="s">
        <v>4897</v>
      </c>
      <c r="E1435" s="11"/>
      <c r="F1435" s="10" t="s">
        <v>26301</v>
      </c>
      <c r="G1435" s="11"/>
      <c r="H1435" t="s">
        <v>374</v>
      </c>
      <c r="K1435" t="s">
        <v>26329</v>
      </c>
      <c r="M1435" s="11"/>
      <c r="N1435" s="10"/>
      <c r="O1435" s="10"/>
      <c r="P1435" t="s">
        <v>25788</v>
      </c>
    </row>
    <row r="1436" spans="1:16" x14ac:dyDescent="0.25">
      <c r="A1436" t="s">
        <v>7726</v>
      </c>
      <c r="B1436" t="s">
        <v>2096</v>
      </c>
      <c r="C1436" t="s">
        <v>433</v>
      </c>
      <c r="D1436" t="s">
        <v>4897</v>
      </c>
      <c r="E1436" s="11"/>
      <c r="F1436" s="10" t="s">
        <v>26301</v>
      </c>
      <c r="G1436" s="11"/>
      <c r="H1436" t="s">
        <v>374</v>
      </c>
      <c r="K1436" t="s">
        <v>26276</v>
      </c>
      <c r="M1436" s="11"/>
      <c r="N1436" s="10"/>
      <c r="O1436" s="10"/>
      <c r="P1436" t="s">
        <v>25788</v>
      </c>
    </row>
    <row r="1437" spans="1:16" x14ac:dyDescent="0.25">
      <c r="A1437" t="s">
        <v>7727</v>
      </c>
      <c r="B1437" t="s">
        <v>2096</v>
      </c>
      <c r="C1437" t="s">
        <v>433</v>
      </c>
      <c r="D1437" t="s">
        <v>4897</v>
      </c>
      <c r="E1437" s="11"/>
      <c r="F1437" s="10" t="s">
        <v>26301</v>
      </c>
      <c r="G1437" s="11"/>
      <c r="H1437" t="s">
        <v>374</v>
      </c>
      <c r="K1437" t="s">
        <v>26288</v>
      </c>
      <c r="M1437" s="11"/>
      <c r="N1437" s="10"/>
      <c r="O1437" s="10"/>
      <c r="P1437" t="s">
        <v>17645</v>
      </c>
    </row>
    <row r="1438" spans="1:16" x14ac:dyDescent="0.25">
      <c r="A1438" t="s">
        <v>7728</v>
      </c>
      <c r="B1438" t="s">
        <v>2096</v>
      </c>
      <c r="C1438" t="s">
        <v>433</v>
      </c>
      <c r="D1438" t="s">
        <v>4897</v>
      </c>
      <c r="E1438" s="11"/>
      <c r="F1438" s="10" t="s">
        <v>26301</v>
      </c>
      <c r="G1438" s="11"/>
      <c r="H1438" t="s">
        <v>374</v>
      </c>
      <c r="K1438" t="s">
        <v>26329</v>
      </c>
      <c r="M1438" s="11"/>
      <c r="N1438" s="10"/>
      <c r="O1438" s="10"/>
      <c r="P1438" t="s">
        <v>25788</v>
      </c>
    </row>
    <row r="1439" spans="1:16" x14ac:dyDescent="0.25">
      <c r="A1439" t="s">
        <v>7730</v>
      </c>
      <c r="B1439" t="s">
        <v>2096</v>
      </c>
      <c r="C1439" t="s">
        <v>433</v>
      </c>
      <c r="D1439" t="s">
        <v>4897</v>
      </c>
      <c r="E1439" s="11"/>
      <c r="F1439" s="10"/>
      <c r="G1439" s="11"/>
      <c r="H1439" t="s">
        <v>374</v>
      </c>
      <c r="K1439" t="s">
        <v>26329</v>
      </c>
      <c r="M1439" s="11"/>
      <c r="N1439" s="10"/>
      <c r="O1439" s="10"/>
      <c r="P1439" t="s">
        <v>25788</v>
      </c>
    </row>
    <row r="1440" spans="1:16" x14ac:dyDescent="0.25">
      <c r="A1440" t="s">
        <v>7731</v>
      </c>
      <c r="B1440" t="s">
        <v>2097</v>
      </c>
      <c r="C1440" t="s">
        <v>433</v>
      </c>
      <c r="D1440" t="s">
        <v>4897</v>
      </c>
      <c r="E1440" s="11"/>
      <c r="F1440" s="10"/>
      <c r="G1440" s="11"/>
      <c r="H1440" t="s">
        <v>374</v>
      </c>
      <c r="K1440" t="s">
        <v>26347</v>
      </c>
      <c r="M1440" s="11"/>
      <c r="N1440" s="10"/>
      <c r="O1440" s="10"/>
      <c r="P1440" t="s">
        <v>25788</v>
      </c>
    </row>
    <row r="1441" spans="1:16" x14ac:dyDescent="0.25">
      <c r="A1441" t="s">
        <v>7732</v>
      </c>
      <c r="B1441" t="s">
        <v>2082</v>
      </c>
      <c r="C1441" t="s">
        <v>433</v>
      </c>
      <c r="D1441" t="s">
        <v>4897</v>
      </c>
      <c r="E1441" s="11"/>
      <c r="F1441" s="10"/>
      <c r="G1441" s="11"/>
      <c r="H1441" t="s">
        <v>374</v>
      </c>
      <c r="K1441" t="s">
        <v>26348</v>
      </c>
      <c r="M1441" s="11"/>
      <c r="N1441" s="10"/>
      <c r="O1441" s="10"/>
      <c r="P1441" t="s">
        <v>25788</v>
      </c>
    </row>
    <row r="1442" spans="1:16" x14ac:dyDescent="0.25">
      <c r="A1442" t="s">
        <v>7734</v>
      </c>
      <c r="B1442" t="s">
        <v>2082</v>
      </c>
      <c r="C1442" t="s">
        <v>433</v>
      </c>
      <c r="D1442" t="s">
        <v>4897</v>
      </c>
      <c r="E1442" s="11"/>
      <c r="F1442" s="10"/>
      <c r="G1442" s="11"/>
      <c r="H1442" t="s">
        <v>374</v>
      </c>
      <c r="K1442" t="s">
        <v>26349</v>
      </c>
      <c r="M1442" s="11"/>
      <c r="N1442" s="10"/>
      <c r="O1442" s="10"/>
      <c r="P1442" t="s">
        <v>25788</v>
      </c>
    </row>
    <row r="1443" spans="1:16" x14ac:dyDescent="0.25">
      <c r="A1443" t="s">
        <v>7736</v>
      </c>
      <c r="B1443" t="s">
        <v>2047</v>
      </c>
      <c r="C1443" t="s">
        <v>433</v>
      </c>
      <c r="D1443" t="s">
        <v>4897</v>
      </c>
      <c r="E1443" s="11"/>
      <c r="F1443" s="10" t="s">
        <v>26334</v>
      </c>
      <c r="G1443" s="11"/>
      <c r="H1443" t="s">
        <v>374</v>
      </c>
      <c r="K1443" t="s">
        <v>26329</v>
      </c>
      <c r="M1443" s="11"/>
      <c r="N1443" s="10"/>
      <c r="O1443" s="10"/>
      <c r="P1443" t="s">
        <v>25788</v>
      </c>
    </row>
    <row r="1444" spans="1:16" x14ac:dyDescent="0.25">
      <c r="A1444" t="s">
        <v>7739</v>
      </c>
      <c r="B1444" t="s">
        <v>2047</v>
      </c>
      <c r="C1444" t="s">
        <v>433</v>
      </c>
      <c r="D1444" t="s">
        <v>4897</v>
      </c>
      <c r="E1444" s="11"/>
      <c r="F1444" s="10" t="s">
        <v>26334</v>
      </c>
      <c r="G1444" s="11"/>
      <c r="H1444" t="s">
        <v>374</v>
      </c>
      <c r="K1444" t="s">
        <v>26350</v>
      </c>
      <c r="M1444" s="11"/>
      <c r="N1444" s="10"/>
      <c r="O1444" s="10"/>
      <c r="P1444" t="s">
        <v>17645</v>
      </c>
    </row>
    <row r="1445" spans="1:15" x14ac:dyDescent="0.25">
      <c r="A1445" t="s">
        <v>7741</v>
      </c>
      <c r="B1445" t="s">
        <v>2047</v>
      </c>
      <c r="C1445" t="s">
        <v>428</v>
      </c>
      <c r="D1445" t="s">
        <v>4897</v>
      </c>
      <c r="E1445" s="11"/>
      <c r="F1445" s="10" t="s">
        <v>26334</v>
      </c>
      <c r="G1445" s="11"/>
      <c r="H1445" t="s">
        <v>374</v>
      </c>
      <c r="K1445" t="s">
        <v>26351</v>
      </c>
      <c r="M1445" s="11"/>
      <c r="N1445" s="10"/>
      <c r="O1445" s="10"/>
    </row>
    <row r="1446" spans="1:16" x14ac:dyDescent="0.25">
      <c r="A1446" t="s">
        <v>7742</v>
      </c>
      <c r="B1446" t="s">
        <v>1865</v>
      </c>
      <c r="C1446" t="s">
        <v>433</v>
      </c>
      <c r="D1446" t="s">
        <v>4897</v>
      </c>
      <c r="E1446" s="11"/>
      <c r="F1446" s="10" t="s">
        <v>26301</v>
      </c>
      <c r="G1446" s="11"/>
      <c r="H1446" t="s">
        <v>374</v>
      </c>
      <c r="K1446" t="s">
        <v>26352</v>
      </c>
      <c r="M1446" s="11"/>
      <c r="N1446" s="10"/>
      <c r="O1446" s="10"/>
      <c r="P1446" t="s">
        <v>17645</v>
      </c>
    </row>
    <row r="1447" spans="1:16" x14ac:dyDescent="0.25">
      <c r="A1447" t="s">
        <v>7743</v>
      </c>
      <c r="B1447" t="s">
        <v>1865</v>
      </c>
      <c r="C1447" t="s">
        <v>433</v>
      </c>
      <c r="D1447" t="s">
        <v>4897</v>
      </c>
      <c r="E1447" s="11"/>
      <c r="F1447" s="10" t="s">
        <v>26353</v>
      </c>
      <c r="G1447" s="11"/>
      <c r="H1447" t="s">
        <v>374</v>
      </c>
      <c r="K1447" t="s">
        <v>26354</v>
      </c>
      <c r="M1447" s="11"/>
      <c r="N1447" s="10"/>
      <c r="O1447" s="10"/>
      <c r="P1447" t="s">
        <v>25788</v>
      </c>
    </row>
    <row r="1448" spans="1:16" x14ac:dyDescent="0.25">
      <c r="A1448" t="s">
        <v>7744</v>
      </c>
      <c r="B1448" t="s">
        <v>2008</v>
      </c>
      <c r="C1448" t="s">
        <v>433</v>
      </c>
      <c r="D1448" t="s">
        <v>4897</v>
      </c>
      <c r="E1448" s="11"/>
      <c r="F1448" s="10" t="s">
        <v>26301</v>
      </c>
      <c r="G1448" s="11"/>
      <c r="H1448" t="s">
        <v>374</v>
      </c>
      <c r="K1448" t="s">
        <v>26355</v>
      </c>
      <c r="M1448" s="11"/>
      <c r="N1448" s="10"/>
      <c r="O1448" s="10"/>
      <c r="P1448" t="s">
        <v>25788</v>
      </c>
    </row>
    <row r="1449" spans="1:16" x14ac:dyDescent="0.25">
      <c r="A1449" t="s">
        <v>7746</v>
      </c>
      <c r="B1449" t="s">
        <v>2008</v>
      </c>
      <c r="C1449" t="s">
        <v>433</v>
      </c>
      <c r="D1449" t="s">
        <v>4897</v>
      </c>
      <c r="E1449" s="11"/>
      <c r="F1449" s="10" t="s">
        <v>26301</v>
      </c>
      <c r="G1449" s="11"/>
      <c r="H1449" t="s">
        <v>374</v>
      </c>
      <c r="K1449" t="s">
        <v>26356</v>
      </c>
      <c r="M1449" s="11"/>
      <c r="N1449" s="10"/>
      <c r="O1449" s="10"/>
      <c r="P1449" t="s">
        <v>17645</v>
      </c>
    </row>
    <row r="1450" spans="1:16" x14ac:dyDescent="0.25">
      <c r="A1450" t="s">
        <v>7747</v>
      </c>
      <c r="B1450" t="s">
        <v>2008</v>
      </c>
      <c r="C1450" t="s">
        <v>433</v>
      </c>
      <c r="D1450" t="s">
        <v>4897</v>
      </c>
      <c r="E1450" s="11"/>
      <c r="F1450" s="10" t="s">
        <v>26301</v>
      </c>
      <c r="G1450" s="11"/>
      <c r="H1450" t="s">
        <v>374</v>
      </c>
      <c r="K1450" t="s">
        <v>26357</v>
      </c>
      <c r="M1450" s="11"/>
      <c r="N1450" s="10"/>
      <c r="O1450" s="10"/>
      <c r="P1450" t="s">
        <v>17645</v>
      </c>
    </row>
    <row r="1451" spans="1:16" x14ac:dyDescent="0.25">
      <c r="A1451" t="s">
        <v>7749</v>
      </c>
      <c r="B1451" t="s">
        <v>2099</v>
      </c>
      <c r="C1451" t="s">
        <v>433</v>
      </c>
      <c r="D1451" t="s">
        <v>4897</v>
      </c>
      <c r="E1451" s="11"/>
      <c r="F1451" s="10" t="s">
        <v>26301</v>
      </c>
      <c r="G1451" s="11"/>
      <c r="H1451" t="s">
        <v>374</v>
      </c>
      <c r="K1451" t="s">
        <v>26357</v>
      </c>
      <c r="M1451" s="11"/>
      <c r="N1451" s="10"/>
      <c r="O1451" s="10"/>
      <c r="P1451" t="s">
        <v>17645</v>
      </c>
    </row>
    <row r="1452" spans="1:15" x14ac:dyDescent="0.25">
      <c r="A1452" t="s">
        <v>7752</v>
      </c>
      <c r="B1452" t="s">
        <v>1864</v>
      </c>
      <c r="C1452" t="s">
        <v>426</v>
      </c>
      <c r="D1452" t="s">
        <v>4897</v>
      </c>
      <c r="E1452" s="11"/>
      <c r="F1452" s="10" t="s">
        <v>26301</v>
      </c>
      <c r="G1452" s="11"/>
      <c r="H1452" t="s">
        <v>374</v>
      </c>
      <c r="K1452" t="s">
        <v>26358</v>
      </c>
      <c r="M1452" s="11"/>
      <c r="N1452" s="10"/>
      <c r="O1452" s="10"/>
    </row>
    <row r="1453" spans="1:15" x14ac:dyDescent="0.25">
      <c r="A1453" t="s">
        <v>7754</v>
      </c>
      <c r="B1453" t="s">
        <v>1864</v>
      </c>
      <c r="C1453" t="s">
        <v>428</v>
      </c>
      <c r="D1453" t="s">
        <v>4897</v>
      </c>
      <c r="E1453" s="11"/>
      <c r="F1453" s="10" t="s">
        <v>26301</v>
      </c>
      <c r="G1453" s="11"/>
      <c r="H1453" t="s">
        <v>374</v>
      </c>
      <c r="K1453" t="s">
        <v>26359</v>
      </c>
      <c r="M1453" s="11"/>
      <c r="N1453" s="10"/>
      <c r="O1453" s="10"/>
    </row>
    <row r="1454" spans="1:16" x14ac:dyDescent="0.25">
      <c r="A1454" t="s">
        <v>7757</v>
      </c>
      <c r="B1454" t="s">
        <v>1864</v>
      </c>
      <c r="C1454" t="s">
        <v>433</v>
      </c>
      <c r="D1454" t="s">
        <v>4897</v>
      </c>
      <c r="E1454" s="11"/>
      <c r="F1454" s="10" t="s">
        <v>26303</v>
      </c>
      <c r="G1454" s="11"/>
      <c r="H1454" t="s">
        <v>374</v>
      </c>
      <c r="K1454" t="s">
        <v>26360</v>
      </c>
      <c r="M1454" s="11"/>
      <c r="N1454" s="10"/>
      <c r="O1454" s="10"/>
      <c r="P1454" t="s">
        <v>25788</v>
      </c>
    </row>
    <row r="1455" spans="1:16" x14ac:dyDescent="0.25">
      <c r="A1455" t="s">
        <v>7759</v>
      </c>
      <c r="B1455" t="s">
        <v>2072</v>
      </c>
      <c r="C1455" t="s">
        <v>433</v>
      </c>
      <c r="D1455" t="s">
        <v>4897</v>
      </c>
      <c r="E1455" s="11"/>
      <c r="F1455" s="10"/>
      <c r="G1455" s="11"/>
      <c r="H1455" t="s">
        <v>374</v>
      </c>
      <c r="K1455" t="s">
        <v>26361</v>
      </c>
      <c r="M1455" s="11"/>
      <c r="N1455" s="10"/>
      <c r="O1455" s="10"/>
      <c r="P1455" t="s">
        <v>25788</v>
      </c>
    </row>
    <row r="1456" spans="1:16" x14ac:dyDescent="0.25">
      <c r="A1456" t="s">
        <v>7761</v>
      </c>
      <c r="B1456" t="s">
        <v>2100</v>
      </c>
      <c r="C1456" t="s">
        <v>433</v>
      </c>
      <c r="D1456" t="s">
        <v>4897</v>
      </c>
      <c r="E1456" s="11"/>
      <c r="F1456" s="10"/>
      <c r="G1456" s="11"/>
      <c r="H1456" t="s">
        <v>374</v>
      </c>
      <c r="K1456" t="s">
        <v>26362</v>
      </c>
      <c r="M1456" s="11"/>
      <c r="N1456" s="10"/>
      <c r="O1456" s="10"/>
      <c r="P1456" t="s">
        <v>25814</v>
      </c>
    </row>
    <row r="1457" spans="1:16" x14ac:dyDescent="0.25">
      <c r="A1457" t="s">
        <v>7762</v>
      </c>
      <c r="B1457" t="s">
        <v>1858</v>
      </c>
      <c r="C1457" t="s">
        <v>433</v>
      </c>
      <c r="D1457" t="s">
        <v>4897</v>
      </c>
      <c r="E1457" s="11"/>
      <c r="F1457" s="10"/>
      <c r="G1457" s="11"/>
      <c r="H1457" t="s">
        <v>374</v>
      </c>
      <c r="K1457" t="s">
        <v>26363</v>
      </c>
      <c r="M1457" s="11"/>
      <c r="N1457" s="10"/>
      <c r="O1457" s="10"/>
      <c r="P1457" t="s">
        <v>25788</v>
      </c>
    </row>
    <row r="1458" spans="1:16" x14ac:dyDescent="0.25">
      <c r="A1458" t="s">
        <v>7765</v>
      </c>
      <c r="B1458" t="s">
        <v>1858</v>
      </c>
      <c r="C1458" t="s">
        <v>433</v>
      </c>
      <c r="D1458" t="s">
        <v>4897</v>
      </c>
      <c r="E1458" s="11"/>
      <c r="F1458" s="10"/>
      <c r="G1458" s="11"/>
      <c r="H1458" t="s">
        <v>374</v>
      </c>
      <c r="K1458" t="s">
        <v>26363</v>
      </c>
      <c r="M1458" s="11"/>
      <c r="N1458" s="10"/>
      <c r="O1458" s="10"/>
      <c r="P1458" t="s">
        <v>25788</v>
      </c>
    </row>
    <row r="1459" spans="1:16" x14ac:dyDescent="0.25">
      <c r="A1459" t="s">
        <v>7766</v>
      </c>
      <c r="B1459" t="s">
        <v>1858</v>
      </c>
      <c r="C1459" t="s">
        <v>433</v>
      </c>
      <c r="D1459" t="s">
        <v>4897</v>
      </c>
      <c r="E1459" s="11"/>
      <c r="F1459" s="10"/>
      <c r="G1459" s="11"/>
      <c r="H1459" t="s">
        <v>374</v>
      </c>
      <c r="K1459" t="s">
        <v>26363</v>
      </c>
      <c r="M1459" s="11"/>
      <c r="N1459" s="10"/>
      <c r="O1459" s="10"/>
      <c r="P1459" t="s">
        <v>25788</v>
      </c>
    </row>
    <row r="1460" spans="1:16" x14ac:dyDescent="0.25">
      <c r="A1460" t="s">
        <v>7767</v>
      </c>
      <c r="B1460" t="s">
        <v>1858</v>
      </c>
      <c r="C1460" t="s">
        <v>433</v>
      </c>
      <c r="D1460" t="s">
        <v>4897</v>
      </c>
      <c r="E1460" s="11"/>
      <c r="F1460" s="10" t="s">
        <v>26345</v>
      </c>
      <c r="G1460" s="11"/>
      <c r="H1460" t="s">
        <v>374</v>
      </c>
      <c r="K1460" t="s">
        <v>26364</v>
      </c>
      <c r="M1460" s="11"/>
      <c r="N1460" s="10"/>
      <c r="O1460" s="10"/>
      <c r="P1460" t="s">
        <v>17645</v>
      </c>
    </row>
    <row r="1461" spans="1:15" x14ac:dyDescent="0.25">
      <c r="A1461" t="s">
        <v>7769</v>
      </c>
      <c r="B1461" t="s">
        <v>2102</v>
      </c>
      <c r="C1461" t="s">
        <v>428</v>
      </c>
      <c r="D1461" t="s">
        <v>4897</v>
      </c>
      <c r="E1461" s="11"/>
      <c r="F1461" s="10" t="s">
        <v>26345</v>
      </c>
      <c r="G1461" s="11"/>
      <c r="H1461" t="s">
        <v>374</v>
      </c>
      <c r="K1461" t="s">
        <v>26365</v>
      </c>
      <c r="M1461" s="11"/>
      <c r="N1461" s="10"/>
      <c r="O1461" s="10"/>
    </row>
    <row r="1462" spans="1:16" x14ac:dyDescent="0.25">
      <c r="A1462" t="s">
        <v>7770</v>
      </c>
      <c r="B1462" t="s">
        <v>1958</v>
      </c>
      <c r="C1462" t="s">
        <v>433</v>
      </c>
      <c r="D1462" t="s">
        <v>4897</v>
      </c>
      <c r="E1462" s="11"/>
      <c r="F1462" s="10" t="s">
        <v>26345</v>
      </c>
      <c r="G1462" s="11"/>
      <c r="H1462" t="s">
        <v>374</v>
      </c>
      <c r="K1462" t="s">
        <v>26363</v>
      </c>
      <c r="M1462" s="11"/>
      <c r="N1462" s="10"/>
      <c r="O1462" s="10"/>
      <c r="P1462" t="s">
        <v>25788</v>
      </c>
    </row>
    <row r="1463" spans="1:15" x14ac:dyDescent="0.25">
      <c r="A1463" t="s">
        <v>7773</v>
      </c>
      <c r="B1463" t="s">
        <v>1958</v>
      </c>
      <c r="C1463" t="s">
        <v>428</v>
      </c>
      <c r="D1463" t="s">
        <v>4897</v>
      </c>
      <c r="E1463" s="11"/>
      <c r="F1463" s="10" t="s">
        <v>26345</v>
      </c>
      <c r="G1463" s="11"/>
      <c r="H1463" t="s">
        <v>374</v>
      </c>
      <c r="K1463" t="s">
        <v>26366</v>
      </c>
      <c r="M1463" s="11"/>
      <c r="N1463" s="10"/>
      <c r="O1463" s="10"/>
    </row>
    <row r="1464" spans="1:16" x14ac:dyDescent="0.25">
      <c r="A1464" t="s">
        <v>7775</v>
      </c>
      <c r="B1464" t="s">
        <v>2096</v>
      </c>
      <c r="C1464" t="s">
        <v>433</v>
      </c>
      <c r="D1464" t="s">
        <v>4897</v>
      </c>
      <c r="E1464" s="11"/>
      <c r="F1464" s="10" t="s">
        <v>26345</v>
      </c>
      <c r="G1464" s="11"/>
      <c r="H1464" t="s">
        <v>374</v>
      </c>
      <c r="K1464" t="s">
        <v>26364</v>
      </c>
      <c r="M1464" s="11"/>
      <c r="N1464" s="10"/>
      <c r="O1464" s="10"/>
      <c r="P1464" t="s">
        <v>17645</v>
      </c>
    </row>
    <row r="1465" spans="1:16" x14ac:dyDescent="0.25">
      <c r="A1465" t="s">
        <v>7776</v>
      </c>
      <c r="B1465" t="s">
        <v>2103</v>
      </c>
      <c r="C1465" t="s">
        <v>433</v>
      </c>
      <c r="D1465" t="s">
        <v>4897</v>
      </c>
      <c r="E1465" s="11"/>
      <c r="F1465" s="10"/>
      <c r="G1465" s="11"/>
      <c r="H1465" t="s">
        <v>374</v>
      </c>
      <c r="K1465" t="s">
        <v>26363</v>
      </c>
      <c r="M1465" s="11"/>
      <c r="N1465" s="10"/>
      <c r="O1465" s="10"/>
      <c r="P1465" t="s">
        <v>25788</v>
      </c>
    </row>
    <row r="1466" spans="1:16" x14ac:dyDescent="0.25">
      <c r="A1466" t="s">
        <v>7777</v>
      </c>
      <c r="B1466" t="s">
        <v>2096</v>
      </c>
      <c r="C1466" t="s">
        <v>433</v>
      </c>
      <c r="D1466" t="s">
        <v>4897</v>
      </c>
      <c r="E1466" s="11"/>
      <c r="F1466" s="10"/>
      <c r="G1466" s="11"/>
      <c r="H1466" t="s">
        <v>374</v>
      </c>
      <c r="K1466" t="s">
        <v>26363</v>
      </c>
      <c r="M1466" s="11"/>
      <c r="N1466" s="10"/>
      <c r="O1466" s="10"/>
      <c r="P1466" t="s">
        <v>25788</v>
      </c>
    </row>
    <row r="1467" spans="1:16" x14ac:dyDescent="0.25">
      <c r="A1467" t="s">
        <v>7778</v>
      </c>
      <c r="B1467" t="s">
        <v>2096</v>
      </c>
      <c r="C1467" t="s">
        <v>433</v>
      </c>
      <c r="D1467" t="s">
        <v>4897</v>
      </c>
      <c r="E1467" s="11"/>
      <c r="F1467" s="10"/>
      <c r="G1467" s="11"/>
      <c r="H1467" t="s">
        <v>374</v>
      </c>
      <c r="K1467" t="s">
        <v>26363</v>
      </c>
      <c r="M1467" s="11"/>
      <c r="N1467" s="10"/>
      <c r="O1467" s="10"/>
      <c r="P1467" t="s">
        <v>25788</v>
      </c>
    </row>
    <row r="1468" spans="1:16" x14ac:dyDescent="0.25">
      <c r="A1468" t="s">
        <v>7723</v>
      </c>
      <c r="B1468" t="s">
        <v>2096</v>
      </c>
      <c r="C1468" t="s">
        <v>433</v>
      </c>
      <c r="D1468" t="s">
        <v>4897</v>
      </c>
      <c r="E1468" s="11"/>
      <c r="F1468" s="10"/>
      <c r="G1468" s="11"/>
      <c r="H1468" t="s">
        <v>374</v>
      </c>
      <c r="K1468" t="s">
        <v>26363</v>
      </c>
      <c r="M1468" s="11"/>
      <c r="N1468" s="10"/>
      <c r="O1468" s="10"/>
      <c r="P1468" t="s">
        <v>25788</v>
      </c>
    </row>
    <row r="1469" spans="1:16" x14ac:dyDescent="0.25">
      <c r="A1469" t="s">
        <v>7780</v>
      </c>
      <c r="B1469" t="s">
        <v>2096</v>
      </c>
      <c r="C1469" t="s">
        <v>433</v>
      </c>
      <c r="D1469" t="s">
        <v>4897</v>
      </c>
      <c r="E1469" s="11"/>
      <c r="F1469" s="10" t="s">
        <v>26345</v>
      </c>
      <c r="G1469" s="11"/>
      <c r="H1469" t="s">
        <v>374</v>
      </c>
      <c r="K1469" t="s">
        <v>26364</v>
      </c>
      <c r="M1469" s="11"/>
      <c r="N1469" s="10"/>
      <c r="O1469" s="10"/>
      <c r="P1469" t="s">
        <v>17645</v>
      </c>
    </row>
    <row r="1470" spans="1:16" x14ac:dyDescent="0.25">
      <c r="A1470" t="s">
        <v>7782</v>
      </c>
      <c r="B1470" t="s">
        <v>2096</v>
      </c>
      <c r="C1470" t="s">
        <v>433</v>
      </c>
      <c r="D1470" t="s">
        <v>4897</v>
      </c>
      <c r="E1470" s="11"/>
      <c r="F1470" s="10" t="s">
        <v>26345</v>
      </c>
      <c r="G1470" s="11"/>
      <c r="H1470" t="s">
        <v>374</v>
      </c>
      <c r="K1470" t="s">
        <v>26364</v>
      </c>
      <c r="M1470" s="11"/>
      <c r="N1470" s="10"/>
      <c r="O1470" s="10"/>
      <c r="P1470" t="s">
        <v>17645</v>
      </c>
    </row>
    <row r="1471" spans="1:16" x14ac:dyDescent="0.25">
      <c r="A1471" t="s">
        <v>7783</v>
      </c>
      <c r="B1471" t="s">
        <v>2096</v>
      </c>
      <c r="C1471" t="s">
        <v>433</v>
      </c>
      <c r="D1471" t="s">
        <v>4897</v>
      </c>
      <c r="E1471" s="11"/>
      <c r="F1471" s="10" t="s">
        <v>26345</v>
      </c>
      <c r="G1471" s="11"/>
      <c r="H1471" t="s">
        <v>374</v>
      </c>
      <c r="K1471" t="s">
        <v>26364</v>
      </c>
      <c r="M1471" s="11"/>
      <c r="N1471" s="10"/>
      <c r="O1471" s="10"/>
      <c r="P1471" t="s">
        <v>17645</v>
      </c>
    </row>
    <row r="1472" spans="1:16" x14ac:dyDescent="0.25">
      <c r="A1472" t="s">
        <v>7785</v>
      </c>
      <c r="B1472" t="s">
        <v>2045</v>
      </c>
      <c r="C1472" t="s">
        <v>433</v>
      </c>
      <c r="D1472" t="s">
        <v>4897</v>
      </c>
      <c r="E1472" s="11"/>
      <c r="F1472" s="10"/>
      <c r="G1472" s="11"/>
      <c r="H1472" t="s">
        <v>374</v>
      </c>
      <c r="K1472" t="s">
        <v>26367</v>
      </c>
      <c r="M1472" s="11"/>
      <c r="N1472" s="10"/>
      <c r="O1472" s="10"/>
      <c r="P1472" t="s">
        <v>25788</v>
      </c>
    </row>
    <row r="1473" spans="1:15" x14ac:dyDescent="0.25">
      <c r="A1473" t="s">
        <v>7787</v>
      </c>
      <c r="B1473" t="s">
        <v>2047</v>
      </c>
      <c r="C1473" t="s">
        <v>428</v>
      </c>
      <c r="D1473" t="s">
        <v>4897</v>
      </c>
      <c r="E1473" s="11"/>
      <c r="F1473" s="10"/>
      <c r="G1473" s="11"/>
      <c r="H1473" t="s">
        <v>387</v>
      </c>
      <c r="K1473" t="s">
        <v>26368</v>
      </c>
      <c r="M1473" s="11"/>
      <c r="N1473" s="10"/>
      <c r="O1473" s="10"/>
    </row>
    <row r="1474" spans="1:15" x14ac:dyDescent="0.25">
      <c r="A1474" t="s">
        <v>7789</v>
      </c>
      <c r="B1474" t="s">
        <v>2052</v>
      </c>
      <c r="C1474" t="s">
        <v>428</v>
      </c>
      <c r="D1474" t="s">
        <v>4897</v>
      </c>
      <c r="E1474" s="11"/>
      <c r="F1474" s="10"/>
      <c r="G1474" s="11"/>
      <c r="H1474" t="s">
        <v>374</v>
      </c>
      <c r="K1474" t="s">
        <v>26369</v>
      </c>
      <c r="M1474" s="11"/>
      <c r="N1474" s="10"/>
      <c r="O1474" s="10"/>
    </row>
    <row r="1475" spans="1:16" x14ac:dyDescent="0.25">
      <c r="A1475" t="s">
        <v>7791</v>
      </c>
      <c r="B1475" t="s">
        <v>1958</v>
      </c>
      <c r="C1475" t="s">
        <v>433</v>
      </c>
      <c r="D1475" t="s">
        <v>4897</v>
      </c>
      <c r="E1475" s="11"/>
      <c r="F1475" s="10" t="s">
        <v>26370</v>
      </c>
      <c r="G1475" s="11"/>
      <c r="H1475" t="s">
        <v>374</v>
      </c>
      <c r="K1475" t="s">
        <v>26371</v>
      </c>
      <c r="M1475" s="11"/>
      <c r="N1475" s="10"/>
      <c r="O1475" s="10"/>
      <c r="P1475" t="s">
        <v>17645</v>
      </c>
    </row>
    <row r="1476" spans="1:15" x14ac:dyDescent="0.25">
      <c r="A1476" t="s">
        <v>7794</v>
      </c>
      <c r="B1476" t="s">
        <v>1958</v>
      </c>
      <c r="C1476" t="s">
        <v>428</v>
      </c>
      <c r="D1476" t="s">
        <v>4897</v>
      </c>
      <c r="E1476" s="11"/>
      <c r="F1476" s="10" t="s">
        <v>26370</v>
      </c>
      <c r="G1476" s="11"/>
      <c r="H1476" t="s">
        <v>374</v>
      </c>
      <c r="K1476" t="s">
        <v>26372</v>
      </c>
      <c r="M1476" s="11"/>
      <c r="N1476" s="10"/>
      <c r="O1476" s="10"/>
    </row>
    <row r="1477" spans="1:16" x14ac:dyDescent="0.25">
      <c r="A1477" t="s">
        <v>7795</v>
      </c>
      <c r="B1477" t="s">
        <v>1865</v>
      </c>
      <c r="C1477" t="s">
        <v>433</v>
      </c>
      <c r="D1477" t="s">
        <v>4897</v>
      </c>
      <c r="E1477" s="11"/>
      <c r="F1477" s="10" t="s">
        <v>26373</v>
      </c>
      <c r="G1477" s="11"/>
      <c r="H1477" t="s">
        <v>374</v>
      </c>
      <c r="K1477" t="s">
        <v>26374</v>
      </c>
      <c r="M1477" s="11"/>
      <c r="N1477" s="10"/>
      <c r="O1477" s="10"/>
      <c r="P1477" t="s">
        <v>26375</v>
      </c>
    </row>
    <row r="1478" spans="1:15" x14ac:dyDescent="0.25">
      <c r="A1478" t="s">
        <v>7797</v>
      </c>
      <c r="B1478" t="s">
        <v>1865</v>
      </c>
      <c r="C1478" t="s">
        <v>428</v>
      </c>
      <c r="D1478" t="s">
        <v>4897</v>
      </c>
      <c r="E1478" s="11"/>
      <c r="F1478" s="10" t="s">
        <v>26373</v>
      </c>
      <c r="G1478" s="11"/>
      <c r="H1478" t="s">
        <v>374</v>
      </c>
      <c r="K1478" t="s">
        <v>26376</v>
      </c>
      <c r="M1478" s="11"/>
      <c r="N1478" s="10"/>
      <c r="O1478" s="10"/>
    </row>
    <row r="1479" spans="1:15" x14ac:dyDescent="0.25">
      <c r="A1479" t="s">
        <v>7800</v>
      </c>
      <c r="B1479" t="s">
        <v>1858</v>
      </c>
      <c r="C1479" t="s">
        <v>428</v>
      </c>
      <c r="D1479" t="s">
        <v>4897</v>
      </c>
      <c r="E1479" s="11"/>
      <c r="F1479" s="10" t="s">
        <v>26373</v>
      </c>
      <c r="G1479" s="11"/>
      <c r="H1479" t="s">
        <v>374</v>
      </c>
      <c r="K1479" t="s">
        <v>26377</v>
      </c>
      <c r="M1479" s="11"/>
      <c r="N1479" s="10"/>
      <c r="O1479" s="10"/>
    </row>
    <row r="1480" spans="1:15" x14ac:dyDescent="0.25">
      <c r="A1480" t="s">
        <v>7802</v>
      </c>
      <c r="B1480" t="s">
        <v>1858</v>
      </c>
      <c r="C1480" t="s">
        <v>428</v>
      </c>
      <c r="D1480" t="s">
        <v>4897</v>
      </c>
      <c r="E1480" s="11"/>
      <c r="F1480" s="10" t="s">
        <v>26373</v>
      </c>
      <c r="G1480" s="11"/>
      <c r="H1480" t="s">
        <v>374</v>
      </c>
      <c r="K1480" t="s">
        <v>26378</v>
      </c>
      <c r="M1480" s="11"/>
      <c r="N1480" s="10"/>
      <c r="O1480" s="10"/>
    </row>
    <row r="1481" spans="1:16" x14ac:dyDescent="0.25">
      <c r="A1481" t="s">
        <v>7803</v>
      </c>
      <c r="B1481" t="s">
        <v>1858</v>
      </c>
      <c r="C1481" t="s">
        <v>433</v>
      </c>
      <c r="D1481" t="s">
        <v>4897</v>
      </c>
      <c r="E1481" s="11"/>
      <c r="F1481" s="10" t="s">
        <v>26373</v>
      </c>
      <c r="G1481" s="11"/>
      <c r="H1481" t="s">
        <v>374</v>
      </c>
      <c r="K1481" t="s">
        <v>26379</v>
      </c>
      <c r="M1481" s="11"/>
      <c r="N1481" s="10"/>
      <c r="O1481" s="10"/>
      <c r="P1481" t="s">
        <v>17645</v>
      </c>
    </row>
    <row r="1482" spans="1:16" x14ac:dyDescent="0.25">
      <c r="A1482" t="s">
        <v>7804</v>
      </c>
      <c r="B1482" t="s">
        <v>1958</v>
      </c>
      <c r="C1482" t="s">
        <v>433</v>
      </c>
      <c r="D1482" t="s">
        <v>4897</v>
      </c>
      <c r="E1482" s="11"/>
      <c r="F1482" s="10" t="s">
        <v>26373</v>
      </c>
      <c r="G1482" s="11"/>
      <c r="H1482" t="s">
        <v>374</v>
      </c>
      <c r="K1482" t="s">
        <v>26380</v>
      </c>
      <c r="M1482" s="11"/>
      <c r="N1482" s="10"/>
      <c r="O1482" s="10"/>
      <c r="P1482" t="s">
        <v>25814</v>
      </c>
    </row>
    <row r="1483" spans="1:16" x14ac:dyDescent="0.25">
      <c r="A1483" t="s">
        <v>7806</v>
      </c>
      <c r="B1483" t="s">
        <v>1958</v>
      </c>
      <c r="C1483" t="s">
        <v>433</v>
      </c>
      <c r="D1483" t="s">
        <v>4897</v>
      </c>
      <c r="E1483" s="11"/>
      <c r="F1483" s="10" t="s">
        <v>26373</v>
      </c>
      <c r="G1483" s="11"/>
      <c r="H1483" t="s">
        <v>374</v>
      </c>
      <c r="K1483" t="s">
        <v>26374</v>
      </c>
      <c r="M1483" s="11"/>
      <c r="N1483" s="10"/>
      <c r="O1483" s="10"/>
      <c r="P1483" t="s">
        <v>26375</v>
      </c>
    </row>
    <row r="1484" spans="1:16" x14ac:dyDescent="0.25">
      <c r="A1484" t="s">
        <v>7807</v>
      </c>
      <c r="B1484" t="s">
        <v>1958</v>
      </c>
      <c r="C1484" t="s">
        <v>433</v>
      </c>
      <c r="D1484" t="s">
        <v>4897</v>
      </c>
      <c r="E1484" s="11"/>
      <c r="F1484" s="10" t="s">
        <v>26373</v>
      </c>
      <c r="G1484" s="11"/>
      <c r="H1484" t="s">
        <v>374</v>
      </c>
      <c r="K1484" t="s">
        <v>26379</v>
      </c>
      <c r="M1484" s="11"/>
      <c r="N1484" s="10"/>
      <c r="O1484" s="10"/>
      <c r="P1484" t="s">
        <v>17645</v>
      </c>
    </row>
    <row r="1485" spans="1:15" x14ac:dyDescent="0.25">
      <c r="A1485" t="s">
        <v>7809</v>
      </c>
      <c r="B1485" t="s">
        <v>1857</v>
      </c>
      <c r="C1485" t="s">
        <v>428</v>
      </c>
      <c r="D1485" t="s">
        <v>4897</v>
      </c>
      <c r="E1485" s="11"/>
      <c r="F1485" s="10" t="s">
        <v>26373</v>
      </c>
      <c r="G1485" s="11"/>
      <c r="H1485" t="s">
        <v>374</v>
      </c>
      <c r="K1485" t="s">
        <v>26381</v>
      </c>
      <c r="M1485" s="11"/>
      <c r="N1485" s="10"/>
      <c r="O1485" s="10"/>
    </row>
    <row r="1486" spans="1:16" x14ac:dyDescent="0.25">
      <c r="A1486" t="s">
        <v>7811</v>
      </c>
      <c r="B1486" t="s">
        <v>1930</v>
      </c>
      <c r="C1486" t="s">
        <v>433</v>
      </c>
      <c r="D1486" t="s">
        <v>4897</v>
      </c>
      <c r="E1486" s="11"/>
      <c r="F1486" s="10" t="s">
        <v>26316</v>
      </c>
      <c r="G1486" s="11"/>
      <c r="K1486" t="s">
        <v>26382</v>
      </c>
      <c r="M1486" s="11"/>
      <c r="N1486" s="10"/>
      <c r="O1486" s="10"/>
      <c r="P1486" t="s">
        <v>25814</v>
      </c>
    </row>
    <row r="1487" spans="1:15" x14ac:dyDescent="0.25">
      <c r="A1487" t="s">
        <v>7812</v>
      </c>
      <c r="B1487" t="s">
        <v>1922</v>
      </c>
      <c r="C1487" t="s">
        <v>372</v>
      </c>
      <c r="D1487" t="s">
        <v>4897</v>
      </c>
      <c r="E1487" s="11"/>
      <c r="F1487" s="10" t="s">
        <v>26316</v>
      </c>
      <c r="G1487" s="11"/>
      <c r="H1487" t="s">
        <v>374</v>
      </c>
      <c r="K1487" t="s">
        <v>26383</v>
      </c>
      <c r="M1487" s="11"/>
      <c r="N1487" s="10"/>
      <c r="O1487" s="10"/>
    </row>
    <row r="1488" spans="1:15" x14ac:dyDescent="0.25">
      <c r="A1488" t="s">
        <v>7815</v>
      </c>
      <c r="B1488" t="s">
        <v>1958</v>
      </c>
      <c r="C1488" t="s">
        <v>372</v>
      </c>
      <c r="D1488" t="s">
        <v>4897</v>
      </c>
      <c r="E1488" s="11"/>
      <c r="F1488" s="10" t="s">
        <v>26316</v>
      </c>
      <c r="G1488" s="11"/>
      <c r="H1488" t="s">
        <v>374</v>
      </c>
      <c r="K1488" t="s">
        <v>26384</v>
      </c>
      <c r="M1488" s="11"/>
      <c r="N1488" s="10"/>
      <c r="O1488" s="10"/>
    </row>
    <row r="1489" spans="1:15" x14ac:dyDescent="0.25">
      <c r="A1489" t="s">
        <v>7817</v>
      </c>
      <c r="B1489" t="s">
        <v>1958</v>
      </c>
      <c r="C1489" t="s">
        <v>428</v>
      </c>
      <c r="D1489" t="s">
        <v>4897</v>
      </c>
      <c r="E1489" s="11"/>
      <c r="F1489" s="10" t="s">
        <v>26316</v>
      </c>
      <c r="G1489" s="11"/>
      <c r="H1489" t="s">
        <v>374</v>
      </c>
      <c r="K1489" t="s">
        <v>26385</v>
      </c>
      <c r="M1489" s="11"/>
      <c r="N1489" s="10"/>
      <c r="O1489" s="10"/>
    </row>
    <row r="1490" spans="1:15" x14ac:dyDescent="0.25">
      <c r="A1490" t="s">
        <v>7818</v>
      </c>
      <c r="B1490" t="s">
        <v>1958</v>
      </c>
      <c r="C1490" t="s">
        <v>428</v>
      </c>
      <c r="D1490" t="s">
        <v>4897</v>
      </c>
      <c r="E1490" s="11"/>
      <c r="F1490" s="10" t="s">
        <v>26316</v>
      </c>
      <c r="G1490" s="11"/>
      <c r="H1490" t="s">
        <v>374</v>
      </c>
      <c r="K1490" t="s">
        <v>26386</v>
      </c>
      <c r="M1490" s="11"/>
      <c r="N1490" s="10"/>
      <c r="O1490" s="10"/>
    </row>
    <row r="1491" spans="1:16" x14ac:dyDescent="0.25">
      <c r="A1491" t="s">
        <v>7819</v>
      </c>
      <c r="B1491" t="s">
        <v>2104</v>
      </c>
      <c r="C1491" t="s">
        <v>433</v>
      </c>
      <c r="D1491" t="s">
        <v>4897</v>
      </c>
      <c r="E1491" s="11"/>
      <c r="F1491" s="10" t="s">
        <v>26316</v>
      </c>
      <c r="G1491" s="11"/>
      <c r="H1491" t="s">
        <v>374</v>
      </c>
      <c r="K1491" t="s">
        <v>26387</v>
      </c>
      <c r="M1491" s="11"/>
      <c r="N1491" s="10"/>
      <c r="O1491" s="10"/>
      <c r="P1491" t="s">
        <v>25814</v>
      </c>
    </row>
    <row r="1492" spans="1:15" x14ac:dyDescent="0.25">
      <c r="A1492" t="s">
        <v>7820</v>
      </c>
      <c r="B1492" t="s">
        <v>1865</v>
      </c>
      <c r="C1492" t="s">
        <v>428</v>
      </c>
      <c r="D1492" t="s">
        <v>4897</v>
      </c>
      <c r="E1492" s="11"/>
      <c r="F1492" s="10" t="s">
        <v>26316</v>
      </c>
      <c r="G1492" s="11"/>
      <c r="H1492" t="s">
        <v>374</v>
      </c>
      <c r="K1492" t="s">
        <v>26388</v>
      </c>
      <c r="M1492" s="11"/>
      <c r="N1492" s="10"/>
      <c r="O1492" s="10"/>
    </row>
    <row r="1493" spans="1:15" x14ac:dyDescent="0.25">
      <c r="A1493" t="s">
        <v>7821</v>
      </c>
      <c r="B1493" t="s">
        <v>1865</v>
      </c>
      <c r="C1493" t="s">
        <v>428</v>
      </c>
      <c r="D1493" t="s">
        <v>4897</v>
      </c>
      <c r="E1493" s="11"/>
      <c r="F1493" s="10" t="s">
        <v>26316</v>
      </c>
      <c r="G1493" s="11"/>
      <c r="H1493" t="s">
        <v>374</v>
      </c>
      <c r="K1493" t="s">
        <v>26389</v>
      </c>
      <c r="M1493" s="11"/>
      <c r="N1493" s="10"/>
      <c r="O1493" s="10"/>
    </row>
    <row r="1494" spans="1:15" x14ac:dyDescent="0.25">
      <c r="A1494" t="s">
        <v>7822</v>
      </c>
      <c r="B1494" t="s">
        <v>1865</v>
      </c>
      <c r="C1494" t="s">
        <v>428</v>
      </c>
      <c r="D1494" t="s">
        <v>4897</v>
      </c>
      <c r="E1494" s="11"/>
      <c r="F1494" s="10" t="s">
        <v>26316</v>
      </c>
      <c r="G1494" s="11"/>
      <c r="H1494" t="s">
        <v>374</v>
      </c>
      <c r="K1494" t="s">
        <v>26390</v>
      </c>
      <c r="M1494" s="11"/>
      <c r="N1494" s="10"/>
      <c r="O1494" s="10"/>
    </row>
    <row r="1495" spans="1:16" x14ac:dyDescent="0.25">
      <c r="A1495" t="s">
        <v>7823</v>
      </c>
      <c r="B1495" t="s">
        <v>1865</v>
      </c>
      <c r="C1495" t="s">
        <v>433</v>
      </c>
      <c r="D1495" t="s">
        <v>4897</v>
      </c>
      <c r="E1495" s="11"/>
      <c r="F1495" s="10" t="s">
        <v>26316</v>
      </c>
      <c r="G1495" s="11"/>
      <c r="H1495" t="s">
        <v>374</v>
      </c>
      <c r="K1495" t="s">
        <v>26391</v>
      </c>
      <c r="M1495" s="11"/>
      <c r="N1495" s="10"/>
      <c r="O1495" s="10"/>
      <c r="P1495" t="s">
        <v>25788</v>
      </c>
    </row>
    <row r="1496" spans="1:16" x14ac:dyDescent="0.25">
      <c r="A1496" t="s">
        <v>7825</v>
      </c>
      <c r="B1496" t="s">
        <v>1962</v>
      </c>
      <c r="C1496" t="s">
        <v>433</v>
      </c>
      <c r="D1496" t="s">
        <v>4897</v>
      </c>
      <c r="E1496" s="11"/>
      <c r="F1496" s="10" t="s">
        <v>26316</v>
      </c>
      <c r="G1496" s="11"/>
      <c r="H1496" t="s">
        <v>374</v>
      </c>
      <c r="K1496" t="s">
        <v>26392</v>
      </c>
      <c r="M1496" s="11"/>
      <c r="N1496" s="10"/>
      <c r="O1496" s="10"/>
      <c r="P1496" t="s">
        <v>17645</v>
      </c>
    </row>
    <row r="1497" spans="1:15" x14ac:dyDescent="0.25">
      <c r="A1497" t="s">
        <v>7828</v>
      </c>
      <c r="B1497" t="s">
        <v>1962</v>
      </c>
      <c r="C1497" t="s">
        <v>428</v>
      </c>
      <c r="D1497" t="s">
        <v>4897</v>
      </c>
      <c r="E1497" s="11"/>
      <c r="F1497" s="10" t="s">
        <v>26316</v>
      </c>
      <c r="G1497" s="11"/>
      <c r="H1497" t="s">
        <v>374</v>
      </c>
      <c r="K1497" t="s">
        <v>26393</v>
      </c>
      <c r="M1497" s="11"/>
      <c r="N1497" s="10"/>
      <c r="O1497" s="10"/>
    </row>
    <row r="1498" spans="1:16" x14ac:dyDescent="0.25">
      <c r="A1498" t="s">
        <v>7829</v>
      </c>
      <c r="B1498" t="s">
        <v>1858</v>
      </c>
      <c r="C1498" t="s">
        <v>433</v>
      </c>
      <c r="D1498" t="s">
        <v>4897</v>
      </c>
      <c r="E1498" s="11"/>
      <c r="F1498" s="10"/>
      <c r="G1498" s="11"/>
      <c r="H1498" t="s">
        <v>374</v>
      </c>
      <c r="K1498" t="s">
        <v>26394</v>
      </c>
      <c r="M1498" s="11"/>
      <c r="N1498" s="10"/>
      <c r="O1498" s="10"/>
      <c r="P1498" t="s">
        <v>25788</v>
      </c>
    </row>
    <row r="1499" spans="1:16" x14ac:dyDescent="0.25">
      <c r="A1499" t="s">
        <v>7831</v>
      </c>
      <c r="B1499" t="s">
        <v>2105</v>
      </c>
      <c r="C1499" t="s">
        <v>433</v>
      </c>
      <c r="D1499" t="s">
        <v>4897</v>
      </c>
      <c r="E1499" s="11"/>
      <c r="F1499" s="10"/>
      <c r="G1499" s="11"/>
      <c r="H1499" t="s">
        <v>387</v>
      </c>
      <c r="K1499" t="s">
        <v>26395</v>
      </c>
      <c r="M1499" s="11"/>
      <c r="N1499" s="10"/>
      <c r="O1499" s="10"/>
      <c r="P1499" t="s">
        <v>25788</v>
      </c>
    </row>
    <row r="1500" spans="1:16" x14ac:dyDescent="0.25">
      <c r="A1500" t="s">
        <v>7835</v>
      </c>
      <c r="B1500" t="s">
        <v>2105</v>
      </c>
      <c r="C1500" t="s">
        <v>433</v>
      </c>
      <c r="D1500" t="s">
        <v>4897</v>
      </c>
      <c r="E1500" s="11"/>
      <c r="F1500" s="10" t="s">
        <v>25992</v>
      </c>
      <c r="G1500" s="11"/>
      <c r="H1500" t="s">
        <v>387</v>
      </c>
      <c r="K1500" t="s">
        <v>26396</v>
      </c>
      <c r="M1500" s="11"/>
      <c r="N1500" s="10"/>
      <c r="O1500" s="10"/>
      <c r="P1500" t="s">
        <v>17645</v>
      </c>
    </row>
    <row r="1501" spans="1:15" x14ac:dyDescent="0.25">
      <c r="A1501" t="s">
        <v>7839</v>
      </c>
      <c r="B1501" t="s">
        <v>2105</v>
      </c>
      <c r="C1501" t="s">
        <v>428</v>
      </c>
      <c r="D1501" t="s">
        <v>4897</v>
      </c>
      <c r="E1501" s="11"/>
      <c r="F1501" s="10" t="s">
        <v>25992</v>
      </c>
      <c r="G1501" s="11"/>
      <c r="H1501" t="s">
        <v>387</v>
      </c>
      <c r="K1501" t="s">
        <v>26397</v>
      </c>
      <c r="M1501" s="11"/>
      <c r="N1501" s="10"/>
      <c r="O1501" s="10"/>
    </row>
    <row r="1502" spans="1:16" x14ac:dyDescent="0.25">
      <c r="A1502" t="s">
        <v>7842</v>
      </c>
      <c r="B1502" t="s">
        <v>2105</v>
      </c>
      <c r="C1502" t="s">
        <v>433</v>
      </c>
      <c r="D1502" t="s">
        <v>4897</v>
      </c>
      <c r="E1502" s="11"/>
      <c r="F1502" s="10"/>
      <c r="G1502" s="11"/>
      <c r="H1502" t="s">
        <v>387</v>
      </c>
      <c r="K1502" t="s">
        <v>26398</v>
      </c>
      <c r="M1502" s="11"/>
      <c r="N1502" s="10"/>
      <c r="O1502" s="10"/>
      <c r="P1502" t="s">
        <v>25788</v>
      </c>
    </row>
    <row r="1503" spans="1:16" x14ac:dyDescent="0.25">
      <c r="A1503" t="s">
        <v>7844</v>
      </c>
      <c r="B1503" t="s">
        <v>2105</v>
      </c>
      <c r="C1503" t="s">
        <v>433</v>
      </c>
      <c r="D1503" t="s">
        <v>4897</v>
      </c>
      <c r="E1503" s="11"/>
      <c r="F1503" s="10"/>
      <c r="G1503" s="11"/>
      <c r="H1503" t="s">
        <v>387</v>
      </c>
      <c r="K1503" t="s">
        <v>26398</v>
      </c>
      <c r="M1503" s="11"/>
      <c r="N1503" s="10"/>
      <c r="O1503" s="10"/>
      <c r="P1503" t="s">
        <v>25788</v>
      </c>
    </row>
    <row r="1504" spans="1:16" x14ac:dyDescent="0.25">
      <c r="A1504" t="s">
        <v>7846</v>
      </c>
      <c r="B1504" t="s">
        <v>2047</v>
      </c>
      <c r="C1504" t="s">
        <v>433</v>
      </c>
      <c r="D1504" t="s">
        <v>4897</v>
      </c>
      <c r="E1504" s="11"/>
      <c r="F1504" s="10" t="s">
        <v>25992</v>
      </c>
      <c r="G1504" s="11"/>
      <c r="H1504" t="s">
        <v>374</v>
      </c>
      <c r="K1504" t="s">
        <v>26399</v>
      </c>
      <c r="M1504" s="11"/>
      <c r="N1504" s="10"/>
      <c r="O1504" s="10"/>
      <c r="P1504" t="s">
        <v>17645</v>
      </c>
    </row>
    <row r="1505" spans="1:16" x14ac:dyDescent="0.25">
      <c r="A1505" t="s">
        <v>7848</v>
      </c>
      <c r="B1505" t="s">
        <v>2047</v>
      </c>
      <c r="C1505" t="s">
        <v>433</v>
      </c>
      <c r="D1505" t="s">
        <v>4897</v>
      </c>
      <c r="E1505" s="11"/>
      <c r="F1505" s="10" t="s">
        <v>25992</v>
      </c>
      <c r="G1505" s="11"/>
      <c r="H1505" t="s">
        <v>374</v>
      </c>
      <c r="K1505" t="s">
        <v>26399</v>
      </c>
      <c r="M1505" s="11"/>
      <c r="N1505" s="10"/>
      <c r="O1505" s="10"/>
      <c r="P1505" t="s">
        <v>17645</v>
      </c>
    </row>
    <row r="1506" spans="1:16" x14ac:dyDescent="0.25">
      <c r="A1506" t="s">
        <v>7851</v>
      </c>
      <c r="B1506" t="s">
        <v>2047</v>
      </c>
      <c r="C1506" t="s">
        <v>433</v>
      </c>
      <c r="D1506" t="s">
        <v>4897</v>
      </c>
      <c r="E1506" s="11"/>
      <c r="F1506" s="10"/>
      <c r="G1506" s="11"/>
      <c r="H1506" t="s">
        <v>374</v>
      </c>
      <c r="K1506" t="s">
        <v>26400</v>
      </c>
      <c r="M1506" s="11"/>
      <c r="N1506" s="10"/>
      <c r="O1506" s="10"/>
      <c r="P1506" t="s">
        <v>25788</v>
      </c>
    </row>
    <row r="1507" spans="1:16" x14ac:dyDescent="0.25">
      <c r="A1507" t="s">
        <v>7853</v>
      </c>
      <c r="B1507" t="s">
        <v>2047</v>
      </c>
      <c r="C1507" t="s">
        <v>433</v>
      </c>
      <c r="D1507" t="s">
        <v>4897</v>
      </c>
      <c r="E1507" s="11"/>
      <c r="F1507" s="10"/>
      <c r="G1507" s="11"/>
      <c r="H1507" t="s">
        <v>374</v>
      </c>
      <c r="K1507" t="s">
        <v>26398</v>
      </c>
      <c r="M1507" s="11"/>
      <c r="N1507" s="10"/>
      <c r="O1507" s="10"/>
      <c r="P1507" t="s">
        <v>25788</v>
      </c>
    </row>
    <row r="1508" spans="1:15" x14ac:dyDescent="0.25">
      <c r="A1508" t="s">
        <v>7854</v>
      </c>
      <c r="B1508" t="s">
        <v>1958</v>
      </c>
      <c r="C1508" t="s">
        <v>428</v>
      </c>
      <c r="D1508" t="s">
        <v>4897</v>
      </c>
      <c r="E1508" s="11"/>
      <c r="F1508" s="10" t="s">
        <v>25992</v>
      </c>
      <c r="G1508" s="11"/>
      <c r="H1508" t="s">
        <v>374</v>
      </c>
      <c r="K1508" t="s">
        <v>26401</v>
      </c>
      <c r="M1508" s="11"/>
      <c r="N1508" s="10"/>
      <c r="O1508" s="10"/>
    </row>
    <row r="1509" spans="1:15" x14ac:dyDescent="0.25">
      <c r="A1509" t="s">
        <v>7856</v>
      </c>
      <c r="B1509" t="s">
        <v>1958</v>
      </c>
      <c r="C1509" t="s">
        <v>428</v>
      </c>
      <c r="D1509" t="s">
        <v>4897</v>
      </c>
      <c r="E1509" s="11"/>
      <c r="F1509" s="10" t="s">
        <v>25992</v>
      </c>
      <c r="G1509" s="11"/>
      <c r="H1509" t="s">
        <v>374</v>
      </c>
      <c r="K1509" t="s">
        <v>26402</v>
      </c>
      <c r="M1509" s="11"/>
      <c r="N1509" s="10"/>
      <c r="O1509" s="10"/>
    </row>
    <row r="1510" spans="1:16" x14ac:dyDescent="0.25">
      <c r="A1510" t="s">
        <v>7858</v>
      </c>
      <c r="B1510" t="s">
        <v>1865</v>
      </c>
      <c r="C1510" t="s">
        <v>433</v>
      </c>
      <c r="D1510" t="s">
        <v>4897</v>
      </c>
      <c r="E1510" s="11"/>
      <c r="F1510" s="10"/>
      <c r="G1510" s="11"/>
      <c r="H1510" t="s">
        <v>374</v>
      </c>
      <c r="K1510" t="s">
        <v>26403</v>
      </c>
      <c r="M1510" s="11"/>
      <c r="N1510" s="10"/>
      <c r="O1510" s="10"/>
      <c r="P1510" t="s">
        <v>25788</v>
      </c>
    </row>
    <row r="1511" spans="1:16" x14ac:dyDescent="0.25">
      <c r="A1511" t="s">
        <v>7859</v>
      </c>
      <c r="B1511" t="s">
        <v>1865</v>
      </c>
      <c r="C1511" t="s">
        <v>433</v>
      </c>
      <c r="D1511" t="s">
        <v>4897</v>
      </c>
      <c r="E1511" s="11"/>
      <c r="F1511" s="10"/>
      <c r="G1511" s="11"/>
      <c r="H1511" t="s">
        <v>374</v>
      </c>
      <c r="K1511" t="s">
        <v>26403</v>
      </c>
      <c r="M1511" s="11"/>
      <c r="N1511" s="10"/>
      <c r="O1511" s="10"/>
      <c r="P1511" t="s">
        <v>25788</v>
      </c>
    </row>
    <row r="1512" spans="1:16" x14ac:dyDescent="0.25">
      <c r="A1512" t="s">
        <v>7860</v>
      </c>
      <c r="B1512" t="s">
        <v>1865</v>
      </c>
      <c r="C1512" t="s">
        <v>433</v>
      </c>
      <c r="D1512" t="s">
        <v>4897</v>
      </c>
      <c r="E1512" s="11"/>
      <c r="F1512" s="10" t="s">
        <v>26404</v>
      </c>
      <c r="G1512" s="11"/>
      <c r="H1512" t="s">
        <v>374</v>
      </c>
      <c r="K1512" t="s">
        <v>26405</v>
      </c>
      <c r="M1512" s="11"/>
      <c r="N1512" s="10"/>
      <c r="O1512" s="10"/>
      <c r="P1512" t="s">
        <v>25788</v>
      </c>
    </row>
    <row r="1513" spans="1:16" x14ac:dyDescent="0.25">
      <c r="A1513" t="s">
        <v>7862</v>
      </c>
      <c r="B1513" t="s">
        <v>1865</v>
      </c>
      <c r="C1513" t="s">
        <v>433</v>
      </c>
      <c r="D1513" t="s">
        <v>4897</v>
      </c>
      <c r="E1513" s="11"/>
      <c r="F1513" s="10" t="s">
        <v>26303</v>
      </c>
      <c r="G1513" s="11"/>
      <c r="H1513" t="s">
        <v>374</v>
      </c>
      <c r="K1513" t="s">
        <v>26406</v>
      </c>
      <c r="M1513" s="11"/>
      <c r="N1513" s="10"/>
      <c r="O1513" s="10"/>
      <c r="P1513" t="s">
        <v>25788</v>
      </c>
    </row>
    <row r="1514" spans="1:16" x14ac:dyDescent="0.25">
      <c r="A1514" t="s">
        <v>7863</v>
      </c>
      <c r="B1514" t="s">
        <v>1908</v>
      </c>
      <c r="C1514" t="s">
        <v>433</v>
      </c>
      <c r="D1514" t="s">
        <v>4897</v>
      </c>
      <c r="E1514" s="11"/>
      <c r="F1514" s="10" t="s">
        <v>26407</v>
      </c>
      <c r="G1514" s="11"/>
      <c r="H1514" t="s">
        <v>387</v>
      </c>
      <c r="K1514" t="s">
        <v>26408</v>
      </c>
      <c r="M1514" s="11"/>
      <c r="N1514" s="10"/>
      <c r="O1514" s="10"/>
      <c r="P1514" t="s">
        <v>25788</v>
      </c>
    </row>
    <row r="1515" spans="1:16" x14ac:dyDescent="0.25">
      <c r="A1515" t="s">
        <v>7864</v>
      </c>
      <c r="B1515" t="s">
        <v>1908</v>
      </c>
      <c r="C1515" t="s">
        <v>433</v>
      </c>
      <c r="D1515" t="s">
        <v>4897</v>
      </c>
      <c r="E1515" s="11"/>
      <c r="F1515" s="10" t="s">
        <v>25992</v>
      </c>
      <c r="G1515" s="11"/>
      <c r="H1515" t="s">
        <v>374</v>
      </c>
      <c r="K1515" t="s">
        <v>26409</v>
      </c>
      <c r="M1515" s="11"/>
      <c r="N1515" s="10"/>
      <c r="O1515" s="10"/>
      <c r="P1515" t="s">
        <v>17645</v>
      </c>
    </row>
    <row r="1516" spans="1:16" x14ac:dyDescent="0.25">
      <c r="A1516" t="s">
        <v>7866</v>
      </c>
      <c r="B1516" t="s">
        <v>2108</v>
      </c>
      <c r="C1516" t="s">
        <v>433</v>
      </c>
      <c r="D1516" t="s">
        <v>4897</v>
      </c>
      <c r="E1516" s="11"/>
      <c r="F1516" s="10"/>
      <c r="G1516" s="11"/>
      <c r="H1516" t="s">
        <v>374</v>
      </c>
      <c r="K1516" t="s">
        <v>26410</v>
      </c>
      <c r="M1516" s="11"/>
      <c r="N1516" s="10"/>
      <c r="O1516" s="10"/>
      <c r="P1516" t="s">
        <v>25788</v>
      </c>
    </row>
    <row r="1517" spans="1:16" x14ac:dyDescent="0.25">
      <c r="A1517" t="s">
        <v>7868</v>
      </c>
      <c r="B1517" t="s">
        <v>2085</v>
      </c>
      <c r="C1517" t="s">
        <v>433</v>
      </c>
      <c r="D1517" t="s">
        <v>4897</v>
      </c>
      <c r="E1517" s="11"/>
      <c r="F1517" s="10"/>
      <c r="G1517" s="11"/>
      <c r="H1517" t="s">
        <v>374</v>
      </c>
      <c r="K1517" t="s">
        <v>26411</v>
      </c>
      <c r="M1517" s="11"/>
      <c r="N1517" s="10"/>
      <c r="O1517" s="10"/>
      <c r="P1517" t="s">
        <v>25788</v>
      </c>
    </row>
    <row r="1518" spans="1:15" x14ac:dyDescent="0.25">
      <c r="A1518" t="s">
        <v>7870</v>
      </c>
      <c r="B1518" t="s">
        <v>2109</v>
      </c>
      <c r="C1518" t="s">
        <v>428</v>
      </c>
      <c r="D1518" t="s">
        <v>4897</v>
      </c>
      <c r="E1518" s="11"/>
      <c r="F1518" s="10"/>
      <c r="G1518" s="11"/>
      <c r="H1518" t="s">
        <v>374</v>
      </c>
      <c r="K1518" t="s">
        <v>26412</v>
      </c>
      <c r="M1518" s="11"/>
      <c r="N1518" s="10"/>
      <c r="O1518" s="10"/>
    </row>
    <row r="1519" spans="1:16" x14ac:dyDescent="0.25">
      <c r="A1519" t="s">
        <v>7872</v>
      </c>
      <c r="B1519" t="s">
        <v>2109</v>
      </c>
      <c r="C1519" t="s">
        <v>433</v>
      </c>
      <c r="D1519" t="s">
        <v>4897</v>
      </c>
      <c r="E1519" s="11"/>
      <c r="F1519" s="10" t="s">
        <v>26413</v>
      </c>
      <c r="G1519" s="11"/>
      <c r="H1519" t="s">
        <v>387</v>
      </c>
      <c r="K1519" t="s">
        <v>26414</v>
      </c>
      <c r="M1519" s="11"/>
      <c r="N1519" s="10"/>
      <c r="O1519" s="10"/>
      <c r="P1519" t="s">
        <v>25788</v>
      </c>
    </row>
    <row r="1520" spans="1:16" x14ac:dyDescent="0.25">
      <c r="A1520" t="s">
        <v>7874</v>
      </c>
      <c r="B1520" t="s">
        <v>2109</v>
      </c>
      <c r="C1520" t="s">
        <v>433</v>
      </c>
      <c r="D1520" t="s">
        <v>4897</v>
      </c>
      <c r="E1520" s="11"/>
      <c r="F1520" s="10"/>
      <c r="G1520" s="11"/>
      <c r="H1520" t="s">
        <v>387</v>
      </c>
      <c r="K1520" t="s">
        <v>26415</v>
      </c>
      <c r="M1520" s="11"/>
      <c r="N1520" s="10"/>
      <c r="O1520" s="10"/>
      <c r="P1520" t="s">
        <v>25788</v>
      </c>
    </row>
    <row r="1521" spans="1:15" x14ac:dyDescent="0.25">
      <c r="A1521" t="s">
        <v>7875</v>
      </c>
      <c r="B1521" t="s">
        <v>1922</v>
      </c>
      <c r="C1521" t="s">
        <v>428</v>
      </c>
      <c r="D1521" t="s">
        <v>4897</v>
      </c>
      <c r="E1521" s="11"/>
      <c r="F1521" s="10" t="s">
        <v>26416</v>
      </c>
      <c r="G1521" s="11"/>
      <c r="H1521" t="s">
        <v>374</v>
      </c>
      <c r="K1521" t="s">
        <v>26417</v>
      </c>
      <c r="M1521" s="11"/>
      <c r="N1521" s="10"/>
      <c r="O1521" s="10"/>
    </row>
    <row r="1522" spans="1:15" x14ac:dyDescent="0.25">
      <c r="A1522" t="s">
        <v>7877</v>
      </c>
      <c r="B1522" t="s">
        <v>1922</v>
      </c>
      <c r="C1522" t="s">
        <v>428</v>
      </c>
      <c r="D1522" t="s">
        <v>4897</v>
      </c>
      <c r="E1522" s="11"/>
      <c r="F1522" s="10" t="s">
        <v>26416</v>
      </c>
      <c r="G1522" s="11"/>
      <c r="H1522" t="s">
        <v>374</v>
      </c>
      <c r="K1522" t="s">
        <v>26418</v>
      </c>
      <c r="M1522" s="11"/>
      <c r="N1522" s="10"/>
      <c r="O1522" s="10"/>
    </row>
    <row r="1523" spans="1:16" x14ac:dyDescent="0.25">
      <c r="A1523" t="s">
        <v>7879</v>
      </c>
      <c r="B1523" t="s">
        <v>1858</v>
      </c>
      <c r="C1523" t="s">
        <v>433</v>
      </c>
      <c r="D1523" t="s">
        <v>4897</v>
      </c>
      <c r="E1523" s="11"/>
      <c r="F1523" s="10" t="s">
        <v>26416</v>
      </c>
      <c r="G1523" s="11"/>
      <c r="H1523" t="s">
        <v>374</v>
      </c>
      <c r="K1523" t="s">
        <v>26419</v>
      </c>
      <c r="M1523" s="11"/>
      <c r="N1523" s="10"/>
      <c r="O1523" s="10"/>
      <c r="P1523" t="s">
        <v>17645</v>
      </c>
    </row>
    <row r="1524" spans="1:16" x14ac:dyDescent="0.25">
      <c r="A1524" t="s">
        <v>7880</v>
      </c>
      <c r="B1524" t="s">
        <v>1858</v>
      </c>
      <c r="C1524" t="s">
        <v>433</v>
      </c>
      <c r="D1524" t="s">
        <v>4897</v>
      </c>
      <c r="E1524" s="11"/>
      <c r="F1524" s="10" t="s">
        <v>26416</v>
      </c>
      <c r="G1524" s="11"/>
      <c r="H1524" t="s">
        <v>374</v>
      </c>
      <c r="K1524" t="s">
        <v>26420</v>
      </c>
      <c r="M1524" s="11"/>
      <c r="N1524" s="10"/>
      <c r="O1524" s="10"/>
      <c r="P1524" t="s">
        <v>17645</v>
      </c>
    </row>
    <row r="1525" spans="1:15" x14ac:dyDescent="0.25">
      <c r="A1525" t="s">
        <v>7882</v>
      </c>
      <c r="B1525" t="s">
        <v>2019</v>
      </c>
      <c r="C1525" t="s">
        <v>372</v>
      </c>
      <c r="D1525" t="s">
        <v>4897</v>
      </c>
      <c r="E1525" s="11"/>
      <c r="F1525" s="10" t="s">
        <v>26416</v>
      </c>
      <c r="G1525" s="11"/>
      <c r="H1525" t="s">
        <v>374</v>
      </c>
      <c r="K1525" t="s">
        <v>26421</v>
      </c>
      <c r="M1525" s="11"/>
      <c r="N1525" s="10"/>
      <c r="O1525" s="10"/>
    </row>
    <row r="1526" spans="1:15" x14ac:dyDescent="0.25">
      <c r="A1526" t="s">
        <v>7883</v>
      </c>
      <c r="B1526" t="s">
        <v>1858</v>
      </c>
      <c r="C1526" t="s">
        <v>428</v>
      </c>
      <c r="D1526" t="s">
        <v>4897</v>
      </c>
      <c r="E1526" s="11"/>
      <c r="F1526" s="10" t="s">
        <v>26416</v>
      </c>
      <c r="G1526" s="11"/>
      <c r="H1526" t="s">
        <v>374</v>
      </c>
      <c r="K1526" t="s">
        <v>26422</v>
      </c>
      <c r="M1526" s="11"/>
      <c r="N1526" s="10"/>
      <c r="O1526" s="10"/>
    </row>
    <row r="1527" spans="1:15" x14ac:dyDescent="0.25">
      <c r="A1527" t="s">
        <v>7884</v>
      </c>
      <c r="B1527" t="s">
        <v>1858</v>
      </c>
      <c r="C1527" t="s">
        <v>428</v>
      </c>
      <c r="D1527" t="s">
        <v>4897</v>
      </c>
      <c r="E1527" s="11"/>
      <c r="F1527" s="10" t="s">
        <v>26416</v>
      </c>
      <c r="G1527" s="11"/>
      <c r="H1527" t="s">
        <v>374</v>
      </c>
      <c r="K1527" t="s">
        <v>26423</v>
      </c>
      <c r="M1527" s="11"/>
      <c r="N1527" s="10"/>
      <c r="O1527" s="10"/>
    </row>
    <row r="1528" spans="1:15" x14ac:dyDescent="0.25">
      <c r="A1528" t="s">
        <v>7885</v>
      </c>
      <c r="B1528" t="s">
        <v>1847</v>
      </c>
      <c r="C1528" t="s">
        <v>428</v>
      </c>
      <c r="D1528" t="s">
        <v>4897</v>
      </c>
      <c r="E1528" s="11"/>
      <c r="F1528" s="10" t="s">
        <v>26416</v>
      </c>
      <c r="G1528" s="11"/>
      <c r="H1528" t="s">
        <v>374</v>
      </c>
      <c r="K1528" t="s">
        <v>26424</v>
      </c>
      <c r="M1528" s="11"/>
      <c r="N1528" s="10"/>
      <c r="O1528" s="10"/>
    </row>
    <row r="1529" spans="1:15" x14ac:dyDescent="0.25">
      <c r="A1529" t="s">
        <v>7886</v>
      </c>
      <c r="B1529" t="s">
        <v>1847</v>
      </c>
      <c r="C1529" t="s">
        <v>428</v>
      </c>
      <c r="D1529" t="s">
        <v>4897</v>
      </c>
      <c r="E1529" s="11"/>
      <c r="F1529" s="10" t="s">
        <v>26416</v>
      </c>
      <c r="G1529" s="11"/>
      <c r="H1529" t="s">
        <v>374</v>
      </c>
      <c r="K1529" t="s">
        <v>26424</v>
      </c>
      <c r="M1529" s="11"/>
      <c r="N1529" s="10"/>
      <c r="O1529" s="10"/>
    </row>
    <row r="1530" spans="1:15" x14ac:dyDescent="0.25">
      <c r="A1530" t="s">
        <v>7888</v>
      </c>
      <c r="B1530" t="s">
        <v>2058</v>
      </c>
      <c r="C1530" t="s">
        <v>428</v>
      </c>
      <c r="D1530" t="s">
        <v>4897</v>
      </c>
      <c r="E1530" s="11"/>
      <c r="F1530" s="10" t="s">
        <v>26416</v>
      </c>
      <c r="G1530" s="11"/>
      <c r="H1530" t="s">
        <v>374</v>
      </c>
      <c r="K1530" t="s">
        <v>26425</v>
      </c>
      <c r="M1530" s="11"/>
      <c r="N1530" s="10"/>
      <c r="O1530" s="10"/>
    </row>
    <row r="1531" spans="1:15" x14ac:dyDescent="0.25">
      <c r="A1531" t="s">
        <v>7889</v>
      </c>
      <c r="B1531" t="s">
        <v>2058</v>
      </c>
      <c r="C1531" t="s">
        <v>428</v>
      </c>
      <c r="D1531" t="s">
        <v>4897</v>
      </c>
      <c r="E1531" s="11"/>
      <c r="F1531" s="10" t="s">
        <v>26416</v>
      </c>
      <c r="G1531" s="11"/>
      <c r="H1531" t="s">
        <v>374</v>
      </c>
      <c r="K1531" t="s">
        <v>26426</v>
      </c>
      <c r="M1531" s="11"/>
      <c r="N1531" s="10"/>
      <c r="O1531" s="10"/>
    </row>
    <row r="1532" spans="1:16" x14ac:dyDescent="0.25">
      <c r="A1532" t="s">
        <v>7890</v>
      </c>
      <c r="B1532" t="s">
        <v>2058</v>
      </c>
      <c r="C1532" t="s">
        <v>433</v>
      </c>
      <c r="D1532" t="s">
        <v>4897</v>
      </c>
      <c r="E1532" s="11"/>
      <c r="F1532" s="10" t="s">
        <v>26416</v>
      </c>
      <c r="G1532" s="11"/>
      <c r="H1532" t="s">
        <v>374</v>
      </c>
      <c r="K1532" t="s">
        <v>26420</v>
      </c>
      <c r="M1532" s="11"/>
      <c r="N1532" s="10"/>
      <c r="O1532" s="10"/>
      <c r="P1532" t="s">
        <v>17645</v>
      </c>
    </row>
    <row r="1533" spans="1:15" x14ac:dyDescent="0.25">
      <c r="A1533" t="s">
        <v>7892</v>
      </c>
      <c r="B1533" t="s">
        <v>2075</v>
      </c>
      <c r="C1533" t="s">
        <v>428</v>
      </c>
      <c r="D1533" t="s">
        <v>4897</v>
      </c>
      <c r="E1533" s="11"/>
      <c r="F1533" s="10" t="s">
        <v>26427</v>
      </c>
      <c r="G1533" s="11"/>
      <c r="H1533" t="s">
        <v>374</v>
      </c>
      <c r="K1533" t="s">
        <v>26428</v>
      </c>
      <c r="M1533" s="11"/>
      <c r="N1533" s="10"/>
      <c r="O1533" s="10"/>
    </row>
    <row r="1534" spans="1:16" x14ac:dyDescent="0.25">
      <c r="A1534" t="s">
        <v>7896</v>
      </c>
      <c r="B1534" t="s">
        <v>1958</v>
      </c>
      <c r="C1534" t="s">
        <v>433</v>
      </c>
      <c r="D1534" t="s">
        <v>4897</v>
      </c>
      <c r="E1534" s="11"/>
      <c r="F1534" s="10" t="s">
        <v>26429</v>
      </c>
      <c r="G1534" s="11"/>
      <c r="H1534" t="s">
        <v>374</v>
      </c>
      <c r="K1534" t="s">
        <v>26430</v>
      </c>
      <c r="M1534" s="11"/>
      <c r="N1534" s="10"/>
      <c r="O1534" s="10"/>
      <c r="P1534" t="s">
        <v>17645</v>
      </c>
    </row>
    <row r="1535" spans="1:15" x14ac:dyDescent="0.25">
      <c r="A1535" t="s">
        <v>7899</v>
      </c>
      <c r="B1535" t="s">
        <v>1958</v>
      </c>
      <c r="C1535" t="s">
        <v>428</v>
      </c>
      <c r="D1535" t="s">
        <v>4897</v>
      </c>
      <c r="E1535" s="11"/>
      <c r="F1535" s="10" t="s">
        <v>26429</v>
      </c>
      <c r="G1535" s="11"/>
      <c r="H1535" t="s">
        <v>374</v>
      </c>
      <c r="K1535" t="s">
        <v>26431</v>
      </c>
      <c r="M1535" s="11"/>
      <c r="N1535" s="10"/>
      <c r="O1535" s="10"/>
    </row>
    <row r="1536" spans="1:16" x14ac:dyDescent="0.25">
      <c r="A1536" t="s">
        <v>7901</v>
      </c>
      <c r="B1536" t="s">
        <v>2111</v>
      </c>
      <c r="C1536" t="s">
        <v>433</v>
      </c>
      <c r="D1536" t="s">
        <v>4897</v>
      </c>
      <c r="E1536" s="11"/>
      <c r="F1536" s="10" t="s">
        <v>26429</v>
      </c>
      <c r="G1536" s="11"/>
      <c r="H1536" t="s">
        <v>374</v>
      </c>
      <c r="K1536" t="s">
        <v>26432</v>
      </c>
      <c r="M1536" s="11"/>
      <c r="N1536" s="10"/>
      <c r="O1536" s="10"/>
      <c r="P1536" t="s">
        <v>17645</v>
      </c>
    </row>
    <row r="1537" spans="1:15" x14ac:dyDescent="0.25">
      <c r="A1537" t="s">
        <v>7902</v>
      </c>
      <c r="B1537" t="s">
        <v>1908</v>
      </c>
      <c r="C1537" t="s">
        <v>428</v>
      </c>
      <c r="D1537" t="s">
        <v>4897</v>
      </c>
      <c r="E1537" s="11"/>
      <c r="F1537" s="10" t="s">
        <v>26429</v>
      </c>
      <c r="G1537" s="11"/>
      <c r="H1537" t="s">
        <v>387</v>
      </c>
      <c r="K1537" t="s">
        <v>26433</v>
      </c>
      <c r="M1537" s="11"/>
      <c r="N1537" s="10"/>
      <c r="O1537" s="10"/>
    </row>
    <row r="1538" spans="1:16" x14ac:dyDescent="0.25">
      <c r="A1538" t="s">
        <v>7903</v>
      </c>
      <c r="B1538" t="s">
        <v>1850</v>
      </c>
      <c r="C1538" t="s">
        <v>433</v>
      </c>
      <c r="D1538" t="s">
        <v>4897</v>
      </c>
      <c r="E1538" s="11"/>
      <c r="F1538" s="10" t="s">
        <v>26429</v>
      </c>
      <c r="G1538" s="11"/>
      <c r="H1538" t="s">
        <v>374</v>
      </c>
      <c r="K1538" t="s">
        <v>26434</v>
      </c>
      <c r="M1538" s="11"/>
      <c r="N1538" s="10"/>
      <c r="O1538" s="10"/>
      <c r="P1538" t="s">
        <v>17645</v>
      </c>
    </row>
    <row r="1539" spans="1:16" x14ac:dyDescent="0.25">
      <c r="A1539" t="s">
        <v>7904</v>
      </c>
      <c r="B1539" t="s">
        <v>1865</v>
      </c>
      <c r="C1539" t="s">
        <v>433</v>
      </c>
      <c r="D1539" t="s">
        <v>4897</v>
      </c>
      <c r="E1539" s="11"/>
      <c r="F1539" s="10" t="s">
        <v>26404</v>
      </c>
      <c r="G1539" s="11"/>
      <c r="H1539" t="s">
        <v>374</v>
      </c>
      <c r="K1539" t="s">
        <v>26435</v>
      </c>
      <c r="M1539" s="11"/>
      <c r="N1539" s="10"/>
      <c r="O1539" s="10"/>
      <c r="P1539" t="s">
        <v>17645</v>
      </c>
    </row>
    <row r="1540" spans="1:16" x14ac:dyDescent="0.25">
      <c r="A1540" t="s">
        <v>7905</v>
      </c>
      <c r="B1540" t="s">
        <v>1865</v>
      </c>
      <c r="C1540" t="s">
        <v>433</v>
      </c>
      <c r="D1540" t="s">
        <v>4897</v>
      </c>
      <c r="E1540" s="11"/>
      <c r="F1540" s="10" t="s">
        <v>26404</v>
      </c>
      <c r="G1540" s="11"/>
      <c r="H1540" t="s">
        <v>374</v>
      </c>
      <c r="K1540" t="s">
        <v>26435</v>
      </c>
      <c r="M1540" s="11"/>
      <c r="N1540" s="10"/>
      <c r="O1540" s="10"/>
      <c r="P1540" t="s">
        <v>17645</v>
      </c>
    </row>
    <row r="1541" spans="1:15" x14ac:dyDescent="0.25">
      <c r="A1541" t="s">
        <v>7907</v>
      </c>
      <c r="B1541" t="s">
        <v>1922</v>
      </c>
      <c r="C1541" t="s">
        <v>428</v>
      </c>
      <c r="D1541" t="s">
        <v>4897</v>
      </c>
      <c r="E1541" s="11"/>
      <c r="F1541" s="10" t="s">
        <v>26404</v>
      </c>
      <c r="G1541" s="11"/>
      <c r="H1541" t="s">
        <v>374</v>
      </c>
      <c r="K1541" t="s">
        <v>26436</v>
      </c>
      <c r="M1541" s="11"/>
      <c r="N1541" s="10"/>
      <c r="O1541" s="10"/>
    </row>
    <row r="1542" spans="1:15" x14ac:dyDescent="0.25">
      <c r="A1542" t="s">
        <v>7909</v>
      </c>
      <c r="B1542" t="s">
        <v>1857</v>
      </c>
      <c r="C1542" t="s">
        <v>428</v>
      </c>
      <c r="D1542" t="s">
        <v>4897</v>
      </c>
      <c r="E1542" s="11"/>
      <c r="F1542" s="10" t="s">
        <v>26404</v>
      </c>
      <c r="G1542" s="11"/>
      <c r="H1542" t="s">
        <v>374</v>
      </c>
      <c r="K1542" t="s">
        <v>26437</v>
      </c>
      <c r="M1542" s="11"/>
      <c r="N1542" s="10"/>
      <c r="O1542" s="10"/>
    </row>
    <row r="1543" spans="1:15" x14ac:dyDescent="0.25">
      <c r="A1543" t="s">
        <v>7912</v>
      </c>
      <c r="B1543" t="s">
        <v>2045</v>
      </c>
      <c r="C1543" t="s">
        <v>428</v>
      </c>
      <c r="D1543" t="s">
        <v>4897</v>
      </c>
      <c r="E1543" s="11"/>
      <c r="F1543" s="10" t="s">
        <v>26404</v>
      </c>
      <c r="G1543" s="11"/>
      <c r="H1543" t="s">
        <v>374</v>
      </c>
      <c r="K1543" t="s">
        <v>26438</v>
      </c>
      <c r="M1543" s="11"/>
      <c r="N1543" s="10"/>
      <c r="O1543" s="10"/>
    </row>
    <row r="1544" spans="1:15" x14ac:dyDescent="0.25">
      <c r="A1544" t="s">
        <v>7913</v>
      </c>
      <c r="B1544" t="s">
        <v>2045</v>
      </c>
      <c r="C1544" t="s">
        <v>428</v>
      </c>
      <c r="D1544" t="s">
        <v>4897</v>
      </c>
      <c r="E1544" s="11"/>
      <c r="F1544" s="10" t="s">
        <v>26404</v>
      </c>
      <c r="G1544" s="11"/>
      <c r="H1544" t="s">
        <v>374</v>
      </c>
      <c r="K1544" t="s">
        <v>26439</v>
      </c>
      <c r="M1544" s="11"/>
      <c r="N1544" s="10"/>
      <c r="O1544" s="10"/>
    </row>
    <row r="1545" spans="1:16" x14ac:dyDescent="0.25">
      <c r="A1545" t="s">
        <v>7915</v>
      </c>
      <c r="B1545" t="s">
        <v>2082</v>
      </c>
      <c r="C1545" t="s">
        <v>433</v>
      </c>
      <c r="D1545" t="s">
        <v>4897</v>
      </c>
      <c r="E1545" s="11"/>
      <c r="F1545" s="10" t="s">
        <v>26440</v>
      </c>
      <c r="G1545" s="11"/>
      <c r="H1545" t="s">
        <v>374</v>
      </c>
      <c r="K1545" t="s">
        <v>26441</v>
      </c>
      <c r="M1545" s="11"/>
      <c r="N1545" s="10"/>
      <c r="O1545" s="10"/>
      <c r="P1545" t="s">
        <v>17645</v>
      </c>
    </row>
    <row r="1546" spans="1:16" x14ac:dyDescent="0.25">
      <c r="A1546" t="s">
        <v>7918</v>
      </c>
      <c r="B1546" t="s">
        <v>1858</v>
      </c>
      <c r="C1546" t="s">
        <v>433</v>
      </c>
      <c r="D1546" t="s">
        <v>4897</v>
      </c>
      <c r="E1546" s="11"/>
      <c r="F1546" s="10" t="s">
        <v>25855</v>
      </c>
      <c r="G1546" s="11"/>
      <c r="H1546" t="s">
        <v>374</v>
      </c>
      <c r="K1546" t="s">
        <v>26442</v>
      </c>
      <c r="M1546" s="11"/>
      <c r="N1546" s="10"/>
      <c r="O1546" s="10"/>
      <c r="P1546" t="s">
        <v>17645</v>
      </c>
    </row>
    <row r="1547" spans="1:16" x14ac:dyDescent="0.25">
      <c r="A1547" t="s">
        <v>7919</v>
      </c>
      <c r="B1547" t="s">
        <v>1858</v>
      </c>
      <c r="C1547" t="s">
        <v>433</v>
      </c>
      <c r="D1547" t="s">
        <v>4897</v>
      </c>
      <c r="E1547" s="11"/>
      <c r="F1547" s="10" t="s">
        <v>25855</v>
      </c>
      <c r="G1547" s="11"/>
      <c r="H1547" t="s">
        <v>374</v>
      </c>
      <c r="K1547" t="s">
        <v>26442</v>
      </c>
      <c r="M1547" s="11"/>
      <c r="N1547" s="10"/>
      <c r="O1547" s="10"/>
      <c r="P1547" t="s">
        <v>17645</v>
      </c>
    </row>
    <row r="1548" spans="1:15" x14ac:dyDescent="0.25">
      <c r="A1548" t="s">
        <v>7921</v>
      </c>
      <c r="B1548" t="s">
        <v>1858</v>
      </c>
      <c r="C1548" t="s">
        <v>426</v>
      </c>
      <c r="D1548" t="s">
        <v>4897</v>
      </c>
      <c r="E1548" s="11"/>
      <c r="F1548" s="10" t="s">
        <v>25855</v>
      </c>
      <c r="G1548" s="11"/>
      <c r="H1548" t="s">
        <v>374</v>
      </c>
      <c r="K1548" t="s">
        <v>26443</v>
      </c>
      <c r="M1548" s="11"/>
      <c r="N1548" s="10"/>
      <c r="O1548" s="10"/>
    </row>
    <row r="1549" spans="1:15" x14ac:dyDescent="0.25">
      <c r="A1549" t="s">
        <v>7923</v>
      </c>
      <c r="B1549" t="s">
        <v>1922</v>
      </c>
      <c r="C1549" t="s">
        <v>428</v>
      </c>
      <c r="D1549" t="s">
        <v>4897</v>
      </c>
      <c r="E1549" s="11"/>
      <c r="F1549" s="10" t="s">
        <v>25855</v>
      </c>
      <c r="G1549" s="11"/>
      <c r="H1549" t="s">
        <v>374</v>
      </c>
      <c r="K1549" t="s">
        <v>26444</v>
      </c>
      <c r="M1549" s="11"/>
      <c r="N1549" s="10"/>
      <c r="O1549" s="10"/>
    </row>
    <row r="1550" spans="1:16" x14ac:dyDescent="0.25">
      <c r="A1550" t="s">
        <v>7926</v>
      </c>
      <c r="B1550" t="s">
        <v>1922</v>
      </c>
      <c r="C1550" t="s">
        <v>433</v>
      </c>
      <c r="D1550" t="s">
        <v>4897</v>
      </c>
      <c r="E1550" s="11"/>
      <c r="F1550" s="10"/>
      <c r="G1550" s="11"/>
      <c r="H1550" t="s">
        <v>374</v>
      </c>
      <c r="K1550" t="s">
        <v>26445</v>
      </c>
      <c r="M1550" s="11"/>
      <c r="N1550" s="10"/>
      <c r="O1550" s="10"/>
      <c r="P1550" t="s">
        <v>25788</v>
      </c>
    </row>
    <row r="1551" spans="1:16" x14ac:dyDescent="0.25">
      <c r="A1551" t="s">
        <v>7929</v>
      </c>
      <c r="B1551" t="s">
        <v>2011</v>
      </c>
      <c r="C1551" t="s">
        <v>433</v>
      </c>
      <c r="D1551" t="s">
        <v>4897</v>
      </c>
      <c r="E1551" s="11"/>
      <c r="F1551" s="10"/>
      <c r="G1551" s="11"/>
      <c r="H1551" t="s">
        <v>374</v>
      </c>
      <c r="K1551" t="s">
        <v>26445</v>
      </c>
      <c r="M1551" s="11"/>
      <c r="N1551" s="10"/>
      <c r="O1551" s="10"/>
      <c r="P1551" t="s">
        <v>25788</v>
      </c>
    </row>
    <row r="1552" spans="1:16" x14ac:dyDescent="0.25">
      <c r="A1552" t="s">
        <v>7933</v>
      </c>
      <c r="B1552" t="s">
        <v>2058</v>
      </c>
      <c r="C1552" t="s">
        <v>433</v>
      </c>
      <c r="D1552" t="s">
        <v>4897</v>
      </c>
      <c r="E1552" s="11"/>
      <c r="F1552" s="10" t="s">
        <v>25855</v>
      </c>
      <c r="G1552" s="11"/>
      <c r="H1552" t="s">
        <v>374</v>
      </c>
      <c r="K1552" t="s">
        <v>26446</v>
      </c>
      <c r="M1552" s="11"/>
      <c r="N1552" s="10"/>
      <c r="O1552" s="10"/>
      <c r="P1552" t="s">
        <v>17645</v>
      </c>
    </row>
    <row r="1553" spans="1:16" x14ac:dyDescent="0.25">
      <c r="A1553" t="s">
        <v>7936</v>
      </c>
      <c r="B1553" t="s">
        <v>2047</v>
      </c>
      <c r="C1553" t="s">
        <v>433</v>
      </c>
      <c r="D1553" t="s">
        <v>4897</v>
      </c>
      <c r="E1553" s="11"/>
      <c r="F1553" s="10"/>
      <c r="G1553" s="11"/>
      <c r="H1553" t="s">
        <v>374</v>
      </c>
      <c r="K1553" t="s">
        <v>26447</v>
      </c>
      <c r="M1553" s="11"/>
      <c r="N1553" s="10"/>
      <c r="O1553" s="10"/>
      <c r="P1553" t="s">
        <v>25788</v>
      </c>
    </row>
    <row r="1554" spans="1:16" x14ac:dyDescent="0.25">
      <c r="A1554" t="s">
        <v>7939</v>
      </c>
      <c r="B1554" t="s">
        <v>2045</v>
      </c>
      <c r="C1554" t="s">
        <v>433</v>
      </c>
      <c r="D1554" t="s">
        <v>4897</v>
      </c>
      <c r="E1554" s="11"/>
      <c r="F1554" s="10" t="s">
        <v>26448</v>
      </c>
      <c r="G1554" s="11"/>
      <c r="H1554" t="s">
        <v>374</v>
      </c>
      <c r="K1554" t="s">
        <v>26449</v>
      </c>
      <c r="M1554" s="11"/>
      <c r="N1554" s="10"/>
      <c r="O1554" s="10"/>
      <c r="P1554" t="s">
        <v>17645</v>
      </c>
    </row>
    <row r="1555" spans="1:16" x14ac:dyDescent="0.25">
      <c r="A1555" t="s">
        <v>7941</v>
      </c>
      <c r="B1555" t="s">
        <v>2082</v>
      </c>
      <c r="C1555" t="s">
        <v>433</v>
      </c>
      <c r="D1555" t="s">
        <v>4897</v>
      </c>
      <c r="E1555" s="11"/>
      <c r="F1555" s="10" t="s">
        <v>26440</v>
      </c>
      <c r="G1555" s="11"/>
      <c r="H1555" t="s">
        <v>374</v>
      </c>
      <c r="K1555" t="s">
        <v>26450</v>
      </c>
      <c r="M1555" s="11"/>
      <c r="N1555" s="10"/>
      <c r="O1555" s="10"/>
      <c r="P1555" t="s">
        <v>17645</v>
      </c>
    </row>
    <row r="1556" spans="1:16" x14ac:dyDescent="0.25">
      <c r="A1556" t="s">
        <v>7942</v>
      </c>
      <c r="B1556" t="s">
        <v>2082</v>
      </c>
      <c r="C1556" t="s">
        <v>433</v>
      </c>
      <c r="D1556" t="s">
        <v>4897</v>
      </c>
      <c r="E1556" s="11"/>
      <c r="F1556" s="10" t="s">
        <v>26440</v>
      </c>
      <c r="G1556" s="11"/>
      <c r="H1556" t="s">
        <v>374</v>
      </c>
      <c r="K1556" t="s">
        <v>26451</v>
      </c>
      <c r="M1556" s="11"/>
      <c r="N1556" s="10"/>
      <c r="O1556" s="10"/>
      <c r="P1556" t="s">
        <v>17645</v>
      </c>
    </row>
    <row r="1557" spans="1:16" x14ac:dyDescent="0.25">
      <c r="A1557" t="s">
        <v>7943</v>
      </c>
      <c r="B1557" t="s">
        <v>2082</v>
      </c>
      <c r="C1557" t="s">
        <v>433</v>
      </c>
      <c r="D1557" t="s">
        <v>4897</v>
      </c>
      <c r="E1557" s="11"/>
      <c r="F1557" s="10"/>
      <c r="G1557" s="11"/>
      <c r="H1557" t="s">
        <v>374</v>
      </c>
      <c r="K1557" t="s">
        <v>26452</v>
      </c>
      <c r="M1557" s="11"/>
      <c r="N1557" s="10"/>
      <c r="O1557" s="10"/>
      <c r="P1557" t="s">
        <v>25788</v>
      </c>
    </row>
    <row r="1558" spans="1:16" x14ac:dyDescent="0.25">
      <c r="A1558" t="s">
        <v>7944</v>
      </c>
      <c r="B1558" t="s">
        <v>2075</v>
      </c>
      <c r="C1558" t="s">
        <v>433</v>
      </c>
      <c r="D1558" t="s">
        <v>4897</v>
      </c>
      <c r="E1558" s="11"/>
      <c r="F1558" s="10"/>
      <c r="G1558" s="11"/>
      <c r="H1558" t="s">
        <v>374</v>
      </c>
      <c r="K1558" t="s">
        <v>26453</v>
      </c>
      <c r="M1558" s="11"/>
      <c r="N1558" s="10"/>
      <c r="O1558" s="10"/>
      <c r="P1558" t="s">
        <v>25814</v>
      </c>
    </row>
    <row r="1559" spans="1:15" x14ac:dyDescent="0.25">
      <c r="A1559" t="s">
        <v>7945</v>
      </c>
      <c r="B1559" t="s">
        <v>1865</v>
      </c>
      <c r="C1559" t="s">
        <v>428</v>
      </c>
      <c r="D1559" t="s">
        <v>4897</v>
      </c>
      <c r="E1559" s="11"/>
      <c r="F1559" s="10" t="s">
        <v>26303</v>
      </c>
      <c r="G1559" s="11"/>
      <c r="H1559" t="s">
        <v>374</v>
      </c>
      <c r="K1559" t="s">
        <v>26454</v>
      </c>
      <c r="M1559" s="11"/>
      <c r="N1559" s="10"/>
      <c r="O1559" s="10"/>
    </row>
    <row r="1560" spans="1:16" x14ac:dyDescent="0.25">
      <c r="A1560" t="s">
        <v>7948</v>
      </c>
      <c r="B1560" t="s">
        <v>1865</v>
      </c>
      <c r="C1560" t="s">
        <v>433</v>
      </c>
      <c r="D1560" t="s">
        <v>4897</v>
      </c>
      <c r="E1560" s="11"/>
      <c r="F1560" s="10" t="s">
        <v>26303</v>
      </c>
      <c r="G1560" s="11"/>
      <c r="H1560" t="s">
        <v>374</v>
      </c>
      <c r="K1560" t="s">
        <v>26455</v>
      </c>
      <c r="M1560" s="11"/>
      <c r="N1560" s="10"/>
      <c r="O1560" s="10"/>
      <c r="P1560" t="s">
        <v>17645</v>
      </c>
    </row>
    <row r="1561" spans="1:15" x14ac:dyDescent="0.25">
      <c r="A1561" t="s">
        <v>7950</v>
      </c>
      <c r="B1561" t="s">
        <v>1865</v>
      </c>
      <c r="C1561" t="s">
        <v>428</v>
      </c>
      <c r="D1561" t="s">
        <v>4897</v>
      </c>
      <c r="E1561" s="11"/>
      <c r="F1561" s="10" t="s">
        <v>26303</v>
      </c>
      <c r="G1561" s="11"/>
      <c r="H1561" t="s">
        <v>374</v>
      </c>
      <c r="K1561" t="s">
        <v>26456</v>
      </c>
      <c r="M1561" s="11"/>
      <c r="N1561" s="10"/>
      <c r="O1561" s="10"/>
    </row>
    <row r="1562" spans="1:16" x14ac:dyDescent="0.25">
      <c r="A1562" t="s">
        <v>7952</v>
      </c>
      <c r="B1562" t="s">
        <v>1864</v>
      </c>
      <c r="C1562" t="s">
        <v>433</v>
      </c>
      <c r="D1562" t="s">
        <v>4897</v>
      </c>
      <c r="E1562" s="11"/>
      <c r="F1562" s="10"/>
      <c r="G1562" s="11"/>
      <c r="H1562" t="s">
        <v>374</v>
      </c>
      <c r="K1562" t="s">
        <v>26457</v>
      </c>
      <c r="M1562" s="11"/>
      <c r="N1562" s="10"/>
      <c r="O1562" s="10"/>
      <c r="P1562" t="s">
        <v>25788</v>
      </c>
    </row>
    <row r="1563" spans="1:16" x14ac:dyDescent="0.25">
      <c r="A1563" t="s">
        <v>7953</v>
      </c>
      <c r="B1563" t="s">
        <v>1864</v>
      </c>
      <c r="C1563" t="s">
        <v>433</v>
      </c>
      <c r="D1563" t="s">
        <v>4897</v>
      </c>
      <c r="E1563" s="11"/>
      <c r="F1563" s="10"/>
      <c r="G1563" s="11"/>
      <c r="H1563" t="s">
        <v>374</v>
      </c>
      <c r="K1563" t="s">
        <v>26457</v>
      </c>
      <c r="M1563" s="11"/>
      <c r="N1563" s="10"/>
      <c r="O1563" s="10"/>
      <c r="P1563" t="s">
        <v>25788</v>
      </c>
    </row>
    <row r="1564" spans="1:16" x14ac:dyDescent="0.25">
      <c r="A1564" t="s">
        <v>7954</v>
      </c>
      <c r="B1564" t="s">
        <v>1864</v>
      </c>
      <c r="C1564" t="s">
        <v>433</v>
      </c>
      <c r="D1564" t="s">
        <v>4897</v>
      </c>
      <c r="E1564" s="11"/>
      <c r="F1564" s="10"/>
      <c r="G1564" s="11"/>
      <c r="H1564" t="s">
        <v>374</v>
      </c>
      <c r="K1564" t="s">
        <v>26458</v>
      </c>
      <c r="M1564" s="11"/>
      <c r="N1564" s="10"/>
      <c r="O1564" s="10"/>
      <c r="P1564" t="s">
        <v>25788</v>
      </c>
    </row>
    <row r="1565" spans="1:16" x14ac:dyDescent="0.25">
      <c r="A1565" t="s">
        <v>7956</v>
      </c>
      <c r="B1565" t="s">
        <v>1858</v>
      </c>
      <c r="C1565" t="s">
        <v>433</v>
      </c>
      <c r="D1565" t="s">
        <v>4897</v>
      </c>
      <c r="E1565" s="11"/>
      <c r="F1565" s="10" t="s">
        <v>26303</v>
      </c>
      <c r="G1565" s="11"/>
      <c r="H1565" t="s">
        <v>374</v>
      </c>
      <c r="K1565" t="s">
        <v>26455</v>
      </c>
      <c r="M1565" s="11"/>
      <c r="N1565" s="10"/>
      <c r="O1565" s="10"/>
      <c r="P1565" t="s">
        <v>17645</v>
      </c>
    </row>
    <row r="1566" spans="1:15" x14ac:dyDescent="0.25">
      <c r="A1566" t="s">
        <v>7957</v>
      </c>
      <c r="B1566" t="s">
        <v>1858</v>
      </c>
      <c r="C1566" t="s">
        <v>426</v>
      </c>
      <c r="D1566" t="s">
        <v>4897</v>
      </c>
      <c r="E1566" s="11"/>
      <c r="F1566" s="10" t="s">
        <v>26303</v>
      </c>
      <c r="G1566" s="11"/>
      <c r="H1566" t="s">
        <v>374</v>
      </c>
      <c r="K1566" t="s">
        <v>26459</v>
      </c>
      <c r="M1566" s="11"/>
      <c r="N1566" s="10"/>
      <c r="O1566" s="10"/>
    </row>
    <row r="1567" spans="1:15" x14ac:dyDescent="0.25">
      <c r="A1567" t="s">
        <v>7959</v>
      </c>
      <c r="B1567" t="s">
        <v>1850</v>
      </c>
      <c r="C1567" t="s">
        <v>428</v>
      </c>
      <c r="D1567" t="s">
        <v>4897</v>
      </c>
      <c r="E1567" s="11"/>
      <c r="F1567" s="10" t="s">
        <v>26303</v>
      </c>
      <c r="G1567" s="11"/>
      <c r="H1567" t="s">
        <v>374</v>
      </c>
      <c r="K1567" t="s">
        <v>26460</v>
      </c>
      <c r="M1567" s="11"/>
      <c r="N1567" s="10"/>
      <c r="O1567" s="10"/>
    </row>
    <row r="1568" spans="1:15" x14ac:dyDescent="0.25">
      <c r="A1568" t="s">
        <v>7961</v>
      </c>
      <c r="B1568" t="s">
        <v>1850</v>
      </c>
      <c r="C1568" t="s">
        <v>428</v>
      </c>
      <c r="D1568" t="s">
        <v>4897</v>
      </c>
      <c r="E1568" s="11"/>
      <c r="F1568" s="10" t="s">
        <v>26303</v>
      </c>
      <c r="G1568" s="11"/>
      <c r="H1568" t="s">
        <v>374</v>
      </c>
      <c r="K1568" t="s">
        <v>26461</v>
      </c>
      <c r="M1568" s="11"/>
      <c r="N1568" s="10"/>
      <c r="O1568" s="10"/>
    </row>
    <row r="1569" spans="1:15" x14ac:dyDescent="0.25">
      <c r="A1569" t="s">
        <v>7963</v>
      </c>
      <c r="B1569" t="s">
        <v>2085</v>
      </c>
      <c r="C1569" t="s">
        <v>428</v>
      </c>
      <c r="D1569" t="s">
        <v>4897</v>
      </c>
      <c r="E1569" s="11"/>
      <c r="F1569" s="10" t="s">
        <v>26303</v>
      </c>
      <c r="G1569" s="11"/>
      <c r="H1569" t="s">
        <v>374</v>
      </c>
      <c r="K1569" t="s">
        <v>26462</v>
      </c>
      <c r="M1569" s="11"/>
      <c r="N1569" s="10"/>
      <c r="O1569" s="10"/>
    </row>
    <row r="1570" spans="1:16" x14ac:dyDescent="0.25">
      <c r="A1570" t="s">
        <v>7964</v>
      </c>
      <c r="B1570" t="s">
        <v>2085</v>
      </c>
      <c r="C1570" t="s">
        <v>433</v>
      </c>
      <c r="D1570" t="s">
        <v>4897</v>
      </c>
      <c r="E1570" s="11"/>
      <c r="F1570" s="10" t="s">
        <v>26303</v>
      </c>
      <c r="G1570" s="11"/>
      <c r="H1570" t="s">
        <v>374</v>
      </c>
      <c r="K1570" t="s">
        <v>26455</v>
      </c>
      <c r="M1570" s="11"/>
      <c r="N1570" s="10"/>
      <c r="O1570" s="10"/>
      <c r="P1570" t="s">
        <v>17645</v>
      </c>
    </row>
    <row r="1571" spans="1:16" x14ac:dyDescent="0.25">
      <c r="A1571" t="s">
        <v>7965</v>
      </c>
      <c r="B1571" t="s">
        <v>2085</v>
      </c>
      <c r="C1571" t="s">
        <v>433</v>
      </c>
      <c r="D1571" t="s">
        <v>4897</v>
      </c>
      <c r="E1571" s="11"/>
      <c r="F1571" s="10"/>
      <c r="G1571" s="11"/>
      <c r="H1571" t="s">
        <v>374</v>
      </c>
      <c r="K1571" t="s">
        <v>26463</v>
      </c>
      <c r="M1571" s="11"/>
      <c r="N1571" s="10"/>
      <c r="O1571" s="10"/>
      <c r="P1571" t="s">
        <v>25788</v>
      </c>
    </row>
    <row r="1572" spans="1:16" x14ac:dyDescent="0.25">
      <c r="A1572" t="s">
        <v>7967</v>
      </c>
      <c r="B1572" t="s">
        <v>2085</v>
      </c>
      <c r="C1572" t="s">
        <v>433</v>
      </c>
      <c r="D1572" t="s">
        <v>4897</v>
      </c>
      <c r="E1572" s="11"/>
      <c r="F1572" s="10" t="s">
        <v>26303</v>
      </c>
      <c r="G1572" s="11"/>
      <c r="H1572" t="s">
        <v>374</v>
      </c>
      <c r="K1572" t="s">
        <v>26455</v>
      </c>
      <c r="M1572" s="11"/>
      <c r="N1572" s="10"/>
      <c r="O1572" s="10"/>
      <c r="P1572" t="s">
        <v>17645</v>
      </c>
    </row>
    <row r="1573" spans="1:16" x14ac:dyDescent="0.25">
      <c r="A1573" t="s">
        <v>7969</v>
      </c>
      <c r="B1573" t="s">
        <v>2085</v>
      </c>
      <c r="C1573" t="s">
        <v>433</v>
      </c>
      <c r="D1573" t="s">
        <v>4897</v>
      </c>
      <c r="E1573" s="11"/>
      <c r="F1573" s="10" t="s">
        <v>26303</v>
      </c>
      <c r="G1573" s="11"/>
      <c r="H1573" t="s">
        <v>374</v>
      </c>
      <c r="K1573" t="s">
        <v>26455</v>
      </c>
      <c r="M1573" s="11"/>
      <c r="N1573" s="10"/>
      <c r="O1573" s="10"/>
      <c r="P1573" t="s">
        <v>17645</v>
      </c>
    </row>
    <row r="1574" spans="1:16" x14ac:dyDescent="0.25">
      <c r="A1574" t="s">
        <v>7970</v>
      </c>
      <c r="B1574" t="s">
        <v>2045</v>
      </c>
      <c r="C1574" t="s">
        <v>433</v>
      </c>
      <c r="D1574" t="s">
        <v>4897</v>
      </c>
      <c r="E1574" s="11"/>
      <c r="F1574" s="10"/>
      <c r="G1574" s="11"/>
      <c r="H1574" t="s">
        <v>374</v>
      </c>
      <c r="K1574" t="s">
        <v>26464</v>
      </c>
      <c r="M1574" s="11"/>
      <c r="N1574" s="10"/>
      <c r="O1574" s="10"/>
      <c r="P1574" t="s">
        <v>25788</v>
      </c>
    </row>
    <row r="1575" spans="1:16" x14ac:dyDescent="0.25">
      <c r="A1575" t="s">
        <v>7971</v>
      </c>
      <c r="B1575" t="s">
        <v>2047</v>
      </c>
      <c r="C1575" t="s">
        <v>433</v>
      </c>
      <c r="D1575" t="s">
        <v>4897</v>
      </c>
      <c r="E1575" s="11"/>
      <c r="F1575" s="10" t="s">
        <v>26465</v>
      </c>
      <c r="G1575" s="11"/>
      <c r="H1575" t="s">
        <v>374</v>
      </c>
      <c r="K1575" t="s">
        <v>26466</v>
      </c>
      <c r="M1575" s="11"/>
      <c r="N1575" s="10"/>
      <c r="O1575" s="10"/>
      <c r="P1575" t="s">
        <v>17645</v>
      </c>
    </row>
    <row r="1576" spans="1:15" x14ac:dyDescent="0.25">
      <c r="A1576" t="s">
        <v>7972</v>
      </c>
      <c r="B1576" t="s">
        <v>1865</v>
      </c>
      <c r="C1576" t="s">
        <v>426</v>
      </c>
      <c r="D1576" t="s">
        <v>4897</v>
      </c>
      <c r="E1576" s="11"/>
      <c r="F1576" s="10" t="s">
        <v>26465</v>
      </c>
      <c r="G1576" s="11"/>
      <c r="H1576" t="s">
        <v>374</v>
      </c>
      <c r="K1576" t="s">
        <v>26467</v>
      </c>
      <c r="M1576" s="11"/>
      <c r="N1576" s="10"/>
      <c r="O1576" s="10"/>
    </row>
    <row r="1577" spans="1:16" x14ac:dyDescent="0.25">
      <c r="A1577" t="s">
        <v>7974</v>
      </c>
      <c r="B1577" t="s">
        <v>1865</v>
      </c>
      <c r="C1577" t="s">
        <v>433</v>
      </c>
      <c r="D1577" t="s">
        <v>4897</v>
      </c>
      <c r="E1577" s="11"/>
      <c r="F1577" s="10" t="s">
        <v>26465</v>
      </c>
      <c r="G1577" s="11"/>
      <c r="H1577" t="s">
        <v>374</v>
      </c>
      <c r="K1577" t="s">
        <v>26468</v>
      </c>
      <c r="M1577" s="11"/>
      <c r="N1577" s="10"/>
      <c r="O1577" s="10"/>
      <c r="P1577" t="s">
        <v>17645</v>
      </c>
    </row>
    <row r="1578" spans="1:16" x14ac:dyDescent="0.25">
      <c r="A1578" t="s">
        <v>7975</v>
      </c>
      <c r="B1578" t="s">
        <v>1865</v>
      </c>
      <c r="C1578" t="s">
        <v>433</v>
      </c>
      <c r="D1578" t="s">
        <v>4897</v>
      </c>
      <c r="E1578" s="11"/>
      <c r="F1578" s="10" t="s">
        <v>26465</v>
      </c>
      <c r="G1578" s="11"/>
      <c r="H1578" t="s">
        <v>374</v>
      </c>
      <c r="K1578" t="s">
        <v>26468</v>
      </c>
      <c r="M1578" s="11"/>
      <c r="N1578" s="10"/>
      <c r="O1578" s="10"/>
      <c r="P1578" t="s">
        <v>17645</v>
      </c>
    </row>
    <row r="1579" spans="1:15" x14ac:dyDescent="0.25">
      <c r="A1579" t="s">
        <v>7978</v>
      </c>
      <c r="B1579" t="s">
        <v>1865</v>
      </c>
      <c r="C1579" t="s">
        <v>428</v>
      </c>
      <c r="D1579" t="s">
        <v>4897</v>
      </c>
      <c r="E1579" s="11"/>
      <c r="F1579" s="10" t="s">
        <v>26465</v>
      </c>
      <c r="G1579" s="11"/>
      <c r="H1579" t="s">
        <v>374</v>
      </c>
      <c r="K1579" t="s">
        <v>26469</v>
      </c>
      <c r="M1579" s="11"/>
      <c r="N1579" s="10"/>
      <c r="O1579" s="10"/>
    </row>
    <row r="1580" spans="1:15" x14ac:dyDescent="0.25">
      <c r="A1580" t="s">
        <v>7980</v>
      </c>
      <c r="B1580" t="s">
        <v>1865</v>
      </c>
      <c r="C1580" t="s">
        <v>428</v>
      </c>
      <c r="D1580" t="s">
        <v>4897</v>
      </c>
      <c r="E1580" s="11"/>
      <c r="F1580" s="10" t="s">
        <v>26465</v>
      </c>
      <c r="G1580" s="11"/>
      <c r="H1580" t="s">
        <v>374</v>
      </c>
      <c r="K1580" t="s">
        <v>26470</v>
      </c>
      <c r="M1580" s="11"/>
      <c r="N1580" s="10"/>
      <c r="O1580" s="10"/>
    </row>
    <row r="1581" spans="1:16" x14ac:dyDescent="0.25">
      <c r="A1581" t="s">
        <v>7981</v>
      </c>
      <c r="B1581" t="s">
        <v>1865</v>
      </c>
      <c r="C1581" t="s">
        <v>433</v>
      </c>
      <c r="D1581" t="s">
        <v>4897</v>
      </c>
      <c r="E1581" s="11"/>
      <c r="F1581" s="10" t="s">
        <v>26465</v>
      </c>
      <c r="G1581" s="11"/>
      <c r="H1581" t="s">
        <v>374</v>
      </c>
      <c r="K1581" t="s">
        <v>26471</v>
      </c>
      <c r="M1581" s="11"/>
      <c r="N1581" s="10"/>
      <c r="O1581" s="10"/>
      <c r="P1581" t="s">
        <v>17645</v>
      </c>
    </row>
    <row r="1582" spans="1:16" x14ac:dyDescent="0.25">
      <c r="A1582" t="s">
        <v>7982</v>
      </c>
      <c r="B1582" t="s">
        <v>2097</v>
      </c>
      <c r="C1582" t="s">
        <v>433</v>
      </c>
      <c r="D1582" t="s">
        <v>4897</v>
      </c>
      <c r="E1582" s="11"/>
      <c r="F1582" s="10"/>
      <c r="G1582" s="11"/>
      <c r="H1582" t="s">
        <v>374</v>
      </c>
      <c r="K1582" t="s">
        <v>26472</v>
      </c>
      <c r="M1582" s="11"/>
      <c r="N1582" s="10"/>
      <c r="O1582" s="10"/>
      <c r="P1582" t="s">
        <v>25788</v>
      </c>
    </row>
    <row r="1583" spans="1:15" x14ac:dyDescent="0.25">
      <c r="A1583" t="s">
        <v>7983</v>
      </c>
      <c r="B1583" t="s">
        <v>2097</v>
      </c>
      <c r="C1583" t="s">
        <v>372</v>
      </c>
      <c r="D1583" t="s">
        <v>4897</v>
      </c>
      <c r="E1583" s="11"/>
      <c r="F1583" s="10" t="s">
        <v>26465</v>
      </c>
      <c r="G1583" s="11"/>
      <c r="H1583" t="s">
        <v>374</v>
      </c>
      <c r="K1583" t="s">
        <v>26473</v>
      </c>
      <c r="M1583" s="11"/>
      <c r="N1583" s="10"/>
      <c r="O1583" s="10"/>
    </row>
    <row r="1584" spans="1:16" x14ac:dyDescent="0.25">
      <c r="A1584" t="s">
        <v>7984</v>
      </c>
      <c r="B1584" t="s">
        <v>2097</v>
      </c>
      <c r="C1584" t="s">
        <v>433</v>
      </c>
      <c r="D1584" t="s">
        <v>4897</v>
      </c>
      <c r="E1584" s="11"/>
      <c r="F1584" s="10"/>
      <c r="G1584" s="11"/>
      <c r="H1584" t="s">
        <v>374</v>
      </c>
      <c r="K1584" t="s">
        <v>26474</v>
      </c>
      <c r="M1584" s="11"/>
      <c r="N1584" s="10"/>
      <c r="O1584" s="10"/>
      <c r="P1584" t="s">
        <v>26375</v>
      </c>
    </row>
    <row r="1585" spans="1:15" x14ac:dyDescent="0.25">
      <c r="A1585" t="s">
        <v>7986</v>
      </c>
      <c r="B1585" t="s">
        <v>1857</v>
      </c>
      <c r="C1585" t="s">
        <v>428</v>
      </c>
      <c r="D1585" t="s">
        <v>4897</v>
      </c>
      <c r="E1585" s="11"/>
      <c r="F1585" s="10" t="s">
        <v>26465</v>
      </c>
      <c r="G1585" s="11"/>
      <c r="H1585" t="s">
        <v>374</v>
      </c>
      <c r="K1585" t="s">
        <v>26475</v>
      </c>
      <c r="M1585" s="11"/>
      <c r="N1585" s="10"/>
      <c r="O1585" s="10"/>
    </row>
    <row r="1586" spans="1:16" x14ac:dyDescent="0.25">
      <c r="A1586" t="s">
        <v>7987</v>
      </c>
      <c r="B1586" t="s">
        <v>1857</v>
      </c>
      <c r="C1586" t="s">
        <v>433</v>
      </c>
      <c r="D1586" t="s">
        <v>4897</v>
      </c>
      <c r="E1586" s="11"/>
      <c r="F1586" s="10"/>
      <c r="G1586" s="11"/>
      <c r="H1586" t="s">
        <v>374</v>
      </c>
      <c r="K1586" t="s">
        <v>26472</v>
      </c>
      <c r="M1586" s="11"/>
      <c r="N1586" s="10"/>
      <c r="O1586" s="10"/>
      <c r="P1586" t="s">
        <v>25788</v>
      </c>
    </row>
    <row r="1587" spans="1:16" x14ac:dyDescent="0.25">
      <c r="A1587" t="s">
        <v>7989</v>
      </c>
      <c r="B1587" t="s">
        <v>2047</v>
      </c>
      <c r="C1587" t="s">
        <v>433</v>
      </c>
      <c r="D1587" t="s">
        <v>4897</v>
      </c>
      <c r="E1587" s="11"/>
      <c r="F1587" s="10" t="s">
        <v>26465</v>
      </c>
      <c r="G1587" s="11"/>
      <c r="H1587" t="s">
        <v>374</v>
      </c>
      <c r="K1587" t="s">
        <v>26468</v>
      </c>
      <c r="M1587" s="11"/>
      <c r="N1587" s="10"/>
      <c r="O1587" s="10"/>
      <c r="P1587" t="s">
        <v>17645</v>
      </c>
    </row>
    <row r="1588" spans="1:15" x14ac:dyDescent="0.25">
      <c r="A1588" t="s">
        <v>7990</v>
      </c>
      <c r="B1588" t="s">
        <v>2047</v>
      </c>
      <c r="C1588" t="s">
        <v>428</v>
      </c>
      <c r="D1588" t="s">
        <v>4897</v>
      </c>
      <c r="E1588" s="11"/>
      <c r="F1588" s="10" t="s">
        <v>26465</v>
      </c>
      <c r="G1588" s="11"/>
      <c r="H1588" t="s">
        <v>374</v>
      </c>
      <c r="K1588" t="s">
        <v>26469</v>
      </c>
      <c r="M1588" s="11"/>
      <c r="N1588" s="10"/>
      <c r="O1588" s="10"/>
    </row>
    <row r="1589" spans="1:16" x14ac:dyDescent="0.25">
      <c r="A1589" t="s">
        <v>7992</v>
      </c>
      <c r="B1589" t="s">
        <v>2047</v>
      </c>
      <c r="C1589" t="s">
        <v>433</v>
      </c>
      <c r="D1589" t="s">
        <v>4897</v>
      </c>
      <c r="E1589" s="11"/>
      <c r="F1589" s="10"/>
      <c r="G1589" s="11"/>
      <c r="H1589" t="s">
        <v>374</v>
      </c>
      <c r="K1589" t="s">
        <v>26476</v>
      </c>
      <c r="M1589" s="11"/>
      <c r="N1589" s="10"/>
      <c r="O1589" s="10"/>
      <c r="P1589" t="s">
        <v>25788</v>
      </c>
    </row>
    <row r="1590" spans="1:16" x14ac:dyDescent="0.25">
      <c r="A1590" t="s">
        <v>7993</v>
      </c>
      <c r="B1590" t="s">
        <v>2047</v>
      </c>
      <c r="C1590" t="s">
        <v>433</v>
      </c>
      <c r="D1590" t="s">
        <v>4897</v>
      </c>
      <c r="E1590" s="11"/>
      <c r="F1590" s="10" t="s">
        <v>26465</v>
      </c>
      <c r="G1590" s="11"/>
      <c r="H1590" t="s">
        <v>374</v>
      </c>
      <c r="K1590" t="s">
        <v>26468</v>
      </c>
      <c r="M1590" s="11"/>
      <c r="N1590" s="10"/>
      <c r="O1590" s="10"/>
      <c r="P1590" t="s">
        <v>17645</v>
      </c>
    </row>
    <row r="1591" spans="1:15" x14ac:dyDescent="0.25">
      <c r="A1591" t="s">
        <v>7995</v>
      </c>
      <c r="B1591" t="s">
        <v>2047</v>
      </c>
      <c r="C1591" t="s">
        <v>426</v>
      </c>
      <c r="D1591" t="s">
        <v>4897</v>
      </c>
      <c r="E1591" s="11"/>
      <c r="F1591" s="10" t="s">
        <v>26465</v>
      </c>
      <c r="G1591" s="11"/>
      <c r="H1591" t="s">
        <v>374</v>
      </c>
      <c r="K1591" t="s">
        <v>26477</v>
      </c>
      <c r="M1591" s="11"/>
      <c r="N1591" s="10"/>
      <c r="O1591" s="10"/>
    </row>
    <row r="1592" spans="1:16" x14ac:dyDescent="0.25">
      <c r="A1592" t="s">
        <v>7997</v>
      </c>
      <c r="B1592" t="s">
        <v>2047</v>
      </c>
      <c r="C1592" t="s">
        <v>433</v>
      </c>
      <c r="D1592" t="s">
        <v>4897</v>
      </c>
      <c r="E1592" s="11"/>
      <c r="F1592" s="10" t="s">
        <v>26465</v>
      </c>
      <c r="G1592" s="11"/>
      <c r="H1592" t="s">
        <v>374</v>
      </c>
      <c r="K1592" t="s">
        <v>26468</v>
      </c>
      <c r="M1592" s="11"/>
      <c r="N1592" s="10"/>
      <c r="O1592" s="10"/>
      <c r="P1592" t="s">
        <v>17645</v>
      </c>
    </row>
    <row r="1593" spans="1:16" x14ac:dyDescent="0.25">
      <c r="A1593" t="s">
        <v>7999</v>
      </c>
      <c r="B1593" t="s">
        <v>2047</v>
      </c>
      <c r="C1593" t="s">
        <v>433</v>
      </c>
      <c r="D1593" t="s">
        <v>4897</v>
      </c>
      <c r="E1593" s="11"/>
      <c r="F1593" s="10" t="s">
        <v>26465</v>
      </c>
      <c r="G1593" s="11"/>
      <c r="H1593" t="s">
        <v>374</v>
      </c>
      <c r="K1593" t="s">
        <v>26478</v>
      </c>
      <c r="M1593" s="11"/>
      <c r="N1593" s="10"/>
      <c r="O1593" s="10"/>
      <c r="P1593" t="s">
        <v>17645</v>
      </c>
    </row>
    <row r="1594" spans="1:15" x14ac:dyDescent="0.25">
      <c r="A1594" t="s">
        <v>8001</v>
      </c>
      <c r="B1594" t="s">
        <v>2058</v>
      </c>
      <c r="C1594" t="s">
        <v>428</v>
      </c>
      <c r="D1594" t="s">
        <v>4897</v>
      </c>
      <c r="E1594" s="11"/>
      <c r="F1594" s="10" t="s">
        <v>26465</v>
      </c>
      <c r="G1594" s="11"/>
      <c r="H1594" t="s">
        <v>374</v>
      </c>
      <c r="K1594" t="s">
        <v>26479</v>
      </c>
      <c r="M1594" s="11"/>
      <c r="N1594" s="10"/>
      <c r="O1594" s="10"/>
    </row>
    <row r="1595" spans="1:15" x14ac:dyDescent="0.25">
      <c r="A1595" t="s">
        <v>8002</v>
      </c>
      <c r="B1595" t="s">
        <v>2058</v>
      </c>
      <c r="C1595" t="s">
        <v>428</v>
      </c>
      <c r="D1595" t="s">
        <v>4897</v>
      </c>
      <c r="E1595" s="11"/>
      <c r="F1595" s="10" t="s">
        <v>26465</v>
      </c>
      <c r="G1595" s="11"/>
      <c r="H1595" t="s">
        <v>374</v>
      </c>
      <c r="K1595" t="s">
        <v>26480</v>
      </c>
      <c r="M1595" s="11"/>
      <c r="N1595" s="10"/>
      <c r="O1595" s="10"/>
    </row>
    <row r="1596" spans="1:15" x14ac:dyDescent="0.25">
      <c r="A1596" t="s">
        <v>8005</v>
      </c>
      <c r="B1596" t="s">
        <v>2052</v>
      </c>
      <c r="C1596" t="s">
        <v>372</v>
      </c>
      <c r="D1596" t="s">
        <v>4897</v>
      </c>
      <c r="E1596" s="11"/>
      <c r="F1596" s="10"/>
      <c r="G1596" s="11"/>
      <c r="H1596" t="s">
        <v>374</v>
      </c>
      <c r="K1596" t="s">
        <v>26481</v>
      </c>
      <c r="M1596" s="11"/>
      <c r="N1596" s="10"/>
      <c r="O1596" s="10"/>
    </row>
    <row r="1597" spans="1:16" x14ac:dyDescent="0.25">
      <c r="A1597" t="s">
        <v>8010</v>
      </c>
      <c r="B1597" t="s">
        <v>2082</v>
      </c>
      <c r="C1597" t="s">
        <v>433</v>
      </c>
      <c r="D1597" t="s">
        <v>4897</v>
      </c>
      <c r="E1597" s="11"/>
      <c r="F1597" s="10"/>
      <c r="G1597" s="11"/>
      <c r="H1597" t="s">
        <v>374</v>
      </c>
      <c r="K1597" t="s">
        <v>26482</v>
      </c>
      <c r="M1597" s="11"/>
      <c r="N1597" s="10"/>
      <c r="O1597" s="10"/>
      <c r="P1597" t="s">
        <v>25788</v>
      </c>
    </row>
    <row r="1598" spans="1:15" x14ac:dyDescent="0.25">
      <c r="A1598" t="s">
        <v>8012</v>
      </c>
      <c r="B1598" t="s">
        <v>1930</v>
      </c>
      <c r="C1598" t="s">
        <v>428</v>
      </c>
      <c r="D1598" t="s">
        <v>4897</v>
      </c>
      <c r="E1598" s="11"/>
      <c r="F1598" s="10" t="s">
        <v>26483</v>
      </c>
      <c r="G1598" s="11"/>
      <c r="H1598" t="s">
        <v>374</v>
      </c>
      <c r="K1598" t="s">
        <v>26484</v>
      </c>
      <c r="M1598" s="11"/>
      <c r="N1598" s="10"/>
      <c r="O1598" s="10"/>
    </row>
    <row r="1599" spans="1:15" x14ac:dyDescent="0.25">
      <c r="A1599" t="s">
        <v>8014</v>
      </c>
      <c r="B1599" t="s">
        <v>1922</v>
      </c>
      <c r="C1599" t="s">
        <v>428</v>
      </c>
      <c r="D1599" t="s">
        <v>4897</v>
      </c>
      <c r="E1599" s="11"/>
      <c r="F1599" s="10" t="s">
        <v>26483</v>
      </c>
      <c r="G1599" s="11"/>
      <c r="H1599" t="s">
        <v>374</v>
      </c>
      <c r="K1599" t="s">
        <v>26484</v>
      </c>
      <c r="M1599" s="11"/>
      <c r="N1599" s="10"/>
      <c r="O1599" s="10"/>
    </row>
    <row r="1600" spans="1:15" x14ac:dyDescent="0.25">
      <c r="A1600" t="s">
        <v>8017</v>
      </c>
      <c r="B1600" t="s">
        <v>1922</v>
      </c>
      <c r="C1600" t="s">
        <v>428</v>
      </c>
      <c r="D1600" t="s">
        <v>4897</v>
      </c>
      <c r="E1600" s="11"/>
      <c r="F1600" s="10" t="s">
        <v>26483</v>
      </c>
      <c r="G1600" s="11"/>
      <c r="H1600" t="s">
        <v>374</v>
      </c>
      <c r="K1600" t="s">
        <v>26484</v>
      </c>
      <c r="M1600" s="11"/>
      <c r="N1600" s="10"/>
      <c r="O1600" s="10"/>
    </row>
    <row r="1601" spans="1:15" x14ac:dyDescent="0.25">
      <c r="A1601" t="s">
        <v>8020</v>
      </c>
      <c r="B1601" t="s">
        <v>1922</v>
      </c>
      <c r="C1601" t="s">
        <v>428</v>
      </c>
      <c r="D1601" t="s">
        <v>4897</v>
      </c>
      <c r="E1601" s="11"/>
      <c r="F1601" s="10" t="s">
        <v>26483</v>
      </c>
      <c r="G1601" s="11"/>
      <c r="H1601" t="s">
        <v>374</v>
      </c>
      <c r="K1601" t="s">
        <v>26485</v>
      </c>
      <c r="M1601" s="11"/>
      <c r="N1601" s="10"/>
      <c r="O1601" s="10"/>
    </row>
    <row r="1602" spans="1:15" x14ac:dyDescent="0.25">
      <c r="A1602" t="s">
        <v>8021</v>
      </c>
      <c r="B1602" t="s">
        <v>1962</v>
      </c>
      <c r="C1602" t="s">
        <v>372</v>
      </c>
      <c r="D1602" t="s">
        <v>4897</v>
      </c>
      <c r="E1602" s="11"/>
      <c r="F1602" s="10" t="s">
        <v>26483</v>
      </c>
      <c r="G1602" s="11"/>
      <c r="H1602" t="s">
        <v>387</v>
      </c>
      <c r="K1602" t="s">
        <v>26486</v>
      </c>
      <c r="M1602" s="11"/>
      <c r="N1602" s="10"/>
      <c r="O1602" s="10"/>
    </row>
    <row r="1603" spans="1:16" x14ac:dyDescent="0.25">
      <c r="A1603" t="s">
        <v>8022</v>
      </c>
      <c r="B1603" t="s">
        <v>1962</v>
      </c>
      <c r="C1603" t="s">
        <v>433</v>
      </c>
      <c r="D1603" t="s">
        <v>4897</v>
      </c>
      <c r="E1603" s="11"/>
      <c r="F1603" s="10"/>
      <c r="G1603" s="11"/>
      <c r="H1603" t="s">
        <v>387</v>
      </c>
      <c r="K1603" t="s">
        <v>26487</v>
      </c>
      <c r="M1603" s="11"/>
      <c r="N1603" s="10"/>
      <c r="O1603" s="10"/>
      <c r="P1603" t="s">
        <v>25788</v>
      </c>
    </row>
    <row r="1604" spans="1:16" x14ac:dyDescent="0.25">
      <c r="A1604" t="s">
        <v>8023</v>
      </c>
      <c r="B1604" t="s">
        <v>1962</v>
      </c>
      <c r="C1604" t="s">
        <v>433</v>
      </c>
      <c r="D1604" t="s">
        <v>4897</v>
      </c>
      <c r="E1604" s="11"/>
      <c r="F1604" s="10" t="s">
        <v>26483</v>
      </c>
      <c r="G1604" s="11"/>
      <c r="H1604" t="s">
        <v>387</v>
      </c>
      <c r="K1604" t="s">
        <v>26488</v>
      </c>
      <c r="M1604" s="11"/>
      <c r="N1604" s="10"/>
      <c r="O1604" s="10"/>
      <c r="P1604" t="s">
        <v>17645</v>
      </c>
    </row>
    <row r="1605" spans="1:16" x14ac:dyDescent="0.25">
      <c r="A1605" t="s">
        <v>8024</v>
      </c>
      <c r="B1605" t="s">
        <v>1962</v>
      </c>
      <c r="C1605" t="s">
        <v>433</v>
      </c>
      <c r="D1605" t="s">
        <v>4897</v>
      </c>
      <c r="E1605" s="11"/>
      <c r="F1605" s="10" t="s">
        <v>26483</v>
      </c>
      <c r="G1605" s="11"/>
      <c r="H1605" t="s">
        <v>387</v>
      </c>
      <c r="K1605" t="s">
        <v>26488</v>
      </c>
      <c r="M1605" s="11"/>
      <c r="N1605" s="10"/>
      <c r="O1605" s="10"/>
      <c r="P1605" t="s">
        <v>17645</v>
      </c>
    </row>
    <row r="1606" spans="1:15" x14ac:dyDescent="0.25">
      <c r="A1606" t="s">
        <v>8025</v>
      </c>
      <c r="B1606" t="s">
        <v>1857</v>
      </c>
      <c r="C1606" t="s">
        <v>428</v>
      </c>
      <c r="D1606" t="s">
        <v>4897</v>
      </c>
      <c r="E1606" s="11"/>
      <c r="F1606" s="10" t="s">
        <v>26483</v>
      </c>
      <c r="G1606" s="11"/>
      <c r="H1606" t="s">
        <v>374</v>
      </c>
      <c r="K1606" t="s">
        <v>26489</v>
      </c>
      <c r="M1606" s="11"/>
      <c r="N1606" s="10"/>
      <c r="O1606" s="10"/>
    </row>
    <row r="1607" spans="1:16" x14ac:dyDescent="0.25">
      <c r="A1607" t="s">
        <v>8026</v>
      </c>
      <c r="B1607" t="s">
        <v>1857</v>
      </c>
      <c r="C1607" t="s">
        <v>433</v>
      </c>
      <c r="D1607" t="s">
        <v>4897</v>
      </c>
      <c r="E1607" s="11"/>
      <c r="F1607" s="10"/>
      <c r="G1607" s="11"/>
      <c r="H1607" t="s">
        <v>374</v>
      </c>
      <c r="K1607" t="s">
        <v>26487</v>
      </c>
      <c r="M1607" s="11"/>
      <c r="N1607" s="10"/>
      <c r="O1607" s="10"/>
      <c r="P1607" t="s">
        <v>25788</v>
      </c>
    </row>
    <row r="1608" spans="1:16" x14ac:dyDescent="0.25">
      <c r="A1608" t="s">
        <v>8027</v>
      </c>
      <c r="B1608" t="s">
        <v>1857</v>
      </c>
      <c r="C1608" t="s">
        <v>433</v>
      </c>
      <c r="D1608" t="s">
        <v>4897</v>
      </c>
      <c r="E1608" s="11"/>
      <c r="F1608" s="10" t="s">
        <v>26483</v>
      </c>
      <c r="G1608" s="11"/>
      <c r="H1608" t="s">
        <v>374</v>
      </c>
      <c r="K1608" t="s">
        <v>26488</v>
      </c>
      <c r="M1608" s="11"/>
      <c r="N1608" s="10"/>
      <c r="O1608" s="10"/>
      <c r="P1608" t="s">
        <v>17645</v>
      </c>
    </row>
    <row r="1609" spans="1:15" x14ac:dyDescent="0.25">
      <c r="A1609" t="s">
        <v>8029</v>
      </c>
      <c r="B1609" t="s">
        <v>1850</v>
      </c>
      <c r="C1609" t="s">
        <v>428</v>
      </c>
      <c r="D1609" t="s">
        <v>4897</v>
      </c>
      <c r="E1609" s="11"/>
      <c r="F1609" s="10" t="s">
        <v>26483</v>
      </c>
      <c r="G1609" s="11"/>
      <c r="H1609" t="s">
        <v>374</v>
      </c>
      <c r="K1609" t="s">
        <v>26490</v>
      </c>
      <c r="M1609" s="11"/>
      <c r="N1609" s="10"/>
      <c r="O1609" s="10"/>
    </row>
    <row r="1610" spans="1:16" x14ac:dyDescent="0.25">
      <c r="A1610" t="s">
        <v>8032</v>
      </c>
      <c r="B1610" t="s">
        <v>1850</v>
      </c>
      <c r="C1610" t="s">
        <v>433</v>
      </c>
      <c r="D1610" t="s">
        <v>4897</v>
      </c>
      <c r="E1610" s="11"/>
      <c r="F1610" s="10" t="s">
        <v>26353</v>
      </c>
      <c r="G1610" s="11"/>
      <c r="H1610" t="s">
        <v>374</v>
      </c>
      <c r="K1610" t="s">
        <v>26491</v>
      </c>
      <c r="M1610" s="11"/>
      <c r="N1610" s="10"/>
      <c r="O1610" s="10"/>
      <c r="P1610" t="s">
        <v>25788</v>
      </c>
    </row>
    <row r="1611" spans="1:16" x14ac:dyDescent="0.25">
      <c r="A1611" t="s">
        <v>8034</v>
      </c>
      <c r="B1611" t="s">
        <v>2058</v>
      </c>
      <c r="C1611" t="s">
        <v>433</v>
      </c>
      <c r="D1611" t="s">
        <v>4897</v>
      </c>
      <c r="E1611" s="11"/>
      <c r="F1611" s="10" t="s">
        <v>26483</v>
      </c>
      <c r="G1611" s="11"/>
      <c r="H1611" t="s">
        <v>374</v>
      </c>
      <c r="K1611" t="s">
        <v>26492</v>
      </c>
      <c r="M1611" s="11"/>
      <c r="N1611" s="10"/>
      <c r="O1611" s="10"/>
      <c r="P1611" t="s">
        <v>17645</v>
      </c>
    </row>
    <row r="1612" spans="1:15" x14ac:dyDescent="0.25">
      <c r="A1612" t="s">
        <v>8035</v>
      </c>
      <c r="B1612" t="s">
        <v>2058</v>
      </c>
      <c r="C1612" t="s">
        <v>428</v>
      </c>
      <c r="D1612" t="s">
        <v>4897</v>
      </c>
      <c r="E1612" s="11"/>
      <c r="F1612" s="10" t="s">
        <v>26483</v>
      </c>
      <c r="G1612" s="11"/>
      <c r="H1612" t="s">
        <v>374</v>
      </c>
      <c r="K1612" t="s">
        <v>26493</v>
      </c>
      <c r="M1612" s="11"/>
      <c r="N1612" s="10"/>
      <c r="O1612" s="10"/>
    </row>
    <row r="1613" spans="1:16" x14ac:dyDescent="0.25">
      <c r="A1613" t="s">
        <v>8038</v>
      </c>
      <c r="B1613" t="s">
        <v>2058</v>
      </c>
      <c r="C1613" t="s">
        <v>433</v>
      </c>
      <c r="D1613" t="s">
        <v>4897</v>
      </c>
      <c r="E1613" s="11"/>
      <c r="F1613" s="10"/>
      <c r="G1613" s="11"/>
      <c r="H1613" t="s">
        <v>374</v>
      </c>
      <c r="K1613" t="s">
        <v>26494</v>
      </c>
      <c r="M1613" s="11"/>
      <c r="N1613" s="10"/>
      <c r="O1613" s="10"/>
      <c r="P1613" t="s">
        <v>25788</v>
      </c>
    </row>
    <row r="1614" spans="1:16" x14ac:dyDescent="0.25">
      <c r="A1614" t="s">
        <v>8041</v>
      </c>
      <c r="B1614" t="s">
        <v>2105</v>
      </c>
      <c r="C1614" t="s">
        <v>433</v>
      </c>
      <c r="D1614" t="s">
        <v>4897</v>
      </c>
      <c r="E1614" s="11"/>
      <c r="F1614" s="10"/>
      <c r="G1614" s="11"/>
      <c r="H1614" t="s">
        <v>387</v>
      </c>
      <c r="K1614" t="s">
        <v>26495</v>
      </c>
      <c r="M1614" s="11"/>
      <c r="N1614" s="10"/>
      <c r="O1614" s="10"/>
      <c r="P1614" t="s">
        <v>25788</v>
      </c>
    </row>
    <row r="1615" spans="1:16" x14ac:dyDescent="0.25">
      <c r="A1615" t="s">
        <v>8043</v>
      </c>
      <c r="B1615" t="s">
        <v>2058</v>
      </c>
      <c r="C1615" t="s">
        <v>433</v>
      </c>
      <c r="D1615" t="s">
        <v>4897</v>
      </c>
      <c r="E1615" s="11"/>
      <c r="F1615" s="10"/>
      <c r="G1615" s="11"/>
      <c r="H1615" t="s">
        <v>374</v>
      </c>
      <c r="K1615" t="s">
        <v>26496</v>
      </c>
      <c r="M1615" s="11"/>
      <c r="N1615" s="10"/>
      <c r="O1615" s="10"/>
      <c r="P1615" t="s">
        <v>25788</v>
      </c>
    </row>
    <row r="1616" spans="1:16" x14ac:dyDescent="0.25">
      <c r="A1616" t="s">
        <v>8044</v>
      </c>
      <c r="B1616" t="s">
        <v>2058</v>
      </c>
      <c r="C1616" t="s">
        <v>433</v>
      </c>
      <c r="D1616" t="s">
        <v>4897</v>
      </c>
      <c r="E1616" s="11"/>
      <c r="F1616" s="10" t="s">
        <v>26497</v>
      </c>
      <c r="G1616" s="11"/>
      <c r="H1616" t="s">
        <v>374</v>
      </c>
      <c r="K1616" t="s">
        <v>26498</v>
      </c>
      <c r="M1616" s="11"/>
      <c r="N1616" s="10"/>
      <c r="O1616" s="10"/>
      <c r="P1616" t="s">
        <v>17645</v>
      </c>
    </row>
    <row r="1617" spans="1:15" x14ac:dyDescent="0.25">
      <c r="A1617" t="s">
        <v>8045</v>
      </c>
      <c r="B1617" t="s">
        <v>1858</v>
      </c>
      <c r="C1617" t="s">
        <v>428</v>
      </c>
      <c r="D1617" t="s">
        <v>4897</v>
      </c>
      <c r="E1617" s="11"/>
      <c r="F1617" s="10" t="s">
        <v>26497</v>
      </c>
      <c r="G1617" s="11"/>
      <c r="H1617" t="s">
        <v>374</v>
      </c>
      <c r="K1617" t="s">
        <v>26499</v>
      </c>
      <c r="M1617" s="11"/>
      <c r="N1617" s="10"/>
      <c r="O1617" s="10"/>
    </row>
    <row r="1618" spans="1:15" x14ac:dyDescent="0.25">
      <c r="A1618" t="s">
        <v>8047</v>
      </c>
      <c r="B1618" t="s">
        <v>1858</v>
      </c>
      <c r="C1618" t="s">
        <v>428</v>
      </c>
      <c r="D1618" t="s">
        <v>4897</v>
      </c>
      <c r="E1618" s="11"/>
      <c r="F1618" s="10" t="s">
        <v>26497</v>
      </c>
      <c r="G1618" s="11"/>
      <c r="H1618" t="s">
        <v>374</v>
      </c>
      <c r="K1618" t="s">
        <v>26500</v>
      </c>
      <c r="M1618" s="11"/>
      <c r="N1618" s="10"/>
      <c r="O1618" s="10"/>
    </row>
    <row r="1619" spans="1:16" x14ac:dyDescent="0.25">
      <c r="A1619" t="s">
        <v>8049</v>
      </c>
      <c r="B1619" t="s">
        <v>1858</v>
      </c>
      <c r="C1619" t="s">
        <v>433</v>
      </c>
      <c r="D1619" t="s">
        <v>4897</v>
      </c>
      <c r="E1619" s="11"/>
      <c r="F1619" s="10" t="s">
        <v>26497</v>
      </c>
      <c r="G1619" s="11"/>
      <c r="H1619" t="s">
        <v>374</v>
      </c>
      <c r="K1619" t="s">
        <v>26501</v>
      </c>
      <c r="M1619" s="11"/>
      <c r="N1619" s="10"/>
      <c r="O1619" s="10"/>
      <c r="P1619" t="s">
        <v>25788</v>
      </c>
    </row>
    <row r="1620" spans="1:15" x14ac:dyDescent="0.25">
      <c r="A1620" t="s">
        <v>8051</v>
      </c>
      <c r="B1620" t="s">
        <v>1858</v>
      </c>
      <c r="C1620" t="s">
        <v>426</v>
      </c>
      <c r="D1620" t="s">
        <v>4897</v>
      </c>
      <c r="E1620" s="11"/>
      <c r="F1620" s="10" t="s">
        <v>26497</v>
      </c>
      <c r="G1620" s="11"/>
      <c r="H1620" t="s">
        <v>374</v>
      </c>
      <c r="K1620" t="s">
        <v>26502</v>
      </c>
      <c r="M1620" s="11"/>
      <c r="N1620" s="10"/>
      <c r="O1620" s="10"/>
    </row>
    <row r="1621" spans="1:16" x14ac:dyDescent="0.25">
      <c r="A1621" t="s">
        <v>8053</v>
      </c>
      <c r="B1621" t="s">
        <v>1858</v>
      </c>
      <c r="C1621" t="s">
        <v>433</v>
      </c>
      <c r="D1621" t="s">
        <v>4897</v>
      </c>
      <c r="E1621" s="11"/>
      <c r="F1621" s="10" t="s">
        <v>26497</v>
      </c>
      <c r="G1621" s="11"/>
      <c r="H1621" t="s">
        <v>374</v>
      </c>
      <c r="K1621" t="s">
        <v>26503</v>
      </c>
      <c r="M1621" s="11"/>
      <c r="N1621" s="10"/>
      <c r="O1621" s="10"/>
      <c r="P1621" t="s">
        <v>25814</v>
      </c>
    </row>
    <row r="1622" spans="1:16" x14ac:dyDescent="0.25">
      <c r="A1622" t="s">
        <v>8056</v>
      </c>
      <c r="B1622" t="s">
        <v>1858</v>
      </c>
      <c r="C1622" t="s">
        <v>433</v>
      </c>
      <c r="D1622" t="s">
        <v>4897</v>
      </c>
      <c r="E1622" s="11"/>
      <c r="F1622" s="10"/>
      <c r="G1622" s="11"/>
      <c r="H1622" t="s">
        <v>374</v>
      </c>
      <c r="K1622" t="s">
        <v>26504</v>
      </c>
      <c r="M1622" s="11"/>
      <c r="N1622" s="10"/>
      <c r="O1622" s="10"/>
      <c r="P1622" t="s">
        <v>25788</v>
      </c>
    </row>
    <row r="1623" spans="1:16" x14ac:dyDescent="0.25">
      <c r="A1623" t="s">
        <v>8057</v>
      </c>
      <c r="B1623" t="s">
        <v>1858</v>
      </c>
      <c r="C1623" t="s">
        <v>433</v>
      </c>
      <c r="D1623" t="s">
        <v>4897</v>
      </c>
      <c r="E1623" s="11"/>
      <c r="F1623" s="10" t="s">
        <v>26505</v>
      </c>
      <c r="G1623" s="11"/>
      <c r="H1623" t="s">
        <v>374</v>
      </c>
      <c r="K1623" t="s">
        <v>26506</v>
      </c>
      <c r="M1623" s="11"/>
      <c r="N1623" s="10"/>
      <c r="O1623" s="10"/>
      <c r="P1623" t="s">
        <v>25788</v>
      </c>
    </row>
    <row r="1624" spans="1:16" x14ac:dyDescent="0.25">
      <c r="A1624" t="s">
        <v>8058</v>
      </c>
      <c r="B1624" t="s">
        <v>1858</v>
      </c>
      <c r="C1624" t="s">
        <v>433</v>
      </c>
      <c r="D1624" t="s">
        <v>4897</v>
      </c>
      <c r="E1624" s="11"/>
      <c r="F1624" s="10"/>
      <c r="G1624" s="11"/>
      <c r="H1624" t="s">
        <v>374</v>
      </c>
      <c r="K1624" t="s">
        <v>26507</v>
      </c>
      <c r="M1624" s="11"/>
      <c r="N1624" s="10"/>
      <c r="O1624" s="10"/>
      <c r="P1624" t="s">
        <v>25788</v>
      </c>
    </row>
    <row r="1625" spans="1:15" x14ac:dyDescent="0.25">
      <c r="A1625" t="s">
        <v>8060</v>
      </c>
      <c r="B1625" t="s">
        <v>1850</v>
      </c>
      <c r="C1625" t="s">
        <v>428</v>
      </c>
      <c r="D1625" t="s">
        <v>4897</v>
      </c>
      <c r="E1625" s="11"/>
      <c r="F1625" s="10" t="s">
        <v>26497</v>
      </c>
      <c r="G1625" s="11"/>
      <c r="H1625" t="s">
        <v>374</v>
      </c>
      <c r="K1625" t="s">
        <v>26508</v>
      </c>
      <c r="M1625" s="11"/>
      <c r="N1625" s="10"/>
      <c r="O1625" s="10"/>
    </row>
    <row r="1626" spans="1:15" x14ac:dyDescent="0.25">
      <c r="A1626" t="s">
        <v>8061</v>
      </c>
      <c r="B1626" t="s">
        <v>1850</v>
      </c>
      <c r="C1626" t="s">
        <v>434</v>
      </c>
      <c r="D1626" t="s">
        <v>4897</v>
      </c>
      <c r="E1626" s="11"/>
      <c r="F1626" s="10" t="s">
        <v>26497</v>
      </c>
      <c r="G1626" s="11"/>
      <c r="H1626" t="s">
        <v>374</v>
      </c>
      <c r="K1626" t="s">
        <v>26509</v>
      </c>
      <c r="M1626" s="11"/>
      <c r="N1626" s="10"/>
      <c r="O1626" s="10"/>
    </row>
    <row r="1627" spans="1:16" x14ac:dyDescent="0.25">
      <c r="A1627" t="s">
        <v>8063</v>
      </c>
      <c r="B1627" t="s">
        <v>2075</v>
      </c>
      <c r="C1627" t="s">
        <v>433</v>
      </c>
      <c r="D1627" t="s">
        <v>4897</v>
      </c>
      <c r="E1627" s="11"/>
      <c r="F1627" s="10"/>
      <c r="G1627" s="11"/>
      <c r="H1627" t="s">
        <v>374</v>
      </c>
      <c r="K1627" t="s">
        <v>26510</v>
      </c>
      <c r="M1627" s="11"/>
      <c r="N1627" s="10"/>
      <c r="O1627" s="10"/>
      <c r="P1627" t="s">
        <v>25814</v>
      </c>
    </row>
    <row r="1628" spans="1:15" x14ac:dyDescent="0.25">
      <c r="A1628" t="s">
        <v>8066</v>
      </c>
      <c r="B1628" t="s">
        <v>2075</v>
      </c>
      <c r="C1628" t="s">
        <v>372</v>
      </c>
      <c r="D1628" t="s">
        <v>4897</v>
      </c>
      <c r="E1628" s="11"/>
      <c r="F1628" s="10"/>
      <c r="G1628" s="11"/>
      <c r="H1628" t="s">
        <v>374</v>
      </c>
      <c r="K1628" t="s">
        <v>26511</v>
      </c>
      <c r="M1628" s="11"/>
      <c r="N1628" s="10"/>
      <c r="O1628" s="10"/>
    </row>
    <row r="1629" spans="1:16" x14ac:dyDescent="0.25">
      <c r="A1629" t="s">
        <v>8068</v>
      </c>
      <c r="B1629" t="s">
        <v>1865</v>
      </c>
      <c r="C1629" t="s">
        <v>433</v>
      </c>
      <c r="D1629" t="s">
        <v>4897</v>
      </c>
      <c r="E1629" s="11"/>
      <c r="F1629" s="10" t="s">
        <v>26353</v>
      </c>
      <c r="G1629" s="11"/>
      <c r="H1629" t="s">
        <v>374</v>
      </c>
      <c r="K1629" t="s">
        <v>26512</v>
      </c>
      <c r="M1629" s="11"/>
      <c r="N1629" s="10"/>
      <c r="O1629" s="10"/>
      <c r="P1629" t="s">
        <v>17645</v>
      </c>
    </row>
    <row r="1630" spans="1:16" x14ac:dyDescent="0.25">
      <c r="A1630" t="s">
        <v>8072</v>
      </c>
      <c r="B1630" t="s">
        <v>1865</v>
      </c>
      <c r="C1630" t="s">
        <v>433</v>
      </c>
      <c r="D1630" t="s">
        <v>4897</v>
      </c>
      <c r="E1630" s="11"/>
      <c r="F1630" s="10"/>
      <c r="G1630" s="11"/>
      <c r="H1630" t="s">
        <v>374</v>
      </c>
      <c r="K1630" t="s">
        <v>26513</v>
      </c>
      <c r="M1630" s="11"/>
      <c r="N1630" s="10"/>
      <c r="O1630" s="10"/>
      <c r="P1630" t="s">
        <v>25788</v>
      </c>
    </row>
    <row r="1631" spans="1:16" x14ac:dyDescent="0.25">
      <c r="A1631" t="s">
        <v>8075</v>
      </c>
      <c r="B1631" t="s">
        <v>1865</v>
      </c>
      <c r="C1631" t="s">
        <v>433</v>
      </c>
      <c r="D1631" t="s">
        <v>4897</v>
      </c>
      <c r="E1631" s="11"/>
      <c r="F1631" s="10"/>
      <c r="G1631" s="11"/>
      <c r="H1631" t="s">
        <v>374</v>
      </c>
      <c r="K1631" t="s">
        <v>26513</v>
      </c>
      <c r="M1631" s="11"/>
      <c r="N1631" s="10"/>
      <c r="O1631" s="10"/>
      <c r="P1631" t="s">
        <v>25788</v>
      </c>
    </row>
    <row r="1632" spans="1:16" x14ac:dyDescent="0.25">
      <c r="A1632" t="s">
        <v>8077</v>
      </c>
      <c r="B1632" t="s">
        <v>1865</v>
      </c>
      <c r="C1632" t="s">
        <v>433</v>
      </c>
      <c r="D1632" t="s">
        <v>4897</v>
      </c>
      <c r="E1632" s="11"/>
      <c r="F1632" s="10" t="s">
        <v>26353</v>
      </c>
      <c r="G1632" s="11"/>
      <c r="H1632" t="s">
        <v>374</v>
      </c>
      <c r="K1632" t="s">
        <v>26512</v>
      </c>
      <c r="M1632" s="11"/>
      <c r="N1632" s="10"/>
      <c r="O1632" s="10"/>
      <c r="P1632" t="s">
        <v>17645</v>
      </c>
    </row>
    <row r="1633" spans="1:16" x14ac:dyDescent="0.25">
      <c r="A1633" t="s">
        <v>8078</v>
      </c>
      <c r="B1633" t="s">
        <v>1865</v>
      </c>
      <c r="C1633" t="s">
        <v>433</v>
      </c>
      <c r="D1633" t="s">
        <v>4897</v>
      </c>
      <c r="E1633" s="11"/>
      <c r="F1633" s="10" t="s">
        <v>26353</v>
      </c>
      <c r="G1633" s="11"/>
      <c r="H1633" t="s">
        <v>374</v>
      </c>
      <c r="K1633" t="s">
        <v>26512</v>
      </c>
      <c r="M1633" s="11"/>
      <c r="N1633" s="10"/>
      <c r="O1633" s="10"/>
      <c r="P1633" t="s">
        <v>17645</v>
      </c>
    </row>
    <row r="1634" spans="1:15" x14ac:dyDescent="0.25">
      <c r="A1634" t="s">
        <v>8081</v>
      </c>
      <c r="B1634" t="s">
        <v>2113</v>
      </c>
      <c r="C1634" t="s">
        <v>428</v>
      </c>
      <c r="D1634" t="s">
        <v>4897</v>
      </c>
      <c r="E1634" s="11"/>
      <c r="F1634" s="10" t="s">
        <v>26353</v>
      </c>
      <c r="G1634" s="11"/>
      <c r="H1634" t="s">
        <v>374</v>
      </c>
      <c r="K1634" t="s">
        <v>26514</v>
      </c>
      <c r="M1634" s="11"/>
      <c r="N1634" s="10"/>
      <c r="O1634" s="10"/>
    </row>
    <row r="1635" spans="1:15" x14ac:dyDescent="0.25">
      <c r="A1635" t="s">
        <v>8083</v>
      </c>
      <c r="B1635" t="s">
        <v>2058</v>
      </c>
      <c r="C1635" t="s">
        <v>428</v>
      </c>
      <c r="D1635" t="s">
        <v>4897</v>
      </c>
      <c r="E1635" s="11"/>
      <c r="F1635" s="10" t="s">
        <v>26353</v>
      </c>
      <c r="G1635" s="11"/>
      <c r="H1635" t="s">
        <v>374</v>
      </c>
      <c r="K1635" t="s">
        <v>26515</v>
      </c>
      <c r="M1635" s="11"/>
      <c r="N1635" s="10"/>
      <c r="O1635" s="10"/>
    </row>
    <row r="1636" spans="1:15" x14ac:dyDescent="0.25">
      <c r="A1636" t="s">
        <v>8086</v>
      </c>
      <c r="B1636" t="s">
        <v>2058</v>
      </c>
      <c r="C1636" t="s">
        <v>428</v>
      </c>
      <c r="D1636" t="s">
        <v>4897</v>
      </c>
      <c r="E1636" s="11"/>
      <c r="F1636" s="10" t="s">
        <v>26353</v>
      </c>
      <c r="G1636" s="11"/>
      <c r="H1636" t="s">
        <v>374</v>
      </c>
      <c r="K1636" t="s">
        <v>26515</v>
      </c>
      <c r="M1636" s="11"/>
      <c r="N1636" s="10"/>
      <c r="O1636" s="10"/>
    </row>
    <row r="1637" spans="1:16" x14ac:dyDescent="0.25">
      <c r="A1637" t="s">
        <v>8090</v>
      </c>
      <c r="B1637" t="s">
        <v>2058</v>
      </c>
      <c r="C1637" t="s">
        <v>433</v>
      </c>
      <c r="D1637" t="s">
        <v>4897</v>
      </c>
      <c r="E1637" s="11"/>
      <c r="F1637" s="10" t="s">
        <v>26353</v>
      </c>
      <c r="G1637" s="11"/>
      <c r="H1637" t="s">
        <v>374</v>
      </c>
      <c r="K1637" t="s">
        <v>26512</v>
      </c>
      <c r="M1637" s="11"/>
      <c r="N1637" s="10"/>
      <c r="O1637" s="10"/>
      <c r="P1637" t="s">
        <v>17645</v>
      </c>
    </row>
    <row r="1638" spans="1:16" x14ac:dyDescent="0.25">
      <c r="A1638" t="s">
        <v>8091</v>
      </c>
      <c r="B1638" t="s">
        <v>2058</v>
      </c>
      <c r="C1638" t="s">
        <v>433</v>
      </c>
      <c r="D1638" t="s">
        <v>4897</v>
      </c>
      <c r="E1638" s="11"/>
      <c r="F1638" s="10" t="s">
        <v>26353</v>
      </c>
      <c r="G1638" s="11"/>
      <c r="H1638" t="s">
        <v>374</v>
      </c>
      <c r="K1638" t="s">
        <v>26512</v>
      </c>
      <c r="M1638" s="11"/>
      <c r="N1638" s="10"/>
      <c r="O1638" s="10"/>
      <c r="P1638" t="s">
        <v>17645</v>
      </c>
    </row>
    <row r="1639" spans="1:16" x14ac:dyDescent="0.25">
      <c r="A1639" t="s">
        <v>8093</v>
      </c>
      <c r="B1639" t="s">
        <v>2058</v>
      </c>
      <c r="C1639" t="s">
        <v>433</v>
      </c>
      <c r="D1639" t="s">
        <v>4897</v>
      </c>
      <c r="E1639" s="11"/>
      <c r="F1639" s="10" t="s">
        <v>26353</v>
      </c>
      <c r="G1639" s="11"/>
      <c r="H1639" t="s">
        <v>374</v>
      </c>
      <c r="K1639" t="s">
        <v>26512</v>
      </c>
      <c r="M1639" s="11"/>
      <c r="N1639" s="10"/>
      <c r="O1639" s="10"/>
      <c r="P1639" t="s">
        <v>17645</v>
      </c>
    </row>
    <row r="1640" spans="1:16" x14ac:dyDescent="0.25">
      <c r="A1640" t="s">
        <v>8094</v>
      </c>
      <c r="B1640" t="s">
        <v>2058</v>
      </c>
      <c r="C1640" t="s">
        <v>433</v>
      </c>
      <c r="D1640" t="s">
        <v>4897</v>
      </c>
      <c r="E1640" s="11"/>
      <c r="F1640" s="10" t="s">
        <v>26353</v>
      </c>
      <c r="G1640" s="11"/>
      <c r="H1640" t="s">
        <v>374</v>
      </c>
      <c r="K1640" t="s">
        <v>26512</v>
      </c>
      <c r="M1640" s="11"/>
      <c r="N1640" s="10"/>
      <c r="O1640" s="10"/>
      <c r="P1640" t="s">
        <v>17645</v>
      </c>
    </row>
    <row r="1641" spans="1:15" x14ac:dyDescent="0.25">
      <c r="A1641" t="s">
        <v>8096</v>
      </c>
      <c r="B1641" t="s">
        <v>2097</v>
      </c>
      <c r="C1641" t="s">
        <v>428</v>
      </c>
      <c r="D1641" t="s">
        <v>4897</v>
      </c>
      <c r="E1641" s="11"/>
      <c r="F1641" s="10" t="s">
        <v>26353</v>
      </c>
      <c r="G1641" s="11"/>
      <c r="H1641" t="s">
        <v>374</v>
      </c>
      <c r="K1641" t="s">
        <v>26516</v>
      </c>
      <c r="M1641" s="11"/>
      <c r="N1641" s="10"/>
      <c r="O1641" s="10"/>
    </row>
    <row r="1642" spans="1:15" x14ac:dyDescent="0.25">
      <c r="A1642" t="s">
        <v>8097</v>
      </c>
      <c r="B1642" t="s">
        <v>2097</v>
      </c>
      <c r="C1642" t="s">
        <v>428</v>
      </c>
      <c r="D1642" t="s">
        <v>4897</v>
      </c>
      <c r="E1642" s="11"/>
      <c r="F1642" s="10" t="s">
        <v>26353</v>
      </c>
      <c r="G1642" s="11"/>
      <c r="H1642" t="s">
        <v>374</v>
      </c>
      <c r="K1642" t="s">
        <v>26516</v>
      </c>
      <c r="M1642" s="11"/>
      <c r="N1642" s="10"/>
      <c r="O1642" s="10"/>
    </row>
    <row r="1643" spans="1:15" x14ac:dyDescent="0.25">
      <c r="A1643" t="s">
        <v>8098</v>
      </c>
      <c r="B1643" t="s">
        <v>2097</v>
      </c>
      <c r="C1643" t="s">
        <v>428</v>
      </c>
      <c r="D1643" t="s">
        <v>4897</v>
      </c>
      <c r="E1643" s="11"/>
      <c r="F1643" s="10" t="s">
        <v>26353</v>
      </c>
      <c r="G1643" s="11"/>
      <c r="H1643" t="s">
        <v>374</v>
      </c>
      <c r="K1643" t="s">
        <v>26516</v>
      </c>
      <c r="M1643" s="11"/>
      <c r="N1643" s="10"/>
      <c r="O1643" s="10"/>
    </row>
    <row r="1644" spans="1:15" x14ac:dyDescent="0.25">
      <c r="A1644" t="s">
        <v>8099</v>
      </c>
      <c r="B1644" t="s">
        <v>2097</v>
      </c>
      <c r="C1644" t="s">
        <v>428</v>
      </c>
      <c r="D1644" t="s">
        <v>4897</v>
      </c>
      <c r="E1644" s="11"/>
      <c r="F1644" s="10" t="s">
        <v>26353</v>
      </c>
      <c r="G1644" s="11"/>
      <c r="H1644" t="s">
        <v>374</v>
      </c>
      <c r="K1644" t="s">
        <v>26516</v>
      </c>
      <c r="M1644" s="11"/>
      <c r="N1644" s="10"/>
      <c r="O1644" s="10"/>
    </row>
    <row r="1645" spans="1:16" x14ac:dyDescent="0.25">
      <c r="A1645" t="s">
        <v>8100</v>
      </c>
      <c r="B1645" t="s">
        <v>2097</v>
      </c>
      <c r="C1645" t="s">
        <v>433</v>
      </c>
      <c r="D1645" t="s">
        <v>4897</v>
      </c>
      <c r="E1645" s="11"/>
      <c r="F1645" s="10"/>
      <c r="G1645" s="11"/>
      <c r="H1645" t="s">
        <v>374</v>
      </c>
      <c r="K1645" t="s">
        <v>26513</v>
      </c>
      <c r="M1645" s="11"/>
      <c r="N1645" s="10"/>
      <c r="O1645" s="10"/>
      <c r="P1645" t="s">
        <v>25788</v>
      </c>
    </row>
    <row r="1646" spans="1:16" x14ac:dyDescent="0.25">
      <c r="A1646" t="s">
        <v>8102</v>
      </c>
      <c r="B1646" t="s">
        <v>2097</v>
      </c>
      <c r="C1646" t="s">
        <v>433</v>
      </c>
      <c r="D1646" t="s">
        <v>4897</v>
      </c>
      <c r="E1646" s="11"/>
      <c r="F1646" s="10" t="s">
        <v>26353</v>
      </c>
      <c r="G1646" s="11"/>
      <c r="H1646" t="s">
        <v>374</v>
      </c>
      <c r="K1646" t="s">
        <v>26517</v>
      </c>
      <c r="M1646" s="11"/>
      <c r="N1646" s="10"/>
      <c r="O1646" s="10"/>
      <c r="P1646" t="s">
        <v>26375</v>
      </c>
    </row>
    <row r="1647" spans="1:15" x14ac:dyDescent="0.25">
      <c r="A1647" t="s">
        <v>8103</v>
      </c>
      <c r="B1647" t="s">
        <v>1850</v>
      </c>
      <c r="C1647" t="s">
        <v>428</v>
      </c>
      <c r="D1647" t="s">
        <v>4897</v>
      </c>
      <c r="E1647" s="11"/>
      <c r="F1647" s="10" t="s">
        <v>26353</v>
      </c>
      <c r="G1647" s="11"/>
      <c r="H1647" t="s">
        <v>374</v>
      </c>
      <c r="K1647" t="s">
        <v>26516</v>
      </c>
      <c r="M1647" s="11"/>
      <c r="N1647" s="10"/>
      <c r="O1647" s="10"/>
    </row>
    <row r="1648" spans="1:16" x14ac:dyDescent="0.25">
      <c r="A1648" t="s">
        <v>8104</v>
      </c>
      <c r="B1648" t="s">
        <v>1908</v>
      </c>
      <c r="C1648" t="s">
        <v>433</v>
      </c>
      <c r="D1648" t="s">
        <v>4897</v>
      </c>
      <c r="E1648" s="11"/>
      <c r="F1648" s="10" t="s">
        <v>26353</v>
      </c>
      <c r="G1648" s="11"/>
      <c r="H1648" t="s">
        <v>387</v>
      </c>
      <c r="K1648" t="s">
        <v>26518</v>
      </c>
      <c r="M1648" s="11"/>
      <c r="N1648" s="10"/>
      <c r="O1648" s="10"/>
      <c r="P1648" t="s">
        <v>17645</v>
      </c>
    </row>
    <row r="1649" spans="1:15" x14ac:dyDescent="0.25">
      <c r="A1649" t="s">
        <v>8105</v>
      </c>
      <c r="B1649" t="s">
        <v>1958</v>
      </c>
      <c r="C1649" t="s">
        <v>428</v>
      </c>
      <c r="D1649" t="s">
        <v>4897</v>
      </c>
      <c r="E1649" s="11"/>
      <c r="F1649" s="10" t="s">
        <v>26353</v>
      </c>
      <c r="G1649" s="11"/>
      <c r="H1649" t="s">
        <v>374</v>
      </c>
      <c r="K1649" t="s">
        <v>26514</v>
      </c>
      <c r="M1649" s="11"/>
      <c r="N1649" s="10"/>
      <c r="O1649" s="10"/>
    </row>
    <row r="1650" spans="1:16" x14ac:dyDescent="0.25">
      <c r="A1650" t="s">
        <v>8106</v>
      </c>
      <c r="B1650" t="s">
        <v>1865</v>
      </c>
      <c r="C1650" t="s">
        <v>433</v>
      </c>
      <c r="D1650" t="s">
        <v>4897</v>
      </c>
      <c r="E1650" s="11"/>
      <c r="F1650" s="10" t="s">
        <v>26448</v>
      </c>
      <c r="G1650" s="11"/>
      <c r="H1650" t="s">
        <v>374</v>
      </c>
      <c r="K1650" t="s">
        <v>26519</v>
      </c>
      <c r="M1650" s="11"/>
      <c r="N1650" s="10"/>
      <c r="O1650" s="10"/>
      <c r="P1650" t="s">
        <v>17645</v>
      </c>
    </row>
    <row r="1651" spans="1:15" x14ac:dyDescent="0.25">
      <c r="A1651" t="s">
        <v>8108</v>
      </c>
      <c r="B1651" t="s">
        <v>1865</v>
      </c>
      <c r="C1651" t="s">
        <v>428</v>
      </c>
      <c r="D1651" t="s">
        <v>4897</v>
      </c>
      <c r="E1651" s="11"/>
      <c r="F1651" s="10" t="s">
        <v>26448</v>
      </c>
      <c r="G1651" s="11"/>
      <c r="H1651" t="s">
        <v>374</v>
      </c>
      <c r="K1651" t="s">
        <v>26520</v>
      </c>
      <c r="M1651" s="11"/>
      <c r="N1651" s="10"/>
      <c r="O1651" s="10"/>
    </row>
    <row r="1652" spans="1:16" x14ac:dyDescent="0.25">
      <c r="A1652" t="s">
        <v>8110</v>
      </c>
      <c r="B1652" t="s">
        <v>1865</v>
      </c>
      <c r="C1652" t="s">
        <v>433</v>
      </c>
      <c r="D1652" t="s">
        <v>4897</v>
      </c>
      <c r="E1652" s="11"/>
      <c r="F1652" s="10" t="s">
        <v>26448</v>
      </c>
      <c r="G1652" s="11"/>
      <c r="H1652" t="s">
        <v>374</v>
      </c>
      <c r="K1652" t="s">
        <v>26519</v>
      </c>
      <c r="M1652" s="11"/>
      <c r="N1652" s="10"/>
      <c r="O1652" s="10"/>
      <c r="P1652" t="s">
        <v>17645</v>
      </c>
    </row>
    <row r="1653" spans="1:16" x14ac:dyDescent="0.25">
      <c r="A1653" t="s">
        <v>8111</v>
      </c>
      <c r="B1653" t="s">
        <v>1865</v>
      </c>
      <c r="C1653" t="s">
        <v>433</v>
      </c>
      <c r="D1653" t="s">
        <v>4897</v>
      </c>
      <c r="E1653" s="11"/>
      <c r="F1653" s="10" t="s">
        <v>26448</v>
      </c>
      <c r="G1653" s="11"/>
      <c r="H1653" t="s">
        <v>374</v>
      </c>
      <c r="K1653" t="s">
        <v>26519</v>
      </c>
      <c r="M1653" s="11"/>
      <c r="N1653" s="10"/>
      <c r="O1653" s="10"/>
      <c r="P1653" t="s">
        <v>17645</v>
      </c>
    </row>
    <row r="1654" spans="1:15" x14ac:dyDescent="0.25">
      <c r="A1654" t="s">
        <v>8113</v>
      </c>
      <c r="B1654" t="s">
        <v>1865</v>
      </c>
      <c r="C1654" t="s">
        <v>428</v>
      </c>
      <c r="D1654" t="s">
        <v>4897</v>
      </c>
      <c r="E1654" s="11"/>
      <c r="F1654" s="10" t="s">
        <v>26448</v>
      </c>
      <c r="G1654" s="11"/>
      <c r="H1654" t="s">
        <v>374</v>
      </c>
      <c r="K1654" t="s">
        <v>26521</v>
      </c>
      <c r="M1654" s="11"/>
      <c r="N1654" s="10"/>
      <c r="O1654" s="10"/>
    </row>
    <row r="1655" spans="1:15" x14ac:dyDescent="0.25">
      <c r="A1655" t="s">
        <v>8114</v>
      </c>
      <c r="B1655" t="s">
        <v>2097</v>
      </c>
      <c r="C1655" t="s">
        <v>428</v>
      </c>
      <c r="D1655" t="s">
        <v>4897</v>
      </c>
      <c r="E1655" s="11"/>
      <c r="F1655" s="10" t="s">
        <v>26448</v>
      </c>
      <c r="G1655" s="11"/>
      <c r="H1655" t="s">
        <v>374</v>
      </c>
      <c r="K1655" t="s">
        <v>26522</v>
      </c>
      <c r="M1655" s="11"/>
      <c r="N1655" s="10"/>
      <c r="O1655" s="10"/>
    </row>
    <row r="1656" spans="1:15" x14ac:dyDescent="0.25">
      <c r="A1656" t="s">
        <v>8116</v>
      </c>
      <c r="B1656" t="s">
        <v>2097</v>
      </c>
      <c r="C1656" t="s">
        <v>428</v>
      </c>
      <c r="D1656" t="s">
        <v>4897</v>
      </c>
      <c r="E1656" s="11"/>
      <c r="F1656" s="10" t="s">
        <v>26448</v>
      </c>
      <c r="G1656" s="11"/>
      <c r="H1656" t="s">
        <v>374</v>
      </c>
      <c r="K1656" t="s">
        <v>26522</v>
      </c>
      <c r="M1656" s="11"/>
      <c r="N1656" s="10"/>
      <c r="O1656" s="10"/>
    </row>
    <row r="1657" spans="1:15" x14ac:dyDescent="0.25">
      <c r="A1657" t="s">
        <v>8119</v>
      </c>
      <c r="B1657" t="s">
        <v>1958</v>
      </c>
      <c r="C1657" t="s">
        <v>428</v>
      </c>
      <c r="D1657" t="s">
        <v>4897</v>
      </c>
      <c r="E1657" s="11"/>
      <c r="F1657" s="10" t="s">
        <v>26448</v>
      </c>
      <c r="G1657" s="11"/>
      <c r="H1657" t="s">
        <v>374</v>
      </c>
      <c r="K1657" t="s">
        <v>26520</v>
      </c>
      <c r="M1657" s="11"/>
      <c r="N1657" s="10"/>
      <c r="O1657" s="10"/>
    </row>
    <row r="1658" spans="1:15" x14ac:dyDescent="0.25">
      <c r="A1658" t="s">
        <v>8120</v>
      </c>
      <c r="B1658" t="s">
        <v>1958</v>
      </c>
      <c r="C1658" t="s">
        <v>428</v>
      </c>
      <c r="D1658" t="s">
        <v>4897</v>
      </c>
      <c r="E1658" s="11"/>
      <c r="F1658" s="10" t="s">
        <v>26448</v>
      </c>
      <c r="G1658" s="11"/>
      <c r="H1658" t="s">
        <v>374</v>
      </c>
      <c r="K1658" t="s">
        <v>26520</v>
      </c>
      <c r="M1658" s="11"/>
      <c r="N1658" s="10"/>
      <c r="O1658" s="10"/>
    </row>
    <row r="1659" spans="1:16" x14ac:dyDescent="0.25">
      <c r="A1659" t="s">
        <v>8122</v>
      </c>
      <c r="B1659" t="s">
        <v>1958</v>
      </c>
      <c r="C1659" t="s">
        <v>433</v>
      </c>
      <c r="D1659" t="s">
        <v>4897</v>
      </c>
      <c r="E1659" s="11"/>
      <c r="F1659" s="10" t="s">
        <v>26448</v>
      </c>
      <c r="G1659" s="11"/>
      <c r="H1659" t="s">
        <v>374</v>
      </c>
      <c r="K1659" t="s">
        <v>26519</v>
      </c>
      <c r="M1659" s="11"/>
      <c r="N1659" s="10"/>
      <c r="O1659" s="10"/>
      <c r="P1659" t="s">
        <v>17645</v>
      </c>
    </row>
    <row r="1660" spans="1:15" x14ac:dyDescent="0.25">
      <c r="A1660" t="s">
        <v>8123</v>
      </c>
      <c r="B1660" t="s">
        <v>1958</v>
      </c>
      <c r="C1660" t="s">
        <v>428</v>
      </c>
      <c r="D1660" t="s">
        <v>4897</v>
      </c>
      <c r="E1660" s="11"/>
      <c r="F1660" s="10" t="s">
        <v>26448</v>
      </c>
      <c r="G1660" s="11"/>
      <c r="H1660" t="s">
        <v>374</v>
      </c>
      <c r="K1660" t="s">
        <v>26523</v>
      </c>
      <c r="M1660" s="11"/>
      <c r="N1660" s="10"/>
      <c r="O1660" s="10"/>
    </row>
    <row r="1661" spans="1:15" x14ac:dyDescent="0.25">
      <c r="A1661" t="s">
        <v>8125</v>
      </c>
      <c r="B1661" t="s">
        <v>1958</v>
      </c>
      <c r="C1661" t="s">
        <v>428</v>
      </c>
      <c r="D1661" t="s">
        <v>4897</v>
      </c>
      <c r="E1661" s="11"/>
      <c r="F1661" s="10" t="s">
        <v>26448</v>
      </c>
      <c r="G1661" s="11"/>
      <c r="H1661" t="s">
        <v>374</v>
      </c>
      <c r="K1661" t="s">
        <v>26520</v>
      </c>
      <c r="M1661" s="11"/>
      <c r="N1661" s="10"/>
      <c r="O1661" s="10"/>
    </row>
    <row r="1662" spans="1:15" x14ac:dyDescent="0.25">
      <c r="A1662" t="s">
        <v>8126</v>
      </c>
      <c r="B1662" t="s">
        <v>1958</v>
      </c>
      <c r="C1662" t="s">
        <v>428</v>
      </c>
      <c r="D1662" t="s">
        <v>4897</v>
      </c>
      <c r="E1662" s="11"/>
      <c r="F1662" s="10" t="s">
        <v>26448</v>
      </c>
      <c r="G1662" s="11"/>
      <c r="H1662" t="s">
        <v>374</v>
      </c>
      <c r="K1662" t="s">
        <v>26520</v>
      </c>
      <c r="M1662" s="11"/>
      <c r="N1662" s="10"/>
      <c r="O1662" s="10"/>
    </row>
    <row r="1663" spans="1:15" x14ac:dyDescent="0.25">
      <c r="A1663" t="s">
        <v>8127</v>
      </c>
      <c r="B1663" t="s">
        <v>2058</v>
      </c>
      <c r="C1663" t="s">
        <v>428</v>
      </c>
      <c r="D1663" t="s">
        <v>4897</v>
      </c>
      <c r="E1663" s="11"/>
      <c r="F1663" s="10" t="s">
        <v>26448</v>
      </c>
      <c r="G1663" s="11"/>
      <c r="H1663" t="s">
        <v>374</v>
      </c>
      <c r="K1663" t="s">
        <v>26524</v>
      </c>
      <c r="M1663" s="11"/>
      <c r="N1663" s="10"/>
      <c r="O1663" s="10"/>
    </row>
    <row r="1664" spans="1:16" x14ac:dyDescent="0.25">
      <c r="A1664" t="s">
        <v>8128</v>
      </c>
      <c r="B1664" t="s">
        <v>2058</v>
      </c>
      <c r="C1664" t="s">
        <v>433</v>
      </c>
      <c r="D1664" t="s">
        <v>4897</v>
      </c>
      <c r="E1664" s="11"/>
      <c r="F1664" s="10" t="s">
        <v>26448</v>
      </c>
      <c r="G1664" s="11"/>
      <c r="H1664" t="s">
        <v>374</v>
      </c>
      <c r="K1664" t="s">
        <v>26519</v>
      </c>
      <c r="M1664" s="11"/>
      <c r="N1664" s="10"/>
      <c r="O1664" s="10"/>
      <c r="P1664" t="s">
        <v>17645</v>
      </c>
    </row>
    <row r="1665" spans="1:16" x14ac:dyDescent="0.25">
      <c r="A1665" t="s">
        <v>8129</v>
      </c>
      <c r="B1665" t="s">
        <v>2058</v>
      </c>
      <c r="C1665" t="s">
        <v>433</v>
      </c>
      <c r="D1665" t="s">
        <v>4897</v>
      </c>
      <c r="E1665" s="11"/>
      <c r="F1665" s="10" t="s">
        <v>26448</v>
      </c>
      <c r="G1665" s="11"/>
      <c r="H1665" t="s">
        <v>374</v>
      </c>
      <c r="K1665" t="s">
        <v>26519</v>
      </c>
      <c r="M1665" s="11"/>
      <c r="N1665" s="10"/>
      <c r="O1665" s="10"/>
      <c r="P1665" t="s">
        <v>17645</v>
      </c>
    </row>
    <row r="1666" spans="1:16" x14ac:dyDescent="0.25">
      <c r="A1666" t="s">
        <v>8131</v>
      </c>
      <c r="B1666" t="s">
        <v>2059</v>
      </c>
      <c r="C1666" t="s">
        <v>433</v>
      </c>
      <c r="D1666" t="s">
        <v>4897</v>
      </c>
      <c r="E1666" s="11"/>
      <c r="F1666" s="10" t="s">
        <v>26448</v>
      </c>
      <c r="G1666" s="11"/>
      <c r="H1666" t="s">
        <v>374</v>
      </c>
      <c r="K1666" t="s">
        <v>26519</v>
      </c>
      <c r="M1666" s="11"/>
      <c r="N1666" s="10"/>
      <c r="O1666" s="10"/>
      <c r="P1666" t="s">
        <v>17645</v>
      </c>
    </row>
    <row r="1667" spans="1:15" x14ac:dyDescent="0.25">
      <c r="A1667" t="s">
        <v>8132</v>
      </c>
      <c r="B1667" t="s">
        <v>2058</v>
      </c>
      <c r="C1667" t="s">
        <v>428</v>
      </c>
      <c r="D1667" t="s">
        <v>4897</v>
      </c>
      <c r="E1667" s="11"/>
      <c r="F1667" s="10" t="s">
        <v>26448</v>
      </c>
      <c r="G1667" s="11"/>
      <c r="H1667" t="s">
        <v>374</v>
      </c>
      <c r="K1667" t="s">
        <v>26525</v>
      </c>
      <c r="M1667" s="11"/>
      <c r="N1667" s="10"/>
      <c r="O1667" s="10"/>
    </row>
    <row r="1668" spans="1:15" x14ac:dyDescent="0.25">
      <c r="A1668" t="s">
        <v>8134</v>
      </c>
      <c r="B1668" t="s">
        <v>2045</v>
      </c>
      <c r="C1668" t="s">
        <v>428</v>
      </c>
      <c r="D1668" t="s">
        <v>4897</v>
      </c>
      <c r="E1668" s="11"/>
      <c r="F1668" s="10" t="s">
        <v>26448</v>
      </c>
      <c r="G1668" s="11"/>
      <c r="H1668" t="s">
        <v>374</v>
      </c>
      <c r="K1668" t="s">
        <v>26520</v>
      </c>
      <c r="M1668" s="11"/>
      <c r="N1668" s="10"/>
      <c r="O1668" s="10"/>
    </row>
    <row r="1669" spans="1:16" x14ac:dyDescent="0.25">
      <c r="A1669" t="s">
        <v>8135</v>
      </c>
      <c r="B1669" t="s">
        <v>2045</v>
      </c>
      <c r="C1669" t="s">
        <v>433</v>
      </c>
      <c r="D1669" t="s">
        <v>4897</v>
      </c>
      <c r="E1669" s="11"/>
      <c r="F1669" s="10"/>
      <c r="G1669" s="11"/>
      <c r="H1669" t="s">
        <v>374</v>
      </c>
      <c r="K1669" t="s">
        <v>26526</v>
      </c>
      <c r="M1669" s="11"/>
      <c r="N1669" s="10"/>
      <c r="O1669" s="10"/>
      <c r="P1669" t="s">
        <v>25788</v>
      </c>
    </row>
    <row r="1670" spans="1:16" x14ac:dyDescent="0.25">
      <c r="A1670" t="s">
        <v>8136</v>
      </c>
      <c r="B1670" t="s">
        <v>2045</v>
      </c>
      <c r="C1670" t="s">
        <v>433</v>
      </c>
      <c r="D1670" t="s">
        <v>4897</v>
      </c>
      <c r="E1670" s="11"/>
      <c r="F1670" s="10"/>
      <c r="G1670" s="11"/>
      <c r="H1670" t="s">
        <v>374</v>
      </c>
      <c r="K1670" t="s">
        <v>26526</v>
      </c>
      <c r="M1670" s="11"/>
      <c r="N1670" s="10"/>
      <c r="O1670" s="10"/>
      <c r="P1670" t="s">
        <v>25788</v>
      </c>
    </row>
    <row r="1671" spans="1:16" x14ac:dyDescent="0.25">
      <c r="A1671" t="s">
        <v>8137</v>
      </c>
      <c r="B1671" t="s">
        <v>2085</v>
      </c>
      <c r="C1671" t="s">
        <v>433</v>
      </c>
      <c r="D1671" t="s">
        <v>4897</v>
      </c>
      <c r="E1671" s="11"/>
      <c r="F1671" s="10"/>
      <c r="G1671" s="11"/>
      <c r="H1671" t="s">
        <v>374</v>
      </c>
      <c r="K1671" t="s">
        <v>26527</v>
      </c>
      <c r="M1671" s="11"/>
      <c r="N1671" s="10"/>
      <c r="O1671" s="10"/>
      <c r="P1671" t="s">
        <v>25788</v>
      </c>
    </row>
    <row r="1672" spans="1:16" x14ac:dyDescent="0.25">
      <c r="A1672" t="s">
        <v>8138</v>
      </c>
      <c r="B1672" t="s">
        <v>1865</v>
      </c>
      <c r="C1672" t="s">
        <v>433</v>
      </c>
      <c r="D1672" t="s">
        <v>4897</v>
      </c>
      <c r="E1672" s="11"/>
      <c r="F1672" s="10" t="s">
        <v>26528</v>
      </c>
      <c r="G1672" s="11"/>
      <c r="H1672" t="s">
        <v>374</v>
      </c>
      <c r="K1672" t="s">
        <v>26529</v>
      </c>
      <c r="M1672" s="11"/>
      <c r="N1672" s="10"/>
      <c r="O1672" s="10"/>
      <c r="P1672" t="s">
        <v>17645</v>
      </c>
    </row>
    <row r="1673" spans="1:16" x14ac:dyDescent="0.25">
      <c r="A1673" t="s">
        <v>8139</v>
      </c>
      <c r="B1673" t="s">
        <v>1865</v>
      </c>
      <c r="C1673" t="s">
        <v>433</v>
      </c>
      <c r="D1673" t="s">
        <v>4897</v>
      </c>
      <c r="E1673" s="11"/>
      <c r="F1673" s="10" t="s">
        <v>26528</v>
      </c>
      <c r="G1673" s="11"/>
      <c r="H1673" t="s">
        <v>374</v>
      </c>
      <c r="K1673" t="s">
        <v>26530</v>
      </c>
      <c r="M1673" s="11"/>
      <c r="N1673" s="10"/>
      <c r="O1673" s="10"/>
      <c r="P1673" t="s">
        <v>25814</v>
      </c>
    </row>
    <row r="1674" spans="1:16" x14ac:dyDescent="0.25">
      <c r="A1674" t="s">
        <v>8142</v>
      </c>
      <c r="B1674" t="s">
        <v>1865</v>
      </c>
      <c r="C1674" t="s">
        <v>433</v>
      </c>
      <c r="D1674" t="s">
        <v>4897</v>
      </c>
      <c r="E1674" s="11"/>
      <c r="F1674" s="10" t="s">
        <v>26528</v>
      </c>
      <c r="G1674" s="11"/>
      <c r="H1674" t="s">
        <v>374</v>
      </c>
      <c r="K1674" t="s">
        <v>26531</v>
      </c>
      <c r="M1674" s="11"/>
      <c r="N1674" s="10"/>
      <c r="O1674" s="10"/>
      <c r="P1674" t="s">
        <v>25814</v>
      </c>
    </row>
    <row r="1675" spans="1:16" x14ac:dyDescent="0.25">
      <c r="A1675" t="s">
        <v>8144</v>
      </c>
      <c r="B1675" t="s">
        <v>1865</v>
      </c>
      <c r="C1675" t="s">
        <v>433</v>
      </c>
      <c r="D1675" t="s">
        <v>4897</v>
      </c>
      <c r="E1675" s="11"/>
      <c r="F1675" s="10" t="s">
        <v>26528</v>
      </c>
      <c r="G1675" s="11"/>
      <c r="H1675" t="s">
        <v>374</v>
      </c>
      <c r="K1675" t="s">
        <v>26529</v>
      </c>
      <c r="M1675" s="11"/>
      <c r="N1675" s="10"/>
      <c r="O1675" s="10"/>
      <c r="P1675" t="s">
        <v>17645</v>
      </c>
    </row>
    <row r="1676" spans="1:15" x14ac:dyDescent="0.25">
      <c r="A1676" t="s">
        <v>8147</v>
      </c>
      <c r="B1676" t="s">
        <v>2114</v>
      </c>
      <c r="C1676" t="s">
        <v>372</v>
      </c>
      <c r="D1676" t="s">
        <v>4897</v>
      </c>
      <c r="E1676" s="11"/>
      <c r="F1676" s="10" t="s">
        <v>26528</v>
      </c>
      <c r="G1676" s="11"/>
      <c r="H1676" t="s">
        <v>374</v>
      </c>
      <c r="K1676" t="s">
        <v>26532</v>
      </c>
      <c r="M1676" s="11"/>
      <c r="N1676" s="10"/>
      <c r="O1676" s="10"/>
    </row>
    <row r="1677" spans="1:15" x14ac:dyDescent="0.25">
      <c r="A1677" t="s">
        <v>8149</v>
      </c>
      <c r="B1677" t="s">
        <v>2097</v>
      </c>
      <c r="C1677" t="s">
        <v>428</v>
      </c>
      <c r="D1677" t="s">
        <v>4897</v>
      </c>
      <c r="E1677" s="11"/>
      <c r="F1677" s="10" t="s">
        <v>26528</v>
      </c>
      <c r="G1677" s="11"/>
      <c r="H1677" t="s">
        <v>374</v>
      </c>
      <c r="K1677" t="s">
        <v>26533</v>
      </c>
      <c r="M1677" s="11"/>
      <c r="N1677" s="10"/>
      <c r="O1677" s="10"/>
    </row>
    <row r="1678" spans="1:15" x14ac:dyDescent="0.25">
      <c r="A1678" t="s">
        <v>8150</v>
      </c>
      <c r="B1678" t="s">
        <v>2097</v>
      </c>
      <c r="C1678" t="s">
        <v>428</v>
      </c>
      <c r="D1678" t="s">
        <v>4897</v>
      </c>
      <c r="E1678" s="11"/>
      <c r="F1678" s="10" t="s">
        <v>26528</v>
      </c>
      <c r="G1678" s="11"/>
      <c r="H1678" t="s">
        <v>374</v>
      </c>
      <c r="K1678" t="s">
        <v>26533</v>
      </c>
      <c r="M1678" s="11"/>
      <c r="N1678" s="10"/>
      <c r="O1678" s="10"/>
    </row>
    <row r="1679" spans="1:16" x14ac:dyDescent="0.25">
      <c r="A1679" t="s">
        <v>8151</v>
      </c>
      <c r="B1679" t="s">
        <v>2058</v>
      </c>
      <c r="C1679" t="s">
        <v>433</v>
      </c>
      <c r="D1679" t="s">
        <v>4897</v>
      </c>
      <c r="E1679" s="11"/>
      <c r="F1679" s="10" t="s">
        <v>26528</v>
      </c>
      <c r="G1679" s="11"/>
      <c r="H1679" t="s">
        <v>374</v>
      </c>
      <c r="K1679" t="s">
        <v>26529</v>
      </c>
      <c r="M1679" s="11"/>
      <c r="N1679" s="10"/>
      <c r="O1679" s="10"/>
      <c r="P1679" t="s">
        <v>17645</v>
      </c>
    </row>
    <row r="1680" spans="1:16" x14ac:dyDescent="0.25">
      <c r="A1680" t="s">
        <v>8154</v>
      </c>
      <c r="B1680" t="s">
        <v>2058</v>
      </c>
      <c r="C1680" t="s">
        <v>433</v>
      </c>
      <c r="D1680" t="s">
        <v>4897</v>
      </c>
      <c r="E1680" s="11"/>
      <c r="F1680" s="10" t="s">
        <v>26528</v>
      </c>
      <c r="G1680" s="11"/>
      <c r="H1680" t="s">
        <v>374</v>
      </c>
      <c r="K1680" t="s">
        <v>26529</v>
      </c>
      <c r="M1680" s="11"/>
      <c r="N1680" s="10"/>
      <c r="O1680" s="10"/>
      <c r="P1680" t="s">
        <v>17645</v>
      </c>
    </row>
    <row r="1681" spans="1:15" x14ac:dyDescent="0.25">
      <c r="A1681" t="s">
        <v>8155</v>
      </c>
      <c r="B1681" t="s">
        <v>2058</v>
      </c>
      <c r="C1681" t="s">
        <v>428</v>
      </c>
      <c r="D1681" t="s">
        <v>4897</v>
      </c>
      <c r="E1681" s="11"/>
      <c r="F1681" s="10" t="s">
        <v>26528</v>
      </c>
      <c r="G1681" s="11"/>
      <c r="H1681" t="s">
        <v>374</v>
      </c>
      <c r="K1681" t="s">
        <v>26534</v>
      </c>
      <c r="M1681" s="11"/>
      <c r="N1681" s="10"/>
      <c r="O1681" s="10"/>
    </row>
    <row r="1682" spans="1:16" x14ac:dyDescent="0.25">
      <c r="A1682" t="s">
        <v>8158</v>
      </c>
      <c r="B1682" t="s">
        <v>2058</v>
      </c>
      <c r="C1682" t="s">
        <v>433</v>
      </c>
      <c r="D1682" t="s">
        <v>4897</v>
      </c>
      <c r="E1682" s="11"/>
      <c r="F1682" s="10"/>
      <c r="G1682" s="11"/>
      <c r="H1682" t="s">
        <v>374</v>
      </c>
      <c r="K1682" t="s">
        <v>26535</v>
      </c>
      <c r="M1682" s="11"/>
      <c r="N1682" s="10"/>
      <c r="O1682" s="10"/>
      <c r="P1682" t="s">
        <v>25788</v>
      </c>
    </row>
    <row r="1683" spans="1:15" x14ac:dyDescent="0.25">
      <c r="A1683" t="s">
        <v>8160</v>
      </c>
      <c r="B1683" t="s">
        <v>2045</v>
      </c>
      <c r="C1683" t="s">
        <v>428</v>
      </c>
      <c r="D1683" t="s">
        <v>4897</v>
      </c>
      <c r="E1683" s="11"/>
      <c r="F1683" s="10" t="s">
        <v>26528</v>
      </c>
      <c r="G1683" s="11"/>
      <c r="H1683" t="s">
        <v>374</v>
      </c>
      <c r="K1683" t="s">
        <v>26536</v>
      </c>
      <c r="M1683" s="11"/>
      <c r="N1683" s="10"/>
      <c r="O1683" s="10"/>
    </row>
    <row r="1684" spans="1:16" x14ac:dyDescent="0.25">
      <c r="A1684" t="s">
        <v>8161</v>
      </c>
      <c r="B1684" t="s">
        <v>2115</v>
      </c>
      <c r="C1684" t="s">
        <v>433</v>
      </c>
      <c r="D1684" t="s">
        <v>4897</v>
      </c>
      <c r="E1684" s="11"/>
      <c r="F1684" s="10"/>
      <c r="G1684" s="11"/>
      <c r="H1684" t="s">
        <v>374</v>
      </c>
      <c r="K1684" t="s">
        <v>26537</v>
      </c>
      <c r="M1684" s="11"/>
      <c r="N1684" s="10"/>
      <c r="O1684" s="10"/>
      <c r="P1684" t="s">
        <v>25788</v>
      </c>
    </row>
    <row r="1685" spans="1:16" x14ac:dyDescent="0.25">
      <c r="A1685" t="s">
        <v>8162</v>
      </c>
      <c r="B1685" t="s">
        <v>2115</v>
      </c>
      <c r="C1685" t="s">
        <v>433</v>
      </c>
      <c r="D1685" t="s">
        <v>4897</v>
      </c>
      <c r="E1685" s="11"/>
      <c r="F1685" s="10"/>
      <c r="G1685" s="11"/>
      <c r="H1685" t="s">
        <v>374</v>
      </c>
      <c r="K1685" t="s">
        <v>26537</v>
      </c>
      <c r="M1685" s="11"/>
      <c r="N1685" s="10"/>
      <c r="O1685" s="10"/>
      <c r="P1685" t="s">
        <v>25788</v>
      </c>
    </row>
    <row r="1686" spans="1:16" x14ac:dyDescent="0.25">
      <c r="A1686" t="s">
        <v>8163</v>
      </c>
      <c r="B1686" t="s">
        <v>2046</v>
      </c>
      <c r="C1686" t="s">
        <v>433</v>
      </c>
      <c r="D1686" t="s">
        <v>4897</v>
      </c>
      <c r="E1686" s="11"/>
      <c r="F1686" s="10"/>
      <c r="G1686" s="11"/>
      <c r="H1686" t="s">
        <v>374</v>
      </c>
      <c r="K1686" t="s">
        <v>26538</v>
      </c>
      <c r="M1686" s="11"/>
      <c r="N1686" s="10"/>
      <c r="O1686" s="10"/>
      <c r="P1686" t="s">
        <v>17645</v>
      </c>
    </row>
    <row r="1687" spans="1:16" x14ac:dyDescent="0.25">
      <c r="A1687" t="s">
        <v>8164</v>
      </c>
      <c r="B1687" t="s">
        <v>2075</v>
      </c>
      <c r="C1687" t="s">
        <v>433</v>
      </c>
      <c r="D1687" t="s">
        <v>4897</v>
      </c>
      <c r="E1687" s="11"/>
      <c r="F1687" s="10" t="s">
        <v>26427</v>
      </c>
      <c r="G1687" s="11"/>
      <c r="H1687" t="s">
        <v>374</v>
      </c>
      <c r="K1687" t="s">
        <v>26539</v>
      </c>
      <c r="M1687" s="11"/>
      <c r="N1687" s="10"/>
      <c r="O1687" s="10"/>
      <c r="P1687" t="s">
        <v>17645</v>
      </c>
    </row>
    <row r="1688" spans="1:16" x14ac:dyDescent="0.25">
      <c r="A1688" t="s">
        <v>8165</v>
      </c>
      <c r="B1688" t="s">
        <v>2075</v>
      </c>
      <c r="C1688" t="s">
        <v>433</v>
      </c>
      <c r="D1688" t="s">
        <v>4897</v>
      </c>
      <c r="E1688" s="11"/>
      <c r="F1688" s="10"/>
      <c r="G1688" s="11"/>
      <c r="H1688" t="s">
        <v>374</v>
      </c>
      <c r="K1688" t="s">
        <v>26540</v>
      </c>
      <c r="M1688" s="11"/>
      <c r="N1688" s="10"/>
      <c r="O1688" s="10"/>
      <c r="P1688" t="s">
        <v>25814</v>
      </c>
    </row>
    <row r="1689" spans="1:15" x14ac:dyDescent="0.25">
      <c r="A1689" t="s">
        <v>8166</v>
      </c>
      <c r="B1689" t="s">
        <v>2075</v>
      </c>
      <c r="C1689" t="s">
        <v>428</v>
      </c>
      <c r="D1689" t="s">
        <v>4897</v>
      </c>
      <c r="E1689" s="11"/>
      <c r="F1689" s="10" t="s">
        <v>26427</v>
      </c>
      <c r="G1689" s="11"/>
      <c r="H1689" t="s">
        <v>374</v>
      </c>
      <c r="K1689" t="s">
        <v>26541</v>
      </c>
      <c r="M1689" s="11"/>
      <c r="N1689" s="10"/>
      <c r="O1689" s="10"/>
    </row>
    <row r="1690" spans="1:16" x14ac:dyDescent="0.25">
      <c r="A1690" t="s">
        <v>8167</v>
      </c>
      <c r="B1690" t="s">
        <v>2075</v>
      </c>
      <c r="C1690" t="s">
        <v>433</v>
      </c>
      <c r="D1690" t="s">
        <v>4897</v>
      </c>
      <c r="E1690" s="11"/>
      <c r="F1690" s="10"/>
      <c r="G1690" s="11"/>
      <c r="H1690" t="s">
        <v>374</v>
      </c>
      <c r="K1690" t="s">
        <v>26542</v>
      </c>
      <c r="M1690" s="11"/>
      <c r="N1690" s="10"/>
      <c r="O1690" s="10"/>
      <c r="P1690" t="s">
        <v>25814</v>
      </c>
    </row>
    <row r="1691" spans="1:16" x14ac:dyDescent="0.25">
      <c r="A1691" t="s">
        <v>8168</v>
      </c>
      <c r="B1691" t="s">
        <v>2075</v>
      </c>
      <c r="C1691" t="s">
        <v>433</v>
      </c>
      <c r="D1691" t="s">
        <v>4897</v>
      </c>
      <c r="E1691" s="11"/>
      <c r="F1691" s="10"/>
      <c r="G1691" s="11"/>
      <c r="H1691" t="s">
        <v>374</v>
      </c>
      <c r="K1691" t="s">
        <v>26543</v>
      </c>
      <c r="M1691" s="11"/>
      <c r="N1691" s="10"/>
      <c r="O1691" s="10"/>
      <c r="P1691" t="s">
        <v>25788</v>
      </c>
    </row>
    <row r="1692" spans="1:16" x14ac:dyDescent="0.25">
      <c r="A1692" t="s">
        <v>8170</v>
      </c>
      <c r="B1692" t="s">
        <v>2075</v>
      </c>
      <c r="C1692" t="s">
        <v>433</v>
      </c>
      <c r="D1692" t="s">
        <v>4897</v>
      </c>
      <c r="E1692" s="11"/>
      <c r="F1692" s="10"/>
      <c r="G1692" s="11"/>
      <c r="H1692" t="s">
        <v>374</v>
      </c>
      <c r="K1692" t="s">
        <v>26540</v>
      </c>
      <c r="M1692" s="11"/>
      <c r="N1692" s="10"/>
      <c r="O1692" s="10"/>
      <c r="P1692" t="s">
        <v>25814</v>
      </c>
    </row>
    <row r="1693" spans="1:16" x14ac:dyDescent="0.25">
      <c r="A1693" t="s">
        <v>8173</v>
      </c>
      <c r="B1693" t="s">
        <v>2075</v>
      </c>
      <c r="C1693" t="s">
        <v>433</v>
      </c>
      <c r="D1693" t="s">
        <v>4897</v>
      </c>
      <c r="E1693" s="11"/>
      <c r="F1693" s="10"/>
      <c r="G1693" s="11"/>
      <c r="H1693" t="s">
        <v>374</v>
      </c>
      <c r="K1693" t="s">
        <v>26542</v>
      </c>
      <c r="M1693" s="11"/>
      <c r="N1693" s="10"/>
      <c r="O1693" s="10"/>
      <c r="P1693" t="s">
        <v>25814</v>
      </c>
    </row>
    <row r="1694" spans="1:16" x14ac:dyDescent="0.25">
      <c r="A1694" t="s">
        <v>8175</v>
      </c>
      <c r="B1694" t="s">
        <v>2075</v>
      </c>
      <c r="C1694" t="s">
        <v>433</v>
      </c>
      <c r="D1694" t="s">
        <v>4897</v>
      </c>
      <c r="E1694" s="11"/>
      <c r="F1694" s="10"/>
      <c r="G1694" s="11"/>
      <c r="H1694" t="s">
        <v>374</v>
      </c>
      <c r="K1694" t="s">
        <v>26540</v>
      </c>
      <c r="M1694" s="11"/>
      <c r="N1694" s="10"/>
      <c r="O1694" s="10"/>
      <c r="P1694" t="s">
        <v>25814</v>
      </c>
    </row>
    <row r="1695" spans="1:16" x14ac:dyDescent="0.25">
      <c r="A1695" t="s">
        <v>8176</v>
      </c>
      <c r="B1695" t="s">
        <v>2075</v>
      </c>
      <c r="C1695" t="s">
        <v>433</v>
      </c>
      <c r="D1695" t="s">
        <v>4897</v>
      </c>
      <c r="E1695" s="11"/>
      <c r="F1695" s="10"/>
      <c r="G1695" s="11"/>
      <c r="H1695" t="s">
        <v>374</v>
      </c>
      <c r="K1695" t="s">
        <v>26540</v>
      </c>
      <c r="M1695" s="11"/>
      <c r="N1695" s="10"/>
      <c r="O1695" s="10"/>
      <c r="P1695" t="s">
        <v>25814</v>
      </c>
    </row>
    <row r="1696" spans="1:16" x14ac:dyDescent="0.25">
      <c r="A1696" t="s">
        <v>8178</v>
      </c>
      <c r="B1696" t="s">
        <v>2075</v>
      </c>
      <c r="C1696" t="s">
        <v>433</v>
      </c>
      <c r="D1696" t="s">
        <v>4897</v>
      </c>
      <c r="E1696" s="11"/>
      <c r="F1696" s="10"/>
      <c r="G1696" s="11"/>
      <c r="H1696" t="s">
        <v>374</v>
      </c>
      <c r="K1696" t="s">
        <v>26543</v>
      </c>
      <c r="M1696" s="11"/>
      <c r="N1696" s="10"/>
      <c r="O1696" s="10"/>
      <c r="P1696" t="s">
        <v>25788</v>
      </c>
    </row>
    <row r="1697" spans="1:16" x14ac:dyDescent="0.25">
      <c r="A1697" t="s">
        <v>8180</v>
      </c>
      <c r="B1697" t="s">
        <v>1865</v>
      </c>
      <c r="C1697" t="s">
        <v>433</v>
      </c>
      <c r="D1697" t="s">
        <v>4897</v>
      </c>
      <c r="E1697" s="11"/>
      <c r="F1697" s="10" t="s">
        <v>26544</v>
      </c>
      <c r="G1697" s="11"/>
      <c r="H1697" t="s">
        <v>374</v>
      </c>
      <c r="K1697" t="s">
        <v>26545</v>
      </c>
      <c r="M1697" s="11"/>
      <c r="N1697" s="10"/>
      <c r="O1697" s="10"/>
      <c r="P1697" t="s">
        <v>25814</v>
      </c>
    </row>
    <row r="1698" spans="1:16" x14ac:dyDescent="0.25">
      <c r="A1698" t="s">
        <v>8181</v>
      </c>
      <c r="B1698" t="s">
        <v>1865</v>
      </c>
      <c r="C1698" t="s">
        <v>433</v>
      </c>
      <c r="D1698" t="s">
        <v>4897</v>
      </c>
      <c r="E1698" s="11"/>
      <c r="F1698" s="10" t="s">
        <v>26544</v>
      </c>
      <c r="G1698" s="11"/>
      <c r="H1698" t="s">
        <v>374</v>
      </c>
      <c r="K1698" t="s">
        <v>26546</v>
      </c>
      <c r="M1698" s="11"/>
      <c r="N1698" s="10"/>
      <c r="O1698" s="10"/>
      <c r="P1698" t="s">
        <v>26375</v>
      </c>
    </row>
    <row r="1699" spans="1:16" x14ac:dyDescent="0.25">
      <c r="A1699" t="s">
        <v>8183</v>
      </c>
      <c r="B1699" t="s">
        <v>1865</v>
      </c>
      <c r="C1699" t="s">
        <v>433</v>
      </c>
      <c r="D1699" t="s">
        <v>4897</v>
      </c>
      <c r="E1699" s="11"/>
      <c r="F1699" s="10" t="s">
        <v>26544</v>
      </c>
      <c r="G1699" s="11"/>
      <c r="H1699" t="s">
        <v>374</v>
      </c>
      <c r="K1699" t="s">
        <v>26547</v>
      </c>
      <c r="M1699" s="11"/>
      <c r="N1699" s="10"/>
      <c r="O1699" s="10"/>
      <c r="P1699" t="s">
        <v>17645</v>
      </c>
    </row>
    <row r="1700" spans="1:15" x14ac:dyDescent="0.25">
      <c r="A1700" t="s">
        <v>8185</v>
      </c>
      <c r="B1700" t="s">
        <v>1865</v>
      </c>
      <c r="C1700" t="s">
        <v>428</v>
      </c>
      <c r="D1700" t="s">
        <v>4897</v>
      </c>
      <c r="E1700" s="11"/>
      <c r="F1700" s="10" t="s">
        <v>26544</v>
      </c>
      <c r="G1700" s="11"/>
      <c r="H1700" t="s">
        <v>374</v>
      </c>
      <c r="K1700" t="s">
        <v>26548</v>
      </c>
      <c r="M1700" s="11"/>
      <c r="N1700" s="10"/>
      <c r="O1700" s="10"/>
    </row>
    <row r="1701" spans="1:15" x14ac:dyDescent="0.25">
      <c r="A1701" t="s">
        <v>8188</v>
      </c>
      <c r="B1701" t="s">
        <v>1865</v>
      </c>
      <c r="C1701" t="s">
        <v>428</v>
      </c>
      <c r="D1701" t="s">
        <v>4897</v>
      </c>
      <c r="E1701" s="11"/>
      <c r="F1701" s="10" t="s">
        <v>26544</v>
      </c>
      <c r="G1701" s="11"/>
      <c r="H1701" t="s">
        <v>374</v>
      </c>
      <c r="K1701" t="s">
        <v>26549</v>
      </c>
      <c r="M1701" s="11"/>
      <c r="N1701" s="10"/>
      <c r="O1701" s="10"/>
    </row>
    <row r="1702" spans="1:16" x14ac:dyDescent="0.25">
      <c r="A1702" t="s">
        <v>8190</v>
      </c>
      <c r="B1702" t="s">
        <v>1865</v>
      </c>
      <c r="C1702" t="s">
        <v>433</v>
      </c>
      <c r="D1702" t="s">
        <v>4897</v>
      </c>
      <c r="E1702" s="11"/>
      <c r="F1702" s="10" t="s">
        <v>26544</v>
      </c>
      <c r="G1702" s="11"/>
      <c r="H1702" t="s">
        <v>374</v>
      </c>
      <c r="K1702" t="s">
        <v>26550</v>
      </c>
      <c r="M1702" s="11"/>
      <c r="N1702" s="10"/>
      <c r="O1702" s="10"/>
      <c r="P1702" t="s">
        <v>26551</v>
      </c>
    </row>
    <row r="1703" spans="1:15" x14ac:dyDescent="0.25">
      <c r="A1703" t="s">
        <v>8191</v>
      </c>
      <c r="B1703" t="s">
        <v>1922</v>
      </c>
      <c r="C1703" t="s">
        <v>428</v>
      </c>
      <c r="D1703" t="s">
        <v>4897</v>
      </c>
      <c r="E1703" s="11"/>
      <c r="F1703" s="10" t="s">
        <v>26544</v>
      </c>
      <c r="G1703" s="11"/>
      <c r="H1703" t="s">
        <v>374</v>
      </c>
      <c r="K1703" t="s">
        <v>26552</v>
      </c>
      <c r="M1703" s="11"/>
      <c r="N1703" s="10"/>
      <c r="O1703" s="10"/>
    </row>
    <row r="1704" spans="1:15" x14ac:dyDescent="0.25">
      <c r="A1704" t="s">
        <v>8193</v>
      </c>
      <c r="B1704" t="s">
        <v>1922</v>
      </c>
      <c r="C1704" t="s">
        <v>426</v>
      </c>
      <c r="D1704" t="s">
        <v>4897</v>
      </c>
      <c r="E1704" s="11"/>
      <c r="F1704" s="10" t="s">
        <v>26544</v>
      </c>
      <c r="G1704" s="11"/>
      <c r="H1704" t="s">
        <v>374</v>
      </c>
      <c r="K1704" t="s">
        <v>26553</v>
      </c>
      <c r="M1704" s="11"/>
      <c r="N1704" s="10"/>
      <c r="O1704" s="10"/>
    </row>
    <row r="1705" spans="1:15" x14ac:dyDescent="0.25">
      <c r="A1705" t="s">
        <v>8194</v>
      </c>
      <c r="B1705" t="s">
        <v>1922</v>
      </c>
      <c r="C1705" t="s">
        <v>372</v>
      </c>
      <c r="D1705" t="s">
        <v>4897</v>
      </c>
      <c r="E1705" s="11"/>
      <c r="F1705" s="10" t="s">
        <v>26544</v>
      </c>
      <c r="G1705" s="11"/>
      <c r="H1705" t="s">
        <v>374</v>
      </c>
      <c r="K1705" t="s">
        <v>26554</v>
      </c>
      <c r="M1705" s="11"/>
      <c r="N1705" s="10"/>
      <c r="O1705" s="10"/>
    </row>
    <row r="1706" spans="1:15" x14ac:dyDescent="0.25">
      <c r="A1706" t="s">
        <v>8196</v>
      </c>
      <c r="B1706" t="s">
        <v>1922</v>
      </c>
      <c r="C1706" t="s">
        <v>428</v>
      </c>
      <c r="D1706" t="s">
        <v>4897</v>
      </c>
      <c r="E1706" s="11"/>
      <c r="F1706" s="10" t="s">
        <v>26544</v>
      </c>
      <c r="G1706" s="11"/>
      <c r="H1706" t="s">
        <v>374</v>
      </c>
      <c r="K1706" t="s">
        <v>26555</v>
      </c>
      <c r="M1706" s="11"/>
      <c r="N1706" s="10"/>
      <c r="O1706" s="10"/>
    </row>
    <row r="1707" spans="1:16" x14ac:dyDescent="0.25">
      <c r="A1707" t="s">
        <v>8197</v>
      </c>
      <c r="B1707" t="s">
        <v>1922</v>
      </c>
      <c r="C1707" t="s">
        <v>433</v>
      </c>
      <c r="D1707" t="s">
        <v>4897</v>
      </c>
      <c r="E1707" s="11"/>
      <c r="F1707" s="10" t="s">
        <v>26544</v>
      </c>
      <c r="G1707" s="11"/>
      <c r="H1707" t="s">
        <v>374</v>
      </c>
      <c r="K1707" t="s">
        <v>26556</v>
      </c>
      <c r="M1707" s="11"/>
      <c r="N1707" s="10"/>
      <c r="O1707" s="10"/>
      <c r="P1707" t="s">
        <v>17645</v>
      </c>
    </row>
    <row r="1708" spans="1:15" x14ac:dyDescent="0.25">
      <c r="A1708" t="s">
        <v>8198</v>
      </c>
      <c r="B1708" t="s">
        <v>1922</v>
      </c>
      <c r="C1708" t="s">
        <v>428</v>
      </c>
      <c r="D1708" t="s">
        <v>4897</v>
      </c>
      <c r="E1708" s="11"/>
      <c r="F1708" s="10" t="s">
        <v>26427</v>
      </c>
      <c r="G1708" s="11"/>
      <c r="H1708" t="s">
        <v>374</v>
      </c>
      <c r="K1708" t="s">
        <v>26557</v>
      </c>
      <c r="M1708" s="11"/>
      <c r="N1708" s="10"/>
      <c r="O1708" s="10"/>
    </row>
    <row r="1709" spans="1:16" x14ac:dyDescent="0.25">
      <c r="A1709" t="s">
        <v>8200</v>
      </c>
      <c r="B1709" t="s">
        <v>1922</v>
      </c>
      <c r="C1709" t="s">
        <v>433</v>
      </c>
      <c r="D1709" t="s">
        <v>4897</v>
      </c>
      <c r="E1709" s="11"/>
      <c r="F1709" s="10" t="s">
        <v>26558</v>
      </c>
      <c r="G1709" s="11"/>
      <c r="H1709" t="s">
        <v>374</v>
      </c>
      <c r="K1709" t="s">
        <v>26559</v>
      </c>
      <c r="M1709" s="11"/>
      <c r="N1709" s="10"/>
      <c r="O1709" s="10"/>
      <c r="P1709" t="s">
        <v>25788</v>
      </c>
    </row>
    <row r="1710" spans="1:16" x14ac:dyDescent="0.25">
      <c r="A1710" t="s">
        <v>8201</v>
      </c>
      <c r="B1710" t="s">
        <v>1922</v>
      </c>
      <c r="C1710" t="s">
        <v>433</v>
      </c>
      <c r="D1710" t="s">
        <v>4897</v>
      </c>
      <c r="E1710" s="11"/>
      <c r="F1710" s="10"/>
      <c r="G1710" s="11"/>
      <c r="H1710" t="s">
        <v>374</v>
      </c>
      <c r="K1710" t="s">
        <v>26560</v>
      </c>
      <c r="M1710" s="11"/>
      <c r="N1710" s="10"/>
      <c r="O1710" s="10"/>
      <c r="P1710" t="s">
        <v>25788</v>
      </c>
    </row>
    <row r="1711" spans="1:16" x14ac:dyDescent="0.25">
      <c r="A1711" t="s">
        <v>8202</v>
      </c>
      <c r="B1711" t="s">
        <v>1857</v>
      </c>
      <c r="C1711" t="s">
        <v>433</v>
      </c>
      <c r="D1711" t="s">
        <v>4897</v>
      </c>
      <c r="E1711" s="11"/>
      <c r="F1711" s="10"/>
      <c r="G1711" s="11"/>
      <c r="H1711" t="s">
        <v>374</v>
      </c>
      <c r="K1711" t="s">
        <v>26561</v>
      </c>
      <c r="M1711" s="11"/>
      <c r="N1711" s="10"/>
      <c r="O1711" s="10"/>
      <c r="P1711" t="s">
        <v>25788</v>
      </c>
    </row>
    <row r="1712" spans="1:16" x14ac:dyDescent="0.25">
      <c r="A1712" t="s">
        <v>8203</v>
      </c>
      <c r="B1712" t="s">
        <v>1857</v>
      </c>
      <c r="C1712" t="s">
        <v>433</v>
      </c>
      <c r="D1712" t="s">
        <v>4897</v>
      </c>
      <c r="E1712" s="11"/>
      <c r="F1712" s="10"/>
      <c r="G1712" s="11"/>
      <c r="H1712" t="s">
        <v>374</v>
      </c>
      <c r="K1712" t="s">
        <v>26561</v>
      </c>
      <c r="M1712" s="11"/>
      <c r="N1712" s="10"/>
      <c r="O1712" s="10"/>
      <c r="P1712" t="s">
        <v>25788</v>
      </c>
    </row>
    <row r="1713" spans="1:16" x14ac:dyDescent="0.25">
      <c r="A1713" t="s">
        <v>8204</v>
      </c>
      <c r="B1713" t="s">
        <v>1857</v>
      </c>
      <c r="C1713" t="s">
        <v>433</v>
      </c>
      <c r="D1713" t="s">
        <v>4897</v>
      </c>
      <c r="E1713" s="11"/>
      <c r="F1713" s="10"/>
      <c r="G1713" s="11"/>
      <c r="H1713" t="s">
        <v>374</v>
      </c>
      <c r="K1713" t="s">
        <v>26561</v>
      </c>
      <c r="M1713" s="11"/>
      <c r="N1713" s="10"/>
      <c r="O1713" s="10"/>
      <c r="P1713" t="s">
        <v>25788</v>
      </c>
    </row>
    <row r="1714" spans="1:16" x14ac:dyDescent="0.25">
      <c r="A1714" t="s">
        <v>8206</v>
      </c>
      <c r="B1714" t="s">
        <v>1857</v>
      </c>
      <c r="C1714" t="s">
        <v>433</v>
      </c>
      <c r="D1714" t="s">
        <v>4897</v>
      </c>
      <c r="E1714" s="11"/>
      <c r="F1714" s="10"/>
      <c r="G1714" s="11"/>
      <c r="H1714" t="s">
        <v>374</v>
      </c>
      <c r="K1714" t="s">
        <v>26561</v>
      </c>
      <c r="M1714" s="11"/>
      <c r="N1714" s="10"/>
      <c r="O1714" s="10"/>
      <c r="P1714" t="s">
        <v>25788</v>
      </c>
    </row>
    <row r="1715" spans="1:16" x14ac:dyDescent="0.25">
      <c r="A1715" t="s">
        <v>8207</v>
      </c>
      <c r="B1715" t="s">
        <v>2045</v>
      </c>
      <c r="C1715" t="s">
        <v>433</v>
      </c>
      <c r="D1715" t="s">
        <v>4897</v>
      </c>
      <c r="E1715" s="11"/>
      <c r="F1715" s="10" t="s">
        <v>26544</v>
      </c>
      <c r="G1715" s="11"/>
      <c r="H1715" t="s">
        <v>374</v>
      </c>
      <c r="K1715" t="s">
        <v>26562</v>
      </c>
      <c r="M1715" s="11"/>
      <c r="N1715" s="10"/>
      <c r="O1715" s="10"/>
      <c r="P1715" t="s">
        <v>17645</v>
      </c>
    </row>
    <row r="1716" spans="1:16" x14ac:dyDescent="0.25">
      <c r="A1716" t="s">
        <v>8208</v>
      </c>
      <c r="B1716" t="s">
        <v>2045</v>
      </c>
      <c r="C1716" t="s">
        <v>433</v>
      </c>
      <c r="D1716" t="s">
        <v>4897</v>
      </c>
      <c r="E1716" s="11"/>
      <c r="F1716" s="10" t="s">
        <v>26544</v>
      </c>
      <c r="G1716" s="11"/>
      <c r="H1716" t="s">
        <v>374</v>
      </c>
      <c r="K1716" t="s">
        <v>26562</v>
      </c>
      <c r="M1716" s="11"/>
      <c r="N1716" s="10"/>
      <c r="O1716" s="10"/>
      <c r="P1716" t="s">
        <v>17645</v>
      </c>
    </row>
    <row r="1717" spans="1:16" x14ac:dyDescent="0.25">
      <c r="A1717" t="s">
        <v>8209</v>
      </c>
      <c r="B1717" t="s">
        <v>2045</v>
      </c>
      <c r="C1717" t="s">
        <v>433</v>
      </c>
      <c r="D1717" t="s">
        <v>4897</v>
      </c>
      <c r="E1717" s="11"/>
      <c r="F1717" s="10" t="s">
        <v>26544</v>
      </c>
      <c r="G1717" s="11"/>
      <c r="H1717" t="s">
        <v>374</v>
      </c>
      <c r="K1717" t="s">
        <v>26562</v>
      </c>
      <c r="M1717" s="11"/>
      <c r="N1717" s="10"/>
      <c r="O1717" s="10"/>
      <c r="P1717" t="s">
        <v>17645</v>
      </c>
    </row>
    <row r="1718" spans="1:16" x14ac:dyDescent="0.25">
      <c r="A1718" t="s">
        <v>8211</v>
      </c>
      <c r="B1718" t="s">
        <v>2105</v>
      </c>
      <c r="C1718" t="s">
        <v>433</v>
      </c>
      <c r="D1718" t="s">
        <v>4897</v>
      </c>
      <c r="E1718" s="11"/>
      <c r="F1718" s="10" t="s">
        <v>26544</v>
      </c>
      <c r="G1718" s="11"/>
      <c r="H1718" t="s">
        <v>387</v>
      </c>
      <c r="K1718" t="s">
        <v>26563</v>
      </c>
      <c r="M1718" s="11"/>
      <c r="N1718" s="10"/>
      <c r="O1718" s="10"/>
      <c r="P1718" t="s">
        <v>17645</v>
      </c>
    </row>
    <row r="1719" spans="1:15" x14ac:dyDescent="0.25">
      <c r="A1719" t="s">
        <v>8216</v>
      </c>
      <c r="B1719" t="s">
        <v>1922</v>
      </c>
      <c r="C1719" t="s">
        <v>428</v>
      </c>
      <c r="D1719" t="s">
        <v>4897</v>
      </c>
      <c r="E1719" s="11"/>
      <c r="F1719" s="10" t="s">
        <v>26427</v>
      </c>
      <c r="G1719" s="11"/>
      <c r="H1719" t="s">
        <v>374</v>
      </c>
      <c r="K1719" t="s">
        <v>26564</v>
      </c>
      <c r="M1719" s="11"/>
      <c r="N1719" s="10"/>
      <c r="O1719" s="10"/>
    </row>
    <row r="1720" spans="1:16" x14ac:dyDescent="0.25">
      <c r="A1720" t="s">
        <v>8219</v>
      </c>
      <c r="B1720" t="s">
        <v>1922</v>
      </c>
      <c r="C1720" t="s">
        <v>433</v>
      </c>
      <c r="D1720" t="s">
        <v>4897</v>
      </c>
      <c r="E1720" s="11"/>
      <c r="F1720" s="10"/>
      <c r="G1720" s="11"/>
      <c r="H1720" t="s">
        <v>374</v>
      </c>
      <c r="K1720" t="s">
        <v>26543</v>
      </c>
      <c r="M1720" s="11"/>
      <c r="N1720" s="10"/>
      <c r="O1720" s="10"/>
      <c r="P1720" t="s">
        <v>25788</v>
      </c>
    </row>
    <row r="1721" spans="1:15" x14ac:dyDescent="0.25">
      <c r="A1721" t="s">
        <v>8222</v>
      </c>
      <c r="B1721" t="s">
        <v>1922</v>
      </c>
      <c r="C1721" t="s">
        <v>428</v>
      </c>
      <c r="D1721" t="s">
        <v>4897</v>
      </c>
      <c r="E1721" s="11"/>
      <c r="F1721" s="10" t="s">
        <v>26427</v>
      </c>
      <c r="G1721" s="11"/>
      <c r="H1721" t="s">
        <v>374</v>
      </c>
      <c r="K1721" t="s">
        <v>26565</v>
      </c>
      <c r="M1721" s="11"/>
      <c r="N1721" s="10"/>
      <c r="O1721" s="10"/>
    </row>
    <row r="1722" spans="1:15" x14ac:dyDescent="0.25">
      <c r="A1722" t="s">
        <v>8223</v>
      </c>
      <c r="B1722" t="s">
        <v>1922</v>
      </c>
      <c r="C1722" t="s">
        <v>428</v>
      </c>
      <c r="D1722" t="s">
        <v>4897</v>
      </c>
      <c r="E1722" s="11"/>
      <c r="F1722" s="10" t="s">
        <v>26427</v>
      </c>
      <c r="G1722" s="11"/>
      <c r="H1722" t="s">
        <v>374</v>
      </c>
      <c r="K1722" t="s">
        <v>26564</v>
      </c>
      <c r="M1722" s="11"/>
      <c r="N1722" s="10"/>
      <c r="O1722" s="10"/>
    </row>
    <row r="1723" spans="1:16" x14ac:dyDescent="0.25">
      <c r="A1723" t="s">
        <v>8225</v>
      </c>
      <c r="B1723" t="s">
        <v>1922</v>
      </c>
      <c r="C1723" t="s">
        <v>433</v>
      </c>
      <c r="D1723" t="s">
        <v>4897</v>
      </c>
      <c r="E1723" s="11"/>
      <c r="F1723" s="10"/>
      <c r="G1723" s="11"/>
      <c r="H1723" t="s">
        <v>374</v>
      </c>
      <c r="K1723" t="s">
        <v>26566</v>
      </c>
      <c r="M1723" s="11"/>
      <c r="N1723" s="10"/>
      <c r="O1723" s="10"/>
      <c r="P1723" t="s">
        <v>25788</v>
      </c>
    </row>
    <row r="1724" spans="1:16" x14ac:dyDescent="0.25">
      <c r="A1724" t="s">
        <v>8227</v>
      </c>
      <c r="B1724" t="s">
        <v>1922</v>
      </c>
      <c r="C1724" t="s">
        <v>433</v>
      </c>
      <c r="D1724" t="s">
        <v>4897</v>
      </c>
      <c r="E1724" s="11"/>
      <c r="F1724" s="10" t="s">
        <v>26427</v>
      </c>
      <c r="G1724" s="11"/>
      <c r="H1724" t="s">
        <v>374</v>
      </c>
      <c r="K1724" t="s">
        <v>26567</v>
      </c>
      <c r="M1724" s="11"/>
      <c r="N1724" s="10"/>
      <c r="O1724" s="10"/>
      <c r="P1724" t="s">
        <v>17645</v>
      </c>
    </row>
    <row r="1725" spans="1:15" x14ac:dyDescent="0.25">
      <c r="A1725" t="s">
        <v>8230</v>
      </c>
      <c r="B1725" t="s">
        <v>1922</v>
      </c>
      <c r="C1725" t="s">
        <v>428</v>
      </c>
      <c r="D1725" t="s">
        <v>4897</v>
      </c>
      <c r="E1725" s="11"/>
      <c r="F1725" s="10" t="s">
        <v>26427</v>
      </c>
      <c r="G1725" s="11"/>
      <c r="H1725" t="s">
        <v>374</v>
      </c>
      <c r="K1725" t="s">
        <v>26564</v>
      </c>
      <c r="M1725" s="11"/>
      <c r="N1725" s="10"/>
      <c r="O1725" s="10"/>
    </row>
    <row r="1726" spans="1:16" x14ac:dyDescent="0.25">
      <c r="A1726" t="s">
        <v>8231</v>
      </c>
      <c r="B1726" t="s">
        <v>1858</v>
      </c>
      <c r="C1726" t="s">
        <v>433</v>
      </c>
      <c r="D1726" t="s">
        <v>4897</v>
      </c>
      <c r="E1726" s="11"/>
      <c r="F1726" s="10"/>
      <c r="G1726" s="11"/>
      <c r="H1726" t="s">
        <v>374</v>
      </c>
      <c r="K1726" t="s">
        <v>26568</v>
      </c>
      <c r="M1726" s="11"/>
      <c r="N1726" s="10"/>
      <c r="O1726" s="10"/>
      <c r="P1726" t="s">
        <v>25788</v>
      </c>
    </row>
    <row r="1727" spans="1:16" x14ac:dyDescent="0.25">
      <c r="A1727" t="s">
        <v>8234</v>
      </c>
      <c r="B1727" t="s">
        <v>1858</v>
      </c>
      <c r="C1727" t="s">
        <v>433</v>
      </c>
      <c r="D1727" t="s">
        <v>4897</v>
      </c>
      <c r="E1727" s="11"/>
      <c r="F1727" s="10"/>
      <c r="G1727" s="11"/>
      <c r="H1727" t="s">
        <v>374</v>
      </c>
      <c r="K1727" t="s">
        <v>26568</v>
      </c>
      <c r="M1727" s="11"/>
      <c r="N1727" s="10"/>
      <c r="O1727" s="10"/>
      <c r="P1727" t="s">
        <v>25788</v>
      </c>
    </row>
    <row r="1728" spans="1:16" x14ac:dyDescent="0.25">
      <c r="A1728" t="s">
        <v>8236</v>
      </c>
      <c r="B1728" t="s">
        <v>1858</v>
      </c>
      <c r="C1728" t="s">
        <v>433</v>
      </c>
      <c r="D1728" t="s">
        <v>4897</v>
      </c>
      <c r="E1728" s="11"/>
      <c r="F1728" s="10"/>
      <c r="G1728" s="11"/>
      <c r="H1728" t="s">
        <v>374</v>
      </c>
      <c r="K1728" t="s">
        <v>26568</v>
      </c>
      <c r="M1728" s="11"/>
      <c r="N1728" s="10"/>
      <c r="O1728" s="10"/>
      <c r="P1728" t="s">
        <v>25788</v>
      </c>
    </row>
    <row r="1729" spans="1:15" x14ac:dyDescent="0.25">
      <c r="A1729" t="s">
        <v>8237</v>
      </c>
      <c r="B1729" t="s">
        <v>1858</v>
      </c>
      <c r="C1729" t="s">
        <v>428</v>
      </c>
      <c r="D1729" t="s">
        <v>4897</v>
      </c>
      <c r="E1729" s="11"/>
      <c r="F1729" s="10" t="s">
        <v>26558</v>
      </c>
      <c r="G1729" s="11"/>
      <c r="H1729" t="s">
        <v>374</v>
      </c>
      <c r="K1729" t="s">
        <v>26569</v>
      </c>
      <c r="M1729" s="11"/>
      <c r="N1729" s="10"/>
      <c r="O1729" s="10"/>
    </row>
    <row r="1730" spans="1:16" x14ac:dyDescent="0.25">
      <c r="A1730" t="s">
        <v>8238</v>
      </c>
      <c r="B1730" t="s">
        <v>1858</v>
      </c>
      <c r="C1730" t="s">
        <v>433</v>
      </c>
      <c r="D1730" t="s">
        <v>4897</v>
      </c>
      <c r="E1730" s="11"/>
      <c r="F1730" s="10"/>
      <c r="G1730" s="11"/>
      <c r="H1730" t="s">
        <v>374</v>
      </c>
      <c r="K1730" t="s">
        <v>26568</v>
      </c>
      <c r="M1730" s="11"/>
      <c r="N1730" s="10"/>
      <c r="O1730" s="10"/>
      <c r="P1730" t="s">
        <v>25788</v>
      </c>
    </row>
    <row r="1731" spans="1:16" x14ac:dyDescent="0.25">
      <c r="A1731" t="s">
        <v>8239</v>
      </c>
      <c r="B1731" t="s">
        <v>1858</v>
      </c>
      <c r="C1731" t="s">
        <v>433</v>
      </c>
      <c r="D1731" t="s">
        <v>4897</v>
      </c>
      <c r="E1731" s="11"/>
      <c r="F1731" s="10" t="s">
        <v>26558</v>
      </c>
      <c r="G1731" s="11"/>
      <c r="H1731" t="s">
        <v>374</v>
      </c>
      <c r="K1731" t="s">
        <v>26570</v>
      </c>
      <c r="M1731" s="11"/>
      <c r="N1731" s="10"/>
      <c r="O1731" s="10"/>
      <c r="P1731" t="s">
        <v>17645</v>
      </c>
    </row>
    <row r="1732" spans="1:16" x14ac:dyDescent="0.25">
      <c r="A1732" t="s">
        <v>8240</v>
      </c>
      <c r="B1732" t="s">
        <v>1858</v>
      </c>
      <c r="C1732" t="s">
        <v>433</v>
      </c>
      <c r="D1732" t="s">
        <v>4897</v>
      </c>
      <c r="E1732" s="11"/>
      <c r="F1732" s="10"/>
      <c r="G1732" s="11"/>
      <c r="H1732" t="s">
        <v>374</v>
      </c>
      <c r="K1732" t="s">
        <v>26568</v>
      </c>
      <c r="M1732" s="11"/>
      <c r="N1732" s="10"/>
      <c r="O1732" s="10"/>
      <c r="P1732" t="s">
        <v>25788</v>
      </c>
    </row>
    <row r="1733" spans="1:16" x14ac:dyDescent="0.25">
      <c r="A1733" t="s">
        <v>8241</v>
      </c>
      <c r="B1733" t="s">
        <v>1858</v>
      </c>
      <c r="C1733" t="s">
        <v>433</v>
      </c>
      <c r="D1733" t="s">
        <v>4897</v>
      </c>
      <c r="E1733" s="11"/>
      <c r="F1733" s="10"/>
      <c r="G1733" s="11"/>
      <c r="H1733" t="s">
        <v>374</v>
      </c>
      <c r="K1733" t="s">
        <v>26568</v>
      </c>
      <c r="M1733" s="11"/>
      <c r="N1733" s="10"/>
      <c r="O1733" s="10"/>
      <c r="P1733" t="s">
        <v>25788</v>
      </c>
    </row>
    <row r="1734" spans="1:16" x14ac:dyDescent="0.25">
      <c r="A1734" t="s">
        <v>8242</v>
      </c>
      <c r="B1734" t="s">
        <v>1858</v>
      </c>
      <c r="C1734" t="s">
        <v>433</v>
      </c>
      <c r="D1734" t="s">
        <v>4897</v>
      </c>
      <c r="E1734" s="11"/>
      <c r="F1734" s="10" t="s">
        <v>26558</v>
      </c>
      <c r="G1734" s="11"/>
      <c r="H1734" t="s">
        <v>374</v>
      </c>
      <c r="K1734" t="s">
        <v>26571</v>
      </c>
      <c r="M1734" s="11"/>
      <c r="N1734" s="10"/>
      <c r="O1734" s="10"/>
      <c r="P1734" t="s">
        <v>17645</v>
      </c>
    </row>
    <row r="1735" spans="1:15" x14ac:dyDescent="0.25">
      <c r="A1735" t="s">
        <v>8243</v>
      </c>
      <c r="B1735" t="s">
        <v>1858</v>
      </c>
      <c r="C1735" t="s">
        <v>426</v>
      </c>
      <c r="D1735" t="s">
        <v>4897</v>
      </c>
      <c r="E1735" s="11"/>
      <c r="F1735" s="10" t="s">
        <v>26558</v>
      </c>
      <c r="G1735" s="11"/>
      <c r="H1735" t="s">
        <v>374</v>
      </c>
      <c r="K1735" t="s">
        <v>26572</v>
      </c>
      <c r="M1735" s="11"/>
      <c r="N1735" s="10"/>
      <c r="O1735" s="10"/>
    </row>
    <row r="1736" spans="1:16" x14ac:dyDescent="0.25">
      <c r="A1736" t="s">
        <v>8245</v>
      </c>
      <c r="B1736" t="s">
        <v>1858</v>
      </c>
      <c r="C1736" t="s">
        <v>433</v>
      </c>
      <c r="D1736" t="s">
        <v>4897</v>
      </c>
      <c r="E1736" s="11"/>
      <c r="F1736" s="10" t="s">
        <v>26558</v>
      </c>
      <c r="G1736" s="11"/>
      <c r="H1736" t="s">
        <v>374</v>
      </c>
      <c r="K1736" t="s">
        <v>26571</v>
      </c>
      <c r="M1736" s="11"/>
      <c r="N1736" s="10"/>
      <c r="O1736" s="10"/>
      <c r="P1736" t="s">
        <v>17645</v>
      </c>
    </row>
    <row r="1737" spans="1:15" x14ac:dyDescent="0.25">
      <c r="A1737" t="s">
        <v>8247</v>
      </c>
      <c r="B1737" t="s">
        <v>1850</v>
      </c>
      <c r="C1737" t="s">
        <v>428</v>
      </c>
      <c r="D1737" t="s">
        <v>4897</v>
      </c>
      <c r="E1737" s="11"/>
      <c r="F1737" s="10" t="s">
        <v>26427</v>
      </c>
      <c r="G1737" s="11"/>
      <c r="H1737" t="s">
        <v>374</v>
      </c>
      <c r="K1737" t="s">
        <v>26573</v>
      </c>
      <c r="M1737" s="11"/>
      <c r="N1737" s="10"/>
      <c r="O1737" s="10"/>
    </row>
    <row r="1738" spans="1:16" x14ac:dyDescent="0.25">
      <c r="A1738" t="s">
        <v>8249</v>
      </c>
      <c r="B1738" t="s">
        <v>1850</v>
      </c>
      <c r="C1738" t="s">
        <v>433</v>
      </c>
      <c r="D1738" t="s">
        <v>4897</v>
      </c>
      <c r="E1738" s="11"/>
      <c r="F1738" s="10" t="s">
        <v>26427</v>
      </c>
      <c r="G1738" s="11"/>
      <c r="H1738" t="s">
        <v>374</v>
      </c>
      <c r="K1738" t="s">
        <v>26567</v>
      </c>
      <c r="M1738" s="11"/>
      <c r="N1738" s="10"/>
      <c r="O1738" s="10"/>
      <c r="P1738" t="s">
        <v>17645</v>
      </c>
    </row>
    <row r="1739" spans="1:15" x14ac:dyDescent="0.25">
      <c r="A1739" t="s">
        <v>8253</v>
      </c>
      <c r="B1739" t="s">
        <v>1850</v>
      </c>
      <c r="C1739" t="s">
        <v>428</v>
      </c>
      <c r="D1739" t="s">
        <v>4897</v>
      </c>
      <c r="E1739" s="11"/>
      <c r="F1739" s="10" t="s">
        <v>26427</v>
      </c>
      <c r="G1739" s="11"/>
      <c r="H1739" t="s">
        <v>374</v>
      </c>
      <c r="K1739" t="s">
        <v>26574</v>
      </c>
      <c r="M1739" s="11"/>
      <c r="N1739" s="10"/>
      <c r="O1739" s="10"/>
    </row>
    <row r="1740" spans="1:15" x14ac:dyDescent="0.25">
      <c r="A1740" t="s">
        <v>8256</v>
      </c>
      <c r="B1740" t="s">
        <v>2075</v>
      </c>
      <c r="C1740" t="s">
        <v>428</v>
      </c>
      <c r="D1740" t="s">
        <v>4897</v>
      </c>
      <c r="E1740" s="11"/>
      <c r="F1740" s="10" t="s">
        <v>26427</v>
      </c>
      <c r="G1740" s="11"/>
      <c r="H1740" t="s">
        <v>374</v>
      </c>
      <c r="K1740" t="s">
        <v>26575</v>
      </c>
      <c r="M1740" s="11"/>
      <c r="N1740" s="10"/>
      <c r="O1740" s="10"/>
    </row>
    <row r="1741" spans="1:16" x14ac:dyDescent="0.25">
      <c r="A1741" t="s">
        <v>8257</v>
      </c>
      <c r="B1741" t="s">
        <v>2075</v>
      </c>
      <c r="C1741" t="s">
        <v>433</v>
      </c>
      <c r="D1741" t="s">
        <v>4897</v>
      </c>
      <c r="E1741" s="11"/>
      <c r="F1741" s="10" t="s">
        <v>26427</v>
      </c>
      <c r="G1741" s="11"/>
      <c r="H1741" t="s">
        <v>374</v>
      </c>
      <c r="K1741" t="s">
        <v>26539</v>
      </c>
      <c r="M1741" s="11"/>
      <c r="N1741" s="10"/>
      <c r="O1741" s="10"/>
      <c r="P1741" t="s">
        <v>17645</v>
      </c>
    </row>
    <row r="1742" spans="1:16" x14ac:dyDescent="0.25">
      <c r="A1742" t="s">
        <v>8259</v>
      </c>
      <c r="B1742" t="s">
        <v>2075</v>
      </c>
      <c r="C1742" t="s">
        <v>433</v>
      </c>
      <c r="D1742" t="s">
        <v>4897</v>
      </c>
      <c r="E1742" s="11"/>
      <c r="F1742" s="10" t="s">
        <v>26427</v>
      </c>
      <c r="G1742" s="11"/>
      <c r="H1742" t="s">
        <v>374</v>
      </c>
      <c r="K1742" t="s">
        <v>26539</v>
      </c>
      <c r="M1742" s="11"/>
      <c r="N1742" s="10"/>
      <c r="O1742" s="10"/>
      <c r="P1742" t="s">
        <v>17645</v>
      </c>
    </row>
    <row r="1743" spans="1:15" x14ac:dyDescent="0.25">
      <c r="A1743" t="s">
        <v>8260</v>
      </c>
      <c r="B1743" t="s">
        <v>2075</v>
      </c>
      <c r="C1743" t="s">
        <v>428</v>
      </c>
      <c r="D1743" t="s">
        <v>4897</v>
      </c>
      <c r="E1743" s="11"/>
      <c r="F1743" s="10" t="s">
        <v>26427</v>
      </c>
      <c r="G1743" s="11"/>
      <c r="H1743" t="s">
        <v>374</v>
      </c>
      <c r="K1743" t="s">
        <v>26576</v>
      </c>
      <c r="M1743" s="11"/>
      <c r="N1743" s="10"/>
      <c r="O1743" s="10"/>
    </row>
    <row r="1744" spans="1:15" x14ac:dyDescent="0.25">
      <c r="A1744" t="s">
        <v>8261</v>
      </c>
      <c r="B1744" t="s">
        <v>2075</v>
      </c>
      <c r="C1744" t="s">
        <v>428</v>
      </c>
      <c r="D1744" t="s">
        <v>4897</v>
      </c>
      <c r="E1744" s="11"/>
      <c r="F1744" s="10" t="s">
        <v>26427</v>
      </c>
      <c r="G1744" s="11"/>
      <c r="H1744" t="s">
        <v>374</v>
      </c>
      <c r="K1744" t="s">
        <v>26577</v>
      </c>
      <c r="M1744" s="11"/>
      <c r="N1744" s="10"/>
      <c r="O1744" s="10"/>
    </row>
    <row r="1745" spans="1:16" x14ac:dyDescent="0.25">
      <c r="A1745" t="s">
        <v>8263</v>
      </c>
      <c r="B1745" t="s">
        <v>2075</v>
      </c>
      <c r="C1745" t="s">
        <v>433</v>
      </c>
      <c r="D1745" t="s">
        <v>4897</v>
      </c>
      <c r="E1745" s="11"/>
      <c r="F1745" s="10"/>
      <c r="G1745" s="11"/>
      <c r="H1745" t="s">
        <v>374</v>
      </c>
      <c r="K1745" t="s">
        <v>26578</v>
      </c>
      <c r="M1745" s="11"/>
      <c r="N1745" s="10"/>
      <c r="O1745" s="10"/>
      <c r="P1745" t="s">
        <v>25814</v>
      </c>
    </row>
    <row r="1746" spans="1:16" x14ac:dyDescent="0.25">
      <c r="A1746" t="s">
        <v>8265</v>
      </c>
      <c r="B1746" t="s">
        <v>2046</v>
      </c>
      <c r="C1746" t="s">
        <v>433</v>
      </c>
      <c r="D1746" t="s">
        <v>4897</v>
      </c>
      <c r="E1746" s="11"/>
      <c r="F1746" s="10" t="s">
        <v>26558</v>
      </c>
      <c r="G1746" s="11"/>
      <c r="H1746" t="s">
        <v>387</v>
      </c>
      <c r="K1746" t="s">
        <v>26579</v>
      </c>
      <c r="M1746" s="11"/>
      <c r="N1746" s="10"/>
      <c r="O1746" s="10"/>
      <c r="P1746" t="s">
        <v>17645</v>
      </c>
    </row>
    <row r="1747" spans="1:16" x14ac:dyDescent="0.25">
      <c r="A1747" t="s">
        <v>8268</v>
      </c>
      <c r="B1747" t="s">
        <v>1864</v>
      </c>
      <c r="C1747" t="s">
        <v>433</v>
      </c>
      <c r="D1747" t="s">
        <v>4897</v>
      </c>
      <c r="E1747" s="11"/>
      <c r="F1747" s="10" t="s">
        <v>26558</v>
      </c>
      <c r="G1747" s="11"/>
      <c r="H1747" t="s">
        <v>374</v>
      </c>
      <c r="K1747" t="s">
        <v>26571</v>
      </c>
      <c r="M1747" s="11"/>
      <c r="N1747" s="10"/>
      <c r="O1747" s="10"/>
      <c r="P1747" t="s">
        <v>17645</v>
      </c>
    </row>
    <row r="1748" spans="1:16" x14ac:dyDescent="0.25">
      <c r="A1748" t="s">
        <v>8270</v>
      </c>
      <c r="B1748" t="s">
        <v>1864</v>
      </c>
      <c r="C1748" t="s">
        <v>433</v>
      </c>
      <c r="D1748" t="s">
        <v>4897</v>
      </c>
      <c r="E1748" s="11"/>
      <c r="F1748" s="10" t="s">
        <v>26558</v>
      </c>
      <c r="G1748" s="11"/>
      <c r="H1748" t="s">
        <v>374</v>
      </c>
      <c r="K1748" t="s">
        <v>26580</v>
      </c>
      <c r="M1748" s="11"/>
      <c r="N1748" s="10"/>
      <c r="O1748" s="10"/>
      <c r="P1748" t="s">
        <v>25788</v>
      </c>
    </row>
    <row r="1749" spans="1:15" x14ac:dyDescent="0.25">
      <c r="A1749" t="s">
        <v>8273</v>
      </c>
      <c r="B1749" t="s">
        <v>1922</v>
      </c>
      <c r="C1749" t="s">
        <v>428</v>
      </c>
      <c r="D1749" t="s">
        <v>4897</v>
      </c>
      <c r="E1749" s="11"/>
      <c r="F1749" s="10" t="s">
        <v>26558</v>
      </c>
      <c r="G1749" s="11"/>
      <c r="H1749" t="s">
        <v>374</v>
      </c>
      <c r="K1749" t="s">
        <v>26581</v>
      </c>
      <c r="M1749" s="11"/>
      <c r="N1749" s="10"/>
      <c r="O1749" s="10"/>
    </row>
    <row r="1750" spans="1:15" x14ac:dyDescent="0.25">
      <c r="A1750" t="s">
        <v>8276</v>
      </c>
      <c r="B1750" t="s">
        <v>1922</v>
      </c>
      <c r="C1750" t="s">
        <v>428</v>
      </c>
      <c r="D1750" t="s">
        <v>4897</v>
      </c>
      <c r="E1750" s="11"/>
      <c r="F1750" s="10" t="s">
        <v>26558</v>
      </c>
      <c r="G1750" s="11"/>
      <c r="H1750" t="s">
        <v>374</v>
      </c>
      <c r="K1750" t="s">
        <v>26581</v>
      </c>
      <c r="M1750" s="11"/>
      <c r="N1750" s="10"/>
      <c r="O1750" s="10"/>
    </row>
    <row r="1751" spans="1:15" x14ac:dyDescent="0.25">
      <c r="A1751" t="s">
        <v>8277</v>
      </c>
      <c r="B1751" t="s">
        <v>1922</v>
      </c>
      <c r="C1751" t="s">
        <v>428</v>
      </c>
      <c r="D1751" t="s">
        <v>4897</v>
      </c>
      <c r="E1751" s="11"/>
      <c r="F1751" s="10" t="s">
        <v>26558</v>
      </c>
      <c r="G1751" s="11"/>
      <c r="H1751" t="s">
        <v>374</v>
      </c>
      <c r="K1751" t="s">
        <v>26582</v>
      </c>
      <c r="M1751" s="11"/>
      <c r="N1751" s="10"/>
      <c r="O1751" s="10"/>
    </row>
    <row r="1752" spans="1:16" x14ac:dyDescent="0.25">
      <c r="A1752" t="s">
        <v>8279</v>
      </c>
      <c r="B1752" t="s">
        <v>1922</v>
      </c>
      <c r="C1752" t="s">
        <v>433</v>
      </c>
      <c r="D1752" t="s">
        <v>4897</v>
      </c>
      <c r="E1752" s="11"/>
      <c r="F1752" s="10"/>
      <c r="G1752" s="11"/>
      <c r="H1752" t="s">
        <v>374</v>
      </c>
      <c r="K1752" t="s">
        <v>26583</v>
      </c>
      <c r="M1752" s="11"/>
      <c r="N1752" s="10"/>
      <c r="O1752" s="10"/>
      <c r="P1752" t="s">
        <v>25788</v>
      </c>
    </row>
    <row r="1753" spans="1:15" x14ac:dyDescent="0.25">
      <c r="A1753" t="s">
        <v>8281</v>
      </c>
      <c r="B1753" t="s">
        <v>2045</v>
      </c>
      <c r="C1753" t="s">
        <v>428</v>
      </c>
      <c r="D1753" t="s">
        <v>4897</v>
      </c>
      <c r="E1753" s="11"/>
      <c r="F1753" s="10" t="s">
        <v>26558</v>
      </c>
      <c r="G1753" s="11"/>
      <c r="H1753" t="s">
        <v>374</v>
      </c>
      <c r="K1753" t="s">
        <v>26584</v>
      </c>
      <c r="M1753" s="11"/>
      <c r="N1753" s="10"/>
      <c r="O1753" s="10"/>
    </row>
    <row r="1754" spans="1:16" x14ac:dyDescent="0.25">
      <c r="A1754" t="s">
        <v>8284</v>
      </c>
      <c r="B1754" t="s">
        <v>2045</v>
      </c>
      <c r="C1754" t="s">
        <v>433</v>
      </c>
      <c r="D1754" t="s">
        <v>4897</v>
      </c>
      <c r="E1754" s="11"/>
      <c r="F1754" s="10"/>
      <c r="G1754" s="11"/>
      <c r="H1754" t="s">
        <v>374</v>
      </c>
      <c r="K1754" t="s">
        <v>26585</v>
      </c>
      <c r="M1754" s="11"/>
      <c r="N1754" s="10"/>
      <c r="O1754" s="10"/>
      <c r="P1754" t="s">
        <v>25788</v>
      </c>
    </row>
    <row r="1755" spans="1:15" x14ac:dyDescent="0.25">
      <c r="A1755" t="s">
        <v>8286</v>
      </c>
      <c r="B1755" t="s">
        <v>1888</v>
      </c>
      <c r="C1755" t="s">
        <v>428</v>
      </c>
      <c r="D1755" t="s">
        <v>4897</v>
      </c>
      <c r="E1755" s="11"/>
      <c r="F1755" s="10" t="s">
        <v>26558</v>
      </c>
      <c r="G1755" s="11"/>
      <c r="H1755" t="s">
        <v>374</v>
      </c>
      <c r="K1755" t="s">
        <v>26586</v>
      </c>
      <c r="M1755" s="11"/>
      <c r="N1755" s="10"/>
      <c r="O1755" s="10"/>
    </row>
    <row r="1756" spans="1:16" x14ac:dyDescent="0.25">
      <c r="A1756" t="s">
        <v>8289</v>
      </c>
      <c r="B1756" t="s">
        <v>2116</v>
      </c>
      <c r="C1756" t="s">
        <v>433</v>
      </c>
      <c r="D1756" t="s">
        <v>4897</v>
      </c>
      <c r="E1756" s="11"/>
      <c r="F1756" s="10"/>
      <c r="G1756" s="11"/>
      <c r="H1756" t="s">
        <v>374</v>
      </c>
      <c r="K1756" t="s">
        <v>26587</v>
      </c>
      <c r="M1756" s="11"/>
      <c r="N1756" s="10"/>
      <c r="O1756" s="10"/>
      <c r="P1756" t="s">
        <v>25788</v>
      </c>
    </row>
    <row r="1757" spans="1:16" x14ac:dyDescent="0.25">
      <c r="A1757" t="s">
        <v>8292</v>
      </c>
      <c r="B1757" t="s">
        <v>2072</v>
      </c>
      <c r="C1757" t="s">
        <v>433</v>
      </c>
      <c r="D1757" t="s">
        <v>4897</v>
      </c>
      <c r="E1757" s="11"/>
      <c r="F1757" s="10"/>
      <c r="G1757" s="11"/>
      <c r="H1757" t="s">
        <v>374</v>
      </c>
      <c r="K1757" t="s">
        <v>26587</v>
      </c>
      <c r="M1757" s="11"/>
      <c r="N1757" s="10"/>
      <c r="O1757" s="10"/>
      <c r="P1757" t="s">
        <v>25788</v>
      </c>
    </row>
    <row r="1758" spans="1:16" x14ac:dyDescent="0.25">
      <c r="A1758" t="s">
        <v>8294</v>
      </c>
      <c r="B1758" t="s">
        <v>2085</v>
      </c>
      <c r="C1758" t="s">
        <v>433</v>
      </c>
      <c r="D1758" t="s">
        <v>4897</v>
      </c>
      <c r="E1758" s="11"/>
      <c r="F1758" s="10"/>
      <c r="G1758" s="11"/>
      <c r="H1758" t="s">
        <v>374</v>
      </c>
      <c r="K1758" t="s">
        <v>26587</v>
      </c>
      <c r="M1758" s="11"/>
      <c r="N1758" s="10"/>
      <c r="O1758" s="10"/>
      <c r="P1758" t="s">
        <v>25788</v>
      </c>
    </row>
    <row r="1759" spans="1:16" x14ac:dyDescent="0.25">
      <c r="A1759" t="s">
        <v>8295</v>
      </c>
      <c r="B1759" t="s">
        <v>2085</v>
      </c>
      <c r="C1759" t="s">
        <v>433</v>
      </c>
      <c r="D1759" t="s">
        <v>4897</v>
      </c>
      <c r="E1759" s="11"/>
      <c r="F1759" s="10"/>
      <c r="G1759" s="11"/>
      <c r="H1759" t="s">
        <v>374</v>
      </c>
      <c r="K1759" t="s">
        <v>26587</v>
      </c>
      <c r="M1759" s="11"/>
      <c r="N1759" s="10"/>
      <c r="O1759" s="10"/>
      <c r="P1759" t="s">
        <v>25788</v>
      </c>
    </row>
    <row r="1760" spans="1:16" x14ac:dyDescent="0.25">
      <c r="A1760" t="s">
        <v>8297</v>
      </c>
      <c r="B1760" t="s">
        <v>2058</v>
      </c>
      <c r="C1760" t="s">
        <v>433</v>
      </c>
      <c r="D1760" t="s">
        <v>4897</v>
      </c>
      <c r="E1760" s="11"/>
      <c r="F1760" s="10" t="s">
        <v>26588</v>
      </c>
      <c r="G1760" s="11"/>
      <c r="H1760" t="s">
        <v>374</v>
      </c>
      <c r="K1760" t="s">
        <v>26589</v>
      </c>
      <c r="M1760" s="11"/>
      <c r="N1760" s="10"/>
      <c r="O1760" s="10"/>
      <c r="P1760" t="s">
        <v>17645</v>
      </c>
    </row>
    <row r="1761" spans="1:16" x14ac:dyDescent="0.25">
      <c r="A1761" t="s">
        <v>8298</v>
      </c>
      <c r="B1761" t="s">
        <v>1922</v>
      </c>
      <c r="C1761" t="s">
        <v>433</v>
      </c>
      <c r="D1761" t="s">
        <v>4897</v>
      </c>
      <c r="E1761" s="11"/>
      <c r="F1761" s="10" t="s">
        <v>26588</v>
      </c>
      <c r="G1761" s="11"/>
      <c r="H1761" t="s">
        <v>374</v>
      </c>
      <c r="K1761" t="s">
        <v>26590</v>
      </c>
      <c r="M1761" s="11"/>
      <c r="N1761" s="10"/>
      <c r="O1761" s="10"/>
      <c r="P1761" t="s">
        <v>17645</v>
      </c>
    </row>
    <row r="1762" spans="1:15" x14ac:dyDescent="0.25">
      <c r="A1762" t="s">
        <v>8299</v>
      </c>
      <c r="B1762" t="s">
        <v>1922</v>
      </c>
      <c r="C1762" t="s">
        <v>428</v>
      </c>
      <c r="D1762" t="s">
        <v>4897</v>
      </c>
      <c r="E1762" s="11"/>
      <c r="F1762" s="10" t="s">
        <v>26588</v>
      </c>
      <c r="G1762" s="11"/>
      <c r="H1762" t="s">
        <v>374</v>
      </c>
      <c r="K1762" t="s">
        <v>26591</v>
      </c>
      <c r="M1762" s="11"/>
      <c r="N1762" s="10"/>
      <c r="O1762" s="10"/>
    </row>
    <row r="1763" spans="1:16" x14ac:dyDescent="0.25">
      <c r="A1763" t="s">
        <v>8300</v>
      </c>
      <c r="B1763" t="s">
        <v>1922</v>
      </c>
      <c r="C1763" t="s">
        <v>433</v>
      </c>
      <c r="D1763" t="s">
        <v>4897</v>
      </c>
      <c r="E1763" s="11"/>
      <c r="F1763" s="10"/>
      <c r="G1763" s="11"/>
      <c r="H1763" t="s">
        <v>374</v>
      </c>
      <c r="K1763" t="s">
        <v>26592</v>
      </c>
      <c r="M1763" s="11"/>
      <c r="N1763" s="10"/>
      <c r="O1763" s="10"/>
      <c r="P1763" t="s">
        <v>25788</v>
      </c>
    </row>
    <row r="1764" spans="1:16" x14ac:dyDescent="0.25">
      <c r="A1764" t="s">
        <v>8302</v>
      </c>
      <c r="B1764" t="s">
        <v>1922</v>
      </c>
      <c r="C1764" t="s">
        <v>433</v>
      </c>
      <c r="D1764" t="s">
        <v>4897</v>
      </c>
      <c r="E1764" s="11"/>
      <c r="F1764" s="10"/>
      <c r="G1764" s="11"/>
      <c r="H1764" t="s">
        <v>374</v>
      </c>
      <c r="K1764" t="s">
        <v>26593</v>
      </c>
      <c r="M1764" s="11"/>
      <c r="N1764" s="10"/>
      <c r="O1764" s="10"/>
      <c r="P1764" t="s">
        <v>25788</v>
      </c>
    </row>
    <row r="1765" spans="1:16" x14ac:dyDescent="0.25">
      <c r="A1765" t="s">
        <v>8304</v>
      </c>
      <c r="B1765" t="s">
        <v>1850</v>
      </c>
      <c r="C1765" t="s">
        <v>433</v>
      </c>
      <c r="D1765" t="s">
        <v>4897</v>
      </c>
      <c r="E1765" s="11"/>
      <c r="F1765" s="10" t="s">
        <v>26588</v>
      </c>
      <c r="G1765" s="11"/>
      <c r="H1765" t="s">
        <v>374</v>
      </c>
      <c r="K1765" t="s">
        <v>26590</v>
      </c>
      <c r="M1765" s="11"/>
      <c r="N1765" s="10"/>
      <c r="O1765" s="10"/>
      <c r="P1765" t="s">
        <v>17645</v>
      </c>
    </row>
    <row r="1766" spans="1:16" x14ac:dyDescent="0.25">
      <c r="A1766" t="s">
        <v>8307</v>
      </c>
      <c r="B1766" t="s">
        <v>1850</v>
      </c>
      <c r="C1766" t="s">
        <v>433</v>
      </c>
      <c r="D1766" t="s">
        <v>4897</v>
      </c>
      <c r="E1766" s="11"/>
      <c r="F1766" s="10"/>
      <c r="G1766" s="11"/>
      <c r="H1766" t="s">
        <v>374</v>
      </c>
      <c r="K1766" t="s">
        <v>26592</v>
      </c>
      <c r="M1766" s="11"/>
      <c r="N1766" s="10"/>
      <c r="O1766" s="10"/>
      <c r="P1766" t="s">
        <v>25788</v>
      </c>
    </row>
    <row r="1767" spans="1:15" x14ac:dyDescent="0.25">
      <c r="A1767" t="s">
        <v>8310</v>
      </c>
      <c r="B1767" t="s">
        <v>2097</v>
      </c>
      <c r="C1767" t="s">
        <v>428</v>
      </c>
      <c r="D1767" t="s">
        <v>4897</v>
      </c>
      <c r="E1767" s="11"/>
      <c r="F1767" s="10" t="s">
        <v>26588</v>
      </c>
      <c r="G1767" s="11"/>
      <c r="H1767" t="s">
        <v>387</v>
      </c>
      <c r="K1767" t="s">
        <v>26594</v>
      </c>
      <c r="M1767" s="11"/>
      <c r="N1767" s="10"/>
      <c r="O1767" s="10"/>
    </row>
    <row r="1768" spans="1:16" x14ac:dyDescent="0.25">
      <c r="A1768" t="s">
        <v>8311</v>
      </c>
      <c r="B1768" t="s">
        <v>2097</v>
      </c>
      <c r="C1768" t="s">
        <v>433</v>
      </c>
      <c r="D1768" t="s">
        <v>4897</v>
      </c>
      <c r="E1768" s="11"/>
      <c r="F1768" s="10" t="s">
        <v>26588</v>
      </c>
      <c r="G1768" s="11"/>
      <c r="H1768" t="s">
        <v>374</v>
      </c>
      <c r="K1768" t="s">
        <v>26590</v>
      </c>
      <c r="M1768" s="11"/>
      <c r="N1768" s="10"/>
      <c r="O1768" s="10"/>
      <c r="P1768" t="s">
        <v>17645</v>
      </c>
    </row>
    <row r="1769" spans="1:16" x14ac:dyDescent="0.25">
      <c r="A1769" t="s">
        <v>8313</v>
      </c>
      <c r="B1769" t="s">
        <v>2058</v>
      </c>
      <c r="C1769" t="s">
        <v>433</v>
      </c>
      <c r="D1769" t="s">
        <v>4897</v>
      </c>
      <c r="E1769" s="11"/>
      <c r="F1769" s="10" t="s">
        <v>26595</v>
      </c>
      <c r="G1769" s="11"/>
      <c r="H1769" t="s">
        <v>374</v>
      </c>
      <c r="K1769" t="s">
        <v>26596</v>
      </c>
      <c r="M1769" s="11"/>
      <c r="N1769" s="10"/>
      <c r="O1769" s="10"/>
      <c r="P1769" t="s">
        <v>17645</v>
      </c>
    </row>
    <row r="1770" spans="1:15" x14ac:dyDescent="0.25">
      <c r="A1770" t="s">
        <v>8317</v>
      </c>
      <c r="B1770" t="s">
        <v>2058</v>
      </c>
      <c r="C1770" t="s">
        <v>372</v>
      </c>
      <c r="D1770" t="s">
        <v>4897</v>
      </c>
      <c r="E1770" s="11"/>
      <c r="F1770" s="10" t="s">
        <v>26595</v>
      </c>
      <c r="G1770" s="11"/>
      <c r="H1770" t="s">
        <v>374</v>
      </c>
      <c r="K1770" t="s">
        <v>26597</v>
      </c>
      <c r="M1770" s="11"/>
      <c r="N1770" s="10"/>
      <c r="O1770" s="10"/>
    </row>
    <row r="1771" spans="1:16" x14ac:dyDescent="0.25">
      <c r="A1771" t="s">
        <v>8319</v>
      </c>
      <c r="B1771" t="s">
        <v>2058</v>
      </c>
      <c r="C1771" t="s">
        <v>433</v>
      </c>
      <c r="D1771" t="s">
        <v>4897</v>
      </c>
      <c r="E1771" s="11"/>
      <c r="F1771" s="10" t="s">
        <v>26595</v>
      </c>
      <c r="G1771" s="11"/>
      <c r="H1771" t="s">
        <v>374</v>
      </c>
      <c r="K1771" t="s">
        <v>26596</v>
      </c>
      <c r="M1771" s="11"/>
      <c r="N1771" s="10"/>
      <c r="O1771" s="10"/>
      <c r="P1771" t="s">
        <v>17645</v>
      </c>
    </row>
    <row r="1772" spans="1:16" x14ac:dyDescent="0.25">
      <c r="A1772" t="s">
        <v>8321</v>
      </c>
      <c r="B1772" t="s">
        <v>2058</v>
      </c>
      <c r="C1772" t="s">
        <v>433</v>
      </c>
      <c r="D1772" t="s">
        <v>4897</v>
      </c>
      <c r="E1772" s="11"/>
      <c r="F1772" s="10" t="s">
        <v>26413</v>
      </c>
      <c r="G1772" s="11"/>
      <c r="H1772" t="s">
        <v>374</v>
      </c>
      <c r="K1772" t="s">
        <v>26598</v>
      </c>
      <c r="M1772" s="11"/>
      <c r="N1772" s="10"/>
      <c r="O1772" s="10"/>
      <c r="P1772" t="s">
        <v>17645</v>
      </c>
    </row>
    <row r="1773" spans="1:15" x14ac:dyDescent="0.25">
      <c r="A1773" t="s">
        <v>8323</v>
      </c>
      <c r="B1773" t="s">
        <v>2058</v>
      </c>
      <c r="C1773" t="s">
        <v>372</v>
      </c>
      <c r="D1773" t="s">
        <v>4897</v>
      </c>
      <c r="E1773" s="11"/>
      <c r="F1773" s="10" t="s">
        <v>26595</v>
      </c>
      <c r="G1773" s="11"/>
      <c r="H1773" t="s">
        <v>374</v>
      </c>
      <c r="K1773" t="s">
        <v>26599</v>
      </c>
      <c r="M1773" s="11"/>
      <c r="N1773" s="10"/>
      <c r="O1773" s="10"/>
    </row>
    <row r="1774" spans="1:16" x14ac:dyDescent="0.25">
      <c r="A1774" t="s">
        <v>8324</v>
      </c>
      <c r="B1774" t="s">
        <v>2058</v>
      </c>
      <c r="C1774" t="s">
        <v>433</v>
      </c>
      <c r="D1774" t="s">
        <v>4897</v>
      </c>
      <c r="E1774" s="11"/>
      <c r="F1774" s="10"/>
      <c r="G1774" s="11"/>
      <c r="H1774" t="s">
        <v>374</v>
      </c>
      <c r="K1774" t="s">
        <v>26600</v>
      </c>
      <c r="M1774" s="11"/>
      <c r="N1774" s="10"/>
      <c r="O1774" s="10"/>
      <c r="P1774" t="s">
        <v>25788</v>
      </c>
    </row>
    <row r="1775" spans="1:15" x14ac:dyDescent="0.25">
      <c r="A1775" t="s">
        <v>8325</v>
      </c>
      <c r="B1775" t="s">
        <v>2058</v>
      </c>
      <c r="C1775" t="s">
        <v>428</v>
      </c>
      <c r="D1775" t="s">
        <v>4897</v>
      </c>
      <c r="E1775" s="11"/>
      <c r="F1775" s="10" t="s">
        <v>26595</v>
      </c>
      <c r="G1775" s="11"/>
      <c r="H1775" t="s">
        <v>374</v>
      </c>
      <c r="K1775" t="s">
        <v>26601</v>
      </c>
      <c r="M1775" s="11"/>
      <c r="N1775" s="10"/>
      <c r="O1775" s="10"/>
    </row>
    <row r="1776" spans="1:15" x14ac:dyDescent="0.25">
      <c r="A1776" t="s">
        <v>8328</v>
      </c>
      <c r="B1776" t="s">
        <v>2058</v>
      </c>
      <c r="C1776" t="s">
        <v>428</v>
      </c>
      <c r="D1776" t="s">
        <v>4897</v>
      </c>
      <c r="E1776" s="11"/>
      <c r="F1776" s="10" t="s">
        <v>26595</v>
      </c>
      <c r="G1776" s="11"/>
      <c r="H1776" t="s">
        <v>374</v>
      </c>
      <c r="K1776" t="s">
        <v>26602</v>
      </c>
      <c r="M1776" s="11"/>
      <c r="N1776" s="10"/>
      <c r="O1776" s="10"/>
    </row>
    <row r="1777" spans="1:16" x14ac:dyDescent="0.25">
      <c r="A1777" t="s">
        <v>8331</v>
      </c>
      <c r="B1777" t="s">
        <v>2058</v>
      </c>
      <c r="C1777" t="s">
        <v>433</v>
      </c>
      <c r="D1777" t="s">
        <v>4897</v>
      </c>
      <c r="E1777" s="11"/>
      <c r="F1777" s="10"/>
      <c r="G1777" s="11"/>
      <c r="H1777" t="s">
        <v>374</v>
      </c>
      <c r="K1777" t="s">
        <v>26603</v>
      </c>
      <c r="M1777" s="11"/>
      <c r="N1777" s="10"/>
      <c r="O1777" s="10"/>
      <c r="P1777" t="s">
        <v>25814</v>
      </c>
    </row>
    <row r="1778" spans="1:16" x14ac:dyDescent="0.25">
      <c r="A1778" t="s">
        <v>8332</v>
      </c>
      <c r="B1778" t="s">
        <v>2047</v>
      </c>
      <c r="C1778" t="s">
        <v>433</v>
      </c>
      <c r="D1778" t="s">
        <v>4897</v>
      </c>
      <c r="E1778" s="11"/>
      <c r="F1778" s="10" t="s">
        <v>26595</v>
      </c>
      <c r="G1778" s="11"/>
      <c r="H1778" t="s">
        <v>374</v>
      </c>
      <c r="K1778" t="s">
        <v>26604</v>
      </c>
      <c r="M1778" s="11"/>
      <c r="N1778" s="10"/>
      <c r="O1778" s="10"/>
      <c r="P1778" t="s">
        <v>17645</v>
      </c>
    </row>
    <row r="1779" spans="1:15" x14ac:dyDescent="0.25">
      <c r="A1779" t="s">
        <v>8333</v>
      </c>
      <c r="B1779" t="s">
        <v>2047</v>
      </c>
      <c r="C1779" t="s">
        <v>428</v>
      </c>
      <c r="D1779" t="s">
        <v>4897</v>
      </c>
      <c r="E1779" s="11"/>
      <c r="F1779" s="10" t="s">
        <v>26595</v>
      </c>
      <c r="G1779" s="11"/>
      <c r="H1779" t="s">
        <v>374</v>
      </c>
      <c r="K1779" t="s">
        <v>26605</v>
      </c>
      <c r="M1779" s="11"/>
      <c r="N1779" s="10"/>
      <c r="O1779" s="10"/>
    </row>
    <row r="1780" spans="1:15" x14ac:dyDescent="0.25">
      <c r="A1780" t="s">
        <v>8335</v>
      </c>
      <c r="B1780" t="s">
        <v>2085</v>
      </c>
      <c r="C1780" t="s">
        <v>428</v>
      </c>
      <c r="D1780" t="s">
        <v>4897</v>
      </c>
      <c r="E1780" s="11"/>
      <c r="F1780" s="10" t="s">
        <v>26595</v>
      </c>
      <c r="G1780" s="11"/>
      <c r="H1780" t="s">
        <v>374</v>
      </c>
      <c r="K1780" t="s">
        <v>26606</v>
      </c>
      <c r="M1780" s="11"/>
      <c r="N1780" s="10"/>
      <c r="O1780" s="10"/>
    </row>
    <row r="1781" spans="1:16" x14ac:dyDescent="0.25">
      <c r="A1781" t="s">
        <v>8337</v>
      </c>
      <c r="B1781" t="s">
        <v>2085</v>
      </c>
      <c r="C1781" t="s">
        <v>433</v>
      </c>
      <c r="D1781" t="s">
        <v>4897</v>
      </c>
      <c r="E1781" s="11"/>
      <c r="F1781" s="10" t="s">
        <v>26595</v>
      </c>
      <c r="G1781" s="11"/>
      <c r="H1781" t="s">
        <v>374</v>
      </c>
      <c r="K1781" t="s">
        <v>26607</v>
      </c>
      <c r="M1781" s="11"/>
      <c r="N1781" s="10"/>
      <c r="O1781" s="10"/>
      <c r="P1781" t="s">
        <v>17645</v>
      </c>
    </row>
    <row r="1782" spans="1:16" x14ac:dyDescent="0.25">
      <c r="A1782" t="s">
        <v>8339</v>
      </c>
      <c r="B1782" t="s">
        <v>2085</v>
      </c>
      <c r="C1782" t="s">
        <v>433</v>
      </c>
      <c r="D1782" t="s">
        <v>4897</v>
      </c>
      <c r="E1782" s="11"/>
      <c r="F1782" s="10" t="s">
        <v>26595</v>
      </c>
      <c r="G1782" s="11"/>
      <c r="H1782" t="s">
        <v>374</v>
      </c>
      <c r="K1782" t="s">
        <v>26608</v>
      </c>
      <c r="M1782" s="11"/>
      <c r="N1782" s="10"/>
      <c r="O1782" s="10"/>
      <c r="P1782" t="s">
        <v>17645</v>
      </c>
    </row>
    <row r="1783" spans="1:16" x14ac:dyDescent="0.25">
      <c r="A1783" t="s">
        <v>8341</v>
      </c>
      <c r="B1783" t="s">
        <v>1857</v>
      </c>
      <c r="C1783" t="s">
        <v>433</v>
      </c>
      <c r="D1783" t="s">
        <v>4897</v>
      </c>
      <c r="E1783" s="11"/>
      <c r="F1783" s="10" t="s">
        <v>26595</v>
      </c>
      <c r="G1783" s="11"/>
      <c r="H1783" t="s">
        <v>374</v>
      </c>
      <c r="K1783" t="s">
        <v>26609</v>
      </c>
      <c r="M1783" s="11"/>
      <c r="N1783" s="10"/>
      <c r="O1783" s="10"/>
      <c r="P1783" t="s">
        <v>17645</v>
      </c>
    </row>
    <row r="1784" spans="1:15" x14ac:dyDescent="0.25">
      <c r="A1784" t="s">
        <v>8344</v>
      </c>
      <c r="B1784" t="s">
        <v>1857</v>
      </c>
      <c r="C1784" t="s">
        <v>428</v>
      </c>
      <c r="D1784" t="s">
        <v>4897</v>
      </c>
      <c r="E1784" s="11"/>
      <c r="F1784" s="10" t="s">
        <v>26595</v>
      </c>
      <c r="G1784" s="11"/>
      <c r="H1784" t="s">
        <v>374</v>
      </c>
      <c r="K1784" t="s">
        <v>26610</v>
      </c>
      <c r="M1784" s="11"/>
      <c r="N1784" s="10"/>
      <c r="O1784" s="10"/>
    </row>
    <row r="1785" spans="1:15" x14ac:dyDescent="0.25">
      <c r="A1785" t="s">
        <v>8347</v>
      </c>
      <c r="B1785" t="s">
        <v>1850</v>
      </c>
      <c r="C1785" t="s">
        <v>428</v>
      </c>
      <c r="D1785" t="s">
        <v>4897</v>
      </c>
      <c r="E1785" s="11"/>
      <c r="F1785" s="10" t="s">
        <v>26595</v>
      </c>
      <c r="G1785" s="11"/>
      <c r="H1785" t="s">
        <v>374</v>
      </c>
      <c r="K1785" t="s">
        <v>26611</v>
      </c>
      <c r="M1785" s="11"/>
      <c r="N1785" s="10"/>
      <c r="O1785" s="10"/>
    </row>
    <row r="1786" spans="1:16" x14ac:dyDescent="0.25">
      <c r="A1786" t="s">
        <v>8349</v>
      </c>
      <c r="B1786" t="s">
        <v>2067</v>
      </c>
      <c r="C1786" t="s">
        <v>433</v>
      </c>
      <c r="D1786" t="s">
        <v>4897</v>
      </c>
      <c r="E1786" s="11"/>
      <c r="F1786" s="10" t="s">
        <v>26612</v>
      </c>
      <c r="G1786" s="11"/>
      <c r="H1786" t="s">
        <v>374</v>
      </c>
      <c r="K1786" t="s">
        <v>26613</v>
      </c>
      <c r="M1786" s="11"/>
      <c r="N1786" s="10"/>
      <c r="O1786" s="10"/>
      <c r="P1786" t="s">
        <v>25788</v>
      </c>
    </row>
    <row r="1787" spans="1:16" x14ac:dyDescent="0.25">
      <c r="A1787" t="s">
        <v>8351</v>
      </c>
      <c r="B1787" t="s">
        <v>2045</v>
      </c>
      <c r="C1787" t="s">
        <v>433</v>
      </c>
      <c r="D1787" t="s">
        <v>4897</v>
      </c>
      <c r="E1787" s="11"/>
      <c r="F1787" s="10"/>
      <c r="G1787" s="11"/>
      <c r="H1787" t="s">
        <v>374</v>
      </c>
      <c r="K1787" t="s">
        <v>26614</v>
      </c>
      <c r="M1787" s="11"/>
      <c r="N1787" s="10"/>
      <c r="O1787" s="10"/>
      <c r="P1787" t="s">
        <v>25788</v>
      </c>
    </row>
    <row r="1788" spans="1:15" x14ac:dyDescent="0.25">
      <c r="A1788" t="s">
        <v>8354</v>
      </c>
      <c r="B1788" t="s">
        <v>2045</v>
      </c>
      <c r="C1788" t="s">
        <v>428</v>
      </c>
      <c r="D1788" t="s">
        <v>4897</v>
      </c>
      <c r="E1788" s="11"/>
      <c r="F1788" s="10"/>
      <c r="G1788" s="11"/>
      <c r="H1788" t="s">
        <v>374</v>
      </c>
      <c r="K1788" t="s">
        <v>26601</v>
      </c>
      <c r="M1788" s="11"/>
      <c r="N1788" s="10"/>
      <c r="O1788" s="10"/>
    </row>
    <row r="1789" spans="1:16" x14ac:dyDescent="0.25">
      <c r="A1789" t="s">
        <v>8355</v>
      </c>
      <c r="B1789" t="s">
        <v>2117</v>
      </c>
      <c r="C1789" t="s">
        <v>433</v>
      </c>
      <c r="D1789" t="s">
        <v>4897</v>
      </c>
      <c r="E1789" s="11"/>
      <c r="F1789" s="10"/>
      <c r="G1789" s="11"/>
      <c r="H1789" t="s">
        <v>374</v>
      </c>
      <c r="K1789" t="s">
        <v>26600</v>
      </c>
      <c r="M1789" s="11"/>
      <c r="N1789" s="10"/>
      <c r="O1789" s="10"/>
      <c r="P1789" t="s">
        <v>25788</v>
      </c>
    </row>
    <row r="1790" spans="1:16" x14ac:dyDescent="0.25">
      <c r="A1790" t="s">
        <v>8356</v>
      </c>
      <c r="B1790" t="s">
        <v>2067</v>
      </c>
      <c r="C1790" t="s">
        <v>433</v>
      </c>
      <c r="D1790" t="s">
        <v>4897</v>
      </c>
      <c r="E1790" s="11"/>
      <c r="F1790" s="10" t="s">
        <v>26615</v>
      </c>
      <c r="G1790" s="11"/>
      <c r="H1790" t="s">
        <v>374</v>
      </c>
      <c r="K1790" t="s">
        <v>26616</v>
      </c>
      <c r="M1790" s="11"/>
      <c r="N1790" s="10"/>
      <c r="O1790" s="10"/>
      <c r="P1790" t="s">
        <v>25788</v>
      </c>
    </row>
    <row r="1791" spans="1:15" x14ac:dyDescent="0.25">
      <c r="A1791" t="s">
        <v>8358</v>
      </c>
      <c r="B1791" t="s">
        <v>2058</v>
      </c>
      <c r="C1791" t="s">
        <v>428</v>
      </c>
      <c r="D1791" t="s">
        <v>4897</v>
      </c>
      <c r="E1791" s="11"/>
      <c r="F1791" s="10" t="s">
        <v>26617</v>
      </c>
      <c r="G1791" s="11"/>
      <c r="H1791" t="s">
        <v>374</v>
      </c>
      <c r="K1791" t="s">
        <v>26618</v>
      </c>
      <c r="M1791" s="11"/>
      <c r="N1791" s="10"/>
      <c r="O1791" s="10"/>
    </row>
    <row r="1792" spans="1:15" x14ac:dyDescent="0.25">
      <c r="A1792" t="s">
        <v>8361</v>
      </c>
      <c r="B1792" t="s">
        <v>2047</v>
      </c>
      <c r="C1792" t="s">
        <v>428</v>
      </c>
      <c r="D1792" t="s">
        <v>4897</v>
      </c>
      <c r="E1792" s="11"/>
      <c r="F1792" s="10"/>
      <c r="G1792" s="11"/>
      <c r="H1792" t="s">
        <v>374</v>
      </c>
      <c r="K1792" t="s">
        <v>26619</v>
      </c>
      <c r="M1792" s="11"/>
      <c r="N1792" s="10"/>
      <c r="O1792" s="10"/>
    </row>
    <row r="1793" spans="1:16" x14ac:dyDescent="0.25">
      <c r="A1793" t="s">
        <v>8363</v>
      </c>
      <c r="B1793" t="s">
        <v>2085</v>
      </c>
      <c r="C1793" t="s">
        <v>433</v>
      </c>
      <c r="D1793" t="s">
        <v>4897</v>
      </c>
      <c r="E1793" s="11"/>
      <c r="F1793" s="10"/>
      <c r="G1793" s="11"/>
      <c r="H1793" t="s">
        <v>374</v>
      </c>
      <c r="K1793" t="s">
        <v>26620</v>
      </c>
      <c r="M1793" s="11"/>
      <c r="N1793" s="10"/>
      <c r="O1793" s="10"/>
      <c r="P1793" t="s">
        <v>25788</v>
      </c>
    </row>
    <row r="1794" spans="1:15" x14ac:dyDescent="0.25">
      <c r="A1794" t="s">
        <v>8364</v>
      </c>
      <c r="B1794" t="s">
        <v>2097</v>
      </c>
      <c r="C1794" t="s">
        <v>428</v>
      </c>
      <c r="D1794" t="s">
        <v>4897</v>
      </c>
      <c r="E1794" s="11"/>
      <c r="F1794" s="10" t="s">
        <v>26621</v>
      </c>
      <c r="G1794" s="11"/>
      <c r="H1794" t="s">
        <v>374</v>
      </c>
      <c r="K1794" t="s">
        <v>26622</v>
      </c>
      <c r="M1794" s="11"/>
      <c r="N1794" s="10"/>
      <c r="O1794" s="10"/>
    </row>
    <row r="1795" spans="1:16" x14ac:dyDescent="0.25">
      <c r="A1795" t="s">
        <v>8368</v>
      </c>
      <c r="B1795" t="s">
        <v>2097</v>
      </c>
      <c r="C1795" t="s">
        <v>433</v>
      </c>
      <c r="D1795" t="s">
        <v>4897</v>
      </c>
      <c r="E1795" s="11"/>
      <c r="F1795" s="10" t="s">
        <v>26621</v>
      </c>
      <c r="G1795" s="11"/>
      <c r="H1795" t="s">
        <v>374</v>
      </c>
      <c r="K1795" t="s">
        <v>26623</v>
      </c>
      <c r="M1795" s="11"/>
      <c r="N1795" s="10"/>
      <c r="O1795" s="10"/>
      <c r="P1795" t="s">
        <v>17645</v>
      </c>
    </row>
    <row r="1796" spans="1:16" x14ac:dyDescent="0.25">
      <c r="A1796" t="s">
        <v>8370</v>
      </c>
      <c r="B1796" t="s">
        <v>1962</v>
      </c>
      <c r="C1796" t="s">
        <v>433</v>
      </c>
      <c r="D1796" t="s">
        <v>4897</v>
      </c>
      <c r="E1796" s="11"/>
      <c r="F1796" s="10" t="s">
        <v>26624</v>
      </c>
      <c r="G1796" s="11"/>
      <c r="H1796" t="s">
        <v>387</v>
      </c>
      <c r="K1796" t="s">
        <v>26625</v>
      </c>
      <c r="M1796" s="11"/>
      <c r="N1796" s="10"/>
      <c r="O1796" s="10"/>
      <c r="P1796" t="s">
        <v>17645</v>
      </c>
    </row>
    <row r="1797" spans="1:16" x14ac:dyDescent="0.25">
      <c r="A1797" t="s">
        <v>8372</v>
      </c>
      <c r="B1797" t="s">
        <v>1962</v>
      </c>
      <c r="C1797" t="s">
        <v>433</v>
      </c>
      <c r="D1797" t="s">
        <v>4897</v>
      </c>
      <c r="E1797" s="11"/>
      <c r="F1797" s="10" t="s">
        <v>26624</v>
      </c>
      <c r="G1797" s="11"/>
      <c r="H1797" t="s">
        <v>387</v>
      </c>
      <c r="K1797" t="s">
        <v>26625</v>
      </c>
      <c r="M1797" s="11"/>
      <c r="N1797" s="10"/>
      <c r="O1797" s="10"/>
      <c r="P1797" t="s">
        <v>17645</v>
      </c>
    </row>
    <row r="1798" spans="1:16" x14ac:dyDescent="0.25">
      <c r="A1798" t="s">
        <v>8375</v>
      </c>
      <c r="B1798" t="s">
        <v>1962</v>
      </c>
      <c r="C1798" t="s">
        <v>433</v>
      </c>
      <c r="D1798" t="s">
        <v>4897</v>
      </c>
      <c r="E1798" s="11"/>
      <c r="F1798" s="10"/>
      <c r="G1798" s="11"/>
      <c r="H1798" t="s">
        <v>387</v>
      </c>
      <c r="K1798" t="s">
        <v>26626</v>
      </c>
      <c r="M1798" s="11"/>
      <c r="N1798" s="10"/>
      <c r="O1798" s="10"/>
      <c r="P1798" t="s">
        <v>25788</v>
      </c>
    </row>
    <row r="1799" spans="1:15" x14ac:dyDescent="0.25">
      <c r="A1799" t="s">
        <v>8378</v>
      </c>
      <c r="B1799" t="s">
        <v>1962</v>
      </c>
      <c r="C1799" t="s">
        <v>428</v>
      </c>
      <c r="D1799" t="s">
        <v>4897</v>
      </c>
      <c r="E1799" s="11"/>
      <c r="F1799" s="10" t="s">
        <v>26624</v>
      </c>
      <c r="G1799" s="11"/>
      <c r="H1799" t="s">
        <v>387</v>
      </c>
      <c r="K1799" t="s">
        <v>26627</v>
      </c>
      <c r="M1799" s="11"/>
      <c r="N1799" s="10"/>
      <c r="O1799" s="10"/>
    </row>
    <row r="1800" spans="1:16" x14ac:dyDescent="0.25">
      <c r="A1800" t="s">
        <v>8379</v>
      </c>
      <c r="B1800" t="s">
        <v>1962</v>
      </c>
      <c r="C1800" t="s">
        <v>433</v>
      </c>
      <c r="D1800" t="s">
        <v>4897</v>
      </c>
      <c r="E1800" s="11"/>
      <c r="F1800" s="10"/>
      <c r="G1800" s="11"/>
      <c r="H1800" t="s">
        <v>387</v>
      </c>
      <c r="K1800" t="s">
        <v>26626</v>
      </c>
      <c r="M1800" s="11"/>
      <c r="N1800" s="10"/>
      <c r="O1800" s="10"/>
      <c r="P1800" t="s">
        <v>25788</v>
      </c>
    </row>
    <row r="1801" spans="1:16" x14ac:dyDescent="0.25">
      <c r="A1801" t="s">
        <v>8380</v>
      </c>
      <c r="B1801" t="s">
        <v>1962</v>
      </c>
      <c r="C1801" t="s">
        <v>433</v>
      </c>
      <c r="D1801" t="s">
        <v>4897</v>
      </c>
      <c r="E1801" s="11"/>
      <c r="F1801" s="10" t="s">
        <v>26624</v>
      </c>
      <c r="G1801" s="11"/>
      <c r="H1801" t="s">
        <v>387</v>
      </c>
      <c r="K1801" t="s">
        <v>26625</v>
      </c>
      <c r="M1801" s="11"/>
      <c r="N1801" s="10"/>
      <c r="O1801" s="10"/>
      <c r="P1801" t="s">
        <v>17645</v>
      </c>
    </row>
    <row r="1802" spans="1:16" x14ac:dyDescent="0.25">
      <c r="A1802" t="s">
        <v>8381</v>
      </c>
      <c r="B1802" t="s">
        <v>2119</v>
      </c>
      <c r="C1802" t="s">
        <v>433</v>
      </c>
      <c r="D1802" t="s">
        <v>4897</v>
      </c>
      <c r="E1802" s="11"/>
      <c r="F1802" s="10"/>
      <c r="G1802" s="11"/>
      <c r="H1802" t="s">
        <v>374</v>
      </c>
      <c r="K1802" t="s">
        <v>26628</v>
      </c>
      <c r="M1802" s="11"/>
      <c r="N1802" s="10"/>
      <c r="O1802" s="10"/>
      <c r="P1802" t="s">
        <v>26551</v>
      </c>
    </row>
    <row r="1803" spans="1:16" x14ac:dyDescent="0.25">
      <c r="A1803" t="s">
        <v>8382</v>
      </c>
      <c r="B1803" t="s">
        <v>2119</v>
      </c>
      <c r="C1803" t="s">
        <v>433</v>
      </c>
      <c r="D1803" t="s">
        <v>4897</v>
      </c>
      <c r="E1803" s="11"/>
      <c r="F1803" s="10" t="s">
        <v>26629</v>
      </c>
      <c r="G1803" s="11"/>
      <c r="H1803" t="s">
        <v>374</v>
      </c>
      <c r="K1803" t="s">
        <v>26630</v>
      </c>
      <c r="M1803" s="11"/>
      <c r="N1803" s="10"/>
      <c r="O1803" s="10"/>
      <c r="P1803" t="s">
        <v>25788</v>
      </c>
    </row>
    <row r="1804" spans="1:16" x14ac:dyDescent="0.25">
      <c r="A1804" t="s">
        <v>8385</v>
      </c>
      <c r="B1804" t="s">
        <v>2119</v>
      </c>
      <c r="C1804" t="s">
        <v>433</v>
      </c>
      <c r="D1804" t="s">
        <v>4897</v>
      </c>
      <c r="E1804" s="11"/>
      <c r="F1804" s="10"/>
      <c r="G1804" s="11"/>
      <c r="H1804" t="s">
        <v>374</v>
      </c>
      <c r="K1804" t="s">
        <v>26631</v>
      </c>
      <c r="M1804" s="11"/>
      <c r="N1804" s="10"/>
      <c r="O1804" s="10"/>
      <c r="P1804" t="s">
        <v>25788</v>
      </c>
    </row>
    <row r="1805" spans="1:16" x14ac:dyDescent="0.25">
      <c r="A1805" t="s">
        <v>8387</v>
      </c>
      <c r="B1805" t="s">
        <v>2119</v>
      </c>
      <c r="C1805" t="s">
        <v>433</v>
      </c>
      <c r="D1805" t="s">
        <v>4897</v>
      </c>
      <c r="E1805" s="11"/>
      <c r="F1805" s="10" t="s">
        <v>26629</v>
      </c>
      <c r="G1805" s="11"/>
      <c r="H1805" t="s">
        <v>374</v>
      </c>
      <c r="K1805" t="s">
        <v>26632</v>
      </c>
      <c r="M1805" s="11"/>
      <c r="N1805" s="10"/>
      <c r="O1805" s="10"/>
      <c r="P1805" t="s">
        <v>25788</v>
      </c>
    </row>
    <row r="1806" spans="1:16" x14ac:dyDescent="0.25">
      <c r="A1806" t="s">
        <v>8389</v>
      </c>
      <c r="B1806" t="s">
        <v>2119</v>
      </c>
      <c r="C1806" t="s">
        <v>433</v>
      </c>
      <c r="D1806" t="s">
        <v>4897</v>
      </c>
      <c r="E1806" s="11"/>
      <c r="F1806" s="10" t="s">
        <v>26629</v>
      </c>
      <c r="G1806" s="11"/>
      <c r="H1806" t="s">
        <v>374</v>
      </c>
      <c r="K1806" t="s">
        <v>26633</v>
      </c>
      <c r="M1806" s="11"/>
      <c r="N1806" s="10"/>
      <c r="O1806" s="10"/>
      <c r="P1806" t="s">
        <v>25788</v>
      </c>
    </row>
    <row r="1807" spans="1:16" x14ac:dyDescent="0.25">
      <c r="A1807" t="s">
        <v>8390</v>
      </c>
      <c r="B1807" t="s">
        <v>2119</v>
      </c>
      <c r="C1807" t="s">
        <v>433</v>
      </c>
      <c r="D1807" t="s">
        <v>4897</v>
      </c>
      <c r="E1807" s="11"/>
      <c r="F1807" s="10" t="s">
        <v>26629</v>
      </c>
      <c r="G1807" s="11"/>
      <c r="H1807" t="s">
        <v>374</v>
      </c>
      <c r="K1807" t="s">
        <v>26634</v>
      </c>
      <c r="M1807" s="11"/>
      <c r="N1807" s="10"/>
      <c r="O1807" s="10"/>
      <c r="P1807" t="s">
        <v>25788</v>
      </c>
    </row>
    <row r="1808" spans="1:16" x14ac:dyDescent="0.25">
      <c r="A1808" t="s">
        <v>8392</v>
      </c>
      <c r="B1808" t="s">
        <v>2058</v>
      </c>
      <c r="C1808" t="s">
        <v>433</v>
      </c>
      <c r="D1808" t="s">
        <v>4897</v>
      </c>
      <c r="E1808" s="11"/>
      <c r="F1808" s="10" t="s">
        <v>26624</v>
      </c>
      <c r="G1808" s="11"/>
      <c r="H1808" t="s">
        <v>374</v>
      </c>
      <c r="K1808" t="s">
        <v>26635</v>
      </c>
      <c r="M1808" s="11"/>
      <c r="N1808" s="10"/>
      <c r="O1808" s="10"/>
      <c r="P1808" t="s">
        <v>17645</v>
      </c>
    </row>
    <row r="1809" spans="1:16" x14ac:dyDescent="0.25">
      <c r="A1809" t="s">
        <v>8394</v>
      </c>
      <c r="B1809" t="s">
        <v>2058</v>
      </c>
      <c r="C1809" t="s">
        <v>433</v>
      </c>
      <c r="D1809" t="s">
        <v>4897</v>
      </c>
      <c r="E1809" s="11"/>
      <c r="F1809" s="10" t="s">
        <v>26624</v>
      </c>
      <c r="G1809" s="11"/>
      <c r="H1809" t="s">
        <v>374</v>
      </c>
      <c r="K1809" t="s">
        <v>26636</v>
      </c>
      <c r="M1809" s="11"/>
      <c r="N1809" s="10"/>
      <c r="O1809" s="10"/>
      <c r="P1809" t="s">
        <v>17645</v>
      </c>
    </row>
    <row r="1810" spans="1:16" x14ac:dyDescent="0.25">
      <c r="A1810" t="s">
        <v>8396</v>
      </c>
      <c r="B1810" t="s">
        <v>2058</v>
      </c>
      <c r="C1810" t="s">
        <v>433</v>
      </c>
      <c r="D1810" t="s">
        <v>4897</v>
      </c>
      <c r="E1810" s="11"/>
      <c r="F1810" s="10"/>
      <c r="G1810" s="11"/>
      <c r="H1810" t="s">
        <v>374</v>
      </c>
      <c r="K1810" t="s">
        <v>26637</v>
      </c>
      <c r="M1810" s="11"/>
      <c r="N1810" s="10"/>
      <c r="O1810" s="10"/>
      <c r="P1810" t="s">
        <v>25788</v>
      </c>
    </row>
    <row r="1811" spans="1:15" x14ac:dyDescent="0.25">
      <c r="A1811" t="s">
        <v>8398</v>
      </c>
      <c r="B1811" t="s">
        <v>2058</v>
      </c>
      <c r="C1811" t="s">
        <v>434</v>
      </c>
      <c r="D1811" t="s">
        <v>4897</v>
      </c>
      <c r="E1811" s="11"/>
      <c r="F1811" s="10" t="s">
        <v>26624</v>
      </c>
      <c r="G1811" s="11"/>
      <c r="H1811" t="s">
        <v>374</v>
      </c>
      <c r="K1811" t="s">
        <v>26638</v>
      </c>
      <c r="M1811" s="11"/>
      <c r="N1811" s="10"/>
      <c r="O1811" s="10"/>
    </row>
    <row r="1812" spans="1:16" x14ac:dyDescent="0.25">
      <c r="A1812" t="s">
        <v>8400</v>
      </c>
      <c r="B1812" t="s">
        <v>2058</v>
      </c>
      <c r="C1812" t="s">
        <v>433</v>
      </c>
      <c r="D1812" t="s">
        <v>4897</v>
      </c>
      <c r="E1812" s="11"/>
      <c r="F1812" s="10"/>
      <c r="G1812" s="11"/>
      <c r="H1812" t="s">
        <v>374</v>
      </c>
      <c r="K1812" t="s">
        <v>26637</v>
      </c>
      <c r="M1812" s="11"/>
      <c r="N1812" s="10"/>
      <c r="O1812" s="10"/>
      <c r="P1812" t="s">
        <v>25788</v>
      </c>
    </row>
    <row r="1813" spans="1:16" x14ac:dyDescent="0.25">
      <c r="A1813" t="s">
        <v>8401</v>
      </c>
      <c r="B1813" t="s">
        <v>2058</v>
      </c>
      <c r="C1813" t="s">
        <v>433</v>
      </c>
      <c r="D1813" t="s">
        <v>4897</v>
      </c>
      <c r="E1813" s="11"/>
      <c r="F1813" s="10" t="s">
        <v>26624</v>
      </c>
      <c r="G1813" s="11"/>
      <c r="H1813" t="s">
        <v>374</v>
      </c>
      <c r="K1813" t="s">
        <v>26636</v>
      </c>
      <c r="M1813" s="11"/>
      <c r="N1813" s="10"/>
      <c r="O1813" s="10"/>
      <c r="P1813" t="s">
        <v>17645</v>
      </c>
    </row>
    <row r="1814" spans="1:15" x14ac:dyDescent="0.25">
      <c r="A1814" t="s">
        <v>8405</v>
      </c>
      <c r="B1814" t="s">
        <v>2085</v>
      </c>
      <c r="C1814" t="s">
        <v>426</v>
      </c>
      <c r="D1814" t="s">
        <v>4897</v>
      </c>
      <c r="E1814" s="11"/>
      <c r="F1814" s="10" t="s">
        <v>26624</v>
      </c>
      <c r="G1814" s="11"/>
      <c r="H1814" t="s">
        <v>374</v>
      </c>
      <c r="K1814" t="s">
        <v>26639</v>
      </c>
      <c r="M1814" s="11"/>
      <c r="N1814" s="10"/>
      <c r="O1814" s="10"/>
    </row>
    <row r="1815" spans="1:15" x14ac:dyDescent="0.25">
      <c r="A1815" t="s">
        <v>8406</v>
      </c>
      <c r="B1815" t="s">
        <v>2085</v>
      </c>
      <c r="C1815" t="s">
        <v>428</v>
      </c>
      <c r="D1815" t="s">
        <v>4897</v>
      </c>
      <c r="E1815" s="11"/>
      <c r="F1815" s="10" t="s">
        <v>26624</v>
      </c>
      <c r="G1815" s="11"/>
      <c r="H1815" t="s">
        <v>374</v>
      </c>
      <c r="K1815" t="s">
        <v>26640</v>
      </c>
      <c r="M1815" s="11"/>
      <c r="N1815" s="10"/>
      <c r="O1815" s="10"/>
    </row>
    <row r="1816" spans="1:16" x14ac:dyDescent="0.25">
      <c r="A1816" t="s">
        <v>8407</v>
      </c>
      <c r="B1816" t="s">
        <v>2085</v>
      </c>
      <c r="C1816" t="s">
        <v>433</v>
      </c>
      <c r="D1816" t="s">
        <v>4897</v>
      </c>
      <c r="E1816" s="11"/>
      <c r="F1816" s="10"/>
      <c r="G1816" s="11"/>
      <c r="H1816" t="s">
        <v>374</v>
      </c>
      <c r="K1816" t="s">
        <v>26641</v>
      </c>
      <c r="M1816" s="11"/>
      <c r="N1816" s="10"/>
      <c r="O1816" s="10"/>
      <c r="P1816" t="s">
        <v>25788</v>
      </c>
    </row>
    <row r="1817" spans="1:16" x14ac:dyDescent="0.25">
      <c r="A1817" t="s">
        <v>8409</v>
      </c>
      <c r="B1817" t="s">
        <v>2085</v>
      </c>
      <c r="C1817" t="s">
        <v>433</v>
      </c>
      <c r="D1817" t="s">
        <v>4897</v>
      </c>
      <c r="E1817" s="11"/>
      <c r="F1817" s="10"/>
      <c r="G1817" s="11"/>
      <c r="H1817" t="s">
        <v>374</v>
      </c>
      <c r="K1817" t="s">
        <v>26637</v>
      </c>
      <c r="M1817" s="11"/>
      <c r="N1817" s="10"/>
      <c r="O1817" s="10"/>
      <c r="P1817" t="s">
        <v>25788</v>
      </c>
    </row>
    <row r="1818" spans="1:16" x14ac:dyDescent="0.25">
      <c r="A1818" t="s">
        <v>8411</v>
      </c>
      <c r="B1818" t="s">
        <v>2121</v>
      </c>
      <c r="C1818" t="s">
        <v>433</v>
      </c>
      <c r="D1818" t="s">
        <v>4897</v>
      </c>
      <c r="E1818" s="11"/>
      <c r="F1818" s="10"/>
      <c r="G1818" s="11"/>
      <c r="H1818" t="s">
        <v>374</v>
      </c>
      <c r="K1818" t="s">
        <v>26642</v>
      </c>
      <c r="M1818" s="11"/>
      <c r="N1818" s="10"/>
      <c r="O1818" s="10"/>
      <c r="P1818" t="s">
        <v>25788</v>
      </c>
    </row>
    <row r="1819" spans="1:16" x14ac:dyDescent="0.25">
      <c r="A1819" t="s">
        <v>8412</v>
      </c>
      <c r="B1819" t="s">
        <v>2121</v>
      </c>
      <c r="C1819" t="s">
        <v>433</v>
      </c>
      <c r="D1819" t="s">
        <v>4897</v>
      </c>
      <c r="E1819" s="11"/>
      <c r="F1819" s="10"/>
      <c r="G1819" s="11"/>
      <c r="H1819" t="s">
        <v>374</v>
      </c>
      <c r="K1819" t="s">
        <v>26642</v>
      </c>
      <c r="M1819" s="11"/>
      <c r="N1819" s="10"/>
      <c r="O1819" s="10"/>
      <c r="P1819" t="s">
        <v>25788</v>
      </c>
    </row>
    <row r="1820" spans="1:16" x14ac:dyDescent="0.25">
      <c r="A1820" t="s">
        <v>8413</v>
      </c>
      <c r="B1820" t="s">
        <v>2123</v>
      </c>
      <c r="C1820" t="s">
        <v>433</v>
      </c>
      <c r="D1820" t="s">
        <v>4897</v>
      </c>
      <c r="E1820" s="11"/>
      <c r="F1820" s="10"/>
      <c r="G1820" s="11"/>
      <c r="H1820" t="s">
        <v>374</v>
      </c>
      <c r="K1820" t="s">
        <v>26642</v>
      </c>
      <c r="M1820" s="11"/>
      <c r="N1820" s="10"/>
      <c r="O1820" s="10"/>
      <c r="P1820" t="s">
        <v>25788</v>
      </c>
    </row>
    <row r="1821" spans="1:16" x14ac:dyDescent="0.25">
      <c r="A1821" t="s">
        <v>8415</v>
      </c>
      <c r="B1821" t="s">
        <v>1922</v>
      </c>
      <c r="C1821" t="s">
        <v>433</v>
      </c>
      <c r="D1821" t="s">
        <v>4897</v>
      </c>
      <c r="E1821" s="11"/>
      <c r="F1821" s="10"/>
      <c r="G1821" s="11"/>
      <c r="H1821" t="s">
        <v>374</v>
      </c>
      <c r="K1821" t="s">
        <v>26643</v>
      </c>
      <c r="M1821" s="11"/>
      <c r="N1821" s="10"/>
      <c r="O1821" s="10"/>
      <c r="P1821" t="s">
        <v>25788</v>
      </c>
    </row>
    <row r="1822" spans="1:16" x14ac:dyDescent="0.25">
      <c r="A1822" t="s">
        <v>8416</v>
      </c>
      <c r="B1822" t="s">
        <v>1922</v>
      </c>
      <c r="C1822" t="s">
        <v>433</v>
      </c>
      <c r="D1822" t="s">
        <v>4897</v>
      </c>
      <c r="E1822" s="11"/>
      <c r="F1822" s="10"/>
      <c r="G1822" s="11"/>
      <c r="H1822" t="s">
        <v>374</v>
      </c>
      <c r="K1822" t="s">
        <v>26643</v>
      </c>
      <c r="M1822" s="11"/>
      <c r="N1822" s="10"/>
      <c r="O1822" s="10"/>
      <c r="P1822" t="s">
        <v>25788</v>
      </c>
    </row>
    <row r="1823" spans="1:16" x14ac:dyDescent="0.25">
      <c r="A1823" t="s">
        <v>8417</v>
      </c>
      <c r="B1823" t="s">
        <v>1922</v>
      </c>
      <c r="C1823" t="s">
        <v>433</v>
      </c>
      <c r="D1823" t="s">
        <v>4897</v>
      </c>
      <c r="E1823" s="11"/>
      <c r="F1823" s="10" t="s">
        <v>26413</v>
      </c>
      <c r="G1823" s="11"/>
      <c r="H1823" t="s">
        <v>374</v>
      </c>
      <c r="K1823" t="s">
        <v>26644</v>
      </c>
      <c r="M1823" s="11"/>
      <c r="N1823" s="10"/>
      <c r="O1823" s="10"/>
      <c r="P1823" t="s">
        <v>26375</v>
      </c>
    </row>
    <row r="1824" spans="1:15" x14ac:dyDescent="0.25">
      <c r="A1824" t="s">
        <v>8419</v>
      </c>
      <c r="B1824" t="s">
        <v>1922</v>
      </c>
      <c r="C1824" t="s">
        <v>428</v>
      </c>
      <c r="D1824" t="s">
        <v>4897</v>
      </c>
      <c r="E1824" s="11"/>
      <c r="F1824" s="10" t="s">
        <v>26413</v>
      </c>
      <c r="G1824" s="11"/>
      <c r="H1824" t="s">
        <v>374</v>
      </c>
      <c r="K1824" t="s">
        <v>26645</v>
      </c>
      <c r="M1824" s="11"/>
      <c r="N1824" s="10"/>
      <c r="O1824" s="10"/>
    </row>
    <row r="1825" spans="1:16" x14ac:dyDescent="0.25">
      <c r="A1825" t="s">
        <v>8420</v>
      </c>
      <c r="B1825" t="s">
        <v>1922</v>
      </c>
      <c r="C1825" t="s">
        <v>433</v>
      </c>
      <c r="D1825" t="s">
        <v>4897</v>
      </c>
      <c r="E1825" s="11"/>
      <c r="F1825" s="10" t="s">
        <v>26413</v>
      </c>
      <c r="G1825" s="11"/>
      <c r="H1825" t="s">
        <v>374</v>
      </c>
      <c r="K1825" t="s">
        <v>26644</v>
      </c>
      <c r="M1825" s="11"/>
      <c r="N1825" s="10"/>
      <c r="O1825" s="10"/>
      <c r="P1825" t="s">
        <v>26375</v>
      </c>
    </row>
    <row r="1826" spans="1:16" x14ac:dyDescent="0.25">
      <c r="A1826" t="s">
        <v>8422</v>
      </c>
      <c r="B1826" t="s">
        <v>2058</v>
      </c>
      <c r="C1826" t="s">
        <v>433</v>
      </c>
      <c r="D1826" t="s">
        <v>4897</v>
      </c>
      <c r="E1826" s="11"/>
      <c r="F1826" s="10" t="s">
        <v>26413</v>
      </c>
      <c r="G1826" s="11"/>
      <c r="H1826" t="s">
        <v>374</v>
      </c>
      <c r="K1826" t="s">
        <v>26646</v>
      </c>
      <c r="M1826" s="11"/>
      <c r="N1826" s="10"/>
      <c r="O1826" s="10"/>
      <c r="P1826" t="s">
        <v>17645</v>
      </c>
    </row>
    <row r="1827" spans="1:16" x14ac:dyDescent="0.25">
      <c r="A1827" t="s">
        <v>8428</v>
      </c>
      <c r="B1827" t="s">
        <v>2058</v>
      </c>
      <c r="C1827" t="s">
        <v>433</v>
      </c>
      <c r="D1827" t="s">
        <v>4897</v>
      </c>
      <c r="E1827" s="11"/>
      <c r="F1827" s="10"/>
      <c r="G1827" s="11"/>
      <c r="H1827" t="s">
        <v>374</v>
      </c>
      <c r="K1827" t="s">
        <v>26647</v>
      </c>
      <c r="M1827" s="11"/>
      <c r="N1827" s="10"/>
      <c r="O1827" s="10"/>
      <c r="P1827" t="s">
        <v>25788</v>
      </c>
    </row>
    <row r="1828" spans="1:16" x14ac:dyDescent="0.25">
      <c r="A1828" t="s">
        <v>8431</v>
      </c>
      <c r="B1828" t="s">
        <v>2045</v>
      </c>
      <c r="C1828" t="s">
        <v>433</v>
      </c>
      <c r="D1828" t="s">
        <v>4897</v>
      </c>
      <c r="E1828" s="11"/>
      <c r="F1828" s="10" t="s">
        <v>26648</v>
      </c>
      <c r="G1828" s="11"/>
      <c r="H1828" t="s">
        <v>374</v>
      </c>
      <c r="K1828" t="s">
        <v>26649</v>
      </c>
      <c r="M1828" s="11"/>
      <c r="N1828" s="10"/>
      <c r="O1828" s="10"/>
      <c r="P1828" t="s">
        <v>25788</v>
      </c>
    </row>
    <row r="1829" spans="1:16" x14ac:dyDescent="0.25">
      <c r="A1829" t="s">
        <v>8432</v>
      </c>
      <c r="B1829" t="s">
        <v>2085</v>
      </c>
      <c r="C1829" t="s">
        <v>433</v>
      </c>
      <c r="D1829" t="s">
        <v>4897</v>
      </c>
      <c r="E1829" s="11"/>
      <c r="F1829" s="10"/>
      <c r="G1829" s="11"/>
      <c r="H1829" t="s">
        <v>374</v>
      </c>
      <c r="K1829" t="s">
        <v>26650</v>
      </c>
      <c r="M1829" s="11"/>
      <c r="N1829" s="10"/>
      <c r="O1829" s="10"/>
      <c r="P1829" t="s">
        <v>25814</v>
      </c>
    </row>
    <row r="1830" spans="1:16" x14ac:dyDescent="0.25">
      <c r="A1830" t="s">
        <v>8433</v>
      </c>
      <c r="B1830" t="s">
        <v>2085</v>
      </c>
      <c r="C1830" t="s">
        <v>433</v>
      </c>
      <c r="D1830" t="s">
        <v>4897</v>
      </c>
      <c r="E1830" s="11"/>
      <c r="F1830" s="10"/>
      <c r="G1830" s="11"/>
      <c r="H1830" t="s">
        <v>374</v>
      </c>
      <c r="K1830" t="s">
        <v>26651</v>
      </c>
      <c r="M1830" s="11"/>
      <c r="N1830" s="10"/>
      <c r="O1830" s="10"/>
      <c r="P1830" t="s">
        <v>25814</v>
      </c>
    </row>
    <row r="1831" spans="1:16" x14ac:dyDescent="0.25">
      <c r="A1831" t="s">
        <v>8434</v>
      </c>
      <c r="B1831" t="s">
        <v>2047</v>
      </c>
      <c r="C1831" t="s">
        <v>433</v>
      </c>
      <c r="D1831" t="s">
        <v>4897</v>
      </c>
      <c r="E1831" s="11"/>
      <c r="F1831" s="10" t="s">
        <v>26413</v>
      </c>
      <c r="G1831" s="11"/>
      <c r="H1831" t="s">
        <v>374</v>
      </c>
      <c r="K1831" t="s">
        <v>26652</v>
      </c>
      <c r="M1831" s="11"/>
      <c r="N1831" s="10"/>
      <c r="O1831" s="10"/>
      <c r="P1831" t="s">
        <v>17645</v>
      </c>
    </row>
    <row r="1832" spans="1:16" x14ac:dyDescent="0.25">
      <c r="A1832" t="s">
        <v>8436</v>
      </c>
      <c r="B1832" t="s">
        <v>2047</v>
      </c>
      <c r="C1832" t="s">
        <v>433</v>
      </c>
      <c r="D1832" t="s">
        <v>4897</v>
      </c>
      <c r="E1832" s="11"/>
      <c r="F1832" s="10" t="s">
        <v>26413</v>
      </c>
      <c r="G1832" s="11"/>
      <c r="H1832" t="s">
        <v>374</v>
      </c>
      <c r="K1832" t="s">
        <v>26653</v>
      </c>
      <c r="M1832" s="11"/>
      <c r="N1832" s="10"/>
      <c r="O1832" s="10"/>
      <c r="P1832" t="s">
        <v>17645</v>
      </c>
    </row>
    <row r="1833" spans="1:16" x14ac:dyDescent="0.25">
      <c r="A1833" t="s">
        <v>8437</v>
      </c>
      <c r="B1833" t="s">
        <v>2047</v>
      </c>
      <c r="C1833" t="s">
        <v>433</v>
      </c>
      <c r="D1833" t="s">
        <v>4897</v>
      </c>
      <c r="E1833" s="11"/>
      <c r="F1833" s="10"/>
      <c r="G1833" s="11"/>
      <c r="H1833" t="s">
        <v>374</v>
      </c>
      <c r="K1833" t="s">
        <v>26654</v>
      </c>
      <c r="M1833" s="11"/>
      <c r="N1833" s="10"/>
      <c r="O1833" s="10"/>
      <c r="P1833" t="s">
        <v>25788</v>
      </c>
    </row>
    <row r="1834" spans="1:16" x14ac:dyDescent="0.25">
      <c r="A1834" t="s">
        <v>8439</v>
      </c>
      <c r="B1834" t="s">
        <v>2046</v>
      </c>
      <c r="C1834" t="s">
        <v>433</v>
      </c>
      <c r="D1834" t="s">
        <v>4897</v>
      </c>
      <c r="E1834" s="11"/>
      <c r="F1834" s="10"/>
      <c r="G1834" s="11"/>
      <c r="H1834" t="s">
        <v>387</v>
      </c>
      <c r="K1834" t="s">
        <v>26655</v>
      </c>
      <c r="M1834" s="11"/>
      <c r="N1834" s="10"/>
      <c r="O1834" s="10"/>
      <c r="P1834" t="s">
        <v>25814</v>
      </c>
    </row>
    <row r="1835" spans="1:16" x14ac:dyDescent="0.25">
      <c r="A1835" t="s">
        <v>8441</v>
      </c>
      <c r="B1835" t="s">
        <v>2046</v>
      </c>
      <c r="C1835" t="s">
        <v>433</v>
      </c>
      <c r="D1835" t="s">
        <v>4897</v>
      </c>
      <c r="E1835" s="11"/>
      <c r="F1835" s="10"/>
      <c r="G1835" s="11"/>
      <c r="H1835" t="s">
        <v>387</v>
      </c>
      <c r="K1835" t="s">
        <v>26656</v>
      </c>
      <c r="M1835" s="11"/>
      <c r="N1835" s="10"/>
      <c r="O1835" s="10"/>
      <c r="P1835" t="s">
        <v>25788</v>
      </c>
    </row>
    <row r="1836" spans="1:16" x14ac:dyDescent="0.25">
      <c r="A1836" t="s">
        <v>8444</v>
      </c>
      <c r="B1836" t="s">
        <v>2097</v>
      </c>
      <c r="C1836" t="s">
        <v>433</v>
      </c>
      <c r="D1836" t="s">
        <v>4897</v>
      </c>
      <c r="E1836" s="11"/>
      <c r="F1836" s="10" t="s">
        <v>26413</v>
      </c>
      <c r="G1836" s="11"/>
      <c r="H1836" t="s">
        <v>374</v>
      </c>
      <c r="K1836" t="s">
        <v>26653</v>
      </c>
      <c r="M1836" s="11"/>
      <c r="N1836" s="10"/>
      <c r="O1836" s="10"/>
      <c r="P1836" t="s">
        <v>17645</v>
      </c>
    </row>
    <row r="1837" spans="1:16" x14ac:dyDescent="0.25">
      <c r="A1837" t="s">
        <v>8446</v>
      </c>
      <c r="B1837" t="s">
        <v>2097</v>
      </c>
      <c r="C1837" t="s">
        <v>433</v>
      </c>
      <c r="D1837" t="s">
        <v>4897</v>
      </c>
      <c r="E1837" s="11"/>
      <c r="F1837" s="10" t="s">
        <v>26413</v>
      </c>
      <c r="G1837" s="11"/>
      <c r="H1837" t="s">
        <v>374</v>
      </c>
      <c r="K1837" t="s">
        <v>26657</v>
      </c>
      <c r="M1837" s="11"/>
      <c r="N1837" s="10"/>
      <c r="O1837" s="10"/>
      <c r="P1837" t="s">
        <v>17645</v>
      </c>
    </row>
    <row r="1838" spans="1:16" x14ac:dyDescent="0.25">
      <c r="A1838" t="s">
        <v>8447</v>
      </c>
      <c r="B1838" t="s">
        <v>2125</v>
      </c>
      <c r="C1838" t="s">
        <v>433</v>
      </c>
      <c r="D1838" t="s">
        <v>4897</v>
      </c>
      <c r="E1838" s="11"/>
      <c r="F1838" s="10" t="s">
        <v>26413</v>
      </c>
      <c r="G1838" s="11"/>
      <c r="H1838" t="s">
        <v>374</v>
      </c>
      <c r="K1838" t="s">
        <v>26658</v>
      </c>
      <c r="M1838" s="11"/>
      <c r="N1838" s="10"/>
      <c r="O1838" s="10"/>
      <c r="P1838" t="s">
        <v>17645</v>
      </c>
    </row>
    <row r="1839" spans="1:15" x14ac:dyDescent="0.25">
      <c r="A1839" t="s">
        <v>8449</v>
      </c>
      <c r="B1839" t="s">
        <v>2097</v>
      </c>
      <c r="C1839" t="s">
        <v>426</v>
      </c>
      <c r="D1839" t="s">
        <v>4897</v>
      </c>
      <c r="E1839" s="11"/>
      <c r="F1839" s="10" t="s">
        <v>26413</v>
      </c>
      <c r="G1839" s="11"/>
      <c r="H1839" t="s">
        <v>374</v>
      </c>
      <c r="K1839" t="s">
        <v>26659</v>
      </c>
      <c r="M1839" s="11"/>
      <c r="N1839" s="10"/>
      <c r="O1839" s="10"/>
    </row>
    <row r="1840" spans="1:16" x14ac:dyDescent="0.25">
      <c r="A1840" t="s">
        <v>8450</v>
      </c>
      <c r="B1840" t="s">
        <v>1908</v>
      </c>
      <c r="C1840" t="s">
        <v>433</v>
      </c>
      <c r="D1840" t="s">
        <v>4897</v>
      </c>
      <c r="E1840" s="11"/>
      <c r="F1840" s="10"/>
      <c r="G1840" s="11"/>
      <c r="H1840" t="s">
        <v>387</v>
      </c>
      <c r="K1840" t="s">
        <v>26643</v>
      </c>
      <c r="M1840" s="11"/>
      <c r="N1840" s="10"/>
      <c r="O1840" s="10"/>
      <c r="P1840" t="s">
        <v>25788</v>
      </c>
    </row>
    <row r="1841" spans="1:16" x14ac:dyDescent="0.25">
      <c r="A1841" t="s">
        <v>8452</v>
      </c>
      <c r="B1841" t="s">
        <v>1908</v>
      </c>
      <c r="C1841" t="s">
        <v>433</v>
      </c>
      <c r="D1841" t="s">
        <v>4897</v>
      </c>
      <c r="E1841" s="11"/>
      <c r="F1841" s="10"/>
      <c r="G1841" s="11"/>
      <c r="H1841" t="s">
        <v>387</v>
      </c>
      <c r="K1841" t="s">
        <v>26660</v>
      </c>
      <c r="M1841" s="11"/>
      <c r="N1841" s="10"/>
      <c r="O1841" s="10"/>
      <c r="P1841" t="s">
        <v>25788</v>
      </c>
    </row>
    <row r="1842" spans="1:15" x14ac:dyDescent="0.25">
      <c r="A1842" t="s">
        <v>8453</v>
      </c>
      <c r="B1842" t="s">
        <v>1865</v>
      </c>
      <c r="C1842" t="s">
        <v>428</v>
      </c>
      <c r="D1842" t="s">
        <v>4897</v>
      </c>
      <c r="E1842" s="11"/>
      <c r="F1842" s="10" t="s">
        <v>26661</v>
      </c>
      <c r="G1842" s="11"/>
      <c r="H1842" t="s">
        <v>374</v>
      </c>
      <c r="K1842" t="s">
        <v>26662</v>
      </c>
      <c r="M1842" s="11"/>
      <c r="N1842" s="10"/>
      <c r="O1842" s="10"/>
    </row>
    <row r="1843" spans="1:16" x14ac:dyDescent="0.25">
      <c r="A1843" t="s">
        <v>8455</v>
      </c>
      <c r="B1843" t="s">
        <v>1865</v>
      </c>
      <c r="C1843" t="s">
        <v>433</v>
      </c>
      <c r="D1843" t="s">
        <v>4897</v>
      </c>
      <c r="E1843" s="11"/>
      <c r="F1843" s="10" t="s">
        <v>26661</v>
      </c>
      <c r="G1843" s="11"/>
      <c r="H1843" t="s">
        <v>374</v>
      </c>
      <c r="K1843" t="s">
        <v>26663</v>
      </c>
      <c r="M1843" s="11"/>
      <c r="N1843" s="10"/>
      <c r="O1843" s="10"/>
      <c r="P1843" t="s">
        <v>17645</v>
      </c>
    </row>
    <row r="1844" spans="1:15" x14ac:dyDescent="0.25">
      <c r="A1844" t="s">
        <v>8457</v>
      </c>
      <c r="B1844" t="s">
        <v>1865</v>
      </c>
      <c r="C1844" t="s">
        <v>372</v>
      </c>
      <c r="D1844" t="s">
        <v>4897</v>
      </c>
      <c r="E1844" s="11"/>
      <c r="F1844" s="10" t="s">
        <v>26661</v>
      </c>
      <c r="G1844" s="11"/>
      <c r="H1844" t="s">
        <v>374</v>
      </c>
      <c r="K1844" t="s">
        <v>26664</v>
      </c>
      <c r="M1844" s="11"/>
      <c r="N1844" s="10"/>
      <c r="O1844" s="10"/>
    </row>
    <row r="1845" spans="1:15" x14ac:dyDescent="0.25">
      <c r="A1845" t="s">
        <v>8458</v>
      </c>
      <c r="B1845" t="s">
        <v>1865</v>
      </c>
      <c r="C1845" t="s">
        <v>426</v>
      </c>
      <c r="D1845" t="s">
        <v>4897</v>
      </c>
      <c r="E1845" s="11"/>
      <c r="F1845" s="10" t="s">
        <v>26661</v>
      </c>
      <c r="G1845" s="11"/>
      <c r="H1845" t="s">
        <v>374</v>
      </c>
      <c r="K1845" t="s">
        <v>26665</v>
      </c>
      <c r="M1845" s="11"/>
      <c r="N1845" s="10"/>
      <c r="O1845" s="10"/>
    </row>
    <row r="1846" spans="1:15" x14ac:dyDescent="0.25">
      <c r="A1846" t="s">
        <v>8460</v>
      </c>
      <c r="B1846" t="s">
        <v>1908</v>
      </c>
      <c r="C1846" t="s">
        <v>426</v>
      </c>
      <c r="D1846" t="s">
        <v>4897</v>
      </c>
      <c r="E1846" s="11"/>
      <c r="F1846" s="10" t="s">
        <v>26661</v>
      </c>
      <c r="G1846" s="11"/>
      <c r="H1846" t="s">
        <v>374</v>
      </c>
      <c r="K1846" t="s">
        <v>26666</v>
      </c>
      <c r="M1846" s="11"/>
      <c r="N1846" s="10"/>
      <c r="O1846" s="10"/>
    </row>
    <row r="1847" spans="1:16" x14ac:dyDescent="0.25">
      <c r="A1847" t="s">
        <v>8461</v>
      </c>
      <c r="B1847" t="s">
        <v>1908</v>
      </c>
      <c r="C1847" t="s">
        <v>433</v>
      </c>
      <c r="D1847" t="s">
        <v>4897</v>
      </c>
      <c r="E1847" s="11"/>
      <c r="F1847" s="10"/>
      <c r="G1847" s="11"/>
      <c r="H1847" t="s">
        <v>374</v>
      </c>
      <c r="K1847" t="s">
        <v>26667</v>
      </c>
      <c r="M1847" s="11"/>
      <c r="N1847" s="10"/>
      <c r="O1847" s="10"/>
      <c r="P1847" t="s">
        <v>25788</v>
      </c>
    </row>
    <row r="1848" spans="1:16" x14ac:dyDescent="0.25">
      <c r="A1848" t="s">
        <v>8463</v>
      </c>
      <c r="B1848" t="s">
        <v>1864</v>
      </c>
      <c r="C1848" t="s">
        <v>433</v>
      </c>
      <c r="D1848" t="s">
        <v>4897</v>
      </c>
      <c r="E1848" s="11"/>
      <c r="F1848" s="10" t="s">
        <v>26648</v>
      </c>
      <c r="G1848" s="11"/>
      <c r="H1848" t="s">
        <v>374</v>
      </c>
      <c r="K1848" t="s">
        <v>26668</v>
      </c>
      <c r="M1848" s="11"/>
      <c r="N1848" s="10"/>
      <c r="O1848" s="10"/>
      <c r="P1848" t="s">
        <v>25788</v>
      </c>
    </row>
    <row r="1849" spans="1:15" x14ac:dyDescent="0.25">
      <c r="A1849" t="s">
        <v>8465</v>
      </c>
      <c r="B1849" t="s">
        <v>1857</v>
      </c>
      <c r="C1849" t="s">
        <v>428</v>
      </c>
      <c r="D1849" t="s">
        <v>4897</v>
      </c>
      <c r="E1849" s="11"/>
      <c r="F1849" s="10" t="s">
        <v>26661</v>
      </c>
      <c r="G1849" s="11"/>
      <c r="H1849" t="s">
        <v>374</v>
      </c>
      <c r="K1849" t="s">
        <v>26669</v>
      </c>
      <c r="M1849" s="11"/>
      <c r="N1849" s="10"/>
      <c r="O1849" s="10"/>
    </row>
    <row r="1850" spans="1:15" x14ac:dyDescent="0.25">
      <c r="A1850" t="s">
        <v>8466</v>
      </c>
      <c r="B1850" t="s">
        <v>1857</v>
      </c>
      <c r="C1850" t="s">
        <v>428</v>
      </c>
      <c r="D1850" t="s">
        <v>4897</v>
      </c>
      <c r="E1850" s="11"/>
      <c r="F1850" s="10" t="s">
        <v>26661</v>
      </c>
      <c r="G1850" s="11"/>
      <c r="H1850" t="s">
        <v>374</v>
      </c>
      <c r="K1850" t="s">
        <v>26669</v>
      </c>
      <c r="M1850" s="11"/>
      <c r="N1850" s="10"/>
      <c r="O1850" s="10"/>
    </row>
    <row r="1851" spans="1:16" x14ac:dyDescent="0.25">
      <c r="A1851" t="s">
        <v>8469</v>
      </c>
      <c r="B1851" t="s">
        <v>1857</v>
      </c>
      <c r="C1851" t="s">
        <v>433</v>
      </c>
      <c r="D1851" t="s">
        <v>4897</v>
      </c>
      <c r="E1851" s="11"/>
      <c r="F1851" s="10" t="s">
        <v>26661</v>
      </c>
      <c r="G1851" s="11"/>
      <c r="H1851" t="s">
        <v>374</v>
      </c>
      <c r="K1851" t="s">
        <v>26663</v>
      </c>
      <c r="M1851" s="11"/>
      <c r="N1851" s="10"/>
      <c r="O1851" s="10"/>
      <c r="P1851" t="s">
        <v>17645</v>
      </c>
    </row>
    <row r="1852" spans="1:16" x14ac:dyDescent="0.25">
      <c r="A1852" t="s">
        <v>8470</v>
      </c>
      <c r="B1852" t="s">
        <v>1922</v>
      </c>
      <c r="C1852" t="s">
        <v>433</v>
      </c>
      <c r="D1852" t="s">
        <v>4897</v>
      </c>
      <c r="E1852" s="11"/>
      <c r="F1852" s="10" t="s">
        <v>26615</v>
      </c>
      <c r="G1852" s="11"/>
      <c r="H1852" t="s">
        <v>374</v>
      </c>
      <c r="K1852" t="s">
        <v>26670</v>
      </c>
      <c r="M1852" s="11"/>
      <c r="N1852" s="10"/>
      <c r="O1852" s="10"/>
      <c r="P1852" t="s">
        <v>25788</v>
      </c>
    </row>
    <row r="1853" spans="1:15" x14ac:dyDescent="0.25">
      <c r="A1853" t="s">
        <v>8471</v>
      </c>
      <c r="B1853" t="s">
        <v>1922</v>
      </c>
      <c r="C1853" t="s">
        <v>428</v>
      </c>
      <c r="D1853" t="s">
        <v>4897</v>
      </c>
      <c r="E1853" s="11"/>
      <c r="F1853" s="10" t="s">
        <v>26648</v>
      </c>
      <c r="G1853" s="11"/>
      <c r="H1853" t="s">
        <v>374</v>
      </c>
      <c r="K1853" t="s">
        <v>26671</v>
      </c>
      <c r="M1853" s="11"/>
      <c r="N1853" s="10"/>
      <c r="O1853" s="10"/>
    </row>
    <row r="1854" spans="1:16" x14ac:dyDescent="0.25">
      <c r="A1854" t="s">
        <v>8473</v>
      </c>
      <c r="B1854" t="s">
        <v>1922</v>
      </c>
      <c r="C1854" t="s">
        <v>433</v>
      </c>
      <c r="D1854" t="s">
        <v>4897</v>
      </c>
      <c r="E1854" s="11"/>
      <c r="F1854" s="10"/>
      <c r="G1854" s="11"/>
      <c r="H1854" t="s">
        <v>374</v>
      </c>
      <c r="K1854" t="s">
        <v>26672</v>
      </c>
      <c r="M1854" s="11"/>
      <c r="N1854" s="10"/>
      <c r="O1854" s="10"/>
      <c r="P1854" t="s">
        <v>25788</v>
      </c>
    </row>
    <row r="1855" spans="1:16" x14ac:dyDescent="0.25">
      <c r="A1855" t="s">
        <v>8474</v>
      </c>
      <c r="B1855" t="s">
        <v>1922</v>
      </c>
      <c r="C1855" t="s">
        <v>433</v>
      </c>
      <c r="D1855" t="s">
        <v>4897</v>
      </c>
      <c r="E1855" s="11"/>
      <c r="F1855" s="10" t="s">
        <v>26648</v>
      </c>
      <c r="G1855" s="11"/>
      <c r="H1855" t="s">
        <v>374</v>
      </c>
      <c r="K1855" t="s">
        <v>26672</v>
      </c>
      <c r="M1855" s="11"/>
      <c r="N1855" s="10"/>
      <c r="O1855" s="10"/>
      <c r="P1855" t="s">
        <v>25788</v>
      </c>
    </row>
    <row r="1856" spans="1:16" x14ac:dyDescent="0.25">
      <c r="A1856" t="s">
        <v>8476</v>
      </c>
      <c r="B1856" t="s">
        <v>2119</v>
      </c>
      <c r="C1856" t="s">
        <v>433</v>
      </c>
      <c r="D1856" t="s">
        <v>4897</v>
      </c>
      <c r="E1856" s="11"/>
      <c r="F1856" s="10"/>
      <c r="G1856" s="11"/>
      <c r="H1856" t="s">
        <v>374</v>
      </c>
      <c r="K1856" t="s">
        <v>26673</v>
      </c>
      <c r="M1856" s="11"/>
      <c r="N1856" s="10"/>
      <c r="O1856" s="10"/>
      <c r="P1856" t="s">
        <v>25788</v>
      </c>
    </row>
    <row r="1857" spans="1:16" x14ac:dyDescent="0.25">
      <c r="A1857" t="s">
        <v>8480</v>
      </c>
      <c r="B1857" t="s">
        <v>2097</v>
      </c>
      <c r="C1857" t="s">
        <v>433</v>
      </c>
      <c r="D1857" t="s">
        <v>4897</v>
      </c>
      <c r="E1857" s="11"/>
      <c r="F1857" s="10"/>
      <c r="G1857" s="11"/>
      <c r="H1857" t="s">
        <v>374</v>
      </c>
      <c r="K1857" t="s">
        <v>26674</v>
      </c>
      <c r="M1857" s="11"/>
      <c r="N1857" s="10"/>
      <c r="O1857" s="10"/>
      <c r="P1857" t="s">
        <v>25788</v>
      </c>
    </row>
    <row r="1858" spans="1:16" x14ac:dyDescent="0.25">
      <c r="A1858" t="s">
        <v>8483</v>
      </c>
      <c r="B1858" t="s">
        <v>1873</v>
      </c>
      <c r="C1858" t="s">
        <v>433</v>
      </c>
      <c r="D1858" t="s">
        <v>4897</v>
      </c>
      <c r="E1858" s="11"/>
      <c r="F1858" s="10"/>
      <c r="G1858" s="11"/>
      <c r="H1858" t="s">
        <v>374</v>
      </c>
      <c r="K1858" t="s">
        <v>26675</v>
      </c>
      <c r="M1858" s="11"/>
      <c r="N1858" s="10"/>
      <c r="O1858" s="10"/>
      <c r="P1858" t="s">
        <v>25814</v>
      </c>
    </row>
    <row r="1859" spans="1:16" x14ac:dyDescent="0.25">
      <c r="A1859" t="s">
        <v>8486</v>
      </c>
      <c r="B1859" t="s">
        <v>2043</v>
      </c>
      <c r="C1859" t="s">
        <v>433</v>
      </c>
      <c r="D1859" t="s">
        <v>4897</v>
      </c>
      <c r="E1859" s="11"/>
      <c r="F1859" s="10"/>
      <c r="G1859" s="11"/>
      <c r="H1859" t="s">
        <v>374</v>
      </c>
      <c r="K1859" t="s">
        <v>26676</v>
      </c>
      <c r="M1859" s="11"/>
      <c r="N1859" s="10"/>
      <c r="O1859" s="10"/>
      <c r="P1859" t="s">
        <v>25814</v>
      </c>
    </row>
    <row r="1860" spans="1:16" x14ac:dyDescent="0.25">
      <c r="A1860" t="s">
        <v>8487</v>
      </c>
      <c r="B1860" t="s">
        <v>2043</v>
      </c>
      <c r="C1860" t="s">
        <v>433</v>
      </c>
      <c r="D1860" t="s">
        <v>4897</v>
      </c>
      <c r="E1860" s="11"/>
      <c r="F1860" s="10" t="s">
        <v>26648</v>
      </c>
      <c r="G1860" s="11"/>
      <c r="H1860" t="s">
        <v>374</v>
      </c>
      <c r="K1860" t="s">
        <v>26677</v>
      </c>
      <c r="M1860" s="11"/>
      <c r="N1860" s="10"/>
      <c r="O1860" s="10"/>
      <c r="P1860" t="s">
        <v>17645</v>
      </c>
    </row>
    <row r="1861" spans="1:16" x14ac:dyDescent="0.25">
      <c r="A1861" t="s">
        <v>8488</v>
      </c>
      <c r="B1861" t="s">
        <v>2043</v>
      </c>
      <c r="C1861" t="s">
        <v>433</v>
      </c>
      <c r="D1861" t="s">
        <v>4897</v>
      </c>
      <c r="E1861" s="11"/>
      <c r="F1861" s="10"/>
      <c r="G1861" s="11"/>
      <c r="H1861" t="s">
        <v>374</v>
      </c>
      <c r="K1861" t="s">
        <v>26676</v>
      </c>
      <c r="M1861" s="11"/>
      <c r="N1861" s="10"/>
      <c r="O1861" s="10"/>
      <c r="P1861" t="s">
        <v>25814</v>
      </c>
    </row>
    <row r="1862" spans="1:15" x14ac:dyDescent="0.25">
      <c r="A1862" t="s">
        <v>8489</v>
      </c>
      <c r="B1862" t="s">
        <v>2043</v>
      </c>
      <c r="C1862" t="s">
        <v>428</v>
      </c>
      <c r="D1862" t="s">
        <v>4897</v>
      </c>
      <c r="E1862" s="11"/>
      <c r="F1862" s="10" t="s">
        <v>26648</v>
      </c>
      <c r="G1862" s="11"/>
      <c r="H1862" t="s">
        <v>374</v>
      </c>
      <c r="K1862" t="s">
        <v>26678</v>
      </c>
      <c r="M1862" s="11"/>
      <c r="N1862" s="10"/>
      <c r="O1862" s="10"/>
    </row>
    <row r="1863" spans="1:16" x14ac:dyDescent="0.25">
      <c r="A1863" t="s">
        <v>8490</v>
      </c>
      <c r="B1863" t="s">
        <v>2105</v>
      </c>
      <c r="C1863" t="s">
        <v>433</v>
      </c>
      <c r="D1863" t="s">
        <v>4897</v>
      </c>
      <c r="E1863" s="11"/>
      <c r="F1863" s="10" t="s">
        <v>26648</v>
      </c>
      <c r="G1863" s="11"/>
      <c r="H1863" t="s">
        <v>387</v>
      </c>
      <c r="K1863" t="s">
        <v>26679</v>
      </c>
      <c r="M1863" s="11"/>
      <c r="N1863" s="10"/>
      <c r="O1863" s="10"/>
      <c r="P1863" t="s">
        <v>26551</v>
      </c>
    </row>
    <row r="1864" spans="1:16" x14ac:dyDescent="0.25">
      <c r="A1864" t="s">
        <v>8492</v>
      </c>
      <c r="B1864" t="s">
        <v>2105</v>
      </c>
      <c r="C1864" t="s">
        <v>433</v>
      </c>
      <c r="D1864" t="s">
        <v>4897</v>
      </c>
      <c r="E1864" s="11"/>
      <c r="F1864" s="10"/>
      <c r="G1864" s="11"/>
      <c r="H1864" t="s">
        <v>387</v>
      </c>
      <c r="K1864" t="s">
        <v>26680</v>
      </c>
      <c r="M1864" s="11"/>
      <c r="N1864" s="10"/>
      <c r="O1864" s="10"/>
      <c r="P1864" t="s">
        <v>25788</v>
      </c>
    </row>
    <row r="1865" spans="1:16" x14ac:dyDescent="0.25">
      <c r="A1865" t="s">
        <v>8493</v>
      </c>
      <c r="B1865" t="s">
        <v>2105</v>
      </c>
      <c r="C1865" t="s">
        <v>433</v>
      </c>
      <c r="D1865" t="s">
        <v>4897</v>
      </c>
      <c r="E1865" s="11"/>
      <c r="F1865" s="10"/>
      <c r="G1865" s="11"/>
      <c r="H1865" t="s">
        <v>387</v>
      </c>
      <c r="K1865" t="s">
        <v>26680</v>
      </c>
      <c r="M1865" s="11"/>
      <c r="N1865" s="10"/>
      <c r="O1865" s="10"/>
      <c r="P1865" t="s">
        <v>25788</v>
      </c>
    </row>
    <row r="1866" spans="1:15" x14ac:dyDescent="0.25">
      <c r="A1866" t="s">
        <v>8494</v>
      </c>
      <c r="B1866" t="s">
        <v>2105</v>
      </c>
      <c r="C1866" t="s">
        <v>428</v>
      </c>
      <c r="D1866" t="s">
        <v>4897</v>
      </c>
      <c r="E1866" s="11"/>
      <c r="F1866" s="10" t="s">
        <v>26648</v>
      </c>
      <c r="G1866" s="11"/>
      <c r="H1866" t="s">
        <v>387</v>
      </c>
      <c r="K1866" t="s">
        <v>26681</v>
      </c>
      <c r="M1866" s="11"/>
      <c r="N1866" s="10"/>
      <c r="O1866" s="10"/>
    </row>
    <row r="1867" spans="1:15" x14ac:dyDescent="0.25">
      <c r="A1867" t="s">
        <v>8497</v>
      </c>
      <c r="B1867" t="s">
        <v>2105</v>
      </c>
      <c r="C1867" t="s">
        <v>428</v>
      </c>
      <c r="D1867" t="s">
        <v>4897</v>
      </c>
      <c r="E1867" s="11"/>
      <c r="F1867" s="10" t="s">
        <v>26648</v>
      </c>
      <c r="G1867" s="11"/>
      <c r="H1867" t="s">
        <v>387</v>
      </c>
      <c r="K1867" t="s">
        <v>26682</v>
      </c>
      <c r="M1867" s="11"/>
      <c r="N1867" s="10"/>
      <c r="O1867" s="10"/>
    </row>
    <row r="1868" spans="1:15" x14ac:dyDescent="0.25">
      <c r="A1868" t="s">
        <v>8499</v>
      </c>
      <c r="B1868" t="s">
        <v>2105</v>
      </c>
      <c r="C1868" t="s">
        <v>428</v>
      </c>
      <c r="D1868" t="s">
        <v>4897</v>
      </c>
      <c r="E1868" s="11"/>
      <c r="F1868" s="10" t="s">
        <v>26648</v>
      </c>
      <c r="G1868" s="11"/>
      <c r="H1868" t="s">
        <v>387</v>
      </c>
      <c r="K1868" t="s">
        <v>26682</v>
      </c>
      <c r="M1868" s="11"/>
      <c r="N1868" s="10"/>
      <c r="O1868" s="10"/>
    </row>
    <row r="1869" spans="1:16" x14ac:dyDescent="0.25">
      <c r="A1869" t="s">
        <v>8502</v>
      </c>
      <c r="B1869" t="s">
        <v>2045</v>
      </c>
      <c r="C1869" t="s">
        <v>433</v>
      </c>
      <c r="D1869" t="s">
        <v>4897</v>
      </c>
      <c r="E1869" s="11"/>
      <c r="F1869" s="10"/>
      <c r="G1869" s="11"/>
      <c r="H1869" t="s">
        <v>374</v>
      </c>
      <c r="K1869" t="s">
        <v>26680</v>
      </c>
      <c r="M1869" s="11"/>
      <c r="N1869" s="10"/>
      <c r="O1869" s="10"/>
      <c r="P1869" t="s">
        <v>25788</v>
      </c>
    </row>
    <row r="1870" spans="1:16" x14ac:dyDescent="0.25">
      <c r="A1870" t="s">
        <v>8505</v>
      </c>
      <c r="B1870" t="s">
        <v>2105</v>
      </c>
      <c r="C1870" t="s">
        <v>433</v>
      </c>
      <c r="D1870" t="s">
        <v>4897</v>
      </c>
      <c r="E1870" s="11"/>
      <c r="F1870" s="10"/>
      <c r="G1870" s="11"/>
      <c r="H1870" t="s">
        <v>387</v>
      </c>
      <c r="K1870" t="s">
        <v>26680</v>
      </c>
      <c r="M1870" s="11"/>
      <c r="N1870" s="10"/>
      <c r="O1870" s="10"/>
      <c r="P1870" t="s">
        <v>25788</v>
      </c>
    </row>
    <row r="1871" spans="1:15" x14ac:dyDescent="0.25">
      <c r="A1871" t="s">
        <v>8507</v>
      </c>
      <c r="B1871" t="s">
        <v>1864</v>
      </c>
      <c r="C1871" t="s">
        <v>426</v>
      </c>
      <c r="D1871" t="s">
        <v>4897</v>
      </c>
      <c r="E1871" s="11"/>
      <c r="F1871" s="10" t="s">
        <v>26648</v>
      </c>
      <c r="G1871" s="11"/>
      <c r="H1871" t="s">
        <v>374</v>
      </c>
      <c r="K1871" t="s">
        <v>26683</v>
      </c>
      <c r="M1871" s="11"/>
      <c r="N1871" s="10"/>
      <c r="O1871" s="10"/>
    </row>
    <row r="1872" spans="1:16" x14ac:dyDescent="0.25">
      <c r="A1872" t="s">
        <v>8509</v>
      </c>
      <c r="B1872" t="s">
        <v>1864</v>
      </c>
      <c r="C1872" t="s">
        <v>433</v>
      </c>
      <c r="D1872" t="s">
        <v>4897</v>
      </c>
      <c r="E1872" s="11"/>
      <c r="F1872" s="10"/>
      <c r="G1872" s="11"/>
      <c r="H1872" t="s">
        <v>374</v>
      </c>
      <c r="K1872" t="s">
        <v>26680</v>
      </c>
      <c r="M1872" s="11"/>
      <c r="N1872" s="10"/>
      <c r="O1872" s="10"/>
      <c r="P1872" t="s">
        <v>25788</v>
      </c>
    </row>
    <row r="1873" spans="1:15" x14ac:dyDescent="0.25">
      <c r="A1873" t="s">
        <v>8512</v>
      </c>
      <c r="B1873" t="s">
        <v>2097</v>
      </c>
      <c r="C1873" t="s">
        <v>428</v>
      </c>
      <c r="D1873" t="s">
        <v>4897</v>
      </c>
      <c r="E1873" s="11"/>
      <c r="F1873" s="10" t="s">
        <v>26648</v>
      </c>
      <c r="G1873" s="11"/>
      <c r="H1873" t="s">
        <v>374</v>
      </c>
      <c r="K1873" t="s">
        <v>26684</v>
      </c>
      <c r="M1873" s="11"/>
      <c r="N1873" s="10"/>
      <c r="O1873" s="10"/>
    </row>
    <row r="1874" spans="1:15" x14ac:dyDescent="0.25">
      <c r="A1874" t="s">
        <v>8515</v>
      </c>
      <c r="B1874" t="s">
        <v>1922</v>
      </c>
      <c r="C1874" t="s">
        <v>434</v>
      </c>
      <c r="D1874" t="s">
        <v>4897</v>
      </c>
      <c r="E1874" s="11"/>
      <c r="F1874" s="10" t="s">
        <v>26648</v>
      </c>
      <c r="G1874" s="11"/>
      <c r="H1874" t="s">
        <v>374</v>
      </c>
      <c r="K1874" t="s">
        <v>26685</v>
      </c>
      <c r="M1874" s="11"/>
      <c r="N1874" s="10"/>
      <c r="O1874" s="10"/>
    </row>
    <row r="1875" spans="1:15" x14ac:dyDescent="0.25">
      <c r="A1875" t="s">
        <v>8517</v>
      </c>
      <c r="B1875" t="s">
        <v>1922</v>
      </c>
      <c r="C1875" t="s">
        <v>428</v>
      </c>
      <c r="D1875" t="s">
        <v>4897</v>
      </c>
      <c r="E1875" s="11"/>
      <c r="F1875" s="10" t="s">
        <v>26648</v>
      </c>
      <c r="G1875" s="11"/>
      <c r="H1875" t="s">
        <v>374</v>
      </c>
      <c r="K1875" t="s">
        <v>26686</v>
      </c>
      <c r="M1875" s="11"/>
      <c r="N1875" s="10"/>
      <c r="O1875" s="10"/>
    </row>
    <row r="1876" spans="1:15" x14ac:dyDescent="0.25">
      <c r="A1876" t="s">
        <v>8519</v>
      </c>
      <c r="B1876" t="s">
        <v>2043</v>
      </c>
      <c r="C1876" t="s">
        <v>428</v>
      </c>
      <c r="D1876" t="s">
        <v>4897</v>
      </c>
      <c r="E1876" s="11"/>
      <c r="F1876" s="10" t="s">
        <v>26648</v>
      </c>
      <c r="G1876" s="11"/>
      <c r="H1876" t="s">
        <v>374</v>
      </c>
      <c r="K1876" t="s">
        <v>26687</v>
      </c>
      <c r="M1876" s="11"/>
      <c r="N1876" s="10"/>
      <c r="O1876" s="10"/>
    </row>
    <row r="1877" spans="1:15" x14ac:dyDescent="0.25">
      <c r="A1877" t="s">
        <v>8522</v>
      </c>
      <c r="B1877" t="s">
        <v>2043</v>
      </c>
      <c r="C1877" t="s">
        <v>428</v>
      </c>
      <c r="D1877" t="s">
        <v>4897</v>
      </c>
      <c r="E1877" s="11"/>
      <c r="F1877" s="10" t="s">
        <v>26648</v>
      </c>
      <c r="G1877" s="11"/>
      <c r="H1877" t="s">
        <v>374</v>
      </c>
      <c r="K1877" t="s">
        <v>26688</v>
      </c>
      <c r="M1877" s="11"/>
      <c r="N1877" s="10"/>
      <c r="O1877" s="10"/>
    </row>
    <row r="1878" spans="1:15" x14ac:dyDescent="0.25">
      <c r="A1878" t="s">
        <v>8524</v>
      </c>
      <c r="B1878" t="s">
        <v>2043</v>
      </c>
      <c r="C1878" t="s">
        <v>428</v>
      </c>
      <c r="D1878" t="s">
        <v>4897</v>
      </c>
      <c r="E1878" s="11"/>
      <c r="F1878" s="10" t="s">
        <v>26648</v>
      </c>
      <c r="G1878" s="11"/>
      <c r="H1878" t="s">
        <v>374</v>
      </c>
      <c r="K1878" t="s">
        <v>26689</v>
      </c>
      <c r="M1878" s="11"/>
      <c r="N1878" s="10"/>
      <c r="O1878" s="10"/>
    </row>
    <row r="1879" spans="1:16" x14ac:dyDescent="0.25">
      <c r="A1879" t="s">
        <v>8526</v>
      </c>
      <c r="B1879" t="s">
        <v>2043</v>
      </c>
      <c r="C1879" t="s">
        <v>433</v>
      </c>
      <c r="D1879" t="s">
        <v>4897</v>
      </c>
      <c r="E1879" s="11"/>
      <c r="F1879" s="10"/>
      <c r="G1879" s="11"/>
      <c r="H1879" t="s">
        <v>374</v>
      </c>
      <c r="K1879" t="s">
        <v>26614</v>
      </c>
      <c r="M1879" s="11"/>
      <c r="N1879" s="10"/>
      <c r="O1879" s="10"/>
      <c r="P1879" t="s">
        <v>25788</v>
      </c>
    </row>
    <row r="1880" spans="1:15" x14ac:dyDescent="0.25">
      <c r="A1880" t="s">
        <v>8527</v>
      </c>
      <c r="B1880" t="s">
        <v>2045</v>
      </c>
      <c r="C1880" t="s">
        <v>428</v>
      </c>
      <c r="D1880" t="s">
        <v>4897</v>
      </c>
      <c r="E1880" s="11"/>
      <c r="F1880" s="10" t="s">
        <v>26648</v>
      </c>
      <c r="G1880" s="11"/>
      <c r="H1880" t="s">
        <v>374</v>
      </c>
      <c r="K1880" t="s">
        <v>26690</v>
      </c>
      <c r="M1880" s="11"/>
      <c r="N1880" s="10"/>
      <c r="O1880" s="10"/>
    </row>
    <row r="1881" spans="1:16" x14ac:dyDescent="0.25">
      <c r="A1881" t="s">
        <v>8528</v>
      </c>
      <c r="B1881" t="s">
        <v>2045</v>
      </c>
      <c r="C1881" t="s">
        <v>433</v>
      </c>
      <c r="D1881" t="s">
        <v>4897</v>
      </c>
      <c r="E1881" s="11"/>
      <c r="F1881" s="10"/>
      <c r="G1881" s="11"/>
      <c r="H1881" t="s">
        <v>374</v>
      </c>
      <c r="K1881" t="s">
        <v>26614</v>
      </c>
      <c r="M1881" s="11"/>
      <c r="N1881" s="10"/>
      <c r="O1881" s="10"/>
      <c r="P1881" t="s">
        <v>25788</v>
      </c>
    </row>
    <row r="1882" spans="1:15" x14ac:dyDescent="0.25">
      <c r="A1882" t="s">
        <v>8530</v>
      </c>
      <c r="B1882" t="s">
        <v>2045</v>
      </c>
      <c r="C1882" t="s">
        <v>428</v>
      </c>
      <c r="D1882" t="s">
        <v>4897</v>
      </c>
      <c r="E1882" s="11"/>
      <c r="F1882" s="10" t="s">
        <v>26648</v>
      </c>
      <c r="G1882" s="11"/>
      <c r="H1882" t="s">
        <v>374</v>
      </c>
      <c r="K1882" t="s">
        <v>26690</v>
      </c>
      <c r="M1882" s="11"/>
      <c r="N1882" s="10"/>
      <c r="O1882" s="10"/>
    </row>
    <row r="1883" spans="1:15" x14ac:dyDescent="0.25">
      <c r="A1883" t="s">
        <v>8533</v>
      </c>
      <c r="B1883" t="s">
        <v>2052</v>
      </c>
      <c r="C1883" t="s">
        <v>428</v>
      </c>
      <c r="D1883" t="s">
        <v>4897</v>
      </c>
      <c r="E1883" s="11"/>
      <c r="F1883" s="10" t="s">
        <v>26648</v>
      </c>
      <c r="G1883" s="11"/>
      <c r="H1883" t="s">
        <v>374</v>
      </c>
      <c r="K1883" t="s">
        <v>26691</v>
      </c>
      <c r="M1883" s="11"/>
      <c r="N1883" s="10"/>
      <c r="O1883" s="10"/>
    </row>
    <row r="1884" spans="1:16" x14ac:dyDescent="0.25">
      <c r="A1884" t="s">
        <v>8536</v>
      </c>
      <c r="B1884" t="s">
        <v>2085</v>
      </c>
      <c r="C1884" t="s">
        <v>433</v>
      </c>
      <c r="D1884" t="s">
        <v>4897</v>
      </c>
      <c r="E1884" s="11"/>
      <c r="F1884" s="10"/>
      <c r="G1884" s="11"/>
      <c r="H1884" t="s">
        <v>374</v>
      </c>
      <c r="K1884" t="s">
        <v>26692</v>
      </c>
      <c r="M1884" s="11"/>
      <c r="N1884" s="10"/>
      <c r="O1884" s="10"/>
      <c r="P1884" t="s">
        <v>25788</v>
      </c>
    </row>
    <row r="1885" spans="1:16" x14ac:dyDescent="0.25">
      <c r="A1885" t="s">
        <v>8538</v>
      </c>
      <c r="B1885" t="s">
        <v>2085</v>
      </c>
      <c r="C1885" t="s">
        <v>433</v>
      </c>
      <c r="D1885" t="s">
        <v>4897</v>
      </c>
      <c r="E1885" s="11"/>
      <c r="F1885" s="10"/>
      <c r="G1885" s="11"/>
      <c r="H1885" t="s">
        <v>374</v>
      </c>
      <c r="K1885" t="s">
        <v>26693</v>
      </c>
      <c r="M1885" s="11"/>
      <c r="N1885" s="10"/>
      <c r="O1885" s="10"/>
      <c r="P1885" t="s">
        <v>25814</v>
      </c>
    </row>
    <row r="1886" spans="1:16" x14ac:dyDescent="0.25">
      <c r="A1886" t="s">
        <v>8539</v>
      </c>
      <c r="B1886" t="s">
        <v>2085</v>
      </c>
      <c r="C1886" t="s">
        <v>433</v>
      </c>
      <c r="D1886" t="s">
        <v>4897</v>
      </c>
      <c r="E1886" s="11"/>
      <c r="F1886" s="10" t="s">
        <v>26694</v>
      </c>
      <c r="G1886" s="11"/>
      <c r="H1886" t="s">
        <v>374</v>
      </c>
      <c r="K1886" t="s">
        <v>26695</v>
      </c>
      <c r="M1886" s="11"/>
      <c r="N1886" s="10"/>
      <c r="O1886" s="10"/>
      <c r="P1886" t="s">
        <v>25788</v>
      </c>
    </row>
    <row r="1887" spans="1:15" x14ac:dyDescent="0.25">
      <c r="A1887" t="s">
        <v>8541</v>
      </c>
      <c r="B1887" t="s">
        <v>2105</v>
      </c>
      <c r="C1887" t="s">
        <v>428</v>
      </c>
      <c r="D1887" t="s">
        <v>4897</v>
      </c>
      <c r="E1887" s="11"/>
      <c r="F1887" s="10" t="s">
        <v>26694</v>
      </c>
      <c r="G1887" s="11"/>
      <c r="H1887" t="s">
        <v>387</v>
      </c>
      <c r="K1887" t="s">
        <v>26696</v>
      </c>
      <c r="M1887" s="11"/>
      <c r="N1887" s="10"/>
      <c r="O1887" s="10"/>
    </row>
    <row r="1888" spans="1:16" x14ac:dyDescent="0.25">
      <c r="A1888" t="s">
        <v>8542</v>
      </c>
      <c r="B1888" t="s">
        <v>1865</v>
      </c>
      <c r="C1888" t="s">
        <v>433</v>
      </c>
      <c r="D1888" t="s">
        <v>4897</v>
      </c>
      <c r="E1888" s="11"/>
      <c r="F1888" s="10"/>
      <c r="G1888" s="11"/>
      <c r="H1888" t="s">
        <v>374</v>
      </c>
      <c r="K1888" t="s">
        <v>26697</v>
      </c>
      <c r="M1888" s="11"/>
      <c r="N1888" s="10"/>
      <c r="O1888" s="10"/>
      <c r="P1888" t="s">
        <v>25788</v>
      </c>
    </row>
    <row r="1889" spans="1:16" x14ac:dyDescent="0.25">
      <c r="A1889" t="s">
        <v>8545</v>
      </c>
      <c r="B1889" t="s">
        <v>1865</v>
      </c>
      <c r="C1889" t="s">
        <v>433</v>
      </c>
      <c r="D1889" t="s">
        <v>4897</v>
      </c>
      <c r="E1889" s="11"/>
      <c r="F1889" s="10"/>
      <c r="G1889" s="11"/>
      <c r="H1889" t="s">
        <v>374</v>
      </c>
      <c r="K1889" t="s">
        <v>26697</v>
      </c>
      <c r="M1889" s="11"/>
      <c r="N1889" s="10"/>
      <c r="O1889" s="10"/>
      <c r="P1889" t="s">
        <v>25788</v>
      </c>
    </row>
    <row r="1890" spans="1:15" x14ac:dyDescent="0.25">
      <c r="A1890" t="s">
        <v>8547</v>
      </c>
      <c r="B1890" t="s">
        <v>1865</v>
      </c>
      <c r="C1890" t="s">
        <v>428</v>
      </c>
      <c r="D1890" t="s">
        <v>4897</v>
      </c>
      <c r="E1890" s="11"/>
      <c r="F1890" s="10" t="s">
        <v>26629</v>
      </c>
      <c r="G1890" s="11"/>
      <c r="H1890" t="s">
        <v>374</v>
      </c>
      <c r="K1890" t="s">
        <v>26698</v>
      </c>
      <c r="M1890" s="11"/>
      <c r="N1890" s="10"/>
      <c r="O1890" s="10"/>
    </row>
    <row r="1891" spans="1:15" x14ac:dyDescent="0.25">
      <c r="A1891" t="s">
        <v>8548</v>
      </c>
      <c r="B1891" t="s">
        <v>1865</v>
      </c>
      <c r="C1891" t="s">
        <v>426</v>
      </c>
      <c r="D1891" t="s">
        <v>4897</v>
      </c>
      <c r="E1891" s="11"/>
      <c r="F1891" s="10" t="s">
        <v>26629</v>
      </c>
      <c r="G1891" s="11"/>
      <c r="H1891" t="s">
        <v>374</v>
      </c>
      <c r="K1891" t="s">
        <v>26699</v>
      </c>
      <c r="M1891" s="11"/>
      <c r="N1891" s="10"/>
      <c r="O1891" s="10"/>
    </row>
    <row r="1892" spans="1:15" x14ac:dyDescent="0.25">
      <c r="A1892" t="s">
        <v>8550</v>
      </c>
      <c r="B1892" t="s">
        <v>1865</v>
      </c>
      <c r="C1892" t="s">
        <v>426</v>
      </c>
      <c r="D1892" t="s">
        <v>4897</v>
      </c>
      <c r="E1892" s="11"/>
      <c r="F1892" s="10" t="s">
        <v>26629</v>
      </c>
      <c r="G1892" s="11"/>
      <c r="H1892" t="s">
        <v>374</v>
      </c>
      <c r="K1892" t="s">
        <v>26700</v>
      </c>
      <c r="M1892" s="11"/>
      <c r="N1892" s="10"/>
      <c r="O1892" s="10"/>
    </row>
    <row r="1893" spans="1:16" x14ac:dyDescent="0.25">
      <c r="A1893" t="s">
        <v>8551</v>
      </c>
      <c r="B1893" t="s">
        <v>1865</v>
      </c>
      <c r="C1893" t="s">
        <v>433</v>
      </c>
      <c r="D1893" t="s">
        <v>4897</v>
      </c>
      <c r="E1893" s="11"/>
      <c r="F1893" s="10" t="s">
        <v>26629</v>
      </c>
      <c r="G1893" s="11"/>
      <c r="H1893" t="s">
        <v>374</v>
      </c>
      <c r="K1893" t="s">
        <v>26701</v>
      </c>
      <c r="M1893" s="11"/>
      <c r="N1893" s="10"/>
      <c r="O1893" s="10"/>
      <c r="P1893" t="s">
        <v>17645</v>
      </c>
    </row>
    <row r="1894" spans="1:16" x14ac:dyDescent="0.25">
      <c r="A1894" t="s">
        <v>8553</v>
      </c>
      <c r="B1894" t="s">
        <v>1865</v>
      </c>
      <c r="C1894" t="s">
        <v>433</v>
      </c>
      <c r="D1894" t="s">
        <v>4897</v>
      </c>
      <c r="E1894" s="11"/>
      <c r="F1894" s="10" t="s">
        <v>26629</v>
      </c>
      <c r="G1894" s="11"/>
      <c r="H1894" t="s">
        <v>374</v>
      </c>
      <c r="K1894" t="s">
        <v>26702</v>
      </c>
      <c r="M1894" s="11"/>
      <c r="N1894" s="10"/>
      <c r="O1894" s="10"/>
      <c r="P1894" t="s">
        <v>17645</v>
      </c>
    </row>
    <row r="1895" spans="1:15" x14ac:dyDescent="0.25">
      <c r="A1895" t="s">
        <v>8554</v>
      </c>
      <c r="B1895" t="s">
        <v>1865</v>
      </c>
      <c r="C1895" t="s">
        <v>428</v>
      </c>
      <c r="D1895" t="s">
        <v>4897</v>
      </c>
      <c r="E1895" s="11"/>
      <c r="F1895" s="10" t="s">
        <v>26629</v>
      </c>
      <c r="G1895" s="11"/>
      <c r="H1895" t="s">
        <v>374</v>
      </c>
      <c r="K1895" t="s">
        <v>26703</v>
      </c>
      <c r="M1895" s="11"/>
      <c r="N1895" s="10"/>
      <c r="O1895" s="10"/>
    </row>
    <row r="1896" spans="1:15" x14ac:dyDescent="0.25">
      <c r="A1896" t="s">
        <v>8557</v>
      </c>
      <c r="B1896" t="s">
        <v>1865</v>
      </c>
      <c r="C1896" t="s">
        <v>428</v>
      </c>
      <c r="D1896" t="s">
        <v>4897</v>
      </c>
      <c r="E1896" s="11"/>
      <c r="F1896" s="10" t="s">
        <v>26629</v>
      </c>
      <c r="G1896" s="11"/>
      <c r="H1896" t="s">
        <v>374</v>
      </c>
      <c r="K1896" t="s">
        <v>26704</v>
      </c>
      <c r="M1896" s="11"/>
      <c r="N1896" s="10"/>
      <c r="O1896" s="10"/>
    </row>
    <row r="1897" spans="1:16" x14ac:dyDescent="0.25">
      <c r="A1897" t="s">
        <v>8559</v>
      </c>
      <c r="B1897" t="s">
        <v>1865</v>
      </c>
      <c r="C1897" t="s">
        <v>433</v>
      </c>
      <c r="D1897" t="s">
        <v>4897</v>
      </c>
      <c r="E1897" s="11"/>
      <c r="F1897" s="10" t="s">
        <v>26629</v>
      </c>
      <c r="G1897" s="11"/>
      <c r="H1897" t="s">
        <v>374</v>
      </c>
      <c r="K1897" t="s">
        <v>26705</v>
      </c>
      <c r="M1897" s="11"/>
      <c r="N1897" s="10"/>
      <c r="O1897" s="10"/>
      <c r="P1897" t="s">
        <v>17645</v>
      </c>
    </row>
    <row r="1898" spans="1:15" x14ac:dyDescent="0.25">
      <c r="A1898" t="s">
        <v>8561</v>
      </c>
      <c r="B1898" t="s">
        <v>2121</v>
      </c>
      <c r="C1898" t="s">
        <v>428</v>
      </c>
      <c r="D1898" t="s">
        <v>4897</v>
      </c>
      <c r="E1898" s="11"/>
      <c r="F1898" s="10" t="s">
        <v>26694</v>
      </c>
      <c r="G1898" s="11"/>
      <c r="H1898" t="s">
        <v>374</v>
      </c>
      <c r="K1898" t="s">
        <v>26706</v>
      </c>
      <c r="M1898" s="11"/>
      <c r="N1898" s="10"/>
      <c r="O1898" s="10"/>
    </row>
    <row r="1899" spans="1:16" x14ac:dyDescent="0.25">
      <c r="A1899" t="s">
        <v>8563</v>
      </c>
      <c r="B1899" t="s">
        <v>2121</v>
      </c>
      <c r="C1899" t="s">
        <v>433</v>
      </c>
      <c r="D1899" t="s">
        <v>4897</v>
      </c>
      <c r="E1899" s="11"/>
      <c r="F1899" s="10" t="s">
        <v>26694</v>
      </c>
      <c r="G1899" s="11"/>
      <c r="H1899" t="s">
        <v>374</v>
      </c>
      <c r="K1899" t="s">
        <v>26707</v>
      </c>
      <c r="M1899" s="11"/>
      <c r="N1899" s="10"/>
      <c r="O1899" s="10"/>
      <c r="P1899" t="s">
        <v>25788</v>
      </c>
    </row>
    <row r="1900" spans="1:15" x14ac:dyDescent="0.25">
      <c r="A1900" t="s">
        <v>8564</v>
      </c>
      <c r="B1900" t="s">
        <v>2121</v>
      </c>
      <c r="C1900" t="s">
        <v>428</v>
      </c>
      <c r="D1900" t="s">
        <v>4897</v>
      </c>
      <c r="E1900" s="11"/>
      <c r="F1900" s="10" t="s">
        <v>26694</v>
      </c>
      <c r="G1900" s="11"/>
      <c r="H1900" t="s">
        <v>374</v>
      </c>
      <c r="K1900" t="s">
        <v>26708</v>
      </c>
      <c r="M1900" s="11"/>
      <c r="N1900" s="10"/>
      <c r="O1900" s="10"/>
    </row>
    <row r="1901" spans="1:15" x14ac:dyDescent="0.25">
      <c r="A1901" t="s">
        <v>8565</v>
      </c>
      <c r="B1901" t="s">
        <v>2121</v>
      </c>
      <c r="C1901" t="s">
        <v>428</v>
      </c>
      <c r="D1901" t="s">
        <v>4897</v>
      </c>
      <c r="E1901" s="11"/>
      <c r="F1901" s="10" t="s">
        <v>26694</v>
      </c>
      <c r="G1901" s="11"/>
      <c r="H1901" t="s">
        <v>374</v>
      </c>
      <c r="K1901" t="s">
        <v>26709</v>
      </c>
      <c r="M1901" s="11"/>
      <c r="N1901" s="10"/>
      <c r="O1901" s="10"/>
    </row>
    <row r="1902" spans="1:16" x14ac:dyDescent="0.25">
      <c r="A1902" t="s">
        <v>8567</v>
      </c>
      <c r="B1902" t="s">
        <v>1857</v>
      </c>
      <c r="C1902" t="s">
        <v>433</v>
      </c>
      <c r="D1902" t="s">
        <v>4897</v>
      </c>
      <c r="E1902" s="11"/>
      <c r="F1902" s="10" t="s">
        <v>26710</v>
      </c>
      <c r="G1902" s="11"/>
      <c r="H1902" t="s">
        <v>374</v>
      </c>
      <c r="K1902" t="s">
        <v>26711</v>
      </c>
      <c r="M1902" s="11"/>
      <c r="N1902" s="10"/>
      <c r="O1902" s="10"/>
      <c r="P1902" t="s">
        <v>25788</v>
      </c>
    </row>
    <row r="1903" spans="1:16" x14ac:dyDescent="0.25">
      <c r="A1903" t="s">
        <v>8570</v>
      </c>
      <c r="B1903" t="s">
        <v>1857</v>
      </c>
      <c r="C1903" t="s">
        <v>433</v>
      </c>
      <c r="D1903" t="s">
        <v>4897</v>
      </c>
      <c r="E1903" s="11"/>
      <c r="F1903" s="10" t="s">
        <v>26694</v>
      </c>
      <c r="G1903" s="11"/>
      <c r="H1903" t="s">
        <v>374</v>
      </c>
      <c r="K1903" t="s">
        <v>26712</v>
      </c>
      <c r="M1903" s="11"/>
      <c r="N1903" s="10"/>
      <c r="O1903" s="10"/>
      <c r="P1903" t="s">
        <v>25788</v>
      </c>
    </row>
    <row r="1904" spans="1:16" x14ac:dyDescent="0.25">
      <c r="A1904" t="s">
        <v>8573</v>
      </c>
      <c r="B1904" t="s">
        <v>2045</v>
      </c>
      <c r="C1904" t="s">
        <v>433</v>
      </c>
      <c r="D1904" t="s">
        <v>4897</v>
      </c>
      <c r="E1904" s="11"/>
      <c r="F1904" s="10"/>
      <c r="G1904" s="11"/>
      <c r="H1904" t="s">
        <v>374</v>
      </c>
      <c r="K1904" t="s">
        <v>26697</v>
      </c>
      <c r="M1904" s="11"/>
      <c r="N1904" s="10"/>
      <c r="O1904" s="10"/>
      <c r="P1904" t="s">
        <v>25788</v>
      </c>
    </row>
    <row r="1905" spans="1:15" x14ac:dyDescent="0.25">
      <c r="A1905" t="s">
        <v>8574</v>
      </c>
      <c r="B1905" t="s">
        <v>2045</v>
      </c>
      <c r="C1905" t="s">
        <v>428</v>
      </c>
      <c r="D1905" t="s">
        <v>4897</v>
      </c>
      <c r="E1905" s="11"/>
      <c r="F1905" s="10" t="s">
        <v>26629</v>
      </c>
      <c r="G1905" s="11"/>
      <c r="H1905" t="s">
        <v>374</v>
      </c>
      <c r="K1905" t="s">
        <v>26713</v>
      </c>
      <c r="M1905" s="11"/>
      <c r="N1905" s="10"/>
      <c r="O1905" s="10"/>
    </row>
    <row r="1906" spans="1:16" x14ac:dyDescent="0.25">
      <c r="A1906" t="s">
        <v>8575</v>
      </c>
      <c r="B1906" t="s">
        <v>2058</v>
      </c>
      <c r="C1906" t="s">
        <v>433</v>
      </c>
      <c r="D1906" t="s">
        <v>4897</v>
      </c>
      <c r="E1906" s="11"/>
      <c r="F1906" s="10" t="s">
        <v>26694</v>
      </c>
      <c r="G1906" s="11"/>
      <c r="H1906" t="s">
        <v>374</v>
      </c>
      <c r="K1906" t="s">
        <v>26714</v>
      </c>
      <c r="M1906" s="11"/>
      <c r="N1906" s="10"/>
      <c r="O1906" s="10"/>
      <c r="P1906" t="s">
        <v>17645</v>
      </c>
    </row>
    <row r="1907" spans="1:16" x14ac:dyDescent="0.25">
      <c r="A1907" t="s">
        <v>8577</v>
      </c>
      <c r="B1907" t="s">
        <v>2058</v>
      </c>
      <c r="C1907" t="s">
        <v>433</v>
      </c>
      <c r="D1907" t="s">
        <v>4897</v>
      </c>
      <c r="E1907" s="11"/>
      <c r="F1907" s="10" t="s">
        <v>26629</v>
      </c>
      <c r="G1907" s="11"/>
      <c r="H1907" t="s">
        <v>374</v>
      </c>
      <c r="K1907" t="s">
        <v>26715</v>
      </c>
      <c r="M1907" s="11"/>
      <c r="N1907" s="10"/>
      <c r="O1907" s="10"/>
      <c r="P1907" t="s">
        <v>17645</v>
      </c>
    </row>
    <row r="1908" spans="1:15" x14ac:dyDescent="0.25">
      <c r="A1908" t="s">
        <v>8580</v>
      </c>
      <c r="B1908" t="s">
        <v>2058</v>
      </c>
      <c r="C1908" t="s">
        <v>428</v>
      </c>
      <c r="D1908" t="s">
        <v>4897</v>
      </c>
      <c r="E1908" s="11"/>
      <c r="F1908" s="10" t="s">
        <v>26629</v>
      </c>
      <c r="G1908" s="11"/>
      <c r="H1908" t="s">
        <v>374</v>
      </c>
      <c r="K1908" t="s">
        <v>26713</v>
      </c>
      <c r="M1908" s="11"/>
      <c r="N1908" s="10"/>
      <c r="O1908" s="10"/>
    </row>
    <row r="1909" spans="1:16" x14ac:dyDescent="0.25">
      <c r="A1909" t="s">
        <v>8581</v>
      </c>
      <c r="B1909" t="s">
        <v>2058</v>
      </c>
      <c r="C1909" t="s">
        <v>433</v>
      </c>
      <c r="D1909" t="s">
        <v>4897</v>
      </c>
      <c r="E1909" s="11"/>
      <c r="F1909" s="10" t="s">
        <v>26629</v>
      </c>
      <c r="G1909" s="11"/>
      <c r="H1909" t="s">
        <v>374</v>
      </c>
      <c r="K1909" t="s">
        <v>26716</v>
      </c>
      <c r="M1909" s="11"/>
      <c r="N1909" s="10"/>
      <c r="O1909" s="10"/>
      <c r="P1909" t="s">
        <v>17645</v>
      </c>
    </row>
    <row r="1910" spans="1:15" x14ac:dyDescent="0.25">
      <c r="A1910" t="s">
        <v>8582</v>
      </c>
      <c r="B1910" t="s">
        <v>2058</v>
      </c>
      <c r="C1910" t="s">
        <v>426</v>
      </c>
      <c r="D1910" t="s">
        <v>4897</v>
      </c>
      <c r="E1910" s="11"/>
      <c r="F1910" s="10"/>
      <c r="G1910" s="11"/>
      <c r="H1910" t="s">
        <v>374</v>
      </c>
      <c r="K1910" t="s">
        <v>26717</v>
      </c>
      <c r="M1910" s="11"/>
      <c r="N1910" s="10"/>
      <c r="O1910" s="10"/>
    </row>
    <row r="1911" spans="1:16" x14ac:dyDescent="0.25">
      <c r="A1911" t="s">
        <v>8584</v>
      </c>
      <c r="B1911" t="s">
        <v>2119</v>
      </c>
      <c r="C1911" t="s">
        <v>433</v>
      </c>
      <c r="D1911" t="s">
        <v>4897</v>
      </c>
      <c r="E1911" s="11"/>
      <c r="F1911" s="10"/>
      <c r="G1911" s="11"/>
      <c r="H1911" t="s">
        <v>374</v>
      </c>
      <c r="K1911" t="s">
        <v>26697</v>
      </c>
      <c r="M1911" s="11"/>
      <c r="N1911" s="10"/>
      <c r="O1911" s="10"/>
      <c r="P1911" t="s">
        <v>25788</v>
      </c>
    </row>
    <row r="1912" spans="1:16" x14ac:dyDescent="0.25">
      <c r="A1912" t="s">
        <v>8585</v>
      </c>
      <c r="B1912" t="s">
        <v>2119</v>
      </c>
      <c r="C1912" t="s">
        <v>433</v>
      </c>
      <c r="D1912" t="s">
        <v>4897</v>
      </c>
      <c r="E1912" s="11"/>
      <c r="F1912" s="10"/>
      <c r="G1912" s="11"/>
      <c r="H1912" t="s">
        <v>374</v>
      </c>
      <c r="K1912" t="s">
        <v>26697</v>
      </c>
      <c r="M1912" s="11"/>
      <c r="N1912" s="10"/>
      <c r="O1912" s="10"/>
      <c r="P1912" t="s">
        <v>25788</v>
      </c>
    </row>
    <row r="1913" spans="1:16" x14ac:dyDescent="0.25">
      <c r="A1913" t="s">
        <v>8588</v>
      </c>
      <c r="B1913" t="s">
        <v>2105</v>
      </c>
      <c r="C1913" t="s">
        <v>433</v>
      </c>
      <c r="D1913" t="s">
        <v>4897</v>
      </c>
      <c r="E1913" s="11"/>
      <c r="F1913" s="10"/>
      <c r="G1913" s="11"/>
      <c r="H1913" t="s">
        <v>387</v>
      </c>
      <c r="K1913" t="s">
        <v>26718</v>
      </c>
      <c r="M1913" s="11"/>
      <c r="N1913" s="10"/>
      <c r="O1913" s="10"/>
      <c r="P1913" t="s">
        <v>25788</v>
      </c>
    </row>
    <row r="1914" spans="1:16" x14ac:dyDescent="0.25">
      <c r="A1914" t="s">
        <v>8590</v>
      </c>
      <c r="B1914" t="s">
        <v>2105</v>
      </c>
      <c r="C1914" t="s">
        <v>433</v>
      </c>
      <c r="D1914" t="s">
        <v>4897</v>
      </c>
      <c r="E1914" s="11"/>
      <c r="F1914" s="10"/>
      <c r="G1914" s="11"/>
      <c r="H1914" t="s">
        <v>387</v>
      </c>
      <c r="K1914" t="s">
        <v>26718</v>
      </c>
      <c r="M1914" s="11"/>
      <c r="N1914" s="10"/>
      <c r="O1914" s="10"/>
      <c r="P1914" t="s">
        <v>25788</v>
      </c>
    </row>
    <row r="1915" spans="1:15" x14ac:dyDescent="0.25">
      <c r="A1915" t="s">
        <v>8592</v>
      </c>
      <c r="B1915" t="s">
        <v>2105</v>
      </c>
      <c r="C1915" t="s">
        <v>426</v>
      </c>
      <c r="D1915" t="s">
        <v>4897</v>
      </c>
      <c r="E1915" s="11"/>
      <c r="F1915" s="10" t="s">
        <v>26694</v>
      </c>
      <c r="G1915" s="11"/>
      <c r="H1915" t="s">
        <v>387</v>
      </c>
      <c r="K1915" t="s">
        <v>26719</v>
      </c>
      <c r="M1915" s="11"/>
      <c r="N1915" s="10"/>
      <c r="O1915" s="10"/>
    </row>
    <row r="1916" spans="1:15" x14ac:dyDescent="0.25">
      <c r="A1916" t="s">
        <v>8594</v>
      </c>
      <c r="B1916" t="s">
        <v>2105</v>
      </c>
      <c r="C1916" t="s">
        <v>428</v>
      </c>
      <c r="D1916" t="s">
        <v>4897</v>
      </c>
      <c r="E1916" s="11"/>
      <c r="F1916" s="10" t="s">
        <v>26710</v>
      </c>
      <c r="G1916" s="11"/>
      <c r="H1916" t="s">
        <v>387</v>
      </c>
      <c r="K1916" t="s">
        <v>26720</v>
      </c>
      <c r="M1916" s="11"/>
      <c r="N1916" s="10"/>
      <c r="O1916" s="10"/>
    </row>
    <row r="1917" spans="1:16" x14ac:dyDescent="0.25">
      <c r="A1917" t="s">
        <v>8596</v>
      </c>
      <c r="B1917" t="s">
        <v>1865</v>
      </c>
      <c r="C1917" t="s">
        <v>433</v>
      </c>
      <c r="D1917" t="s">
        <v>4897</v>
      </c>
      <c r="E1917" s="11"/>
      <c r="F1917" s="10" t="s">
        <v>26694</v>
      </c>
      <c r="G1917" s="11"/>
      <c r="H1917" t="s">
        <v>374</v>
      </c>
      <c r="K1917" t="s">
        <v>26721</v>
      </c>
      <c r="M1917" s="11"/>
      <c r="N1917" s="10"/>
      <c r="O1917" s="10"/>
      <c r="P1917" t="s">
        <v>17645</v>
      </c>
    </row>
    <row r="1918" spans="1:16" x14ac:dyDescent="0.25">
      <c r="A1918" t="s">
        <v>8597</v>
      </c>
      <c r="B1918" t="s">
        <v>2126</v>
      </c>
      <c r="C1918" t="s">
        <v>433</v>
      </c>
      <c r="D1918" t="s">
        <v>4897</v>
      </c>
      <c r="E1918" s="11"/>
      <c r="F1918" s="10" t="s">
        <v>26694</v>
      </c>
      <c r="G1918" s="11"/>
      <c r="H1918" t="s">
        <v>374</v>
      </c>
      <c r="K1918" t="s">
        <v>26722</v>
      </c>
      <c r="M1918" s="11"/>
      <c r="N1918" s="10"/>
      <c r="O1918" s="10"/>
      <c r="P1918" t="s">
        <v>25814</v>
      </c>
    </row>
    <row r="1919" spans="1:16" x14ac:dyDescent="0.25">
      <c r="A1919" t="s">
        <v>8598</v>
      </c>
      <c r="B1919" t="s">
        <v>1865</v>
      </c>
      <c r="C1919" t="s">
        <v>433</v>
      </c>
      <c r="D1919" t="s">
        <v>4897</v>
      </c>
      <c r="E1919" s="11"/>
      <c r="F1919" s="10" t="s">
        <v>26694</v>
      </c>
      <c r="G1919" s="11"/>
      <c r="H1919" t="s">
        <v>374</v>
      </c>
      <c r="K1919" t="s">
        <v>26721</v>
      </c>
      <c r="M1919" s="11"/>
      <c r="N1919" s="10"/>
      <c r="O1919" s="10"/>
      <c r="P1919" t="s">
        <v>17645</v>
      </c>
    </row>
    <row r="1920" spans="1:16" x14ac:dyDescent="0.25">
      <c r="A1920" t="s">
        <v>8599</v>
      </c>
      <c r="B1920" t="s">
        <v>2127</v>
      </c>
      <c r="C1920" t="s">
        <v>433</v>
      </c>
      <c r="D1920" t="s">
        <v>4897</v>
      </c>
      <c r="E1920" s="11"/>
      <c r="F1920" s="10" t="s">
        <v>26694</v>
      </c>
      <c r="G1920" s="11"/>
      <c r="H1920" t="s">
        <v>374</v>
      </c>
      <c r="K1920" t="s">
        <v>26721</v>
      </c>
      <c r="M1920" s="11"/>
      <c r="N1920" s="10"/>
      <c r="O1920" s="10"/>
      <c r="P1920" t="s">
        <v>17645</v>
      </c>
    </row>
    <row r="1921" spans="1:15" x14ac:dyDescent="0.25">
      <c r="A1921" t="s">
        <v>8600</v>
      </c>
      <c r="B1921" t="s">
        <v>1865</v>
      </c>
      <c r="C1921" t="s">
        <v>428</v>
      </c>
      <c r="D1921" t="s">
        <v>4897</v>
      </c>
      <c r="E1921" s="11"/>
      <c r="F1921" s="10" t="s">
        <v>26694</v>
      </c>
      <c r="G1921" s="11"/>
      <c r="H1921" t="s">
        <v>374</v>
      </c>
      <c r="K1921" t="s">
        <v>26723</v>
      </c>
      <c r="M1921" s="11"/>
      <c r="N1921" s="10"/>
      <c r="O1921" s="10"/>
    </row>
    <row r="1922" spans="1:16" x14ac:dyDescent="0.25">
      <c r="A1922" t="s">
        <v>8602</v>
      </c>
      <c r="B1922" t="s">
        <v>1865</v>
      </c>
      <c r="C1922" t="s">
        <v>433</v>
      </c>
      <c r="D1922" t="s">
        <v>4897</v>
      </c>
      <c r="E1922" s="11"/>
      <c r="F1922" s="10" t="s">
        <v>26694</v>
      </c>
      <c r="G1922" s="11"/>
      <c r="H1922" t="s">
        <v>374</v>
      </c>
      <c r="K1922" t="s">
        <v>26721</v>
      </c>
      <c r="M1922" s="11"/>
      <c r="N1922" s="10"/>
      <c r="O1922" s="10"/>
      <c r="P1922" t="s">
        <v>17645</v>
      </c>
    </row>
    <row r="1923" spans="1:16" x14ac:dyDescent="0.25">
      <c r="A1923" t="s">
        <v>8606</v>
      </c>
      <c r="B1923" t="s">
        <v>1865</v>
      </c>
      <c r="C1923" t="s">
        <v>433</v>
      </c>
      <c r="D1923" t="s">
        <v>4897</v>
      </c>
      <c r="E1923" s="11"/>
      <c r="F1923" s="10" t="s">
        <v>26694</v>
      </c>
      <c r="G1923" s="11"/>
      <c r="H1923" t="s">
        <v>374</v>
      </c>
      <c r="K1923" t="s">
        <v>26724</v>
      </c>
      <c r="M1923" s="11"/>
      <c r="N1923" s="10"/>
      <c r="O1923" s="10"/>
      <c r="P1923" t="s">
        <v>17645</v>
      </c>
    </row>
    <row r="1924" spans="1:15" x14ac:dyDescent="0.25">
      <c r="A1924" t="s">
        <v>8607</v>
      </c>
      <c r="B1924" t="s">
        <v>1865</v>
      </c>
      <c r="C1924" t="s">
        <v>428</v>
      </c>
      <c r="D1924" t="s">
        <v>4897</v>
      </c>
      <c r="E1924" s="11"/>
      <c r="F1924" s="10" t="s">
        <v>26694</v>
      </c>
      <c r="G1924" s="11"/>
      <c r="H1924" t="s">
        <v>374</v>
      </c>
      <c r="K1924" t="s">
        <v>26725</v>
      </c>
      <c r="M1924" s="11"/>
      <c r="N1924" s="10"/>
      <c r="O1924" s="10"/>
    </row>
    <row r="1925" spans="1:15" x14ac:dyDescent="0.25">
      <c r="A1925" t="s">
        <v>8609</v>
      </c>
      <c r="B1925" t="s">
        <v>1865</v>
      </c>
      <c r="C1925" t="s">
        <v>428</v>
      </c>
      <c r="D1925" t="s">
        <v>4897</v>
      </c>
      <c r="E1925" s="11"/>
      <c r="F1925" s="10" t="s">
        <v>26694</v>
      </c>
      <c r="G1925" s="11"/>
      <c r="H1925" t="s">
        <v>374</v>
      </c>
      <c r="K1925" t="s">
        <v>26723</v>
      </c>
      <c r="M1925" s="11"/>
      <c r="N1925" s="10"/>
      <c r="O1925" s="10"/>
    </row>
    <row r="1926" spans="1:15" x14ac:dyDescent="0.25">
      <c r="A1926" t="s">
        <v>8610</v>
      </c>
      <c r="B1926" t="s">
        <v>1865</v>
      </c>
      <c r="C1926" t="s">
        <v>426</v>
      </c>
      <c r="D1926" t="s">
        <v>4897</v>
      </c>
      <c r="E1926" s="11"/>
      <c r="F1926" s="10" t="s">
        <v>26694</v>
      </c>
      <c r="G1926" s="11"/>
      <c r="H1926" t="s">
        <v>374</v>
      </c>
      <c r="K1926" t="s">
        <v>26726</v>
      </c>
      <c r="M1926" s="11"/>
      <c r="N1926" s="10"/>
      <c r="O1926" s="10"/>
    </row>
    <row r="1927" spans="1:16" x14ac:dyDescent="0.25">
      <c r="A1927" t="s">
        <v>8612</v>
      </c>
      <c r="B1927" t="s">
        <v>1865</v>
      </c>
      <c r="C1927" t="s">
        <v>433</v>
      </c>
      <c r="D1927" t="s">
        <v>4897</v>
      </c>
      <c r="E1927" s="11"/>
      <c r="F1927" s="10"/>
      <c r="G1927" s="11"/>
      <c r="H1927" t="s">
        <v>374</v>
      </c>
      <c r="K1927" t="s">
        <v>26718</v>
      </c>
      <c r="M1927" s="11"/>
      <c r="N1927" s="10"/>
      <c r="O1927" s="10"/>
      <c r="P1927" t="s">
        <v>25788</v>
      </c>
    </row>
    <row r="1928" spans="1:16" x14ac:dyDescent="0.25">
      <c r="A1928" t="s">
        <v>8615</v>
      </c>
      <c r="B1928" t="s">
        <v>1865</v>
      </c>
      <c r="C1928" t="s">
        <v>433</v>
      </c>
      <c r="D1928" t="s">
        <v>4897</v>
      </c>
      <c r="E1928" s="11"/>
      <c r="F1928" s="10"/>
      <c r="G1928" s="11"/>
      <c r="H1928" t="s">
        <v>374</v>
      </c>
      <c r="K1928" t="s">
        <v>26718</v>
      </c>
      <c r="M1928" s="11"/>
      <c r="N1928" s="10"/>
      <c r="O1928" s="10"/>
      <c r="P1928" t="s">
        <v>25788</v>
      </c>
    </row>
    <row r="1929" spans="1:16" x14ac:dyDescent="0.25">
      <c r="A1929" t="s">
        <v>8616</v>
      </c>
      <c r="B1929" t="s">
        <v>1865</v>
      </c>
      <c r="C1929" t="s">
        <v>433</v>
      </c>
      <c r="D1929" t="s">
        <v>4897</v>
      </c>
      <c r="E1929" s="11"/>
      <c r="F1929" s="10"/>
      <c r="G1929" s="11"/>
      <c r="H1929" t="s">
        <v>374</v>
      </c>
      <c r="K1929" t="s">
        <v>26718</v>
      </c>
      <c r="M1929" s="11"/>
      <c r="N1929" s="10"/>
      <c r="O1929" s="10"/>
      <c r="P1929" t="s">
        <v>25788</v>
      </c>
    </row>
    <row r="1930" spans="1:16" x14ac:dyDescent="0.25">
      <c r="A1930" t="s">
        <v>8617</v>
      </c>
      <c r="B1930" t="s">
        <v>1865</v>
      </c>
      <c r="C1930" t="s">
        <v>433</v>
      </c>
      <c r="D1930" t="s">
        <v>4897</v>
      </c>
      <c r="E1930" s="11"/>
      <c r="F1930" s="10"/>
      <c r="G1930" s="11"/>
      <c r="H1930" t="s">
        <v>374</v>
      </c>
      <c r="K1930" t="s">
        <v>26718</v>
      </c>
      <c r="M1930" s="11"/>
      <c r="N1930" s="10"/>
      <c r="O1930" s="10"/>
      <c r="P1930" t="s">
        <v>25788</v>
      </c>
    </row>
    <row r="1931" spans="1:16" x14ac:dyDescent="0.25">
      <c r="A1931" t="s">
        <v>8618</v>
      </c>
      <c r="B1931" t="s">
        <v>2121</v>
      </c>
      <c r="C1931" t="s">
        <v>433</v>
      </c>
      <c r="D1931" t="s">
        <v>4897</v>
      </c>
      <c r="E1931" s="11"/>
      <c r="F1931" s="10" t="s">
        <v>26694</v>
      </c>
      <c r="G1931" s="11"/>
      <c r="H1931" t="s">
        <v>374</v>
      </c>
      <c r="K1931" t="s">
        <v>26724</v>
      </c>
      <c r="M1931" s="11"/>
      <c r="N1931" s="10"/>
      <c r="O1931" s="10"/>
      <c r="P1931" t="s">
        <v>17645</v>
      </c>
    </row>
    <row r="1932" spans="1:15" x14ac:dyDescent="0.25">
      <c r="A1932" t="s">
        <v>8620</v>
      </c>
      <c r="B1932" t="s">
        <v>2121</v>
      </c>
      <c r="C1932" t="s">
        <v>428</v>
      </c>
      <c r="D1932" t="s">
        <v>4897</v>
      </c>
      <c r="E1932" s="11"/>
      <c r="F1932" s="10" t="s">
        <v>26694</v>
      </c>
      <c r="G1932" s="11"/>
      <c r="H1932" t="s">
        <v>374</v>
      </c>
      <c r="K1932" t="s">
        <v>26725</v>
      </c>
      <c r="M1932" s="11"/>
      <c r="N1932" s="10"/>
      <c r="O1932" s="10"/>
    </row>
    <row r="1933" spans="1:16" x14ac:dyDescent="0.25">
      <c r="A1933" t="s">
        <v>8621</v>
      </c>
      <c r="B1933" t="s">
        <v>2121</v>
      </c>
      <c r="C1933" t="s">
        <v>433</v>
      </c>
      <c r="D1933" t="s">
        <v>4897</v>
      </c>
      <c r="E1933" s="11"/>
      <c r="F1933" s="10"/>
      <c r="G1933" s="11"/>
      <c r="H1933" t="s">
        <v>374</v>
      </c>
      <c r="K1933" t="s">
        <v>26718</v>
      </c>
      <c r="M1933" s="11"/>
      <c r="N1933" s="10"/>
      <c r="O1933" s="10"/>
      <c r="P1933" t="s">
        <v>25788</v>
      </c>
    </row>
    <row r="1934" spans="1:16" x14ac:dyDescent="0.25">
      <c r="A1934" t="s">
        <v>8623</v>
      </c>
      <c r="B1934" t="s">
        <v>2097</v>
      </c>
      <c r="C1934" t="s">
        <v>433</v>
      </c>
      <c r="D1934" t="s">
        <v>4897</v>
      </c>
      <c r="E1934" s="11"/>
      <c r="F1934" s="10" t="s">
        <v>26694</v>
      </c>
      <c r="G1934" s="11"/>
      <c r="H1934" t="s">
        <v>374</v>
      </c>
      <c r="K1934" t="s">
        <v>26724</v>
      </c>
      <c r="M1934" s="11"/>
      <c r="N1934" s="10"/>
      <c r="O1934" s="10"/>
      <c r="P1934" t="s">
        <v>17645</v>
      </c>
    </row>
    <row r="1935" spans="1:16" x14ac:dyDescent="0.25">
      <c r="A1935" t="s">
        <v>8624</v>
      </c>
      <c r="B1935" t="s">
        <v>2097</v>
      </c>
      <c r="C1935" t="s">
        <v>433</v>
      </c>
      <c r="D1935" t="s">
        <v>4897</v>
      </c>
      <c r="E1935" s="11"/>
      <c r="F1935" s="10" t="s">
        <v>26694</v>
      </c>
      <c r="G1935" s="11"/>
      <c r="H1935" t="s">
        <v>374</v>
      </c>
      <c r="K1935" t="s">
        <v>26724</v>
      </c>
      <c r="M1935" s="11"/>
      <c r="N1935" s="10"/>
      <c r="O1935" s="10"/>
      <c r="P1935" t="s">
        <v>17645</v>
      </c>
    </row>
    <row r="1936" spans="1:16" x14ac:dyDescent="0.25">
      <c r="A1936" t="s">
        <v>8626</v>
      </c>
      <c r="B1936" t="s">
        <v>2097</v>
      </c>
      <c r="C1936" t="s">
        <v>433</v>
      </c>
      <c r="D1936" t="s">
        <v>4897</v>
      </c>
      <c r="E1936" s="11"/>
      <c r="F1936" s="10" t="s">
        <v>26694</v>
      </c>
      <c r="G1936" s="11"/>
      <c r="H1936" t="s">
        <v>374</v>
      </c>
      <c r="K1936" t="s">
        <v>26727</v>
      </c>
      <c r="M1936" s="11"/>
      <c r="N1936" s="10"/>
      <c r="O1936" s="10"/>
      <c r="P1936" t="s">
        <v>26375</v>
      </c>
    </row>
    <row r="1937" spans="1:16" x14ac:dyDescent="0.25">
      <c r="A1937" t="s">
        <v>8627</v>
      </c>
      <c r="B1937" t="s">
        <v>1851</v>
      </c>
      <c r="C1937" t="s">
        <v>433</v>
      </c>
      <c r="D1937" t="s">
        <v>4897</v>
      </c>
      <c r="E1937" s="11"/>
      <c r="F1937" s="10" t="s">
        <v>26694</v>
      </c>
      <c r="G1937" s="11"/>
      <c r="H1937" t="s">
        <v>374</v>
      </c>
      <c r="K1937" t="s">
        <v>26724</v>
      </c>
      <c r="M1937" s="11"/>
      <c r="N1937" s="10"/>
      <c r="O1937" s="10"/>
      <c r="P1937" t="s">
        <v>17645</v>
      </c>
    </row>
    <row r="1938" spans="1:16" x14ac:dyDescent="0.25">
      <c r="A1938" t="s">
        <v>8629</v>
      </c>
      <c r="B1938" t="s">
        <v>2128</v>
      </c>
      <c r="C1938" t="s">
        <v>433</v>
      </c>
      <c r="D1938" t="s">
        <v>4897</v>
      </c>
      <c r="E1938" s="11"/>
      <c r="F1938" s="10" t="s">
        <v>26694</v>
      </c>
      <c r="G1938" s="11"/>
      <c r="H1938" t="s">
        <v>374</v>
      </c>
      <c r="K1938" t="s">
        <v>26728</v>
      </c>
      <c r="M1938" s="11"/>
      <c r="N1938" s="10"/>
      <c r="O1938" s="10"/>
      <c r="P1938" t="s">
        <v>25814</v>
      </c>
    </row>
    <row r="1939" spans="1:16" x14ac:dyDescent="0.25">
      <c r="A1939" t="s">
        <v>8632</v>
      </c>
      <c r="B1939" t="s">
        <v>2058</v>
      </c>
      <c r="C1939" t="s">
        <v>433</v>
      </c>
      <c r="D1939" t="s">
        <v>4897</v>
      </c>
      <c r="E1939" s="11"/>
      <c r="F1939" s="10" t="s">
        <v>26694</v>
      </c>
      <c r="G1939" s="11"/>
      <c r="H1939" t="s">
        <v>374</v>
      </c>
      <c r="K1939" t="s">
        <v>26724</v>
      </c>
      <c r="M1939" s="11"/>
      <c r="N1939" s="10"/>
      <c r="O1939" s="10"/>
      <c r="P1939" t="s">
        <v>17645</v>
      </c>
    </row>
    <row r="1940" spans="1:16" x14ac:dyDescent="0.25">
      <c r="A1940" t="s">
        <v>8634</v>
      </c>
      <c r="B1940" t="s">
        <v>2058</v>
      </c>
      <c r="C1940" t="s">
        <v>433</v>
      </c>
      <c r="D1940" t="s">
        <v>4897</v>
      </c>
      <c r="E1940" s="11"/>
      <c r="F1940" s="10" t="s">
        <v>26694</v>
      </c>
      <c r="G1940" s="11"/>
      <c r="H1940" t="s">
        <v>374</v>
      </c>
      <c r="K1940" t="s">
        <v>26724</v>
      </c>
      <c r="M1940" s="11"/>
      <c r="N1940" s="10"/>
      <c r="O1940" s="10"/>
      <c r="P1940" t="s">
        <v>17645</v>
      </c>
    </row>
    <row r="1941" spans="1:16" x14ac:dyDescent="0.25">
      <c r="A1941" t="s">
        <v>8636</v>
      </c>
      <c r="B1941" t="s">
        <v>2058</v>
      </c>
      <c r="C1941" t="s">
        <v>433</v>
      </c>
      <c r="D1941" t="s">
        <v>4897</v>
      </c>
      <c r="E1941" s="11"/>
      <c r="F1941" s="10"/>
      <c r="G1941" s="11"/>
      <c r="H1941" t="s">
        <v>374</v>
      </c>
      <c r="K1941" t="s">
        <v>26718</v>
      </c>
      <c r="M1941" s="11"/>
      <c r="N1941" s="10"/>
      <c r="O1941" s="10"/>
      <c r="P1941" t="s">
        <v>25788</v>
      </c>
    </row>
    <row r="1942" spans="1:16" x14ac:dyDescent="0.25">
      <c r="A1942" t="s">
        <v>8638</v>
      </c>
      <c r="B1942" t="s">
        <v>2058</v>
      </c>
      <c r="C1942" t="s">
        <v>433</v>
      </c>
      <c r="D1942" t="s">
        <v>4897</v>
      </c>
      <c r="E1942" s="11"/>
      <c r="F1942" s="10"/>
      <c r="G1942" s="11"/>
      <c r="H1942" t="s">
        <v>374</v>
      </c>
      <c r="K1942" t="s">
        <v>26718</v>
      </c>
      <c r="M1942" s="11"/>
      <c r="N1942" s="10"/>
      <c r="O1942" s="10"/>
      <c r="P1942" t="s">
        <v>25788</v>
      </c>
    </row>
    <row r="1943" spans="1:16" x14ac:dyDescent="0.25">
      <c r="A1943" t="s">
        <v>8639</v>
      </c>
      <c r="B1943" t="s">
        <v>2129</v>
      </c>
      <c r="C1943" t="s">
        <v>433</v>
      </c>
      <c r="D1943" t="s">
        <v>4897</v>
      </c>
      <c r="E1943" s="11"/>
      <c r="F1943" s="10" t="s">
        <v>26694</v>
      </c>
      <c r="G1943" s="11"/>
      <c r="H1943" t="s">
        <v>374</v>
      </c>
      <c r="K1943" t="s">
        <v>26729</v>
      </c>
      <c r="M1943" s="11"/>
      <c r="N1943" s="10"/>
      <c r="O1943" s="10"/>
      <c r="P1943" t="s">
        <v>17645</v>
      </c>
    </row>
    <row r="1944" spans="1:15" x14ac:dyDescent="0.25">
      <c r="A1944" t="s">
        <v>8640</v>
      </c>
      <c r="B1944" t="s">
        <v>2045</v>
      </c>
      <c r="C1944" t="s">
        <v>428</v>
      </c>
      <c r="D1944" t="s">
        <v>4897</v>
      </c>
      <c r="E1944" s="11"/>
      <c r="F1944" s="10" t="s">
        <v>26694</v>
      </c>
      <c r="G1944" s="11"/>
      <c r="H1944" t="s">
        <v>374</v>
      </c>
      <c r="K1944" t="s">
        <v>26730</v>
      </c>
      <c r="M1944" s="11"/>
      <c r="N1944" s="10"/>
      <c r="O1944" s="10"/>
    </row>
    <row r="1945" spans="1:15" x14ac:dyDescent="0.25">
      <c r="A1945" t="s">
        <v>8641</v>
      </c>
      <c r="B1945" t="s">
        <v>2045</v>
      </c>
      <c r="C1945" t="s">
        <v>428</v>
      </c>
      <c r="D1945" t="s">
        <v>4897</v>
      </c>
      <c r="E1945" s="11"/>
      <c r="F1945" s="10" t="s">
        <v>26694</v>
      </c>
      <c r="G1945" s="11"/>
      <c r="H1945" t="s">
        <v>374</v>
      </c>
      <c r="K1945" t="s">
        <v>26731</v>
      </c>
      <c r="M1945" s="11"/>
      <c r="N1945" s="10"/>
      <c r="O1945" s="10"/>
    </row>
    <row r="1946" spans="1:15" x14ac:dyDescent="0.25">
      <c r="A1946" t="s">
        <v>8643</v>
      </c>
      <c r="B1946" t="s">
        <v>2130</v>
      </c>
      <c r="C1946" t="s">
        <v>428</v>
      </c>
      <c r="D1946" t="s">
        <v>4897</v>
      </c>
      <c r="E1946" s="11"/>
      <c r="F1946" s="10" t="s">
        <v>26694</v>
      </c>
      <c r="G1946" s="11"/>
      <c r="H1946" t="s">
        <v>374</v>
      </c>
      <c r="K1946" t="s">
        <v>26732</v>
      </c>
      <c r="M1946" s="11"/>
      <c r="N1946" s="10"/>
      <c r="O1946" s="10"/>
    </row>
    <row r="1947" spans="1:16" x14ac:dyDescent="0.25">
      <c r="A1947" t="s">
        <v>8644</v>
      </c>
      <c r="B1947" t="s">
        <v>2085</v>
      </c>
      <c r="C1947" t="s">
        <v>433</v>
      </c>
      <c r="D1947" t="s">
        <v>4897</v>
      </c>
      <c r="E1947" s="11"/>
      <c r="F1947" s="10" t="s">
        <v>26694</v>
      </c>
      <c r="G1947" s="11"/>
      <c r="H1947" t="s">
        <v>374</v>
      </c>
      <c r="K1947" t="s">
        <v>26733</v>
      </c>
      <c r="M1947" s="11"/>
      <c r="N1947" s="10"/>
      <c r="O1947" s="10"/>
      <c r="P1947" t="s">
        <v>17645</v>
      </c>
    </row>
    <row r="1948" spans="1:15" x14ac:dyDescent="0.25">
      <c r="A1948" t="s">
        <v>8645</v>
      </c>
      <c r="B1948" t="s">
        <v>2085</v>
      </c>
      <c r="C1948" t="s">
        <v>434</v>
      </c>
      <c r="D1948" t="s">
        <v>4897</v>
      </c>
      <c r="E1948" s="11"/>
      <c r="F1948" s="10" t="s">
        <v>26694</v>
      </c>
      <c r="G1948" s="11"/>
      <c r="H1948" t="s">
        <v>374</v>
      </c>
      <c r="K1948" t="s">
        <v>26734</v>
      </c>
      <c r="M1948" s="11"/>
      <c r="N1948" s="10"/>
      <c r="O1948" s="10"/>
    </row>
    <row r="1949" spans="1:15" x14ac:dyDescent="0.25">
      <c r="A1949" t="s">
        <v>8646</v>
      </c>
      <c r="B1949" t="s">
        <v>2085</v>
      </c>
      <c r="C1949" t="s">
        <v>428</v>
      </c>
      <c r="D1949" t="s">
        <v>4897</v>
      </c>
      <c r="E1949" s="11"/>
      <c r="F1949" s="10" t="s">
        <v>26694</v>
      </c>
      <c r="G1949" s="11"/>
      <c r="H1949" t="s">
        <v>374</v>
      </c>
      <c r="K1949" t="s">
        <v>26735</v>
      </c>
      <c r="M1949" s="11"/>
      <c r="N1949" s="10"/>
      <c r="O1949" s="10"/>
    </row>
    <row r="1950" spans="1:16" x14ac:dyDescent="0.25">
      <c r="A1950" t="s">
        <v>8647</v>
      </c>
      <c r="B1950" t="s">
        <v>2085</v>
      </c>
      <c r="C1950" t="s">
        <v>433</v>
      </c>
      <c r="D1950" t="s">
        <v>4897</v>
      </c>
      <c r="E1950" s="11"/>
      <c r="F1950" s="10"/>
      <c r="G1950" s="11"/>
      <c r="H1950" t="s">
        <v>374</v>
      </c>
      <c r="K1950" t="s">
        <v>26718</v>
      </c>
      <c r="M1950" s="11"/>
      <c r="N1950" s="10"/>
      <c r="O1950" s="10"/>
      <c r="P1950" t="s">
        <v>25788</v>
      </c>
    </row>
    <row r="1951" spans="1:16" x14ac:dyDescent="0.25">
      <c r="A1951" t="s">
        <v>8648</v>
      </c>
      <c r="B1951" t="s">
        <v>2085</v>
      </c>
      <c r="C1951" t="s">
        <v>433</v>
      </c>
      <c r="D1951" t="s">
        <v>4897</v>
      </c>
      <c r="E1951" s="11"/>
      <c r="F1951" s="10" t="s">
        <v>26612</v>
      </c>
      <c r="G1951" s="11"/>
      <c r="H1951" t="s">
        <v>374</v>
      </c>
      <c r="K1951" t="s">
        <v>26736</v>
      </c>
      <c r="M1951" s="11"/>
      <c r="N1951" s="10"/>
      <c r="O1951" s="10"/>
      <c r="P1951" t="s">
        <v>25788</v>
      </c>
    </row>
    <row r="1952" spans="1:16" x14ac:dyDescent="0.25">
      <c r="A1952" t="s">
        <v>8650</v>
      </c>
      <c r="B1952" t="s">
        <v>2085</v>
      </c>
      <c r="C1952" t="s">
        <v>433</v>
      </c>
      <c r="D1952" t="s">
        <v>4897</v>
      </c>
      <c r="E1952" s="11"/>
      <c r="F1952" s="10"/>
      <c r="G1952" s="11"/>
      <c r="H1952" t="s">
        <v>374</v>
      </c>
      <c r="K1952" t="s">
        <v>26718</v>
      </c>
      <c r="M1952" s="11"/>
      <c r="N1952" s="10"/>
      <c r="O1952" s="10"/>
      <c r="P1952" t="s">
        <v>25788</v>
      </c>
    </row>
    <row r="1953" spans="1:16" x14ac:dyDescent="0.25">
      <c r="A1953" t="s">
        <v>8653</v>
      </c>
      <c r="B1953" t="s">
        <v>2052</v>
      </c>
      <c r="C1953" t="s">
        <v>433</v>
      </c>
      <c r="D1953" t="s">
        <v>4897</v>
      </c>
      <c r="E1953" s="11"/>
      <c r="F1953" s="10"/>
      <c r="G1953" s="11"/>
      <c r="H1953" t="s">
        <v>374</v>
      </c>
      <c r="K1953" t="s">
        <v>26737</v>
      </c>
      <c r="M1953" s="11"/>
      <c r="N1953" s="10"/>
      <c r="O1953" s="10"/>
      <c r="P1953" t="s">
        <v>25788</v>
      </c>
    </row>
    <row r="1954" spans="1:16" x14ac:dyDescent="0.25">
      <c r="A1954" t="s">
        <v>8656</v>
      </c>
      <c r="B1954" t="s">
        <v>1858</v>
      </c>
      <c r="C1954" t="s">
        <v>433</v>
      </c>
      <c r="D1954" t="s">
        <v>4897</v>
      </c>
      <c r="E1954" s="11"/>
      <c r="F1954" s="10"/>
      <c r="G1954" s="11"/>
      <c r="H1954" t="s">
        <v>374</v>
      </c>
      <c r="K1954" t="s">
        <v>26738</v>
      </c>
      <c r="M1954" s="11"/>
      <c r="N1954" s="10"/>
      <c r="O1954" s="10"/>
      <c r="P1954" t="s">
        <v>25788</v>
      </c>
    </row>
    <row r="1955" spans="1:16" x14ac:dyDescent="0.25">
      <c r="A1955" t="s">
        <v>8659</v>
      </c>
      <c r="B1955" t="s">
        <v>1858</v>
      </c>
      <c r="C1955" t="s">
        <v>433</v>
      </c>
      <c r="D1955" t="s">
        <v>4897</v>
      </c>
      <c r="E1955" s="11"/>
      <c r="F1955" s="10"/>
      <c r="G1955" s="11"/>
      <c r="H1955" t="s">
        <v>374</v>
      </c>
      <c r="K1955" t="s">
        <v>26738</v>
      </c>
      <c r="M1955" s="11"/>
      <c r="N1955" s="10"/>
      <c r="O1955" s="10"/>
      <c r="P1955" t="s">
        <v>25788</v>
      </c>
    </row>
    <row r="1956" spans="1:16" x14ac:dyDescent="0.25">
      <c r="A1956" t="s">
        <v>8660</v>
      </c>
      <c r="B1956" t="s">
        <v>1858</v>
      </c>
      <c r="C1956" t="s">
        <v>433</v>
      </c>
      <c r="D1956" t="s">
        <v>4897</v>
      </c>
      <c r="E1956" s="11"/>
      <c r="F1956" s="10"/>
      <c r="G1956" s="11"/>
      <c r="H1956" t="s">
        <v>374</v>
      </c>
      <c r="K1956" t="s">
        <v>26738</v>
      </c>
      <c r="M1956" s="11"/>
      <c r="N1956" s="10"/>
      <c r="O1956" s="10"/>
      <c r="P1956" t="s">
        <v>25788</v>
      </c>
    </row>
    <row r="1957" spans="1:16" x14ac:dyDescent="0.25">
      <c r="A1957" t="s">
        <v>8661</v>
      </c>
      <c r="B1957" t="s">
        <v>1858</v>
      </c>
      <c r="C1957" t="s">
        <v>433</v>
      </c>
      <c r="D1957" t="s">
        <v>4897</v>
      </c>
      <c r="E1957" s="11"/>
      <c r="F1957" s="10"/>
      <c r="G1957" s="11"/>
      <c r="H1957" t="s">
        <v>374</v>
      </c>
      <c r="K1957" t="s">
        <v>26738</v>
      </c>
      <c r="M1957" s="11"/>
      <c r="N1957" s="10"/>
      <c r="O1957" s="10"/>
      <c r="P1957" t="s">
        <v>25788</v>
      </c>
    </row>
    <row r="1958" spans="1:16" x14ac:dyDescent="0.25">
      <c r="A1958" t="s">
        <v>8663</v>
      </c>
      <c r="B1958" t="s">
        <v>1858</v>
      </c>
      <c r="C1958" t="s">
        <v>433</v>
      </c>
      <c r="D1958" t="s">
        <v>4897</v>
      </c>
      <c r="E1958" s="11"/>
      <c r="F1958" s="10"/>
      <c r="G1958" s="11"/>
      <c r="H1958" t="s">
        <v>374</v>
      </c>
      <c r="K1958" t="s">
        <v>26738</v>
      </c>
      <c r="M1958" s="11"/>
      <c r="N1958" s="10"/>
      <c r="O1958" s="10"/>
      <c r="P1958" t="s">
        <v>25788</v>
      </c>
    </row>
    <row r="1959" spans="1:16" x14ac:dyDescent="0.25">
      <c r="A1959" t="s">
        <v>8666</v>
      </c>
      <c r="B1959" t="s">
        <v>1858</v>
      </c>
      <c r="C1959" t="s">
        <v>433</v>
      </c>
      <c r="D1959" t="s">
        <v>4897</v>
      </c>
      <c r="E1959" s="11"/>
      <c r="F1959" s="10"/>
      <c r="G1959" s="11"/>
      <c r="H1959" t="s">
        <v>374</v>
      </c>
      <c r="K1959" t="s">
        <v>26738</v>
      </c>
      <c r="M1959" s="11"/>
      <c r="N1959" s="10"/>
      <c r="O1959" s="10"/>
      <c r="P1959" t="s">
        <v>25788</v>
      </c>
    </row>
    <row r="1960" spans="1:16" x14ac:dyDescent="0.25">
      <c r="A1960" t="s">
        <v>8667</v>
      </c>
      <c r="B1960" t="s">
        <v>2019</v>
      </c>
      <c r="C1960" t="s">
        <v>433</v>
      </c>
      <c r="D1960" t="s">
        <v>4897</v>
      </c>
      <c r="E1960" s="11"/>
      <c r="F1960" s="10"/>
      <c r="G1960" s="11"/>
      <c r="H1960" t="s">
        <v>374</v>
      </c>
      <c r="K1960" t="s">
        <v>26738</v>
      </c>
      <c r="M1960" s="11"/>
      <c r="N1960" s="10"/>
      <c r="O1960" s="10"/>
      <c r="P1960" t="s">
        <v>25788</v>
      </c>
    </row>
    <row r="1961" spans="1:16" x14ac:dyDescent="0.25">
      <c r="A1961" t="s">
        <v>8668</v>
      </c>
      <c r="B1961" t="s">
        <v>2132</v>
      </c>
      <c r="C1961" t="s">
        <v>433</v>
      </c>
      <c r="D1961" t="s">
        <v>4897</v>
      </c>
      <c r="E1961" s="11"/>
      <c r="F1961" s="10"/>
      <c r="G1961" s="11"/>
      <c r="H1961" t="s">
        <v>374</v>
      </c>
      <c r="K1961" t="s">
        <v>26738</v>
      </c>
      <c r="M1961" s="11"/>
      <c r="N1961" s="10"/>
      <c r="O1961" s="10"/>
      <c r="P1961" t="s">
        <v>25788</v>
      </c>
    </row>
    <row r="1962" spans="1:16" x14ac:dyDescent="0.25">
      <c r="A1962" t="s">
        <v>8669</v>
      </c>
      <c r="B1962" t="s">
        <v>1858</v>
      </c>
      <c r="C1962" t="s">
        <v>433</v>
      </c>
      <c r="D1962" t="s">
        <v>4897</v>
      </c>
      <c r="E1962" s="11"/>
      <c r="F1962" s="10"/>
      <c r="G1962" s="11"/>
      <c r="H1962" t="s">
        <v>374</v>
      </c>
      <c r="K1962" t="s">
        <v>26738</v>
      </c>
      <c r="M1962" s="11"/>
      <c r="N1962" s="10"/>
      <c r="O1962" s="10"/>
      <c r="P1962" t="s">
        <v>25788</v>
      </c>
    </row>
    <row r="1963" spans="1:16" x14ac:dyDescent="0.25">
      <c r="A1963" t="s">
        <v>8670</v>
      </c>
      <c r="B1963" t="s">
        <v>1858</v>
      </c>
      <c r="C1963" t="s">
        <v>433</v>
      </c>
      <c r="D1963" t="s">
        <v>4897</v>
      </c>
      <c r="E1963" s="11"/>
      <c r="F1963" s="10"/>
      <c r="G1963" s="11"/>
      <c r="H1963" t="s">
        <v>374</v>
      </c>
      <c r="K1963" t="s">
        <v>26738</v>
      </c>
      <c r="M1963" s="11"/>
      <c r="N1963" s="10"/>
      <c r="O1963" s="10"/>
      <c r="P1963" t="s">
        <v>25788</v>
      </c>
    </row>
    <row r="1964" spans="1:16" x14ac:dyDescent="0.25">
      <c r="A1964" t="s">
        <v>8671</v>
      </c>
      <c r="B1964" t="s">
        <v>1858</v>
      </c>
      <c r="C1964" t="s">
        <v>433</v>
      </c>
      <c r="D1964" t="s">
        <v>4897</v>
      </c>
      <c r="E1964" s="11"/>
      <c r="F1964" s="10"/>
      <c r="G1964" s="11"/>
      <c r="H1964" t="s">
        <v>374</v>
      </c>
      <c r="K1964" t="s">
        <v>26738</v>
      </c>
      <c r="M1964" s="11"/>
      <c r="N1964" s="10"/>
      <c r="O1964" s="10"/>
      <c r="P1964" t="s">
        <v>25788</v>
      </c>
    </row>
    <row r="1965" spans="1:16" x14ac:dyDescent="0.25">
      <c r="A1965" t="s">
        <v>8672</v>
      </c>
      <c r="B1965" t="s">
        <v>1858</v>
      </c>
      <c r="C1965" t="s">
        <v>433</v>
      </c>
      <c r="D1965" t="s">
        <v>4897</v>
      </c>
      <c r="E1965" s="11"/>
      <c r="F1965" s="10"/>
      <c r="G1965" s="11"/>
      <c r="H1965" t="s">
        <v>374</v>
      </c>
      <c r="K1965" t="s">
        <v>26738</v>
      </c>
      <c r="M1965" s="11"/>
      <c r="N1965" s="10"/>
      <c r="O1965" s="10"/>
      <c r="P1965" t="s">
        <v>25788</v>
      </c>
    </row>
    <row r="1966" spans="1:15" x14ac:dyDescent="0.25">
      <c r="A1966" t="s">
        <v>8674</v>
      </c>
      <c r="B1966" t="s">
        <v>1865</v>
      </c>
      <c r="C1966" t="s">
        <v>426</v>
      </c>
      <c r="D1966" t="s">
        <v>4897</v>
      </c>
      <c r="E1966" s="11"/>
      <c r="F1966" s="10" t="s">
        <v>26710</v>
      </c>
      <c r="G1966" s="11"/>
      <c r="H1966" t="s">
        <v>374</v>
      </c>
      <c r="K1966" t="s">
        <v>26739</v>
      </c>
      <c r="M1966" s="11"/>
      <c r="N1966" s="10"/>
      <c r="O1966" s="10"/>
    </row>
    <row r="1967" spans="1:16" x14ac:dyDescent="0.25">
      <c r="A1967" t="s">
        <v>8675</v>
      </c>
      <c r="B1967" t="s">
        <v>1865</v>
      </c>
      <c r="C1967" t="s">
        <v>433</v>
      </c>
      <c r="D1967" t="s">
        <v>4897</v>
      </c>
      <c r="E1967" s="11"/>
      <c r="F1967" s="10" t="s">
        <v>26710</v>
      </c>
      <c r="G1967" s="11"/>
      <c r="H1967" t="s">
        <v>374</v>
      </c>
      <c r="K1967" t="s">
        <v>26740</v>
      </c>
      <c r="M1967" s="11"/>
      <c r="N1967" s="10"/>
      <c r="O1967" s="10"/>
      <c r="P1967" t="s">
        <v>25814</v>
      </c>
    </row>
    <row r="1968" spans="1:15" x14ac:dyDescent="0.25">
      <c r="A1968" t="s">
        <v>8677</v>
      </c>
      <c r="B1968" t="s">
        <v>1865</v>
      </c>
      <c r="C1968" t="s">
        <v>426</v>
      </c>
      <c r="D1968" t="s">
        <v>4897</v>
      </c>
      <c r="E1968" s="11"/>
      <c r="F1968" s="10" t="s">
        <v>26741</v>
      </c>
      <c r="G1968" s="11"/>
      <c r="H1968" t="s">
        <v>374</v>
      </c>
      <c r="K1968" t="s">
        <v>26742</v>
      </c>
      <c r="M1968" s="11"/>
      <c r="N1968" s="10"/>
      <c r="O1968" s="10"/>
    </row>
    <row r="1969" spans="1:15" x14ac:dyDescent="0.25">
      <c r="A1969" t="s">
        <v>8679</v>
      </c>
      <c r="B1969" t="s">
        <v>1857</v>
      </c>
      <c r="C1969" t="s">
        <v>428</v>
      </c>
      <c r="D1969" t="s">
        <v>4897</v>
      </c>
      <c r="E1969" s="11"/>
      <c r="F1969" s="10" t="s">
        <v>26710</v>
      </c>
      <c r="G1969" s="11"/>
      <c r="H1969" t="s">
        <v>374</v>
      </c>
      <c r="K1969" t="s">
        <v>26743</v>
      </c>
      <c r="M1969" s="11"/>
      <c r="N1969" s="10"/>
      <c r="O1969" s="10"/>
    </row>
    <row r="1970" spans="1:16" x14ac:dyDescent="0.25">
      <c r="A1970" t="s">
        <v>8681</v>
      </c>
      <c r="B1970" t="s">
        <v>1857</v>
      </c>
      <c r="C1970" t="s">
        <v>433</v>
      </c>
      <c r="D1970" t="s">
        <v>4897</v>
      </c>
      <c r="E1970" s="11"/>
      <c r="F1970" s="10"/>
      <c r="G1970" s="11"/>
      <c r="H1970" t="s">
        <v>374</v>
      </c>
      <c r="K1970" t="s">
        <v>26744</v>
      </c>
      <c r="M1970" s="11"/>
      <c r="N1970" s="10"/>
      <c r="O1970" s="10"/>
      <c r="P1970" t="s">
        <v>25788</v>
      </c>
    </row>
    <row r="1971" spans="1:16" x14ac:dyDescent="0.25">
      <c r="A1971" t="s">
        <v>8683</v>
      </c>
      <c r="B1971" t="s">
        <v>1873</v>
      </c>
      <c r="C1971" t="s">
        <v>433</v>
      </c>
      <c r="D1971" t="s">
        <v>4897</v>
      </c>
      <c r="E1971" s="11"/>
      <c r="F1971" s="10" t="s">
        <v>26615</v>
      </c>
      <c r="G1971" s="11"/>
      <c r="H1971" t="s">
        <v>374</v>
      </c>
      <c r="K1971" t="s">
        <v>26745</v>
      </c>
      <c r="M1971" s="11"/>
      <c r="N1971" s="10"/>
      <c r="O1971" s="10"/>
      <c r="P1971" t="s">
        <v>25788</v>
      </c>
    </row>
    <row r="1972" spans="1:16" x14ac:dyDescent="0.25">
      <c r="A1972" t="s">
        <v>8685</v>
      </c>
      <c r="B1972" t="s">
        <v>1873</v>
      </c>
      <c r="C1972" t="s">
        <v>433</v>
      </c>
      <c r="D1972" t="s">
        <v>4897</v>
      </c>
      <c r="E1972" s="11"/>
      <c r="F1972" s="10" t="s">
        <v>26615</v>
      </c>
      <c r="G1972" s="11"/>
      <c r="H1972" t="s">
        <v>374</v>
      </c>
      <c r="K1972" t="s">
        <v>26746</v>
      </c>
      <c r="M1972" s="11"/>
      <c r="N1972" s="10"/>
      <c r="O1972" s="10"/>
      <c r="P1972" t="s">
        <v>25788</v>
      </c>
    </row>
    <row r="1973" spans="1:15" x14ac:dyDescent="0.25">
      <c r="A1973" t="s">
        <v>8687</v>
      </c>
      <c r="B1973" t="s">
        <v>2045</v>
      </c>
      <c r="C1973" t="s">
        <v>426</v>
      </c>
      <c r="D1973" t="s">
        <v>4897</v>
      </c>
      <c r="E1973" s="11"/>
      <c r="F1973" s="10"/>
      <c r="G1973" s="11"/>
      <c r="H1973" t="s">
        <v>374</v>
      </c>
      <c r="K1973" t="s">
        <v>26747</v>
      </c>
      <c r="M1973" s="11"/>
      <c r="N1973" s="10"/>
      <c r="O1973" s="10"/>
    </row>
    <row r="1974" spans="1:15" x14ac:dyDescent="0.25">
      <c r="A1974" t="s">
        <v>8689</v>
      </c>
      <c r="B1974" t="s">
        <v>2045</v>
      </c>
      <c r="C1974" t="s">
        <v>428</v>
      </c>
      <c r="D1974" t="s">
        <v>4897</v>
      </c>
      <c r="E1974" s="11"/>
      <c r="F1974" s="10" t="s">
        <v>26741</v>
      </c>
      <c r="G1974" s="11"/>
      <c r="H1974" t="s">
        <v>374</v>
      </c>
      <c r="K1974" t="s">
        <v>26748</v>
      </c>
      <c r="M1974" s="11"/>
      <c r="N1974" s="10"/>
      <c r="O1974" s="10"/>
    </row>
    <row r="1975" spans="1:15" x14ac:dyDescent="0.25">
      <c r="A1975" t="s">
        <v>8694</v>
      </c>
      <c r="B1975" t="s">
        <v>2045</v>
      </c>
      <c r="C1975" t="s">
        <v>428</v>
      </c>
      <c r="D1975" t="s">
        <v>4897</v>
      </c>
      <c r="E1975" s="11"/>
      <c r="F1975" s="10" t="s">
        <v>26710</v>
      </c>
      <c r="G1975" s="11"/>
      <c r="H1975" t="s">
        <v>374</v>
      </c>
      <c r="K1975" t="s">
        <v>26749</v>
      </c>
      <c r="M1975" s="11"/>
      <c r="N1975" s="10"/>
      <c r="O1975" s="10"/>
    </row>
    <row r="1976" spans="1:16" x14ac:dyDescent="0.25">
      <c r="A1976" t="s">
        <v>8696</v>
      </c>
      <c r="B1976" t="s">
        <v>2067</v>
      </c>
      <c r="C1976" t="s">
        <v>433</v>
      </c>
      <c r="D1976" t="s">
        <v>4897</v>
      </c>
      <c r="E1976" s="11"/>
      <c r="F1976" s="10"/>
      <c r="G1976" s="11"/>
      <c r="H1976" t="s">
        <v>374</v>
      </c>
      <c r="K1976" t="s">
        <v>26737</v>
      </c>
      <c r="M1976" s="11"/>
      <c r="N1976" s="10"/>
      <c r="O1976" s="10"/>
      <c r="P1976" t="s">
        <v>25788</v>
      </c>
    </row>
    <row r="1977" spans="1:16" x14ac:dyDescent="0.25">
      <c r="A1977" t="s">
        <v>8698</v>
      </c>
      <c r="B1977" t="s">
        <v>2085</v>
      </c>
      <c r="C1977" t="s">
        <v>433</v>
      </c>
      <c r="D1977" t="s">
        <v>4897</v>
      </c>
      <c r="E1977" s="11"/>
      <c r="F1977" s="10" t="s">
        <v>26750</v>
      </c>
      <c r="G1977" s="11"/>
      <c r="H1977" t="s">
        <v>374</v>
      </c>
      <c r="K1977" t="s">
        <v>26751</v>
      </c>
      <c r="M1977" s="11"/>
      <c r="N1977" s="10"/>
      <c r="O1977" s="10"/>
      <c r="P1977" t="s">
        <v>25814</v>
      </c>
    </row>
    <row r="1978" spans="1:16" x14ac:dyDescent="0.25">
      <c r="A1978" t="s">
        <v>8699</v>
      </c>
      <c r="B1978" t="s">
        <v>2046</v>
      </c>
      <c r="C1978" t="s">
        <v>433</v>
      </c>
      <c r="D1978" t="s">
        <v>4897</v>
      </c>
      <c r="E1978" s="11"/>
      <c r="F1978" s="10" t="s">
        <v>26615</v>
      </c>
      <c r="G1978" s="11"/>
      <c r="H1978" t="s">
        <v>387</v>
      </c>
      <c r="K1978" t="s">
        <v>26752</v>
      </c>
      <c r="M1978" s="11"/>
      <c r="N1978" s="10"/>
      <c r="O1978" s="10"/>
      <c r="P1978" t="s">
        <v>17645</v>
      </c>
    </row>
    <row r="1979" spans="1:16" x14ac:dyDescent="0.25">
      <c r="A1979" t="s">
        <v>8701</v>
      </c>
      <c r="B1979" t="s">
        <v>2047</v>
      </c>
      <c r="C1979" t="s">
        <v>433</v>
      </c>
      <c r="D1979" t="s">
        <v>4897</v>
      </c>
      <c r="E1979" s="11"/>
      <c r="F1979" s="10"/>
      <c r="G1979" s="11"/>
      <c r="H1979" t="s">
        <v>374</v>
      </c>
      <c r="K1979" t="s">
        <v>26744</v>
      </c>
      <c r="M1979" s="11"/>
      <c r="N1979" s="10"/>
      <c r="O1979" s="10"/>
      <c r="P1979" t="s">
        <v>25788</v>
      </c>
    </row>
    <row r="1980" spans="1:16" x14ac:dyDescent="0.25">
      <c r="A1980" t="s">
        <v>8703</v>
      </c>
      <c r="B1980" t="s">
        <v>2082</v>
      </c>
      <c r="C1980" t="s">
        <v>433</v>
      </c>
      <c r="D1980" t="s">
        <v>4897</v>
      </c>
      <c r="E1980" s="11"/>
      <c r="F1980" s="10" t="s">
        <v>26440</v>
      </c>
      <c r="G1980" s="11"/>
      <c r="H1980" t="s">
        <v>374</v>
      </c>
      <c r="K1980" t="s">
        <v>26451</v>
      </c>
      <c r="M1980" s="11"/>
      <c r="N1980" s="10"/>
      <c r="O1980" s="10"/>
      <c r="P1980" t="s">
        <v>17645</v>
      </c>
    </row>
    <row r="1981" spans="1:16" x14ac:dyDescent="0.25">
      <c r="A1981" t="s">
        <v>8705</v>
      </c>
      <c r="B1981" t="s">
        <v>2058</v>
      </c>
      <c r="C1981" t="s">
        <v>433</v>
      </c>
      <c r="D1981" t="s">
        <v>4897</v>
      </c>
      <c r="E1981" s="11"/>
      <c r="F1981" s="10"/>
      <c r="G1981" s="11"/>
      <c r="H1981" t="s">
        <v>374</v>
      </c>
      <c r="K1981" t="s">
        <v>26753</v>
      </c>
      <c r="M1981" s="11"/>
      <c r="N1981" s="10"/>
      <c r="O1981" s="10"/>
      <c r="P1981" t="s">
        <v>25788</v>
      </c>
    </row>
    <row r="1982" spans="1:15" x14ac:dyDescent="0.25">
      <c r="A1982" t="s">
        <v>8707</v>
      </c>
      <c r="B1982" t="s">
        <v>2058</v>
      </c>
      <c r="C1982" t="s">
        <v>428</v>
      </c>
      <c r="D1982" t="s">
        <v>4897</v>
      </c>
      <c r="E1982" s="11"/>
      <c r="F1982" s="10"/>
      <c r="G1982" s="11"/>
      <c r="H1982" t="s">
        <v>374</v>
      </c>
      <c r="K1982" t="s">
        <v>26754</v>
      </c>
      <c r="M1982" s="11"/>
      <c r="N1982" s="10"/>
      <c r="O1982" s="10"/>
    </row>
    <row r="1983" spans="1:16" x14ac:dyDescent="0.25">
      <c r="A1983" t="s">
        <v>8709</v>
      </c>
      <c r="B1983" t="s">
        <v>2105</v>
      </c>
      <c r="C1983" t="s">
        <v>433</v>
      </c>
      <c r="D1983" t="s">
        <v>4897</v>
      </c>
      <c r="E1983" s="11"/>
      <c r="F1983" s="10"/>
      <c r="G1983" s="11"/>
      <c r="H1983" t="s">
        <v>387</v>
      </c>
      <c r="K1983" t="s">
        <v>26744</v>
      </c>
      <c r="M1983" s="11"/>
      <c r="N1983" s="10"/>
      <c r="O1983" s="10"/>
      <c r="P1983" t="s">
        <v>25788</v>
      </c>
    </row>
    <row r="1984" spans="1:16" x14ac:dyDescent="0.25">
      <c r="A1984" t="s">
        <v>8712</v>
      </c>
      <c r="B1984" t="s">
        <v>2105</v>
      </c>
      <c r="C1984" t="s">
        <v>433</v>
      </c>
      <c r="D1984" t="s">
        <v>4897</v>
      </c>
      <c r="E1984" s="11"/>
      <c r="F1984" s="10"/>
      <c r="G1984" s="11"/>
      <c r="H1984" t="s">
        <v>387</v>
      </c>
      <c r="K1984" t="s">
        <v>26744</v>
      </c>
      <c r="M1984" s="11"/>
      <c r="N1984" s="10"/>
      <c r="O1984" s="10"/>
      <c r="P1984" t="s">
        <v>25788</v>
      </c>
    </row>
    <row r="1985" spans="1:15" x14ac:dyDescent="0.25">
      <c r="A1985" t="s">
        <v>8713</v>
      </c>
      <c r="B1985" t="s">
        <v>2133</v>
      </c>
      <c r="C1985" t="s">
        <v>428</v>
      </c>
      <c r="D1985" t="s">
        <v>4897</v>
      </c>
      <c r="E1985" s="11"/>
      <c r="F1985" s="10" t="s">
        <v>26615</v>
      </c>
      <c r="G1985" s="11"/>
      <c r="H1985" t="s">
        <v>374</v>
      </c>
      <c r="K1985" t="s">
        <v>26755</v>
      </c>
      <c r="M1985" s="11"/>
      <c r="N1985" s="10"/>
      <c r="O1985" s="10"/>
    </row>
    <row r="1986" spans="1:15" x14ac:dyDescent="0.25">
      <c r="A1986" t="s">
        <v>8715</v>
      </c>
      <c r="B1986" t="s">
        <v>1865</v>
      </c>
      <c r="C1986" t="s">
        <v>372</v>
      </c>
      <c r="D1986" t="s">
        <v>4897</v>
      </c>
      <c r="E1986" s="11"/>
      <c r="F1986" s="10" t="s">
        <v>26615</v>
      </c>
      <c r="G1986" s="11"/>
      <c r="H1986" t="s">
        <v>374</v>
      </c>
      <c r="K1986" t="s">
        <v>26756</v>
      </c>
      <c r="M1986" s="11"/>
      <c r="N1986" s="10"/>
      <c r="O1986" s="10"/>
    </row>
    <row r="1987" spans="1:15" x14ac:dyDescent="0.25">
      <c r="A1987" t="s">
        <v>8717</v>
      </c>
      <c r="B1987" t="s">
        <v>1865</v>
      </c>
      <c r="C1987" t="s">
        <v>372</v>
      </c>
      <c r="D1987" t="s">
        <v>4897</v>
      </c>
      <c r="E1987" s="11"/>
      <c r="F1987" s="10" t="s">
        <v>26615</v>
      </c>
      <c r="G1987" s="11"/>
      <c r="H1987" t="s">
        <v>374</v>
      </c>
      <c r="K1987" t="s">
        <v>26757</v>
      </c>
      <c r="M1987" s="11"/>
      <c r="N1987" s="10"/>
      <c r="O1987" s="10"/>
    </row>
    <row r="1988" spans="1:16" x14ac:dyDescent="0.25">
      <c r="A1988" t="s">
        <v>8718</v>
      </c>
      <c r="B1988" t="s">
        <v>1865</v>
      </c>
      <c r="C1988" t="s">
        <v>433</v>
      </c>
      <c r="D1988" t="s">
        <v>4897</v>
      </c>
      <c r="E1988" s="11"/>
      <c r="F1988" s="10"/>
      <c r="G1988" s="11"/>
      <c r="H1988" t="s">
        <v>374</v>
      </c>
      <c r="K1988" t="s">
        <v>26758</v>
      </c>
      <c r="M1988" s="11"/>
      <c r="N1988" s="10"/>
      <c r="O1988" s="10"/>
      <c r="P1988" t="s">
        <v>25788</v>
      </c>
    </row>
    <row r="1989" spans="1:16" x14ac:dyDescent="0.25">
      <c r="A1989" t="s">
        <v>8719</v>
      </c>
      <c r="B1989" t="s">
        <v>1865</v>
      </c>
      <c r="C1989" t="s">
        <v>433</v>
      </c>
      <c r="D1989" t="s">
        <v>4897</v>
      </c>
      <c r="E1989" s="11"/>
      <c r="F1989" s="10" t="s">
        <v>26615</v>
      </c>
      <c r="G1989" s="11"/>
      <c r="H1989" t="s">
        <v>374</v>
      </c>
      <c r="K1989" t="s">
        <v>26759</v>
      </c>
      <c r="M1989" s="11"/>
      <c r="N1989" s="10"/>
      <c r="O1989" s="10"/>
      <c r="P1989" t="s">
        <v>17645</v>
      </c>
    </row>
    <row r="1990" spans="1:16" x14ac:dyDescent="0.25">
      <c r="A1990" t="s">
        <v>8721</v>
      </c>
      <c r="B1990" t="s">
        <v>1865</v>
      </c>
      <c r="C1990" t="s">
        <v>433</v>
      </c>
      <c r="D1990" t="s">
        <v>4897</v>
      </c>
      <c r="E1990" s="11"/>
      <c r="F1990" s="10" t="s">
        <v>26615</v>
      </c>
      <c r="G1990" s="11"/>
      <c r="H1990" t="s">
        <v>374</v>
      </c>
      <c r="K1990" t="s">
        <v>26759</v>
      </c>
      <c r="M1990" s="11"/>
      <c r="N1990" s="10"/>
      <c r="O1990" s="10"/>
      <c r="P1990" t="s">
        <v>17645</v>
      </c>
    </row>
    <row r="1991" spans="1:15" x14ac:dyDescent="0.25">
      <c r="A1991" t="s">
        <v>8723</v>
      </c>
      <c r="B1991" t="s">
        <v>1873</v>
      </c>
      <c r="C1991" t="s">
        <v>426</v>
      </c>
      <c r="D1991" t="s">
        <v>4897</v>
      </c>
      <c r="E1991" s="11"/>
      <c r="F1991" s="10" t="s">
        <v>26615</v>
      </c>
      <c r="G1991" s="11"/>
      <c r="H1991" t="s">
        <v>374</v>
      </c>
      <c r="K1991" t="s">
        <v>26760</v>
      </c>
      <c r="M1991" s="11"/>
      <c r="N1991" s="10"/>
      <c r="O1991" s="10"/>
    </row>
    <row r="1992" spans="1:16" x14ac:dyDescent="0.25">
      <c r="A1992" t="s">
        <v>8725</v>
      </c>
      <c r="B1992" t="s">
        <v>1922</v>
      </c>
      <c r="C1992" t="s">
        <v>433</v>
      </c>
      <c r="D1992" t="s">
        <v>4897</v>
      </c>
      <c r="E1992" s="11"/>
      <c r="F1992" s="10" t="s">
        <v>26615</v>
      </c>
      <c r="G1992" s="11"/>
      <c r="H1992" t="s">
        <v>374</v>
      </c>
      <c r="K1992" t="s">
        <v>26761</v>
      </c>
      <c r="M1992" s="11"/>
      <c r="N1992" s="10"/>
      <c r="O1992" s="10"/>
      <c r="P1992" t="s">
        <v>17645</v>
      </c>
    </row>
    <row r="1993" spans="1:15" x14ac:dyDescent="0.25">
      <c r="A1993" t="s">
        <v>8726</v>
      </c>
      <c r="B1993" t="s">
        <v>1922</v>
      </c>
      <c r="C1993" t="s">
        <v>426</v>
      </c>
      <c r="D1993" t="s">
        <v>4897</v>
      </c>
      <c r="E1993" s="11"/>
      <c r="F1993" s="10" t="s">
        <v>26615</v>
      </c>
      <c r="G1993" s="11"/>
      <c r="H1993" t="s">
        <v>374</v>
      </c>
      <c r="K1993" t="s">
        <v>26762</v>
      </c>
      <c r="M1993" s="11"/>
      <c r="N1993" s="10"/>
      <c r="O1993" s="10"/>
    </row>
    <row r="1994" spans="1:15" x14ac:dyDescent="0.25">
      <c r="A1994" t="s">
        <v>8727</v>
      </c>
      <c r="B1994" t="s">
        <v>1922</v>
      </c>
      <c r="C1994" t="s">
        <v>426</v>
      </c>
      <c r="D1994" t="s">
        <v>4897</v>
      </c>
      <c r="E1994" s="11"/>
      <c r="F1994" s="10" t="s">
        <v>26615</v>
      </c>
      <c r="G1994" s="11"/>
      <c r="H1994" t="s">
        <v>374</v>
      </c>
      <c r="K1994" t="s">
        <v>26762</v>
      </c>
      <c r="M1994" s="11"/>
      <c r="N1994" s="10"/>
      <c r="O1994" s="10"/>
    </row>
    <row r="1995" spans="1:15" x14ac:dyDescent="0.25">
      <c r="A1995" t="s">
        <v>8729</v>
      </c>
      <c r="B1995" t="s">
        <v>1922</v>
      </c>
      <c r="C1995" t="s">
        <v>428</v>
      </c>
      <c r="D1995" t="s">
        <v>4897</v>
      </c>
      <c r="E1995" s="11"/>
      <c r="F1995" s="10" t="s">
        <v>26615</v>
      </c>
      <c r="G1995" s="11"/>
      <c r="H1995" t="s">
        <v>374</v>
      </c>
      <c r="K1995" t="s">
        <v>26763</v>
      </c>
      <c r="M1995" s="11"/>
      <c r="N1995" s="10"/>
      <c r="O1995" s="10"/>
    </row>
    <row r="1996" spans="1:15" x14ac:dyDescent="0.25">
      <c r="A1996" t="s">
        <v>8730</v>
      </c>
      <c r="B1996" t="s">
        <v>2134</v>
      </c>
      <c r="C1996" t="s">
        <v>428</v>
      </c>
      <c r="D1996" t="s">
        <v>4897</v>
      </c>
      <c r="E1996" s="11"/>
      <c r="F1996" s="10" t="s">
        <v>26615</v>
      </c>
      <c r="G1996" s="11"/>
      <c r="H1996" t="s">
        <v>374</v>
      </c>
      <c r="K1996" t="s">
        <v>26764</v>
      </c>
      <c r="M1996" s="11"/>
      <c r="N1996" s="10"/>
      <c r="O1996" s="10"/>
    </row>
    <row r="1997" spans="1:15" x14ac:dyDescent="0.25">
      <c r="A1997" t="s">
        <v>8732</v>
      </c>
      <c r="B1997" t="s">
        <v>1922</v>
      </c>
      <c r="C1997" t="s">
        <v>428</v>
      </c>
      <c r="D1997" t="s">
        <v>4897</v>
      </c>
      <c r="E1997" s="11"/>
      <c r="F1997" s="10" t="s">
        <v>26615</v>
      </c>
      <c r="G1997" s="11"/>
      <c r="H1997" t="s">
        <v>374</v>
      </c>
      <c r="K1997" t="s">
        <v>26764</v>
      </c>
      <c r="M1997" s="11"/>
      <c r="N1997" s="10"/>
      <c r="O1997" s="10"/>
    </row>
    <row r="1998" spans="1:16" x14ac:dyDescent="0.25">
      <c r="A1998" t="s">
        <v>8733</v>
      </c>
      <c r="B1998" t="s">
        <v>1922</v>
      </c>
      <c r="C1998" t="s">
        <v>433</v>
      </c>
      <c r="D1998" t="s">
        <v>4897</v>
      </c>
      <c r="E1998" s="11"/>
      <c r="F1998" s="10" t="s">
        <v>26615</v>
      </c>
      <c r="G1998" s="11"/>
      <c r="H1998" t="s">
        <v>374</v>
      </c>
      <c r="K1998" t="s">
        <v>26759</v>
      </c>
      <c r="M1998" s="11"/>
      <c r="N1998" s="10"/>
      <c r="O1998" s="10"/>
      <c r="P1998" t="s">
        <v>17645</v>
      </c>
    </row>
    <row r="1999" spans="1:15" x14ac:dyDescent="0.25">
      <c r="A1999" t="s">
        <v>8734</v>
      </c>
      <c r="B1999" t="s">
        <v>1922</v>
      </c>
      <c r="C1999" t="s">
        <v>426</v>
      </c>
      <c r="D1999" t="s">
        <v>4897</v>
      </c>
      <c r="E1999" s="11"/>
      <c r="F1999" s="10" t="s">
        <v>26615</v>
      </c>
      <c r="G1999" s="11"/>
      <c r="H1999" t="s">
        <v>374</v>
      </c>
      <c r="K1999" t="s">
        <v>26760</v>
      </c>
      <c r="M1999" s="11"/>
      <c r="N1999" s="10"/>
      <c r="O1999" s="10"/>
    </row>
    <row r="2000" spans="1:16" x14ac:dyDescent="0.25">
      <c r="A2000" t="s">
        <v>8736</v>
      </c>
      <c r="B2000" t="s">
        <v>2085</v>
      </c>
      <c r="C2000" t="s">
        <v>433</v>
      </c>
      <c r="D2000" t="s">
        <v>4897</v>
      </c>
      <c r="E2000" s="11"/>
      <c r="F2000" s="10"/>
      <c r="G2000" s="11"/>
      <c r="H2000" t="s">
        <v>374</v>
      </c>
      <c r="K2000" t="s">
        <v>26758</v>
      </c>
      <c r="M2000" s="11"/>
      <c r="N2000" s="10"/>
      <c r="O2000" s="10"/>
      <c r="P2000" t="s">
        <v>25788</v>
      </c>
    </row>
    <row r="2001" spans="1:16" x14ac:dyDescent="0.25">
      <c r="A2001" t="s">
        <v>8737</v>
      </c>
      <c r="B2001" t="s">
        <v>2085</v>
      </c>
      <c r="C2001" t="s">
        <v>433</v>
      </c>
      <c r="D2001" t="s">
        <v>4897</v>
      </c>
      <c r="H2001" t="s">
        <v>374</v>
      </c>
      <c r="K2001" t="s">
        <v>26758</v>
      </c>
      <c r="P2001" t="s">
        <v>25788</v>
      </c>
    </row>
    <row r="2002" spans="1:11" x14ac:dyDescent="0.25">
      <c r="A2002" t="s">
        <v>8738</v>
      </c>
      <c r="B2002" t="s">
        <v>2085</v>
      </c>
      <c r="C2002" t="s">
        <v>434</v>
      </c>
      <c r="D2002" t="s">
        <v>4897</v>
      </c>
      <c r="F2002" t="s">
        <v>26615</v>
      </c>
      <c r="H2002" t="s">
        <v>374</v>
      </c>
      <c r="K2002" t="s">
        <v>26765</v>
      </c>
    </row>
    <row r="2003" spans="1:16" x14ac:dyDescent="0.25">
      <c r="A2003" t="s">
        <v>8739</v>
      </c>
      <c r="B2003" t="s">
        <v>2085</v>
      </c>
      <c r="C2003" t="s">
        <v>433</v>
      </c>
      <c r="D2003" t="s">
        <v>4897</v>
      </c>
      <c r="F2003" t="s">
        <v>26615</v>
      </c>
      <c r="H2003" t="s">
        <v>374</v>
      </c>
      <c r="K2003" t="s">
        <v>26766</v>
      </c>
      <c r="P2003" t="s">
        <v>17645</v>
      </c>
    </row>
    <row r="2004" spans="1:16" x14ac:dyDescent="0.25">
      <c r="A2004" t="s">
        <v>8741</v>
      </c>
      <c r="B2004" t="s">
        <v>2085</v>
      </c>
      <c r="C2004" t="s">
        <v>433</v>
      </c>
      <c r="D2004" t="s">
        <v>4897</v>
      </c>
      <c r="H2004" t="s">
        <v>374</v>
      </c>
      <c r="K2004" t="s">
        <v>26758</v>
      </c>
      <c r="P2004" t="s">
        <v>25788</v>
      </c>
    </row>
    <row r="2005" spans="1:11" x14ac:dyDescent="0.25">
      <c r="A2005" t="s">
        <v>8744</v>
      </c>
      <c r="B2005" t="s">
        <v>1865</v>
      </c>
      <c r="C2005" t="s">
        <v>428</v>
      </c>
      <c r="D2005" t="s">
        <v>4897</v>
      </c>
      <c r="F2005" t="s">
        <v>26741</v>
      </c>
      <c r="H2005" t="s">
        <v>374</v>
      </c>
      <c r="K2005" t="s">
        <v>26767</v>
      </c>
    </row>
    <row r="2006" spans="1:11" x14ac:dyDescent="0.25">
      <c r="A2006" t="s">
        <v>8746</v>
      </c>
      <c r="B2006" t="s">
        <v>1865</v>
      </c>
      <c r="C2006" t="s">
        <v>372</v>
      </c>
      <c r="D2006" t="s">
        <v>4897</v>
      </c>
      <c r="F2006" t="s">
        <v>26741</v>
      </c>
      <c r="H2006" t="s">
        <v>374</v>
      </c>
      <c r="K2006" t="s">
        <v>26768</v>
      </c>
    </row>
    <row r="2007" spans="1:11" x14ac:dyDescent="0.25">
      <c r="A2007" t="s">
        <v>8749</v>
      </c>
      <c r="B2007" t="s">
        <v>1865</v>
      </c>
      <c r="C2007" t="s">
        <v>426</v>
      </c>
      <c r="D2007" t="s">
        <v>4897</v>
      </c>
      <c r="F2007" t="s">
        <v>26741</v>
      </c>
      <c r="H2007" t="s">
        <v>374</v>
      </c>
      <c r="K2007" t="s">
        <v>26769</v>
      </c>
    </row>
    <row r="2008" spans="1:16" x14ac:dyDescent="0.25">
      <c r="A2008" t="s">
        <v>8751</v>
      </c>
      <c r="B2008" t="s">
        <v>1865</v>
      </c>
      <c r="C2008" t="s">
        <v>433</v>
      </c>
      <c r="D2008" t="s">
        <v>4897</v>
      </c>
      <c r="F2008" t="s">
        <v>26741</v>
      </c>
      <c r="H2008" t="s">
        <v>374</v>
      </c>
      <c r="K2008" t="s">
        <v>26770</v>
      </c>
      <c r="P2008" t="s">
        <v>17645</v>
      </c>
    </row>
    <row r="2009" spans="1:11" x14ac:dyDescent="0.25">
      <c r="A2009" t="s">
        <v>8752</v>
      </c>
      <c r="B2009" t="s">
        <v>1865</v>
      </c>
      <c r="C2009" t="s">
        <v>428</v>
      </c>
      <c r="D2009" t="s">
        <v>4897</v>
      </c>
      <c r="F2009" t="s">
        <v>26741</v>
      </c>
      <c r="H2009" t="s">
        <v>374</v>
      </c>
      <c r="K2009" t="s">
        <v>26771</v>
      </c>
    </row>
    <row r="2010" spans="1:16" x14ac:dyDescent="0.25">
      <c r="A2010" t="s">
        <v>8753</v>
      </c>
      <c r="B2010" t="s">
        <v>1865</v>
      </c>
      <c r="C2010" t="s">
        <v>433</v>
      </c>
      <c r="D2010" t="s">
        <v>4897</v>
      </c>
      <c r="F2010" t="s">
        <v>26741</v>
      </c>
      <c r="H2010" t="s">
        <v>374</v>
      </c>
      <c r="K2010" t="s">
        <v>26772</v>
      </c>
      <c r="P2010" t="s">
        <v>17645</v>
      </c>
    </row>
    <row r="2011" spans="1:16" x14ac:dyDescent="0.25">
      <c r="A2011" t="s">
        <v>8754</v>
      </c>
      <c r="B2011" t="s">
        <v>1865</v>
      </c>
      <c r="C2011" t="s">
        <v>433</v>
      </c>
      <c r="D2011" t="s">
        <v>4897</v>
      </c>
      <c r="F2011" t="s">
        <v>26741</v>
      </c>
      <c r="H2011" t="s">
        <v>374</v>
      </c>
      <c r="K2011" t="s">
        <v>26773</v>
      </c>
      <c r="P2011" t="s">
        <v>17645</v>
      </c>
    </row>
    <row r="2012" spans="1:11" x14ac:dyDescent="0.25">
      <c r="A2012" t="s">
        <v>8756</v>
      </c>
      <c r="B2012" t="s">
        <v>2135</v>
      </c>
      <c r="C2012" t="s">
        <v>428</v>
      </c>
      <c r="D2012" t="s">
        <v>4897</v>
      </c>
      <c r="F2012" t="s">
        <v>26741</v>
      </c>
      <c r="H2012" t="s">
        <v>374</v>
      </c>
      <c r="K2012" t="s">
        <v>26767</v>
      </c>
    </row>
    <row r="2013" spans="1:11" x14ac:dyDescent="0.25">
      <c r="A2013" t="s">
        <v>8760</v>
      </c>
      <c r="B2013" t="s">
        <v>1865</v>
      </c>
      <c r="C2013" t="s">
        <v>428</v>
      </c>
      <c r="D2013" t="s">
        <v>4897</v>
      </c>
      <c r="F2013" t="s">
        <v>26741</v>
      </c>
      <c r="H2013" t="s">
        <v>374</v>
      </c>
      <c r="K2013" t="s">
        <v>26774</v>
      </c>
    </row>
    <row r="2014" spans="1:16" x14ac:dyDescent="0.25">
      <c r="A2014" t="s">
        <v>8762</v>
      </c>
      <c r="B2014" t="s">
        <v>1865</v>
      </c>
      <c r="C2014" t="s">
        <v>433</v>
      </c>
      <c r="D2014" t="s">
        <v>4897</v>
      </c>
      <c r="H2014" t="s">
        <v>374</v>
      </c>
      <c r="K2014" t="s">
        <v>26775</v>
      </c>
      <c r="P2014" t="s">
        <v>25788</v>
      </c>
    </row>
    <row r="2015" spans="1:11" x14ac:dyDescent="0.25">
      <c r="A2015" t="s">
        <v>8764</v>
      </c>
      <c r="B2015" t="s">
        <v>1857</v>
      </c>
      <c r="C2015" t="s">
        <v>428</v>
      </c>
      <c r="D2015" t="s">
        <v>4897</v>
      </c>
      <c r="F2015" t="s">
        <v>26741</v>
      </c>
      <c r="H2015" t="s">
        <v>374</v>
      </c>
      <c r="K2015" t="s">
        <v>26776</v>
      </c>
    </row>
    <row r="2016" spans="1:16" x14ac:dyDescent="0.25">
      <c r="A2016" t="s">
        <v>8765</v>
      </c>
      <c r="B2016" t="s">
        <v>1857</v>
      </c>
      <c r="C2016" t="s">
        <v>433</v>
      </c>
      <c r="D2016" t="s">
        <v>4897</v>
      </c>
      <c r="F2016" t="s">
        <v>26741</v>
      </c>
      <c r="H2016" t="s">
        <v>374</v>
      </c>
      <c r="K2016" t="s">
        <v>26777</v>
      </c>
      <c r="P2016" t="s">
        <v>25814</v>
      </c>
    </row>
    <row r="2017" spans="1:16" x14ac:dyDescent="0.25">
      <c r="A2017" t="s">
        <v>8766</v>
      </c>
      <c r="B2017" t="s">
        <v>1857</v>
      </c>
      <c r="C2017" t="s">
        <v>433</v>
      </c>
      <c r="D2017" t="s">
        <v>4897</v>
      </c>
      <c r="F2017" t="s">
        <v>26741</v>
      </c>
      <c r="H2017" t="s">
        <v>374</v>
      </c>
      <c r="K2017" t="s">
        <v>26778</v>
      </c>
      <c r="P2017" t="s">
        <v>17645</v>
      </c>
    </row>
    <row r="2018" spans="1:16" x14ac:dyDescent="0.25">
      <c r="A2018" t="s">
        <v>8768</v>
      </c>
      <c r="B2018" t="s">
        <v>1857</v>
      </c>
      <c r="C2018" t="s">
        <v>433</v>
      </c>
      <c r="D2018" t="s">
        <v>4897</v>
      </c>
      <c r="F2018" t="s">
        <v>26612</v>
      </c>
      <c r="H2018" t="s">
        <v>374</v>
      </c>
      <c r="K2018" t="s">
        <v>26779</v>
      </c>
      <c r="P2018" t="s">
        <v>25788</v>
      </c>
    </row>
    <row r="2019" spans="1:11" x14ac:dyDescent="0.25">
      <c r="A2019" t="s">
        <v>8769</v>
      </c>
      <c r="B2019" t="s">
        <v>1850</v>
      </c>
      <c r="C2019" t="s">
        <v>428</v>
      </c>
      <c r="D2019" t="s">
        <v>4897</v>
      </c>
      <c r="F2019" t="s">
        <v>26741</v>
      </c>
      <c r="H2019" t="s">
        <v>374</v>
      </c>
      <c r="K2019" t="s">
        <v>26780</v>
      </c>
    </row>
    <row r="2020" spans="1:16" x14ac:dyDescent="0.25">
      <c r="A2020" t="s">
        <v>8771</v>
      </c>
      <c r="B2020" t="s">
        <v>1864</v>
      </c>
      <c r="C2020" t="s">
        <v>433</v>
      </c>
      <c r="D2020" t="s">
        <v>4897</v>
      </c>
      <c r="H2020" t="s">
        <v>374</v>
      </c>
      <c r="K2020" t="s">
        <v>26775</v>
      </c>
      <c r="P2020" t="s">
        <v>25788</v>
      </c>
    </row>
    <row r="2021" spans="1:16" x14ac:dyDescent="0.25">
      <c r="A2021" t="s">
        <v>8773</v>
      </c>
      <c r="B2021" t="s">
        <v>1908</v>
      </c>
      <c r="C2021" t="s">
        <v>433</v>
      </c>
      <c r="D2021" t="s">
        <v>4897</v>
      </c>
      <c r="H2021" t="s">
        <v>387</v>
      </c>
      <c r="K2021" t="s">
        <v>26775</v>
      </c>
      <c r="P2021" t="s">
        <v>25788</v>
      </c>
    </row>
    <row r="2022" spans="1:11" x14ac:dyDescent="0.25">
      <c r="A2022" t="s">
        <v>8775</v>
      </c>
      <c r="B2022" t="s">
        <v>2085</v>
      </c>
      <c r="C2022" t="s">
        <v>428</v>
      </c>
      <c r="D2022" t="s">
        <v>4897</v>
      </c>
      <c r="F2022" t="s">
        <v>26612</v>
      </c>
      <c r="H2022" t="s">
        <v>374</v>
      </c>
      <c r="K2022" t="s">
        <v>26781</v>
      </c>
    </row>
    <row r="2023" spans="1:16" x14ac:dyDescent="0.25">
      <c r="A2023" t="s">
        <v>8776</v>
      </c>
      <c r="B2023" t="s">
        <v>2085</v>
      </c>
      <c r="C2023" t="s">
        <v>433</v>
      </c>
      <c r="D2023" t="s">
        <v>4897</v>
      </c>
      <c r="H2023" t="s">
        <v>374</v>
      </c>
      <c r="K2023" t="s">
        <v>26782</v>
      </c>
      <c r="P2023" t="s">
        <v>25788</v>
      </c>
    </row>
    <row r="2024" spans="1:16" x14ac:dyDescent="0.25">
      <c r="A2024" t="s">
        <v>8777</v>
      </c>
      <c r="B2024" t="s">
        <v>2085</v>
      </c>
      <c r="C2024" t="s">
        <v>433</v>
      </c>
      <c r="D2024" t="s">
        <v>4897</v>
      </c>
      <c r="F2024" t="s">
        <v>26612</v>
      </c>
      <c r="H2024" t="s">
        <v>374</v>
      </c>
      <c r="K2024" t="s">
        <v>26783</v>
      </c>
      <c r="P2024" t="s">
        <v>17645</v>
      </c>
    </row>
    <row r="2025" spans="1:11" x14ac:dyDescent="0.25">
      <c r="A2025" t="s">
        <v>8778</v>
      </c>
      <c r="B2025" t="s">
        <v>2045</v>
      </c>
      <c r="C2025" t="s">
        <v>428</v>
      </c>
      <c r="D2025" t="s">
        <v>4897</v>
      </c>
      <c r="F2025" t="s">
        <v>26741</v>
      </c>
      <c r="H2025" t="s">
        <v>374</v>
      </c>
      <c r="K2025" t="s">
        <v>26784</v>
      </c>
    </row>
    <row r="2026" spans="1:16" x14ac:dyDescent="0.25">
      <c r="A2026" t="s">
        <v>8779</v>
      </c>
      <c r="B2026" t="s">
        <v>2045</v>
      </c>
      <c r="C2026" t="s">
        <v>433</v>
      </c>
      <c r="D2026" t="s">
        <v>4897</v>
      </c>
      <c r="F2026" t="s">
        <v>26741</v>
      </c>
      <c r="H2026" t="s">
        <v>374</v>
      </c>
      <c r="K2026" t="s">
        <v>26785</v>
      </c>
      <c r="P2026" t="s">
        <v>25814</v>
      </c>
    </row>
    <row r="2027" spans="1:16" x14ac:dyDescent="0.25">
      <c r="A2027" t="s">
        <v>8780</v>
      </c>
      <c r="B2027" t="s">
        <v>2045</v>
      </c>
      <c r="C2027" t="s">
        <v>433</v>
      </c>
      <c r="D2027" t="s">
        <v>4897</v>
      </c>
      <c r="F2027" t="s">
        <v>26741</v>
      </c>
      <c r="H2027" t="s">
        <v>374</v>
      </c>
      <c r="K2027" t="s">
        <v>26786</v>
      </c>
      <c r="P2027" t="s">
        <v>17645</v>
      </c>
    </row>
    <row r="2028" spans="1:16" x14ac:dyDescent="0.25">
      <c r="A2028" t="s">
        <v>8782</v>
      </c>
      <c r="B2028" t="s">
        <v>2045</v>
      </c>
      <c r="C2028" t="s">
        <v>433</v>
      </c>
      <c r="D2028" t="s">
        <v>4897</v>
      </c>
      <c r="F2028" t="s">
        <v>26741</v>
      </c>
      <c r="H2028" t="s">
        <v>374</v>
      </c>
      <c r="K2028" t="s">
        <v>26787</v>
      </c>
      <c r="P2028" t="s">
        <v>17645</v>
      </c>
    </row>
    <row r="2029" spans="1:16" x14ac:dyDescent="0.25">
      <c r="A2029" t="s">
        <v>8784</v>
      </c>
      <c r="B2029" t="s">
        <v>2045</v>
      </c>
      <c r="C2029" t="s">
        <v>433</v>
      </c>
      <c r="D2029" t="s">
        <v>4897</v>
      </c>
      <c r="F2029" t="s">
        <v>26741</v>
      </c>
      <c r="H2029" t="s">
        <v>374</v>
      </c>
      <c r="K2029" t="s">
        <v>26775</v>
      </c>
      <c r="P2029" t="s">
        <v>25788</v>
      </c>
    </row>
    <row r="2030" spans="1:11" x14ac:dyDescent="0.25">
      <c r="A2030" t="s">
        <v>8786</v>
      </c>
      <c r="B2030" t="s">
        <v>2045</v>
      </c>
      <c r="C2030" t="s">
        <v>428</v>
      </c>
      <c r="D2030" t="s">
        <v>4897</v>
      </c>
      <c r="F2030" t="s">
        <v>26741</v>
      </c>
      <c r="H2030" t="s">
        <v>374</v>
      </c>
      <c r="K2030" t="s">
        <v>26788</v>
      </c>
    </row>
    <row r="2031" spans="1:16" x14ac:dyDescent="0.25">
      <c r="A2031" t="s">
        <v>8787</v>
      </c>
      <c r="B2031" t="s">
        <v>2045</v>
      </c>
      <c r="C2031" t="s">
        <v>433</v>
      </c>
      <c r="D2031" t="s">
        <v>4897</v>
      </c>
      <c r="H2031" t="s">
        <v>374</v>
      </c>
      <c r="K2031" t="s">
        <v>26775</v>
      </c>
      <c r="P2031" t="s">
        <v>25788</v>
      </c>
    </row>
    <row r="2032" spans="1:16" x14ac:dyDescent="0.25">
      <c r="A2032" t="s">
        <v>8790</v>
      </c>
      <c r="B2032" t="s">
        <v>2045</v>
      </c>
      <c r="C2032" t="s">
        <v>433</v>
      </c>
      <c r="D2032" t="s">
        <v>4897</v>
      </c>
      <c r="H2032" t="s">
        <v>374</v>
      </c>
      <c r="K2032" t="s">
        <v>26789</v>
      </c>
      <c r="P2032" t="s">
        <v>25788</v>
      </c>
    </row>
    <row r="2033" spans="1:11" x14ac:dyDescent="0.25">
      <c r="A2033" t="s">
        <v>8792</v>
      </c>
      <c r="B2033" t="s">
        <v>2105</v>
      </c>
      <c r="C2033" t="s">
        <v>428</v>
      </c>
      <c r="D2033" t="s">
        <v>4897</v>
      </c>
      <c r="F2033" t="s">
        <v>26741</v>
      </c>
      <c r="H2033" t="s">
        <v>374</v>
      </c>
      <c r="K2033" t="s">
        <v>26790</v>
      </c>
    </row>
    <row r="2034" spans="1:16" x14ac:dyDescent="0.25">
      <c r="A2034" t="s">
        <v>8794</v>
      </c>
      <c r="B2034" t="s">
        <v>2043</v>
      </c>
      <c r="C2034" t="s">
        <v>433</v>
      </c>
      <c r="D2034" t="s">
        <v>4897</v>
      </c>
      <c r="H2034" t="s">
        <v>374</v>
      </c>
      <c r="K2034" t="s">
        <v>26791</v>
      </c>
      <c r="P2034" t="s">
        <v>25788</v>
      </c>
    </row>
    <row r="2035" spans="1:16" x14ac:dyDescent="0.25">
      <c r="A2035" t="s">
        <v>8795</v>
      </c>
      <c r="B2035" t="s">
        <v>2090</v>
      </c>
      <c r="C2035" t="s">
        <v>433</v>
      </c>
      <c r="D2035" t="s">
        <v>4897</v>
      </c>
      <c r="F2035" t="s">
        <v>26612</v>
      </c>
      <c r="H2035" t="s">
        <v>374</v>
      </c>
      <c r="K2035" t="s">
        <v>26792</v>
      </c>
      <c r="P2035" t="s">
        <v>17645</v>
      </c>
    </row>
    <row r="2036" spans="1:16" x14ac:dyDescent="0.25">
      <c r="A2036" t="s">
        <v>8798</v>
      </c>
      <c r="B2036" t="s">
        <v>2085</v>
      </c>
      <c r="C2036" t="s">
        <v>433</v>
      </c>
      <c r="D2036" t="s">
        <v>4897</v>
      </c>
      <c r="F2036" t="s">
        <v>26612</v>
      </c>
      <c r="H2036" t="s">
        <v>374</v>
      </c>
      <c r="K2036" t="s">
        <v>26793</v>
      </c>
      <c r="P2036" t="s">
        <v>17645</v>
      </c>
    </row>
    <row r="2037" spans="1:11" x14ac:dyDescent="0.25">
      <c r="A2037" t="s">
        <v>8799</v>
      </c>
      <c r="B2037" t="s">
        <v>2047</v>
      </c>
      <c r="C2037" t="s">
        <v>428</v>
      </c>
      <c r="D2037" t="s">
        <v>4897</v>
      </c>
      <c r="F2037" t="s">
        <v>26612</v>
      </c>
      <c r="H2037" t="s">
        <v>374</v>
      </c>
      <c r="K2037" t="s">
        <v>26794</v>
      </c>
    </row>
    <row r="2038" spans="1:16" x14ac:dyDescent="0.25">
      <c r="A2038" t="s">
        <v>8800</v>
      </c>
      <c r="B2038" t="s">
        <v>2047</v>
      </c>
      <c r="C2038" t="s">
        <v>433</v>
      </c>
      <c r="D2038" t="s">
        <v>4897</v>
      </c>
      <c r="H2038" t="s">
        <v>374</v>
      </c>
      <c r="K2038" t="s">
        <v>26795</v>
      </c>
      <c r="P2038" t="s">
        <v>25788</v>
      </c>
    </row>
    <row r="2039" spans="1:16" x14ac:dyDescent="0.25">
      <c r="A2039" t="s">
        <v>8801</v>
      </c>
      <c r="B2039" t="s">
        <v>2047</v>
      </c>
      <c r="C2039" t="s">
        <v>433</v>
      </c>
      <c r="D2039" t="s">
        <v>4897</v>
      </c>
      <c r="H2039" t="s">
        <v>374</v>
      </c>
      <c r="K2039" t="s">
        <v>26795</v>
      </c>
      <c r="P2039" t="s">
        <v>25788</v>
      </c>
    </row>
    <row r="2040" spans="1:16" x14ac:dyDescent="0.25">
      <c r="A2040" t="s">
        <v>8803</v>
      </c>
      <c r="B2040" t="s">
        <v>1850</v>
      </c>
      <c r="C2040" t="s">
        <v>433</v>
      </c>
      <c r="D2040" t="s">
        <v>4897</v>
      </c>
      <c r="F2040" t="s">
        <v>26612</v>
      </c>
      <c r="H2040" t="s">
        <v>374</v>
      </c>
      <c r="K2040" t="s">
        <v>26796</v>
      </c>
      <c r="P2040" t="s">
        <v>25788</v>
      </c>
    </row>
    <row r="2041" spans="1:11" x14ac:dyDescent="0.25">
      <c r="A2041" t="s">
        <v>8804</v>
      </c>
      <c r="B2041" t="s">
        <v>1857</v>
      </c>
      <c r="C2041" t="s">
        <v>428</v>
      </c>
      <c r="D2041" t="s">
        <v>4897</v>
      </c>
      <c r="F2041" t="s">
        <v>26612</v>
      </c>
      <c r="H2041" t="s">
        <v>374</v>
      </c>
      <c r="K2041" t="s">
        <v>26797</v>
      </c>
    </row>
    <row r="2042" spans="1:16" x14ac:dyDescent="0.25">
      <c r="A2042" t="s">
        <v>8806</v>
      </c>
      <c r="B2042" t="s">
        <v>1857</v>
      </c>
      <c r="C2042" t="s">
        <v>433</v>
      </c>
      <c r="D2042" t="s">
        <v>4897</v>
      </c>
      <c r="H2042" t="s">
        <v>374</v>
      </c>
      <c r="K2042" t="s">
        <v>26795</v>
      </c>
      <c r="P2042" t="s">
        <v>25788</v>
      </c>
    </row>
    <row r="2043" spans="1:11" x14ac:dyDescent="0.25">
      <c r="A2043" t="s">
        <v>8808</v>
      </c>
      <c r="B2043" t="s">
        <v>2105</v>
      </c>
      <c r="C2043" t="s">
        <v>428</v>
      </c>
      <c r="D2043" t="s">
        <v>4897</v>
      </c>
      <c r="F2043" t="s">
        <v>26612</v>
      </c>
      <c r="H2043" t="s">
        <v>387</v>
      </c>
      <c r="K2043" t="s">
        <v>26798</v>
      </c>
    </row>
    <row r="2044" spans="1:16" x14ac:dyDescent="0.25">
      <c r="A2044" t="s">
        <v>8809</v>
      </c>
      <c r="B2044" t="s">
        <v>2082</v>
      </c>
      <c r="C2044" t="s">
        <v>433</v>
      </c>
      <c r="D2044" t="s">
        <v>4897</v>
      </c>
      <c r="H2044" t="s">
        <v>374</v>
      </c>
      <c r="K2044" t="s">
        <v>26799</v>
      </c>
      <c r="P2044" t="s">
        <v>25788</v>
      </c>
    </row>
    <row r="2045" spans="1:16" x14ac:dyDescent="0.25">
      <c r="A2045" t="s">
        <v>8810</v>
      </c>
      <c r="B2045" t="s">
        <v>2082</v>
      </c>
      <c r="C2045" t="s">
        <v>433</v>
      </c>
      <c r="D2045" t="s">
        <v>4897</v>
      </c>
      <c r="F2045" t="s">
        <v>26440</v>
      </c>
      <c r="H2045" t="s">
        <v>374</v>
      </c>
      <c r="K2045" t="s">
        <v>26800</v>
      </c>
      <c r="P2045" t="s">
        <v>17645</v>
      </c>
    </row>
    <row r="2046" spans="1:16" x14ac:dyDescent="0.25">
      <c r="A2046" t="s">
        <v>8811</v>
      </c>
      <c r="B2046" t="s">
        <v>2045</v>
      </c>
      <c r="C2046" t="s">
        <v>433</v>
      </c>
      <c r="D2046" t="s">
        <v>4897</v>
      </c>
      <c r="H2046" t="s">
        <v>374</v>
      </c>
      <c r="K2046" t="s">
        <v>26801</v>
      </c>
      <c r="P2046" t="s">
        <v>17645</v>
      </c>
    </row>
    <row r="2047" spans="1:16" x14ac:dyDescent="0.25">
      <c r="A2047" t="s">
        <v>8812</v>
      </c>
      <c r="B2047" t="s">
        <v>2045</v>
      </c>
      <c r="C2047" t="s">
        <v>433</v>
      </c>
      <c r="D2047" t="s">
        <v>4897</v>
      </c>
      <c r="H2047" t="s">
        <v>374</v>
      </c>
      <c r="K2047" t="s">
        <v>26802</v>
      </c>
      <c r="P2047" t="s">
        <v>25788</v>
      </c>
    </row>
    <row r="2048" spans="1:11" x14ac:dyDescent="0.25">
      <c r="A2048" t="s">
        <v>8813</v>
      </c>
      <c r="B2048" t="s">
        <v>2045</v>
      </c>
      <c r="C2048" t="s">
        <v>428</v>
      </c>
      <c r="D2048" t="s">
        <v>4897</v>
      </c>
      <c r="F2048" t="s">
        <v>26803</v>
      </c>
      <c r="H2048" t="s">
        <v>374</v>
      </c>
      <c r="K2048" t="s">
        <v>26804</v>
      </c>
    </row>
    <row r="2049" spans="1:16" x14ac:dyDescent="0.25">
      <c r="A2049" t="s">
        <v>8815</v>
      </c>
      <c r="B2049" t="s">
        <v>2045</v>
      </c>
      <c r="C2049" t="s">
        <v>433</v>
      </c>
      <c r="D2049" t="s">
        <v>4897</v>
      </c>
      <c r="H2049" t="s">
        <v>374</v>
      </c>
      <c r="K2049" t="s">
        <v>26802</v>
      </c>
      <c r="P2049" t="s">
        <v>25788</v>
      </c>
    </row>
    <row r="2050" spans="1:16" x14ac:dyDescent="0.25">
      <c r="A2050" t="s">
        <v>8817</v>
      </c>
      <c r="B2050" t="s">
        <v>1858</v>
      </c>
      <c r="C2050" t="s">
        <v>433</v>
      </c>
      <c r="D2050" t="s">
        <v>4897</v>
      </c>
      <c r="H2050" t="s">
        <v>374</v>
      </c>
      <c r="K2050" t="s">
        <v>26799</v>
      </c>
      <c r="P2050" t="s">
        <v>25788</v>
      </c>
    </row>
    <row r="2051" spans="1:16" x14ac:dyDescent="0.25">
      <c r="A2051" t="s">
        <v>8820</v>
      </c>
      <c r="B2051" t="s">
        <v>1858</v>
      </c>
      <c r="C2051" t="s">
        <v>433</v>
      </c>
      <c r="D2051" t="s">
        <v>4897</v>
      </c>
      <c r="F2051" t="s">
        <v>26440</v>
      </c>
      <c r="H2051" t="s">
        <v>374</v>
      </c>
      <c r="K2051" t="s">
        <v>26805</v>
      </c>
      <c r="P2051" t="s">
        <v>17645</v>
      </c>
    </row>
    <row r="2052" spans="1:16" x14ac:dyDescent="0.25">
      <c r="A2052" t="s">
        <v>8822</v>
      </c>
      <c r="B2052" t="s">
        <v>1858</v>
      </c>
      <c r="C2052" t="s">
        <v>433</v>
      </c>
      <c r="D2052" t="s">
        <v>4897</v>
      </c>
      <c r="F2052" t="s">
        <v>26440</v>
      </c>
      <c r="H2052" t="s">
        <v>374</v>
      </c>
      <c r="K2052" t="s">
        <v>26806</v>
      </c>
      <c r="P2052" t="s">
        <v>17645</v>
      </c>
    </row>
    <row r="2053" spans="1:16" x14ac:dyDescent="0.25">
      <c r="A2053" t="s">
        <v>8825</v>
      </c>
      <c r="B2053" t="s">
        <v>1858</v>
      </c>
      <c r="C2053" t="s">
        <v>433</v>
      </c>
      <c r="D2053" t="s">
        <v>4897</v>
      </c>
      <c r="F2053" t="s">
        <v>26440</v>
      </c>
      <c r="H2053" t="s">
        <v>374</v>
      </c>
      <c r="K2053" t="s">
        <v>26807</v>
      </c>
      <c r="P2053" t="s">
        <v>17645</v>
      </c>
    </row>
    <row r="2054" spans="1:11" x14ac:dyDescent="0.25">
      <c r="A2054" t="s">
        <v>8827</v>
      </c>
      <c r="B2054" t="s">
        <v>1858</v>
      </c>
      <c r="C2054" t="s">
        <v>372</v>
      </c>
      <c r="D2054" t="s">
        <v>4897</v>
      </c>
      <c r="F2054" t="s">
        <v>26440</v>
      </c>
      <c r="H2054" t="s">
        <v>374</v>
      </c>
      <c r="K2054" t="s">
        <v>26808</v>
      </c>
    </row>
    <row r="2055" spans="1:11" x14ac:dyDescent="0.25">
      <c r="A2055" t="s">
        <v>8828</v>
      </c>
      <c r="B2055" t="s">
        <v>1858</v>
      </c>
      <c r="C2055" t="s">
        <v>434</v>
      </c>
      <c r="D2055" t="s">
        <v>4897</v>
      </c>
      <c r="F2055" t="s">
        <v>26440</v>
      </c>
      <c r="H2055" t="s">
        <v>374</v>
      </c>
      <c r="K2055" t="s">
        <v>26809</v>
      </c>
    </row>
    <row r="2056" spans="1:16" x14ac:dyDescent="0.25">
      <c r="A2056" t="s">
        <v>8830</v>
      </c>
      <c r="B2056" t="s">
        <v>1851</v>
      </c>
      <c r="C2056" t="s">
        <v>433</v>
      </c>
      <c r="D2056" t="s">
        <v>4897</v>
      </c>
      <c r="F2056" t="s">
        <v>26440</v>
      </c>
      <c r="H2056" t="s">
        <v>374</v>
      </c>
      <c r="K2056" t="s">
        <v>26810</v>
      </c>
      <c r="P2056" t="s">
        <v>25814</v>
      </c>
    </row>
    <row r="2057" spans="1:11" x14ac:dyDescent="0.25">
      <c r="A2057" t="s">
        <v>8833</v>
      </c>
      <c r="B2057" t="s">
        <v>2128</v>
      </c>
      <c r="C2057" t="s">
        <v>426</v>
      </c>
      <c r="D2057" t="s">
        <v>4897</v>
      </c>
      <c r="F2057" t="s">
        <v>26440</v>
      </c>
      <c r="H2057" t="s">
        <v>374</v>
      </c>
      <c r="K2057" t="s">
        <v>26811</v>
      </c>
    </row>
    <row r="2058" spans="1:16" x14ac:dyDescent="0.25">
      <c r="A2058" t="s">
        <v>8836</v>
      </c>
      <c r="B2058" t="s">
        <v>2128</v>
      </c>
      <c r="C2058" t="s">
        <v>433</v>
      </c>
      <c r="D2058" t="s">
        <v>4897</v>
      </c>
      <c r="H2058" t="s">
        <v>374</v>
      </c>
      <c r="K2058" t="s">
        <v>26799</v>
      </c>
      <c r="P2058" t="s">
        <v>25788</v>
      </c>
    </row>
    <row r="2059" spans="1:11" x14ac:dyDescent="0.25">
      <c r="A2059" t="s">
        <v>8838</v>
      </c>
      <c r="B2059" t="s">
        <v>1922</v>
      </c>
      <c r="C2059" t="s">
        <v>428</v>
      </c>
      <c r="D2059" t="s">
        <v>4897</v>
      </c>
      <c r="F2059" t="s">
        <v>26440</v>
      </c>
      <c r="H2059" t="s">
        <v>374</v>
      </c>
      <c r="K2059" t="s">
        <v>26812</v>
      </c>
    </row>
    <row r="2060" spans="1:16" x14ac:dyDescent="0.25">
      <c r="A2060" t="s">
        <v>8839</v>
      </c>
      <c r="B2060" t="s">
        <v>1922</v>
      </c>
      <c r="C2060" t="s">
        <v>433</v>
      </c>
      <c r="D2060" t="s">
        <v>4897</v>
      </c>
      <c r="H2060" t="s">
        <v>374</v>
      </c>
      <c r="K2060" t="s">
        <v>26799</v>
      </c>
      <c r="P2060" t="s">
        <v>25788</v>
      </c>
    </row>
    <row r="2061" spans="1:11" x14ac:dyDescent="0.25">
      <c r="A2061" t="s">
        <v>8840</v>
      </c>
      <c r="B2061" t="s">
        <v>1922</v>
      </c>
      <c r="C2061" t="s">
        <v>428</v>
      </c>
      <c r="D2061" t="s">
        <v>4897</v>
      </c>
      <c r="F2061" t="s">
        <v>26440</v>
      </c>
      <c r="H2061" t="s">
        <v>374</v>
      </c>
      <c r="K2061" t="s">
        <v>26813</v>
      </c>
    </row>
    <row r="2062" spans="1:16" x14ac:dyDescent="0.25">
      <c r="A2062" t="s">
        <v>8841</v>
      </c>
      <c r="B2062" t="s">
        <v>1922</v>
      </c>
      <c r="C2062" t="s">
        <v>433</v>
      </c>
      <c r="D2062" t="s">
        <v>4897</v>
      </c>
      <c r="H2062" t="s">
        <v>374</v>
      </c>
      <c r="K2062" t="s">
        <v>26799</v>
      </c>
      <c r="P2062" t="s">
        <v>25788</v>
      </c>
    </row>
    <row r="2063" spans="1:16" x14ac:dyDescent="0.25">
      <c r="A2063" t="s">
        <v>8842</v>
      </c>
      <c r="B2063" t="s">
        <v>1922</v>
      </c>
      <c r="C2063" t="s">
        <v>433</v>
      </c>
      <c r="D2063" t="s">
        <v>4897</v>
      </c>
      <c r="F2063" t="s">
        <v>26440</v>
      </c>
      <c r="H2063" t="s">
        <v>374</v>
      </c>
      <c r="K2063" t="s">
        <v>26806</v>
      </c>
      <c r="P2063" t="s">
        <v>17645</v>
      </c>
    </row>
    <row r="2064" spans="1:16" x14ac:dyDescent="0.25">
      <c r="A2064" t="s">
        <v>8844</v>
      </c>
      <c r="B2064" t="s">
        <v>1922</v>
      </c>
      <c r="C2064" t="s">
        <v>433</v>
      </c>
      <c r="D2064" t="s">
        <v>4897</v>
      </c>
      <c r="H2064" t="s">
        <v>374</v>
      </c>
      <c r="K2064" t="s">
        <v>26799</v>
      </c>
      <c r="P2064" t="s">
        <v>25788</v>
      </c>
    </row>
    <row r="2065" spans="1:16" x14ac:dyDescent="0.25">
      <c r="A2065" t="s">
        <v>8845</v>
      </c>
      <c r="B2065" t="s">
        <v>2045</v>
      </c>
      <c r="C2065" t="s">
        <v>433</v>
      </c>
      <c r="D2065" t="s">
        <v>4897</v>
      </c>
      <c r="H2065" t="s">
        <v>374</v>
      </c>
      <c r="K2065" t="s">
        <v>26802</v>
      </c>
      <c r="P2065" t="s">
        <v>25788</v>
      </c>
    </row>
    <row r="2066" spans="1:16" x14ac:dyDescent="0.25">
      <c r="A2066" t="s">
        <v>8846</v>
      </c>
      <c r="B2066" t="s">
        <v>2045</v>
      </c>
      <c r="C2066" t="s">
        <v>433</v>
      </c>
      <c r="D2066" t="s">
        <v>4897</v>
      </c>
      <c r="H2066" t="s">
        <v>374</v>
      </c>
      <c r="K2066" t="s">
        <v>26802</v>
      </c>
      <c r="P2066" t="s">
        <v>25788</v>
      </c>
    </row>
    <row r="2067" spans="1:16" x14ac:dyDescent="0.25">
      <c r="A2067" t="s">
        <v>8847</v>
      </c>
      <c r="B2067" t="s">
        <v>2045</v>
      </c>
      <c r="C2067" t="s">
        <v>433</v>
      </c>
      <c r="D2067" t="s">
        <v>4897</v>
      </c>
      <c r="H2067" t="s">
        <v>374</v>
      </c>
      <c r="K2067" t="s">
        <v>26802</v>
      </c>
      <c r="P2067" t="s">
        <v>25788</v>
      </c>
    </row>
    <row r="2068" spans="1:16" x14ac:dyDescent="0.25">
      <c r="A2068" t="s">
        <v>8850</v>
      </c>
      <c r="B2068" t="s">
        <v>2045</v>
      </c>
      <c r="C2068" t="s">
        <v>433</v>
      </c>
      <c r="D2068" t="s">
        <v>4897</v>
      </c>
      <c r="H2068" t="s">
        <v>374</v>
      </c>
      <c r="K2068" t="s">
        <v>26802</v>
      </c>
      <c r="P2068" t="s">
        <v>25788</v>
      </c>
    </row>
    <row r="2069" spans="1:16" x14ac:dyDescent="0.25">
      <c r="A2069" t="s">
        <v>8851</v>
      </c>
      <c r="B2069" t="s">
        <v>2085</v>
      </c>
      <c r="C2069" t="s">
        <v>433</v>
      </c>
      <c r="D2069" t="s">
        <v>4897</v>
      </c>
      <c r="H2069" t="s">
        <v>374</v>
      </c>
      <c r="K2069" t="s">
        <v>26814</v>
      </c>
      <c r="P2069" t="s">
        <v>25788</v>
      </c>
    </row>
    <row r="2070" spans="1:16" x14ac:dyDescent="0.25">
      <c r="A2070" t="s">
        <v>8852</v>
      </c>
      <c r="B2070" t="s">
        <v>2085</v>
      </c>
      <c r="C2070" t="s">
        <v>433</v>
      </c>
      <c r="D2070" t="s">
        <v>4897</v>
      </c>
      <c r="H2070" t="s">
        <v>374</v>
      </c>
      <c r="K2070" t="s">
        <v>26814</v>
      </c>
      <c r="P2070" t="s">
        <v>25788</v>
      </c>
    </row>
    <row r="2071" spans="1:11" x14ac:dyDescent="0.25">
      <c r="A2071" t="s">
        <v>8853</v>
      </c>
      <c r="B2071" t="s">
        <v>2047</v>
      </c>
      <c r="C2071" t="s">
        <v>426</v>
      </c>
      <c r="D2071" t="s">
        <v>4897</v>
      </c>
      <c r="F2071" t="s">
        <v>26815</v>
      </c>
      <c r="H2071" t="s">
        <v>374</v>
      </c>
      <c r="K2071" t="s">
        <v>26816</v>
      </c>
    </row>
    <row r="2072" spans="1:11" x14ac:dyDescent="0.25">
      <c r="A2072" t="s">
        <v>8855</v>
      </c>
      <c r="B2072" t="s">
        <v>2047</v>
      </c>
      <c r="C2072" t="s">
        <v>434</v>
      </c>
      <c r="D2072" t="s">
        <v>4897</v>
      </c>
      <c r="F2072" t="s">
        <v>26815</v>
      </c>
      <c r="H2072" t="s">
        <v>374</v>
      </c>
      <c r="K2072" t="s">
        <v>26817</v>
      </c>
    </row>
    <row r="2073" spans="1:16" x14ac:dyDescent="0.25">
      <c r="A2073" t="s">
        <v>8856</v>
      </c>
      <c r="B2073" t="s">
        <v>2047</v>
      </c>
      <c r="C2073" t="s">
        <v>433</v>
      </c>
      <c r="D2073" t="s">
        <v>4897</v>
      </c>
      <c r="H2073" t="s">
        <v>374</v>
      </c>
      <c r="K2073" t="s">
        <v>26818</v>
      </c>
      <c r="P2073" t="s">
        <v>25788</v>
      </c>
    </row>
    <row r="2074" spans="1:16" x14ac:dyDescent="0.25">
      <c r="A2074" t="s">
        <v>8858</v>
      </c>
      <c r="B2074" t="s">
        <v>2047</v>
      </c>
      <c r="C2074" t="s">
        <v>433</v>
      </c>
      <c r="D2074" t="s">
        <v>4897</v>
      </c>
      <c r="F2074" t="s">
        <v>26815</v>
      </c>
      <c r="H2074" t="s">
        <v>374</v>
      </c>
      <c r="K2074" t="s">
        <v>26819</v>
      </c>
      <c r="P2074" t="s">
        <v>17645</v>
      </c>
    </row>
    <row r="2075" spans="1:16" x14ac:dyDescent="0.25">
      <c r="A2075" t="s">
        <v>8860</v>
      </c>
      <c r="B2075" t="s">
        <v>2082</v>
      </c>
      <c r="C2075" t="s">
        <v>433</v>
      </c>
      <c r="D2075" t="s">
        <v>4897</v>
      </c>
      <c r="F2075" t="s">
        <v>26440</v>
      </c>
      <c r="H2075" t="s">
        <v>374</v>
      </c>
      <c r="K2075" t="s">
        <v>26800</v>
      </c>
      <c r="P2075" t="s">
        <v>17645</v>
      </c>
    </row>
    <row r="2076" spans="1:16" x14ac:dyDescent="0.25">
      <c r="A2076" t="s">
        <v>8861</v>
      </c>
      <c r="B2076" t="s">
        <v>2082</v>
      </c>
      <c r="C2076" t="s">
        <v>433</v>
      </c>
      <c r="D2076" t="s">
        <v>4897</v>
      </c>
      <c r="F2076" t="s">
        <v>26440</v>
      </c>
      <c r="H2076" t="s">
        <v>374</v>
      </c>
      <c r="K2076" t="s">
        <v>26820</v>
      </c>
      <c r="P2076" t="s">
        <v>17645</v>
      </c>
    </row>
    <row r="2077" spans="1:16" x14ac:dyDescent="0.25">
      <c r="A2077" t="s">
        <v>8862</v>
      </c>
      <c r="B2077" t="s">
        <v>2082</v>
      </c>
      <c r="C2077" t="s">
        <v>433</v>
      </c>
      <c r="D2077" t="s">
        <v>4897</v>
      </c>
      <c r="F2077" t="s">
        <v>26440</v>
      </c>
      <c r="H2077" t="s">
        <v>374</v>
      </c>
      <c r="K2077" t="s">
        <v>26821</v>
      </c>
      <c r="P2077" t="s">
        <v>17645</v>
      </c>
    </row>
    <row r="2078" spans="1:16" x14ac:dyDescent="0.25">
      <c r="A2078" t="s">
        <v>8863</v>
      </c>
      <c r="B2078" t="s">
        <v>2082</v>
      </c>
      <c r="C2078" t="s">
        <v>433</v>
      </c>
      <c r="D2078" t="s">
        <v>4897</v>
      </c>
      <c r="F2078" t="s">
        <v>26440</v>
      </c>
      <c r="H2078" t="s">
        <v>374</v>
      </c>
      <c r="K2078" t="s">
        <v>26822</v>
      </c>
      <c r="P2078" t="s">
        <v>17645</v>
      </c>
    </row>
    <row r="2079" spans="1:16" x14ac:dyDescent="0.25">
      <c r="A2079" t="s">
        <v>8865</v>
      </c>
      <c r="B2079" t="s">
        <v>2082</v>
      </c>
      <c r="C2079" t="s">
        <v>433</v>
      </c>
      <c r="D2079" t="s">
        <v>4897</v>
      </c>
      <c r="F2079" t="s">
        <v>26823</v>
      </c>
      <c r="H2079" t="s">
        <v>374</v>
      </c>
      <c r="K2079" t="s">
        <v>26824</v>
      </c>
      <c r="P2079" t="s">
        <v>25788</v>
      </c>
    </row>
    <row r="2080" spans="1:16" x14ac:dyDescent="0.25">
      <c r="A2080" t="s">
        <v>8866</v>
      </c>
      <c r="B2080" t="s">
        <v>2121</v>
      </c>
      <c r="C2080" t="s">
        <v>433</v>
      </c>
      <c r="D2080" t="s">
        <v>4897</v>
      </c>
      <c r="F2080" t="s">
        <v>26815</v>
      </c>
      <c r="H2080" t="s">
        <v>374</v>
      </c>
      <c r="K2080" t="s">
        <v>26825</v>
      </c>
      <c r="P2080" t="s">
        <v>17645</v>
      </c>
    </row>
    <row r="2081" spans="1:16" x14ac:dyDescent="0.25">
      <c r="A2081" t="s">
        <v>8867</v>
      </c>
      <c r="B2081" t="s">
        <v>2121</v>
      </c>
      <c r="C2081" t="s">
        <v>433</v>
      </c>
      <c r="D2081" t="s">
        <v>4897</v>
      </c>
      <c r="F2081" t="s">
        <v>26815</v>
      </c>
      <c r="H2081" t="s">
        <v>374</v>
      </c>
      <c r="K2081" t="s">
        <v>26826</v>
      </c>
      <c r="P2081" t="s">
        <v>17645</v>
      </c>
    </row>
    <row r="2082" spans="1:11" x14ac:dyDescent="0.25">
      <c r="A2082" t="s">
        <v>8868</v>
      </c>
      <c r="B2082" t="s">
        <v>2121</v>
      </c>
      <c r="C2082" t="s">
        <v>428</v>
      </c>
      <c r="D2082" t="s">
        <v>4897</v>
      </c>
      <c r="F2082" t="s">
        <v>26815</v>
      </c>
      <c r="H2082" t="s">
        <v>374</v>
      </c>
      <c r="K2082" t="s">
        <v>26827</v>
      </c>
    </row>
    <row r="2083" spans="1:11" x14ac:dyDescent="0.25">
      <c r="A2083" t="s">
        <v>8870</v>
      </c>
      <c r="B2083" t="s">
        <v>2123</v>
      </c>
      <c r="C2083" t="s">
        <v>428</v>
      </c>
      <c r="D2083" t="s">
        <v>4897</v>
      </c>
      <c r="F2083" t="s">
        <v>26815</v>
      </c>
      <c r="H2083" t="s">
        <v>374</v>
      </c>
      <c r="K2083" t="s">
        <v>26828</v>
      </c>
    </row>
    <row r="2084" spans="1:11" x14ac:dyDescent="0.25">
      <c r="A2084" t="s">
        <v>8872</v>
      </c>
      <c r="B2084" t="s">
        <v>2121</v>
      </c>
      <c r="C2084" t="s">
        <v>428</v>
      </c>
      <c r="D2084" t="s">
        <v>4897</v>
      </c>
      <c r="F2084" t="s">
        <v>26815</v>
      </c>
      <c r="H2084" t="s">
        <v>374</v>
      </c>
      <c r="K2084" t="s">
        <v>26829</v>
      </c>
    </row>
    <row r="2085" spans="1:16" x14ac:dyDescent="0.25">
      <c r="A2085" t="s">
        <v>8873</v>
      </c>
      <c r="B2085" t="s">
        <v>2121</v>
      </c>
      <c r="C2085" t="s">
        <v>433</v>
      </c>
      <c r="D2085" t="s">
        <v>4897</v>
      </c>
      <c r="H2085" t="s">
        <v>374</v>
      </c>
      <c r="K2085" t="s">
        <v>26818</v>
      </c>
      <c r="P2085" t="s">
        <v>25788</v>
      </c>
    </row>
    <row r="2086" spans="1:16" x14ac:dyDescent="0.25">
      <c r="A2086" t="s">
        <v>8875</v>
      </c>
      <c r="B2086" t="s">
        <v>2121</v>
      </c>
      <c r="C2086" t="s">
        <v>433</v>
      </c>
      <c r="D2086" t="s">
        <v>4897</v>
      </c>
      <c r="H2086" t="s">
        <v>374</v>
      </c>
      <c r="K2086" t="s">
        <v>26818</v>
      </c>
      <c r="P2086" t="s">
        <v>25788</v>
      </c>
    </row>
    <row r="2087" spans="1:16" x14ac:dyDescent="0.25">
      <c r="A2087" t="s">
        <v>8876</v>
      </c>
      <c r="B2087" t="s">
        <v>2121</v>
      </c>
      <c r="C2087" t="s">
        <v>433</v>
      </c>
      <c r="D2087" t="s">
        <v>4897</v>
      </c>
      <c r="H2087" t="s">
        <v>374</v>
      </c>
      <c r="K2087" t="s">
        <v>26818</v>
      </c>
      <c r="P2087" t="s">
        <v>25788</v>
      </c>
    </row>
    <row r="2088" spans="1:16" x14ac:dyDescent="0.25">
      <c r="A2088" t="s">
        <v>8877</v>
      </c>
      <c r="B2088" t="s">
        <v>2121</v>
      </c>
      <c r="C2088" t="s">
        <v>433</v>
      </c>
      <c r="D2088" t="s">
        <v>4897</v>
      </c>
      <c r="H2088" t="s">
        <v>374</v>
      </c>
      <c r="K2088" t="s">
        <v>26818</v>
      </c>
      <c r="P2088" t="s">
        <v>25788</v>
      </c>
    </row>
    <row r="2089" spans="1:11" x14ac:dyDescent="0.25">
      <c r="A2089" t="s">
        <v>8878</v>
      </c>
      <c r="B2089" t="s">
        <v>1865</v>
      </c>
      <c r="C2089" t="s">
        <v>428</v>
      </c>
      <c r="D2089" t="s">
        <v>4897</v>
      </c>
      <c r="F2089" t="s">
        <v>26815</v>
      </c>
      <c r="H2089" t="s">
        <v>374</v>
      </c>
      <c r="K2089" t="s">
        <v>26830</v>
      </c>
    </row>
    <row r="2090" spans="1:11" x14ac:dyDescent="0.25">
      <c r="A2090" t="s">
        <v>8880</v>
      </c>
      <c r="B2090" t="s">
        <v>1865</v>
      </c>
      <c r="C2090" t="s">
        <v>428</v>
      </c>
      <c r="D2090" t="s">
        <v>4897</v>
      </c>
      <c r="F2090" t="s">
        <v>26815</v>
      </c>
      <c r="H2090" t="s">
        <v>374</v>
      </c>
      <c r="K2090" t="s">
        <v>26831</v>
      </c>
    </row>
    <row r="2091" spans="1:16" x14ac:dyDescent="0.25">
      <c r="A2091" t="s">
        <v>8884</v>
      </c>
      <c r="B2091" t="s">
        <v>1865</v>
      </c>
      <c r="C2091" t="s">
        <v>433</v>
      </c>
      <c r="D2091" t="s">
        <v>4897</v>
      </c>
      <c r="F2091" t="s">
        <v>26815</v>
      </c>
      <c r="H2091" t="s">
        <v>374</v>
      </c>
      <c r="K2091" t="s">
        <v>26832</v>
      </c>
      <c r="P2091" t="s">
        <v>25814</v>
      </c>
    </row>
    <row r="2092" spans="1:11" x14ac:dyDescent="0.25">
      <c r="A2092" t="s">
        <v>8887</v>
      </c>
      <c r="B2092" t="s">
        <v>1865</v>
      </c>
      <c r="C2092" t="s">
        <v>428</v>
      </c>
      <c r="D2092" t="s">
        <v>4897</v>
      </c>
      <c r="F2092" t="s">
        <v>26815</v>
      </c>
      <c r="H2092" t="s">
        <v>374</v>
      </c>
      <c r="K2092" t="s">
        <v>26831</v>
      </c>
    </row>
    <row r="2093" spans="1:16" x14ac:dyDescent="0.25">
      <c r="A2093" t="s">
        <v>8889</v>
      </c>
      <c r="B2093" t="s">
        <v>1865</v>
      </c>
      <c r="C2093" t="s">
        <v>433</v>
      </c>
      <c r="D2093" t="s">
        <v>4897</v>
      </c>
      <c r="F2093" t="s">
        <v>26815</v>
      </c>
      <c r="H2093" t="s">
        <v>374</v>
      </c>
      <c r="K2093" t="s">
        <v>26833</v>
      </c>
      <c r="P2093" t="s">
        <v>17645</v>
      </c>
    </row>
    <row r="2094" spans="1:16" x14ac:dyDescent="0.25">
      <c r="A2094" t="s">
        <v>8890</v>
      </c>
      <c r="B2094" t="s">
        <v>1865</v>
      </c>
      <c r="C2094" t="s">
        <v>433</v>
      </c>
      <c r="D2094" t="s">
        <v>4897</v>
      </c>
      <c r="H2094" t="s">
        <v>374</v>
      </c>
      <c r="K2094" t="s">
        <v>26818</v>
      </c>
      <c r="P2094" t="s">
        <v>25788</v>
      </c>
    </row>
    <row r="2095" spans="1:16" x14ac:dyDescent="0.25">
      <c r="A2095" t="s">
        <v>8891</v>
      </c>
      <c r="B2095" t="s">
        <v>1865</v>
      </c>
      <c r="C2095" t="s">
        <v>433</v>
      </c>
      <c r="D2095" t="s">
        <v>4897</v>
      </c>
      <c r="H2095" t="s">
        <v>374</v>
      </c>
      <c r="K2095" t="s">
        <v>26818</v>
      </c>
      <c r="P2095" t="s">
        <v>25788</v>
      </c>
    </row>
    <row r="2096" spans="1:16" x14ac:dyDescent="0.25">
      <c r="A2096" t="s">
        <v>8892</v>
      </c>
      <c r="B2096" t="s">
        <v>2127</v>
      </c>
      <c r="C2096" t="s">
        <v>433</v>
      </c>
      <c r="D2096" t="s">
        <v>4897</v>
      </c>
      <c r="H2096" t="s">
        <v>374</v>
      </c>
      <c r="K2096" t="s">
        <v>26834</v>
      </c>
      <c r="P2096" t="s">
        <v>25788</v>
      </c>
    </row>
    <row r="2097" spans="1:16" x14ac:dyDescent="0.25">
      <c r="A2097" t="s">
        <v>8895</v>
      </c>
      <c r="B2097" t="s">
        <v>1865</v>
      </c>
      <c r="C2097" t="s">
        <v>433</v>
      </c>
      <c r="D2097" t="s">
        <v>4897</v>
      </c>
      <c r="F2097" t="s">
        <v>26835</v>
      </c>
      <c r="H2097" t="s">
        <v>374</v>
      </c>
      <c r="K2097" t="s">
        <v>26836</v>
      </c>
      <c r="P2097" t="s">
        <v>25788</v>
      </c>
    </row>
    <row r="2098" spans="1:11" x14ac:dyDescent="0.25">
      <c r="A2098" t="s">
        <v>8896</v>
      </c>
      <c r="B2098" t="s">
        <v>2127</v>
      </c>
      <c r="C2098" t="s">
        <v>428</v>
      </c>
      <c r="D2098" t="s">
        <v>4897</v>
      </c>
      <c r="F2098" t="s">
        <v>26815</v>
      </c>
      <c r="H2098" t="s">
        <v>374</v>
      </c>
      <c r="K2098" t="s">
        <v>26837</v>
      </c>
    </row>
    <row r="2099" spans="1:16" x14ac:dyDescent="0.25">
      <c r="A2099" t="s">
        <v>8898</v>
      </c>
      <c r="B2099" t="s">
        <v>1865</v>
      </c>
      <c r="C2099" t="s">
        <v>433</v>
      </c>
      <c r="D2099" t="s">
        <v>4897</v>
      </c>
      <c r="F2099" t="s">
        <v>26815</v>
      </c>
      <c r="H2099" t="s">
        <v>374</v>
      </c>
      <c r="K2099" t="s">
        <v>26838</v>
      </c>
      <c r="P2099" t="s">
        <v>25788</v>
      </c>
    </row>
    <row r="2100" spans="1:16" x14ac:dyDescent="0.25">
      <c r="A2100" t="s">
        <v>8899</v>
      </c>
      <c r="B2100" t="s">
        <v>2019</v>
      </c>
      <c r="C2100" t="s">
        <v>433</v>
      </c>
      <c r="D2100" t="s">
        <v>4897</v>
      </c>
      <c r="H2100" t="s">
        <v>374</v>
      </c>
      <c r="K2100" t="s">
        <v>26818</v>
      </c>
      <c r="P2100" t="s">
        <v>25788</v>
      </c>
    </row>
    <row r="2101" spans="1:16" x14ac:dyDescent="0.25">
      <c r="A2101" t="s">
        <v>8901</v>
      </c>
      <c r="B2101" t="s">
        <v>2136</v>
      </c>
      <c r="C2101" t="s">
        <v>433</v>
      </c>
      <c r="D2101" t="s">
        <v>4897</v>
      </c>
      <c r="H2101" t="s">
        <v>374</v>
      </c>
      <c r="K2101" t="s">
        <v>26818</v>
      </c>
      <c r="P2101" t="s">
        <v>25788</v>
      </c>
    </row>
    <row r="2102" spans="1:16" x14ac:dyDescent="0.25">
      <c r="A2102" t="s">
        <v>8904</v>
      </c>
      <c r="B2102" t="s">
        <v>1858</v>
      </c>
      <c r="C2102" t="s">
        <v>433</v>
      </c>
      <c r="D2102" t="s">
        <v>4897</v>
      </c>
      <c r="F2102" t="s">
        <v>26839</v>
      </c>
      <c r="H2102" t="s">
        <v>374</v>
      </c>
      <c r="K2102" t="s">
        <v>26840</v>
      </c>
      <c r="P2102" t="s">
        <v>25788</v>
      </c>
    </row>
    <row r="2103" spans="1:16" x14ac:dyDescent="0.25">
      <c r="A2103" t="s">
        <v>8906</v>
      </c>
      <c r="B2103" t="s">
        <v>1858</v>
      </c>
      <c r="C2103" t="s">
        <v>433</v>
      </c>
      <c r="D2103" t="s">
        <v>4897</v>
      </c>
      <c r="H2103" t="s">
        <v>374</v>
      </c>
      <c r="K2103" t="s">
        <v>26818</v>
      </c>
      <c r="P2103" t="s">
        <v>25788</v>
      </c>
    </row>
    <row r="2104" spans="1:16" x14ac:dyDescent="0.25">
      <c r="A2104" t="s">
        <v>8907</v>
      </c>
      <c r="B2104" t="s">
        <v>1858</v>
      </c>
      <c r="C2104" t="s">
        <v>433</v>
      </c>
      <c r="D2104" t="s">
        <v>4897</v>
      </c>
      <c r="H2104" t="s">
        <v>374</v>
      </c>
      <c r="K2104" t="s">
        <v>26841</v>
      </c>
      <c r="P2104" t="s">
        <v>25788</v>
      </c>
    </row>
    <row r="2105" spans="1:16" x14ac:dyDescent="0.25">
      <c r="A2105" t="s">
        <v>8908</v>
      </c>
      <c r="B2105" t="s">
        <v>1858</v>
      </c>
      <c r="C2105" t="s">
        <v>433</v>
      </c>
      <c r="D2105" t="s">
        <v>4897</v>
      </c>
      <c r="H2105" t="s">
        <v>374</v>
      </c>
      <c r="K2105" t="s">
        <v>26818</v>
      </c>
      <c r="P2105" t="s">
        <v>25788</v>
      </c>
    </row>
    <row r="2106" spans="1:16" x14ac:dyDescent="0.25">
      <c r="A2106" t="s">
        <v>8909</v>
      </c>
      <c r="B2106" t="s">
        <v>1858</v>
      </c>
      <c r="C2106" t="s">
        <v>433</v>
      </c>
      <c r="D2106" t="s">
        <v>4897</v>
      </c>
      <c r="H2106" t="s">
        <v>374</v>
      </c>
      <c r="K2106" t="s">
        <v>26842</v>
      </c>
      <c r="P2106" t="s">
        <v>25788</v>
      </c>
    </row>
    <row r="2107" spans="1:11" x14ac:dyDescent="0.25">
      <c r="A2107" t="s">
        <v>8910</v>
      </c>
      <c r="B2107" t="s">
        <v>1857</v>
      </c>
      <c r="C2107" t="s">
        <v>428</v>
      </c>
      <c r="D2107" t="s">
        <v>4897</v>
      </c>
      <c r="F2107" t="s">
        <v>26815</v>
      </c>
      <c r="H2107" t="s">
        <v>374</v>
      </c>
      <c r="K2107" t="s">
        <v>26843</v>
      </c>
    </row>
    <row r="2108" spans="1:11" x14ac:dyDescent="0.25">
      <c r="A2108" t="s">
        <v>8911</v>
      </c>
      <c r="B2108" t="s">
        <v>1922</v>
      </c>
      <c r="C2108" t="s">
        <v>428</v>
      </c>
      <c r="D2108" t="s">
        <v>4897</v>
      </c>
      <c r="F2108" t="s">
        <v>26815</v>
      </c>
      <c r="H2108" t="s">
        <v>374</v>
      </c>
      <c r="K2108" t="s">
        <v>26844</v>
      </c>
    </row>
    <row r="2109" spans="1:16" x14ac:dyDescent="0.25">
      <c r="A2109" t="s">
        <v>8913</v>
      </c>
      <c r="B2109" t="s">
        <v>1922</v>
      </c>
      <c r="C2109" t="s">
        <v>433</v>
      </c>
      <c r="D2109" t="s">
        <v>4897</v>
      </c>
      <c r="F2109" t="s">
        <v>26815</v>
      </c>
      <c r="H2109" t="s">
        <v>374</v>
      </c>
      <c r="K2109" t="s">
        <v>26845</v>
      </c>
      <c r="P2109" t="s">
        <v>17645</v>
      </c>
    </row>
    <row r="2110" spans="1:16" x14ac:dyDescent="0.25">
      <c r="A2110" t="s">
        <v>8915</v>
      </c>
      <c r="B2110" t="s">
        <v>2045</v>
      </c>
      <c r="C2110" t="s">
        <v>433</v>
      </c>
      <c r="D2110" t="s">
        <v>4897</v>
      </c>
      <c r="H2110" t="s">
        <v>374</v>
      </c>
      <c r="K2110" t="s">
        <v>26802</v>
      </c>
      <c r="P2110" t="s">
        <v>25788</v>
      </c>
    </row>
    <row r="2111" spans="1:16" x14ac:dyDescent="0.25">
      <c r="A2111" t="s">
        <v>8918</v>
      </c>
      <c r="B2111" t="s">
        <v>2045</v>
      </c>
      <c r="C2111" t="s">
        <v>433</v>
      </c>
      <c r="D2111" t="s">
        <v>4897</v>
      </c>
      <c r="H2111" t="s">
        <v>374</v>
      </c>
      <c r="K2111" t="s">
        <v>26802</v>
      </c>
      <c r="P2111" t="s">
        <v>25788</v>
      </c>
    </row>
    <row r="2112" spans="1:16" x14ac:dyDescent="0.25">
      <c r="A2112" t="s">
        <v>8920</v>
      </c>
      <c r="B2112" t="s">
        <v>2090</v>
      </c>
      <c r="C2112" t="s">
        <v>433</v>
      </c>
      <c r="D2112" t="s">
        <v>4897</v>
      </c>
      <c r="H2112" t="s">
        <v>374</v>
      </c>
      <c r="K2112" t="s">
        <v>26814</v>
      </c>
      <c r="P2112" t="s">
        <v>25788</v>
      </c>
    </row>
    <row r="2113" spans="1:11" x14ac:dyDescent="0.25">
      <c r="A2113" t="s">
        <v>8921</v>
      </c>
      <c r="B2113" t="s">
        <v>2127</v>
      </c>
      <c r="C2113" t="s">
        <v>372</v>
      </c>
      <c r="D2113" t="s">
        <v>4897</v>
      </c>
      <c r="F2113" t="s">
        <v>26846</v>
      </c>
      <c r="H2113" t="s">
        <v>374</v>
      </c>
      <c r="K2113" t="s">
        <v>26847</v>
      </c>
    </row>
    <row r="2114" spans="1:16" x14ac:dyDescent="0.25">
      <c r="A2114" t="s">
        <v>8922</v>
      </c>
      <c r="B2114" t="s">
        <v>1865</v>
      </c>
      <c r="C2114" t="s">
        <v>433</v>
      </c>
      <c r="D2114" t="s">
        <v>4897</v>
      </c>
      <c r="F2114" t="s">
        <v>26846</v>
      </c>
      <c r="H2114" t="s">
        <v>374</v>
      </c>
      <c r="K2114" t="s">
        <v>26848</v>
      </c>
      <c r="P2114" t="s">
        <v>25788</v>
      </c>
    </row>
    <row r="2115" spans="1:16" x14ac:dyDescent="0.25">
      <c r="A2115" t="s">
        <v>8923</v>
      </c>
      <c r="B2115" t="s">
        <v>1865</v>
      </c>
      <c r="C2115" t="s">
        <v>433</v>
      </c>
      <c r="D2115" t="s">
        <v>4897</v>
      </c>
      <c r="F2115" t="s">
        <v>26849</v>
      </c>
      <c r="H2115" t="s">
        <v>374</v>
      </c>
      <c r="K2115" t="s">
        <v>26850</v>
      </c>
      <c r="P2115" t="s">
        <v>25788</v>
      </c>
    </row>
    <row r="2116" spans="1:16" x14ac:dyDescent="0.25">
      <c r="A2116" t="s">
        <v>8925</v>
      </c>
      <c r="B2116" t="s">
        <v>1865</v>
      </c>
      <c r="C2116" t="s">
        <v>433</v>
      </c>
      <c r="D2116" t="s">
        <v>4897</v>
      </c>
      <c r="F2116" t="s">
        <v>26846</v>
      </c>
      <c r="H2116" t="s">
        <v>374</v>
      </c>
      <c r="K2116" t="s">
        <v>26851</v>
      </c>
      <c r="P2116" t="s">
        <v>17645</v>
      </c>
    </row>
    <row r="2117" spans="1:16" x14ac:dyDescent="0.25">
      <c r="A2117" t="s">
        <v>8929</v>
      </c>
      <c r="B2117" t="s">
        <v>2137</v>
      </c>
      <c r="C2117" t="s">
        <v>433</v>
      </c>
      <c r="D2117" t="s">
        <v>4897</v>
      </c>
      <c r="H2117" t="s">
        <v>374</v>
      </c>
      <c r="K2117" t="s">
        <v>26852</v>
      </c>
      <c r="P2117" t="s">
        <v>25788</v>
      </c>
    </row>
    <row r="2118" spans="1:11" x14ac:dyDescent="0.25">
      <c r="A2118" t="s">
        <v>8930</v>
      </c>
      <c r="B2118" t="s">
        <v>2097</v>
      </c>
      <c r="C2118" t="s">
        <v>428</v>
      </c>
      <c r="D2118" t="s">
        <v>4897</v>
      </c>
      <c r="F2118" t="s">
        <v>26846</v>
      </c>
      <c r="H2118" t="s">
        <v>374</v>
      </c>
      <c r="K2118" t="s">
        <v>26853</v>
      </c>
    </row>
    <row r="2119" spans="1:16" x14ac:dyDescent="0.25">
      <c r="A2119" t="s">
        <v>8932</v>
      </c>
      <c r="B2119" t="s">
        <v>2097</v>
      </c>
      <c r="C2119" t="s">
        <v>433</v>
      </c>
      <c r="D2119" t="s">
        <v>4897</v>
      </c>
      <c r="H2119" t="s">
        <v>374</v>
      </c>
      <c r="K2119" t="s">
        <v>26852</v>
      </c>
      <c r="P2119" t="s">
        <v>25788</v>
      </c>
    </row>
    <row r="2120" spans="1:11" x14ac:dyDescent="0.25">
      <c r="A2120" t="s">
        <v>8936</v>
      </c>
      <c r="B2120" t="s">
        <v>2097</v>
      </c>
      <c r="C2120" t="s">
        <v>426</v>
      </c>
      <c r="D2120" t="s">
        <v>4897</v>
      </c>
      <c r="F2120" t="s">
        <v>26846</v>
      </c>
      <c r="H2120" t="s">
        <v>374</v>
      </c>
      <c r="K2120" t="s">
        <v>26854</v>
      </c>
    </row>
    <row r="2121" spans="1:16" x14ac:dyDescent="0.25">
      <c r="A2121" t="s">
        <v>8937</v>
      </c>
      <c r="B2121" t="s">
        <v>1922</v>
      </c>
      <c r="C2121" t="s">
        <v>433</v>
      </c>
      <c r="D2121" t="s">
        <v>4897</v>
      </c>
      <c r="F2121" t="s">
        <v>26846</v>
      </c>
      <c r="H2121" t="s">
        <v>374</v>
      </c>
      <c r="K2121" t="s">
        <v>26855</v>
      </c>
      <c r="P2121" t="s">
        <v>26375</v>
      </c>
    </row>
    <row r="2122" spans="1:11" x14ac:dyDescent="0.25">
      <c r="A2122" t="s">
        <v>8938</v>
      </c>
      <c r="B2122" t="s">
        <v>1922</v>
      </c>
      <c r="C2122" t="s">
        <v>372</v>
      </c>
      <c r="D2122" t="s">
        <v>4897</v>
      </c>
      <c r="F2122" t="s">
        <v>26846</v>
      </c>
      <c r="H2122" t="s">
        <v>374</v>
      </c>
      <c r="K2122" t="s">
        <v>26856</v>
      </c>
    </row>
    <row r="2123" spans="1:16" x14ac:dyDescent="0.25">
      <c r="A2123" t="s">
        <v>8939</v>
      </c>
      <c r="B2123" t="s">
        <v>1922</v>
      </c>
      <c r="C2123" t="s">
        <v>433</v>
      </c>
      <c r="D2123" t="s">
        <v>4897</v>
      </c>
      <c r="F2123" t="s">
        <v>26846</v>
      </c>
      <c r="H2123" t="s">
        <v>374</v>
      </c>
      <c r="K2123" t="s">
        <v>26855</v>
      </c>
      <c r="P2123" t="s">
        <v>26375</v>
      </c>
    </row>
    <row r="2124" spans="1:16" x14ac:dyDescent="0.25">
      <c r="A2124" t="s">
        <v>8941</v>
      </c>
      <c r="B2124" t="s">
        <v>1865</v>
      </c>
      <c r="C2124" t="s">
        <v>433</v>
      </c>
      <c r="D2124" t="s">
        <v>4897</v>
      </c>
      <c r="F2124" t="s">
        <v>26835</v>
      </c>
      <c r="H2124" t="s">
        <v>374</v>
      </c>
      <c r="K2124" t="s">
        <v>26857</v>
      </c>
      <c r="P2124" t="s">
        <v>25814</v>
      </c>
    </row>
    <row r="2125" spans="1:16" x14ac:dyDescent="0.25">
      <c r="A2125" t="s">
        <v>8942</v>
      </c>
      <c r="B2125" t="s">
        <v>1865</v>
      </c>
      <c r="C2125" t="s">
        <v>433</v>
      </c>
      <c r="D2125" t="s">
        <v>4897</v>
      </c>
      <c r="F2125" t="s">
        <v>26835</v>
      </c>
      <c r="H2125" t="s">
        <v>374</v>
      </c>
      <c r="K2125" t="s">
        <v>26858</v>
      </c>
      <c r="P2125" t="s">
        <v>26375</v>
      </c>
    </row>
    <row r="2126" spans="1:11" x14ac:dyDescent="0.25">
      <c r="A2126" t="s">
        <v>8945</v>
      </c>
      <c r="B2126" t="s">
        <v>1865</v>
      </c>
      <c r="C2126" t="s">
        <v>428</v>
      </c>
      <c r="D2126" t="s">
        <v>4897</v>
      </c>
      <c r="F2126" t="s">
        <v>26835</v>
      </c>
      <c r="H2126" t="s">
        <v>374</v>
      </c>
      <c r="K2126" t="s">
        <v>26859</v>
      </c>
    </row>
    <row r="2127" spans="1:16" x14ac:dyDescent="0.25">
      <c r="A2127" t="s">
        <v>8946</v>
      </c>
      <c r="B2127" t="s">
        <v>1865</v>
      </c>
      <c r="C2127" t="s">
        <v>433</v>
      </c>
      <c r="D2127" t="s">
        <v>4897</v>
      </c>
      <c r="F2127" t="s">
        <v>26314</v>
      </c>
      <c r="H2127" t="s">
        <v>374</v>
      </c>
      <c r="K2127" t="s">
        <v>26860</v>
      </c>
      <c r="P2127" t="s">
        <v>25788</v>
      </c>
    </row>
    <row r="2128" spans="1:16" x14ac:dyDescent="0.25">
      <c r="A2128" t="s">
        <v>8947</v>
      </c>
      <c r="B2128" t="s">
        <v>1922</v>
      </c>
      <c r="C2128" t="s">
        <v>433</v>
      </c>
      <c r="D2128" t="s">
        <v>4897</v>
      </c>
      <c r="H2128" t="s">
        <v>374</v>
      </c>
      <c r="K2128" t="s">
        <v>26861</v>
      </c>
      <c r="P2128" t="s">
        <v>25788</v>
      </c>
    </row>
    <row r="2129" spans="1:16" x14ac:dyDescent="0.25">
      <c r="A2129" t="s">
        <v>8948</v>
      </c>
      <c r="B2129" t="s">
        <v>1850</v>
      </c>
      <c r="C2129" t="s">
        <v>433</v>
      </c>
      <c r="D2129" t="s">
        <v>4897</v>
      </c>
      <c r="H2129" t="s">
        <v>374</v>
      </c>
      <c r="K2129" t="s">
        <v>26861</v>
      </c>
      <c r="P2129" t="s">
        <v>25788</v>
      </c>
    </row>
    <row r="2130" spans="1:11" x14ac:dyDescent="0.25">
      <c r="A2130" t="s">
        <v>8950</v>
      </c>
      <c r="B2130" t="s">
        <v>2047</v>
      </c>
      <c r="C2130" t="s">
        <v>428</v>
      </c>
      <c r="D2130" t="s">
        <v>4897</v>
      </c>
      <c r="F2130" t="s">
        <v>26835</v>
      </c>
      <c r="H2130" t="s">
        <v>374</v>
      </c>
      <c r="K2130" t="s">
        <v>26862</v>
      </c>
    </row>
    <row r="2131" spans="1:11" x14ac:dyDescent="0.25">
      <c r="A2131" t="s">
        <v>8952</v>
      </c>
      <c r="B2131" t="s">
        <v>2047</v>
      </c>
      <c r="C2131" t="s">
        <v>428</v>
      </c>
      <c r="D2131" t="s">
        <v>4897</v>
      </c>
      <c r="F2131" t="s">
        <v>26835</v>
      </c>
      <c r="H2131" t="s">
        <v>374</v>
      </c>
      <c r="K2131" t="s">
        <v>26863</v>
      </c>
    </row>
    <row r="2132" spans="1:16" x14ac:dyDescent="0.25">
      <c r="A2132" t="s">
        <v>8953</v>
      </c>
      <c r="B2132" t="s">
        <v>2047</v>
      </c>
      <c r="C2132" t="s">
        <v>433</v>
      </c>
      <c r="D2132" t="s">
        <v>4897</v>
      </c>
      <c r="H2132" t="s">
        <v>374</v>
      </c>
      <c r="K2132" t="s">
        <v>26861</v>
      </c>
      <c r="P2132" t="s">
        <v>25788</v>
      </c>
    </row>
    <row r="2133" spans="1:16" x14ac:dyDescent="0.25">
      <c r="A2133" t="s">
        <v>8955</v>
      </c>
      <c r="B2133" t="s">
        <v>1865</v>
      </c>
      <c r="C2133" t="s">
        <v>433</v>
      </c>
      <c r="D2133" t="s">
        <v>4897</v>
      </c>
      <c r="F2133" t="s">
        <v>26314</v>
      </c>
      <c r="H2133" t="s">
        <v>374</v>
      </c>
      <c r="K2133" t="s">
        <v>26864</v>
      </c>
      <c r="P2133" t="s">
        <v>17645</v>
      </c>
    </row>
    <row r="2134" spans="1:16" x14ac:dyDescent="0.25">
      <c r="A2134" t="s">
        <v>8956</v>
      </c>
      <c r="B2134" t="s">
        <v>1865</v>
      </c>
      <c r="C2134" t="s">
        <v>433</v>
      </c>
      <c r="D2134" t="s">
        <v>4897</v>
      </c>
      <c r="F2134" t="s">
        <v>26314</v>
      </c>
      <c r="H2134" t="s">
        <v>374</v>
      </c>
      <c r="K2134" t="s">
        <v>26865</v>
      </c>
      <c r="P2134" t="s">
        <v>25814</v>
      </c>
    </row>
    <row r="2135" spans="1:16" x14ac:dyDescent="0.25">
      <c r="A2135" t="s">
        <v>8959</v>
      </c>
      <c r="B2135" t="s">
        <v>1865</v>
      </c>
      <c r="C2135" t="s">
        <v>433</v>
      </c>
      <c r="D2135" t="s">
        <v>4897</v>
      </c>
      <c r="H2135" t="s">
        <v>374</v>
      </c>
      <c r="K2135" t="s">
        <v>26866</v>
      </c>
      <c r="P2135" t="s">
        <v>25788</v>
      </c>
    </row>
    <row r="2136" spans="1:16" x14ac:dyDescent="0.25">
      <c r="A2136" t="s">
        <v>8962</v>
      </c>
      <c r="B2136" t="s">
        <v>1865</v>
      </c>
      <c r="C2136" t="s">
        <v>433</v>
      </c>
      <c r="D2136" t="s">
        <v>4897</v>
      </c>
      <c r="F2136" t="s">
        <v>26314</v>
      </c>
      <c r="H2136" t="s">
        <v>374</v>
      </c>
      <c r="K2136" t="s">
        <v>26867</v>
      </c>
      <c r="P2136" t="s">
        <v>26375</v>
      </c>
    </row>
    <row r="2137" spans="1:11" x14ac:dyDescent="0.25">
      <c r="A2137" t="s">
        <v>8964</v>
      </c>
      <c r="B2137" t="s">
        <v>2097</v>
      </c>
      <c r="C2137" t="s">
        <v>372</v>
      </c>
      <c r="D2137" t="s">
        <v>4897</v>
      </c>
      <c r="F2137" t="s">
        <v>26314</v>
      </c>
      <c r="H2137" t="s">
        <v>374</v>
      </c>
      <c r="K2137" t="s">
        <v>26868</v>
      </c>
    </row>
    <row r="2138" spans="1:11" x14ac:dyDescent="0.25">
      <c r="A2138" t="s">
        <v>8965</v>
      </c>
      <c r="B2138" t="s">
        <v>2097</v>
      </c>
      <c r="C2138" t="s">
        <v>426</v>
      </c>
      <c r="D2138" t="s">
        <v>4897</v>
      </c>
      <c r="F2138" t="s">
        <v>26314</v>
      </c>
      <c r="H2138" t="s">
        <v>374</v>
      </c>
      <c r="K2138" t="s">
        <v>26869</v>
      </c>
    </row>
    <row r="2139" spans="1:16" x14ac:dyDescent="0.25">
      <c r="A2139" t="s">
        <v>8966</v>
      </c>
      <c r="B2139" t="s">
        <v>1858</v>
      </c>
      <c r="C2139" t="s">
        <v>433</v>
      </c>
      <c r="D2139" t="s">
        <v>4897</v>
      </c>
      <c r="F2139" t="s">
        <v>26314</v>
      </c>
      <c r="H2139" t="s">
        <v>374</v>
      </c>
      <c r="K2139" t="s">
        <v>26870</v>
      </c>
      <c r="P2139" t="s">
        <v>17645</v>
      </c>
    </row>
    <row r="2140" spans="1:11" x14ac:dyDescent="0.25">
      <c r="A2140" t="s">
        <v>8967</v>
      </c>
      <c r="B2140" t="s">
        <v>1858</v>
      </c>
      <c r="C2140" t="s">
        <v>428</v>
      </c>
      <c r="D2140" t="s">
        <v>4897</v>
      </c>
      <c r="F2140" t="s">
        <v>26314</v>
      </c>
      <c r="H2140" t="s">
        <v>374</v>
      </c>
      <c r="K2140" t="s">
        <v>26871</v>
      </c>
    </row>
    <row r="2141" spans="1:11" x14ac:dyDescent="0.25">
      <c r="A2141" t="s">
        <v>8968</v>
      </c>
      <c r="B2141" t="s">
        <v>1858</v>
      </c>
      <c r="C2141" t="s">
        <v>428</v>
      </c>
      <c r="D2141" t="s">
        <v>4897</v>
      </c>
      <c r="F2141" t="s">
        <v>26314</v>
      </c>
      <c r="H2141" t="s">
        <v>374</v>
      </c>
      <c r="K2141" t="s">
        <v>26872</v>
      </c>
    </row>
    <row r="2142" spans="1:16" x14ac:dyDescent="0.25">
      <c r="A2142" t="s">
        <v>8969</v>
      </c>
      <c r="B2142" t="s">
        <v>1858</v>
      </c>
      <c r="C2142" t="s">
        <v>433</v>
      </c>
      <c r="D2142" t="s">
        <v>4897</v>
      </c>
      <c r="H2142" t="s">
        <v>374</v>
      </c>
      <c r="K2142" t="s">
        <v>26873</v>
      </c>
      <c r="P2142" t="s">
        <v>25788</v>
      </c>
    </row>
    <row r="2143" spans="1:11" x14ac:dyDescent="0.25">
      <c r="A2143" t="s">
        <v>8970</v>
      </c>
      <c r="B2143" t="s">
        <v>1858</v>
      </c>
      <c r="C2143" t="s">
        <v>426</v>
      </c>
      <c r="D2143" t="s">
        <v>4897</v>
      </c>
      <c r="F2143" t="s">
        <v>26314</v>
      </c>
      <c r="H2143" t="s">
        <v>374</v>
      </c>
      <c r="K2143" t="s">
        <v>26874</v>
      </c>
    </row>
    <row r="2144" spans="1:16" x14ac:dyDescent="0.25">
      <c r="A2144" t="s">
        <v>8971</v>
      </c>
      <c r="B2144" t="s">
        <v>1857</v>
      </c>
      <c r="C2144" t="s">
        <v>433</v>
      </c>
      <c r="D2144" t="s">
        <v>4897</v>
      </c>
      <c r="H2144" t="s">
        <v>374</v>
      </c>
      <c r="K2144" t="s">
        <v>26875</v>
      </c>
      <c r="P2144" t="s">
        <v>25788</v>
      </c>
    </row>
    <row r="2145" spans="1:16" x14ac:dyDescent="0.25">
      <c r="A2145" t="s">
        <v>8972</v>
      </c>
      <c r="B2145" t="s">
        <v>2047</v>
      </c>
      <c r="C2145" t="s">
        <v>433</v>
      </c>
      <c r="D2145" t="s">
        <v>4897</v>
      </c>
      <c r="H2145" t="s">
        <v>374</v>
      </c>
      <c r="K2145" t="s">
        <v>26875</v>
      </c>
      <c r="P2145" t="s">
        <v>25788</v>
      </c>
    </row>
    <row r="2146" spans="1:16" x14ac:dyDescent="0.25">
      <c r="A2146" t="s">
        <v>8975</v>
      </c>
      <c r="B2146" t="s">
        <v>2047</v>
      </c>
      <c r="C2146" t="s">
        <v>433</v>
      </c>
      <c r="D2146" t="s">
        <v>4897</v>
      </c>
      <c r="F2146" t="s">
        <v>26314</v>
      </c>
      <c r="H2146" t="s">
        <v>374</v>
      </c>
      <c r="K2146" t="s">
        <v>26876</v>
      </c>
      <c r="P2146" t="s">
        <v>17645</v>
      </c>
    </row>
    <row r="2147" spans="1:11" x14ac:dyDescent="0.25">
      <c r="A2147" t="s">
        <v>8977</v>
      </c>
      <c r="B2147" t="s">
        <v>2045</v>
      </c>
      <c r="C2147" t="s">
        <v>428</v>
      </c>
      <c r="D2147" t="s">
        <v>4897</v>
      </c>
      <c r="F2147" t="s">
        <v>26314</v>
      </c>
      <c r="H2147" t="s">
        <v>374</v>
      </c>
      <c r="K2147" t="s">
        <v>26877</v>
      </c>
    </row>
    <row r="2148" spans="1:16" x14ac:dyDescent="0.25">
      <c r="A2148" t="s">
        <v>8979</v>
      </c>
      <c r="B2148" t="s">
        <v>2045</v>
      </c>
      <c r="C2148" t="s">
        <v>433</v>
      </c>
      <c r="D2148" t="s">
        <v>4897</v>
      </c>
      <c r="H2148" t="s">
        <v>374</v>
      </c>
      <c r="K2148" t="s">
        <v>26875</v>
      </c>
      <c r="P2148" t="s">
        <v>25788</v>
      </c>
    </row>
    <row r="2149" spans="1:11" x14ac:dyDescent="0.25">
      <c r="A2149" t="s">
        <v>8980</v>
      </c>
      <c r="B2149" t="s">
        <v>2045</v>
      </c>
      <c r="C2149" t="s">
        <v>428</v>
      </c>
      <c r="D2149" t="s">
        <v>4897</v>
      </c>
      <c r="F2149" t="s">
        <v>26803</v>
      </c>
      <c r="H2149" t="s">
        <v>374</v>
      </c>
      <c r="K2149" t="s">
        <v>26878</v>
      </c>
    </row>
    <row r="2150" spans="1:16" x14ac:dyDescent="0.25">
      <c r="A2150" t="s">
        <v>8981</v>
      </c>
      <c r="B2150" t="s">
        <v>2097</v>
      </c>
      <c r="C2150" t="s">
        <v>433</v>
      </c>
      <c r="D2150" t="s">
        <v>4897</v>
      </c>
      <c r="F2150" t="s">
        <v>26803</v>
      </c>
      <c r="H2150" t="s">
        <v>374</v>
      </c>
      <c r="K2150" t="s">
        <v>26879</v>
      </c>
      <c r="P2150" t="s">
        <v>25788</v>
      </c>
    </row>
    <row r="2151" spans="1:16" x14ac:dyDescent="0.25">
      <c r="A2151" t="s">
        <v>8982</v>
      </c>
      <c r="B2151" t="s">
        <v>1922</v>
      </c>
      <c r="C2151" t="s">
        <v>433</v>
      </c>
      <c r="D2151" t="s">
        <v>4897</v>
      </c>
      <c r="F2151" t="s">
        <v>26839</v>
      </c>
      <c r="H2151" t="s">
        <v>374</v>
      </c>
      <c r="K2151" t="s">
        <v>26880</v>
      </c>
      <c r="P2151" t="s">
        <v>25788</v>
      </c>
    </row>
    <row r="2152" spans="1:16" x14ac:dyDescent="0.25">
      <c r="A2152" t="s">
        <v>8983</v>
      </c>
      <c r="B2152" t="s">
        <v>2045</v>
      </c>
      <c r="C2152" t="s">
        <v>433</v>
      </c>
      <c r="D2152" t="s">
        <v>4897</v>
      </c>
      <c r="H2152" t="s">
        <v>374</v>
      </c>
      <c r="K2152" t="s">
        <v>26881</v>
      </c>
      <c r="P2152" t="s">
        <v>25788</v>
      </c>
    </row>
    <row r="2153" spans="1:11" x14ac:dyDescent="0.25">
      <c r="A2153" t="s">
        <v>8985</v>
      </c>
      <c r="B2153" t="s">
        <v>2045</v>
      </c>
      <c r="C2153" t="s">
        <v>434</v>
      </c>
      <c r="D2153" t="s">
        <v>4897</v>
      </c>
      <c r="F2153" t="s">
        <v>26803</v>
      </c>
      <c r="H2153" t="s">
        <v>374</v>
      </c>
      <c r="K2153" t="s">
        <v>26882</v>
      </c>
    </row>
    <row r="2154" spans="1:16" x14ac:dyDescent="0.25">
      <c r="A2154" t="s">
        <v>8988</v>
      </c>
      <c r="B2154" t="s">
        <v>2046</v>
      </c>
      <c r="C2154" t="s">
        <v>433</v>
      </c>
      <c r="D2154" t="s">
        <v>4897</v>
      </c>
      <c r="H2154" t="s">
        <v>387</v>
      </c>
      <c r="K2154" t="s">
        <v>26883</v>
      </c>
      <c r="P2154" t="s">
        <v>25788</v>
      </c>
    </row>
    <row r="2155" spans="1:11" x14ac:dyDescent="0.25">
      <c r="A2155" t="s">
        <v>8990</v>
      </c>
      <c r="B2155" t="s">
        <v>1857</v>
      </c>
      <c r="C2155" t="s">
        <v>428</v>
      </c>
      <c r="D2155" t="s">
        <v>4897</v>
      </c>
      <c r="F2155" t="s">
        <v>26839</v>
      </c>
      <c r="H2155" t="s">
        <v>374</v>
      </c>
      <c r="K2155" t="s">
        <v>26884</v>
      </c>
    </row>
    <row r="2156" spans="1:11" x14ac:dyDescent="0.25">
      <c r="A2156" t="s">
        <v>8993</v>
      </c>
      <c r="B2156" t="s">
        <v>1857</v>
      </c>
      <c r="C2156" t="s">
        <v>428</v>
      </c>
      <c r="D2156" t="s">
        <v>4897</v>
      </c>
      <c r="F2156" t="s">
        <v>26839</v>
      </c>
      <c r="H2156" t="s">
        <v>374</v>
      </c>
      <c r="K2156" t="s">
        <v>26884</v>
      </c>
    </row>
    <row r="2157" spans="1:16" x14ac:dyDescent="0.25">
      <c r="A2157" t="s">
        <v>8996</v>
      </c>
      <c r="B2157" t="s">
        <v>1857</v>
      </c>
      <c r="C2157" t="s">
        <v>433</v>
      </c>
      <c r="D2157" t="s">
        <v>4897</v>
      </c>
      <c r="F2157" t="s">
        <v>26839</v>
      </c>
      <c r="H2157" t="s">
        <v>374</v>
      </c>
      <c r="K2157" t="s">
        <v>26885</v>
      </c>
      <c r="P2157" t="s">
        <v>17645</v>
      </c>
    </row>
    <row r="2158" spans="1:11" x14ac:dyDescent="0.25">
      <c r="A2158" t="s">
        <v>8998</v>
      </c>
      <c r="B2158" t="s">
        <v>1857</v>
      </c>
      <c r="C2158" t="s">
        <v>428</v>
      </c>
      <c r="D2158" t="s">
        <v>4897</v>
      </c>
      <c r="F2158" t="s">
        <v>26839</v>
      </c>
      <c r="H2158" t="s">
        <v>374</v>
      </c>
      <c r="K2158" t="s">
        <v>26884</v>
      </c>
    </row>
    <row r="2159" spans="1:16" x14ac:dyDescent="0.25">
      <c r="A2159" t="s">
        <v>9000</v>
      </c>
      <c r="B2159" t="s">
        <v>1857</v>
      </c>
      <c r="C2159" t="s">
        <v>433</v>
      </c>
      <c r="D2159" t="s">
        <v>4897</v>
      </c>
      <c r="H2159" t="s">
        <v>374</v>
      </c>
      <c r="K2159" t="s">
        <v>26886</v>
      </c>
      <c r="P2159" t="s">
        <v>25788</v>
      </c>
    </row>
    <row r="2160" spans="1:16" x14ac:dyDescent="0.25">
      <c r="A2160" t="s">
        <v>9002</v>
      </c>
      <c r="B2160" t="s">
        <v>2011</v>
      </c>
      <c r="C2160" t="s">
        <v>433</v>
      </c>
      <c r="D2160" t="s">
        <v>4897</v>
      </c>
      <c r="F2160" t="s">
        <v>26839</v>
      </c>
      <c r="H2160" t="s">
        <v>387</v>
      </c>
      <c r="K2160" t="s">
        <v>26887</v>
      </c>
      <c r="P2160" t="s">
        <v>17645</v>
      </c>
    </row>
    <row r="2161" spans="1:11" x14ac:dyDescent="0.25">
      <c r="A2161" t="s">
        <v>9003</v>
      </c>
      <c r="B2161" t="s">
        <v>1858</v>
      </c>
      <c r="C2161" t="s">
        <v>434</v>
      </c>
      <c r="D2161" t="s">
        <v>4897</v>
      </c>
      <c r="F2161" t="s">
        <v>26839</v>
      </c>
      <c r="H2161" t="s">
        <v>374</v>
      </c>
      <c r="K2161" t="s">
        <v>26888</v>
      </c>
    </row>
    <row r="2162" spans="1:16" x14ac:dyDescent="0.25">
      <c r="A2162" t="s">
        <v>9005</v>
      </c>
      <c r="B2162" t="s">
        <v>1858</v>
      </c>
      <c r="C2162" t="s">
        <v>433</v>
      </c>
      <c r="D2162" t="s">
        <v>4897</v>
      </c>
      <c r="F2162" t="s">
        <v>26839</v>
      </c>
      <c r="H2162" t="s">
        <v>374</v>
      </c>
      <c r="K2162" t="s">
        <v>26885</v>
      </c>
      <c r="P2162" t="s">
        <v>17645</v>
      </c>
    </row>
    <row r="2163" spans="1:11" x14ac:dyDescent="0.25">
      <c r="A2163" t="s">
        <v>9007</v>
      </c>
      <c r="B2163" t="s">
        <v>1858</v>
      </c>
      <c r="C2163" t="s">
        <v>428</v>
      </c>
      <c r="D2163" t="s">
        <v>4897</v>
      </c>
      <c r="F2163" t="s">
        <v>26839</v>
      </c>
      <c r="H2163" t="s">
        <v>374</v>
      </c>
      <c r="K2163" t="s">
        <v>26889</v>
      </c>
    </row>
    <row r="2164" spans="1:16" x14ac:dyDescent="0.25">
      <c r="A2164" t="s">
        <v>9009</v>
      </c>
      <c r="B2164" t="s">
        <v>1858</v>
      </c>
      <c r="C2164" t="s">
        <v>433</v>
      </c>
      <c r="D2164" t="s">
        <v>4897</v>
      </c>
      <c r="F2164" t="s">
        <v>26839</v>
      </c>
      <c r="H2164" t="s">
        <v>374</v>
      </c>
      <c r="K2164" t="s">
        <v>26885</v>
      </c>
      <c r="P2164" t="s">
        <v>17645</v>
      </c>
    </row>
    <row r="2165" spans="1:16" x14ac:dyDescent="0.25">
      <c r="A2165" t="s">
        <v>9011</v>
      </c>
      <c r="B2165" t="s">
        <v>1858</v>
      </c>
      <c r="C2165" t="s">
        <v>433</v>
      </c>
      <c r="D2165" t="s">
        <v>4897</v>
      </c>
      <c r="H2165" t="s">
        <v>374</v>
      </c>
      <c r="K2165" t="s">
        <v>26886</v>
      </c>
      <c r="P2165" t="s">
        <v>25788</v>
      </c>
    </row>
    <row r="2166" spans="1:16" x14ac:dyDescent="0.25">
      <c r="A2166" t="s">
        <v>9012</v>
      </c>
      <c r="B2166" t="s">
        <v>1922</v>
      </c>
      <c r="C2166" t="s">
        <v>433</v>
      </c>
      <c r="D2166" t="s">
        <v>4897</v>
      </c>
      <c r="F2166" t="s">
        <v>26839</v>
      </c>
      <c r="H2166" t="s">
        <v>374</v>
      </c>
      <c r="K2166" t="s">
        <v>26890</v>
      </c>
      <c r="P2166" t="s">
        <v>26375</v>
      </c>
    </row>
    <row r="2167" spans="1:11" x14ac:dyDescent="0.25">
      <c r="A2167" t="s">
        <v>9014</v>
      </c>
      <c r="B2167" t="s">
        <v>1922</v>
      </c>
      <c r="C2167" t="s">
        <v>426</v>
      </c>
      <c r="D2167" t="s">
        <v>4897</v>
      </c>
      <c r="F2167" t="s">
        <v>26839</v>
      </c>
      <c r="H2167" t="s">
        <v>374</v>
      </c>
      <c r="K2167" t="s">
        <v>26891</v>
      </c>
    </row>
    <row r="2168" spans="1:11" x14ac:dyDescent="0.25">
      <c r="A2168" t="s">
        <v>9016</v>
      </c>
      <c r="B2168" t="s">
        <v>1922</v>
      </c>
      <c r="C2168" t="s">
        <v>428</v>
      </c>
      <c r="D2168" t="s">
        <v>4897</v>
      </c>
      <c r="F2168" t="s">
        <v>26839</v>
      </c>
      <c r="H2168" t="s">
        <v>374</v>
      </c>
      <c r="K2168" t="s">
        <v>26892</v>
      </c>
    </row>
    <row r="2169" spans="1:16" x14ac:dyDescent="0.25">
      <c r="A2169" t="s">
        <v>9017</v>
      </c>
      <c r="B2169" t="s">
        <v>1922</v>
      </c>
      <c r="C2169" t="s">
        <v>433</v>
      </c>
      <c r="D2169" t="s">
        <v>4897</v>
      </c>
      <c r="F2169" t="s">
        <v>26839</v>
      </c>
      <c r="H2169" t="s">
        <v>374</v>
      </c>
      <c r="K2169" t="s">
        <v>26890</v>
      </c>
      <c r="P2169" t="s">
        <v>26375</v>
      </c>
    </row>
    <row r="2170" spans="1:11" x14ac:dyDescent="0.25">
      <c r="A2170" t="s">
        <v>9019</v>
      </c>
      <c r="B2170" t="s">
        <v>1850</v>
      </c>
      <c r="C2170" t="s">
        <v>428</v>
      </c>
      <c r="D2170" t="s">
        <v>4897</v>
      </c>
      <c r="F2170" t="s">
        <v>26839</v>
      </c>
      <c r="H2170" t="s">
        <v>374</v>
      </c>
      <c r="K2170" t="s">
        <v>26893</v>
      </c>
    </row>
    <row r="2171" spans="1:16" x14ac:dyDescent="0.25">
      <c r="A2171" t="s">
        <v>9020</v>
      </c>
      <c r="B2171" t="s">
        <v>1850</v>
      </c>
      <c r="C2171" t="s">
        <v>433</v>
      </c>
      <c r="D2171" t="s">
        <v>4897</v>
      </c>
      <c r="F2171" t="s">
        <v>26839</v>
      </c>
      <c r="H2171" t="s">
        <v>374</v>
      </c>
      <c r="K2171" t="s">
        <v>26894</v>
      </c>
      <c r="P2171" t="s">
        <v>25788</v>
      </c>
    </row>
    <row r="2172" spans="1:11" x14ac:dyDescent="0.25">
      <c r="A2172" t="s">
        <v>9021</v>
      </c>
      <c r="B2172" t="s">
        <v>1850</v>
      </c>
      <c r="C2172" t="s">
        <v>428</v>
      </c>
      <c r="D2172" t="s">
        <v>4897</v>
      </c>
      <c r="F2172" t="s">
        <v>26505</v>
      </c>
      <c r="H2172" t="s">
        <v>374</v>
      </c>
      <c r="K2172" t="s">
        <v>26895</v>
      </c>
    </row>
    <row r="2173" spans="1:11" x14ac:dyDescent="0.25">
      <c r="A2173" t="s">
        <v>9022</v>
      </c>
      <c r="B2173" t="s">
        <v>2058</v>
      </c>
      <c r="C2173" t="s">
        <v>428</v>
      </c>
      <c r="D2173" t="s">
        <v>4897</v>
      </c>
      <c r="F2173" t="s">
        <v>26839</v>
      </c>
      <c r="H2173" t="s">
        <v>374</v>
      </c>
      <c r="K2173" t="s">
        <v>26896</v>
      </c>
    </row>
    <row r="2174" spans="1:11" x14ac:dyDescent="0.25">
      <c r="A2174" t="s">
        <v>9024</v>
      </c>
      <c r="B2174" t="s">
        <v>2047</v>
      </c>
      <c r="C2174" t="s">
        <v>428</v>
      </c>
      <c r="D2174" t="s">
        <v>4897</v>
      </c>
      <c r="F2174" t="s">
        <v>26839</v>
      </c>
      <c r="H2174" t="s">
        <v>374</v>
      </c>
      <c r="K2174" t="s">
        <v>26897</v>
      </c>
    </row>
    <row r="2175" spans="1:11" x14ac:dyDescent="0.25">
      <c r="A2175" t="s">
        <v>9025</v>
      </c>
      <c r="B2175" t="s">
        <v>2047</v>
      </c>
      <c r="C2175" t="s">
        <v>428</v>
      </c>
      <c r="D2175" t="s">
        <v>4897</v>
      </c>
      <c r="F2175" t="s">
        <v>26839</v>
      </c>
      <c r="H2175" t="s">
        <v>374</v>
      </c>
      <c r="K2175" t="s">
        <v>26898</v>
      </c>
    </row>
    <row r="2176" spans="1:16" x14ac:dyDescent="0.25">
      <c r="A2176" t="s">
        <v>9026</v>
      </c>
      <c r="B2176" t="s">
        <v>2047</v>
      </c>
      <c r="C2176" t="s">
        <v>433</v>
      </c>
      <c r="D2176" t="s">
        <v>4897</v>
      </c>
      <c r="H2176" t="s">
        <v>374</v>
      </c>
      <c r="K2176" t="s">
        <v>26886</v>
      </c>
      <c r="P2176" t="s">
        <v>25788</v>
      </c>
    </row>
    <row r="2177" spans="1:16" x14ac:dyDescent="0.25">
      <c r="A2177" t="s">
        <v>9028</v>
      </c>
      <c r="B2177" t="s">
        <v>2047</v>
      </c>
      <c r="C2177" t="s">
        <v>433</v>
      </c>
      <c r="D2177" t="s">
        <v>4897</v>
      </c>
      <c r="H2177" t="s">
        <v>387</v>
      </c>
      <c r="K2177" t="s">
        <v>26886</v>
      </c>
      <c r="P2177" t="s">
        <v>25788</v>
      </c>
    </row>
    <row r="2178" spans="1:16" x14ac:dyDescent="0.25">
      <c r="A2178" t="s">
        <v>9030</v>
      </c>
      <c r="B2178" t="s">
        <v>2047</v>
      </c>
      <c r="C2178" t="s">
        <v>433</v>
      </c>
      <c r="D2178" t="s">
        <v>4897</v>
      </c>
      <c r="H2178" t="s">
        <v>387</v>
      </c>
      <c r="K2178" t="s">
        <v>26886</v>
      </c>
      <c r="P2178" t="s">
        <v>25788</v>
      </c>
    </row>
    <row r="2179" spans="1:11" x14ac:dyDescent="0.25">
      <c r="A2179" t="s">
        <v>9034</v>
      </c>
      <c r="B2179" t="s">
        <v>1865</v>
      </c>
      <c r="C2179" t="s">
        <v>372</v>
      </c>
      <c r="D2179" t="s">
        <v>4897</v>
      </c>
      <c r="F2179" t="s">
        <v>26899</v>
      </c>
      <c r="H2179" t="s">
        <v>374</v>
      </c>
      <c r="K2179" t="s">
        <v>26900</v>
      </c>
    </row>
    <row r="2180" spans="1:16" x14ac:dyDescent="0.25">
      <c r="A2180" t="s">
        <v>9037</v>
      </c>
      <c r="B2180" t="s">
        <v>1865</v>
      </c>
      <c r="C2180" t="s">
        <v>433</v>
      </c>
      <c r="D2180" t="s">
        <v>4897</v>
      </c>
      <c r="H2180" t="s">
        <v>374</v>
      </c>
      <c r="K2180" t="s">
        <v>26802</v>
      </c>
      <c r="P2180" t="s">
        <v>25788</v>
      </c>
    </row>
    <row r="2181" spans="1:16" x14ac:dyDescent="0.25">
      <c r="A2181" t="s">
        <v>9039</v>
      </c>
      <c r="B2181" t="s">
        <v>1865</v>
      </c>
      <c r="C2181" t="s">
        <v>433</v>
      </c>
      <c r="D2181" t="s">
        <v>4897</v>
      </c>
      <c r="F2181" t="s">
        <v>26899</v>
      </c>
      <c r="H2181" t="s">
        <v>374</v>
      </c>
      <c r="K2181" t="s">
        <v>26901</v>
      </c>
      <c r="P2181" t="s">
        <v>17645</v>
      </c>
    </row>
    <row r="2182" spans="1:16" x14ac:dyDescent="0.25">
      <c r="A2182" t="s">
        <v>9040</v>
      </c>
      <c r="B2182" t="s">
        <v>1865</v>
      </c>
      <c r="C2182" t="s">
        <v>433</v>
      </c>
      <c r="D2182" t="s">
        <v>4897</v>
      </c>
      <c r="F2182" t="s">
        <v>26899</v>
      </c>
      <c r="H2182" t="s">
        <v>374</v>
      </c>
      <c r="K2182" t="s">
        <v>26902</v>
      </c>
      <c r="P2182" t="s">
        <v>17645</v>
      </c>
    </row>
    <row r="2183" spans="1:16" x14ac:dyDescent="0.25">
      <c r="A2183" t="s">
        <v>9042</v>
      </c>
      <c r="B2183" t="s">
        <v>1865</v>
      </c>
      <c r="C2183" t="s">
        <v>433</v>
      </c>
      <c r="D2183" t="s">
        <v>4897</v>
      </c>
      <c r="F2183" t="s">
        <v>26899</v>
      </c>
      <c r="H2183" t="s">
        <v>374</v>
      </c>
      <c r="K2183" t="s">
        <v>26903</v>
      </c>
      <c r="P2183" t="s">
        <v>17645</v>
      </c>
    </row>
    <row r="2184" spans="1:11" x14ac:dyDescent="0.25">
      <c r="A2184" t="s">
        <v>9043</v>
      </c>
      <c r="B2184" t="s">
        <v>1865</v>
      </c>
      <c r="C2184" t="s">
        <v>428</v>
      </c>
      <c r="D2184" t="s">
        <v>4897</v>
      </c>
      <c r="F2184" t="s">
        <v>26899</v>
      </c>
      <c r="H2184" t="s">
        <v>374</v>
      </c>
      <c r="K2184" t="s">
        <v>26904</v>
      </c>
    </row>
    <row r="2185" spans="1:11" x14ac:dyDescent="0.25">
      <c r="A2185" t="s">
        <v>9045</v>
      </c>
      <c r="B2185" t="s">
        <v>1865</v>
      </c>
      <c r="C2185" t="s">
        <v>428</v>
      </c>
      <c r="D2185" t="s">
        <v>4897</v>
      </c>
      <c r="F2185" t="s">
        <v>26899</v>
      </c>
      <c r="H2185" t="s">
        <v>374</v>
      </c>
      <c r="K2185" t="s">
        <v>26905</v>
      </c>
    </row>
    <row r="2186" spans="1:11" x14ac:dyDescent="0.25">
      <c r="A2186" t="s">
        <v>9046</v>
      </c>
      <c r="B2186" t="s">
        <v>1865</v>
      </c>
      <c r="C2186" t="s">
        <v>428</v>
      </c>
      <c r="D2186" t="s">
        <v>4897</v>
      </c>
      <c r="F2186" t="s">
        <v>26899</v>
      </c>
      <c r="H2186" t="s">
        <v>374</v>
      </c>
      <c r="K2186" t="s">
        <v>26906</v>
      </c>
    </row>
    <row r="2187" spans="1:11" x14ac:dyDescent="0.25">
      <c r="A2187" t="s">
        <v>9049</v>
      </c>
      <c r="B2187" t="s">
        <v>2085</v>
      </c>
      <c r="C2187" t="s">
        <v>428</v>
      </c>
      <c r="D2187" t="s">
        <v>4897</v>
      </c>
      <c r="F2187" t="s">
        <v>26899</v>
      </c>
      <c r="H2187" t="s">
        <v>374</v>
      </c>
      <c r="K2187" t="s">
        <v>26907</v>
      </c>
    </row>
    <row r="2188" spans="1:16" x14ac:dyDescent="0.25">
      <c r="A2188" t="s">
        <v>9050</v>
      </c>
      <c r="B2188" t="s">
        <v>2085</v>
      </c>
      <c r="C2188" t="s">
        <v>433</v>
      </c>
      <c r="D2188" t="s">
        <v>4897</v>
      </c>
      <c r="H2188" t="s">
        <v>374</v>
      </c>
      <c r="K2188" t="s">
        <v>26802</v>
      </c>
      <c r="P2188" t="s">
        <v>25788</v>
      </c>
    </row>
    <row r="2189" spans="1:16" x14ac:dyDescent="0.25">
      <c r="A2189" t="s">
        <v>9051</v>
      </c>
      <c r="B2189" t="s">
        <v>2085</v>
      </c>
      <c r="C2189" t="s">
        <v>433</v>
      </c>
      <c r="D2189" t="s">
        <v>4897</v>
      </c>
      <c r="F2189" t="s">
        <v>26899</v>
      </c>
      <c r="H2189" t="s">
        <v>374</v>
      </c>
      <c r="K2189" t="s">
        <v>26908</v>
      </c>
      <c r="P2189" t="s">
        <v>17645</v>
      </c>
    </row>
    <row r="2190" spans="1:16" x14ac:dyDescent="0.25">
      <c r="A2190" t="s">
        <v>9053</v>
      </c>
      <c r="B2190" t="s">
        <v>2085</v>
      </c>
      <c r="C2190" t="s">
        <v>433</v>
      </c>
      <c r="D2190" t="s">
        <v>4897</v>
      </c>
      <c r="H2190" t="s">
        <v>374</v>
      </c>
      <c r="K2190" t="s">
        <v>26802</v>
      </c>
      <c r="P2190" t="s">
        <v>25788</v>
      </c>
    </row>
    <row r="2191" spans="1:16" x14ac:dyDescent="0.25">
      <c r="A2191" t="s">
        <v>9054</v>
      </c>
      <c r="B2191" t="s">
        <v>2085</v>
      </c>
      <c r="C2191" t="s">
        <v>433</v>
      </c>
      <c r="D2191" t="s">
        <v>4897</v>
      </c>
      <c r="F2191" t="s">
        <v>26899</v>
      </c>
      <c r="H2191" t="s">
        <v>374</v>
      </c>
      <c r="K2191" t="s">
        <v>26909</v>
      </c>
      <c r="P2191" t="s">
        <v>17645</v>
      </c>
    </row>
    <row r="2192" spans="1:16" x14ac:dyDescent="0.25">
      <c r="A2192" t="s">
        <v>9055</v>
      </c>
      <c r="B2192" t="s">
        <v>2085</v>
      </c>
      <c r="C2192" t="s">
        <v>433</v>
      </c>
      <c r="D2192" t="s">
        <v>4897</v>
      </c>
      <c r="H2192" t="s">
        <v>374</v>
      </c>
      <c r="K2192" t="s">
        <v>26802</v>
      </c>
      <c r="P2192" t="s">
        <v>25788</v>
      </c>
    </row>
    <row r="2193" spans="1:16" x14ac:dyDescent="0.25">
      <c r="A2193" t="s">
        <v>9057</v>
      </c>
      <c r="B2193" t="s">
        <v>2085</v>
      </c>
      <c r="C2193" t="s">
        <v>433</v>
      </c>
      <c r="D2193" t="s">
        <v>4897</v>
      </c>
      <c r="F2193" t="s">
        <v>26899</v>
      </c>
      <c r="H2193" t="s">
        <v>374</v>
      </c>
      <c r="K2193" t="s">
        <v>26908</v>
      </c>
      <c r="P2193" t="s">
        <v>17645</v>
      </c>
    </row>
    <row r="2194" spans="1:11" x14ac:dyDescent="0.25">
      <c r="A2194" t="s">
        <v>9059</v>
      </c>
      <c r="B2194" t="s">
        <v>2085</v>
      </c>
      <c r="C2194" t="s">
        <v>428</v>
      </c>
      <c r="D2194" t="s">
        <v>4897</v>
      </c>
      <c r="F2194" t="s">
        <v>26899</v>
      </c>
      <c r="H2194" t="s">
        <v>374</v>
      </c>
      <c r="K2194" t="s">
        <v>26907</v>
      </c>
    </row>
    <row r="2195" spans="1:16" x14ac:dyDescent="0.25">
      <c r="A2195" t="s">
        <v>9063</v>
      </c>
      <c r="B2195" t="s">
        <v>2045</v>
      </c>
      <c r="C2195" t="s">
        <v>433</v>
      </c>
      <c r="D2195" t="s">
        <v>4897</v>
      </c>
      <c r="F2195" t="s">
        <v>26899</v>
      </c>
      <c r="H2195" t="s">
        <v>374</v>
      </c>
      <c r="K2195" t="s">
        <v>26801</v>
      </c>
      <c r="P2195" t="s">
        <v>17645</v>
      </c>
    </row>
    <row r="2196" spans="1:16" x14ac:dyDescent="0.25">
      <c r="A2196" t="s">
        <v>9064</v>
      </c>
      <c r="B2196" t="s">
        <v>2045</v>
      </c>
      <c r="C2196" t="s">
        <v>433</v>
      </c>
      <c r="D2196" t="s">
        <v>4897</v>
      </c>
      <c r="F2196" t="s">
        <v>26899</v>
      </c>
      <c r="H2196" t="s">
        <v>374</v>
      </c>
      <c r="K2196" t="s">
        <v>26908</v>
      </c>
      <c r="P2196" t="s">
        <v>17645</v>
      </c>
    </row>
    <row r="2197" spans="1:16" x14ac:dyDescent="0.25">
      <c r="A2197" t="s">
        <v>9065</v>
      </c>
      <c r="B2197" t="s">
        <v>2045</v>
      </c>
      <c r="C2197" t="s">
        <v>433</v>
      </c>
      <c r="D2197" t="s">
        <v>4897</v>
      </c>
      <c r="F2197" t="s">
        <v>26899</v>
      </c>
      <c r="H2197" t="s">
        <v>374</v>
      </c>
      <c r="K2197" t="s">
        <v>26908</v>
      </c>
      <c r="P2197" t="s">
        <v>17645</v>
      </c>
    </row>
    <row r="2198" spans="1:16" x14ac:dyDescent="0.25">
      <c r="A2198" t="s">
        <v>9067</v>
      </c>
      <c r="B2198" t="s">
        <v>2045</v>
      </c>
      <c r="C2198" t="s">
        <v>433</v>
      </c>
      <c r="D2198" t="s">
        <v>4897</v>
      </c>
      <c r="H2198" t="s">
        <v>374</v>
      </c>
      <c r="K2198" t="s">
        <v>26802</v>
      </c>
      <c r="P2198" t="s">
        <v>25788</v>
      </c>
    </row>
    <row r="2199" spans="1:16" x14ac:dyDescent="0.25">
      <c r="A2199" t="s">
        <v>9070</v>
      </c>
      <c r="B2199" t="s">
        <v>2045</v>
      </c>
      <c r="C2199" t="s">
        <v>433</v>
      </c>
      <c r="D2199" t="s">
        <v>4897</v>
      </c>
      <c r="H2199" t="s">
        <v>374</v>
      </c>
      <c r="K2199" t="s">
        <v>26802</v>
      </c>
      <c r="P2199" t="s">
        <v>25788</v>
      </c>
    </row>
    <row r="2200" spans="1:16" x14ac:dyDescent="0.25">
      <c r="A2200" t="s">
        <v>9071</v>
      </c>
      <c r="B2200" t="s">
        <v>2139</v>
      </c>
      <c r="C2200" t="s">
        <v>433</v>
      </c>
      <c r="D2200" t="s">
        <v>4897</v>
      </c>
      <c r="H2200" t="s">
        <v>374</v>
      </c>
      <c r="K2200" t="s">
        <v>26910</v>
      </c>
      <c r="P2200" t="s">
        <v>25788</v>
      </c>
    </row>
    <row r="2201" spans="1:16" x14ac:dyDescent="0.25">
      <c r="A2201" t="s">
        <v>9072</v>
      </c>
      <c r="B2201" t="s">
        <v>2067</v>
      </c>
      <c r="C2201" t="s">
        <v>433</v>
      </c>
      <c r="D2201" t="s">
        <v>4897</v>
      </c>
      <c r="H2201" t="s">
        <v>374</v>
      </c>
      <c r="K2201" t="s">
        <v>26910</v>
      </c>
      <c r="P2201" t="s">
        <v>25788</v>
      </c>
    </row>
    <row r="2202" spans="1:11" x14ac:dyDescent="0.25">
      <c r="A2202" t="s">
        <v>9073</v>
      </c>
      <c r="B2202" t="s">
        <v>2140</v>
      </c>
      <c r="C2202" t="s">
        <v>428</v>
      </c>
      <c r="D2202" t="s">
        <v>4897</v>
      </c>
      <c r="F2202" t="s">
        <v>26899</v>
      </c>
      <c r="H2202" t="s">
        <v>374</v>
      </c>
      <c r="K2202" t="s">
        <v>26911</v>
      </c>
    </row>
    <row r="2203" spans="1:16" x14ac:dyDescent="0.25">
      <c r="A2203" t="s">
        <v>9074</v>
      </c>
      <c r="B2203" t="s">
        <v>2141</v>
      </c>
      <c r="C2203" t="s">
        <v>433</v>
      </c>
      <c r="D2203" t="s">
        <v>4897</v>
      </c>
      <c r="F2203" t="s">
        <v>26899</v>
      </c>
      <c r="H2203" t="s">
        <v>374</v>
      </c>
      <c r="K2203" t="s">
        <v>26912</v>
      </c>
      <c r="P2203" t="s">
        <v>17645</v>
      </c>
    </row>
    <row r="2204" spans="1:11" x14ac:dyDescent="0.25">
      <c r="A2204" t="s">
        <v>9076</v>
      </c>
      <c r="B2204" t="s">
        <v>2143</v>
      </c>
      <c r="C2204" t="s">
        <v>428</v>
      </c>
      <c r="D2204" t="s">
        <v>4897</v>
      </c>
      <c r="F2204" t="s">
        <v>26899</v>
      </c>
      <c r="H2204" t="s">
        <v>374</v>
      </c>
      <c r="K2204" t="s">
        <v>26913</v>
      </c>
    </row>
    <row r="2205" spans="1:16" x14ac:dyDescent="0.25">
      <c r="A2205" t="s">
        <v>9077</v>
      </c>
      <c r="B2205" t="s">
        <v>2143</v>
      </c>
      <c r="C2205" t="s">
        <v>433</v>
      </c>
      <c r="D2205" t="s">
        <v>4897</v>
      </c>
      <c r="H2205" t="s">
        <v>374</v>
      </c>
      <c r="K2205" t="s">
        <v>26914</v>
      </c>
      <c r="P2205" t="s">
        <v>25788</v>
      </c>
    </row>
    <row r="2206" spans="1:16" x14ac:dyDescent="0.25">
      <c r="A2206" t="s">
        <v>9080</v>
      </c>
      <c r="B2206" t="s">
        <v>2144</v>
      </c>
      <c r="C2206" t="s">
        <v>433</v>
      </c>
      <c r="D2206" t="s">
        <v>4897</v>
      </c>
      <c r="H2206" t="s">
        <v>374</v>
      </c>
      <c r="K2206" t="s">
        <v>26914</v>
      </c>
      <c r="P2206" t="s">
        <v>25788</v>
      </c>
    </row>
    <row r="2207" spans="1:16" x14ac:dyDescent="0.25">
      <c r="A2207" t="s">
        <v>9083</v>
      </c>
      <c r="B2207" t="s">
        <v>1908</v>
      </c>
      <c r="C2207" t="s">
        <v>433</v>
      </c>
      <c r="D2207" t="s">
        <v>4897</v>
      </c>
      <c r="F2207" t="s">
        <v>26899</v>
      </c>
      <c r="H2207" t="s">
        <v>387</v>
      </c>
      <c r="K2207" t="s">
        <v>26915</v>
      </c>
      <c r="P2207" t="s">
        <v>17645</v>
      </c>
    </row>
    <row r="2208" spans="1:11" x14ac:dyDescent="0.25">
      <c r="A2208" t="s">
        <v>9084</v>
      </c>
      <c r="B2208" t="s">
        <v>1922</v>
      </c>
      <c r="C2208" t="s">
        <v>428</v>
      </c>
      <c r="D2208" t="s">
        <v>4897</v>
      </c>
      <c r="F2208" t="s">
        <v>26899</v>
      </c>
      <c r="H2208" t="s">
        <v>374</v>
      </c>
      <c r="K2208" t="s">
        <v>26916</v>
      </c>
    </row>
    <row r="2209" spans="1:11" x14ac:dyDescent="0.25">
      <c r="A2209" t="s">
        <v>9085</v>
      </c>
      <c r="B2209" t="s">
        <v>1922</v>
      </c>
      <c r="C2209" t="s">
        <v>428</v>
      </c>
      <c r="D2209" t="s">
        <v>4897</v>
      </c>
      <c r="F2209" t="s">
        <v>26899</v>
      </c>
      <c r="H2209" t="s">
        <v>374</v>
      </c>
      <c r="K2209" t="s">
        <v>26917</v>
      </c>
    </row>
    <row r="2210" spans="1:16" x14ac:dyDescent="0.25">
      <c r="A2210" t="s">
        <v>9086</v>
      </c>
      <c r="B2210" t="s">
        <v>1922</v>
      </c>
      <c r="C2210" t="s">
        <v>433</v>
      </c>
      <c r="D2210" t="s">
        <v>4897</v>
      </c>
      <c r="F2210" t="s">
        <v>26899</v>
      </c>
      <c r="H2210" t="s">
        <v>374</v>
      </c>
      <c r="K2210" t="s">
        <v>26918</v>
      </c>
      <c r="P2210" t="s">
        <v>26375</v>
      </c>
    </row>
    <row r="2211" spans="1:11" x14ac:dyDescent="0.25">
      <c r="A2211" t="s">
        <v>9087</v>
      </c>
      <c r="B2211" t="s">
        <v>1922</v>
      </c>
      <c r="C2211" t="s">
        <v>426</v>
      </c>
      <c r="D2211" t="s">
        <v>4897</v>
      </c>
      <c r="F2211" t="s">
        <v>26899</v>
      </c>
      <c r="H2211" t="s">
        <v>374</v>
      </c>
      <c r="K2211" t="s">
        <v>26919</v>
      </c>
    </row>
    <row r="2212" spans="1:11" x14ac:dyDescent="0.25">
      <c r="A2212" t="s">
        <v>9088</v>
      </c>
      <c r="B2212" t="s">
        <v>1850</v>
      </c>
      <c r="C2212" t="s">
        <v>428</v>
      </c>
      <c r="D2212" t="s">
        <v>4897</v>
      </c>
      <c r="F2212" t="s">
        <v>26899</v>
      </c>
      <c r="H2212" t="s">
        <v>374</v>
      </c>
      <c r="K2212" t="s">
        <v>26920</v>
      </c>
    </row>
    <row r="2213" spans="1:16" x14ac:dyDescent="0.25">
      <c r="A2213" t="s">
        <v>9089</v>
      </c>
      <c r="B2213" t="s">
        <v>1850</v>
      </c>
      <c r="C2213" t="s">
        <v>433</v>
      </c>
      <c r="D2213" t="s">
        <v>4897</v>
      </c>
      <c r="F2213" t="s">
        <v>26899</v>
      </c>
      <c r="H2213" t="s">
        <v>374</v>
      </c>
      <c r="K2213" t="s">
        <v>26921</v>
      </c>
      <c r="P2213" t="s">
        <v>17645</v>
      </c>
    </row>
    <row r="2214" spans="1:16" x14ac:dyDescent="0.25">
      <c r="A2214" t="s">
        <v>9090</v>
      </c>
      <c r="B2214" t="s">
        <v>2082</v>
      </c>
      <c r="C2214" t="s">
        <v>433</v>
      </c>
      <c r="D2214" t="s">
        <v>4897</v>
      </c>
      <c r="H2214" t="s">
        <v>374</v>
      </c>
      <c r="K2214" t="s">
        <v>26922</v>
      </c>
      <c r="P2214" t="s">
        <v>25788</v>
      </c>
    </row>
    <row r="2215" spans="1:16" x14ac:dyDescent="0.25">
      <c r="A2215" t="s">
        <v>9092</v>
      </c>
      <c r="B2215" t="s">
        <v>2082</v>
      </c>
      <c r="C2215" t="s">
        <v>433</v>
      </c>
      <c r="D2215" t="s">
        <v>4897</v>
      </c>
      <c r="H2215" t="s">
        <v>374</v>
      </c>
      <c r="K2215" t="s">
        <v>26922</v>
      </c>
      <c r="P2215" t="s">
        <v>25788</v>
      </c>
    </row>
    <row r="2216" spans="1:16" x14ac:dyDescent="0.25">
      <c r="A2216" t="s">
        <v>9094</v>
      </c>
      <c r="B2216" t="s">
        <v>2082</v>
      </c>
      <c r="C2216" t="s">
        <v>433</v>
      </c>
      <c r="D2216" t="s">
        <v>4897</v>
      </c>
      <c r="K2216" t="s">
        <v>26922</v>
      </c>
      <c r="P2216" t="s">
        <v>25788</v>
      </c>
    </row>
    <row r="2217" spans="1:11" x14ac:dyDescent="0.25">
      <c r="A2217" t="s">
        <v>9095</v>
      </c>
      <c r="B2217" t="s">
        <v>2045</v>
      </c>
      <c r="C2217" t="s">
        <v>428</v>
      </c>
      <c r="D2217" t="s">
        <v>4897</v>
      </c>
      <c r="F2217" t="s">
        <v>26505</v>
      </c>
      <c r="H2217" t="s">
        <v>374</v>
      </c>
      <c r="K2217" t="s">
        <v>26923</v>
      </c>
    </row>
    <row r="2218" spans="1:11" x14ac:dyDescent="0.25">
      <c r="A2218" t="s">
        <v>9096</v>
      </c>
      <c r="B2218" t="s">
        <v>2045</v>
      </c>
      <c r="C2218" t="s">
        <v>428</v>
      </c>
      <c r="D2218" t="s">
        <v>4897</v>
      </c>
      <c r="F2218" t="s">
        <v>26505</v>
      </c>
      <c r="H2218" t="s">
        <v>374</v>
      </c>
      <c r="K2218" t="s">
        <v>26923</v>
      </c>
    </row>
    <row r="2219" spans="1:11" x14ac:dyDescent="0.25">
      <c r="A2219" t="s">
        <v>9097</v>
      </c>
      <c r="B2219" t="s">
        <v>2045</v>
      </c>
      <c r="C2219" t="s">
        <v>428</v>
      </c>
      <c r="D2219" t="s">
        <v>4897</v>
      </c>
      <c r="F2219" t="s">
        <v>26924</v>
      </c>
      <c r="H2219" t="s">
        <v>374</v>
      </c>
      <c r="K2219" t="s">
        <v>26925</v>
      </c>
    </row>
    <row r="2220" spans="1:16" x14ac:dyDescent="0.25">
      <c r="A2220" t="s">
        <v>9100</v>
      </c>
      <c r="B2220" t="s">
        <v>2045</v>
      </c>
      <c r="C2220" t="s">
        <v>433</v>
      </c>
      <c r="D2220" t="s">
        <v>4897</v>
      </c>
      <c r="F2220" t="s">
        <v>26505</v>
      </c>
      <c r="H2220" t="s">
        <v>374</v>
      </c>
      <c r="K2220" t="s">
        <v>26926</v>
      </c>
      <c r="P2220" t="s">
        <v>17645</v>
      </c>
    </row>
    <row r="2221" spans="1:16" x14ac:dyDescent="0.25">
      <c r="A2221" t="s">
        <v>9103</v>
      </c>
      <c r="B2221" t="s">
        <v>2045</v>
      </c>
      <c r="C2221" t="s">
        <v>433</v>
      </c>
      <c r="D2221" t="s">
        <v>4897</v>
      </c>
      <c r="F2221" t="s">
        <v>26505</v>
      </c>
      <c r="H2221" t="s">
        <v>374</v>
      </c>
      <c r="K2221" t="s">
        <v>26927</v>
      </c>
      <c r="P2221" t="s">
        <v>17645</v>
      </c>
    </row>
    <row r="2222" spans="1:16" x14ac:dyDescent="0.25">
      <c r="A2222" t="s">
        <v>9105</v>
      </c>
      <c r="B2222" t="s">
        <v>2045</v>
      </c>
      <c r="C2222" t="s">
        <v>433</v>
      </c>
      <c r="D2222" t="s">
        <v>4897</v>
      </c>
      <c r="F2222" t="s">
        <v>26505</v>
      </c>
      <c r="H2222" t="s">
        <v>374</v>
      </c>
      <c r="K2222" t="s">
        <v>26928</v>
      </c>
      <c r="P2222" t="s">
        <v>17645</v>
      </c>
    </row>
    <row r="2223" spans="1:16" x14ac:dyDescent="0.25">
      <c r="A2223" t="s">
        <v>9109</v>
      </c>
      <c r="B2223" t="s">
        <v>2045</v>
      </c>
      <c r="C2223" t="s">
        <v>433</v>
      </c>
      <c r="D2223" t="s">
        <v>4897</v>
      </c>
      <c r="H2223" t="s">
        <v>374</v>
      </c>
      <c r="K2223" t="s">
        <v>26929</v>
      </c>
      <c r="P2223" t="s">
        <v>25788</v>
      </c>
    </row>
    <row r="2224" spans="1:16" x14ac:dyDescent="0.25">
      <c r="A2224" t="s">
        <v>9110</v>
      </c>
      <c r="B2224" t="s">
        <v>2043</v>
      </c>
      <c r="C2224" t="s">
        <v>433</v>
      </c>
      <c r="D2224" t="s">
        <v>4897</v>
      </c>
      <c r="H2224" t="s">
        <v>374</v>
      </c>
      <c r="K2224" t="s">
        <v>26930</v>
      </c>
      <c r="P2224" t="s">
        <v>25788</v>
      </c>
    </row>
    <row r="2225" spans="1:16" x14ac:dyDescent="0.25">
      <c r="A2225" t="s">
        <v>9111</v>
      </c>
      <c r="B2225" t="s">
        <v>2043</v>
      </c>
      <c r="C2225" t="s">
        <v>433</v>
      </c>
      <c r="D2225" t="s">
        <v>4897</v>
      </c>
      <c r="H2225" t="s">
        <v>374</v>
      </c>
      <c r="K2225" t="s">
        <v>26930</v>
      </c>
      <c r="P2225" t="s">
        <v>25788</v>
      </c>
    </row>
    <row r="2226" spans="1:16" x14ac:dyDescent="0.25">
      <c r="A2226" t="s">
        <v>9112</v>
      </c>
      <c r="B2226" t="s">
        <v>2043</v>
      </c>
      <c r="C2226" t="s">
        <v>433</v>
      </c>
      <c r="D2226" t="s">
        <v>4897</v>
      </c>
      <c r="H2226" t="s">
        <v>374</v>
      </c>
      <c r="K2226" t="s">
        <v>26930</v>
      </c>
      <c r="P2226" t="s">
        <v>25788</v>
      </c>
    </row>
    <row r="2227" spans="1:16" x14ac:dyDescent="0.25">
      <c r="A2227" t="s">
        <v>9113</v>
      </c>
      <c r="B2227" t="s">
        <v>2047</v>
      </c>
      <c r="C2227" t="s">
        <v>433</v>
      </c>
      <c r="D2227" t="s">
        <v>4897</v>
      </c>
      <c r="H2227" t="s">
        <v>374</v>
      </c>
      <c r="K2227" t="s">
        <v>26931</v>
      </c>
      <c r="P2227" t="s">
        <v>25788</v>
      </c>
    </row>
    <row r="2228" spans="1:16" x14ac:dyDescent="0.25">
      <c r="A2228" t="s">
        <v>9115</v>
      </c>
      <c r="B2228" t="s">
        <v>2067</v>
      </c>
      <c r="C2228" t="s">
        <v>433</v>
      </c>
      <c r="D2228" t="s">
        <v>4897</v>
      </c>
      <c r="H2228" t="s">
        <v>374</v>
      </c>
      <c r="K2228" t="s">
        <v>26930</v>
      </c>
      <c r="P2228" t="s">
        <v>25788</v>
      </c>
    </row>
    <row r="2229" spans="1:11" x14ac:dyDescent="0.25">
      <c r="A2229" t="s">
        <v>9117</v>
      </c>
      <c r="B2229" t="s">
        <v>2058</v>
      </c>
      <c r="C2229" t="s">
        <v>428</v>
      </c>
      <c r="D2229" t="s">
        <v>4897</v>
      </c>
      <c r="F2229" t="s">
        <v>26932</v>
      </c>
      <c r="H2229" t="s">
        <v>387</v>
      </c>
      <c r="K2229" t="s">
        <v>26933</v>
      </c>
    </row>
    <row r="2230" spans="1:16" x14ac:dyDescent="0.25">
      <c r="A2230" t="s">
        <v>9119</v>
      </c>
      <c r="B2230" t="s">
        <v>2141</v>
      </c>
      <c r="C2230" t="s">
        <v>433</v>
      </c>
      <c r="D2230" t="s">
        <v>4897</v>
      </c>
      <c r="F2230" t="s">
        <v>26505</v>
      </c>
      <c r="H2230" t="s">
        <v>374</v>
      </c>
      <c r="K2230" t="s">
        <v>26934</v>
      </c>
      <c r="P2230" t="s">
        <v>17645</v>
      </c>
    </row>
    <row r="2231" spans="1:11" x14ac:dyDescent="0.25">
      <c r="A2231" t="s">
        <v>9123</v>
      </c>
      <c r="B2231" t="s">
        <v>2141</v>
      </c>
      <c r="C2231" t="s">
        <v>428</v>
      </c>
      <c r="D2231" t="s">
        <v>4897</v>
      </c>
      <c r="F2231" t="s">
        <v>26505</v>
      </c>
      <c r="H2231" t="s">
        <v>374</v>
      </c>
      <c r="K2231" t="s">
        <v>26935</v>
      </c>
    </row>
    <row r="2232" spans="1:11" x14ac:dyDescent="0.25">
      <c r="A2232" t="s">
        <v>9125</v>
      </c>
      <c r="B2232" t="s">
        <v>2141</v>
      </c>
      <c r="C2232" t="s">
        <v>426</v>
      </c>
      <c r="D2232" t="s">
        <v>4897</v>
      </c>
      <c r="H2232" t="s">
        <v>374</v>
      </c>
      <c r="K2232" t="s">
        <v>26936</v>
      </c>
    </row>
    <row r="2233" spans="1:16" x14ac:dyDescent="0.25">
      <c r="A2233" t="s">
        <v>9127</v>
      </c>
      <c r="B2233" t="s">
        <v>1858</v>
      </c>
      <c r="C2233" t="s">
        <v>433</v>
      </c>
      <c r="D2233" t="s">
        <v>4897</v>
      </c>
      <c r="F2233" t="s">
        <v>26505</v>
      </c>
      <c r="H2233" t="s">
        <v>374</v>
      </c>
      <c r="K2233" t="s">
        <v>26937</v>
      </c>
      <c r="P2233" t="s">
        <v>17645</v>
      </c>
    </row>
    <row r="2234" spans="1:16" x14ac:dyDescent="0.25">
      <c r="A2234" t="s">
        <v>9129</v>
      </c>
      <c r="B2234" t="s">
        <v>1858</v>
      </c>
      <c r="C2234" t="s">
        <v>433</v>
      </c>
      <c r="D2234" t="s">
        <v>4897</v>
      </c>
      <c r="F2234" t="s">
        <v>26505</v>
      </c>
      <c r="H2234" t="s">
        <v>374</v>
      </c>
      <c r="K2234" t="s">
        <v>26938</v>
      </c>
      <c r="P2234" t="s">
        <v>17645</v>
      </c>
    </row>
    <row r="2235" spans="1:16" x14ac:dyDescent="0.25">
      <c r="A2235" t="s">
        <v>9130</v>
      </c>
      <c r="B2235" t="s">
        <v>1858</v>
      </c>
      <c r="C2235" t="s">
        <v>433</v>
      </c>
      <c r="D2235" t="s">
        <v>4897</v>
      </c>
      <c r="F2235" t="s">
        <v>26505</v>
      </c>
      <c r="H2235" t="s">
        <v>374</v>
      </c>
      <c r="K2235" t="s">
        <v>26939</v>
      </c>
      <c r="P2235" t="s">
        <v>17645</v>
      </c>
    </row>
    <row r="2236" spans="1:11" x14ac:dyDescent="0.25">
      <c r="A2236" t="s">
        <v>9132</v>
      </c>
      <c r="B2236" t="s">
        <v>1850</v>
      </c>
      <c r="C2236" t="s">
        <v>434</v>
      </c>
      <c r="D2236" t="s">
        <v>4897</v>
      </c>
      <c r="F2236" t="s">
        <v>26505</v>
      </c>
      <c r="H2236" t="s">
        <v>374</v>
      </c>
      <c r="K2236" t="s">
        <v>26940</v>
      </c>
    </row>
    <row r="2237" spans="1:16" x14ac:dyDescent="0.25">
      <c r="A2237" t="s">
        <v>9134</v>
      </c>
      <c r="B2237" t="s">
        <v>1908</v>
      </c>
      <c r="C2237" t="s">
        <v>433</v>
      </c>
      <c r="D2237" t="s">
        <v>4897</v>
      </c>
      <c r="F2237" t="s">
        <v>26505</v>
      </c>
      <c r="H2237" t="s">
        <v>387</v>
      </c>
      <c r="K2237" t="s">
        <v>26941</v>
      </c>
      <c r="P2237" t="s">
        <v>17645</v>
      </c>
    </row>
    <row r="2238" spans="1:16" x14ac:dyDescent="0.25">
      <c r="A2238" t="s">
        <v>9135</v>
      </c>
      <c r="B2238" t="s">
        <v>1865</v>
      </c>
      <c r="C2238" t="s">
        <v>433</v>
      </c>
      <c r="D2238" t="s">
        <v>4897</v>
      </c>
      <c r="F2238" t="s">
        <v>26932</v>
      </c>
      <c r="H2238" t="s">
        <v>374</v>
      </c>
      <c r="K2238" t="s">
        <v>26942</v>
      </c>
      <c r="P2238" t="s">
        <v>25814</v>
      </c>
    </row>
    <row r="2239" spans="1:16" x14ac:dyDescent="0.25">
      <c r="A2239" t="s">
        <v>9137</v>
      </c>
      <c r="B2239" t="s">
        <v>2146</v>
      </c>
      <c r="C2239" t="s">
        <v>433</v>
      </c>
      <c r="D2239" t="s">
        <v>4897</v>
      </c>
      <c r="F2239" t="s">
        <v>26932</v>
      </c>
      <c r="H2239" t="s">
        <v>374</v>
      </c>
      <c r="K2239" t="s">
        <v>26943</v>
      </c>
      <c r="P2239" t="s">
        <v>17645</v>
      </c>
    </row>
    <row r="2240" spans="1:16" x14ac:dyDescent="0.25">
      <c r="A2240" t="s">
        <v>9139</v>
      </c>
      <c r="B2240" t="s">
        <v>1865</v>
      </c>
      <c r="C2240" t="s">
        <v>433</v>
      </c>
      <c r="D2240" t="s">
        <v>4897</v>
      </c>
      <c r="F2240" t="s">
        <v>26932</v>
      </c>
      <c r="H2240" t="s">
        <v>374</v>
      </c>
      <c r="K2240" t="s">
        <v>26944</v>
      </c>
      <c r="P2240" t="s">
        <v>17645</v>
      </c>
    </row>
    <row r="2241" spans="1:16" x14ac:dyDescent="0.25">
      <c r="A2241" t="s">
        <v>9140</v>
      </c>
      <c r="B2241" t="s">
        <v>1865</v>
      </c>
      <c r="C2241" t="s">
        <v>433</v>
      </c>
      <c r="D2241" t="s">
        <v>4897</v>
      </c>
      <c r="H2241" t="s">
        <v>374</v>
      </c>
      <c r="K2241" t="s">
        <v>26945</v>
      </c>
      <c r="P2241" t="s">
        <v>25788</v>
      </c>
    </row>
    <row r="2242" spans="1:16" x14ac:dyDescent="0.25">
      <c r="A2242" t="s">
        <v>9142</v>
      </c>
      <c r="B2242" t="s">
        <v>1865</v>
      </c>
      <c r="C2242" t="s">
        <v>433</v>
      </c>
      <c r="D2242" t="s">
        <v>4897</v>
      </c>
      <c r="F2242" t="s">
        <v>26932</v>
      </c>
      <c r="H2242" t="s">
        <v>374</v>
      </c>
      <c r="K2242" t="s">
        <v>26946</v>
      </c>
      <c r="P2242" t="s">
        <v>17645</v>
      </c>
    </row>
    <row r="2243" spans="1:16" x14ac:dyDescent="0.25">
      <c r="A2243" t="s">
        <v>9144</v>
      </c>
      <c r="B2243" t="s">
        <v>1865</v>
      </c>
      <c r="C2243" t="s">
        <v>433</v>
      </c>
      <c r="D2243" t="s">
        <v>4897</v>
      </c>
      <c r="F2243" t="s">
        <v>26932</v>
      </c>
      <c r="H2243" t="s">
        <v>374</v>
      </c>
      <c r="K2243" t="s">
        <v>26947</v>
      </c>
      <c r="P2243" t="s">
        <v>17645</v>
      </c>
    </row>
    <row r="2244" spans="1:16" x14ac:dyDescent="0.25">
      <c r="A2244" t="s">
        <v>9146</v>
      </c>
      <c r="B2244" t="s">
        <v>1865</v>
      </c>
      <c r="C2244" t="s">
        <v>433</v>
      </c>
      <c r="D2244" t="s">
        <v>4897</v>
      </c>
      <c r="F2244" t="s">
        <v>26932</v>
      </c>
      <c r="H2244" t="s">
        <v>374</v>
      </c>
      <c r="K2244" t="s">
        <v>26947</v>
      </c>
      <c r="P2244" t="s">
        <v>17645</v>
      </c>
    </row>
    <row r="2245" spans="1:16" x14ac:dyDescent="0.25">
      <c r="A2245" t="s">
        <v>9148</v>
      </c>
      <c r="B2245" t="s">
        <v>1962</v>
      </c>
      <c r="C2245" t="s">
        <v>433</v>
      </c>
      <c r="D2245" t="s">
        <v>4897</v>
      </c>
      <c r="F2245" t="s">
        <v>26948</v>
      </c>
      <c r="H2245" t="s">
        <v>387</v>
      </c>
      <c r="K2245" t="s">
        <v>26949</v>
      </c>
      <c r="P2245" t="s">
        <v>17645</v>
      </c>
    </row>
    <row r="2246" spans="1:16" x14ac:dyDescent="0.25">
      <c r="A2246" t="s">
        <v>9149</v>
      </c>
      <c r="B2246" t="s">
        <v>1962</v>
      </c>
      <c r="C2246" t="s">
        <v>433</v>
      </c>
      <c r="D2246" t="s">
        <v>4897</v>
      </c>
      <c r="H2246" t="s">
        <v>387</v>
      </c>
      <c r="K2246" t="s">
        <v>26950</v>
      </c>
      <c r="P2246" t="s">
        <v>25788</v>
      </c>
    </row>
    <row r="2247" spans="1:16" x14ac:dyDescent="0.25">
      <c r="A2247" t="s">
        <v>9150</v>
      </c>
      <c r="B2247" t="s">
        <v>1962</v>
      </c>
      <c r="C2247" t="s">
        <v>433</v>
      </c>
      <c r="D2247" t="s">
        <v>4897</v>
      </c>
      <c r="F2247" t="s">
        <v>26948</v>
      </c>
      <c r="H2247" t="s">
        <v>387</v>
      </c>
      <c r="K2247" t="s">
        <v>26949</v>
      </c>
      <c r="P2247" t="s">
        <v>17645</v>
      </c>
    </row>
    <row r="2248" spans="1:16" x14ac:dyDescent="0.25">
      <c r="A2248" t="s">
        <v>9151</v>
      </c>
      <c r="B2248" t="s">
        <v>1962</v>
      </c>
      <c r="C2248" t="s">
        <v>433</v>
      </c>
      <c r="D2248" t="s">
        <v>4897</v>
      </c>
      <c r="H2248" t="s">
        <v>387</v>
      </c>
      <c r="K2248" t="s">
        <v>26950</v>
      </c>
      <c r="P2248" t="s">
        <v>25788</v>
      </c>
    </row>
    <row r="2249" spans="1:16" x14ac:dyDescent="0.25">
      <c r="A2249" t="s">
        <v>9153</v>
      </c>
      <c r="B2249" t="s">
        <v>1962</v>
      </c>
      <c r="C2249" t="s">
        <v>433</v>
      </c>
      <c r="D2249" t="s">
        <v>4897</v>
      </c>
      <c r="F2249" t="s">
        <v>26948</v>
      </c>
      <c r="H2249" t="s">
        <v>387</v>
      </c>
      <c r="K2249" t="s">
        <v>26949</v>
      </c>
      <c r="P2249" t="s">
        <v>17645</v>
      </c>
    </row>
    <row r="2250" spans="1:16" x14ac:dyDescent="0.25">
      <c r="A2250" t="s">
        <v>9155</v>
      </c>
      <c r="B2250" t="s">
        <v>1962</v>
      </c>
      <c r="C2250" t="s">
        <v>433</v>
      </c>
      <c r="D2250" t="s">
        <v>4897</v>
      </c>
      <c r="H2250" t="s">
        <v>387</v>
      </c>
      <c r="K2250" t="s">
        <v>26950</v>
      </c>
      <c r="P2250" t="s">
        <v>25788</v>
      </c>
    </row>
    <row r="2251" spans="1:16" x14ac:dyDescent="0.25">
      <c r="A2251" t="s">
        <v>9156</v>
      </c>
      <c r="B2251" t="s">
        <v>2148</v>
      </c>
      <c r="C2251" t="s">
        <v>433</v>
      </c>
      <c r="D2251" t="s">
        <v>4897</v>
      </c>
      <c r="F2251" t="s">
        <v>26951</v>
      </c>
      <c r="H2251" t="s">
        <v>374</v>
      </c>
      <c r="K2251" t="s">
        <v>26952</v>
      </c>
      <c r="P2251" t="s">
        <v>25788</v>
      </c>
    </row>
    <row r="2252" spans="1:16" x14ac:dyDescent="0.25">
      <c r="A2252" t="s">
        <v>9157</v>
      </c>
      <c r="B2252" t="s">
        <v>2148</v>
      </c>
      <c r="C2252" t="s">
        <v>433</v>
      </c>
      <c r="D2252" t="s">
        <v>4897</v>
      </c>
      <c r="H2252" t="s">
        <v>374</v>
      </c>
      <c r="K2252" t="s">
        <v>26953</v>
      </c>
      <c r="P2252" t="s">
        <v>25788</v>
      </c>
    </row>
    <row r="2253" spans="1:16" x14ac:dyDescent="0.25">
      <c r="A2253" t="s">
        <v>9159</v>
      </c>
      <c r="B2253" t="s">
        <v>2148</v>
      </c>
      <c r="C2253" t="s">
        <v>433</v>
      </c>
      <c r="D2253" t="s">
        <v>4897</v>
      </c>
      <c r="F2253" t="s">
        <v>26948</v>
      </c>
      <c r="H2253" t="s">
        <v>374</v>
      </c>
      <c r="K2253" t="s">
        <v>26954</v>
      </c>
      <c r="P2253" t="s">
        <v>25788</v>
      </c>
    </row>
    <row r="2254" spans="1:16" x14ac:dyDescent="0.25">
      <c r="A2254" t="s">
        <v>9161</v>
      </c>
      <c r="B2254" t="s">
        <v>2148</v>
      </c>
      <c r="C2254" t="s">
        <v>433</v>
      </c>
      <c r="D2254" t="s">
        <v>4897</v>
      </c>
      <c r="H2254" t="s">
        <v>374</v>
      </c>
      <c r="K2254" t="s">
        <v>26954</v>
      </c>
      <c r="P2254" t="s">
        <v>25788</v>
      </c>
    </row>
    <row r="2255" spans="1:16" x14ac:dyDescent="0.25">
      <c r="A2255" t="s">
        <v>9162</v>
      </c>
      <c r="B2255" t="s">
        <v>2149</v>
      </c>
      <c r="C2255" t="s">
        <v>433</v>
      </c>
      <c r="D2255" t="s">
        <v>4897</v>
      </c>
      <c r="H2255" t="s">
        <v>374</v>
      </c>
      <c r="K2255" t="s">
        <v>26814</v>
      </c>
      <c r="P2255" t="s">
        <v>25788</v>
      </c>
    </row>
    <row r="2256" spans="1:16" x14ac:dyDescent="0.25">
      <c r="A2256" t="s">
        <v>9163</v>
      </c>
      <c r="B2256" t="s">
        <v>2085</v>
      </c>
      <c r="C2256" t="s">
        <v>433</v>
      </c>
      <c r="D2256" t="s">
        <v>4897</v>
      </c>
      <c r="H2256" t="s">
        <v>374</v>
      </c>
      <c r="K2256" t="s">
        <v>26955</v>
      </c>
      <c r="P2256" t="s">
        <v>25788</v>
      </c>
    </row>
    <row r="2257" spans="1:16" x14ac:dyDescent="0.25">
      <c r="A2257" t="s">
        <v>9164</v>
      </c>
      <c r="B2257" t="s">
        <v>2085</v>
      </c>
      <c r="C2257" t="s">
        <v>433</v>
      </c>
      <c r="D2257" t="s">
        <v>4897</v>
      </c>
      <c r="F2257" t="s">
        <v>26932</v>
      </c>
      <c r="H2257" t="s">
        <v>374</v>
      </c>
      <c r="K2257" t="s">
        <v>26956</v>
      </c>
      <c r="P2257" t="s">
        <v>25788</v>
      </c>
    </row>
    <row r="2258" spans="1:16" x14ac:dyDescent="0.25">
      <c r="A2258" t="s">
        <v>9166</v>
      </c>
      <c r="B2258" t="s">
        <v>2085</v>
      </c>
      <c r="C2258" t="s">
        <v>433</v>
      </c>
      <c r="D2258" t="s">
        <v>4897</v>
      </c>
      <c r="F2258" t="s">
        <v>26932</v>
      </c>
      <c r="H2258" t="s">
        <v>374</v>
      </c>
      <c r="K2258" t="s">
        <v>26957</v>
      </c>
      <c r="P2258" t="s">
        <v>17645</v>
      </c>
    </row>
    <row r="2259" spans="1:16" x14ac:dyDescent="0.25">
      <c r="A2259" t="s">
        <v>9168</v>
      </c>
      <c r="B2259" t="s">
        <v>2045</v>
      </c>
      <c r="C2259" t="s">
        <v>433</v>
      </c>
      <c r="D2259" t="s">
        <v>4897</v>
      </c>
      <c r="F2259" t="s">
        <v>26932</v>
      </c>
      <c r="H2259" t="s">
        <v>374</v>
      </c>
      <c r="K2259" t="s">
        <v>26958</v>
      </c>
      <c r="P2259" t="s">
        <v>17645</v>
      </c>
    </row>
    <row r="2260" spans="1:11" x14ac:dyDescent="0.25">
      <c r="A2260" t="s">
        <v>9172</v>
      </c>
      <c r="B2260" t="s">
        <v>2045</v>
      </c>
      <c r="C2260" t="s">
        <v>428</v>
      </c>
      <c r="D2260" t="s">
        <v>4897</v>
      </c>
      <c r="F2260" t="s">
        <v>26932</v>
      </c>
      <c r="H2260" t="s">
        <v>374</v>
      </c>
      <c r="K2260" t="s">
        <v>26959</v>
      </c>
    </row>
    <row r="2261" spans="1:16" x14ac:dyDescent="0.25">
      <c r="A2261" t="s">
        <v>9173</v>
      </c>
      <c r="B2261" t="s">
        <v>2045</v>
      </c>
      <c r="C2261" t="s">
        <v>433</v>
      </c>
      <c r="D2261" t="s">
        <v>4897</v>
      </c>
      <c r="F2261" t="s">
        <v>26932</v>
      </c>
      <c r="H2261" t="s">
        <v>374</v>
      </c>
      <c r="K2261" t="s">
        <v>26960</v>
      </c>
      <c r="P2261" t="s">
        <v>17645</v>
      </c>
    </row>
    <row r="2262" spans="1:16" x14ac:dyDescent="0.25">
      <c r="A2262" t="s">
        <v>9175</v>
      </c>
      <c r="B2262" t="s">
        <v>2130</v>
      </c>
      <c r="C2262" t="s">
        <v>433</v>
      </c>
      <c r="D2262" t="s">
        <v>4897</v>
      </c>
      <c r="F2262" t="s">
        <v>26932</v>
      </c>
      <c r="H2262" t="s">
        <v>374</v>
      </c>
      <c r="K2262" t="s">
        <v>26960</v>
      </c>
      <c r="P2262" t="s">
        <v>17645</v>
      </c>
    </row>
    <row r="2263" spans="1:11" x14ac:dyDescent="0.25">
      <c r="A2263" t="s">
        <v>9176</v>
      </c>
      <c r="B2263" t="s">
        <v>2045</v>
      </c>
      <c r="C2263" t="s">
        <v>428</v>
      </c>
      <c r="D2263" t="s">
        <v>4897</v>
      </c>
      <c r="F2263" t="s">
        <v>26932</v>
      </c>
      <c r="H2263" t="s">
        <v>374</v>
      </c>
      <c r="K2263" t="s">
        <v>26959</v>
      </c>
    </row>
    <row r="2264" spans="1:11" x14ac:dyDescent="0.25">
      <c r="A2264" t="s">
        <v>9177</v>
      </c>
      <c r="B2264" t="s">
        <v>2045</v>
      </c>
      <c r="C2264" t="s">
        <v>428</v>
      </c>
      <c r="D2264" t="s">
        <v>4897</v>
      </c>
      <c r="F2264" t="s">
        <v>26932</v>
      </c>
      <c r="H2264" t="s">
        <v>374</v>
      </c>
      <c r="K2264" t="s">
        <v>26961</v>
      </c>
    </row>
    <row r="2265" spans="1:16" x14ac:dyDescent="0.25">
      <c r="A2265" t="s">
        <v>9178</v>
      </c>
      <c r="B2265" t="s">
        <v>2045</v>
      </c>
      <c r="C2265" t="s">
        <v>433</v>
      </c>
      <c r="D2265" t="s">
        <v>4897</v>
      </c>
      <c r="H2265" t="s">
        <v>374</v>
      </c>
      <c r="K2265" t="s">
        <v>26814</v>
      </c>
      <c r="P2265" t="s">
        <v>25788</v>
      </c>
    </row>
    <row r="2266" spans="1:11" x14ac:dyDescent="0.25">
      <c r="A2266" t="s">
        <v>9179</v>
      </c>
      <c r="B2266" t="s">
        <v>2046</v>
      </c>
      <c r="C2266" t="s">
        <v>428</v>
      </c>
      <c r="D2266" t="s">
        <v>4897</v>
      </c>
      <c r="F2266" t="s">
        <v>26948</v>
      </c>
      <c r="H2266" t="s">
        <v>387</v>
      </c>
      <c r="K2266" t="s">
        <v>26962</v>
      </c>
    </row>
    <row r="2267" spans="1:16" x14ac:dyDescent="0.25">
      <c r="A2267" t="s">
        <v>9181</v>
      </c>
      <c r="B2267" t="s">
        <v>2047</v>
      </c>
      <c r="C2267" t="s">
        <v>433</v>
      </c>
      <c r="D2267" t="s">
        <v>4897</v>
      </c>
      <c r="H2267" t="s">
        <v>387</v>
      </c>
      <c r="K2267" t="s">
        <v>26963</v>
      </c>
      <c r="P2267" t="s">
        <v>25788</v>
      </c>
    </row>
    <row r="2268" spans="1:16" x14ac:dyDescent="0.25">
      <c r="A2268" t="s">
        <v>9183</v>
      </c>
      <c r="B2268" t="s">
        <v>2047</v>
      </c>
      <c r="C2268" t="s">
        <v>433</v>
      </c>
      <c r="D2268" t="s">
        <v>4897</v>
      </c>
      <c r="F2268" t="s">
        <v>26948</v>
      </c>
      <c r="H2268" t="s">
        <v>374</v>
      </c>
      <c r="K2268" t="s">
        <v>26964</v>
      </c>
      <c r="P2268" t="s">
        <v>17645</v>
      </c>
    </row>
    <row r="2269" spans="1:11" x14ac:dyDescent="0.25">
      <c r="A2269" t="s">
        <v>9184</v>
      </c>
      <c r="B2269" t="s">
        <v>2047</v>
      </c>
      <c r="C2269" t="s">
        <v>426</v>
      </c>
      <c r="D2269" t="s">
        <v>4897</v>
      </c>
      <c r="F2269" t="s">
        <v>26948</v>
      </c>
      <c r="H2269" t="s">
        <v>374</v>
      </c>
      <c r="K2269" t="s">
        <v>26965</v>
      </c>
    </row>
    <row r="2270" spans="1:11" x14ac:dyDescent="0.25">
      <c r="A2270" t="s">
        <v>9186</v>
      </c>
      <c r="B2270" t="s">
        <v>2047</v>
      </c>
      <c r="C2270" t="s">
        <v>428</v>
      </c>
      <c r="D2270" t="s">
        <v>4897</v>
      </c>
      <c r="F2270" t="s">
        <v>26948</v>
      </c>
      <c r="H2270" t="s">
        <v>374</v>
      </c>
      <c r="K2270" t="s">
        <v>26966</v>
      </c>
    </row>
    <row r="2271" spans="1:16" x14ac:dyDescent="0.25">
      <c r="A2271" t="s">
        <v>9187</v>
      </c>
      <c r="B2271" t="s">
        <v>2047</v>
      </c>
      <c r="C2271" t="s">
        <v>433</v>
      </c>
      <c r="D2271" t="s">
        <v>4897</v>
      </c>
      <c r="F2271" t="s">
        <v>26948</v>
      </c>
      <c r="H2271" t="s">
        <v>374</v>
      </c>
      <c r="K2271" t="s">
        <v>26964</v>
      </c>
      <c r="P2271" t="s">
        <v>17645</v>
      </c>
    </row>
    <row r="2272" spans="1:12" x14ac:dyDescent="0.25">
      <c r="A2272" t="s">
        <v>9188</v>
      </c>
      <c r="B2272" t="s">
        <v>2047</v>
      </c>
      <c r="C2272" t="s">
        <v>431</v>
      </c>
      <c r="D2272" t="s">
        <v>4897</v>
      </c>
      <c r="F2272" t="s">
        <v>26948</v>
      </c>
      <c r="H2272" t="s">
        <v>374</v>
      </c>
      <c r="K2272" t="s">
        <v>26967</v>
      </c>
      <c r="L2272" t="s">
        <v>402</v>
      </c>
    </row>
    <row r="2273" spans="1:16" x14ac:dyDescent="0.25">
      <c r="A2273" t="s">
        <v>9190</v>
      </c>
      <c r="B2273" t="s">
        <v>2072</v>
      </c>
      <c r="C2273" t="s">
        <v>433</v>
      </c>
      <c r="D2273" t="s">
        <v>4897</v>
      </c>
      <c r="H2273" t="s">
        <v>374</v>
      </c>
      <c r="K2273" t="s">
        <v>26963</v>
      </c>
      <c r="P2273" t="s">
        <v>25788</v>
      </c>
    </row>
    <row r="2274" spans="1:11" x14ac:dyDescent="0.25">
      <c r="A2274" t="s">
        <v>9193</v>
      </c>
      <c r="B2274" t="s">
        <v>2045</v>
      </c>
      <c r="C2274" t="s">
        <v>428</v>
      </c>
      <c r="D2274" t="s">
        <v>4897</v>
      </c>
      <c r="F2274" t="s">
        <v>26948</v>
      </c>
      <c r="H2274" t="s">
        <v>374</v>
      </c>
      <c r="K2274" t="s">
        <v>26968</v>
      </c>
    </row>
    <row r="2275" spans="1:11" x14ac:dyDescent="0.25">
      <c r="A2275" t="s">
        <v>9195</v>
      </c>
      <c r="B2275" t="s">
        <v>2045</v>
      </c>
      <c r="C2275" t="s">
        <v>428</v>
      </c>
      <c r="D2275" t="s">
        <v>4897</v>
      </c>
      <c r="F2275" t="s">
        <v>26948</v>
      </c>
      <c r="H2275" t="s">
        <v>374</v>
      </c>
      <c r="K2275" t="s">
        <v>26969</v>
      </c>
    </row>
    <row r="2276" spans="1:11" x14ac:dyDescent="0.25">
      <c r="A2276" t="s">
        <v>9198</v>
      </c>
      <c r="B2276" t="s">
        <v>2045</v>
      </c>
      <c r="C2276" t="s">
        <v>372</v>
      </c>
      <c r="D2276" t="s">
        <v>4897</v>
      </c>
      <c r="F2276" t="s">
        <v>26948</v>
      </c>
      <c r="H2276" t="s">
        <v>374</v>
      </c>
      <c r="K2276" t="s">
        <v>26970</v>
      </c>
    </row>
    <row r="2277" spans="1:11" x14ac:dyDescent="0.25">
      <c r="A2277" t="s">
        <v>9199</v>
      </c>
      <c r="B2277" t="s">
        <v>2045</v>
      </c>
      <c r="C2277" t="s">
        <v>428</v>
      </c>
      <c r="D2277" t="s">
        <v>4897</v>
      </c>
      <c r="F2277" t="s">
        <v>26948</v>
      </c>
      <c r="H2277" t="s">
        <v>374</v>
      </c>
      <c r="K2277" t="s">
        <v>26971</v>
      </c>
    </row>
    <row r="2278" spans="1:11" x14ac:dyDescent="0.25">
      <c r="A2278" t="s">
        <v>9201</v>
      </c>
      <c r="B2278" t="s">
        <v>2045</v>
      </c>
      <c r="C2278" t="s">
        <v>372</v>
      </c>
      <c r="D2278" t="s">
        <v>4897</v>
      </c>
      <c r="F2278" t="s">
        <v>26948</v>
      </c>
      <c r="H2278" t="s">
        <v>374</v>
      </c>
      <c r="K2278" t="s">
        <v>26970</v>
      </c>
    </row>
    <row r="2279" spans="1:16" x14ac:dyDescent="0.25">
      <c r="A2279" t="s">
        <v>9204</v>
      </c>
      <c r="B2279" t="s">
        <v>2058</v>
      </c>
      <c r="C2279" t="s">
        <v>433</v>
      </c>
      <c r="D2279" t="s">
        <v>4897</v>
      </c>
      <c r="H2279" t="s">
        <v>374</v>
      </c>
      <c r="K2279" t="s">
        <v>26963</v>
      </c>
      <c r="P2279" t="s">
        <v>25788</v>
      </c>
    </row>
    <row r="2280" spans="1:16" x14ac:dyDescent="0.25">
      <c r="A2280" t="s">
        <v>9205</v>
      </c>
      <c r="B2280" t="s">
        <v>2058</v>
      </c>
      <c r="C2280" t="s">
        <v>433</v>
      </c>
      <c r="D2280" t="s">
        <v>4897</v>
      </c>
      <c r="H2280" t="s">
        <v>374</v>
      </c>
      <c r="K2280" t="s">
        <v>26963</v>
      </c>
      <c r="P2280" t="s">
        <v>25788</v>
      </c>
    </row>
    <row r="2281" spans="1:16" x14ac:dyDescent="0.25">
      <c r="A2281" t="s">
        <v>9206</v>
      </c>
      <c r="B2281" t="s">
        <v>2058</v>
      </c>
      <c r="C2281" t="s">
        <v>433</v>
      </c>
      <c r="D2281" t="s">
        <v>4897</v>
      </c>
      <c r="H2281" t="s">
        <v>374</v>
      </c>
      <c r="K2281" t="s">
        <v>26963</v>
      </c>
      <c r="P2281" t="s">
        <v>25788</v>
      </c>
    </row>
    <row r="2282" spans="1:11" x14ac:dyDescent="0.25">
      <c r="A2282" t="s">
        <v>9207</v>
      </c>
      <c r="B2282" t="s">
        <v>2058</v>
      </c>
      <c r="C2282" t="s">
        <v>434</v>
      </c>
      <c r="D2282" t="s">
        <v>4897</v>
      </c>
      <c r="F2282" t="s">
        <v>26948</v>
      </c>
      <c r="H2282" t="s">
        <v>374</v>
      </c>
      <c r="K2282" t="s">
        <v>26972</v>
      </c>
    </row>
    <row r="2283" spans="1:11" x14ac:dyDescent="0.25">
      <c r="A2283" t="s">
        <v>9208</v>
      </c>
      <c r="B2283" t="s">
        <v>2058</v>
      </c>
      <c r="C2283" t="s">
        <v>434</v>
      </c>
      <c r="D2283" t="s">
        <v>4897</v>
      </c>
      <c r="F2283" t="s">
        <v>26948</v>
      </c>
      <c r="H2283" t="s">
        <v>374</v>
      </c>
      <c r="K2283" t="s">
        <v>26972</v>
      </c>
    </row>
    <row r="2284" spans="1:16" x14ac:dyDescent="0.25">
      <c r="A2284" t="s">
        <v>9209</v>
      </c>
      <c r="B2284" t="s">
        <v>2058</v>
      </c>
      <c r="C2284" t="s">
        <v>433</v>
      </c>
      <c r="D2284" t="s">
        <v>4897</v>
      </c>
      <c r="F2284" t="s">
        <v>26948</v>
      </c>
      <c r="H2284" t="s">
        <v>374</v>
      </c>
      <c r="K2284" t="s">
        <v>26973</v>
      </c>
      <c r="P2284" t="s">
        <v>17645</v>
      </c>
    </row>
    <row r="2285" spans="1:11" x14ac:dyDescent="0.25">
      <c r="A2285" t="s">
        <v>9210</v>
      </c>
      <c r="B2285" t="s">
        <v>2058</v>
      </c>
      <c r="C2285" t="s">
        <v>428</v>
      </c>
      <c r="D2285" t="s">
        <v>4897</v>
      </c>
      <c r="F2285" t="s">
        <v>26948</v>
      </c>
      <c r="H2285" t="s">
        <v>374</v>
      </c>
      <c r="K2285" t="s">
        <v>26974</v>
      </c>
    </row>
    <row r="2286" spans="1:16" x14ac:dyDescent="0.25">
      <c r="A2286" t="s">
        <v>9211</v>
      </c>
      <c r="B2286" t="s">
        <v>2058</v>
      </c>
      <c r="C2286" t="s">
        <v>433</v>
      </c>
      <c r="D2286" t="s">
        <v>4897</v>
      </c>
      <c r="F2286" t="s">
        <v>26948</v>
      </c>
      <c r="H2286" t="s">
        <v>374</v>
      </c>
      <c r="K2286" t="s">
        <v>26973</v>
      </c>
      <c r="P2286" t="s">
        <v>17645</v>
      </c>
    </row>
    <row r="2287" spans="1:11" x14ac:dyDescent="0.25">
      <c r="A2287" t="s">
        <v>9214</v>
      </c>
      <c r="B2287" t="s">
        <v>2121</v>
      </c>
      <c r="C2287" t="s">
        <v>428</v>
      </c>
      <c r="D2287" t="s">
        <v>4897</v>
      </c>
      <c r="F2287" t="s">
        <v>26948</v>
      </c>
      <c r="H2287" t="s">
        <v>374</v>
      </c>
      <c r="K2287" t="s">
        <v>26975</v>
      </c>
    </row>
    <row r="2288" spans="1:16" x14ac:dyDescent="0.25">
      <c r="A2288" t="s">
        <v>9215</v>
      </c>
      <c r="B2288" t="s">
        <v>2121</v>
      </c>
      <c r="C2288" t="s">
        <v>433</v>
      </c>
      <c r="D2288" t="s">
        <v>4897</v>
      </c>
      <c r="F2288" t="s">
        <v>26948</v>
      </c>
      <c r="H2288" t="s">
        <v>374</v>
      </c>
      <c r="K2288" t="s">
        <v>26964</v>
      </c>
      <c r="P2288" t="s">
        <v>17645</v>
      </c>
    </row>
    <row r="2289" spans="1:16" x14ac:dyDescent="0.25">
      <c r="A2289" t="s">
        <v>9216</v>
      </c>
      <c r="B2289" t="s">
        <v>2123</v>
      </c>
      <c r="C2289" t="s">
        <v>433</v>
      </c>
      <c r="D2289" t="s">
        <v>4897</v>
      </c>
      <c r="F2289" t="s">
        <v>26948</v>
      </c>
      <c r="H2289" t="s">
        <v>374</v>
      </c>
      <c r="K2289" t="s">
        <v>26976</v>
      </c>
      <c r="P2289" t="s">
        <v>25814</v>
      </c>
    </row>
    <row r="2290" spans="1:11" x14ac:dyDescent="0.25">
      <c r="A2290" t="s">
        <v>9218</v>
      </c>
      <c r="B2290" t="s">
        <v>2123</v>
      </c>
      <c r="C2290" t="s">
        <v>428</v>
      </c>
      <c r="D2290" t="s">
        <v>4897</v>
      </c>
      <c r="F2290" t="s">
        <v>26948</v>
      </c>
      <c r="H2290" t="s">
        <v>374</v>
      </c>
      <c r="K2290" t="s">
        <v>26977</v>
      </c>
    </row>
    <row r="2291" spans="1:11" x14ac:dyDescent="0.25">
      <c r="A2291" t="s">
        <v>9219</v>
      </c>
      <c r="B2291" t="s">
        <v>2121</v>
      </c>
      <c r="C2291" t="s">
        <v>428</v>
      </c>
      <c r="D2291" t="s">
        <v>4897</v>
      </c>
      <c r="F2291" t="s">
        <v>26948</v>
      </c>
      <c r="H2291" t="s">
        <v>374</v>
      </c>
      <c r="K2291" t="s">
        <v>26977</v>
      </c>
    </row>
    <row r="2292" spans="1:11" x14ac:dyDescent="0.25">
      <c r="A2292" t="s">
        <v>9220</v>
      </c>
      <c r="B2292" t="s">
        <v>2121</v>
      </c>
      <c r="C2292" t="s">
        <v>428</v>
      </c>
      <c r="D2292" t="s">
        <v>4897</v>
      </c>
      <c r="F2292" t="s">
        <v>26948</v>
      </c>
      <c r="H2292" t="s">
        <v>374</v>
      </c>
      <c r="K2292" t="s">
        <v>26977</v>
      </c>
    </row>
    <row r="2293" spans="1:11" x14ac:dyDescent="0.25">
      <c r="A2293" t="s">
        <v>9221</v>
      </c>
      <c r="B2293" t="s">
        <v>2121</v>
      </c>
      <c r="C2293" t="s">
        <v>428</v>
      </c>
      <c r="D2293" t="s">
        <v>4897</v>
      </c>
      <c r="F2293" t="s">
        <v>26948</v>
      </c>
      <c r="H2293" t="s">
        <v>374</v>
      </c>
      <c r="K2293" t="s">
        <v>26977</v>
      </c>
    </row>
    <row r="2294" spans="1:11" x14ac:dyDescent="0.25">
      <c r="A2294" t="s">
        <v>9222</v>
      </c>
      <c r="B2294" t="s">
        <v>2121</v>
      </c>
      <c r="C2294" t="s">
        <v>428</v>
      </c>
      <c r="D2294" t="s">
        <v>4897</v>
      </c>
      <c r="F2294" t="s">
        <v>26948</v>
      </c>
      <c r="H2294" t="s">
        <v>374</v>
      </c>
      <c r="K2294" t="s">
        <v>26977</v>
      </c>
    </row>
    <row r="2295" spans="1:16" x14ac:dyDescent="0.25">
      <c r="A2295" t="s">
        <v>9224</v>
      </c>
      <c r="B2295" t="s">
        <v>2121</v>
      </c>
      <c r="C2295" t="s">
        <v>433</v>
      </c>
      <c r="D2295" t="s">
        <v>4897</v>
      </c>
      <c r="F2295" t="s">
        <v>26978</v>
      </c>
      <c r="H2295" t="s">
        <v>374</v>
      </c>
      <c r="K2295" t="s">
        <v>26979</v>
      </c>
      <c r="P2295" t="s">
        <v>25788</v>
      </c>
    </row>
    <row r="2296" spans="1:16" x14ac:dyDescent="0.25">
      <c r="A2296" t="s">
        <v>9225</v>
      </c>
      <c r="B2296" t="s">
        <v>2121</v>
      </c>
      <c r="C2296" t="s">
        <v>433</v>
      </c>
      <c r="D2296" t="s">
        <v>4897</v>
      </c>
      <c r="H2296" t="s">
        <v>374</v>
      </c>
      <c r="K2296" t="s">
        <v>26980</v>
      </c>
      <c r="P2296" t="s">
        <v>25788</v>
      </c>
    </row>
    <row r="2297" spans="1:11" x14ac:dyDescent="0.25">
      <c r="A2297" t="s">
        <v>9227</v>
      </c>
      <c r="B2297" t="s">
        <v>2148</v>
      </c>
      <c r="C2297" t="s">
        <v>428</v>
      </c>
      <c r="D2297" t="s">
        <v>4897</v>
      </c>
      <c r="F2297" t="s">
        <v>26948</v>
      </c>
      <c r="H2297" t="s">
        <v>374</v>
      </c>
      <c r="K2297" t="s">
        <v>26981</v>
      </c>
    </row>
    <row r="2298" spans="1:16" x14ac:dyDescent="0.25">
      <c r="A2298" t="s">
        <v>9229</v>
      </c>
      <c r="B2298" t="s">
        <v>2148</v>
      </c>
      <c r="C2298" t="s">
        <v>433</v>
      </c>
      <c r="D2298" t="s">
        <v>4897</v>
      </c>
      <c r="H2298" t="s">
        <v>374</v>
      </c>
      <c r="K2298" t="s">
        <v>26980</v>
      </c>
      <c r="P2298" t="s">
        <v>25788</v>
      </c>
    </row>
    <row r="2299" spans="1:11" x14ac:dyDescent="0.25">
      <c r="A2299" t="s">
        <v>9231</v>
      </c>
      <c r="B2299" t="s">
        <v>1850</v>
      </c>
      <c r="C2299" t="s">
        <v>428</v>
      </c>
      <c r="D2299" t="s">
        <v>4897</v>
      </c>
      <c r="F2299" t="s">
        <v>26948</v>
      </c>
      <c r="H2299" t="s">
        <v>374</v>
      </c>
      <c r="K2299" t="s">
        <v>26971</v>
      </c>
    </row>
    <row r="2300" spans="1:11" x14ac:dyDescent="0.25">
      <c r="A2300" t="s">
        <v>9235</v>
      </c>
      <c r="B2300" t="s">
        <v>1850</v>
      </c>
      <c r="C2300" t="s">
        <v>428</v>
      </c>
      <c r="D2300" t="s">
        <v>4897</v>
      </c>
      <c r="F2300" t="s">
        <v>26948</v>
      </c>
      <c r="H2300" t="s">
        <v>374</v>
      </c>
      <c r="K2300" t="s">
        <v>26971</v>
      </c>
    </row>
    <row r="2301" spans="1:11" x14ac:dyDescent="0.25">
      <c r="A2301" t="s">
        <v>9237</v>
      </c>
      <c r="B2301" t="s">
        <v>1850</v>
      </c>
      <c r="C2301" t="s">
        <v>428</v>
      </c>
      <c r="D2301" t="s">
        <v>4897</v>
      </c>
      <c r="F2301" t="s">
        <v>26948</v>
      </c>
      <c r="H2301" t="s">
        <v>374</v>
      </c>
      <c r="K2301" t="s">
        <v>26982</v>
      </c>
    </row>
    <row r="2302" spans="1:16" x14ac:dyDescent="0.25">
      <c r="A2302" t="s">
        <v>9238</v>
      </c>
      <c r="B2302" t="s">
        <v>1857</v>
      </c>
      <c r="C2302" t="s">
        <v>433</v>
      </c>
      <c r="D2302" t="s">
        <v>4897</v>
      </c>
      <c r="H2302" t="s">
        <v>374</v>
      </c>
      <c r="K2302" t="s">
        <v>26980</v>
      </c>
      <c r="P2302" t="s">
        <v>25788</v>
      </c>
    </row>
    <row r="2303" spans="1:16" x14ac:dyDescent="0.25">
      <c r="A2303" t="s">
        <v>9239</v>
      </c>
      <c r="B2303" t="s">
        <v>2117</v>
      </c>
      <c r="C2303" t="s">
        <v>433</v>
      </c>
      <c r="D2303" t="s">
        <v>4897</v>
      </c>
      <c r="H2303" t="s">
        <v>374</v>
      </c>
      <c r="K2303" t="s">
        <v>26983</v>
      </c>
      <c r="P2303" t="s">
        <v>25788</v>
      </c>
    </row>
    <row r="2304" spans="1:11" x14ac:dyDescent="0.25">
      <c r="A2304" t="s">
        <v>9241</v>
      </c>
      <c r="B2304" t="s">
        <v>2117</v>
      </c>
      <c r="C2304" t="s">
        <v>428</v>
      </c>
      <c r="D2304" t="s">
        <v>4897</v>
      </c>
      <c r="F2304" t="s">
        <v>26984</v>
      </c>
      <c r="H2304" t="s">
        <v>374</v>
      </c>
      <c r="K2304" t="s">
        <v>26985</v>
      </c>
    </row>
    <row r="2305" spans="1:12" x14ac:dyDescent="0.25">
      <c r="A2305" t="s">
        <v>9245</v>
      </c>
      <c r="B2305" t="s">
        <v>2117</v>
      </c>
      <c r="C2305" t="s">
        <v>431</v>
      </c>
      <c r="D2305" t="s">
        <v>4897</v>
      </c>
      <c r="F2305" t="s">
        <v>26984</v>
      </c>
      <c r="H2305" t="s">
        <v>374</v>
      </c>
      <c r="K2305" t="s">
        <v>26986</v>
      </c>
      <c r="L2305" t="s">
        <v>402</v>
      </c>
    </row>
    <row r="2306" spans="1:16" x14ac:dyDescent="0.25">
      <c r="A2306" t="s">
        <v>9248</v>
      </c>
      <c r="B2306" t="s">
        <v>2117</v>
      </c>
      <c r="C2306" t="s">
        <v>433</v>
      </c>
      <c r="D2306" t="s">
        <v>4897</v>
      </c>
      <c r="F2306" t="s">
        <v>26823</v>
      </c>
      <c r="H2306" t="s">
        <v>374</v>
      </c>
      <c r="K2306" t="s">
        <v>26987</v>
      </c>
      <c r="P2306" t="s">
        <v>17645</v>
      </c>
    </row>
    <row r="2307" spans="1:16" x14ac:dyDescent="0.25">
      <c r="A2307" t="s">
        <v>9250</v>
      </c>
      <c r="B2307" t="s">
        <v>2105</v>
      </c>
      <c r="C2307" t="s">
        <v>433</v>
      </c>
      <c r="D2307" t="s">
        <v>4897</v>
      </c>
      <c r="F2307" t="s">
        <v>26951</v>
      </c>
      <c r="H2307" t="s">
        <v>387</v>
      </c>
      <c r="K2307" t="s">
        <v>26988</v>
      </c>
      <c r="P2307" t="s">
        <v>17645</v>
      </c>
    </row>
    <row r="2308" spans="1:16" x14ac:dyDescent="0.25">
      <c r="A2308" t="s">
        <v>9251</v>
      </c>
      <c r="B2308" t="s">
        <v>1865</v>
      </c>
      <c r="C2308" t="s">
        <v>433</v>
      </c>
      <c r="D2308" t="s">
        <v>4897</v>
      </c>
      <c r="F2308" t="s">
        <v>26984</v>
      </c>
      <c r="H2308" t="s">
        <v>374</v>
      </c>
      <c r="K2308" t="s">
        <v>26989</v>
      </c>
      <c r="P2308" t="s">
        <v>17645</v>
      </c>
    </row>
    <row r="2309" spans="1:16" x14ac:dyDescent="0.25">
      <c r="A2309" t="s">
        <v>9253</v>
      </c>
      <c r="B2309" t="s">
        <v>1865</v>
      </c>
      <c r="C2309" t="s">
        <v>433</v>
      </c>
      <c r="D2309" t="s">
        <v>4897</v>
      </c>
      <c r="H2309" t="s">
        <v>374</v>
      </c>
      <c r="K2309" t="s">
        <v>26990</v>
      </c>
      <c r="P2309" t="s">
        <v>25788</v>
      </c>
    </row>
    <row r="2310" spans="1:16" x14ac:dyDescent="0.25">
      <c r="A2310" t="s">
        <v>9254</v>
      </c>
      <c r="B2310" t="s">
        <v>1865</v>
      </c>
      <c r="C2310" t="s">
        <v>433</v>
      </c>
      <c r="D2310" t="s">
        <v>4897</v>
      </c>
      <c r="F2310" t="s">
        <v>26984</v>
      </c>
      <c r="H2310" t="s">
        <v>374</v>
      </c>
      <c r="K2310" t="s">
        <v>26991</v>
      </c>
      <c r="P2310" t="s">
        <v>17645</v>
      </c>
    </row>
    <row r="2311" spans="1:11" x14ac:dyDescent="0.25">
      <c r="A2311" t="s">
        <v>9255</v>
      </c>
      <c r="B2311" t="s">
        <v>1865</v>
      </c>
      <c r="C2311" t="s">
        <v>426</v>
      </c>
      <c r="D2311" t="s">
        <v>4897</v>
      </c>
      <c r="F2311" t="s">
        <v>26984</v>
      </c>
      <c r="H2311" t="s">
        <v>374</v>
      </c>
      <c r="K2311" t="s">
        <v>26992</v>
      </c>
    </row>
    <row r="2312" spans="1:16" x14ac:dyDescent="0.25">
      <c r="A2312" t="s">
        <v>9259</v>
      </c>
      <c r="B2312" t="s">
        <v>1865</v>
      </c>
      <c r="C2312" t="s">
        <v>433</v>
      </c>
      <c r="D2312" t="s">
        <v>4897</v>
      </c>
      <c r="F2312" t="s">
        <v>26984</v>
      </c>
      <c r="H2312" t="s">
        <v>374</v>
      </c>
      <c r="K2312" t="s">
        <v>26993</v>
      </c>
      <c r="P2312" t="s">
        <v>17645</v>
      </c>
    </row>
    <row r="2313" spans="1:11" x14ac:dyDescent="0.25">
      <c r="A2313" t="s">
        <v>9260</v>
      </c>
      <c r="B2313" t="s">
        <v>1858</v>
      </c>
      <c r="C2313" t="s">
        <v>428</v>
      </c>
      <c r="D2313" t="s">
        <v>4897</v>
      </c>
      <c r="F2313" t="s">
        <v>26984</v>
      </c>
      <c r="H2313" t="s">
        <v>374</v>
      </c>
      <c r="K2313" t="s">
        <v>26994</v>
      </c>
    </row>
    <row r="2314" spans="1:16" x14ac:dyDescent="0.25">
      <c r="A2314" t="s">
        <v>9262</v>
      </c>
      <c r="B2314" t="s">
        <v>1858</v>
      </c>
      <c r="C2314" t="s">
        <v>433</v>
      </c>
      <c r="D2314" t="s">
        <v>4897</v>
      </c>
      <c r="H2314" t="s">
        <v>374</v>
      </c>
      <c r="K2314" t="s">
        <v>26995</v>
      </c>
      <c r="P2314" t="s">
        <v>25788</v>
      </c>
    </row>
    <row r="2315" spans="1:11" x14ac:dyDescent="0.25">
      <c r="A2315" t="s">
        <v>9265</v>
      </c>
      <c r="B2315" t="s">
        <v>2148</v>
      </c>
      <c r="C2315" t="s">
        <v>428</v>
      </c>
      <c r="D2315" t="s">
        <v>4897</v>
      </c>
      <c r="F2315" t="s">
        <v>26984</v>
      </c>
      <c r="H2315" t="s">
        <v>374</v>
      </c>
      <c r="K2315" t="s">
        <v>26996</v>
      </c>
    </row>
    <row r="2316" spans="1:16" x14ac:dyDescent="0.25">
      <c r="A2316" t="s">
        <v>9267</v>
      </c>
      <c r="B2316" t="s">
        <v>2148</v>
      </c>
      <c r="C2316" t="s">
        <v>433</v>
      </c>
      <c r="D2316" t="s">
        <v>4897</v>
      </c>
      <c r="H2316" t="s">
        <v>374</v>
      </c>
      <c r="K2316" t="s">
        <v>26990</v>
      </c>
      <c r="P2316" t="s">
        <v>25788</v>
      </c>
    </row>
    <row r="2317" spans="1:16" x14ac:dyDescent="0.25">
      <c r="A2317" t="s">
        <v>9269</v>
      </c>
      <c r="B2317" t="s">
        <v>2150</v>
      </c>
      <c r="C2317" t="s">
        <v>433</v>
      </c>
      <c r="D2317" t="s">
        <v>4897</v>
      </c>
      <c r="F2317" t="s">
        <v>26984</v>
      </c>
      <c r="H2317" t="s">
        <v>374</v>
      </c>
      <c r="K2317" t="s">
        <v>26997</v>
      </c>
      <c r="P2317" t="s">
        <v>17645</v>
      </c>
    </row>
    <row r="2318" spans="1:11" x14ac:dyDescent="0.25">
      <c r="A2318" t="s">
        <v>9272</v>
      </c>
      <c r="B2318" t="s">
        <v>1857</v>
      </c>
      <c r="C2318" t="s">
        <v>428</v>
      </c>
      <c r="D2318" t="s">
        <v>4897</v>
      </c>
      <c r="F2318" t="s">
        <v>26984</v>
      </c>
      <c r="H2318" t="s">
        <v>374</v>
      </c>
      <c r="K2318" t="s">
        <v>26998</v>
      </c>
    </row>
    <row r="2319" spans="1:11" x14ac:dyDescent="0.25">
      <c r="A2319" t="s">
        <v>9273</v>
      </c>
      <c r="B2319" t="s">
        <v>1922</v>
      </c>
      <c r="C2319" t="s">
        <v>428</v>
      </c>
      <c r="D2319" t="s">
        <v>4897</v>
      </c>
      <c r="F2319" t="s">
        <v>26984</v>
      </c>
      <c r="H2319" t="s">
        <v>374</v>
      </c>
      <c r="K2319" t="s">
        <v>26999</v>
      </c>
    </row>
    <row r="2320" spans="1:16" x14ac:dyDescent="0.25">
      <c r="A2320" t="s">
        <v>9274</v>
      </c>
      <c r="B2320" t="s">
        <v>1922</v>
      </c>
      <c r="C2320" t="s">
        <v>433</v>
      </c>
      <c r="D2320" t="s">
        <v>4897</v>
      </c>
      <c r="F2320" t="s">
        <v>26984</v>
      </c>
      <c r="H2320" t="s">
        <v>374</v>
      </c>
      <c r="K2320" t="s">
        <v>27000</v>
      </c>
      <c r="P2320" t="s">
        <v>17645</v>
      </c>
    </row>
    <row r="2321" spans="1:16" x14ac:dyDescent="0.25">
      <c r="A2321" t="s">
        <v>9276</v>
      </c>
      <c r="B2321" t="s">
        <v>1922</v>
      </c>
      <c r="C2321" t="s">
        <v>433</v>
      </c>
      <c r="D2321" t="s">
        <v>4897</v>
      </c>
      <c r="H2321" t="s">
        <v>374</v>
      </c>
      <c r="K2321" t="s">
        <v>26990</v>
      </c>
      <c r="P2321" t="s">
        <v>25788</v>
      </c>
    </row>
    <row r="2322" spans="1:16" x14ac:dyDescent="0.25">
      <c r="A2322" t="s">
        <v>9279</v>
      </c>
      <c r="B2322" t="s">
        <v>1922</v>
      </c>
      <c r="C2322" t="s">
        <v>433</v>
      </c>
      <c r="D2322" t="s">
        <v>4897</v>
      </c>
      <c r="K2322" t="s">
        <v>26990</v>
      </c>
      <c r="P2322" t="s">
        <v>25788</v>
      </c>
    </row>
    <row r="2323" spans="1:11" x14ac:dyDescent="0.25">
      <c r="A2323" t="s">
        <v>9281</v>
      </c>
      <c r="B2323" t="s">
        <v>2121</v>
      </c>
      <c r="C2323" t="s">
        <v>428</v>
      </c>
      <c r="D2323" t="s">
        <v>4897</v>
      </c>
      <c r="F2323" t="s">
        <v>26924</v>
      </c>
      <c r="K2323" t="s">
        <v>27001</v>
      </c>
    </row>
    <row r="2324" spans="1:11" x14ac:dyDescent="0.25">
      <c r="A2324" t="s">
        <v>9282</v>
      </c>
      <c r="B2324" t="s">
        <v>2121</v>
      </c>
      <c r="C2324" t="s">
        <v>428</v>
      </c>
      <c r="D2324" t="s">
        <v>4897</v>
      </c>
      <c r="F2324" t="s">
        <v>26924</v>
      </c>
      <c r="H2324" t="s">
        <v>374</v>
      </c>
      <c r="K2324" t="s">
        <v>27001</v>
      </c>
    </row>
    <row r="2325" spans="1:16" x14ac:dyDescent="0.25">
      <c r="A2325" t="s">
        <v>9283</v>
      </c>
      <c r="B2325" t="s">
        <v>2121</v>
      </c>
      <c r="C2325" t="s">
        <v>433</v>
      </c>
      <c r="D2325" t="s">
        <v>4897</v>
      </c>
      <c r="F2325" t="s">
        <v>26924</v>
      </c>
      <c r="H2325" t="s">
        <v>374</v>
      </c>
      <c r="K2325" t="s">
        <v>27002</v>
      </c>
      <c r="P2325" t="s">
        <v>17645</v>
      </c>
    </row>
    <row r="2326" spans="1:11" x14ac:dyDescent="0.25">
      <c r="A2326" t="s">
        <v>9284</v>
      </c>
      <c r="B2326" t="s">
        <v>2121</v>
      </c>
      <c r="C2326" t="s">
        <v>428</v>
      </c>
      <c r="D2326" t="s">
        <v>4897</v>
      </c>
      <c r="F2326" t="s">
        <v>26924</v>
      </c>
      <c r="H2326" t="s">
        <v>374</v>
      </c>
      <c r="K2326" t="s">
        <v>27003</v>
      </c>
    </row>
    <row r="2327" spans="1:11" x14ac:dyDescent="0.25">
      <c r="A2327" t="s">
        <v>9285</v>
      </c>
      <c r="B2327" t="s">
        <v>1922</v>
      </c>
      <c r="C2327" t="s">
        <v>426</v>
      </c>
      <c r="D2327" t="s">
        <v>4897</v>
      </c>
      <c r="F2327" t="s">
        <v>26924</v>
      </c>
      <c r="H2327" t="s">
        <v>374</v>
      </c>
      <c r="K2327" t="s">
        <v>27004</v>
      </c>
    </row>
    <row r="2328" spans="1:16" x14ac:dyDescent="0.25">
      <c r="A2328" t="s">
        <v>9287</v>
      </c>
      <c r="B2328" t="s">
        <v>1922</v>
      </c>
      <c r="C2328" t="s">
        <v>433</v>
      </c>
      <c r="D2328" t="s">
        <v>4897</v>
      </c>
      <c r="F2328" t="s">
        <v>26924</v>
      </c>
      <c r="H2328" t="s">
        <v>374</v>
      </c>
      <c r="K2328" t="s">
        <v>27002</v>
      </c>
      <c r="P2328" t="s">
        <v>17645</v>
      </c>
    </row>
    <row r="2329" spans="1:16" x14ac:dyDescent="0.25">
      <c r="A2329" t="s">
        <v>9288</v>
      </c>
      <c r="B2329" t="s">
        <v>2151</v>
      </c>
      <c r="C2329" t="s">
        <v>433</v>
      </c>
      <c r="D2329" t="s">
        <v>4897</v>
      </c>
      <c r="H2329" t="s">
        <v>374</v>
      </c>
      <c r="K2329" t="s">
        <v>27005</v>
      </c>
      <c r="P2329" t="s">
        <v>25788</v>
      </c>
    </row>
    <row r="2330" spans="1:16" x14ac:dyDescent="0.25">
      <c r="A2330" t="s">
        <v>9289</v>
      </c>
      <c r="B2330" t="s">
        <v>2141</v>
      </c>
      <c r="C2330" t="s">
        <v>433</v>
      </c>
      <c r="D2330" t="s">
        <v>4897</v>
      </c>
      <c r="F2330" t="s">
        <v>26978</v>
      </c>
      <c r="H2330" t="s">
        <v>374</v>
      </c>
      <c r="K2330" t="s">
        <v>27006</v>
      </c>
      <c r="P2330" t="s">
        <v>25788</v>
      </c>
    </row>
    <row r="2331" spans="1:16" x14ac:dyDescent="0.25">
      <c r="A2331" t="s">
        <v>9292</v>
      </c>
      <c r="B2331" t="s">
        <v>2152</v>
      </c>
      <c r="C2331" t="s">
        <v>433</v>
      </c>
      <c r="D2331" t="s">
        <v>4897</v>
      </c>
      <c r="H2331" t="s">
        <v>374</v>
      </c>
      <c r="K2331" t="s">
        <v>27007</v>
      </c>
      <c r="P2331" t="s">
        <v>25788</v>
      </c>
    </row>
    <row r="2332" spans="1:16" x14ac:dyDescent="0.25">
      <c r="A2332" t="s">
        <v>9294</v>
      </c>
      <c r="B2332" t="s">
        <v>2154</v>
      </c>
      <c r="C2332" t="s">
        <v>433</v>
      </c>
      <c r="D2332" t="s">
        <v>4897</v>
      </c>
      <c r="F2332" t="s">
        <v>26978</v>
      </c>
      <c r="H2332" t="s">
        <v>374</v>
      </c>
      <c r="K2332" t="s">
        <v>27008</v>
      </c>
      <c r="P2332" t="s">
        <v>25788</v>
      </c>
    </row>
    <row r="2333" spans="1:16" x14ac:dyDescent="0.25">
      <c r="A2333" t="s">
        <v>9296</v>
      </c>
      <c r="B2333" t="s">
        <v>2045</v>
      </c>
      <c r="C2333" t="s">
        <v>433</v>
      </c>
      <c r="D2333" t="s">
        <v>4897</v>
      </c>
      <c r="F2333" t="s">
        <v>26924</v>
      </c>
      <c r="H2333" t="s">
        <v>374</v>
      </c>
      <c r="K2333" t="s">
        <v>27009</v>
      </c>
      <c r="P2333" t="s">
        <v>17645</v>
      </c>
    </row>
    <row r="2334" spans="1:11" x14ac:dyDescent="0.25">
      <c r="A2334" t="s">
        <v>9299</v>
      </c>
      <c r="B2334" t="s">
        <v>2045</v>
      </c>
      <c r="C2334" t="s">
        <v>428</v>
      </c>
      <c r="D2334" t="s">
        <v>4897</v>
      </c>
      <c r="F2334" t="s">
        <v>26924</v>
      </c>
      <c r="H2334" t="s">
        <v>374</v>
      </c>
      <c r="K2334" t="s">
        <v>27010</v>
      </c>
    </row>
    <row r="2335" spans="1:16" x14ac:dyDescent="0.25">
      <c r="A2335" t="s">
        <v>9302</v>
      </c>
      <c r="B2335" t="s">
        <v>2045</v>
      </c>
      <c r="C2335" t="s">
        <v>433</v>
      </c>
      <c r="D2335" t="s">
        <v>4897</v>
      </c>
      <c r="F2335" t="s">
        <v>26924</v>
      </c>
      <c r="H2335" t="s">
        <v>374</v>
      </c>
      <c r="K2335" t="s">
        <v>27011</v>
      </c>
      <c r="P2335" t="s">
        <v>17645</v>
      </c>
    </row>
    <row r="2336" spans="1:16" x14ac:dyDescent="0.25">
      <c r="A2336" t="s">
        <v>9304</v>
      </c>
      <c r="B2336" t="s">
        <v>2045</v>
      </c>
      <c r="C2336" t="s">
        <v>433</v>
      </c>
      <c r="D2336" t="s">
        <v>4897</v>
      </c>
      <c r="F2336" t="s">
        <v>26924</v>
      </c>
      <c r="H2336" t="s">
        <v>374</v>
      </c>
      <c r="K2336" t="s">
        <v>27012</v>
      </c>
      <c r="P2336" t="s">
        <v>17645</v>
      </c>
    </row>
    <row r="2337" spans="1:16" x14ac:dyDescent="0.25">
      <c r="A2337" t="s">
        <v>9307</v>
      </c>
      <c r="B2337" t="s">
        <v>2045</v>
      </c>
      <c r="C2337" t="s">
        <v>433</v>
      </c>
      <c r="D2337" t="s">
        <v>4897</v>
      </c>
      <c r="H2337" t="s">
        <v>374</v>
      </c>
      <c r="K2337" t="s">
        <v>27013</v>
      </c>
      <c r="P2337" t="s">
        <v>25788</v>
      </c>
    </row>
    <row r="2338" spans="1:11" x14ac:dyDescent="0.25">
      <c r="A2338" t="s">
        <v>9312</v>
      </c>
      <c r="B2338" t="s">
        <v>2141</v>
      </c>
      <c r="C2338" t="s">
        <v>428</v>
      </c>
      <c r="D2338" t="s">
        <v>4897</v>
      </c>
      <c r="F2338" t="s">
        <v>26978</v>
      </c>
      <c r="H2338" t="s">
        <v>374</v>
      </c>
      <c r="K2338" t="s">
        <v>27014</v>
      </c>
    </row>
    <row r="2339" spans="1:16" x14ac:dyDescent="0.25">
      <c r="A2339" t="s">
        <v>9314</v>
      </c>
      <c r="B2339" t="s">
        <v>2152</v>
      </c>
      <c r="C2339" t="s">
        <v>433</v>
      </c>
      <c r="D2339" t="s">
        <v>4897</v>
      </c>
      <c r="F2339" t="s">
        <v>26978</v>
      </c>
      <c r="H2339" t="s">
        <v>374</v>
      </c>
      <c r="K2339" t="s">
        <v>27015</v>
      </c>
      <c r="P2339" t="s">
        <v>17645</v>
      </c>
    </row>
    <row r="2340" spans="1:11" x14ac:dyDescent="0.25">
      <c r="A2340" t="s">
        <v>9316</v>
      </c>
      <c r="B2340" t="s">
        <v>2121</v>
      </c>
      <c r="C2340" t="s">
        <v>428</v>
      </c>
      <c r="D2340" t="s">
        <v>4897</v>
      </c>
      <c r="F2340" t="s">
        <v>26978</v>
      </c>
      <c r="H2340" t="s">
        <v>374</v>
      </c>
      <c r="K2340" t="s">
        <v>27016</v>
      </c>
    </row>
    <row r="2341" spans="1:16" x14ac:dyDescent="0.25">
      <c r="A2341" t="s">
        <v>9317</v>
      </c>
      <c r="B2341" t="s">
        <v>2121</v>
      </c>
      <c r="C2341" t="s">
        <v>433</v>
      </c>
      <c r="D2341" t="s">
        <v>4897</v>
      </c>
      <c r="F2341" t="s">
        <v>26978</v>
      </c>
      <c r="H2341" t="s">
        <v>374</v>
      </c>
      <c r="K2341" t="s">
        <v>27015</v>
      </c>
      <c r="P2341" t="s">
        <v>17645</v>
      </c>
    </row>
    <row r="2342" spans="1:16" x14ac:dyDescent="0.25">
      <c r="A2342" t="s">
        <v>9318</v>
      </c>
      <c r="B2342" t="s">
        <v>2121</v>
      </c>
      <c r="C2342" t="s">
        <v>433</v>
      </c>
      <c r="D2342" t="s">
        <v>4897</v>
      </c>
      <c r="H2342" t="s">
        <v>374</v>
      </c>
      <c r="K2342" t="s">
        <v>27017</v>
      </c>
      <c r="P2342" t="s">
        <v>25788</v>
      </c>
    </row>
    <row r="2343" spans="1:16" x14ac:dyDescent="0.25">
      <c r="A2343" t="s">
        <v>9319</v>
      </c>
      <c r="B2343" t="s">
        <v>2121</v>
      </c>
      <c r="C2343" t="s">
        <v>433</v>
      </c>
      <c r="D2343" t="s">
        <v>4897</v>
      </c>
      <c r="H2343" t="s">
        <v>374</v>
      </c>
      <c r="K2343" t="s">
        <v>27017</v>
      </c>
      <c r="P2343" t="s">
        <v>25788</v>
      </c>
    </row>
    <row r="2344" spans="1:16" x14ac:dyDescent="0.25">
      <c r="A2344" t="s">
        <v>9320</v>
      </c>
      <c r="B2344" t="s">
        <v>2121</v>
      </c>
      <c r="C2344" t="s">
        <v>433</v>
      </c>
      <c r="D2344" t="s">
        <v>4897</v>
      </c>
      <c r="H2344" t="s">
        <v>374</v>
      </c>
      <c r="K2344" t="s">
        <v>27017</v>
      </c>
      <c r="P2344" t="s">
        <v>25788</v>
      </c>
    </row>
    <row r="2345" spans="1:16" x14ac:dyDescent="0.25">
      <c r="A2345" t="s">
        <v>9323</v>
      </c>
      <c r="B2345" t="s">
        <v>2121</v>
      </c>
      <c r="C2345" t="s">
        <v>433</v>
      </c>
      <c r="D2345" t="s">
        <v>4897</v>
      </c>
      <c r="H2345" t="s">
        <v>374</v>
      </c>
      <c r="K2345" t="s">
        <v>27017</v>
      </c>
      <c r="P2345" t="s">
        <v>25788</v>
      </c>
    </row>
    <row r="2346" spans="1:16" x14ac:dyDescent="0.25">
      <c r="A2346" t="s">
        <v>9325</v>
      </c>
      <c r="B2346" t="s">
        <v>1858</v>
      </c>
      <c r="C2346" t="s">
        <v>433</v>
      </c>
      <c r="D2346" t="s">
        <v>4897</v>
      </c>
      <c r="H2346" t="s">
        <v>374</v>
      </c>
      <c r="K2346" t="s">
        <v>27017</v>
      </c>
      <c r="P2346" t="s">
        <v>25788</v>
      </c>
    </row>
    <row r="2347" spans="1:16" x14ac:dyDescent="0.25">
      <c r="A2347" t="s">
        <v>9326</v>
      </c>
      <c r="B2347" t="s">
        <v>1858</v>
      </c>
      <c r="C2347" t="s">
        <v>433</v>
      </c>
      <c r="D2347" t="s">
        <v>4897</v>
      </c>
      <c r="F2347" t="s">
        <v>26978</v>
      </c>
      <c r="H2347" t="s">
        <v>374</v>
      </c>
      <c r="K2347" t="s">
        <v>27018</v>
      </c>
      <c r="P2347" t="s">
        <v>17645</v>
      </c>
    </row>
    <row r="2348" spans="1:16" x14ac:dyDescent="0.25">
      <c r="A2348" t="s">
        <v>9327</v>
      </c>
      <c r="B2348" t="s">
        <v>1858</v>
      </c>
      <c r="C2348" t="s">
        <v>433</v>
      </c>
      <c r="D2348" t="s">
        <v>4897</v>
      </c>
      <c r="F2348" t="s">
        <v>26978</v>
      </c>
      <c r="H2348" t="s">
        <v>374</v>
      </c>
      <c r="K2348" t="s">
        <v>27019</v>
      </c>
      <c r="P2348" t="s">
        <v>25788</v>
      </c>
    </row>
    <row r="2349" spans="1:16" x14ac:dyDescent="0.25">
      <c r="A2349" t="s">
        <v>9330</v>
      </c>
      <c r="B2349" t="s">
        <v>1858</v>
      </c>
      <c r="C2349" t="s">
        <v>433</v>
      </c>
      <c r="D2349" t="s">
        <v>4897</v>
      </c>
      <c r="F2349" t="s">
        <v>26978</v>
      </c>
      <c r="H2349" t="s">
        <v>374</v>
      </c>
      <c r="K2349" t="s">
        <v>27020</v>
      </c>
      <c r="P2349" t="s">
        <v>17645</v>
      </c>
    </row>
    <row r="2350" spans="1:16" x14ac:dyDescent="0.25">
      <c r="A2350" t="s">
        <v>9331</v>
      </c>
      <c r="B2350" t="s">
        <v>1858</v>
      </c>
      <c r="C2350" t="s">
        <v>433</v>
      </c>
      <c r="D2350" t="s">
        <v>4897</v>
      </c>
      <c r="F2350" t="s">
        <v>26978</v>
      </c>
      <c r="H2350" t="s">
        <v>374</v>
      </c>
      <c r="K2350" t="s">
        <v>27018</v>
      </c>
      <c r="P2350" t="s">
        <v>17645</v>
      </c>
    </row>
    <row r="2351" spans="1:16" x14ac:dyDescent="0.25">
      <c r="A2351" t="s">
        <v>9333</v>
      </c>
      <c r="B2351" t="s">
        <v>1858</v>
      </c>
      <c r="C2351" t="s">
        <v>433</v>
      </c>
      <c r="D2351" t="s">
        <v>4897</v>
      </c>
      <c r="F2351" t="s">
        <v>26978</v>
      </c>
      <c r="H2351" t="s">
        <v>374</v>
      </c>
      <c r="K2351" t="s">
        <v>27018</v>
      </c>
      <c r="P2351" t="s">
        <v>17645</v>
      </c>
    </row>
    <row r="2352" spans="1:16" x14ac:dyDescent="0.25">
      <c r="A2352" t="s">
        <v>9334</v>
      </c>
      <c r="B2352" t="s">
        <v>1858</v>
      </c>
      <c r="C2352" t="s">
        <v>433</v>
      </c>
      <c r="D2352" t="s">
        <v>4897</v>
      </c>
      <c r="F2352" t="s">
        <v>26978</v>
      </c>
      <c r="H2352" t="s">
        <v>374</v>
      </c>
      <c r="K2352" t="s">
        <v>27019</v>
      </c>
      <c r="P2352" t="s">
        <v>25788</v>
      </c>
    </row>
    <row r="2353" spans="1:16" x14ac:dyDescent="0.25">
      <c r="A2353" t="s">
        <v>9335</v>
      </c>
      <c r="B2353" t="s">
        <v>1858</v>
      </c>
      <c r="C2353" t="s">
        <v>433</v>
      </c>
      <c r="D2353" t="s">
        <v>4897</v>
      </c>
      <c r="F2353" t="s">
        <v>26978</v>
      </c>
      <c r="H2353" t="s">
        <v>374</v>
      </c>
      <c r="K2353" t="s">
        <v>27021</v>
      </c>
      <c r="P2353" t="s">
        <v>17645</v>
      </c>
    </row>
    <row r="2354" spans="1:16" x14ac:dyDescent="0.25">
      <c r="A2354" t="s">
        <v>9336</v>
      </c>
      <c r="B2354" t="s">
        <v>1922</v>
      </c>
      <c r="C2354" t="s">
        <v>433</v>
      </c>
      <c r="D2354" t="s">
        <v>4897</v>
      </c>
      <c r="F2354" t="s">
        <v>26978</v>
      </c>
      <c r="H2354" t="s">
        <v>374</v>
      </c>
      <c r="K2354" t="s">
        <v>27022</v>
      </c>
      <c r="P2354" t="s">
        <v>17645</v>
      </c>
    </row>
    <row r="2355" spans="1:16" x14ac:dyDescent="0.25">
      <c r="A2355" t="s">
        <v>9337</v>
      </c>
      <c r="B2355" t="s">
        <v>1922</v>
      </c>
      <c r="C2355" t="s">
        <v>433</v>
      </c>
      <c r="D2355" t="s">
        <v>4897</v>
      </c>
      <c r="F2355" t="s">
        <v>26978</v>
      </c>
      <c r="H2355" t="s">
        <v>374</v>
      </c>
      <c r="K2355" t="s">
        <v>27022</v>
      </c>
      <c r="P2355" t="s">
        <v>17645</v>
      </c>
    </row>
    <row r="2356" spans="1:16" x14ac:dyDescent="0.25">
      <c r="A2356" t="s">
        <v>9338</v>
      </c>
      <c r="B2356" t="s">
        <v>1922</v>
      </c>
      <c r="C2356" t="s">
        <v>433</v>
      </c>
      <c r="D2356" t="s">
        <v>4897</v>
      </c>
      <c r="H2356" t="s">
        <v>374</v>
      </c>
      <c r="K2356" t="s">
        <v>27017</v>
      </c>
      <c r="P2356" t="s">
        <v>25788</v>
      </c>
    </row>
    <row r="2357" spans="1:16" x14ac:dyDescent="0.25">
      <c r="A2357" t="s">
        <v>9339</v>
      </c>
      <c r="B2357" t="s">
        <v>1857</v>
      </c>
      <c r="C2357" t="s">
        <v>433</v>
      </c>
      <c r="D2357" t="s">
        <v>4897</v>
      </c>
      <c r="H2357" t="s">
        <v>374</v>
      </c>
      <c r="K2357" t="s">
        <v>27023</v>
      </c>
      <c r="P2357" t="s">
        <v>25788</v>
      </c>
    </row>
    <row r="2358" spans="1:16" x14ac:dyDescent="0.25">
      <c r="A2358" t="s">
        <v>9340</v>
      </c>
      <c r="B2358" t="s">
        <v>1857</v>
      </c>
      <c r="C2358" t="s">
        <v>433</v>
      </c>
      <c r="D2358" t="s">
        <v>4897</v>
      </c>
      <c r="H2358" t="s">
        <v>374</v>
      </c>
      <c r="K2358" t="s">
        <v>27023</v>
      </c>
      <c r="P2358" t="s">
        <v>25788</v>
      </c>
    </row>
    <row r="2359" spans="1:16" x14ac:dyDescent="0.25">
      <c r="A2359" t="s">
        <v>9341</v>
      </c>
      <c r="B2359" t="s">
        <v>1857</v>
      </c>
      <c r="C2359" t="s">
        <v>433</v>
      </c>
      <c r="D2359" t="s">
        <v>4897</v>
      </c>
      <c r="H2359" t="s">
        <v>374</v>
      </c>
      <c r="K2359" t="s">
        <v>27023</v>
      </c>
      <c r="P2359" t="s">
        <v>25788</v>
      </c>
    </row>
    <row r="2360" spans="1:16" x14ac:dyDescent="0.25">
      <c r="A2360" t="s">
        <v>9342</v>
      </c>
      <c r="B2360" t="s">
        <v>1857</v>
      </c>
      <c r="C2360" t="s">
        <v>433</v>
      </c>
      <c r="D2360" t="s">
        <v>4897</v>
      </c>
      <c r="H2360" t="s">
        <v>374</v>
      </c>
      <c r="K2360" t="s">
        <v>27023</v>
      </c>
      <c r="P2360" t="s">
        <v>25788</v>
      </c>
    </row>
    <row r="2361" spans="1:11" x14ac:dyDescent="0.25">
      <c r="A2361" t="s">
        <v>9344</v>
      </c>
      <c r="B2361" t="s">
        <v>1865</v>
      </c>
      <c r="C2361" t="s">
        <v>428</v>
      </c>
      <c r="D2361" t="s">
        <v>4897</v>
      </c>
      <c r="F2361" t="s">
        <v>26849</v>
      </c>
      <c r="H2361" t="s">
        <v>374</v>
      </c>
      <c r="K2361" t="s">
        <v>27024</v>
      </c>
    </row>
    <row r="2362" spans="1:16" x14ac:dyDescent="0.25">
      <c r="A2362" t="s">
        <v>9347</v>
      </c>
      <c r="B2362" t="s">
        <v>1865</v>
      </c>
      <c r="C2362" t="s">
        <v>433</v>
      </c>
      <c r="D2362" t="s">
        <v>4897</v>
      </c>
      <c r="F2362" t="s">
        <v>26849</v>
      </c>
      <c r="H2362" t="s">
        <v>374</v>
      </c>
      <c r="K2362" t="s">
        <v>27025</v>
      </c>
      <c r="P2362" t="s">
        <v>25814</v>
      </c>
    </row>
    <row r="2363" spans="1:16" x14ac:dyDescent="0.25">
      <c r="A2363" t="s">
        <v>9350</v>
      </c>
      <c r="B2363" t="s">
        <v>1865</v>
      </c>
      <c r="C2363" t="s">
        <v>433</v>
      </c>
      <c r="D2363" t="s">
        <v>4897</v>
      </c>
      <c r="F2363" t="s">
        <v>26849</v>
      </c>
      <c r="H2363" t="s">
        <v>374</v>
      </c>
      <c r="K2363" t="s">
        <v>27026</v>
      </c>
      <c r="P2363" t="s">
        <v>17645</v>
      </c>
    </row>
    <row r="2364" spans="1:16" x14ac:dyDescent="0.25">
      <c r="A2364" t="s">
        <v>9352</v>
      </c>
      <c r="B2364" t="s">
        <v>1865</v>
      </c>
      <c r="C2364" t="s">
        <v>433</v>
      </c>
      <c r="D2364" t="s">
        <v>4897</v>
      </c>
      <c r="F2364" t="s">
        <v>26849</v>
      </c>
      <c r="H2364" t="s">
        <v>374</v>
      </c>
      <c r="K2364" t="s">
        <v>27027</v>
      </c>
      <c r="P2364" t="s">
        <v>17645</v>
      </c>
    </row>
    <row r="2365" spans="1:16" x14ac:dyDescent="0.25">
      <c r="A2365" t="s">
        <v>9353</v>
      </c>
      <c r="B2365" t="s">
        <v>1865</v>
      </c>
      <c r="C2365" t="s">
        <v>433</v>
      </c>
      <c r="D2365" t="s">
        <v>4897</v>
      </c>
      <c r="F2365" t="s">
        <v>26849</v>
      </c>
      <c r="H2365" t="s">
        <v>374</v>
      </c>
      <c r="K2365" t="s">
        <v>27027</v>
      </c>
      <c r="P2365" t="s">
        <v>17645</v>
      </c>
    </row>
    <row r="2366" spans="1:16" x14ac:dyDescent="0.25">
      <c r="A2366" t="s">
        <v>9354</v>
      </c>
      <c r="B2366" t="s">
        <v>2129</v>
      </c>
      <c r="C2366" t="s">
        <v>433</v>
      </c>
      <c r="D2366" t="s">
        <v>4897</v>
      </c>
      <c r="H2366" t="s">
        <v>374</v>
      </c>
      <c r="K2366" t="s">
        <v>27028</v>
      </c>
      <c r="P2366" t="s">
        <v>25788</v>
      </c>
    </row>
    <row r="2367" spans="1:16" x14ac:dyDescent="0.25">
      <c r="A2367" t="s">
        <v>9355</v>
      </c>
      <c r="B2367" t="s">
        <v>2155</v>
      </c>
      <c r="C2367" t="s">
        <v>433</v>
      </c>
      <c r="D2367" t="s">
        <v>4897</v>
      </c>
      <c r="H2367" t="s">
        <v>374</v>
      </c>
      <c r="K2367" t="s">
        <v>27028</v>
      </c>
      <c r="P2367" t="s">
        <v>25788</v>
      </c>
    </row>
    <row r="2368" spans="1:16" x14ac:dyDescent="0.25">
      <c r="A2368" t="s">
        <v>9357</v>
      </c>
      <c r="B2368" t="s">
        <v>2129</v>
      </c>
      <c r="C2368" t="s">
        <v>433</v>
      </c>
      <c r="D2368" t="s">
        <v>4897</v>
      </c>
      <c r="F2368" t="s">
        <v>26823</v>
      </c>
      <c r="H2368" t="s">
        <v>374</v>
      </c>
      <c r="K2368" t="s">
        <v>27029</v>
      </c>
      <c r="P2368" t="s">
        <v>17645</v>
      </c>
    </row>
    <row r="2369" spans="1:16" x14ac:dyDescent="0.25">
      <c r="A2369" t="s">
        <v>9358</v>
      </c>
      <c r="B2369" t="s">
        <v>1858</v>
      </c>
      <c r="C2369" t="s">
        <v>433</v>
      </c>
      <c r="D2369" t="s">
        <v>4897</v>
      </c>
      <c r="F2369" t="s">
        <v>26407</v>
      </c>
      <c r="H2369" t="s">
        <v>374</v>
      </c>
      <c r="K2369" t="s">
        <v>27030</v>
      </c>
      <c r="P2369" t="s">
        <v>26375</v>
      </c>
    </row>
    <row r="2370" spans="1:11" x14ac:dyDescent="0.25">
      <c r="A2370" t="s">
        <v>9360</v>
      </c>
      <c r="B2370" t="s">
        <v>1858</v>
      </c>
      <c r="C2370" t="s">
        <v>434</v>
      </c>
      <c r="D2370" t="s">
        <v>4897</v>
      </c>
      <c r="F2370" t="s">
        <v>26407</v>
      </c>
      <c r="H2370" t="s">
        <v>374</v>
      </c>
      <c r="K2370" t="s">
        <v>27031</v>
      </c>
    </row>
    <row r="2371" spans="1:16" x14ac:dyDescent="0.25">
      <c r="A2371" t="s">
        <v>9362</v>
      </c>
      <c r="B2371" t="s">
        <v>1858</v>
      </c>
      <c r="C2371" t="s">
        <v>433</v>
      </c>
      <c r="D2371" t="s">
        <v>4897</v>
      </c>
      <c r="F2371" t="s">
        <v>26407</v>
      </c>
      <c r="H2371" t="s">
        <v>374</v>
      </c>
      <c r="K2371" t="s">
        <v>27032</v>
      </c>
      <c r="P2371" t="s">
        <v>17645</v>
      </c>
    </row>
    <row r="2372" spans="1:16" x14ac:dyDescent="0.25">
      <c r="A2372" t="s">
        <v>9363</v>
      </c>
      <c r="B2372" t="s">
        <v>1858</v>
      </c>
      <c r="C2372" t="s">
        <v>433</v>
      </c>
      <c r="D2372" t="s">
        <v>4897</v>
      </c>
      <c r="F2372" t="s">
        <v>26407</v>
      </c>
      <c r="H2372" t="s">
        <v>374</v>
      </c>
      <c r="K2372" t="s">
        <v>27033</v>
      </c>
      <c r="P2372" t="s">
        <v>17645</v>
      </c>
    </row>
    <row r="2373" spans="1:16" x14ac:dyDescent="0.25">
      <c r="A2373" t="s">
        <v>9365</v>
      </c>
      <c r="B2373" t="s">
        <v>1858</v>
      </c>
      <c r="C2373" t="s">
        <v>433</v>
      </c>
      <c r="D2373" t="s">
        <v>4897</v>
      </c>
      <c r="F2373" t="s">
        <v>26407</v>
      </c>
      <c r="H2373" t="s">
        <v>374</v>
      </c>
      <c r="K2373" t="s">
        <v>27034</v>
      </c>
      <c r="P2373" t="s">
        <v>17645</v>
      </c>
    </row>
    <row r="2374" spans="1:16" x14ac:dyDescent="0.25">
      <c r="A2374" t="s">
        <v>9367</v>
      </c>
      <c r="B2374" t="s">
        <v>1858</v>
      </c>
      <c r="C2374" t="s">
        <v>433</v>
      </c>
      <c r="D2374" t="s">
        <v>4897</v>
      </c>
      <c r="F2374" t="s">
        <v>26407</v>
      </c>
      <c r="H2374" t="s">
        <v>374</v>
      </c>
      <c r="K2374" t="s">
        <v>27032</v>
      </c>
      <c r="P2374" t="s">
        <v>17645</v>
      </c>
    </row>
    <row r="2375" spans="1:16" x14ac:dyDescent="0.25">
      <c r="A2375" t="s">
        <v>9370</v>
      </c>
      <c r="B2375" t="s">
        <v>1922</v>
      </c>
      <c r="C2375" t="s">
        <v>433</v>
      </c>
      <c r="D2375" t="s">
        <v>4897</v>
      </c>
      <c r="F2375" t="s">
        <v>26407</v>
      </c>
      <c r="H2375" t="s">
        <v>374</v>
      </c>
      <c r="K2375" t="s">
        <v>27035</v>
      </c>
      <c r="P2375" t="s">
        <v>17645</v>
      </c>
    </row>
    <row r="2376" spans="1:16" x14ac:dyDescent="0.25">
      <c r="A2376" t="s">
        <v>9372</v>
      </c>
      <c r="B2376" t="s">
        <v>1922</v>
      </c>
      <c r="C2376" t="s">
        <v>433</v>
      </c>
      <c r="D2376" t="s">
        <v>4897</v>
      </c>
      <c r="F2376" t="s">
        <v>26407</v>
      </c>
      <c r="H2376" t="s">
        <v>374</v>
      </c>
      <c r="K2376" t="s">
        <v>27036</v>
      </c>
      <c r="P2376" t="s">
        <v>26375</v>
      </c>
    </row>
    <row r="2377" spans="1:16" x14ac:dyDescent="0.25">
      <c r="A2377" t="s">
        <v>9374</v>
      </c>
      <c r="B2377" t="s">
        <v>1935</v>
      </c>
      <c r="C2377" t="s">
        <v>433</v>
      </c>
      <c r="D2377" t="s">
        <v>4897</v>
      </c>
      <c r="H2377" t="s">
        <v>374</v>
      </c>
      <c r="K2377" t="s">
        <v>27037</v>
      </c>
      <c r="P2377" t="s">
        <v>25788</v>
      </c>
    </row>
    <row r="2378" spans="1:16" x14ac:dyDescent="0.25">
      <c r="A2378" t="s">
        <v>9375</v>
      </c>
      <c r="B2378" t="s">
        <v>1922</v>
      </c>
      <c r="C2378" t="s">
        <v>433</v>
      </c>
      <c r="D2378" t="s">
        <v>4897</v>
      </c>
      <c r="F2378" t="s">
        <v>26407</v>
      </c>
      <c r="H2378" t="s">
        <v>374</v>
      </c>
      <c r="K2378" t="s">
        <v>27038</v>
      </c>
      <c r="P2378" t="s">
        <v>26375</v>
      </c>
    </row>
    <row r="2379" spans="1:11" x14ac:dyDescent="0.25">
      <c r="A2379" t="s">
        <v>9376</v>
      </c>
      <c r="B2379" t="s">
        <v>1922</v>
      </c>
      <c r="C2379" t="s">
        <v>428</v>
      </c>
      <c r="D2379" t="s">
        <v>4897</v>
      </c>
      <c r="F2379" t="s">
        <v>26407</v>
      </c>
      <c r="H2379" t="s">
        <v>374</v>
      </c>
      <c r="K2379" t="s">
        <v>27039</v>
      </c>
    </row>
    <row r="2380" spans="1:16" x14ac:dyDescent="0.25">
      <c r="A2380" t="s">
        <v>9377</v>
      </c>
      <c r="B2380" t="s">
        <v>1922</v>
      </c>
      <c r="C2380" t="s">
        <v>433</v>
      </c>
      <c r="D2380" t="s">
        <v>4897</v>
      </c>
      <c r="F2380" t="s">
        <v>26407</v>
      </c>
      <c r="H2380" t="s">
        <v>374</v>
      </c>
      <c r="K2380" t="s">
        <v>27030</v>
      </c>
      <c r="P2380" t="s">
        <v>26375</v>
      </c>
    </row>
    <row r="2381" spans="1:11" x14ac:dyDescent="0.25">
      <c r="A2381" t="s">
        <v>9379</v>
      </c>
      <c r="B2381" t="s">
        <v>1857</v>
      </c>
      <c r="C2381" t="s">
        <v>428</v>
      </c>
      <c r="D2381" t="s">
        <v>4897</v>
      </c>
      <c r="F2381" t="s">
        <v>26407</v>
      </c>
      <c r="H2381" t="s">
        <v>374</v>
      </c>
      <c r="K2381" t="s">
        <v>27040</v>
      </c>
    </row>
    <row r="2382" spans="1:16" x14ac:dyDescent="0.25">
      <c r="A2382" t="s">
        <v>9380</v>
      </c>
      <c r="B2382" t="s">
        <v>1873</v>
      </c>
      <c r="C2382" t="s">
        <v>433</v>
      </c>
      <c r="D2382" t="s">
        <v>4897</v>
      </c>
      <c r="H2382" t="s">
        <v>374</v>
      </c>
      <c r="K2382" t="s">
        <v>27037</v>
      </c>
      <c r="P2382" t="s">
        <v>25788</v>
      </c>
    </row>
    <row r="2383" spans="1:16" x14ac:dyDescent="0.25">
      <c r="A2383" t="s">
        <v>9382</v>
      </c>
      <c r="B2383" t="s">
        <v>1873</v>
      </c>
      <c r="C2383" t="s">
        <v>433</v>
      </c>
      <c r="D2383" t="s">
        <v>4897</v>
      </c>
      <c r="H2383" t="s">
        <v>374</v>
      </c>
      <c r="K2383" t="s">
        <v>27037</v>
      </c>
      <c r="P2383" t="s">
        <v>25788</v>
      </c>
    </row>
    <row r="2384" spans="1:11" x14ac:dyDescent="0.25">
      <c r="A2384" t="s">
        <v>9384</v>
      </c>
      <c r="B2384" t="s">
        <v>2154</v>
      </c>
      <c r="C2384" t="s">
        <v>428</v>
      </c>
      <c r="D2384" t="s">
        <v>4897</v>
      </c>
      <c r="F2384" t="s">
        <v>26407</v>
      </c>
      <c r="H2384" t="s">
        <v>387</v>
      </c>
      <c r="K2384" t="s">
        <v>27041</v>
      </c>
    </row>
    <row r="2385" spans="1:16" x14ac:dyDescent="0.25">
      <c r="A2385" t="s">
        <v>9386</v>
      </c>
      <c r="B2385" t="s">
        <v>2085</v>
      </c>
      <c r="C2385" t="s">
        <v>433</v>
      </c>
      <c r="D2385" t="s">
        <v>4897</v>
      </c>
      <c r="H2385" t="s">
        <v>374</v>
      </c>
      <c r="K2385" t="s">
        <v>27037</v>
      </c>
      <c r="P2385" t="s">
        <v>25788</v>
      </c>
    </row>
    <row r="2386" spans="1:11" x14ac:dyDescent="0.25">
      <c r="A2386" t="s">
        <v>9387</v>
      </c>
      <c r="B2386" t="s">
        <v>2085</v>
      </c>
      <c r="C2386" t="s">
        <v>428</v>
      </c>
      <c r="D2386" t="s">
        <v>4897</v>
      </c>
      <c r="F2386" t="s">
        <v>26407</v>
      </c>
      <c r="H2386" t="s">
        <v>374</v>
      </c>
      <c r="K2386" t="s">
        <v>27042</v>
      </c>
    </row>
    <row r="2387" spans="1:11" x14ac:dyDescent="0.25">
      <c r="A2387" t="s">
        <v>9388</v>
      </c>
      <c r="B2387" t="s">
        <v>2085</v>
      </c>
      <c r="C2387" t="s">
        <v>428</v>
      </c>
      <c r="D2387" t="s">
        <v>4897</v>
      </c>
      <c r="F2387" t="s">
        <v>26407</v>
      </c>
      <c r="H2387" t="s">
        <v>374</v>
      </c>
      <c r="K2387" t="s">
        <v>27043</v>
      </c>
    </row>
    <row r="2388" spans="1:11" x14ac:dyDescent="0.25">
      <c r="A2388" t="s">
        <v>9390</v>
      </c>
      <c r="B2388" t="s">
        <v>2085</v>
      </c>
      <c r="C2388" t="s">
        <v>428</v>
      </c>
      <c r="D2388" t="s">
        <v>4897</v>
      </c>
      <c r="F2388" t="s">
        <v>26407</v>
      </c>
      <c r="H2388" t="s">
        <v>374</v>
      </c>
      <c r="K2388" t="s">
        <v>27042</v>
      </c>
    </row>
    <row r="2389" spans="1:16" x14ac:dyDescent="0.25">
      <c r="A2389" t="s">
        <v>9394</v>
      </c>
      <c r="B2389" t="s">
        <v>2085</v>
      </c>
      <c r="C2389" t="s">
        <v>433</v>
      </c>
      <c r="D2389" t="s">
        <v>4897</v>
      </c>
      <c r="F2389" t="s">
        <v>26407</v>
      </c>
      <c r="H2389" t="s">
        <v>374</v>
      </c>
      <c r="K2389" t="s">
        <v>27044</v>
      </c>
      <c r="P2389" t="s">
        <v>17645</v>
      </c>
    </row>
    <row r="2390" spans="1:11" x14ac:dyDescent="0.25">
      <c r="A2390" t="s">
        <v>9396</v>
      </c>
      <c r="B2390" t="s">
        <v>2085</v>
      </c>
      <c r="C2390" t="s">
        <v>428</v>
      </c>
      <c r="D2390" t="s">
        <v>4897</v>
      </c>
      <c r="F2390" t="s">
        <v>26407</v>
      </c>
      <c r="H2390" t="s">
        <v>374</v>
      </c>
      <c r="K2390" t="s">
        <v>27042</v>
      </c>
    </row>
    <row r="2391" spans="1:16" x14ac:dyDescent="0.25">
      <c r="A2391" t="s">
        <v>9397</v>
      </c>
      <c r="B2391" t="s">
        <v>2085</v>
      </c>
      <c r="C2391" t="s">
        <v>433</v>
      </c>
      <c r="D2391" t="s">
        <v>4897</v>
      </c>
      <c r="F2391" t="s">
        <v>27045</v>
      </c>
      <c r="H2391" t="s">
        <v>374</v>
      </c>
      <c r="K2391" t="s">
        <v>27046</v>
      </c>
      <c r="P2391" t="s">
        <v>25788</v>
      </c>
    </row>
    <row r="2392" spans="1:16" x14ac:dyDescent="0.25">
      <c r="A2392" t="s">
        <v>9399</v>
      </c>
      <c r="B2392" t="s">
        <v>2085</v>
      </c>
      <c r="C2392" t="s">
        <v>433</v>
      </c>
      <c r="D2392" t="s">
        <v>4897</v>
      </c>
      <c r="F2392" t="s">
        <v>26169</v>
      </c>
      <c r="H2392" t="s">
        <v>374</v>
      </c>
      <c r="K2392" t="s">
        <v>27047</v>
      </c>
      <c r="P2392" t="s">
        <v>25788</v>
      </c>
    </row>
    <row r="2393" spans="1:16" x14ac:dyDescent="0.25">
      <c r="A2393" t="s">
        <v>9400</v>
      </c>
      <c r="B2393" t="s">
        <v>2085</v>
      </c>
      <c r="C2393" t="s">
        <v>433</v>
      </c>
      <c r="D2393" t="s">
        <v>4897</v>
      </c>
      <c r="H2393" t="s">
        <v>374</v>
      </c>
      <c r="K2393" t="s">
        <v>27048</v>
      </c>
      <c r="P2393" t="s">
        <v>25788</v>
      </c>
    </row>
    <row r="2394" spans="1:16" x14ac:dyDescent="0.25">
      <c r="A2394" t="s">
        <v>9402</v>
      </c>
      <c r="B2394" t="s">
        <v>2082</v>
      </c>
      <c r="C2394" t="s">
        <v>433</v>
      </c>
      <c r="D2394" t="s">
        <v>4897</v>
      </c>
      <c r="H2394" t="s">
        <v>374</v>
      </c>
      <c r="K2394" t="s">
        <v>27049</v>
      </c>
      <c r="P2394" t="s">
        <v>25788</v>
      </c>
    </row>
    <row r="2395" spans="1:11" x14ac:dyDescent="0.25">
      <c r="A2395" t="s">
        <v>9403</v>
      </c>
      <c r="B2395" t="s">
        <v>1857</v>
      </c>
      <c r="C2395" t="s">
        <v>428</v>
      </c>
      <c r="D2395" t="s">
        <v>4897</v>
      </c>
      <c r="F2395" t="s">
        <v>26823</v>
      </c>
      <c r="H2395" t="s">
        <v>374</v>
      </c>
      <c r="K2395" t="s">
        <v>27050</v>
      </c>
    </row>
    <row r="2396" spans="1:11" x14ac:dyDescent="0.25">
      <c r="A2396" t="s">
        <v>9405</v>
      </c>
      <c r="B2396" t="s">
        <v>1857</v>
      </c>
      <c r="C2396" t="s">
        <v>428</v>
      </c>
      <c r="D2396" t="s">
        <v>4897</v>
      </c>
      <c r="F2396" t="s">
        <v>26823</v>
      </c>
      <c r="H2396" t="s">
        <v>374</v>
      </c>
      <c r="K2396" t="s">
        <v>27050</v>
      </c>
    </row>
    <row r="2397" spans="1:11" x14ac:dyDescent="0.25">
      <c r="A2397" t="s">
        <v>9406</v>
      </c>
      <c r="B2397" t="s">
        <v>1857</v>
      </c>
      <c r="C2397" t="s">
        <v>428</v>
      </c>
      <c r="D2397" t="s">
        <v>4897</v>
      </c>
      <c r="F2397" t="s">
        <v>26823</v>
      </c>
      <c r="H2397" t="s">
        <v>374</v>
      </c>
      <c r="K2397" t="s">
        <v>27050</v>
      </c>
    </row>
    <row r="2398" spans="1:16" x14ac:dyDescent="0.25">
      <c r="A2398" t="s">
        <v>9407</v>
      </c>
      <c r="B2398" t="s">
        <v>2082</v>
      </c>
      <c r="C2398" t="s">
        <v>433</v>
      </c>
      <c r="D2398" t="s">
        <v>4897</v>
      </c>
      <c r="H2398" t="s">
        <v>374</v>
      </c>
      <c r="K2398" t="s">
        <v>26922</v>
      </c>
      <c r="P2398" t="s">
        <v>25788</v>
      </c>
    </row>
    <row r="2399" spans="1:16" x14ac:dyDescent="0.25">
      <c r="A2399" t="s">
        <v>9409</v>
      </c>
      <c r="B2399" t="s">
        <v>2058</v>
      </c>
      <c r="C2399" t="s">
        <v>433</v>
      </c>
      <c r="D2399" t="s">
        <v>4897</v>
      </c>
      <c r="H2399" t="s">
        <v>374</v>
      </c>
      <c r="K2399" t="s">
        <v>26922</v>
      </c>
      <c r="P2399" t="s">
        <v>25788</v>
      </c>
    </row>
    <row r="2400" spans="1:16" x14ac:dyDescent="0.25">
      <c r="A2400" t="s">
        <v>9411</v>
      </c>
      <c r="B2400" t="s">
        <v>2058</v>
      </c>
      <c r="C2400" t="s">
        <v>433</v>
      </c>
      <c r="D2400" t="s">
        <v>4897</v>
      </c>
      <c r="F2400" t="s">
        <v>26823</v>
      </c>
      <c r="H2400" t="s">
        <v>374</v>
      </c>
      <c r="K2400" t="s">
        <v>27029</v>
      </c>
      <c r="P2400" t="s">
        <v>17645</v>
      </c>
    </row>
    <row r="2401" spans="1:16" x14ac:dyDescent="0.25">
      <c r="A2401" t="s">
        <v>9412</v>
      </c>
      <c r="B2401" t="s">
        <v>2156</v>
      </c>
      <c r="C2401" t="s">
        <v>433</v>
      </c>
      <c r="D2401" t="s">
        <v>4897</v>
      </c>
      <c r="F2401" t="s">
        <v>26823</v>
      </c>
      <c r="H2401" t="s">
        <v>374</v>
      </c>
      <c r="K2401" t="s">
        <v>27029</v>
      </c>
      <c r="P2401" t="s">
        <v>17645</v>
      </c>
    </row>
    <row r="2402" spans="1:12" x14ac:dyDescent="0.25">
      <c r="A2402" t="s">
        <v>9413</v>
      </c>
      <c r="B2402" t="s">
        <v>2058</v>
      </c>
      <c r="C2402" t="s">
        <v>431</v>
      </c>
      <c r="D2402" t="s">
        <v>4897</v>
      </c>
      <c r="F2402" t="s">
        <v>26823</v>
      </c>
      <c r="H2402" t="s">
        <v>374</v>
      </c>
      <c r="K2402" t="s">
        <v>27051</v>
      </c>
      <c r="L2402" t="s">
        <v>402</v>
      </c>
    </row>
    <row r="2403" spans="1:16" x14ac:dyDescent="0.25">
      <c r="A2403" t="s">
        <v>9414</v>
      </c>
      <c r="B2403" t="s">
        <v>2045</v>
      </c>
      <c r="C2403" t="s">
        <v>433</v>
      </c>
      <c r="D2403" t="s">
        <v>4897</v>
      </c>
      <c r="F2403" t="s">
        <v>26823</v>
      </c>
      <c r="H2403" t="s">
        <v>374</v>
      </c>
      <c r="K2403" t="s">
        <v>27052</v>
      </c>
      <c r="P2403" t="s">
        <v>17645</v>
      </c>
    </row>
    <row r="2404" spans="1:11" x14ac:dyDescent="0.25">
      <c r="A2404" t="s">
        <v>9415</v>
      </c>
      <c r="B2404" t="s">
        <v>2045</v>
      </c>
      <c r="C2404" t="s">
        <v>428</v>
      </c>
      <c r="D2404" t="s">
        <v>4897</v>
      </c>
      <c r="F2404" t="s">
        <v>26823</v>
      </c>
      <c r="H2404" t="s">
        <v>374</v>
      </c>
      <c r="K2404" t="s">
        <v>27053</v>
      </c>
    </row>
    <row r="2405" spans="1:11" x14ac:dyDescent="0.25">
      <c r="A2405" t="s">
        <v>9416</v>
      </c>
      <c r="B2405" t="s">
        <v>2045</v>
      </c>
      <c r="C2405" t="s">
        <v>428</v>
      </c>
      <c r="D2405" t="s">
        <v>4897</v>
      </c>
      <c r="F2405" t="s">
        <v>26823</v>
      </c>
      <c r="H2405" t="s">
        <v>374</v>
      </c>
      <c r="K2405" t="s">
        <v>27054</v>
      </c>
    </row>
    <row r="2406" spans="1:11" x14ac:dyDescent="0.25">
      <c r="A2406" t="s">
        <v>9419</v>
      </c>
      <c r="B2406" t="s">
        <v>2045</v>
      </c>
      <c r="C2406" t="s">
        <v>428</v>
      </c>
      <c r="D2406" t="s">
        <v>4897</v>
      </c>
      <c r="F2406" t="s">
        <v>26823</v>
      </c>
      <c r="H2406" t="s">
        <v>374</v>
      </c>
      <c r="K2406" t="s">
        <v>27054</v>
      </c>
    </row>
    <row r="2407" spans="1:16" x14ac:dyDescent="0.25">
      <c r="A2407" t="s">
        <v>9420</v>
      </c>
      <c r="B2407" t="s">
        <v>1858</v>
      </c>
      <c r="C2407" t="s">
        <v>433</v>
      </c>
      <c r="D2407" t="s">
        <v>4897</v>
      </c>
      <c r="F2407" t="s">
        <v>27055</v>
      </c>
      <c r="H2407" t="s">
        <v>374</v>
      </c>
      <c r="K2407" t="s">
        <v>27056</v>
      </c>
      <c r="P2407" t="s">
        <v>17645</v>
      </c>
    </row>
    <row r="2408" spans="1:16" x14ac:dyDescent="0.25">
      <c r="A2408" t="s">
        <v>9422</v>
      </c>
      <c r="B2408" t="s">
        <v>1858</v>
      </c>
      <c r="C2408" t="s">
        <v>433</v>
      </c>
      <c r="D2408" t="s">
        <v>4897</v>
      </c>
      <c r="F2408" t="s">
        <v>27055</v>
      </c>
      <c r="H2408" t="s">
        <v>374</v>
      </c>
      <c r="K2408" t="s">
        <v>27057</v>
      </c>
      <c r="P2408" t="s">
        <v>17645</v>
      </c>
    </row>
    <row r="2409" spans="1:11" x14ac:dyDescent="0.25">
      <c r="A2409" t="s">
        <v>9424</v>
      </c>
      <c r="B2409" t="s">
        <v>1858</v>
      </c>
      <c r="C2409" t="s">
        <v>428</v>
      </c>
      <c r="D2409" t="s">
        <v>4897</v>
      </c>
      <c r="F2409" t="s">
        <v>27055</v>
      </c>
      <c r="H2409" t="s">
        <v>374</v>
      </c>
      <c r="K2409" t="s">
        <v>27058</v>
      </c>
    </row>
    <row r="2410" spans="1:16" x14ac:dyDescent="0.25">
      <c r="A2410" t="s">
        <v>9426</v>
      </c>
      <c r="B2410" t="s">
        <v>1858</v>
      </c>
      <c r="C2410" t="s">
        <v>433</v>
      </c>
      <c r="D2410" t="s">
        <v>4897</v>
      </c>
      <c r="F2410" t="s">
        <v>27055</v>
      </c>
      <c r="H2410" t="s">
        <v>374</v>
      </c>
      <c r="K2410" t="s">
        <v>27059</v>
      </c>
      <c r="P2410" t="s">
        <v>25814</v>
      </c>
    </row>
    <row r="2411" spans="1:16" x14ac:dyDescent="0.25">
      <c r="A2411" t="s">
        <v>9428</v>
      </c>
      <c r="B2411" t="s">
        <v>1858</v>
      </c>
      <c r="C2411" t="s">
        <v>433</v>
      </c>
      <c r="D2411" t="s">
        <v>4897</v>
      </c>
      <c r="F2411" t="s">
        <v>27055</v>
      </c>
      <c r="H2411" t="s">
        <v>374</v>
      </c>
      <c r="K2411" t="s">
        <v>27057</v>
      </c>
      <c r="P2411" t="s">
        <v>17645</v>
      </c>
    </row>
    <row r="2412" spans="1:11" x14ac:dyDescent="0.25">
      <c r="A2412" t="s">
        <v>9429</v>
      </c>
      <c r="B2412" t="s">
        <v>1858</v>
      </c>
      <c r="C2412" t="s">
        <v>428</v>
      </c>
      <c r="D2412" t="s">
        <v>4897</v>
      </c>
      <c r="F2412" t="s">
        <v>27055</v>
      </c>
      <c r="H2412" t="s">
        <v>374</v>
      </c>
      <c r="K2412" t="s">
        <v>27060</v>
      </c>
    </row>
    <row r="2413" spans="1:16" x14ac:dyDescent="0.25">
      <c r="A2413" t="s">
        <v>9432</v>
      </c>
      <c r="B2413" t="s">
        <v>1858</v>
      </c>
      <c r="C2413" t="s">
        <v>433</v>
      </c>
      <c r="D2413" t="s">
        <v>4897</v>
      </c>
      <c r="H2413" t="s">
        <v>374</v>
      </c>
      <c r="K2413" t="s">
        <v>27061</v>
      </c>
      <c r="P2413" t="s">
        <v>25788</v>
      </c>
    </row>
    <row r="2414" spans="1:16" x14ac:dyDescent="0.25">
      <c r="A2414" t="s">
        <v>9433</v>
      </c>
      <c r="B2414" t="s">
        <v>1858</v>
      </c>
      <c r="C2414" t="s">
        <v>433</v>
      </c>
      <c r="D2414" t="s">
        <v>4897</v>
      </c>
      <c r="H2414" t="s">
        <v>374</v>
      </c>
      <c r="K2414" t="s">
        <v>27061</v>
      </c>
      <c r="P2414" t="s">
        <v>25788</v>
      </c>
    </row>
    <row r="2415" spans="1:11" x14ac:dyDescent="0.25">
      <c r="A2415" t="s">
        <v>9435</v>
      </c>
      <c r="B2415" t="s">
        <v>1864</v>
      </c>
      <c r="C2415" t="s">
        <v>428</v>
      </c>
      <c r="D2415" t="s">
        <v>4897</v>
      </c>
      <c r="F2415" t="s">
        <v>27055</v>
      </c>
      <c r="H2415" t="s">
        <v>374</v>
      </c>
      <c r="K2415" t="s">
        <v>27062</v>
      </c>
    </row>
    <row r="2416" spans="1:16" x14ac:dyDescent="0.25">
      <c r="A2416" t="s">
        <v>9437</v>
      </c>
      <c r="B2416" t="s">
        <v>1864</v>
      </c>
      <c r="C2416" t="s">
        <v>433</v>
      </c>
      <c r="D2416" t="s">
        <v>4897</v>
      </c>
      <c r="F2416" t="s">
        <v>27055</v>
      </c>
      <c r="H2416" t="s">
        <v>374</v>
      </c>
      <c r="K2416" t="s">
        <v>27063</v>
      </c>
      <c r="P2416" t="s">
        <v>17645</v>
      </c>
    </row>
    <row r="2417" spans="1:16" x14ac:dyDescent="0.25">
      <c r="A2417" t="s">
        <v>9438</v>
      </c>
      <c r="B2417" t="s">
        <v>1864</v>
      </c>
      <c r="C2417" t="s">
        <v>433</v>
      </c>
      <c r="D2417" t="s">
        <v>4897</v>
      </c>
      <c r="F2417" t="s">
        <v>27055</v>
      </c>
      <c r="H2417" t="s">
        <v>374</v>
      </c>
      <c r="K2417" t="s">
        <v>27063</v>
      </c>
      <c r="P2417" t="s">
        <v>17645</v>
      </c>
    </row>
    <row r="2418" spans="1:11" x14ac:dyDescent="0.25">
      <c r="A2418" t="s">
        <v>9440</v>
      </c>
      <c r="B2418" t="s">
        <v>2141</v>
      </c>
      <c r="C2418" t="s">
        <v>427</v>
      </c>
      <c r="D2418" t="s">
        <v>4897</v>
      </c>
      <c r="F2418" t="s">
        <v>27055</v>
      </c>
      <c r="H2418" t="s">
        <v>374</v>
      </c>
      <c r="K2418" t="s">
        <v>27064</v>
      </c>
    </row>
    <row r="2419" spans="1:16" x14ac:dyDescent="0.25">
      <c r="A2419" t="s">
        <v>9442</v>
      </c>
      <c r="B2419" t="s">
        <v>1851</v>
      </c>
      <c r="C2419" t="s">
        <v>433</v>
      </c>
      <c r="D2419" t="s">
        <v>4897</v>
      </c>
      <c r="H2419" t="s">
        <v>374</v>
      </c>
      <c r="K2419" t="s">
        <v>27061</v>
      </c>
      <c r="P2419" t="s">
        <v>25788</v>
      </c>
    </row>
    <row r="2420" spans="1:16" x14ac:dyDescent="0.25">
      <c r="A2420" t="s">
        <v>9444</v>
      </c>
      <c r="B2420" t="s">
        <v>1873</v>
      </c>
      <c r="C2420" t="s">
        <v>433</v>
      </c>
      <c r="D2420" t="s">
        <v>4897</v>
      </c>
      <c r="F2420" t="s">
        <v>27065</v>
      </c>
      <c r="H2420" t="s">
        <v>374</v>
      </c>
      <c r="K2420" t="s">
        <v>27066</v>
      </c>
      <c r="P2420" t="s">
        <v>25788</v>
      </c>
    </row>
    <row r="2421" spans="1:16" x14ac:dyDescent="0.25">
      <c r="A2421" t="s">
        <v>9445</v>
      </c>
      <c r="B2421" t="s">
        <v>2157</v>
      </c>
      <c r="C2421" t="s">
        <v>433</v>
      </c>
      <c r="D2421" t="s">
        <v>4897</v>
      </c>
      <c r="H2421" t="s">
        <v>374</v>
      </c>
      <c r="K2421" t="s">
        <v>27061</v>
      </c>
      <c r="P2421" t="s">
        <v>25788</v>
      </c>
    </row>
    <row r="2422" spans="1:16" x14ac:dyDescent="0.25">
      <c r="A2422" t="s">
        <v>9447</v>
      </c>
      <c r="B2422" t="s">
        <v>1922</v>
      </c>
      <c r="C2422" t="s">
        <v>433</v>
      </c>
      <c r="D2422" t="s">
        <v>4897</v>
      </c>
      <c r="H2422" t="s">
        <v>374</v>
      </c>
      <c r="K2422" t="s">
        <v>27061</v>
      </c>
      <c r="P2422" t="s">
        <v>25788</v>
      </c>
    </row>
    <row r="2423" spans="1:11" x14ac:dyDescent="0.25">
      <c r="A2423" t="s">
        <v>9450</v>
      </c>
      <c r="B2423" t="s">
        <v>2067</v>
      </c>
      <c r="C2423" t="s">
        <v>428</v>
      </c>
      <c r="D2423" t="s">
        <v>4897</v>
      </c>
      <c r="F2423" t="s">
        <v>27055</v>
      </c>
      <c r="H2423" t="s">
        <v>374</v>
      </c>
      <c r="K2423" t="s">
        <v>27067</v>
      </c>
    </row>
    <row r="2424" spans="1:16" x14ac:dyDescent="0.25">
      <c r="A2424" t="s">
        <v>9453</v>
      </c>
      <c r="B2424" t="s">
        <v>2067</v>
      </c>
      <c r="C2424" t="s">
        <v>433</v>
      </c>
      <c r="D2424" t="s">
        <v>4897</v>
      </c>
      <c r="F2424" t="s">
        <v>27055</v>
      </c>
      <c r="H2424" t="s">
        <v>374</v>
      </c>
      <c r="K2424" t="s">
        <v>27068</v>
      </c>
      <c r="P2424" t="s">
        <v>25814</v>
      </c>
    </row>
    <row r="2425" spans="1:16" x14ac:dyDescent="0.25">
      <c r="A2425" t="s">
        <v>9454</v>
      </c>
      <c r="B2425" t="s">
        <v>2067</v>
      </c>
      <c r="C2425" t="s">
        <v>433</v>
      </c>
      <c r="D2425" t="s">
        <v>4897</v>
      </c>
      <c r="F2425" t="s">
        <v>27055</v>
      </c>
      <c r="H2425" t="s">
        <v>374</v>
      </c>
      <c r="K2425" t="s">
        <v>27069</v>
      </c>
      <c r="P2425" t="s">
        <v>17645</v>
      </c>
    </row>
    <row r="2426" spans="1:16" x14ac:dyDescent="0.25">
      <c r="A2426" t="s">
        <v>9455</v>
      </c>
      <c r="B2426" t="s">
        <v>2067</v>
      </c>
      <c r="C2426" t="s">
        <v>433</v>
      </c>
      <c r="D2426" t="s">
        <v>4897</v>
      </c>
      <c r="F2426" t="s">
        <v>27055</v>
      </c>
      <c r="H2426" t="s">
        <v>374</v>
      </c>
      <c r="K2426" t="s">
        <v>27070</v>
      </c>
      <c r="P2426" t="s">
        <v>17645</v>
      </c>
    </row>
    <row r="2427" spans="1:16" x14ac:dyDescent="0.25">
      <c r="A2427" t="s">
        <v>9456</v>
      </c>
      <c r="B2427" t="s">
        <v>2067</v>
      </c>
      <c r="C2427" t="s">
        <v>433</v>
      </c>
      <c r="D2427" t="s">
        <v>4897</v>
      </c>
      <c r="H2427" t="s">
        <v>374</v>
      </c>
      <c r="K2427" t="s">
        <v>27071</v>
      </c>
      <c r="P2427" t="s">
        <v>25788</v>
      </c>
    </row>
    <row r="2428" spans="1:11" x14ac:dyDescent="0.25">
      <c r="A2428" t="s">
        <v>9457</v>
      </c>
      <c r="B2428" t="s">
        <v>2045</v>
      </c>
      <c r="C2428" t="s">
        <v>428</v>
      </c>
      <c r="D2428" t="s">
        <v>4897</v>
      </c>
      <c r="F2428" t="s">
        <v>27055</v>
      </c>
      <c r="H2428" t="s">
        <v>374</v>
      </c>
      <c r="K2428" t="s">
        <v>27072</v>
      </c>
    </row>
    <row r="2429" spans="1:16" x14ac:dyDescent="0.25">
      <c r="A2429" t="s">
        <v>9458</v>
      </c>
      <c r="B2429" t="s">
        <v>2047</v>
      </c>
      <c r="C2429" t="s">
        <v>433</v>
      </c>
      <c r="D2429" t="s">
        <v>4897</v>
      </c>
      <c r="F2429" t="s">
        <v>26169</v>
      </c>
      <c r="H2429" t="s">
        <v>374</v>
      </c>
      <c r="K2429" t="s">
        <v>27073</v>
      </c>
      <c r="P2429" t="s">
        <v>25788</v>
      </c>
    </row>
    <row r="2430" spans="1:16" x14ac:dyDescent="0.25">
      <c r="A2430" t="s">
        <v>9459</v>
      </c>
      <c r="B2430" t="s">
        <v>2047</v>
      </c>
      <c r="C2430" t="s">
        <v>433</v>
      </c>
      <c r="D2430" t="s">
        <v>4897</v>
      </c>
      <c r="H2430" t="s">
        <v>374</v>
      </c>
      <c r="K2430" t="s">
        <v>27074</v>
      </c>
      <c r="P2430" t="s">
        <v>25788</v>
      </c>
    </row>
    <row r="2431" spans="1:11" x14ac:dyDescent="0.25">
      <c r="A2431" t="s">
        <v>9461</v>
      </c>
      <c r="B2431" t="s">
        <v>1958</v>
      </c>
      <c r="C2431" t="s">
        <v>428</v>
      </c>
      <c r="D2431" t="s">
        <v>4897</v>
      </c>
      <c r="F2431" t="s">
        <v>27075</v>
      </c>
      <c r="H2431" t="s">
        <v>374</v>
      </c>
      <c r="K2431" t="s">
        <v>27076</v>
      </c>
    </row>
    <row r="2432" spans="1:16" x14ac:dyDescent="0.25">
      <c r="A2432" t="s">
        <v>9462</v>
      </c>
      <c r="B2432" t="s">
        <v>1958</v>
      </c>
      <c r="C2432" t="s">
        <v>433</v>
      </c>
      <c r="D2432" t="s">
        <v>4897</v>
      </c>
      <c r="F2432" t="s">
        <v>27075</v>
      </c>
      <c r="H2432" t="s">
        <v>374</v>
      </c>
      <c r="K2432" t="s">
        <v>27077</v>
      </c>
      <c r="P2432" t="s">
        <v>17645</v>
      </c>
    </row>
    <row r="2433" spans="1:16" x14ac:dyDescent="0.25">
      <c r="A2433" t="s">
        <v>9463</v>
      </c>
      <c r="B2433" t="s">
        <v>1958</v>
      </c>
      <c r="C2433" t="s">
        <v>433</v>
      </c>
      <c r="D2433" t="s">
        <v>4897</v>
      </c>
      <c r="H2433" t="s">
        <v>374</v>
      </c>
      <c r="K2433" t="s">
        <v>27078</v>
      </c>
      <c r="P2433" t="s">
        <v>25788</v>
      </c>
    </row>
    <row r="2434" spans="1:16" x14ac:dyDescent="0.25">
      <c r="A2434" t="s">
        <v>9464</v>
      </c>
      <c r="B2434" t="s">
        <v>1958</v>
      </c>
      <c r="C2434" t="s">
        <v>433</v>
      </c>
      <c r="D2434" t="s">
        <v>4897</v>
      </c>
      <c r="H2434" t="s">
        <v>374</v>
      </c>
      <c r="K2434" t="s">
        <v>27078</v>
      </c>
      <c r="P2434" t="s">
        <v>25788</v>
      </c>
    </row>
    <row r="2435" spans="1:16" x14ac:dyDescent="0.25">
      <c r="A2435" t="s">
        <v>9466</v>
      </c>
      <c r="B2435" t="s">
        <v>2159</v>
      </c>
      <c r="C2435" t="s">
        <v>433</v>
      </c>
      <c r="D2435" t="s">
        <v>4897</v>
      </c>
      <c r="H2435" t="s">
        <v>374</v>
      </c>
      <c r="K2435" t="s">
        <v>27079</v>
      </c>
      <c r="P2435" t="s">
        <v>25788</v>
      </c>
    </row>
    <row r="2436" spans="1:16" x14ac:dyDescent="0.25">
      <c r="A2436" t="s">
        <v>9469</v>
      </c>
      <c r="B2436" t="s">
        <v>1864</v>
      </c>
      <c r="C2436" t="s">
        <v>433</v>
      </c>
      <c r="D2436" t="s">
        <v>4897</v>
      </c>
      <c r="F2436" t="s">
        <v>27080</v>
      </c>
      <c r="H2436" t="s">
        <v>374</v>
      </c>
      <c r="K2436" t="s">
        <v>27081</v>
      </c>
      <c r="P2436" t="s">
        <v>25788</v>
      </c>
    </row>
    <row r="2437" spans="1:11" x14ac:dyDescent="0.25">
      <c r="A2437" t="s">
        <v>9472</v>
      </c>
      <c r="B2437" t="s">
        <v>1857</v>
      </c>
      <c r="C2437" t="s">
        <v>428</v>
      </c>
      <c r="D2437" t="s">
        <v>4897</v>
      </c>
      <c r="F2437" t="s">
        <v>27075</v>
      </c>
      <c r="H2437" t="s">
        <v>374</v>
      </c>
      <c r="K2437" t="s">
        <v>27082</v>
      </c>
    </row>
    <row r="2438" spans="1:11" x14ac:dyDescent="0.25">
      <c r="A2438" t="s">
        <v>9473</v>
      </c>
      <c r="B2438" t="s">
        <v>1857</v>
      </c>
      <c r="C2438" t="s">
        <v>428</v>
      </c>
      <c r="D2438" t="s">
        <v>4897</v>
      </c>
      <c r="F2438" t="s">
        <v>27075</v>
      </c>
      <c r="H2438" t="s">
        <v>374</v>
      </c>
      <c r="K2438" t="s">
        <v>27083</v>
      </c>
    </row>
    <row r="2439" spans="1:11" x14ac:dyDescent="0.25">
      <c r="A2439" t="s">
        <v>9475</v>
      </c>
      <c r="B2439" t="s">
        <v>1851</v>
      </c>
      <c r="C2439" t="s">
        <v>428</v>
      </c>
      <c r="D2439" t="s">
        <v>4897</v>
      </c>
      <c r="F2439" t="s">
        <v>27075</v>
      </c>
      <c r="H2439" t="s">
        <v>374</v>
      </c>
      <c r="K2439" t="s">
        <v>27084</v>
      </c>
    </row>
    <row r="2440" spans="1:11" x14ac:dyDescent="0.25">
      <c r="A2440" t="s">
        <v>9477</v>
      </c>
      <c r="B2440" t="s">
        <v>2161</v>
      </c>
      <c r="C2440" t="s">
        <v>426</v>
      </c>
      <c r="D2440" t="s">
        <v>4897</v>
      </c>
      <c r="F2440" t="s">
        <v>27075</v>
      </c>
      <c r="H2440" t="s">
        <v>374</v>
      </c>
      <c r="K2440" t="s">
        <v>27085</v>
      </c>
    </row>
    <row r="2441" spans="1:11" x14ac:dyDescent="0.25">
      <c r="A2441" t="s">
        <v>9480</v>
      </c>
      <c r="B2441" t="s">
        <v>2117</v>
      </c>
      <c r="C2441" t="s">
        <v>427</v>
      </c>
      <c r="D2441" t="s">
        <v>4897</v>
      </c>
      <c r="F2441" t="s">
        <v>27075</v>
      </c>
      <c r="H2441" t="s">
        <v>374</v>
      </c>
      <c r="K2441" t="s">
        <v>27086</v>
      </c>
    </row>
    <row r="2442" spans="1:16" x14ac:dyDescent="0.25">
      <c r="A2442" t="s">
        <v>9481</v>
      </c>
      <c r="B2442" t="s">
        <v>2117</v>
      </c>
      <c r="C2442" t="s">
        <v>433</v>
      </c>
      <c r="D2442" t="s">
        <v>4897</v>
      </c>
      <c r="H2442" t="s">
        <v>374</v>
      </c>
      <c r="K2442" t="s">
        <v>27078</v>
      </c>
      <c r="P2442" t="s">
        <v>25788</v>
      </c>
    </row>
    <row r="2443" spans="1:11" x14ac:dyDescent="0.25">
      <c r="A2443" t="s">
        <v>9483</v>
      </c>
      <c r="B2443" t="s">
        <v>2117</v>
      </c>
      <c r="C2443" t="s">
        <v>427</v>
      </c>
      <c r="D2443" t="s">
        <v>4897</v>
      </c>
      <c r="F2443" t="s">
        <v>27075</v>
      </c>
      <c r="H2443" t="s">
        <v>374</v>
      </c>
      <c r="K2443" t="s">
        <v>27086</v>
      </c>
    </row>
    <row r="2444" spans="1:16" x14ac:dyDescent="0.25">
      <c r="A2444" t="s">
        <v>9488</v>
      </c>
      <c r="B2444" t="s">
        <v>2117</v>
      </c>
      <c r="C2444" t="s">
        <v>433</v>
      </c>
      <c r="D2444" t="s">
        <v>4897</v>
      </c>
      <c r="H2444" t="s">
        <v>374</v>
      </c>
      <c r="K2444" t="s">
        <v>27078</v>
      </c>
      <c r="P2444" t="s">
        <v>25788</v>
      </c>
    </row>
    <row r="2445" spans="1:11" x14ac:dyDescent="0.25">
      <c r="A2445" t="s">
        <v>9491</v>
      </c>
      <c r="B2445" t="s">
        <v>2162</v>
      </c>
      <c r="C2445" t="s">
        <v>428</v>
      </c>
      <c r="D2445" t="s">
        <v>4897</v>
      </c>
      <c r="F2445" t="s">
        <v>27075</v>
      </c>
      <c r="H2445" t="s">
        <v>374</v>
      </c>
      <c r="K2445" t="s">
        <v>27087</v>
      </c>
    </row>
    <row r="2446" spans="1:16" x14ac:dyDescent="0.25">
      <c r="A2446" t="s">
        <v>9492</v>
      </c>
      <c r="B2446" t="s">
        <v>2045</v>
      </c>
      <c r="C2446" t="s">
        <v>433</v>
      </c>
      <c r="D2446" t="s">
        <v>4897</v>
      </c>
      <c r="H2446" t="s">
        <v>374</v>
      </c>
      <c r="K2446" t="s">
        <v>27088</v>
      </c>
      <c r="P2446" t="s">
        <v>25814</v>
      </c>
    </row>
    <row r="2447" spans="1:16" x14ac:dyDescent="0.25">
      <c r="A2447" t="s">
        <v>9493</v>
      </c>
      <c r="B2447" t="s">
        <v>2085</v>
      </c>
      <c r="C2447" t="s">
        <v>433</v>
      </c>
      <c r="D2447" t="s">
        <v>4897</v>
      </c>
      <c r="H2447" t="s">
        <v>374</v>
      </c>
      <c r="K2447" t="s">
        <v>27089</v>
      </c>
      <c r="P2447" t="s">
        <v>25788</v>
      </c>
    </row>
    <row r="2448" spans="1:16" x14ac:dyDescent="0.25">
      <c r="A2448" t="s">
        <v>9494</v>
      </c>
      <c r="B2448" t="s">
        <v>2085</v>
      </c>
      <c r="C2448" t="s">
        <v>433</v>
      </c>
      <c r="D2448" t="s">
        <v>4897</v>
      </c>
      <c r="F2448" t="s">
        <v>26169</v>
      </c>
      <c r="H2448" t="s">
        <v>374</v>
      </c>
      <c r="K2448" t="s">
        <v>27090</v>
      </c>
      <c r="P2448" t="s">
        <v>25788</v>
      </c>
    </row>
    <row r="2449" spans="1:16" x14ac:dyDescent="0.25">
      <c r="A2449" t="s">
        <v>9496</v>
      </c>
      <c r="B2449" t="s">
        <v>1857</v>
      </c>
      <c r="C2449" t="s">
        <v>433</v>
      </c>
      <c r="D2449" t="s">
        <v>4897</v>
      </c>
      <c r="F2449" t="s">
        <v>27080</v>
      </c>
      <c r="H2449" t="s">
        <v>374</v>
      </c>
      <c r="K2449" t="s">
        <v>27091</v>
      </c>
      <c r="P2449" t="s">
        <v>25788</v>
      </c>
    </row>
    <row r="2450" spans="1:11" x14ac:dyDescent="0.25">
      <c r="A2450" t="s">
        <v>9499</v>
      </c>
      <c r="B2450" t="s">
        <v>1857</v>
      </c>
      <c r="C2450" t="s">
        <v>428</v>
      </c>
      <c r="D2450" t="s">
        <v>4897</v>
      </c>
      <c r="F2450" t="s">
        <v>26169</v>
      </c>
      <c r="H2450" t="s">
        <v>374</v>
      </c>
      <c r="K2450" t="s">
        <v>27092</v>
      </c>
    </row>
    <row r="2451" spans="1:11" x14ac:dyDescent="0.25">
      <c r="A2451" t="s">
        <v>9501</v>
      </c>
      <c r="B2451" t="s">
        <v>1922</v>
      </c>
      <c r="C2451" t="s">
        <v>428</v>
      </c>
      <c r="D2451" t="s">
        <v>4897</v>
      </c>
      <c r="F2451" t="s">
        <v>26169</v>
      </c>
      <c r="H2451" t="s">
        <v>374</v>
      </c>
      <c r="K2451" t="s">
        <v>27093</v>
      </c>
    </row>
    <row r="2452" spans="1:11" x14ac:dyDescent="0.25">
      <c r="A2452" t="s">
        <v>9502</v>
      </c>
      <c r="B2452" t="s">
        <v>1922</v>
      </c>
      <c r="C2452" t="s">
        <v>428</v>
      </c>
      <c r="D2452" t="s">
        <v>4897</v>
      </c>
      <c r="F2452" t="s">
        <v>26169</v>
      </c>
      <c r="H2452" t="s">
        <v>374</v>
      </c>
      <c r="K2452" t="s">
        <v>27094</v>
      </c>
    </row>
    <row r="2453" spans="1:16" x14ac:dyDescent="0.25">
      <c r="A2453" t="s">
        <v>9503</v>
      </c>
      <c r="B2453" t="s">
        <v>1922</v>
      </c>
      <c r="C2453" t="s">
        <v>433</v>
      </c>
      <c r="D2453" t="s">
        <v>4897</v>
      </c>
      <c r="F2453" t="s">
        <v>26169</v>
      </c>
      <c r="H2453" t="s">
        <v>374</v>
      </c>
      <c r="K2453" t="s">
        <v>27095</v>
      </c>
      <c r="P2453" t="s">
        <v>17645</v>
      </c>
    </row>
    <row r="2454" spans="1:12" x14ac:dyDescent="0.25">
      <c r="A2454" t="s">
        <v>9505</v>
      </c>
      <c r="B2454" t="s">
        <v>1922</v>
      </c>
      <c r="C2454" t="s">
        <v>431</v>
      </c>
      <c r="D2454" t="s">
        <v>4897</v>
      </c>
      <c r="F2454" t="s">
        <v>26169</v>
      </c>
      <c r="H2454" t="s">
        <v>374</v>
      </c>
      <c r="K2454" t="s">
        <v>27096</v>
      </c>
      <c r="L2454" t="s">
        <v>402</v>
      </c>
    </row>
    <row r="2455" spans="1:16" x14ac:dyDescent="0.25">
      <c r="A2455" t="s">
        <v>9507</v>
      </c>
      <c r="B2455" t="s">
        <v>1922</v>
      </c>
      <c r="C2455" t="s">
        <v>433</v>
      </c>
      <c r="D2455" t="s">
        <v>4897</v>
      </c>
      <c r="H2455" t="s">
        <v>374</v>
      </c>
      <c r="K2455" t="s">
        <v>27097</v>
      </c>
      <c r="P2455" t="s">
        <v>25788</v>
      </c>
    </row>
    <row r="2456" spans="1:16" x14ac:dyDescent="0.25">
      <c r="A2456" t="s">
        <v>9509</v>
      </c>
      <c r="B2456" t="s">
        <v>1851</v>
      </c>
      <c r="C2456" t="s">
        <v>433</v>
      </c>
      <c r="D2456" t="s">
        <v>4897</v>
      </c>
      <c r="H2456" t="s">
        <v>374</v>
      </c>
      <c r="K2456" t="s">
        <v>27098</v>
      </c>
      <c r="P2456" t="s">
        <v>25788</v>
      </c>
    </row>
    <row r="2457" spans="1:11" x14ac:dyDescent="0.25">
      <c r="A2457" t="s">
        <v>9513</v>
      </c>
      <c r="B2457" t="s">
        <v>1851</v>
      </c>
      <c r="C2457" t="s">
        <v>428</v>
      </c>
      <c r="D2457" t="s">
        <v>4897</v>
      </c>
      <c r="F2457" t="s">
        <v>26169</v>
      </c>
      <c r="H2457" t="s">
        <v>374</v>
      </c>
      <c r="K2457" t="s">
        <v>27099</v>
      </c>
    </row>
    <row r="2458" spans="1:11" x14ac:dyDescent="0.25">
      <c r="A2458" t="s">
        <v>9516</v>
      </c>
      <c r="B2458" t="s">
        <v>2085</v>
      </c>
      <c r="C2458" t="s">
        <v>429</v>
      </c>
      <c r="D2458" t="s">
        <v>4897</v>
      </c>
      <c r="F2458" t="s">
        <v>26169</v>
      </c>
      <c r="H2458" t="s">
        <v>374</v>
      </c>
      <c r="K2458" t="s">
        <v>27100</v>
      </c>
    </row>
    <row r="2459" spans="1:11" x14ac:dyDescent="0.25">
      <c r="A2459" t="s">
        <v>9518</v>
      </c>
      <c r="B2459" t="s">
        <v>2085</v>
      </c>
      <c r="C2459" t="s">
        <v>426</v>
      </c>
      <c r="D2459" t="s">
        <v>4897</v>
      </c>
      <c r="F2459" t="s">
        <v>26169</v>
      </c>
      <c r="H2459" t="s">
        <v>374</v>
      </c>
      <c r="K2459" t="s">
        <v>27101</v>
      </c>
    </row>
    <row r="2460" spans="1:16" x14ac:dyDescent="0.25">
      <c r="A2460" t="s">
        <v>9521</v>
      </c>
      <c r="B2460" t="s">
        <v>2047</v>
      </c>
      <c r="C2460" t="s">
        <v>433</v>
      </c>
      <c r="D2460" t="s">
        <v>4897</v>
      </c>
      <c r="F2460" t="s">
        <v>26169</v>
      </c>
      <c r="H2460" t="s">
        <v>374</v>
      </c>
      <c r="K2460" t="s">
        <v>27102</v>
      </c>
      <c r="P2460" t="s">
        <v>17645</v>
      </c>
    </row>
    <row r="2461" spans="1:16" x14ac:dyDescent="0.25">
      <c r="A2461" t="s">
        <v>9522</v>
      </c>
      <c r="B2461" t="s">
        <v>2047</v>
      </c>
      <c r="C2461" t="s">
        <v>433</v>
      </c>
      <c r="D2461" t="s">
        <v>4897</v>
      </c>
      <c r="H2461" t="s">
        <v>374</v>
      </c>
      <c r="K2461" t="s">
        <v>27103</v>
      </c>
      <c r="P2461" t="s">
        <v>25788</v>
      </c>
    </row>
    <row r="2462" spans="1:16" x14ac:dyDescent="0.25">
      <c r="A2462" t="s">
        <v>9524</v>
      </c>
      <c r="B2462" t="s">
        <v>2047</v>
      </c>
      <c r="C2462" t="s">
        <v>433</v>
      </c>
      <c r="D2462" t="s">
        <v>4897</v>
      </c>
      <c r="H2462" t="s">
        <v>374</v>
      </c>
      <c r="K2462" t="s">
        <v>27103</v>
      </c>
      <c r="P2462" t="s">
        <v>25788</v>
      </c>
    </row>
    <row r="2463" spans="1:16" x14ac:dyDescent="0.25">
      <c r="A2463" t="s">
        <v>9525</v>
      </c>
      <c r="B2463" t="s">
        <v>2047</v>
      </c>
      <c r="C2463" t="s">
        <v>433</v>
      </c>
      <c r="D2463" t="s">
        <v>4897</v>
      </c>
      <c r="H2463" t="s">
        <v>374</v>
      </c>
      <c r="K2463" t="s">
        <v>27103</v>
      </c>
      <c r="P2463" t="s">
        <v>25788</v>
      </c>
    </row>
    <row r="2464" spans="1:11" x14ac:dyDescent="0.25">
      <c r="A2464" t="s">
        <v>9526</v>
      </c>
      <c r="B2464" t="s">
        <v>2163</v>
      </c>
      <c r="C2464" t="s">
        <v>428</v>
      </c>
      <c r="D2464" t="s">
        <v>4897</v>
      </c>
      <c r="F2464" t="s">
        <v>27080</v>
      </c>
      <c r="H2464" t="s">
        <v>374</v>
      </c>
      <c r="K2464" t="s">
        <v>27104</v>
      </c>
    </row>
    <row r="2465" spans="1:16" x14ac:dyDescent="0.25">
      <c r="A2465" t="s">
        <v>9529</v>
      </c>
      <c r="B2465" t="s">
        <v>2163</v>
      </c>
      <c r="C2465" t="s">
        <v>433</v>
      </c>
      <c r="D2465" t="s">
        <v>4897</v>
      </c>
      <c r="F2465" t="s">
        <v>27080</v>
      </c>
      <c r="H2465" t="s">
        <v>374</v>
      </c>
      <c r="K2465" t="s">
        <v>27105</v>
      </c>
      <c r="P2465" t="s">
        <v>17645</v>
      </c>
    </row>
    <row r="2466" spans="1:16" x14ac:dyDescent="0.25">
      <c r="A2466" t="s">
        <v>9531</v>
      </c>
      <c r="B2466" t="s">
        <v>2165</v>
      </c>
      <c r="C2466" t="s">
        <v>433</v>
      </c>
      <c r="D2466" t="s">
        <v>4897</v>
      </c>
      <c r="H2466" t="s">
        <v>374</v>
      </c>
      <c r="K2466" t="s">
        <v>27106</v>
      </c>
      <c r="P2466" t="s">
        <v>25788</v>
      </c>
    </row>
    <row r="2467" spans="1:16" x14ac:dyDescent="0.25">
      <c r="A2467" t="s">
        <v>9533</v>
      </c>
      <c r="B2467" t="s">
        <v>2165</v>
      </c>
      <c r="C2467" t="s">
        <v>433</v>
      </c>
      <c r="D2467" t="s">
        <v>4897</v>
      </c>
      <c r="H2467" t="s">
        <v>374</v>
      </c>
      <c r="K2467" t="s">
        <v>27106</v>
      </c>
      <c r="P2467" t="s">
        <v>25788</v>
      </c>
    </row>
    <row r="2468" spans="1:11" x14ac:dyDescent="0.25">
      <c r="A2468" t="s">
        <v>9536</v>
      </c>
      <c r="B2468" t="s">
        <v>2085</v>
      </c>
      <c r="C2468" t="s">
        <v>428</v>
      </c>
      <c r="D2468" t="s">
        <v>4897</v>
      </c>
      <c r="F2468" t="s">
        <v>27080</v>
      </c>
      <c r="H2468" t="s">
        <v>374</v>
      </c>
      <c r="K2468" t="s">
        <v>27107</v>
      </c>
    </row>
    <row r="2469" spans="1:11" x14ac:dyDescent="0.25">
      <c r="A2469" t="s">
        <v>9538</v>
      </c>
      <c r="B2469" t="s">
        <v>2085</v>
      </c>
      <c r="C2469" t="s">
        <v>428</v>
      </c>
      <c r="D2469" t="s">
        <v>4897</v>
      </c>
      <c r="F2469" t="s">
        <v>27080</v>
      </c>
      <c r="H2469" t="s">
        <v>374</v>
      </c>
      <c r="K2469" t="s">
        <v>27107</v>
      </c>
    </row>
    <row r="2470" spans="1:16" x14ac:dyDescent="0.25">
      <c r="A2470" t="s">
        <v>9541</v>
      </c>
      <c r="B2470" t="s">
        <v>2085</v>
      </c>
      <c r="C2470" t="s">
        <v>433</v>
      </c>
      <c r="D2470" t="s">
        <v>4897</v>
      </c>
      <c r="H2470" t="s">
        <v>374</v>
      </c>
      <c r="K2470" t="s">
        <v>27106</v>
      </c>
      <c r="P2470" t="s">
        <v>25788</v>
      </c>
    </row>
    <row r="2471" spans="1:11" x14ac:dyDescent="0.25">
      <c r="A2471" t="s">
        <v>9542</v>
      </c>
      <c r="B2471" t="s">
        <v>2085</v>
      </c>
      <c r="C2471" t="s">
        <v>428</v>
      </c>
      <c r="D2471" t="s">
        <v>4897</v>
      </c>
      <c r="F2471" t="s">
        <v>27080</v>
      </c>
      <c r="H2471" t="s">
        <v>374</v>
      </c>
      <c r="K2471" t="s">
        <v>27108</v>
      </c>
    </row>
    <row r="2472" spans="1:16" x14ac:dyDescent="0.25">
      <c r="A2472" t="s">
        <v>9543</v>
      </c>
      <c r="B2472" t="s">
        <v>1922</v>
      </c>
      <c r="C2472" t="s">
        <v>433</v>
      </c>
      <c r="D2472" t="s">
        <v>4897</v>
      </c>
      <c r="F2472" t="s">
        <v>27109</v>
      </c>
      <c r="H2472" t="s">
        <v>374</v>
      </c>
      <c r="K2472" t="s">
        <v>27110</v>
      </c>
      <c r="P2472" t="s">
        <v>25788</v>
      </c>
    </row>
    <row r="2473" spans="1:16" x14ac:dyDescent="0.25">
      <c r="A2473" t="s">
        <v>9545</v>
      </c>
      <c r="B2473" t="s">
        <v>1922</v>
      </c>
      <c r="C2473" t="s">
        <v>433</v>
      </c>
      <c r="D2473" t="s">
        <v>4897</v>
      </c>
      <c r="H2473" t="s">
        <v>374</v>
      </c>
      <c r="K2473" t="s">
        <v>27111</v>
      </c>
      <c r="P2473" t="s">
        <v>25788</v>
      </c>
    </row>
    <row r="2474" spans="1:16" x14ac:dyDescent="0.25">
      <c r="A2474" t="s">
        <v>9547</v>
      </c>
      <c r="B2474" t="s">
        <v>1922</v>
      </c>
      <c r="C2474" t="s">
        <v>433</v>
      </c>
      <c r="D2474" t="s">
        <v>4897</v>
      </c>
      <c r="H2474" t="s">
        <v>374</v>
      </c>
      <c r="K2474" t="s">
        <v>27111</v>
      </c>
      <c r="P2474" t="s">
        <v>25788</v>
      </c>
    </row>
    <row r="2475" spans="1:16" x14ac:dyDescent="0.25">
      <c r="A2475" t="s">
        <v>9548</v>
      </c>
      <c r="B2475" t="s">
        <v>1922</v>
      </c>
      <c r="C2475" t="s">
        <v>433</v>
      </c>
      <c r="D2475" t="s">
        <v>4897</v>
      </c>
      <c r="H2475" t="s">
        <v>374</v>
      </c>
      <c r="K2475" t="s">
        <v>27111</v>
      </c>
      <c r="P2475" t="s">
        <v>25788</v>
      </c>
    </row>
    <row r="2476" spans="1:11" x14ac:dyDescent="0.25">
      <c r="A2476" t="s">
        <v>9549</v>
      </c>
      <c r="B2476" t="s">
        <v>1857</v>
      </c>
      <c r="C2476" t="s">
        <v>428</v>
      </c>
      <c r="D2476" t="s">
        <v>4897</v>
      </c>
      <c r="F2476" t="s">
        <v>27080</v>
      </c>
      <c r="H2476" t="s">
        <v>374</v>
      </c>
      <c r="K2476" t="s">
        <v>27112</v>
      </c>
    </row>
    <row r="2477" spans="1:16" x14ac:dyDescent="0.25">
      <c r="A2477" t="s">
        <v>9550</v>
      </c>
      <c r="B2477" t="s">
        <v>1857</v>
      </c>
      <c r="C2477" t="s">
        <v>433</v>
      </c>
      <c r="D2477" t="s">
        <v>4897</v>
      </c>
      <c r="H2477" t="s">
        <v>374</v>
      </c>
      <c r="K2477" t="s">
        <v>27113</v>
      </c>
      <c r="P2477" t="s">
        <v>25788</v>
      </c>
    </row>
    <row r="2478" spans="1:11" x14ac:dyDescent="0.25">
      <c r="A2478" t="s">
        <v>9551</v>
      </c>
      <c r="B2478" t="s">
        <v>1857</v>
      </c>
      <c r="C2478" t="s">
        <v>428</v>
      </c>
      <c r="D2478" t="s">
        <v>4897</v>
      </c>
      <c r="F2478" t="s">
        <v>27080</v>
      </c>
      <c r="H2478" t="s">
        <v>374</v>
      </c>
      <c r="K2478" t="s">
        <v>27112</v>
      </c>
    </row>
    <row r="2479" spans="1:11" x14ac:dyDescent="0.25">
      <c r="A2479" t="s">
        <v>9553</v>
      </c>
      <c r="B2479" t="s">
        <v>1857</v>
      </c>
      <c r="C2479" t="s">
        <v>428</v>
      </c>
      <c r="D2479" t="s">
        <v>4897</v>
      </c>
      <c r="F2479" t="s">
        <v>27080</v>
      </c>
      <c r="H2479" t="s">
        <v>374</v>
      </c>
      <c r="K2479" t="s">
        <v>27112</v>
      </c>
    </row>
    <row r="2480" spans="1:16" x14ac:dyDescent="0.25">
      <c r="A2480" t="s">
        <v>9554</v>
      </c>
      <c r="B2480" t="s">
        <v>2167</v>
      </c>
      <c r="C2480" t="s">
        <v>433</v>
      </c>
      <c r="D2480" t="s">
        <v>4897</v>
      </c>
      <c r="H2480" t="s">
        <v>374</v>
      </c>
      <c r="K2480" t="s">
        <v>27114</v>
      </c>
      <c r="P2480" t="s">
        <v>25788</v>
      </c>
    </row>
    <row r="2481" spans="1:16" x14ac:dyDescent="0.25">
      <c r="A2481" t="s">
        <v>9555</v>
      </c>
      <c r="B2481" t="s">
        <v>2167</v>
      </c>
      <c r="C2481" t="s">
        <v>433</v>
      </c>
      <c r="D2481" t="s">
        <v>4897</v>
      </c>
      <c r="F2481" t="s">
        <v>27109</v>
      </c>
      <c r="H2481" t="s">
        <v>374</v>
      </c>
      <c r="K2481" t="s">
        <v>27115</v>
      </c>
      <c r="P2481" t="s">
        <v>25788</v>
      </c>
    </row>
    <row r="2482" spans="1:16" x14ac:dyDescent="0.25">
      <c r="A2482" t="s">
        <v>9556</v>
      </c>
      <c r="B2482" t="s">
        <v>2167</v>
      </c>
      <c r="C2482" t="s">
        <v>433</v>
      </c>
      <c r="D2482" t="s">
        <v>4897</v>
      </c>
      <c r="F2482" t="s">
        <v>27116</v>
      </c>
      <c r="H2482" t="s">
        <v>374</v>
      </c>
      <c r="K2482" t="s">
        <v>27117</v>
      </c>
      <c r="P2482" t="s">
        <v>25788</v>
      </c>
    </row>
    <row r="2483" spans="1:11" x14ac:dyDescent="0.25">
      <c r="A2483" t="s">
        <v>9557</v>
      </c>
      <c r="B2483" t="s">
        <v>2168</v>
      </c>
      <c r="C2483" t="s">
        <v>428</v>
      </c>
      <c r="D2483" t="s">
        <v>4897</v>
      </c>
      <c r="H2483" t="s">
        <v>374</v>
      </c>
      <c r="K2483" t="s">
        <v>27118</v>
      </c>
    </row>
    <row r="2484" spans="1:16" x14ac:dyDescent="0.25">
      <c r="A2484" t="s">
        <v>9560</v>
      </c>
      <c r="B2484" t="s">
        <v>1857</v>
      </c>
      <c r="C2484" t="s">
        <v>433</v>
      </c>
      <c r="D2484" t="s">
        <v>4897</v>
      </c>
      <c r="F2484" t="s">
        <v>27109</v>
      </c>
      <c r="H2484" t="s">
        <v>374</v>
      </c>
      <c r="K2484" t="s">
        <v>27119</v>
      </c>
      <c r="P2484" t="s">
        <v>17645</v>
      </c>
    </row>
    <row r="2485" spans="1:11" x14ac:dyDescent="0.25">
      <c r="A2485" t="s">
        <v>9563</v>
      </c>
      <c r="B2485" t="s">
        <v>1857</v>
      </c>
      <c r="C2485" t="s">
        <v>428</v>
      </c>
      <c r="D2485" t="s">
        <v>4897</v>
      </c>
      <c r="F2485" t="s">
        <v>27109</v>
      </c>
      <c r="H2485" t="s">
        <v>374</v>
      </c>
      <c r="K2485" t="s">
        <v>27120</v>
      </c>
    </row>
    <row r="2486" spans="1:16" x14ac:dyDescent="0.25">
      <c r="A2486" t="s">
        <v>9564</v>
      </c>
      <c r="B2486" t="s">
        <v>1857</v>
      </c>
      <c r="C2486" t="s">
        <v>433</v>
      </c>
      <c r="D2486" t="s">
        <v>4897</v>
      </c>
      <c r="H2486" t="s">
        <v>374</v>
      </c>
      <c r="K2486" t="s">
        <v>27121</v>
      </c>
      <c r="P2486" t="s">
        <v>25788</v>
      </c>
    </row>
    <row r="2487" spans="1:11" x14ac:dyDescent="0.25">
      <c r="A2487" t="s">
        <v>9565</v>
      </c>
      <c r="B2487" t="s">
        <v>1857</v>
      </c>
      <c r="C2487" t="s">
        <v>428</v>
      </c>
      <c r="D2487" t="s">
        <v>4897</v>
      </c>
      <c r="F2487" t="s">
        <v>27109</v>
      </c>
      <c r="H2487" t="s">
        <v>374</v>
      </c>
      <c r="K2487" t="s">
        <v>27120</v>
      </c>
    </row>
    <row r="2488" spans="1:11" x14ac:dyDescent="0.25">
      <c r="A2488" t="s">
        <v>9567</v>
      </c>
      <c r="B2488" t="s">
        <v>1857</v>
      </c>
      <c r="C2488" t="s">
        <v>428</v>
      </c>
      <c r="D2488" t="s">
        <v>4897</v>
      </c>
      <c r="F2488" t="s">
        <v>27109</v>
      </c>
      <c r="H2488" t="s">
        <v>374</v>
      </c>
      <c r="K2488" t="s">
        <v>27122</v>
      </c>
    </row>
    <row r="2489" spans="1:11" x14ac:dyDescent="0.25">
      <c r="A2489" t="s">
        <v>9569</v>
      </c>
      <c r="B2489" t="s">
        <v>2167</v>
      </c>
      <c r="C2489" t="s">
        <v>428</v>
      </c>
      <c r="D2489" t="s">
        <v>4897</v>
      </c>
      <c r="F2489" t="s">
        <v>27109</v>
      </c>
      <c r="H2489" t="s">
        <v>374</v>
      </c>
      <c r="K2489" t="s">
        <v>27123</v>
      </c>
    </row>
    <row r="2490" spans="1:11" x14ac:dyDescent="0.25">
      <c r="A2490" t="s">
        <v>9573</v>
      </c>
      <c r="B2490" t="s">
        <v>2168</v>
      </c>
      <c r="C2490" t="s">
        <v>426</v>
      </c>
      <c r="D2490" t="s">
        <v>4897</v>
      </c>
      <c r="F2490" t="s">
        <v>27109</v>
      </c>
      <c r="H2490" t="s">
        <v>374</v>
      </c>
      <c r="K2490" t="s">
        <v>27124</v>
      </c>
    </row>
    <row r="2491" spans="1:11" x14ac:dyDescent="0.25">
      <c r="A2491" t="s">
        <v>9574</v>
      </c>
      <c r="B2491" t="s">
        <v>1922</v>
      </c>
      <c r="C2491" t="s">
        <v>429</v>
      </c>
      <c r="D2491" t="s">
        <v>4897</v>
      </c>
      <c r="F2491" t="s">
        <v>27109</v>
      </c>
      <c r="H2491" t="s">
        <v>374</v>
      </c>
      <c r="K2491" t="s">
        <v>27125</v>
      </c>
    </row>
    <row r="2492" spans="1:11" x14ac:dyDescent="0.25">
      <c r="A2492" t="s">
        <v>9575</v>
      </c>
      <c r="B2492" t="s">
        <v>1922</v>
      </c>
      <c r="C2492" t="s">
        <v>428</v>
      </c>
      <c r="D2492" t="s">
        <v>4897</v>
      </c>
      <c r="F2492" t="s">
        <v>27109</v>
      </c>
      <c r="H2492" t="s">
        <v>374</v>
      </c>
      <c r="K2492" t="s">
        <v>27126</v>
      </c>
    </row>
    <row r="2493" spans="1:11" x14ac:dyDescent="0.25">
      <c r="A2493" t="s">
        <v>9576</v>
      </c>
      <c r="B2493" t="s">
        <v>1922</v>
      </c>
      <c r="C2493" t="s">
        <v>428</v>
      </c>
      <c r="D2493" t="s">
        <v>4897</v>
      </c>
      <c r="F2493" t="s">
        <v>27109</v>
      </c>
      <c r="H2493" t="s">
        <v>374</v>
      </c>
      <c r="K2493" t="s">
        <v>27127</v>
      </c>
    </row>
    <row r="2494" spans="1:16" x14ac:dyDescent="0.25">
      <c r="A2494" t="s">
        <v>9578</v>
      </c>
      <c r="B2494" t="s">
        <v>1922</v>
      </c>
      <c r="C2494" t="s">
        <v>433</v>
      </c>
      <c r="D2494" t="s">
        <v>4897</v>
      </c>
      <c r="F2494" t="s">
        <v>27109</v>
      </c>
      <c r="H2494" t="s">
        <v>374</v>
      </c>
      <c r="K2494" t="s">
        <v>27128</v>
      </c>
      <c r="P2494" t="s">
        <v>17645</v>
      </c>
    </row>
    <row r="2495" spans="1:16" x14ac:dyDescent="0.25">
      <c r="A2495" t="s">
        <v>9580</v>
      </c>
      <c r="B2495" t="s">
        <v>1922</v>
      </c>
      <c r="C2495" t="s">
        <v>433</v>
      </c>
      <c r="D2495" t="s">
        <v>4897</v>
      </c>
      <c r="F2495" t="s">
        <v>27109</v>
      </c>
      <c r="H2495" t="s">
        <v>374</v>
      </c>
      <c r="K2495" t="s">
        <v>27128</v>
      </c>
      <c r="P2495" t="s">
        <v>17645</v>
      </c>
    </row>
    <row r="2496" spans="1:16" x14ac:dyDescent="0.25">
      <c r="A2496" t="s">
        <v>9581</v>
      </c>
      <c r="B2496" t="s">
        <v>2085</v>
      </c>
      <c r="C2496" t="s">
        <v>433</v>
      </c>
      <c r="D2496" t="s">
        <v>4897</v>
      </c>
      <c r="F2496" t="s">
        <v>27109</v>
      </c>
      <c r="H2496" t="s">
        <v>374</v>
      </c>
      <c r="K2496" t="s">
        <v>27119</v>
      </c>
      <c r="P2496" t="s">
        <v>17645</v>
      </c>
    </row>
    <row r="2497" spans="1:16" x14ac:dyDescent="0.25">
      <c r="A2497" t="s">
        <v>9582</v>
      </c>
      <c r="B2497" t="s">
        <v>2085</v>
      </c>
      <c r="C2497" t="s">
        <v>433</v>
      </c>
      <c r="D2497" t="s">
        <v>4897</v>
      </c>
      <c r="F2497" t="s">
        <v>27109</v>
      </c>
      <c r="H2497" t="s">
        <v>374</v>
      </c>
      <c r="K2497" t="s">
        <v>27129</v>
      </c>
      <c r="P2497" t="s">
        <v>17645</v>
      </c>
    </row>
    <row r="2498" spans="1:12" x14ac:dyDescent="0.25">
      <c r="A2498" t="s">
        <v>9583</v>
      </c>
      <c r="B2498" t="s">
        <v>2085</v>
      </c>
      <c r="C2498" t="s">
        <v>431</v>
      </c>
      <c r="D2498" t="s">
        <v>4897</v>
      </c>
      <c r="F2498" t="s">
        <v>27109</v>
      </c>
      <c r="H2498" t="s">
        <v>374</v>
      </c>
      <c r="K2498" t="s">
        <v>27130</v>
      </c>
      <c r="L2498" t="s">
        <v>402</v>
      </c>
    </row>
    <row r="2499" spans="1:16" x14ac:dyDescent="0.25">
      <c r="A2499" t="s">
        <v>9584</v>
      </c>
      <c r="B2499" t="s">
        <v>2085</v>
      </c>
      <c r="C2499" t="s">
        <v>433</v>
      </c>
      <c r="D2499" t="s">
        <v>4897</v>
      </c>
      <c r="F2499" t="s">
        <v>27109</v>
      </c>
      <c r="H2499" t="s">
        <v>374</v>
      </c>
      <c r="K2499" t="s">
        <v>27131</v>
      </c>
      <c r="P2499" t="s">
        <v>17645</v>
      </c>
    </row>
    <row r="2500" spans="1:11" x14ac:dyDescent="0.25">
      <c r="A2500" t="s">
        <v>9585</v>
      </c>
      <c r="B2500" t="s">
        <v>2085</v>
      </c>
      <c r="C2500" t="s">
        <v>428</v>
      </c>
      <c r="D2500" t="s">
        <v>4897</v>
      </c>
      <c r="F2500" t="s">
        <v>27109</v>
      </c>
      <c r="H2500" t="s">
        <v>374</v>
      </c>
      <c r="K2500" t="s">
        <v>27132</v>
      </c>
    </row>
    <row r="2501" spans="1:16" x14ac:dyDescent="0.25">
      <c r="A2501" t="s">
        <v>9587</v>
      </c>
      <c r="B2501" t="s">
        <v>2085</v>
      </c>
      <c r="C2501" t="s">
        <v>433</v>
      </c>
      <c r="D2501" t="s">
        <v>4897</v>
      </c>
      <c r="H2501" t="s">
        <v>374</v>
      </c>
      <c r="K2501" t="s">
        <v>27121</v>
      </c>
      <c r="P2501" t="s">
        <v>25788</v>
      </c>
    </row>
    <row r="2502" spans="1:16" x14ac:dyDescent="0.25">
      <c r="A2502" t="s">
        <v>9589</v>
      </c>
      <c r="B2502" t="s">
        <v>1865</v>
      </c>
      <c r="C2502" t="s">
        <v>433</v>
      </c>
      <c r="D2502" t="s">
        <v>4897</v>
      </c>
      <c r="F2502" t="s">
        <v>26750</v>
      </c>
      <c r="H2502" t="s">
        <v>374</v>
      </c>
      <c r="K2502" t="s">
        <v>27133</v>
      </c>
      <c r="P2502" t="s">
        <v>17645</v>
      </c>
    </row>
    <row r="2503" spans="1:16" x14ac:dyDescent="0.25">
      <c r="A2503" t="s">
        <v>9591</v>
      </c>
      <c r="B2503" t="s">
        <v>1865</v>
      </c>
      <c r="C2503" t="s">
        <v>433</v>
      </c>
      <c r="D2503" t="s">
        <v>4897</v>
      </c>
      <c r="F2503" t="s">
        <v>26750</v>
      </c>
      <c r="H2503" t="s">
        <v>374</v>
      </c>
      <c r="K2503" t="s">
        <v>27134</v>
      </c>
      <c r="P2503" t="s">
        <v>17645</v>
      </c>
    </row>
    <row r="2504" spans="1:16" x14ac:dyDescent="0.25">
      <c r="A2504" t="s">
        <v>9593</v>
      </c>
      <c r="B2504" t="s">
        <v>1865</v>
      </c>
      <c r="C2504" t="s">
        <v>433</v>
      </c>
      <c r="D2504" t="s">
        <v>4897</v>
      </c>
      <c r="F2504" t="s">
        <v>26750</v>
      </c>
      <c r="H2504" t="s">
        <v>374</v>
      </c>
      <c r="K2504" t="s">
        <v>27133</v>
      </c>
      <c r="P2504" t="s">
        <v>17645</v>
      </c>
    </row>
    <row r="2505" spans="1:16" x14ac:dyDescent="0.25">
      <c r="A2505" t="s">
        <v>9595</v>
      </c>
      <c r="B2505" t="s">
        <v>1865</v>
      </c>
      <c r="C2505" t="s">
        <v>433</v>
      </c>
      <c r="D2505" t="s">
        <v>4897</v>
      </c>
      <c r="H2505" t="s">
        <v>374</v>
      </c>
      <c r="K2505" t="s">
        <v>27135</v>
      </c>
      <c r="P2505" t="s">
        <v>25788</v>
      </c>
    </row>
    <row r="2506" spans="1:16" x14ac:dyDescent="0.25">
      <c r="A2506" t="s">
        <v>9596</v>
      </c>
      <c r="B2506" t="s">
        <v>1865</v>
      </c>
      <c r="C2506" t="s">
        <v>433</v>
      </c>
      <c r="D2506" t="s">
        <v>4897</v>
      </c>
      <c r="H2506" t="s">
        <v>374</v>
      </c>
      <c r="K2506" t="s">
        <v>27136</v>
      </c>
      <c r="P2506" t="s">
        <v>25788</v>
      </c>
    </row>
    <row r="2507" spans="1:16" x14ac:dyDescent="0.25">
      <c r="A2507" t="s">
        <v>9597</v>
      </c>
      <c r="B2507" t="s">
        <v>1865</v>
      </c>
      <c r="C2507" t="s">
        <v>433</v>
      </c>
      <c r="D2507" t="s">
        <v>4897</v>
      </c>
      <c r="H2507" t="s">
        <v>374</v>
      </c>
      <c r="K2507" t="s">
        <v>27136</v>
      </c>
      <c r="P2507" t="s">
        <v>25788</v>
      </c>
    </row>
    <row r="2508" spans="1:16" x14ac:dyDescent="0.25">
      <c r="A2508" t="s">
        <v>9598</v>
      </c>
      <c r="B2508" t="s">
        <v>1865</v>
      </c>
      <c r="C2508" t="s">
        <v>433</v>
      </c>
      <c r="D2508" t="s">
        <v>4897</v>
      </c>
      <c r="H2508" t="s">
        <v>374</v>
      </c>
      <c r="K2508" t="s">
        <v>27136</v>
      </c>
      <c r="P2508" t="s">
        <v>25788</v>
      </c>
    </row>
    <row r="2509" spans="1:11" x14ac:dyDescent="0.25">
      <c r="A2509" t="s">
        <v>9600</v>
      </c>
      <c r="B2509" t="s">
        <v>1857</v>
      </c>
      <c r="C2509" t="s">
        <v>428</v>
      </c>
      <c r="D2509" t="s">
        <v>4897</v>
      </c>
      <c r="F2509" t="s">
        <v>26750</v>
      </c>
      <c r="H2509" t="s">
        <v>374</v>
      </c>
      <c r="K2509" t="s">
        <v>27137</v>
      </c>
    </row>
    <row r="2510" spans="1:11" x14ac:dyDescent="0.25">
      <c r="A2510" t="s">
        <v>9601</v>
      </c>
      <c r="B2510" t="s">
        <v>1857</v>
      </c>
      <c r="C2510" t="s">
        <v>428</v>
      </c>
      <c r="D2510" t="s">
        <v>4897</v>
      </c>
      <c r="F2510" t="s">
        <v>26750</v>
      </c>
      <c r="H2510" t="s">
        <v>374</v>
      </c>
      <c r="K2510" t="s">
        <v>27138</v>
      </c>
    </row>
    <row r="2511" spans="1:11" x14ac:dyDescent="0.25">
      <c r="A2511" t="s">
        <v>9602</v>
      </c>
      <c r="B2511" t="s">
        <v>1857</v>
      </c>
      <c r="C2511" t="s">
        <v>428</v>
      </c>
      <c r="D2511" t="s">
        <v>4897</v>
      </c>
      <c r="F2511" t="s">
        <v>26750</v>
      </c>
      <c r="H2511" t="s">
        <v>374</v>
      </c>
      <c r="K2511" t="s">
        <v>27138</v>
      </c>
    </row>
    <row r="2512" spans="1:16" x14ac:dyDescent="0.25">
      <c r="A2512" t="s">
        <v>9604</v>
      </c>
      <c r="B2512" t="s">
        <v>1857</v>
      </c>
      <c r="C2512" t="s">
        <v>433</v>
      </c>
      <c r="D2512" t="s">
        <v>4897</v>
      </c>
      <c r="F2512" t="s">
        <v>26750</v>
      </c>
      <c r="H2512" t="s">
        <v>374</v>
      </c>
      <c r="K2512" t="s">
        <v>27133</v>
      </c>
      <c r="P2512" t="s">
        <v>17645</v>
      </c>
    </row>
    <row r="2513" spans="1:11" x14ac:dyDescent="0.25">
      <c r="A2513" t="s">
        <v>9605</v>
      </c>
      <c r="B2513" t="s">
        <v>1857</v>
      </c>
      <c r="C2513" t="s">
        <v>428</v>
      </c>
      <c r="D2513" t="s">
        <v>4897</v>
      </c>
      <c r="F2513" t="s">
        <v>26750</v>
      </c>
      <c r="H2513" t="s">
        <v>374</v>
      </c>
      <c r="K2513" t="s">
        <v>27139</v>
      </c>
    </row>
    <row r="2514" spans="1:11" x14ac:dyDescent="0.25">
      <c r="A2514" t="s">
        <v>9608</v>
      </c>
      <c r="B2514" t="s">
        <v>2085</v>
      </c>
      <c r="C2514" t="s">
        <v>428</v>
      </c>
      <c r="D2514" t="s">
        <v>4897</v>
      </c>
      <c r="F2514" t="s">
        <v>26750</v>
      </c>
      <c r="H2514" t="s">
        <v>374</v>
      </c>
      <c r="K2514" t="s">
        <v>27140</v>
      </c>
    </row>
    <row r="2515" spans="1:16" x14ac:dyDescent="0.25">
      <c r="A2515" t="s">
        <v>9611</v>
      </c>
      <c r="B2515" t="s">
        <v>2085</v>
      </c>
      <c r="C2515" t="s">
        <v>433</v>
      </c>
      <c r="D2515" t="s">
        <v>4897</v>
      </c>
      <c r="H2515" t="s">
        <v>374</v>
      </c>
      <c r="K2515" t="s">
        <v>27136</v>
      </c>
      <c r="P2515" t="s">
        <v>25788</v>
      </c>
    </row>
    <row r="2516" spans="1:16" x14ac:dyDescent="0.25">
      <c r="A2516" t="s">
        <v>9614</v>
      </c>
      <c r="B2516" t="s">
        <v>2085</v>
      </c>
      <c r="C2516" t="s">
        <v>433</v>
      </c>
      <c r="D2516" t="s">
        <v>4897</v>
      </c>
      <c r="H2516" t="s">
        <v>374</v>
      </c>
      <c r="K2516" t="s">
        <v>27136</v>
      </c>
      <c r="P2516" t="s">
        <v>25788</v>
      </c>
    </row>
    <row r="2517" spans="1:16" x14ac:dyDescent="0.25">
      <c r="A2517" t="s">
        <v>9616</v>
      </c>
      <c r="B2517" t="s">
        <v>2085</v>
      </c>
      <c r="C2517" t="s">
        <v>433</v>
      </c>
      <c r="D2517" t="s">
        <v>4897</v>
      </c>
      <c r="F2517" t="s">
        <v>26750</v>
      </c>
      <c r="H2517" t="s">
        <v>374</v>
      </c>
      <c r="K2517" t="s">
        <v>27133</v>
      </c>
      <c r="P2517" t="s">
        <v>17645</v>
      </c>
    </row>
    <row r="2518" spans="1:11" x14ac:dyDescent="0.25">
      <c r="A2518" t="s">
        <v>9618</v>
      </c>
      <c r="B2518" t="s">
        <v>2085</v>
      </c>
      <c r="C2518" t="s">
        <v>372</v>
      </c>
      <c r="D2518" t="s">
        <v>4897</v>
      </c>
      <c r="H2518" t="s">
        <v>387</v>
      </c>
      <c r="K2518" t="s">
        <v>27141</v>
      </c>
    </row>
    <row r="2519" spans="1:16" x14ac:dyDescent="0.25">
      <c r="A2519" t="s">
        <v>9620</v>
      </c>
      <c r="B2519" t="s">
        <v>1865</v>
      </c>
      <c r="C2519" t="s">
        <v>433</v>
      </c>
      <c r="D2519" t="s">
        <v>4897</v>
      </c>
      <c r="H2519" t="s">
        <v>374</v>
      </c>
      <c r="K2519" t="s">
        <v>27142</v>
      </c>
      <c r="P2519" t="s">
        <v>25788</v>
      </c>
    </row>
    <row r="2520" spans="1:16" x14ac:dyDescent="0.25">
      <c r="A2520" t="s">
        <v>9622</v>
      </c>
      <c r="B2520" t="s">
        <v>1865</v>
      </c>
      <c r="C2520" t="s">
        <v>433</v>
      </c>
      <c r="D2520" t="s">
        <v>4897</v>
      </c>
      <c r="F2520" t="s">
        <v>27143</v>
      </c>
      <c r="H2520" t="s">
        <v>374</v>
      </c>
      <c r="K2520" t="s">
        <v>27144</v>
      </c>
      <c r="P2520" t="s">
        <v>17645</v>
      </c>
    </row>
    <row r="2521" spans="1:16" x14ac:dyDescent="0.25">
      <c r="A2521" t="s">
        <v>9623</v>
      </c>
      <c r="B2521" t="s">
        <v>1865</v>
      </c>
      <c r="C2521" t="s">
        <v>433</v>
      </c>
      <c r="D2521" t="s">
        <v>4897</v>
      </c>
      <c r="H2521" t="s">
        <v>374</v>
      </c>
      <c r="K2521" t="s">
        <v>27142</v>
      </c>
      <c r="P2521" t="s">
        <v>25788</v>
      </c>
    </row>
    <row r="2522" spans="1:16" x14ac:dyDescent="0.25">
      <c r="A2522" t="s">
        <v>9624</v>
      </c>
      <c r="B2522" t="s">
        <v>1865</v>
      </c>
      <c r="C2522" t="s">
        <v>433</v>
      </c>
      <c r="D2522" t="s">
        <v>4897</v>
      </c>
      <c r="F2522" t="s">
        <v>27143</v>
      </c>
      <c r="H2522" t="s">
        <v>374</v>
      </c>
      <c r="K2522" t="s">
        <v>27144</v>
      </c>
      <c r="P2522" t="s">
        <v>17645</v>
      </c>
    </row>
    <row r="2523" spans="1:16" x14ac:dyDescent="0.25">
      <c r="A2523" t="s">
        <v>9626</v>
      </c>
      <c r="B2523" t="s">
        <v>1908</v>
      </c>
      <c r="C2523" t="s">
        <v>433</v>
      </c>
      <c r="D2523" t="s">
        <v>4897</v>
      </c>
      <c r="F2523" t="s">
        <v>27143</v>
      </c>
      <c r="H2523" t="s">
        <v>387</v>
      </c>
      <c r="K2523" t="s">
        <v>27145</v>
      </c>
      <c r="P2523" t="s">
        <v>17645</v>
      </c>
    </row>
    <row r="2524" spans="1:16" x14ac:dyDescent="0.25">
      <c r="A2524" t="s">
        <v>9628</v>
      </c>
      <c r="B2524" t="s">
        <v>1908</v>
      </c>
      <c r="C2524" t="s">
        <v>433</v>
      </c>
      <c r="D2524" t="s">
        <v>4897</v>
      </c>
      <c r="F2524" t="s">
        <v>27143</v>
      </c>
      <c r="H2524" t="s">
        <v>387</v>
      </c>
      <c r="K2524" t="s">
        <v>27146</v>
      </c>
      <c r="P2524" t="s">
        <v>17645</v>
      </c>
    </row>
    <row r="2525" spans="1:16" x14ac:dyDescent="0.25">
      <c r="A2525" t="s">
        <v>9629</v>
      </c>
      <c r="B2525" t="s">
        <v>1922</v>
      </c>
      <c r="C2525" t="s">
        <v>433</v>
      </c>
      <c r="D2525" t="s">
        <v>4897</v>
      </c>
      <c r="F2525" t="s">
        <v>27143</v>
      </c>
      <c r="H2525" t="s">
        <v>374</v>
      </c>
      <c r="K2525" t="s">
        <v>27147</v>
      </c>
      <c r="P2525" t="s">
        <v>17645</v>
      </c>
    </row>
    <row r="2526" spans="1:16" x14ac:dyDescent="0.25">
      <c r="A2526" t="s">
        <v>9630</v>
      </c>
      <c r="B2526" t="s">
        <v>1922</v>
      </c>
      <c r="C2526" t="s">
        <v>433</v>
      </c>
      <c r="D2526" t="s">
        <v>4897</v>
      </c>
      <c r="F2526" t="s">
        <v>27143</v>
      </c>
      <c r="H2526" t="s">
        <v>374</v>
      </c>
      <c r="K2526" t="s">
        <v>27147</v>
      </c>
      <c r="P2526" t="s">
        <v>17645</v>
      </c>
    </row>
    <row r="2527" spans="1:11" x14ac:dyDescent="0.25">
      <c r="A2527" t="s">
        <v>9631</v>
      </c>
      <c r="B2527" t="s">
        <v>1922</v>
      </c>
      <c r="C2527" t="s">
        <v>428</v>
      </c>
      <c r="D2527" t="s">
        <v>4897</v>
      </c>
      <c r="F2527" t="s">
        <v>27143</v>
      </c>
      <c r="H2527" t="s">
        <v>374</v>
      </c>
      <c r="K2527" t="s">
        <v>27148</v>
      </c>
    </row>
    <row r="2528" spans="1:16" x14ac:dyDescent="0.25">
      <c r="A2528" t="s">
        <v>9632</v>
      </c>
      <c r="B2528" t="s">
        <v>1922</v>
      </c>
      <c r="C2528" t="s">
        <v>433</v>
      </c>
      <c r="D2528" t="s">
        <v>4897</v>
      </c>
      <c r="F2528" t="s">
        <v>27143</v>
      </c>
      <c r="H2528" t="s">
        <v>374</v>
      </c>
      <c r="K2528" t="s">
        <v>27149</v>
      </c>
      <c r="P2528" t="s">
        <v>17645</v>
      </c>
    </row>
    <row r="2529" spans="1:11" x14ac:dyDescent="0.25">
      <c r="A2529" t="s">
        <v>9633</v>
      </c>
      <c r="B2529" t="s">
        <v>1922</v>
      </c>
      <c r="C2529" t="s">
        <v>428</v>
      </c>
      <c r="D2529" t="s">
        <v>4897</v>
      </c>
      <c r="F2529" t="s">
        <v>27143</v>
      </c>
      <c r="H2529" t="s">
        <v>374</v>
      </c>
      <c r="K2529" t="s">
        <v>27150</v>
      </c>
    </row>
    <row r="2530" spans="1:16" x14ac:dyDescent="0.25">
      <c r="A2530" t="s">
        <v>9636</v>
      </c>
      <c r="B2530" t="s">
        <v>1922</v>
      </c>
      <c r="C2530" t="s">
        <v>433</v>
      </c>
      <c r="D2530" t="s">
        <v>4897</v>
      </c>
      <c r="H2530" t="s">
        <v>374</v>
      </c>
      <c r="K2530" t="s">
        <v>27142</v>
      </c>
      <c r="P2530" t="s">
        <v>25788</v>
      </c>
    </row>
    <row r="2531" spans="1:16" x14ac:dyDescent="0.25">
      <c r="A2531" t="s">
        <v>9638</v>
      </c>
      <c r="B2531" t="s">
        <v>1922</v>
      </c>
      <c r="C2531" t="s">
        <v>433</v>
      </c>
      <c r="D2531" t="s">
        <v>4897</v>
      </c>
      <c r="H2531" t="s">
        <v>374</v>
      </c>
      <c r="K2531" t="s">
        <v>27142</v>
      </c>
      <c r="P2531" t="s">
        <v>25788</v>
      </c>
    </row>
    <row r="2532" spans="1:16" x14ac:dyDescent="0.25">
      <c r="A2532" t="s">
        <v>9639</v>
      </c>
      <c r="B2532" t="s">
        <v>2085</v>
      </c>
      <c r="C2532" t="s">
        <v>433</v>
      </c>
      <c r="D2532" t="s">
        <v>4897</v>
      </c>
      <c r="F2532" t="s">
        <v>27151</v>
      </c>
      <c r="H2532" t="s">
        <v>374</v>
      </c>
      <c r="K2532" t="s">
        <v>27152</v>
      </c>
      <c r="P2532" t="s">
        <v>25788</v>
      </c>
    </row>
    <row r="2533" spans="1:11" x14ac:dyDescent="0.25">
      <c r="A2533" t="s">
        <v>9641</v>
      </c>
      <c r="B2533" t="s">
        <v>2046</v>
      </c>
      <c r="C2533" t="s">
        <v>428</v>
      </c>
      <c r="D2533" t="s">
        <v>4897</v>
      </c>
      <c r="F2533" t="s">
        <v>27153</v>
      </c>
      <c r="H2533" t="s">
        <v>374</v>
      </c>
      <c r="K2533" t="s">
        <v>27154</v>
      </c>
    </row>
    <row r="2534" spans="1:11" x14ac:dyDescent="0.25">
      <c r="A2534" t="s">
        <v>9643</v>
      </c>
      <c r="B2534" t="s">
        <v>2058</v>
      </c>
      <c r="C2534" t="s">
        <v>428</v>
      </c>
      <c r="D2534" t="s">
        <v>4897</v>
      </c>
      <c r="F2534" t="s">
        <v>27065</v>
      </c>
      <c r="H2534" t="s">
        <v>387</v>
      </c>
      <c r="K2534" t="s">
        <v>27155</v>
      </c>
    </row>
    <row r="2535" spans="1:16" x14ac:dyDescent="0.25">
      <c r="A2535" t="s">
        <v>9645</v>
      </c>
      <c r="B2535" t="s">
        <v>2047</v>
      </c>
      <c r="C2535" t="s">
        <v>433</v>
      </c>
      <c r="D2535" t="s">
        <v>4897</v>
      </c>
      <c r="H2535" t="s">
        <v>374</v>
      </c>
      <c r="K2535" t="s">
        <v>27156</v>
      </c>
      <c r="P2535" t="s">
        <v>25788</v>
      </c>
    </row>
    <row r="2536" spans="1:16" x14ac:dyDescent="0.25">
      <c r="A2536" t="s">
        <v>9646</v>
      </c>
      <c r="B2536" t="s">
        <v>2045</v>
      </c>
      <c r="C2536" t="s">
        <v>433</v>
      </c>
      <c r="D2536" t="s">
        <v>4897</v>
      </c>
      <c r="F2536" t="s">
        <v>27151</v>
      </c>
      <c r="H2536" t="s">
        <v>374</v>
      </c>
      <c r="K2536" t="s">
        <v>27157</v>
      </c>
      <c r="P2536" t="s">
        <v>25788</v>
      </c>
    </row>
    <row r="2537" spans="1:16" x14ac:dyDescent="0.25">
      <c r="A2537" t="s">
        <v>9647</v>
      </c>
      <c r="B2537" t="s">
        <v>2170</v>
      </c>
      <c r="C2537" t="s">
        <v>433</v>
      </c>
      <c r="D2537" t="s">
        <v>4897</v>
      </c>
      <c r="H2537" t="s">
        <v>374</v>
      </c>
      <c r="K2537" t="s">
        <v>27158</v>
      </c>
      <c r="P2537" t="s">
        <v>25788</v>
      </c>
    </row>
    <row r="2538" spans="1:16" x14ac:dyDescent="0.25">
      <c r="A2538" t="s">
        <v>9649</v>
      </c>
      <c r="B2538" t="s">
        <v>2167</v>
      </c>
      <c r="C2538" t="s">
        <v>433</v>
      </c>
      <c r="D2538" t="s">
        <v>4897</v>
      </c>
      <c r="H2538" t="s">
        <v>374</v>
      </c>
      <c r="K2538" t="s">
        <v>27159</v>
      </c>
      <c r="P2538" t="s">
        <v>25788</v>
      </c>
    </row>
    <row r="2539" spans="1:11" x14ac:dyDescent="0.25">
      <c r="A2539" t="s">
        <v>9650</v>
      </c>
      <c r="B2539" t="s">
        <v>1958</v>
      </c>
      <c r="C2539" t="s">
        <v>428</v>
      </c>
      <c r="D2539" t="s">
        <v>4897</v>
      </c>
      <c r="F2539" t="s">
        <v>27065</v>
      </c>
      <c r="H2539" t="s">
        <v>374</v>
      </c>
      <c r="K2539" t="s">
        <v>27160</v>
      </c>
    </row>
    <row r="2540" spans="1:16" x14ac:dyDescent="0.25">
      <c r="A2540" t="s">
        <v>9651</v>
      </c>
      <c r="B2540" t="s">
        <v>1958</v>
      </c>
      <c r="C2540" t="s">
        <v>433</v>
      </c>
      <c r="D2540" t="s">
        <v>4897</v>
      </c>
      <c r="F2540" t="s">
        <v>27065</v>
      </c>
      <c r="H2540" t="s">
        <v>374</v>
      </c>
      <c r="K2540" t="s">
        <v>27161</v>
      </c>
      <c r="P2540" t="s">
        <v>17645</v>
      </c>
    </row>
    <row r="2541" spans="1:11" x14ac:dyDescent="0.25">
      <c r="A2541" t="s">
        <v>9653</v>
      </c>
      <c r="B2541" t="s">
        <v>1958</v>
      </c>
      <c r="C2541" t="s">
        <v>426</v>
      </c>
      <c r="D2541" t="s">
        <v>4897</v>
      </c>
      <c r="F2541" t="s">
        <v>27065</v>
      </c>
      <c r="H2541" t="s">
        <v>374</v>
      </c>
      <c r="K2541" t="s">
        <v>27162</v>
      </c>
    </row>
    <row r="2542" spans="1:16" x14ac:dyDescent="0.25">
      <c r="A2542" t="s">
        <v>9656</v>
      </c>
      <c r="B2542" t="s">
        <v>1958</v>
      </c>
      <c r="C2542" t="s">
        <v>433</v>
      </c>
      <c r="D2542" t="s">
        <v>4897</v>
      </c>
      <c r="F2542" t="s">
        <v>27065</v>
      </c>
      <c r="H2542" t="s">
        <v>374</v>
      </c>
      <c r="K2542" t="s">
        <v>27163</v>
      </c>
      <c r="P2542" t="s">
        <v>17645</v>
      </c>
    </row>
    <row r="2543" spans="1:11" x14ac:dyDescent="0.25">
      <c r="A2543" t="s">
        <v>9658</v>
      </c>
      <c r="B2543" t="s">
        <v>1958</v>
      </c>
      <c r="C2543" t="s">
        <v>428</v>
      </c>
      <c r="D2543" t="s">
        <v>4897</v>
      </c>
      <c r="F2543" t="s">
        <v>27065</v>
      </c>
      <c r="H2543" t="s">
        <v>374</v>
      </c>
      <c r="K2543" t="s">
        <v>27164</v>
      </c>
    </row>
    <row r="2544" spans="1:16" x14ac:dyDescent="0.25">
      <c r="A2544" t="s">
        <v>9659</v>
      </c>
      <c r="B2544" t="s">
        <v>1958</v>
      </c>
      <c r="C2544" t="s">
        <v>433</v>
      </c>
      <c r="D2544" t="s">
        <v>4897</v>
      </c>
      <c r="H2544" t="s">
        <v>374</v>
      </c>
      <c r="K2544" t="s">
        <v>27165</v>
      </c>
      <c r="P2544" t="s">
        <v>25788</v>
      </c>
    </row>
    <row r="2545" spans="1:16" x14ac:dyDescent="0.25">
      <c r="A2545" t="s">
        <v>9660</v>
      </c>
      <c r="B2545" t="s">
        <v>1958</v>
      </c>
      <c r="C2545" t="s">
        <v>433</v>
      </c>
      <c r="D2545" t="s">
        <v>4897</v>
      </c>
      <c r="F2545" t="s">
        <v>27151</v>
      </c>
      <c r="H2545" t="s">
        <v>374</v>
      </c>
      <c r="K2545" t="s">
        <v>27166</v>
      </c>
      <c r="P2545" t="s">
        <v>25788</v>
      </c>
    </row>
    <row r="2546" spans="1:11" x14ac:dyDescent="0.25">
      <c r="A2546" t="s">
        <v>6504</v>
      </c>
      <c r="B2546" t="s">
        <v>2045</v>
      </c>
      <c r="C2546" t="s">
        <v>428</v>
      </c>
      <c r="D2546" t="s">
        <v>4897</v>
      </c>
      <c r="F2546" t="s">
        <v>27065</v>
      </c>
      <c r="H2546" t="s">
        <v>374</v>
      </c>
      <c r="K2546" t="s">
        <v>27167</v>
      </c>
    </row>
    <row r="2547" spans="1:16" x14ac:dyDescent="0.25">
      <c r="A2547" t="s">
        <v>9661</v>
      </c>
      <c r="B2547" t="s">
        <v>1958</v>
      </c>
      <c r="C2547" t="s">
        <v>433</v>
      </c>
      <c r="D2547" t="s">
        <v>4897</v>
      </c>
      <c r="F2547" t="s">
        <v>27151</v>
      </c>
      <c r="H2547" t="s">
        <v>374</v>
      </c>
      <c r="K2547" t="s">
        <v>27168</v>
      </c>
      <c r="P2547" t="s">
        <v>17645</v>
      </c>
    </row>
    <row r="2548" spans="1:16" x14ac:dyDescent="0.25">
      <c r="A2548" t="s">
        <v>9662</v>
      </c>
      <c r="B2548" t="s">
        <v>1958</v>
      </c>
      <c r="C2548" t="s">
        <v>433</v>
      </c>
      <c r="D2548" t="s">
        <v>4897</v>
      </c>
      <c r="F2548" t="s">
        <v>27151</v>
      </c>
      <c r="H2548" t="s">
        <v>374</v>
      </c>
      <c r="K2548" t="s">
        <v>27169</v>
      </c>
      <c r="P2548" t="s">
        <v>17645</v>
      </c>
    </row>
    <row r="2549" spans="1:11" x14ac:dyDescent="0.25">
      <c r="A2549" t="s">
        <v>9663</v>
      </c>
      <c r="B2549" t="s">
        <v>1958</v>
      </c>
      <c r="C2549" t="s">
        <v>428</v>
      </c>
      <c r="D2549" t="s">
        <v>4897</v>
      </c>
      <c r="F2549" t="s">
        <v>27151</v>
      </c>
      <c r="H2549" t="s">
        <v>374</v>
      </c>
      <c r="K2549" t="s">
        <v>27170</v>
      </c>
    </row>
    <row r="2550" spans="1:16" x14ac:dyDescent="0.25">
      <c r="A2550" t="s">
        <v>9665</v>
      </c>
      <c r="B2550" t="s">
        <v>1958</v>
      </c>
      <c r="C2550" t="s">
        <v>433</v>
      </c>
      <c r="D2550" t="s">
        <v>4897</v>
      </c>
      <c r="F2550" t="s">
        <v>27151</v>
      </c>
      <c r="H2550" t="s">
        <v>374</v>
      </c>
      <c r="K2550" t="s">
        <v>27168</v>
      </c>
      <c r="P2550" t="s">
        <v>17645</v>
      </c>
    </row>
    <row r="2551" spans="1:16" x14ac:dyDescent="0.25">
      <c r="A2551" t="s">
        <v>9668</v>
      </c>
      <c r="B2551" t="s">
        <v>1958</v>
      </c>
      <c r="C2551" t="s">
        <v>433</v>
      </c>
      <c r="D2551" t="s">
        <v>4897</v>
      </c>
      <c r="F2551" t="s">
        <v>27151</v>
      </c>
      <c r="H2551" t="s">
        <v>374</v>
      </c>
      <c r="K2551" t="s">
        <v>27171</v>
      </c>
      <c r="P2551" t="s">
        <v>17645</v>
      </c>
    </row>
    <row r="2552" spans="1:16" x14ac:dyDescent="0.25">
      <c r="A2552" t="s">
        <v>9669</v>
      </c>
      <c r="B2552" t="s">
        <v>1958</v>
      </c>
      <c r="C2552" t="s">
        <v>433</v>
      </c>
      <c r="D2552" t="s">
        <v>4897</v>
      </c>
      <c r="H2552" t="s">
        <v>374</v>
      </c>
      <c r="K2552" t="s">
        <v>27172</v>
      </c>
      <c r="P2552" t="s">
        <v>25788</v>
      </c>
    </row>
    <row r="2553" spans="1:11" x14ac:dyDescent="0.25">
      <c r="A2553" t="s">
        <v>9671</v>
      </c>
      <c r="B2553" t="s">
        <v>2167</v>
      </c>
      <c r="C2553" t="s">
        <v>428</v>
      </c>
      <c r="D2553" t="s">
        <v>4897</v>
      </c>
      <c r="F2553" t="s">
        <v>27151</v>
      </c>
      <c r="H2553" t="s">
        <v>374</v>
      </c>
      <c r="K2553" t="s">
        <v>27173</v>
      </c>
    </row>
    <row r="2554" spans="1:11" x14ac:dyDescent="0.25">
      <c r="A2554" t="s">
        <v>9672</v>
      </c>
      <c r="B2554" t="s">
        <v>2085</v>
      </c>
      <c r="C2554" t="s">
        <v>428</v>
      </c>
      <c r="D2554" t="s">
        <v>4897</v>
      </c>
      <c r="F2554" t="s">
        <v>27151</v>
      </c>
      <c r="H2554" t="s">
        <v>374</v>
      </c>
      <c r="K2554" t="s">
        <v>27174</v>
      </c>
    </row>
    <row r="2555" spans="1:11" x14ac:dyDescent="0.25">
      <c r="A2555" t="s">
        <v>9673</v>
      </c>
      <c r="B2555" t="s">
        <v>2085</v>
      </c>
      <c r="C2555" t="s">
        <v>372</v>
      </c>
      <c r="D2555" t="s">
        <v>4897</v>
      </c>
      <c r="F2555" t="s">
        <v>27151</v>
      </c>
      <c r="H2555" t="s">
        <v>374</v>
      </c>
      <c r="K2555" t="s">
        <v>27175</v>
      </c>
    </row>
    <row r="2556" spans="1:16" x14ac:dyDescent="0.25">
      <c r="A2556" t="s">
        <v>9674</v>
      </c>
      <c r="B2556" t="s">
        <v>2085</v>
      </c>
      <c r="C2556" t="s">
        <v>433</v>
      </c>
      <c r="D2556" t="s">
        <v>4897</v>
      </c>
      <c r="F2556" t="s">
        <v>27151</v>
      </c>
      <c r="H2556" t="s">
        <v>374</v>
      </c>
      <c r="K2556" t="s">
        <v>27171</v>
      </c>
      <c r="P2556" t="s">
        <v>17645</v>
      </c>
    </row>
    <row r="2557" spans="1:11" x14ac:dyDescent="0.25">
      <c r="A2557" t="s">
        <v>9679</v>
      </c>
      <c r="B2557" t="s">
        <v>2085</v>
      </c>
      <c r="C2557" t="s">
        <v>428</v>
      </c>
      <c r="D2557" t="s">
        <v>4897</v>
      </c>
      <c r="F2557" t="s">
        <v>27151</v>
      </c>
      <c r="H2557" t="s">
        <v>374</v>
      </c>
      <c r="K2557" t="s">
        <v>27176</v>
      </c>
    </row>
    <row r="2558" spans="1:11" x14ac:dyDescent="0.25">
      <c r="A2558" t="s">
        <v>9682</v>
      </c>
      <c r="B2558" t="s">
        <v>2085</v>
      </c>
      <c r="C2558" t="s">
        <v>372</v>
      </c>
      <c r="D2558" t="s">
        <v>4897</v>
      </c>
      <c r="F2558" t="s">
        <v>27151</v>
      </c>
      <c r="H2558" t="s">
        <v>374</v>
      </c>
      <c r="K2558" t="s">
        <v>27177</v>
      </c>
    </row>
    <row r="2559" spans="1:11" x14ac:dyDescent="0.25">
      <c r="A2559" t="s">
        <v>9684</v>
      </c>
      <c r="B2559" t="s">
        <v>2085</v>
      </c>
      <c r="C2559" t="s">
        <v>372</v>
      </c>
      <c r="D2559" t="s">
        <v>4897</v>
      </c>
      <c r="H2559" t="s">
        <v>374</v>
      </c>
      <c r="K2559" t="s">
        <v>27178</v>
      </c>
    </row>
    <row r="2560" spans="1:16" x14ac:dyDescent="0.25">
      <c r="A2560" t="s">
        <v>9686</v>
      </c>
      <c r="B2560" t="s">
        <v>2047</v>
      </c>
      <c r="C2560" t="s">
        <v>433</v>
      </c>
      <c r="D2560" t="s">
        <v>4897</v>
      </c>
      <c r="H2560" t="s">
        <v>374</v>
      </c>
      <c r="K2560" t="s">
        <v>27179</v>
      </c>
      <c r="P2560" t="s">
        <v>25788</v>
      </c>
    </row>
    <row r="2561" spans="1:16" x14ac:dyDescent="0.25">
      <c r="A2561" t="s">
        <v>9687</v>
      </c>
      <c r="B2561" t="s">
        <v>2082</v>
      </c>
      <c r="C2561" t="s">
        <v>433</v>
      </c>
      <c r="D2561" t="s">
        <v>4897</v>
      </c>
      <c r="H2561" t="s">
        <v>374</v>
      </c>
      <c r="K2561" t="s">
        <v>27179</v>
      </c>
      <c r="P2561" t="s">
        <v>25788</v>
      </c>
    </row>
    <row r="2562" spans="1:11" x14ac:dyDescent="0.25">
      <c r="A2562" t="s">
        <v>9688</v>
      </c>
      <c r="B2562" t="s">
        <v>1922</v>
      </c>
      <c r="C2562" t="s">
        <v>428</v>
      </c>
      <c r="D2562" t="s">
        <v>4897</v>
      </c>
      <c r="F2562" t="s">
        <v>27180</v>
      </c>
      <c r="H2562" t="s">
        <v>374</v>
      </c>
      <c r="K2562" t="s">
        <v>27181</v>
      </c>
    </row>
    <row r="2563" spans="1:16" x14ac:dyDescent="0.25">
      <c r="A2563" t="s">
        <v>9689</v>
      </c>
      <c r="B2563" t="s">
        <v>1922</v>
      </c>
      <c r="C2563" t="s">
        <v>433</v>
      </c>
      <c r="D2563" t="s">
        <v>4897</v>
      </c>
      <c r="F2563" t="s">
        <v>27180</v>
      </c>
      <c r="H2563" t="s">
        <v>374</v>
      </c>
      <c r="K2563" t="s">
        <v>27182</v>
      </c>
      <c r="P2563" t="s">
        <v>17645</v>
      </c>
    </row>
    <row r="2564" spans="1:11" x14ac:dyDescent="0.25">
      <c r="A2564" t="s">
        <v>9691</v>
      </c>
      <c r="B2564" t="s">
        <v>1922</v>
      </c>
      <c r="C2564" t="s">
        <v>426</v>
      </c>
      <c r="D2564" t="s">
        <v>4897</v>
      </c>
      <c r="F2564" t="s">
        <v>27180</v>
      </c>
      <c r="H2564" t="s">
        <v>374</v>
      </c>
      <c r="K2564" t="s">
        <v>27183</v>
      </c>
    </row>
    <row r="2565" spans="1:11" x14ac:dyDescent="0.25">
      <c r="A2565" t="s">
        <v>9693</v>
      </c>
      <c r="B2565" t="s">
        <v>1850</v>
      </c>
      <c r="C2565" t="s">
        <v>428</v>
      </c>
      <c r="D2565" t="s">
        <v>4897</v>
      </c>
      <c r="F2565" t="s">
        <v>27180</v>
      </c>
      <c r="H2565" t="s">
        <v>374</v>
      </c>
      <c r="K2565" t="s">
        <v>27184</v>
      </c>
    </row>
    <row r="2566" spans="1:11" x14ac:dyDescent="0.25">
      <c r="A2566" t="s">
        <v>9695</v>
      </c>
      <c r="B2566" t="s">
        <v>2052</v>
      </c>
      <c r="C2566" t="s">
        <v>428</v>
      </c>
      <c r="D2566" t="s">
        <v>4897</v>
      </c>
      <c r="F2566" t="s">
        <v>27180</v>
      </c>
      <c r="H2566" t="s">
        <v>387</v>
      </c>
      <c r="K2566" t="s">
        <v>27185</v>
      </c>
    </row>
    <row r="2567" spans="1:11" x14ac:dyDescent="0.25">
      <c r="A2567" t="s">
        <v>9697</v>
      </c>
      <c r="B2567" t="s">
        <v>2052</v>
      </c>
      <c r="C2567" t="s">
        <v>428</v>
      </c>
      <c r="D2567" t="s">
        <v>4897</v>
      </c>
      <c r="F2567" t="s">
        <v>27180</v>
      </c>
      <c r="H2567" t="s">
        <v>387</v>
      </c>
      <c r="K2567" t="s">
        <v>27186</v>
      </c>
    </row>
    <row r="2568" spans="1:11" x14ac:dyDescent="0.25">
      <c r="A2568" t="s">
        <v>9698</v>
      </c>
      <c r="B2568" t="s">
        <v>1865</v>
      </c>
      <c r="C2568" t="s">
        <v>428</v>
      </c>
      <c r="D2568" t="s">
        <v>4897</v>
      </c>
      <c r="F2568" t="s">
        <v>27187</v>
      </c>
      <c r="H2568" t="s">
        <v>374</v>
      </c>
      <c r="K2568" t="s">
        <v>27188</v>
      </c>
    </row>
    <row r="2569" spans="1:16" x14ac:dyDescent="0.25">
      <c r="A2569" t="s">
        <v>9701</v>
      </c>
      <c r="B2569" t="s">
        <v>1865</v>
      </c>
      <c r="C2569" t="s">
        <v>433</v>
      </c>
      <c r="D2569" t="s">
        <v>4897</v>
      </c>
      <c r="F2569" t="s">
        <v>27187</v>
      </c>
      <c r="H2569" t="s">
        <v>374</v>
      </c>
      <c r="K2569" t="s">
        <v>27189</v>
      </c>
      <c r="P2569" t="s">
        <v>25814</v>
      </c>
    </row>
    <row r="2570" spans="1:16" x14ac:dyDescent="0.25">
      <c r="A2570" t="s">
        <v>9702</v>
      </c>
      <c r="B2570" t="s">
        <v>1865</v>
      </c>
      <c r="C2570" t="s">
        <v>433</v>
      </c>
      <c r="D2570" t="s">
        <v>4897</v>
      </c>
      <c r="F2570" t="s">
        <v>27187</v>
      </c>
      <c r="H2570" t="s">
        <v>374</v>
      </c>
      <c r="K2570" t="s">
        <v>27190</v>
      </c>
      <c r="P2570" t="s">
        <v>17645</v>
      </c>
    </row>
    <row r="2571" spans="1:16" x14ac:dyDescent="0.25">
      <c r="A2571" t="s">
        <v>9703</v>
      </c>
      <c r="B2571" t="s">
        <v>2137</v>
      </c>
      <c r="C2571" t="s">
        <v>433</v>
      </c>
      <c r="D2571" t="s">
        <v>4897</v>
      </c>
      <c r="F2571" t="s">
        <v>27187</v>
      </c>
      <c r="H2571" t="s">
        <v>374</v>
      </c>
      <c r="K2571" t="s">
        <v>27191</v>
      </c>
      <c r="P2571" t="s">
        <v>17645</v>
      </c>
    </row>
    <row r="2572" spans="1:16" x14ac:dyDescent="0.25">
      <c r="A2572" t="s">
        <v>9705</v>
      </c>
      <c r="B2572" t="s">
        <v>2167</v>
      </c>
      <c r="C2572" t="s">
        <v>433</v>
      </c>
      <c r="D2572" t="s">
        <v>4897</v>
      </c>
      <c r="H2572" t="s">
        <v>374</v>
      </c>
      <c r="K2572" t="s">
        <v>27192</v>
      </c>
      <c r="P2572" t="s">
        <v>25788</v>
      </c>
    </row>
    <row r="2573" spans="1:16" x14ac:dyDescent="0.25">
      <c r="A2573" t="s">
        <v>9706</v>
      </c>
      <c r="B2573" t="s">
        <v>2167</v>
      </c>
      <c r="C2573" t="s">
        <v>433</v>
      </c>
      <c r="D2573" t="s">
        <v>4897</v>
      </c>
      <c r="H2573" t="s">
        <v>374</v>
      </c>
      <c r="K2573" t="s">
        <v>27192</v>
      </c>
      <c r="P2573" t="s">
        <v>25788</v>
      </c>
    </row>
    <row r="2574" spans="1:16" x14ac:dyDescent="0.25">
      <c r="A2574" t="s">
        <v>9709</v>
      </c>
      <c r="B2574" t="s">
        <v>2167</v>
      </c>
      <c r="C2574" t="s">
        <v>433</v>
      </c>
      <c r="D2574" t="s">
        <v>4897</v>
      </c>
      <c r="F2574" t="s">
        <v>27187</v>
      </c>
      <c r="H2574" t="s">
        <v>374</v>
      </c>
      <c r="K2574" t="s">
        <v>27193</v>
      </c>
      <c r="P2574" t="s">
        <v>17645</v>
      </c>
    </row>
    <row r="2575" spans="1:16" x14ac:dyDescent="0.25">
      <c r="A2575" t="s">
        <v>9710</v>
      </c>
      <c r="B2575" t="s">
        <v>2167</v>
      </c>
      <c r="C2575" t="s">
        <v>433</v>
      </c>
      <c r="D2575" t="s">
        <v>4897</v>
      </c>
      <c r="H2575" t="s">
        <v>374</v>
      </c>
      <c r="K2575" t="s">
        <v>27192</v>
      </c>
      <c r="P2575" t="s">
        <v>25788</v>
      </c>
    </row>
    <row r="2576" spans="1:11" x14ac:dyDescent="0.25">
      <c r="A2576" t="s">
        <v>9711</v>
      </c>
      <c r="B2576" t="s">
        <v>2045</v>
      </c>
      <c r="C2576" t="s">
        <v>428</v>
      </c>
      <c r="D2576" t="s">
        <v>4897</v>
      </c>
      <c r="F2576" t="s">
        <v>27187</v>
      </c>
      <c r="H2576" t="s">
        <v>374</v>
      </c>
      <c r="K2576" t="s">
        <v>27194</v>
      </c>
    </row>
    <row r="2577" spans="1:11" x14ac:dyDescent="0.25">
      <c r="A2577" t="s">
        <v>9712</v>
      </c>
      <c r="B2577" t="s">
        <v>2045</v>
      </c>
      <c r="C2577" t="s">
        <v>428</v>
      </c>
      <c r="D2577" t="s">
        <v>4897</v>
      </c>
      <c r="F2577" t="s">
        <v>27187</v>
      </c>
      <c r="H2577" t="s">
        <v>374</v>
      </c>
      <c r="K2577" t="s">
        <v>27195</v>
      </c>
    </row>
    <row r="2578" spans="1:11" x14ac:dyDescent="0.25">
      <c r="A2578" t="s">
        <v>9713</v>
      </c>
      <c r="B2578" t="s">
        <v>2130</v>
      </c>
      <c r="C2578" t="s">
        <v>428</v>
      </c>
      <c r="D2578" t="s">
        <v>4897</v>
      </c>
      <c r="F2578" t="s">
        <v>27187</v>
      </c>
      <c r="H2578" t="s">
        <v>374</v>
      </c>
      <c r="K2578" t="s">
        <v>27196</v>
      </c>
    </row>
    <row r="2579" spans="1:11" x14ac:dyDescent="0.25">
      <c r="A2579" t="s">
        <v>9715</v>
      </c>
      <c r="B2579" t="s">
        <v>2045</v>
      </c>
      <c r="C2579" t="s">
        <v>428</v>
      </c>
      <c r="D2579" t="s">
        <v>4897</v>
      </c>
      <c r="F2579" t="s">
        <v>27187</v>
      </c>
      <c r="H2579" t="s">
        <v>374</v>
      </c>
      <c r="K2579" t="s">
        <v>27195</v>
      </c>
    </row>
    <row r="2580" spans="1:16" x14ac:dyDescent="0.25">
      <c r="A2580" t="s">
        <v>9716</v>
      </c>
      <c r="B2580" t="s">
        <v>2170</v>
      </c>
      <c r="C2580" t="s">
        <v>433</v>
      </c>
      <c r="D2580" t="s">
        <v>4897</v>
      </c>
      <c r="F2580" t="s">
        <v>27197</v>
      </c>
      <c r="H2580" t="s">
        <v>374</v>
      </c>
      <c r="K2580" t="s">
        <v>27198</v>
      </c>
      <c r="P2580" t="s">
        <v>25788</v>
      </c>
    </row>
    <row r="2581" spans="1:16" x14ac:dyDescent="0.25">
      <c r="A2581" t="s">
        <v>9718</v>
      </c>
      <c r="B2581" t="s">
        <v>2170</v>
      </c>
      <c r="C2581" t="s">
        <v>433</v>
      </c>
      <c r="D2581" t="s">
        <v>4897</v>
      </c>
      <c r="H2581" t="s">
        <v>374</v>
      </c>
      <c r="K2581" t="s">
        <v>27199</v>
      </c>
      <c r="P2581" t="s">
        <v>25788</v>
      </c>
    </row>
    <row r="2582" spans="1:16" x14ac:dyDescent="0.25">
      <c r="A2582" t="s">
        <v>9720</v>
      </c>
      <c r="B2582" t="s">
        <v>1922</v>
      </c>
      <c r="C2582" t="s">
        <v>433</v>
      </c>
      <c r="D2582" t="s">
        <v>4897</v>
      </c>
      <c r="F2582" t="s">
        <v>27200</v>
      </c>
      <c r="H2582" t="s">
        <v>374</v>
      </c>
      <c r="K2582" t="s">
        <v>27201</v>
      </c>
      <c r="P2582" t="s">
        <v>17645</v>
      </c>
    </row>
    <row r="2583" spans="1:16" x14ac:dyDescent="0.25">
      <c r="A2583" t="s">
        <v>9722</v>
      </c>
      <c r="B2583" t="s">
        <v>1922</v>
      </c>
      <c r="C2583" t="s">
        <v>433</v>
      </c>
      <c r="D2583" t="s">
        <v>4897</v>
      </c>
      <c r="H2583" t="s">
        <v>374</v>
      </c>
      <c r="K2583" t="s">
        <v>27202</v>
      </c>
      <c r="P2583" t="s">
        <v>25788</v>
      </c>
    </row>
    <row r="2584" spans="1:16" x14ac:dyDescent="0.25">
      <c r="A2584" t="s">
        <v>9724</v>
      </c>
      <c r="B2584" t="s">
        <v>1922</v>
      </c>
      <c r="C2584" t="s">
        <v>433</v>
      </c>
      <c r="D2584" t="s">
        <v>4897</v>
      </c>
      <c r="H2584" t="s">
        <v>374</v>
      </c>
      <c r="K2584" t="s">
        <v>27202</v>
      </c>
      <c r="P2584" t="s">
        <v>25788</v>
      </c>
    </row>
    <row r="2585" spans="1:11" x14ac:dyDescent="0.25">
      <c r="A2585" t="s">
        <v>9726</v>
      </c>
      <c r="B2585" t="s">
        <v>1922</v>
      </c>
      <c r="C2585" t="s">
        <v>428</v>
      </c>
      <c r="D2585" t="s">
        <v>4897</v>
      </c>
      <c r="F2585" t="s">
        <v>27200</v>
      </c>
      <c r="H2585" t="s">
        <v>374</v>
      </c>
      <c r="K2585" t="s">
        <v>27203</v>
      </c>
    </row>
    <row r="2586" spans="1:16" x14ac:dyDescent="0.25">
      <c r="A2586" t="s">
        <v>9728</v>
      </c>
      <c r="B2586" t="s">
        <v>1922</v>
      </c>
      <c r="C2586" t="s">
        <v>433</v>
      </c>
      <c r="D2586" t="s">
        <v>4897</v>
      </c>
      <c r="H2586" t="s">
        <v>374</v>
      </c>
      <c r="K2586" t="s">
        <v>27202</v>
      </c>
      <c r="P2586" t="s">
        <v>25788</v>
      </c>
    </row>
    <row r="2587" spans="1:16" x14ac:dyDescent="0.25">
      <c r="A2587" t="s">
        <v>9729</v>
      </c>
      <c r="B2587" t="s">
        <v>1922</v>
      </c>
      <c r="C2587" t="s">
        <v>433</v>
      </c>
      <c r="D2587" t="s">
        <v>4897</v>
      </c>
      <c r="H2587" t="s">
        <v>374</v>
      </c>
      <c r="K2587" t="s">
        <v>27202</v>
      </c>
      <c r="P2587" t="s">
        <v>25788</v>
      </c>
    </row>
    <row r="2588" spans="1:16" x14ac:dyDescent="0.25">
      <c r="A2588" t="s">
        <v>9730</v>
      </c>
      <c r="B2588" t="s">
        <v>1922</v>
      </c>
      <c r="C2588" t="s">
        <v>433</v>
      </c>
      <c r="D2588" t="s">
        <v>4897</v>
      </c>
      <c r="F2588" t="s">
        <v>27200</v>
      </c>
      <c r="H2588" t="s">
        <v>374</v>
      </c>
      <c r="K2588" t="s">
        <v>27201</v>
      </c>
      <c r="P2588" t="s">
        <v>17645</v>
      </c>
    </row>
    <row r="2589" spans="1:16" x14ac:dyDescent="0.25">
      <c r="A2589" t="s">
        <v>9731</v>
      </c>
      <c r="B2589" t="s">
        <v>2134</v>
      </c>
      <c r="C2589" t="s">
        <v>433</v>
      </c>
      <c r="D2589" t="s">
        <v>4897</v>
      </c>
      <c r="F2589" t="s">
        <v>27200</v>
      </c>
      <c r="H2589" t="s">
        <v>374</v>
      </c>
      <c r="K2589" t="s">
        <v>27201</v>
      </c>
      <c r="P2589" t="s">
        <v>17645</v>
      </c>
    </row>
    <row r="2590" spans="1:16" x14ac:dyDescent="0.25">
      <c r="A2590" t="s">
        <v>9734</v>
      </c>
      <c r="B2590" t="s">
        <v>1922</v>
      </c>
      <c r="C2590" t="s">
        <v>433</v>
      </c>
      <c r="D2590" t="s">
        <v>4897</v>
      </c>
      <c r="F2590" t="s">
        <v>27204</v>
      </c>
      <c r="H2590" t="s">
        <v>374</v>
      </c>
      <c r="K2590" t="s">
        <v>27205</v>
      </c>
      <c r="P2590" t="s">
        <v>25788</v>
      </c>
    </row>
    <row r="2591" spans="1:11" x14ac:dyDescent="0.25">
      <c r="A2591" t="s">
        <v>9737</v>
      </c>
      <c r="B2591" t="s">
        <v>2171</v>
      </c>
      <c r="C2591" t="s">
        <v>428</v>
      </c>
      <c r="D2591" t="s">
        <v>4897</v>
      </c>
      <c r="F2591" t="s">
        <v>27200</v>
      </c>
      <c r="H2591" t="s">
        <v>374</v>
      </c>
      <c r="K2591" t="s">
        <v>27206</v>
      </c>
    </row>
    <row r="2592" spans="1:16" x14ac:dyDescent="0.25">
      <c r="A2592" t="s">
        <v>9739</v>
      </c>
      <c r="B2592" t="s">
        <v>1962</v>
      </c>
      <c r="C2592" t="s">
        <v>433</v>
      </c>
      <c r="D2592" t="s">
        <v>4897</v>
      </c>
      <c r="H2592" t="s">
        <v>387</v>
      </c>
      <c r="K2592" t="s">
        <v>27202</v>
      </c>
      <c r="P2592" t="s">
        <v>25788</v>
      </c>
    </row>
    <row r="2593" spans="1:16" x14ac:dyDescent="0.25">
      <c r="A2593" t="s">
        <v>9743</v>
      </c>
      <c r="B2593" t="s">
        <v>1962</v>
      </c>
      <c r="C2593" t="s">
        <v>433</v>
      </c>
      <c r="D2593" t="s">
        <v>4897</v>
      </c>
      <c r="F2593" t="s">
        <v>27207</v>
      </c>
      <c r="H2593" t="s">
        <v>387</v>
      </c>
      <c r="K2593" t="s">
        <v>27208</v>
      </c>
      <c r="P2593" t="s">
        <v>25788</v>
      </c>
    </row>
    <row r="2594" spans="1:16" x14ac:dyDescent="0.25">
      <c r="A2594" t="s">
        <v>9744</v>
      </c>
      <c r="B2594" t="s">
        <v>1962</v>
      </c>
      <c r="C2594" t="s">
        <v>433</v>
      </c>
      <c r="D2594" t="s">
        <v>4897</v>
      </c>
      <c r="F2594" t="s">
        <v>27200</v>
      </c>
      <c r="H2594" t="s">
        <v>387</v>
      </c>
      <c r="K2594" t="s">
        <v>27209</v>
      </c>
      <c r="P2594" t="s">
        <v>17645</v>
      </c>
    </row>
    <row r="2595" spans="1:16" x14ac:dyDescent="0.25">
      <c r="A2595" t="s">
        <v>9746</v>
      </c>
      <c r="B2595" t="s">
        <v>2172</v>
      </c>
      <c r="C2595" t="s">
        <v>433</v>
      </c>
      <c r="D2595" t="s">
        <v>4897</v>
      </c>
      <c r="F2595" t="s">
        <v>27200</v>
      </c>
      <c r="H2595" t="s">
        <v>374</v>
      </c>
      <c r="K2595" t="s">
        <v>27210</v>
      </c>
      <c r="P2595" t="s">
        <v>17645</v>
      </c>
    </row>
    <row r="2596" spans="1:16" x14ac:dyDescent="0.25">
      <c r="A2596" t="s">
        <v>9749</v>
      </c>
      <c r="B2596" t="s">
        <v>2085</v>
      </c>
      <c r="C2596" t="s">
        <v>433</v>
      </c>
      <c r="D2596" t="s">
        <v>4897</v>
      </c>
      <c r="F2596" t="s">
        <v>27200</v>
      </c>
      <c r="H2596" t="s">
        <v>374</v>
      </c>
      <c r="K2596" t="s">
        <v>27201</v>
      </c>
      <c r="P2596" t="s">
        <v>17645</v>
      </c>
    </row>
    <row r="2597" spans="1:11" x14ac:dyDescent="0.25">
      <c r="A2597" t="s">
        <v>9751</v>
      </c>
      <c r="B2597" t="s">
        <v>1865</v>
      </c>
      <c r="C2597" t="s">
        <v>428</v>
      </c>
      <c r="D2597" t="s">
        <v>4897</v>
      </c>
      <c r="F2597" t="s">
        <v>27204</v>
      </c>
      <c r="H2597" t="s">
        <v>374</v>
      </c>
      <c r="K2597" t="s">
        <v>27211</v>
      </c>
    </row>
    <row r="2598" spans="1:16" x14ac:dyDescent="0.25">
      <c r="A2598" t="s">
        <v>9752</v>
      </c>
      <c r="B2598" t="s">
        <v>1865</v>
      </c>
      <c r="C2598" t="s">
        <v>433</v>
      </c>
      <c r="D2598" t="s">
        <v>4897</v>
      </c>
      <c r="F2598" t="s">
        <v>27204</v>
      </c>
      <c r="H2598" t="s">
        <v>374</v>
      </c>
      <c r="K2598" t="s">
        <v>27212</v>
      </c>
      <c r="P2598" t="s">
        <v>25814</v>
      </c>
    </row>
    <row r="2599" spans="1:11" x14ac:dyDescent="0.25">
      <c r="A2599" t="s">
        <v>9753</v>
      </c>
      <c r="B2599" t="s">
        <v>1908</v>
      </c>
      <c r="C2599" t="s">
        <v>372</v>
      </c>
      <c r="D2599" t="s">
        <v>4897</v>
      </c>
      <c r="F2599" t="s">
        <v>27204</v>
      </c>
      <c r="H2599" t="s">
        <v>387</v>
      </c>
      <c r="K2599" t="s">
        <v>27213</v>
      </c>
    </row>
    <row r="2600" spans="1:11" x14ac:dyDescent="0.25">
      <c r="A2600" t="s">
        <v>9756</v>
      </c>
      <c r="B2600" t="s">
        <v>1908</v>
      </c>
      <c r="C2600" t="s">
        <v>428</v>
      </c>
      <c r="D2600" t="s">
        <v>4897</v>
      </c>
      <c r="F2600" t="s">
        <v>27204</v>
      </c>
      <c r="H2600" t="s">
        <v>387</v>
      </c>
      <c r="K2600" t="s">
        <v>27214</v>
      </c>
    </row>
    <row r="2601" spans="1:16" x14ac:dyDescent="0.25">
      <c r="A2601" t="s">
        <v>9759</v>
      </c>
      <c r="B2601" t="s">
        <v>1908</v>
      </c>
      <c r="C2601" t="s">
        <v>433</v>
      </c>
      <c r="D2601" t="s">
        <v>4897</v>
      </c>
      <c r="F2601" t="s">
        <v>27204</v>
      </c>
      <c r="H2601" t="s">
        <v>387</v>
      </c>
      <c r="K2601" t="s">
        <v>27215</v>
      </c>
      <c r="P2601" t="s">
        <v>17645</v>
      </c>
    </row>
    <row r="2602" spans="1:16" x14ac:dyDescent="0.25">
      <c r="A2602" t="s">
        <v>9762</v>
      </c>
      <c r="B2602" t="s">
        <v>1908</v>
      </c>
      <c r="C2602" t="s">
        <v>433</v>
      </c>
      <c r="D2602" t="s">
        <v>4897</v>
      </c>
      <c r="F2602" t="s">
        <v>27204</v>
      </c>
      <c r="H2602" t="s">
        <v>387</v>
      </c>
      <c r="K2602" t="s">
        <v>27216</v>
      </c>
      <c r="P2602" t="s">
        <v>17645</v>
      </c>
    </row>
    <row r="2603" spans="1:16" x14ac:dyDescent="0.25">
      <c r="A2603" t="s">
        <v>9764</v>
      </c>
      <c r="B2603" t="s">
        <v>2167</v>
      </c>
      <c r="C2603" t="s">
        <v>433</v>
      </c>
      <c r="D2603" t="s">
        <v>4897</v>
      </c>
      <c r="F2603" t="s">
        <v>27204</v>
      </c>
      <c r="H2603" t="s">
        <v>374</v>
      </c>
      <c r="K2603" t="s">
        <v>27217</v>
      </c>
      <c r="P2603" t="s">
        <v>17645</v>
      </c>
    </row>
    <row r="2604" spans="1:11" x14ac:dyDescent="0.25">
      <c r="A2604" t="s">
        <v>9767</v>
      </c>
      <c r="B2604" t="s">
        <v>1858</v>
      </c>
      <c r="C2604" t="s">
        <v>428</v>
      </c>
      <c r="D2604" t="s">
        <v>4897</v>
      </c>
      <c r="F2604" t="s">
        <v>27204</v>
      </c>
      <c r="H2604" t="s">
        <v>374</v>
      </c>
      <c r="K2604" t="s">
        <v>27218</v>
      </c>
    </row>
    <row r="2605" spans="1:16" x14ac:dyDescent="0.25">
      <c r="A2605" t="s">
        <v>9768</v>
      </c>
      <c r="B2605" t="s">
        <v>1922</v>
      </c>
      <c r="C2605" t="s">
        <v>433</v>
      </c>
      <c r="D2605" t="s">
        <v>4897</v>
      </c>
      <c r="F2605" t="s">
        <v>27204</v>
      </c>
      <c r="H2605" t="s">
        <v>374</v>
      </c>
      <c r="K2605" t="s">
        <v>27216</v>
      </c>
      <c r="P2605" t="s">
        <v>17645</v>
      </c>
    </row>
    <row r="2606" spans="1:11" x14ac:dyDescent="0.25">
      <c r="A2606" t="s">
        <v>9769</v>
      </c>
      <c r="B2606" t="s">
        <v>1922</v>
      </c>
      <c r="C2606" t="s">
        <v>426</v>
      </c>
      <c r="D2606" t="s">
        <v>4897</v>
      </c>
      <c r="F2606" t="s">
        <v>27204</v>
      </c>
      <c r="H2606" t="s">
        <v>374</v>
      </c>
      <c r="K2606" t="s">
        <v>27219</v>
      </c>
    </row>
    <row r="2607" spans="1:16" x14ac:dyDescent="0.25">
      <c r="A2607" t="s">
        <v>9771</v>
      </c>
      <c r="B2607" t="s">
        <v>1922</v>
      </c>
      <c r="C2607" t="s">
        <v>433</v>
      </c>
      <c r="D2607" t="s">
        <v>4897</v>
      </c>
      <c r="F2607" t="s">
        <v>27204</v>
      </c>
      <c r="H2607" t="s">
        <v>374</v>
      </c>
      <c r="K2607" t="s">
        <v>27216</v>
      </c>
      <c r="P2607" t="s">
        <v>17645</v>
      </c>
    </row>
    <row r="2608" spans="1:16" x14ac:dyDescent="0.25">
      <c r="A2608" t="s">
        <v>9772</v>
      </c>
      <c r="B2608" t="s">
        <v>1857</v>
      </c>
      <c r="C2608" t="s">
        <v>433</v>
      </c>
      <c r="D2608" t="s">
        <v>4897</v>
      </c>
      <c r="F2608" t="s">
        <v>27204</v>
      </c>
      <c r="H2608" t="s">
        <v>374</v>
      </c>
      <c r="K2608" t="s">
        <v>27217</v>
      </c>
      <c r="P2608" t="s">
        <v>17645</v>
      </c>
    </row>
    <row r="2609" spans="1:16" x14ac:dyDescent="0.25">
      <c r="A2609" t="s">
        <v>9773</v>
      </c>
      <c r="B2609" t="s">
        <v>1857</v>
      </c>
      <c r="C2609" t="s">
        <v>433</v>
      </c>
      <c r="D2609" t="s">
        <v>4897</v>
      </c>
      <c r="H2609" t="s">
        <v>374</v>
      </c>
      <c r="K2609" t="s">
        <v>27220</v>
      </c>
      <c r="P2609" t="s">
        <v>25788</v>
      </c>
    </row>
    <row r="2610" spans="1:16" x14ac:dyDescent="0.25">
      <c r="A2610" t="s">
        <v>9774</v>
      </c>
      <c r="B2610" t="s">
        <v>1857</v>
      </c>
      <c r="C2610" t="s">
        <v>433</v>
      </c>
      <c r="D2610" t="s">
        <v>4897</v>
      </c>
      <c r="F2610" t="s">
        <v>27204</v>
      </c>
      <c r="H2610" t="s">
        <v>374</v>
      </c>
      <c r="K2610" t="s">
        <v>27221</v>
      </c>
      <c r="P2610" t="s">
        <v>17645</v>
      </c>
    </row>
    <row r="2611" spans="1:16" x14ac:dyDescent="0.25">
      <c r="A2611" t="s">
        <v>9775</v>
      </c>
      <c r="B2611" t="s">
        <v>2058</v>
      </c>
      <c r="C2611" t="s">
        <v>433</v>
      </c>
      <c r="D2611" t="s">
        <v>4897</v>
      </c>
      <c r="F2611" t="s">
        <v>27204</v>
      </c>
      <c r="H2611" t="s">
        <v>387</v>
      </c>
      <c r="K2611" t="s">
        <v>27216</v>
      </c>
      <c r="P2611" t="s">
        <v>17645</v>
      </c>
    </row>
    <row r="2612" spans="1:16" x14ac:dyDescent="0.25">
      <c r="A2612" t="s">
        <v>9776</v>
      </c>
      <c r="B2612" t="s">
        <v>1865</v>
      </c>
      <c r="C2612" t="s">
        <v>433</v>
      </c>
      <c r="D2612" t="s">
        <v>4897</v>
      </c>
      <c r="F2612" t="s">
        <v>27197</v>
      </c>
      <c r="H2612" t="s">
        <v>374</v>
      </c>
      <c r="K2612" t="s">
        <v>27222</v>
      </c>
      <c r="P2612" t="s">
        <v>17645</v>
      </c>
    </row>
    <row r="2613" spans="1:16" x14ac:dyDescent="0.25">
      <c r="A2613" t="s">
        <v>9777</v>
      </c>
      <c r="B2613" t="s">
        <v>1865</v>
      </c>
      <c r="C2613" t="s">
        <v>433</v>
      </c>
      <c r="D2613" t="s">
        <v>4897</v>
      </c>
      <c r="F2613" t="s">
        <v>27197</v>
      </c>
      <c r="H2613" t="s">
        <v>374</v>
      </c>
      <c r="K2613" t="s">
        <v>27223</v>
      </c>
      <c r="P2613" t="s">
        <v>17645</v>
      </c>
    </row>
    <row r="2614" spans="1:16" x14ac:dyDescent="0.25">
      <c r="A2614" t="s">
        <v>9778</v>
      </c>
      <c r="B2614" t="s">
        <v>1865</v>
      </c>
      <c r="C2614" t="s">
        <v>433</v>
      </c>
      <c r="D2614" t="s">
        <v>4897</v>
      </c>
      <c r="F2614" t="s">
        <v>27197</v>
      </c>
      <c r="H2614" t="s">
        <v>374</v>
      </c>
      <c r="K2614" t="s">
        <v>27224</v>
      </c>
      <c r="P2614" t="s">
        <v>17645</v>
      </c>
    </row>
    <row r="2615" spans="1:11" x14ac:dyDescent="0.25">
      <c r="A2615" t="s">
        <v>9779</v>
      </c>
      <c r="B2615" t="s">
        <v>1865</v>
      </c>
      <c r="C2615" t="s">
        <v>428</v>
      </c>
      <c r="D2615" t="s">
        <v>4897</v>
      </c>
      <c r="F2615" t="s">
        <v>27197</v>
      </c>
      <c r="H2615" t="s">
        <v>374</v>
      </c>
      <c r="K2615" t="s">
        <v>27225</v>
      </c>
    </row>
    <row r="2616" spans="1:16" x14ac:dyDescent="0.25">
      <c r="A2616" t="s">
        <v>9780</v>
      </c>
      <c r="B2616" t="s">
        <v>1864</v>
      </c>
      <c r="C2616" t="s">
        <v>433</v>
      </c>
      <c r="D2616" t="s">
        <v>4897</v>
      </c>
      <c r="H2616" t="s">
        <v>374</v>
      </c>
      <c r="K2616" t="s">
        <v>27199</v>
      </c>
      <c r="P2616" t="s">
        <v>25788</v>
      </c>
    </row>
    <row r="2617" spans="1:16" x14ac:dyDescent="0.25">
      <c r="A2617" t="s">
        <v>9782</v>
      </c>
      <c r="B2617" t="s">
        <v>1864</v>
      </c>
      <c r="C2617" t="s">
        <v>433</v>
      </c>
      <c r="D2617" t="s">
        <v>4897</v>
      </c>
      <c r="H2617" t="s">
        <v>374</v>
      </c>
      <c r="K2617" t="s">
        <v>27199</v>
      </c>
      <c r="P2617" t="s">
        <v>25788</v>
      </c>
    </row>
    <row r="2618" spans="1:16" x14ac:dyDescent="0.25">
      <c r="A2618" t="s">
        <v>9784</v>
      </c>
      <c r="B2618" t="s">
        <v>2008</v>
      </c>
      <c r="C2618" t="s">
        <v>433</v>
      </c>
      <c r="D2618" t="s">
        <v>4897</v>
      </c>
      <c r="F2618" t="s">
        <v>27197</v>
      </c>
      <c r="H2618" t="s">
        <v>374</v>
      </c>
      <c r="K2618" t="s">
        <v>27226</v>
      </c>
      <c r="P2618" t="s">
        <v>17645</v>
      </c>
    </row>
    <row r="2619" spans="1:16" x14ac:dyDescent="0.25">
      <c r="A2619" t="s">
        <v>9786</v>
      </c>
      <c r="B2619" t="s">
        <v>2008</v>
      </c>
      <c r="C2619" t="s">
        <v>433</v>
      </c>
      <c r="D2619" t="s">
        <v>4897</v>
      </c>
      <c r="F2619" t="s">
        <v>27153</v>
      </c>
      <c r="H2619" t="s">
        <v>374</v>
      </c>
      <c r="K2619" t="s">
        <v>27227</v>
      </c>
      <c r="P2619" t="s">
        <v>25788</v>
      </c>
    </row>
    <row r="2620" spans="1:16" x14ac:dyDescent="0.25">
      <c r="A2620" t="s">
        <v>9789</v>
      </c>
      <c r="B2620" t="s">
        <v>1857</v>
      </c>
      <c r="C2620" t="s">
        <v>433</v>
      </c>
      <c r="D2620" t="s">
        <v>4897</v>
      </c>
      <c r="F2620" t="s">
        <v>27197</v>
      </c>
      <c r="H2620" t="s">
        <v>374</v>
      </c>
      <c r="K2620" t="s">
        <v>27228</v>
      </c>
      <c r="P2620" t="s">
        <v>17645</v>
      </c>
    </row>
    <row r="2621" spans="1:16" x14ac:dyDescent="0.25">
      <c r="A2621" t="s">
        <v>9791</v>
      </c>
      <c r="B2621" t="s">
        <v>1857</v>
      </c>
      <c r="C2621" t="s">
        <v>433</v>
      </c>
      <c r="D2621" t="s">
        <v>4897</v>
      </c>
      <c r="H2621" t="s">
        <v>374</v>
      </c>
      <c r="K2621" t="s">
        <v>27199</v>
      </c>
      <c r="P2621" t="s">
        <v>25788</v>
      </c>
    </row>
    <row r="2622" spans="1:16" x14ac:dyDescent="0.25">
      <c r="A2622" t="s">
        <v>9792</v>
      </c>
      <c r="B2622" t="s">
        <v>1922</v>
      </c>
      <c r="C2622" t="s">
        <v>433</v>
      </c>
      <c r="D2622" t="s">
        <v>4897</v>
      </c>
      <c r="F2622" t="s">
        <v>27197</v>
      </c>
      <c r="H2622" t="s">
        <v>374</v>
      </c>
      <c r="K2622" t="s">
        <v>27228</v>
      </c>
      <c r="P2622" t="s">
        <v>17645</v>
      </c>
    </row>
    <row r="2623" spans="1:16" x14ac:dyDescent="0.25">
      <c r="A2623" t="s">
        <v>9794</v>
      </c>
      <c r="B2623" t="s">
        <v>1922</v>
      </c>
      <c r="C2623" t="s">
        <v>433</v>
      </c>
      <c r="D2623" t="s">
        <v>4897</v>
      </c>
      <c r="H2623" t="s">
        <v>374</v>
      </c>
      <c r="K2623" t="s">
        <v>27199</v>
      </c>
      <c r="P2623" t="s">
        <v>25788</v>
      </c>
    </row>
    <row r="2624" spans="1:16" x14ac:dyDescent="0.25">
      <c r="A2624" t="s">
        <v>9795</v>
      </c>
      <c r="B2624" t="s">
        <v>1922</v>
      </c>
      <c r="C2624" t="s">
        <v>433</v>
      </c>
      <c r="D2624" t="s">
        <v>4897</v>
      </c>
      <c r="H2624" t="s">
        <v>374</v>
      </c>
      <c r="K2624" t="s">
        <v>27199</v>
      </c>
      <c r="P2624" t="s">
        <v>25788</v>
      </c>
    </row>
    <row r="2625" spans="1:11" x14ac:dyDescent="0.25">
      <c r="A2625" t="s">
        <v>9796</v>
      </c>
      <c r="B2625" t="s">
        <v>2167</v>
      </c>
      <c r="C2625" t="s">
        <v>428</v>
      </c>
      <c r="D2625" t="s">
        <v>4897</v>
      </c>
      <c r="F2625" t="s">
        <v>27197</v>
      </c>
      <c r="H2625" t="s">
        <v>374</v>
      </c>
      <c r="K2625" t="s">
        <v>27229</v>
      </c>
    </row>
    <row r="2626" spans="1:11" x14ac:dyDescent="0.25">
      <c r="A2626" t="s">
        <v>9797</v>
      </c>
      <c r="B2626" t="s">
        <v>2167</v>
      </c>
      <c r="C2626" t="s">
        <v>428</v>
      </c>
      <c r="D2626" t="s">
        <v>4897</v>
      </c>
      <c r="F2626" t="s">
        <v>27197</v>
      </c>
      <c r="H2626" t="s">
        <v>374</v>
      </c>
      <c r="K2626" t="s">
        <v>27230</v>
      </c>
    </row>
    <row r="2627" spans="1:11" x14ac:dyDescent="0.25">
      <c r="A2627" t="s">
        <v>9800</v>
      </c>
      <c r="B2627" t="s">
        <v>2167</v>
      </c>
      <c r="C2627" t="s">
        <v>434</v>
      </c>
      <c r="D2627" t="s">
        <v>4897</v>
      </c>
      <c r="F2627" t="s">
        <v>27197</v>
      </c>
      <c r="H2627" t="s">
        <v>374</v>
      </c>
      <c r="K2627" t="s">
        <v>27231</v>
      </c>
    </row>
    <row r="2628" spans="1:16" x14ac:dyDescent="0.25">
      <c r="A2628" t="s">
        <v>9804</v>
      </c>
      <c r="B2628" t="s">
        <v>2170</v>
      </c>
      <c r="C2628" t="s">
        <v>433</v>
      </c>
      <c r="D2628" t="s">
        <v>4897</v>
      </c>
      <c r="F2628" t="s">
        <v>27197</v>
      </c>
      <c r="H2628" t="s">
        <v>374</v>
      </c>
      <c r="K2628" t="s">
        <v>27232</v>
      </c>
      <c r="P2628" t="s">
        <v>17645</v>
      </c>
    </row>
    <row r="2629" spans="1:16" x14ac:dyDescent="0.25">
      <c r="A2629" t="s">
        <v>9806</v>
      </c>
      <c r="B2629" t="s">
        <v>2170</v>
      </c>
      <c r="C2629" t="s">
        <v>433</v>
      </c>
      <c r="D2629" t="s">
        <v>4897</v>
      </c>
      <c r="F2629" t="s">
        <v>27197</v>
      </c>
      <c r="H2629" t="s">
        <v>374</v>
      </c>
      <c r="K2629" t="s">
        <v>27232</v>
      </c>
      <c r="P2629" t="s">
        <v>17645</v>
      </c>
    </row>
    <row r="2630" spans="1:16" x14ac:dyDescent="0.25">
      <c r="A2630" t="s">
        <v>9809</v>
      </c>
      <c r="B2630" t="s">
        <v>2170</v>
      </c>
      <c r="C2630" t="s">
        <v>433</v>
      </c>
      <c r="D2630" t="s">
        <v>4897</v>
      </c>
      <c r="H2630" t="s">
        <v>374</v>
      </c>
      <c r="K2630" t="s">
        <v>27199</v>
      </c>
      <c r="P2630" t="s">
        <v>25788</v>
      </c>
    </row>
    <row r="2631" spans="1:16" x14ac:dyDescent="0.25">
      <c r="A2631" t="s">
        <v>9810</v>
      </c>
      <c r="B2631" t="s">
        <v>2052</v>
      </c>
      <c r="C2631" t="s">
        <v>433</v>
      </c>
      <c r="D2631" t="s">
        <v>4897</v>
      </c>
      <c r="H2631" t="s">
        <v>374</v>
      </c>
      <c r="K2631" t="s">
        <v>27199</v>
      </c>
      <c r="P2631" t="s">
        <v>25788</v>
      </c>
    </row>
    <row r="2632" spans="1:11" x14ac:dyDescent="0.25">
      <c r="A2632" t="s">
        <v>9811</v>
      </c>
      <c r="B2632" t="s">
        <v>2174</v>
      </c>
      <c r="C2632" t="s">
        <v>428</v>
      </c>
      <c r="D2632" t="s">
        <v>4897</v>
      </c>
      <c r="F2632" t="s">
        <v>27197</v>
      </c>
      <c r="H2632" t="s">
        <v>374</v>
      </c>
      <c r="K2632" t="s">
        <v>27233</v>
      </c>
    </row>
    <row r="2633" spans="1:16" x14ac:dyDescent="0.25">
      <c r="A2633" t="s">
        <v>9813</v>
      </c>
      <c r="B2633" t="s">
        <v>2085</v>
      </c>
      <c r="C2633" t="s">
        <v>433</v>
      </c>
      <c r="D2633" t="s">
        <v>4897</v>
      </c>
      <c r="H2633" t="s">
        <v>374</v>
      </c>
      <c r="K2633" t="s">
        <v>27234</v>
      </c>
      <c r="P2633" t="s">
        <v>25814</v>
      </c>
    </row>
    <row r="2634" spans="1:11" x14ac:dyDescent="0.25">
      <c r="A2634" t="s">
        <v>9814</v>
      </c>
      <c r="B2634" t="s">
        <v>2085</v>
      </c>
      <c r="C2634" t="s">
        <v>428</v>
      </c>
      <c r="D2634" t="s">
        <v>4897</v>
      </c>
      <c r="F2634" t="s">
        <v>27197</v>
      </c>
      <c r="H2634" t="s">
        <v>387</v>
      </c>
      <c r="K2634" t="s">
        <v>27235</v>
      </c>
    </row>
    <row r="2635" spans="1:16" x14ac:dyDescent="0.25">
      <c r="A2635" t="s">
        <v>9815</v>
      </c>
      <c r="B2635" t="s">
        <v>1962</v>
      </c>
      <c r="C2635" t="s">
        <v>433</v>
      </c>
      <c r="D2635" t="s">
        <v>4897</v>
      </c>
      <c r="F2635" t="s">
        <v>27207</v>
      </c>
      <c r="H2635" t="s">
        <v>387</v>
      </c>
      <c r="K2635" t="s">
        <v>27236</v>
      </c>
      <c r="P2635" t="s">
        <v>17645</v>
      </c>
    </row>
    <row r="2636" spans="1:16" x14ac:dyDescent="0.25">
      <c r="A2636" t="s">
        <v>9817</v>
      </c>
      <c r="B2636" t="s">
        <v>1962</v>
      </c>
      <c r="C2636" t="s">
        <v>433</v>
      </c>
      <c r="D2636" t="s">
        <v>4897</v>
      </c>
      <c r="F2636" t="s">
        <v>27207</v>
      </c>
      <c r="H2636" t="s">
        <v>387</v>
      </c>
      <c r="K2636" t="s">
        <v>27237</v>
      </c>
      <c r="P2636" t="s">
        <v>26551</v>
      </c>
    </row>
    <row r="2637" spans="1:16" x14ac:dyDescent="0.25">
      <c r="A2637" t="s">
        <v>9819</v>
      </c>
      <c r="B2637" t="s">
        <v>1962</v>
      </c>
      <c r="C2637" t="s">
        <v>433</v>
      </c>
      <c r="D2637" t="s">
        <v>4897</v>
      </c>
      <c r="F2637" t="s">
        <v>27207</v>
      </c>
      <c r="H2637" t="s">
        <v>387</v>
      </c>
      <c r="K2637" t="s">
        <v>27237</v>
      </c>
      <c r="P2637" t="s">
        <v>26551</v>
      </c>
    </row>
    <row r="2638" spans="1:16" x14ac:dyDescent="0.25">
      <c r="A2638" t="s">
        <v>9822</v>
      </c>
      <c r="B2638" t="s">
        <v>1962</v>
      </c>
      <c r="C2638" t="s">
        <v>433</v>
      </c>
      <c r="D2638" t="s">
        <v>4897</v>
      </c>
      <c r="H2638" t="s">
        <v>387</v>
      </c>
      <c r="K2638" t="s">
        <v>27238</v>
      </c>
      <c r="P2638" t="s">
        <v>25788</v>
      </c>
    </row>
    <row r="2639" spans="1:16" x14ac:dyDescent="0.25">
      <c r="A2639" t="s">
        <v>9824</v>
      </c>
      <c r="B2639" t="s">
        <v>1962</v>
      </c>
      <c r="C2639" t="s">
        <v>433</v>
      </c>
      <c r="D2639" t="s">
        <v>4897</v>
      </c>
      <c r="H2639" t="s">
        <v>387</v>
      </c>
      <c r="K2639" t="s">
        <v>27238</v>
      </c>
      <c r="P2639" t="s">
        <v>25788</v>
      </c>
    </row>
    <row r="2640" spans="1:16" x14ac:dyDescent="0.25">
      <c r="A2640" t="s">
        <v>9825</v>
      </c>
      <c r="B2640" t="s">
        <v>1962</v>
      </c>
      <c r="C2640" t="s">
        <v>433</v>
      </c>
      <c r="D2640" t="s">
        <v>4897</v>
      </c>
      <c r="H2640" t="s">
        <v>387</v>
      </c>
      <c r="K2640" t="s">
        <v>27238</v>
      </c>
      <c r="P2640" t="s">
        <v>25788</v>
      </c>
    </row>
    <row r="2641" spans="1:16" x14ac:dyDescent="0.25">
      <c r="A2641" t="s">
        <v>9826</v>
      </c>
      <c r="B2641" t="s">
        <v>1962</v>
      </c>
      <c r="C2641" t="s">
        <v>433</v>
      </c>
      <c r="D2641" t="s">
        <v>4897</v>
      </c>
      <c r="H2641" t="s">
        <v>387</v>
      </c>
      <c r="K2641" t="s">
        <v>27238</v>
      </c>
      <c r="P2641" t="s">
        <v>25788</v>
      </c>
    </row>
    <row r="2642" spans="1:16" x14ac:dyDescent="0.25">
      <c r="A2642" t="s">
        <v>9828</v>
      </c>
      <c r="B2642" t="s">
        <v>1906</v>
      </c>
      <c r="C2642" t="s">
        <v>433</v>
      </c>
      <c r="D2642" t="s">
        <v>4897</v>
      </c>
      <c r="F2642" t="s">
        <v>27239</v>
      </c>
      <c r="H2642" t="s">
        <v>374</v>
      </c>
      <c r="K2642" t="s">
        <v>27240</v>
      </c>
      <c r="P2642" t="s">
        <v>25788</v>
      </c>
    </row>
    <row r="2643" spans="1:16" x14ac:dyDescent="0.25">
      <c r="A2643" t="s">
        <v>9829</v>
      </c>
      <c r="B2643" t="s">
        <v>2175</v>
      </c>
      <c r="C2643" t="s">
        <v>433</v>
      </c>
      <c r="D2643" t="s">
        <v>4897</v>
      </c>
      <c r="H2643" t="s">
        <v>374</v>
      </c>
      <c r="K2643" t="s">
        <v>27241</v>
      </c>
      <c r="P2643" t="s">
        <v>25788</v>
      </c>
    </row>
    <row r="2644" spans="1:16" x14ac:dyDescent="0.25">
      <c r="A2644" t="s">
        <v>9831</v>
      </c>
      <c r="B2644" t="s">
        <v>2175</v>
      </c>
      <c r="C2644" t="s">
        <v>433</v>
      </c>
      <c r="D2644" t="s">
        <v>4897</v>
      </c>
      <c r="H2644" t="s">
        <v>374</v>
      </c>
      <c r="K2644" t="s">
        <v>27241</v>
      </c>
      <c r="P2644" t="s">
        <v>25788</v>
      </c>
    </row>
    <row r="2645" spans="1:16" x14ac:dyDescent="0.25">
      <c r="A2645" t="s">
        <v>9833</v>
      </c>
      <c r="B2645" t="s">
        <v>2175</v>
      </c>
      <c r="C2645" t="s">
        <v>433</v>
      </c>
      <c r="D2645" t="s">
        <v>4897</v>
      </c>
      <c r="H2645" t="s">
        <v>374</v>
      </c>
      <c r="K2645" t="s">
        <v>27241</v>
      </c>
      <c r="P2645" t="s">
        <v>25788</v>
      </c>
    </row>
    <row r="2646" spans="1:16" x14ac:dyDescent="0.25">
      <c r="A2646" t="s">
        <v>9836</v>
      </c>
      <c r="B2646" t="s">
        <v>2175</v>
      </c>
      <c r="C2646" t="s">
        <v>433</v>
      </c>
      <c r="D2646" t="s">
        <v>4897</v>
      </c>
      <c r="F2646" t="s">
        <v>27242</v>
      </c>
      <c r="H2646" t="s">
        <v>374</v>
      </c>
      <c r="K2646" t="s">
        <v>27243</v>
      </c>
      <c r="P2646" t="s">
        <v>25788</v>
      </c>
    </row>
    <row r="2647" spans="1:16" x14ac:dyDescent="0.25">
      <c r="A2647" t="s">
        <v>9837</v>
      </c>
      <c r="B2647" t="s">
        <v>2167</v>
      </c>
      <c r="C2647" t="s">
        <v>433</v>
      </c>
      <c r="D2647" t="s">
        <v>4897</v>
      </c>
      <c r="F2647" t="s">
        <v>27239</v>
      </c>
      <c r="H2647" t="s">
        <v>374</v>
      </c>
      <c r="K2647" t="s">
        <v>27244</v>
      </c>
      <c r="P2647" t="s">
        <v>25788</v>
      </c>
    </row>
    <row r="2648" spans="1:11" x14ac:dyDescent="0.25">
      <c r="A2648" t="s">
        <v>9839</v>
      </c>
      <c r="B2648" t="s">
        <v>2058</v>
      </c>
      <c r="C2648" t="s">
        <v>428</v>
      </c>
      <c r="D2648" t="s">
        <v>4897</v>
      </c>
      <c r="F2648" t="s">
        <v>27207</v>
      </c>
      <c r="H2648" t="s">
        <v>374</v>
      </c>
      <c r="K2648" t="s">
        <v>27245</v>
      </c>
    </row>
    <row r="2649" spans="1:16" x14ac:dyDescent="0.25">
      <c r="A2649" t="s">
        <v>9841</v>
      </c>
      <c r="B2649" t="s">
        <v>1862</v>
      </c>
      <c r="C2649" t="s">
        <v>433</v>
      </c>
      <c r="D2649" t="s">
        <v>4897</v>
      </c>
      <c r="F2649" t="s">
        <v>27207</v>
      </c>
      <c r="H2649" t="s">
        <v>374</v>
      </c>
      <c r="K2649" t="s">
        <v>27246</v>
      </c>
      <c r="P2649" t="s">
        <v>17645</v>
      </c>
    </row>
    <row r="2650" spans="1:16" x14ac:dyDescent="0.25">
      <c r="A2650" t="s">
        <v>9843</v>
      </c>
      <c r="B2650" t="s">
        <v>2177</v>
      </c>
      <c r="C2650" t="s">
        <v>433</v>
      </c>
      <c r="D2650" t="s">
        <v>4897</v>
      </c>
      <c r="F2650" t="s">
        <v>27207</v>
      </c>
      <c r="H2650" t="s">
        <v>374</v>
      </c>
      <c r="K2650" t="s">
        <v>27247</v>
      </c>
      <c r="P2650" t="s">
        <v>17645</v>
      </c>
    </row>
    <row r="2651" spans="1:16" x14ac:dyDescent="0.25">
      <c r="A2651" t="s">
        <v>9845</v>
      </c>
      <c r="B2651" t="s">
        <v>2177</v>
      </c>
      <c r="C2651" t="s">
        <v>433</v>
      </c>
      <c r="D2651" t="s">
        <v>4897</v>
      </c>
      <c r="F2651" t="s">
        <v>27207</v>
      </c>
      <c r="H2651" t="s">
        <v>374</v>
      </c>
      <c r="K2651" t="s">
        <v>27247</v>
      </c>
      <c r="P2651" t="s">
        <v>17645</v>
      </c>
    </row>
    <row r="2652" spans="1:16" x14ac:dyDescent="0.25">
      <c r="A2652" t="s">
        <v>9848</v>
      </c>
      <c r="B2652" t="s">
        <v>2177</v>
      </c>
      <c r="C2652" t="s">
        <v>433</v>
      </c>
      <c r="D2652" t="s">
        <v>4897</v>
      </c>
      <c r="F2652" t="s">
        <v>27207</v>
      </c>
      <c r="H2652" t="s">
        <v>374</v>
      </c>
      <c r="K2652" t="s">
        <v>27247</v>
      </c>
      <c r="P2652" t="s">
        <v>17645</v>
      </c>
    </row>
    <row r="2653" spans="1:11" x14ac:dyDescent="0.25">
      <c r="A2653" t="s">
        <v>9849</v>
      </c>
      <c r="B2653" t="s">
        <v>1857</v>
      </c>
      <c r="C2653" t="s">
        <v>428</v>
      </c>
      <c r="D2653" t="s">
        <v>4897</v>
      </c>
      <c r="F2653" t="s">
        <v>27239</v>
      </c>
      <c r="H2653" t="s">
        <v>374</v>
      </c>
      <c r="K2653" t="s">
        <v>27248</v>
      </c>
    </row>
    <row r="2654" spans="1:11" x14ac:dyDescent="0.25">
      <c r="A2654" t="s">
        <v>9851</v>
      </c>
      <c r="B2654" t="s">
        <v>1906</v>
      </c>
      <c r="C2654" t="s">
        <v>428</v>
      </c>
      <c r="D2654" t="s">
        <v>4897</v>
      </c>
      <c r="F2654" t="s">
        <v>27239</v>
      </c>
      <c r="H2654" t="s">
        <v>374</v>
      </c>
      <c r="K2654" t="s">
        <v>27249</v>
      </c>
    </row>
    <row r="2655" spans="1:16" x14ac:dyDescent="0.25">
      <c r="A2655" t="s">
        <v>9852</v>
      </c>
      <c r="B2655" t="s">
        <v>2067</v>
      </c>
      <c r="C2655" t="s">
        <v>433</v>
      </c>
      <c r="D2655" t="s">
        <v>4897</v>
      </c>
      <c r="H2655" t="s">
        <v>374</v>
      </c>
      <c r="K2655" t="s">
        <v>27250</v>
      </c>
      <c r="P2655" t="s">
        <v>25788</v>
      </c>
    </row>
    <row r="2656" spans="1:16" x14ac:dyDescent="0.25">
      <c r="A2656" t="s">
        <v>9853</v>
      </c>
      <c r="B2656" t="s">
        <v>2067</v>
      </c>
      <c r="C2656" t="s">
        <v>433</v>
      </c>
      <c r="D2656" t="s">
        <v>4897</v>
      </c>
      <c r="H2656" t="s">
        <v>374</v>
      </c>
      <c r="K2656" t="s">
        <v>27250</v>
      </c>
      <c r="P2656" t="s">
        <v>25788</v>
      </c>
    </row>
    <row r="2657" spans="1:16" x14ac:dyDescent="0.25">
      <c r="A2657" t="s">
        <v>9854</v>
      </c>
      <c r="B2657" t="s">
        <v>2067</v>
      </c>
      <c r="C2657" t="s">
        <v>433</v>
      </c>
      <c r="D2657" t="s">
        <v>4897</v>
      </c>
      <c r="H2657" t="s">
        <v>374</v>
      </c>
      <c r="K2657" t="s">
        <v>27250</v>
      </c>
      <c r="P2657" t="s">
        <v>25788</v>
      </c>
    </row>
    <row r="2658" spans="1:16" x14ac:dyDescent="0.25">
      <c r="A2658" t="s">
        <v>9855</v>
      </c>
      <c r="B2658" t="s">
        <v>2067</v>
      </c>
      <c r="C2658" t="s">
        <v>433</v>
      </c>
      <c r="D2658" t="s">
        <v>4897</v>
      </c>
      <c r="H2658" t="s">
        <v>374</v>
      </c>
      <c r="K2658" t="s">
        <v>27250</v>
      </c>
      <c r="P2658" t="s">
        <v>25788</v>
      </c>
    </row>
    <row r="2659" spans="1:16" x14ac:dyDescent="0.25">
      <c r="A2659" t="s">
        <v>9856</v>
      </c>
      <c r="B2659" t="s">
        <v>2067</v>
      </c>
      <c r="C2659" t="s">
        <v>433</v>
      </c>
      <c r="D2659" t="s">
        <v>4897</v>
      </c>
      <c r="H2659" t="s">
        <v>374</v>
      </c>
      <c r="K2659" t="s">
        <v>27250</v>
      </c>
      <c r="P2659" t="s">
        <v>25788</v>
      </c>
    </row>
    <row r="2660" spans="1:16" x14ac:dyDescent="0.25">
      <c r="A2660" t="s">
        <v>9857</v>
      </c>
      <c r="B2660" t="s">
        <v>2178</v>
      </c>
      <c r="C2660" t="s">
        <v>433</v>
      </c>
      <c r="D2660" t="s">
        <v>4897</v>
      </c>
      <c r="F2660" t="s">
        <v>27239</v>
      </c>
      <c r="H2660" t="s">
        <v>374</v>
      </c>
      <c r="K2660" t="s">
        <v>27251</v>
      </c>
      <c r="L2660" t="s">
        <v>409</v>
      </c>
      <c r="P2660" t="s">
        <v>26122</v>
      </c>
    </row>
    <row r="2661" spans="1:11" x14ac:dyDescent="0.25">
      <c r="A2661" t="s">
        <v>9859</v>
      </c>
      <c r="B2661" t="s">
        <v>2179</v>
      </c>
      <c r="C2661" t="s">
        <v>428</v>
      </c>
      <c r="D2661" t="s">
        <v>4897</v>
      </c>
      <c r="F2661" t="s">
        <v>27239</v>
      </c>
      <c r="H2661" t="s">
        <v>374</v>
      </c>
      <c r="K2661" t="s">
        <v>27252</v>
      </c>
    </row>
    <row r="2662" spans="1:16" x14ac:dyDescent="0.25">
      <c r="A2662" t="s">
        <v>9861</v>
      </c>
      <c r="B2662" t="s">
        <v>2178</v>
      </c>
      <c r="C2662" t="s">
        <v>433</v>
      </c>
      <c r="D2662" t="s">
        <v>4897</v>
      </c>
      <c r="F2662" t="s">
        <v>27239</v>
      </c>
      <c r="H2662" t="s">
        <v>374</v>
      </c>
      <c r="K2662" t="s">
        <v>27253</v>
      </c>
      <c r="P2662" t="s">
        <v>17645</v>
      </c>
    </row>
    <row r="2663" spans="1:16" x14ac:dyDescent="0.25">
      <c r="A2663" t="s">
        <v>9863</v>
      </c>
      <c r="B2663" t="s">
        <v>2178</v>
      </c>
      <c r="C2663" t="s">
        <v>433</v>
      </c>
      <c r="D2663" t="s">
        <v>4897</v>
      </c>
      <c r="F2663" t="s">
        <v>27239</v>
      </c>
      <c r="H2663" t="s">
        <v>374</v>
      </c>
      <c r="K2663" t="s">
        <v>27253</v>
      </c>
      <c r="P2663" t="s">
        <v>17645</v>
      </c>
    </row>
    <row r="2664" spans="1:16" x14ac:dyDescent="0.25">
      <c r="A2664" t="s">
        <v>9864</v>
      </c>
      <c r="B2664" t="s">
        <v>2085</v>
      </c>
      <c r="C2664" t="s">
        <v>433</v>
      </c>
      <c r="D2664" t="s">
        <v>4897</v>
      </c>
      <c r="H2664" t="s">
        <v>374</v>
      </c>
      <c r="K2664" t="s">
        <v>27250</v>
      </c>
      <c r="P2664" t="s">
        <v>25788</v>
      </c>
    </row>
    <row r="2665" spans="1:16" x14ac:dyDescent="0.25">
      <c r="A2665" t="s">
        <v>9865</v>
      </c>
      <c r="B2665" t="s">
        <v>2085</v>
      </c>
      <c r="C2665" t="s">
        <v>433</v>
      </c>
      <c r="D2665" t="s">
        <v>4897</v>
      </c>
      <c r="H2665" t="s">
        <v>374</v>
      </c>
      <c r="K2665" t="s">
        <v>27250</v>
      </c>
      <c r="P2665" t="s">
        <v>25788</v>
      </c>
    </row>
    <row r="2666" spans="1:16" x14ac:dyDescent="0.25">
      <c r="A2666" t="s">
        <v>9867</v>
      </c>
      <c r="B2666" t="s">
        <v>2085</v>
      </c>
      <c r="C2666" t="s">
        <v>433</v>
      </c>
      <c r="D2666" t="s">
        <v>4897</v>
      </c>
      <c r="H2666" t="s">
        <v>374</v>
      </c>
      <c r="K2666" t="s">
        <v>26299</v>
      </c>
      <c r="P2666" t="s">
        <v>25814</v>
      </c>
    </row>
    <row r="2667" spans="1:16" x14ac:dyDescent="0.25">
      <c r="A2667" t="s">
        <v>9869</v>
      </c>
      <c r="B2667" t="s">
        <v>2052</v>
      </c>
      <c r="C2667" t="s">
        <v>433</v>
      </c>
      <c r="D2667" t="s">
        <v>4897</v>
      </c>
      <c r="F2667" t="s">
        <v>27239</v>
      </c>
      <c r="H2667" t="s">
        <v>374</v>
      </c>
      <c r="K2667" t="s">
        <v>27254</v>
      </c>
      <c r="L2667" t="s">
        <v>409</v>
      </c>
      <c r="P2667" t="s">
        <v>26122</v>
      </c>
    </row>
    <row r="2668" spans="1:16" x14ac:dyDescent="0.25">
      <c r="A2668" t="s">
        <v>9871</v>
      </c>
      <c r="B2668" t="s">
        <v>2052</v>
      </c>
      <c r="C2668" t="s">
        <v>433</v>
      </c>
      <c r="D2668" t="s">
        <v>4897</v>
      </c>
      <c r="F2668" t="s">
        <v>27239</v>
      </c>
      <c r="H2668" t="s">
        <v>374</v>
      </c>
      <c r="K2668" t="s">
        <v>27255</v>
      </c>
      <c r="L2668" t="s">
        <v>409</v>
      </c>
      <c r="P2668" t="s">
        <v>26122</v>
      </c>
    </row>
    <row r="2669" spans="1:16" x14ac:dyDescent="0.25">
      <c r="A2669" t="s">
        <v>9873</v>
      </c>
      <c r="B2669" t="s">
        <v>2052</v>
      </c>
      <c r="C2669" t="s">
        <v>433</v>
      </c>
      <c r="D2669" t="s">
        <v>4897</v>
      </c>
      <c r="F2669" t="s">
        <v>27256</v>
      </c>
      <c r="H2669" t="s">
        <v>374</v>
      </c>
      <c r="K2669" t="s">
        <v>27257</v>
      </c>
      <c r="P2669" t="s">
        <v>25788</v>
      </c>
    </row>
    <row r="2670" spans="1:11" x14ac:dyDescent="0.25">
      <c r="A2670" t="s">
        <v>9875</v>
      </c>
      <c r="B2670" t="s">
        <v>2082</v>
      </c>
      <c r="C2670" t="s">
        <v>428</v>
      </c>
      <c r="D2670" t="s">
        <v>4897</v>
      </c>
      <c r="F2670" t="s">
        <v>27242</v>
      </c>
      <c r="H2670" t="s">
        <v>387</v>
      </c>
      <c r="K2670" t="s">
        <v>27258</v>
      </c>
    </row>
    <row r="2671" spans="1:16" x14ac:dyDescent="0.25">
      <c r="A2671" t="s">
        <v>9877</v>
      </c>
      <c r="B2671" t="s">
        <v>2082</v>
      </c>
      <c r="C2671" t="s">
        <v>433</v>
      </c>
      <c r="D2671" t="s">
        <v>4897</v>
      </c>
      <c r="H2671" t="s">
        <v>387</v>
      </c>
      <c r="K2671" t="s">
        <v>27259</v>
      </c>
      <c r="P2671" t="s">
        <v>25788</v>
      </c>
    </row>
    <row r="2672" spans="1:16" x14ac:dyDescent="0.25">
      <c r="A2672" t="s">
        <v>9878</v>
      </c>
      <c r="B2672" t="s">
        <v>2082</v>
      </c>
      <c r="C2672" t="s">
        <v>433</v>
      </c>
      <c r="D2672" t="s">
        <v>4897</v>
      </c>
      <c r="H2672" t="s">
        <v>387</v>
      </c>
      <c r="K2672" t="s">
        <v>27259</v>
      </c>
      <c r="P2672" t="s">
        <v>25788</v>
      </c>
    </row>
    <row r="2673" spans="1:16" x14ac:dyDescent="0.25">
      <c r="A2673" t="s">
        <v>9879</v>
      </c>
      <c r="B2673" t="s">
        <v>1906</v>
      </c>
      <c r="C2673" t="s">
        <v>433</v>
      </c>
      <c r="D2673" t="s">
        <v>4897</v>
      </c>
      <c r="F2673" t="s">
        <v>27260</v>
      </c>
      <c r="H2673" t="s">
        <v>374</v>
      </c>
      <c r="K2673" t="s">
        <v>27261</v>
      </c>
      <c r="P2673" t="s">
        <v>17645</v>
      </c>
    </row>
    <row r="2674" spans="1:16" x14ac:dyDescent="0.25">
      <c r="A2674" t="s">
        <v>9880</v>
      </c>
      <c r="B2674" t="s">
        <v>1906</v>
      </c>
      <c r="C2674" t="s">
        <v>433</v>
      </c>
      <c r="D2674" t="s">
        <v>4897</v>
      </c>
      <c r="F2674" t="s">
        <v>27260</v>
      </c>
      <c r="H2674" t="s">
        <v>374</v>
      </c>
      <c r="K2674" t="s">
        <v>27262</v>
      </c>
      <c r="P2674" t="s">
        <v>17645</v>
      </c>
    </row>
    <row r="2675" spans="1:11" x14ac:dyDescent="0.25">
      <c r="A2675" t="s">
        <v>9881</v>
      </c>
      <c r="B2675" t="s">
        <v>1906</v>
      </c>
      <c r="C2675" t="s">
        <v>434</v>
      </c>
      <c r="D2675" t="s">
        <v>4897</v>
      </c>
      <c r="F2675" t="s">
        <v>27260</v>
      </c>
      <c r="H2675" t="s">
        <v>374</v>
      </c>
      <c r="K2675" t="s">
        <v>27263</v>
      </c>
    </row>
    <row r="2676" spans="1:11" x14ac:dyDescent="0.25">
      <c r="A2676" t="s">
        <v>9882</v>
      </c>
      <c r="B2676" t="s">
        <v>1906</v>
      </c>
      <c r="C2676" t="s">
        <v>428</v>
      </c>
      <c r="D2676" t="s">
        <v>4897</v>
      </c>
      <c r="F2676" t="s">
        <v>27260</v>
      </c>
      <c r="H2676" t="s">
        <v>374</v>
      </c>
      <c r="K2676" t="s">
        <v>27264</v>
      </c>
    </row>
    <row r="2677" spans="1:16" x14ac:dyDescent="0.25">
      <c r="A2677" t="s">
        <v>9884</v>
      </c>
      <c r="B2677" t="s">
        <v>1855</v>
      </c>
      <c r="C2677" t="s">
        <v>433</v>
      </c>
      <c r="D2677" t="s">
        <v>4897</v>
      </c>
      <c r="H2677" t="s">
        <v>374</v>
      </c>
      <c r="K2677" t="s">
        <v>27265</v>
      </c>
      <c r="P2677" t="s">
        <v>25788</v>
      </c>
    </row>
    <row r="2678" spans="1:16" x14ac:dyDescent="0.25">
      <c r="A2678" t="s">
        <v>9886</v>
      </c>
      <c r="B2678" t="s">
        <v>2127</v>
      </c>
      <c r="C2678" t="s">
        <v>433</v>
      </c>
      <c r="D2678" t="s">
        <v>4897</v>
      </c>
      <c r="F2678" t="s">
        <v>27260</v>
      </c>
      <c r="H2678" t="s">
        <v>374</v>
      </c>
      <c r="K2678" t="s">
        <v>27266</v>
      </c>
      <c r="P2678" t="s">
        <v>17645</v>
      </c>
    </row>
    <row r="2679" spans="1:16" x14ac:dyDescent="0.25">
      <c r="A2679" t="s">
        <v>9887</v>
      </c>
      <c r="B2679" t="s">
        <v>1865</v>
      </c>
      <c r="C2679" t="s">
        <v>433</v>
      </c>
      <c r="D2679" t="s">
        <v>4897</v>
      </c>
      <c r="F2679" t="s">
        <v>27260</v>
      </c>
      <c r="H2679" t="s">
        <v>374</v>
      </c>
      <c r="K2679" t="s">
        <v>27261</v>
      </c>
      <c r="P2679" t="s">
        <v>17645</v>
      </c>
    </row>
    <row r="2680" spans="1:16" x14ac:dyDescent="0.25">
      <c r="A2680" t="s">
        <v>9888</v>
      </c>
      <c r="B2680" t="s">
        <v>1865</v>
      </c>
      <c r="C2680" t="s">
        <v>433</v>
      </c>
      <c r="D2680" t="s">
        <v>4897</v>
      </c>
      <c r="F2680" t="s">
        <v>27260</v>
      </c>
      <c r="H2680" t="s">
        <v>374</v>
      </c>
      <c r="K2680" t="s">
        <v>27267</v>
      </c>
      <c r="P2680" t="s">
        <v>17645</v>
      </c>
    </row>
    <row r="2681" spans="1:16" x14ac:dyDescent="0.25">
      <c r="A2681" t="s">
        <v>9890</v>
      </c>
      <c r="B2681" t="s">
        <v>2085</v>
      </c>
      <c r="C2681" t="s">
        <v>433</v>
      </c>
      <c r="D2681" t="s">
        <v>4897</v>
      </c>
      <c r="H2681" t="s">
        <v>387</v>
      </c>
      <c r="K2681" t="s">
        <v>27265</v>
      </c>
      <c r="P2681" t="s">
        <v>25788</v>
      </c>
    </row>
    <row r="2682" spans="1:16" x14ac:dyDescent="0.25">
      <c r="A2682" t="s">
        <v>9891</v>
      </c>
      <c r="B2682" t="s">
        <v>2085</v>
      </c>
      <c r="C2682" t="s">
        <v>433</v>
      </c>
      <c r="D2682" t="s">
        <v>4897</v>
      </c>
      <c r="H2682" t="s">
        <v>387</v>
      </c>
      <c r="K2682" t="s">
        <v>27268</v>
      </c>
      <c r="P2682" t="s">
        <v>25788</v>
      </c>
    </row>
    <row r="2683" spans="1:11" x14ac:dyDescent="0.25">
      <c r="A2683" t="s">
        <v>9893</v>
      </c>
      <c r="B2683" t="s">
        <v>2085</v>
      </c>
      <c r="C2683" t="s">
        <v>428</v>
      </c>
      <c r="D2683" t="s">
        <v>4897</v>
      </c>
      <c r="F2683" t="s">
        <v>27260</v>
      </c>
      <c r="H2683" t="s">
        <v>387</v>
      </c>
      <c r="K2683" t="s">
        <v>27269</v>
      </c>
    </row>
    <row r="2684" spans="1:11" x14ac:dyDescent="0.25">
      <c r="A2684" t="s">
        <v>9894</v>
      </c>
      <c r="B2684" t="s">
        <v>2085</v>
      </c>
      <c r="C2684" t="s">
        <v>428</v>
      </c>
      <c r="D2684" t="s">
        <v>4897</v>
      </c>
      <c r="F2684" t="s">
        <v>27260</v>
      </c>
      <c r="H2684" t="s">
        <v>387</v>
      </c>
      <c r="K2684" t="s">
        <v>27270</v>
      </c>
    </row>
    <row r="2685" spans="1:16" x14ac:dyDescent="0.25">
      <c r="A2685" t="s">
        <v>9895</v>
      </c>
      <c r="B2685" t="s">
        <v>2058</v>
      </c>
      <c r="C2685" t="s">
        <v>433</v>
      </c>
      <c r="D2685" t="s">
        <v>4897</v>
      </c>
      <c r="F2685" t="s">
        <v>27260</v>
      </c>
      <c r="H2685" t="s">
        <v>374</v>
      </c>
      <c r="K2685" t="s">
        <v>27271</v>
      </c>
      <c r="P2685" t="s">
        <v>17645</v>
      </c>
    </row>
    <row r="2686" spans="1:11" x14ac:dyDescent="0.25">
      <c r="A2686" t="s">
        <v>9898</v>
      </c>
      <c r="B2686" t="s">
        <v>2058</v>
      </c>
      <c r="C2686" t="s">
        <v>428</v>
      </c>
      <c r="D2686" t="s">
        <v>4897</v>
      </c>
      <c r="F2686" t="s">
        <v>27260</v>
      </c>
      <c r="H2686" t="s">
        <v>374</v>
      </c>
      <c r="K2686" t="s">
        <v>27272</v>
      </c>
    </row>
    <row r="2687" spans="1:16" x14ac:dyDescent="0.25">
      <c r="A2687" t="s">
        <v>9900</v>
      </c>
      <c r="B2687" t="s">
        <v>2058</v>
      </c>
      <c r="C2687" t="s">
        <v>433</v>
      </c>
      <c r="D2687" t="s">
        <v>4897</v>
      </c>
      <c r="F2687" t="s">
        <v>27260</v>
      </c>
      <c r="H2687" t="s">
        <v>374</v>
      </c>
      <c r="K2687" t="s">
        <v>27267</v>
      </c>
      <c r="P2687" t="s">
        <v>17645</v>
      </c>
    </row>
    <row r="2688" spans="1:16" x14ac:dyDescent="0.25">
      <c r="A2688" t="s">
        <v>9902</v>
      </c>
      <c r="B2688" t="s">
        <v>2082</v>
      </c>
      <c r="C2688" t="s">
        <v>433</v>
      </c>
      <c r="D2688" t="s">
        <v>4897</v>
      </c>
      <c r="F2688" t="s">
        <v>27242</v>
      </c>
      <c r="H2688" t="s">
        <v>387</v>
      </c>
      <c r="K2688" t="s">
        <v>27273</v>
      </c>
      <c r="P2688" t="s">
        <v>17645</v>
      </c>
    </row>
    <row r="2689" spans="1:11" x14ac:dyDescent="0.25">
      <c r="A2689" t="s">
        <v>9904</v>
      </c>
      <c r="B2689" t="s">
        <v>1857</v>
      </c>
      <c r="C2689" t="s">
        <v>428</v>
      </c>
      <c r="D2689" t="s">
        <v>4897</v>
      </c>
      <c r="F2689" t="s">
        <v>27242</v>
      </c>
      <c r="H2689" t="s">
        <v>374</v>
      </c>
      <c r="K2689" t="s">
        <v>27274</v>
      </c>
    </row>
    <row r="2690" spans="1:12" x14ac:dyDescent="0.25">
      <c r="A2690" t="s">
        <v>9906</v>
      </c>
      <c r="B2690" t="s">
        <v>2175</v>
      </c>
      <c r="C2690" t="s">
        <v>431</v>
      </c>
      <c r="D2690" t="s">
        <v>4897</v>
      </c>
      <c r="F2690" t="s">
        <v>27242</v>
      </c>
      <c r="H2690" t="s">
        <v>374</v>
      </c>
      <c r="K2690" t="s">
        <v>27275</v>
      </c>
      <c r="L2690" t="s">
        <v>402</v>
      </c>
    </row>
    <row r="2691" spans="1:16" x14ac:dyDescent="0.25">
      <c r="A2691" t="s">
        <v>9907</v>
      </c>
      <c r="B2691" t="s">
        <v>2085</v>
      </c>
      <c r="C2691" t="s">
        <v>433</v>
      </c>
      <c r="D2691" t="s">
        <v>4897</v>
      </c>
      <c r="H2691" t="s">
        <v>387</v>
      </c>
      <c r="K2691" t="s">
        <v>27276</v>
      </c>
      <c r="P2691" t="s">
        <v>25788</v>
      </c>
    </row>
    <row r="2692" spans="1:11" x14ac:dyDescent="0.25">
      <c r="A2692" t="s">
        <v>9909</v>
      </c>
      <c r="B2692" t="s">
        <v>2085</v>
      </c>
      <c r="C2692" t="s">
        <v>428</v>
      </c>
      <c r="D2692" t="s">
        <v>4897</v>
      </c>
      <c r="H2692" t="s">
        <v>387</v>
      </c>
      <c r="K2692" t="s">
        <v>27277</v>
      </c>
    </row>
    <row r="2693" spans="1:16" x14ac:dyDescent="0.25">
      <c r="A2693" t="s">
        <v>9911</v>
      </c>
      <c r="B2693" t="s">
        <v>2085</v>
      </c>
      <c r="C2693" t="s">
        <v>433</v>
      </c>
      <c r="D2693" t="s">
        <v>4897</v>
      </c>
      <c r="H2693" t="s">
        <v>387</v>
      </c>
      <c r="K2693" t="s">
        <v>27276</v>
      </c>
      <c r="P2693" t="s">
        <v>25788</v>
      </c>
    </row>
    <row r="2694" spans="1:11" x14ac:dyDescent="0.25">
      <c r="A2694" t="s">
        <v>9913</v>
      </c>
      <c r="B2694" t="s">
        <v>1857</v>
      </c>
      <c r="C2694" t="s">
        <v>428</v>
      </c>
      <c r="D2694" t="s">
        <v>4897</v>
      </c>
      <c r="F2694" t="s">
        <v>27278</v>
      </c>
      <c r="H2694" t="s">
        <v>374</v>
      </c>
      <c r="K2694" t="s">
        <v>27279</v>
      </c>
    </row>
    <row r="2695" spans="1:11" x14ac:dyDescent="0.25">
      <c r="A2695" t="s">
        <v>9915</v>
      </c>
      <c r="B2695" t="s">
        <v>1857</v>
      </c>
      <c r="C2695" t="s">
        <v>428</v>
      </c>
      <c r="D2695" t="s">
        <v>4897</v>
      </c>
      <c r="F2695" t="s">
        <v>27278</v>
      </c>
      <c r="H2695" t="s">
        <v>374</v>
      </c>
      <c r="K2695" t="s">
        <v>27280</v>
      </c>
    </row>
    <row r="2696" spans="1:11" x14ac:dyDescent="0.25">
      <c r="A2696" t="s">
        <v>9918</v>
      </c>
      <c r="B2696" t="s">
        <v>2167</v>
      </c>
      <c r="C2696" t="s">
        <v>428</v>
      </c>
      <c r="D2696" t="s">
        <v>4897</v>
      </c>
      <c r="F2696" t="s">
        <v>27278</v>
      </c>
      <c r="H2696" t="s">
        <v>374</v>
      </c>
      <c r="K2696" t="s">
        <v>27281</v>
      </c>
    </row>
    <row r="2697" spans="1:16" x14ac:dyDescent="0.25">
      <c r="A2697" t="s">
        <v>9921</v>
      </c>
      <c r="B2697" t="s">
        <v>2167</v>
      </c>
      <c r="C2697" t="s">
        <v>433</v>
      </c>
      <c r="D2697" t="s">
        <v>4897</v>
      </c>
      <c r="F2697" t="s">
        <v>27282</v>
      </c>
      <c r="H2697" t="s">
        <v>374</v>
      </c>
      <c r="K2697" t="s">
        <v>27283</v>
      </c>
      <c r="P2697" t="s">
        <v>25788</v>
      </c>
    </row>
    <row r="2698" spans="1:11" x14ac:dyDescent="0.25">
      <c r="A2698" t="s">
        <v>9923</v>
      </c>
      <c r="B2698" t="s">
        <v>2167</v>
      </c>
      <c r="C2698" t="s">
        <v>428</v>
      </c>
      <c r="D2698" t="s">
        <v>4897</v>
      </c>
      <c r="F2698" t="s">
        <v>27278</v>
      </c>
      <c r="H2698" t="s">
        <v>374</v>
      </c>
      <c r="K2698" t="s">
        <v>27284</v>
      </c>
    </row>
    <row r="2699" spans="1:11" x14ac:dyDescent="0.25">
      <c r="A2699" t="s">
        <v>9925</v>
      </c>
      <c r="B2699" t="s">
        <v>1873</v>
      </c>
      <c r="C2699" t="s">
        <v>428</v>
      </c>
      <c r="D2699" t="s">
        <v>4897</v>
      </c>
      <c r="F2699" t="s">
        <v>27278</v>
      </c>
      <c r="H2699" t="s">
        <v>374</v>
      </c>
      <c r="K2699" t="s">
        <v>27285</v>
      </c>
    </row>
    <row r="2700" spans="1:11" x14ac:dyDescent="0.25">
      <c r="A2700" t="s">
        <v>9927</v>
      </c>
      <c r="B2700" t="s">
        <v>1873</v>
      </c>
      <c r="C2700" t="s">
        <v>428</v>
      </c>
      <c r="D2700" t="s">
        <v>4897</v>
      </c>
      <c r="F2700" t="s">
        <v>27278</v>
      </c>
      <c r="H2700" t="s">
        <v>374</v>
      </c>
      <c r="K2700" t="s">
        <v>27286</v>
      </c>
    </row>
    <row r="2701" spans="1:16" x14ac:dyDescent="0.25">
      <c r="A2701" t="s">
        <v>9929</v>
      </c>
      <c r="B2701" t="s">
        <v>1873</v>
      </c>
      <c r="C2701" t="s">
        <v>433</v>
      </c>
      <c r="D2701" t="s">
        <v>4897</v>
      </c>
      <c r="F2701" t="s">
        <v>27278</v>
      </c>
      <c r="H2701" t="s">
        <v>374</v>
      </c>
      <c r="K2701" t="s">
        <v>27287</v>
      </c>
      <c r="P2701" t="s">
        <v>17645</v>
      </c>
    </row>
    <row r="2702" spans="1:11" x14ac:dyDescent="0.25">
      <c r="A2702" t="s">
        <v>9931</v>
      </c>
      <c r="B2702" t="s">
        <v>2058</v>
      </c>
      <c r="C2702" t="s">
        <v>428</v>
      </c>
      <c r="D2702" t="s">
        <v>4897</v>
      </c>
      <c r="F2702" t="s">
        <v>27278</v>
      </c>
      <c r="H2702" t="s">
        <v>374</v>
      </c>
      <c r="K2702" t="s">
        <v>27288</v>
      </c>
    </row>
    <row r="2703" spans="1:11" x14ac:dyDescent="0.25">
      <c r="A2703" t="s">
        <v>9932</v>
      </c>
      <c r="B2703" t="s">
        <v>2058</v>
      </c>
      <c r="C2703" t="s">
        <v>428</v>
      </c>
      <c r="D2703" t="s">
        <v>4897</v>
      </c>
      <c r="F2703" t="s">
        <v>27278</v>
      </c>
      <c r="H2703" t="s">
        <v>374</v>
      </c>
      <c r="K2703" t="s">
        <v>27289</v>
      </c>
    </row>
    <row r="2704" spans="1:16" x14ac:dyDescent="0.25">
      <c r="A2704" t="s">
        <v>9933</v>
      </c>
      <c r="B2704" t="s">
        <v>2058</v>
      </c>
      <c r="C2704" t="s">
        <v>433</v>
      </c>
      <c r="D2704" t="s">
        <v>4897</v>
      </c>
      <c r="F2704" t="s">
        <v>27278</v>
      </c>
      <c r="H2704" t="s">
        <v>374</v>
      </c>
      <c r="K2704" t="s">
        <v>27287</v>
      </c>
      <c r="P2704" t="s">
        <v>17645</v>
      </c>
    </row>
    <row r="2705" spans="1:16" x14ac:dyDescent="0.25">
      <c r="A2705" t="s">
        <v>9934</v>
      </c>
      <c r="B2705" t="s">
        <v>2058</v>
      </c>
      <c r="C2705" t="s">
        <v>433</v>
      </c>
      <c r="D2705" t="s">
        <v>4897</v>
      </c>
      <c r="F2705" t="s">
        <v>27278</v>
      </c>
      <c r="H2705" t="s">
        <v>374</v>
      </c>
      <c r="K2705" t="s">
        <v>27290</v>
      </c>
      <c r="P2705" t="s">
        <v>17645</v>
      </c>
    </row>
    <row r="2706" spans="1:11" x14ac:dyDescent="0.25">
      <c r="A2706" t="s">
        <v>9936</v>
      </c>
      <c r="B2706" t="s">
        <v>2058</v>
      </c>
      <c r="C2706" t="s">
        <v>426</v>
      </c>
      <c r="D2706" t="s">
        <v>4897</v>
      </c>
      <c r="F2706" t="s">
        <v>27278</v>
      </c>
      <c r="H2706" t="s">
        <v>374</v>
      </c>
      <c r="K2706" t="s">
        <v>27291</v>
      </c>
    </row>
    <row r="2707" spans="1:11" x14ac:dyDescent="0.25">
      <c r="A2707" t="s">
        <v>9938</v>
      </c>
      <c r="B2707" t="s">
        <v>2058</v>
      </c>
      <c r="C2707" t="s">
        <v>428</v>
      </c>
      <c r="D2707" t="s">
        <v>4897</v>
      </c>
      <c r="F2707" t="s">
        <v>27278</v>
      </c>
      <c r="H2707" t="s">
        <v>374</v>
      </c>
      <c r="K2707" t="s">
        <v>27292</v>
      </c>
    </row>
    <row r="2708" spans="1:16" x14ac:dyDescent="0.25">
      <c r="A2708" t="s">
        <v>9939</v>
      </c>
      <c r="B2708" t="s">
        <v>2058</v>
      </c>
      <c r="C2708" t="s">
        <v>433</v>
      </c>
      <c r="D2708" t="s">
        <v>4897</v>
      </c>
      <c r="H2708" t="s">
        <v>374</v>
      </c>
      <c r="K2708" t="s">
        <v>27293</v>
      </c>
      <c r="P2708" t="s">
        <v>25788</v>
      </c>
    </row>
    <row r="2709" spans="1:16" x14ac:dyDescent="0.25">
      <c r="A2709" t="s">
        <v>9941</v>
      </c>
      <c r="B2709" t="s">
        <v>2085</v>
      </c>
      <c r="C2709" t="s">
        <v>433</v>
      </c>
      <c r="D2709" t="s">
        <v>4897</v>
      </c>
      <c r="F2709" t="s">
        <v>27282</v>
      </c>
      <c r="H2709" t="s">
        <v>374</v>
      </c>
      <c r="K2709" t="s">
        <v>27294</v>
      </c>
      <c r="P2709" t="s">
        <v>17645</v>
      </c>
    </row>
    <row r="2710" spans="1:16" x14ac:dyDescent="0.25">
      <c r="A2710" t="s">
        <v>9942</v>
      </c>
      <c r="B2710" t="s">
        <v>2085</v>
      </c>
      <c r="C2710" t="s">
        <v>433</v>
      </c>
      <c r="D2710" t="s">
        <v>4897</v>
      </c>
      <c r="H2710" t="s">
        <v>374</v>
      </c>
      <c r="K2710" t="s">
        <v>27295</v>
      </c>
      <c r="P2710" t="s">
        <v>25788</v>
      </c>
    </row>
    <row r="2711" spans="1:16" x14ac:dyDescent="0.25">
      <c r="A2711" t="s">
        <v>9944</v>
      </c>
      <c r="B2711" t="s">
        <v>2049</v>
      </c>
      <c r="C2711" t="s">
        <v>433</v>
      </c>
      <c r="D2711" t="s">
        <v>4897</v>
      </c>
      <c r="F2711" t="s">
        <v>27153</v>
      </c>
      <c r="H2711" t="s">
        <v>374</v>
      </c>
      <c r="K2711" t="s">
        <v>27296</v>
      </c>
      <c r="P2711" t="s">
        <v>25788</v>
      </c>
    </row>
    <row r="2712" spans="1:16" x14ac:dyDescent="0.25">
      <c r="A2712" t="s">
        <v>9946</v>
      </c>
      <c r="B2712" t="s">
        <v>2049</v>
      </c>
      <c r="C2712" t="s">
        <v>433</v>
      </c>
      <c r="D2712" t="s">
        <v>4897</v>
      </c>
      <c r="F2712" t="s">
        <v>27153</v>
      </c>
      <c r="H2712" t="s">
        <v>374</v>
      </c>
      <c r="K2712" t="s">
        <v>27297</v>
      </c>
      <c r="P2712" t="s">
        <v>25788</v>
      </c>
    </row>
    <row r="2713" spans="1:16" x14ac:dyDescent="0.25">
      <c r="A2713" t="s">
        <v>9948</v>
      </c>
      <c r="B2713" t="s">
        <v>1865</v>
      </c>
      <c r="C2713" t="s">
        <v>433</v>
      </c>
      <c r="D2713" t="s">
        <v>4897</v>
      </c>
      <c r="H2713" t="s">
        <v>374</v>
      </c>
      <c r="K2713" t="s">
        <v>27298</v>
      </c>
      <c r="P2713" t="s">
        <v>25788</v>
      </c>
    </row>
    <row r="2714" spans="1:16" x14ac:dyDescent="0.25">
      <c r="A2714" t="s">
        <v>9950</v>
      </c>
      <c r="B2714" t="s">
        <v>1865</v>
      </c>
      <c r="C2714" t="s">
        <v>433</v>
      </c>
      <c r="D2714" t="s">
        <v>4897</v>
      </c>
      <c r="F2714" t="s">
        <v>27153</v>
      </c>
      <c r="H2714" t="s">
        <v>374</v>
      </c>
      <c r="K2714" t="s">
        <v>27299</v>
      </c>
      <c r="P2714" t="s">
        <v>25788</v>
      </c>
    </row>
    <row r="2715" spans="1:16" x14ac:dyDescent="0.25">
      <c r="A2715" t="s">
        <v>9951</v>
      </c>
      <c r="B2715" t="s">
        <v>1865</v>
      </c>
      <c r="C2715" t="s">
        <v>433</v>
      </c>
      <c r="D2715" t="s">
        <v>4897</v>
      </c>
      <c r="F2715" t="s">
        <v>27282</v>
      </c>
      <c r="H2715" t="s">
        <v>374</v>
      </c>
      <c r="K2715" t="s">
        <v>27300</v>
      </c>
      <c r="P2715" t="s">
        <v>17645</v>
      </c>
    </row>
    <row r="2716" spans="1:16" x14ac:dyDescent="0.25">
      <c r="A2716" t="s">
        <v>9953</v>
      </c>
      <c r="B2716" t="s">
        <v>1865</v>
      </c>
      <c r="C2716" t="s">
        <v>433</v>
      </c>
      <c r="D2716" t="s">
        <v>4897</v>
      </c>
      <c r="H2716" t="s">
        <v>374</v>
      </c>
      <c r="K2716" t="s">
        <v>27298</v>
      </c>
      <c r="P2716" t="s">
        <v>25788</v>
      </c>
    </row>
    <row r="2717" spans="1:16" x14ac:dyDescent="0.25">
      <c r="A2717" t="s">
        <v>9955</v>
      </c>
      <c r="B2717" t="s">
        <v>1865</v>
      </c>
      <c r="C2717" t="s">
        <v>433</v>
      </c>
      <c r="D2717" t="s">
        <v>4897</v>
      </c>
      <c r="H2717" t="s">
        <v>374</v>
      </c>
      <c r="K2717" t="s">
        <v>27298</v>
      </c>
      <c r="P2717" t="s">
        <v>25788</v>
      </c>
    </row>
    <row r="2718" spans="1:16" x14ac:dyDescent="0.25">
      <c r="A2718" t="s">
        <v>9958</v>
      </c>
      <c r="B2718" t="s">
        <v>1865</v>
      </c>
      <c r="C2718" t="s">
        <v>433</v>
      </c>
      <c r="D2718" t="s">
        <v>4897</v>
      </c>
      <c r="H2718" t="s">
        <v>374</v>
      </c>
      <c r="K2718" t="s">
        <v>27298</v>
      </c>
      <c r="P2718" t="s">
        <v>25788</v>
      </c>
    </row>
    <row r="2719" spans="1:16" x14ac:dyDescent="0.25">
      <c r="A2719" t="s">
        <v>9959</v>
      </c>
      <c r="B2719" t="s">
        <v>1865</v>
      </c>
      <c r="C2719" t="s">
        <v>433</v>
      </c>
      <c r="D2719" t="s">
        <v>4897</v>
      </c>
      <c r="H2719" t="s">
        <v>374</v>
      </c>
      <c r="K2719" t="s">
        <v>27298</v>
      </c>
      <c r="P2719" t="s">
        <v>25788</v>
      </c>
    </row>
    <row r="2720" spans="1:16" x14ac:dyDescent="0.25">
      <c r="A2720" t="s">
        <v>9961</v>
      </c>
      <c r="B2720" t="s">
        <v>1865</v>
      </c>
      <c r="C2720" t="s">
        <v>433</v>
      </c>
      <c r="D2720" t="s">
        <v>4897</v>
      </c>
      <c r="F2720" t="s">
        <v>27301</v>
      </c>
      <c r="H2720" t="s">
        <v>374</v>
      </c>
      <c r="K2720" t="s">
        <v>27302</v>
      </c>
      <c r="P2720" t="s">
        <v>25788</v>
      </c>
    </row>
    <row r="2721" spans="1:11" x14ac:dyDescent="0.25">
      <c r="A2721" t="s">
        <v>9964</v>
      </c>
      <c r="B2721" t="s">
        <v>2180</v>
      </c>
      <c r="C2721" t="s">
        <v>428</v>
      </c>
      <c r="D2721" t="s">
        <v>4897</v>
      </c>
      <c r="F2721" t="s">
        <v>27282</v>
      </c>
      <c r="H2721" t="s">
        <v>374</v>
      </c>
      <c r="K2721" t="s">
        <v>27303</v>
      </c>
    </row>
    <row r="2722" spans="1:16" x14ac:dyDescent="0.25">
      <c r="A2722" t="s">
        <v>9965</v>
      </c>
      <c r="B2722" t="s">
        <v>1958</v>
      </c>
      <c r="C2722" t="s">
        <v>433</v>
      </c>
      <c r="D2722" t="s">
        <v>4897</v>
      </c>
      <c r="H2722" t="s">
        <v>374</v>
      </c>
      <c r="K2722" t="s">
        <v>27295</v>
      </c>
      <c r="P2722" t="s">
        <v>25788</v>
      </c>
    </row>
    <row r="2723" spans="1:16" x14ac:dyDescent="0.25">
      <c r="A2723" t="s">
        <v>9967</v>
      </c>
      <c r="B2723" t="s">
        <v>1922</v>
      </c>
      <c r="C2723" t="s">
        <v>433</v>
      </c>
      <c r="D2723" t="s">
        <v>4897</v>
      </c>
      <c r="F2723" t="s">
        <v>27282</v>
      </c>
      <c r="H2723" t="s">
        <v>387</v>
      </c>
      <c r="K2723" t="s">
        <v>27304</v>
      </c>
      <c r="P2723" t="s">
        <v>17645</v>
      </c>
    </row>
    <row r="2724" spans="1:16" x14ac:dyDescent="0.25">
      <c r="A2724" t="s">
        <v>9969</v>
      </c>
      <c r="B2724" t="s">
        <v>1922</v>
      </c>
      <c r="C2724" t="s">
        <v>433</v>
      </c>
      <c r="D2724" t="s">
        <v>4897</v>
      </c>
      <c r="H2724" t="s">
        <v>387</v>
      </c>
      <c r="K2724" t="s">
        <v>27295</v>
      </c>
      <c r="P2724" t="s">
        <v>25788</v>
      </c>
    </row>
    <row r="2725" spans="1:16" x14ac:dyDescent="0.25">
      <c r="A2725" t="s">
        <v>9970</v>
      </c>
      <c r="B2725" t="s">
        <v>1857</v>
      </c>
      <c r="C2725" t="s">
        <v>433</v>
      </c>
      <c r="D2725" t="s">
        <v>4897</v>
      </c>
      <c r="F2725" t="s">
        <v>27282</v>
      </c>
      <c r="H2725" t="s">
        <v>374</v>
      </c>
      <c r="K2725" t="s">
        <v>27305</v>
      </c>
      <c r="L2725" t="s">
        <v>409</v>
      </c>
      <c r="P2725" t="s">
        <v>26122</v>
      </c>
    </row>
    <row r="2726" spans="1:16" x14ac:dyDescent="0.25">
      <c r="A2726" t="s">
        <v>9971</v>
      </c>
      <c r="B2726" t="s">
        <v>1857</v>
      </c>
      <c r="C2726" t="s">
        <v>433</v>
      </c>
      <c r="D2726" t="s">
        <v>4897</v>
      </c>
      <c r="H2726" t="s">
        <v>374</v>
      </c>
      <c r="K2726" t="s">
        <v>27295</v>
      </c>
      <c r="P2726" t="s">
        <v>25788</v>
      </c>
    </row>
    <row r="2727" spans="1:11" x14ac:dyDescent="0.25">
      <c r="A2727" t="s">
        <v>9973</v>
      </c>
      <c r="B2727" t="s">
        <v>1857</v>
      </c>
      <c r="C2727" t="s">
        <v>428</v>
      </c>
      <c r="D2727" t="s">
        <v>4897</v>
      </c>
      <c r="F2727" t="s">
        <v>27282</v>
      </c>
      <c r="H2727" t="s">
        <v>374</v>
      </c>
      <c r="K2727" t="s">
        <v>27306</v>
      </c>
    </row>
    <row r="2728" spans="1:16" x14ac:dyDescent="0.25">
      <c r="A2728" t="s">
        <v>9975</v>
      </c>
      <c r="B2728" t="s">
        <v>2181</v>
      </c>
      <c r="C2728" t="s">
        <v>433</v>
      </c>
      <c r="D2728" t="s">
        <v>4897</v>
      </c>
      <c r="F2728" t="s">
        <v>27153</v>
      </c>
      <c r="H2728" t="s">
        <v>374</v>
      </c>
      <c r="K2728" t="s">
        <v>27307</v>
      </c>
      <c r="P2728" t="s">
        <v>25788</v>
      </c>
    </row>
    <row r="2729" spans="1:11" x14ac:dyDescent="0.25">
      <c r="A2729" t="s">
        <v>9977</v>
      </c>
      <c r="B2729" t="s">
        <v>2082</v>
      </c>
      <c r="C2729" t="s">
        <v>372</v>
      </c>
      <c r="D2729" t="s">
        <v>4897</v>
      </c>
      <c r="F2729" t="s">
        <v>27282</v>
      </c>
      <c r="H2729" t="s">
        <v>374</v>
      </c>
      <c r="K2729" t="s">
        <v>27308</v>
      </c>
    </row>
    <row r="2730" spans="1:16" x14ac:dyDescent="0.25">
      <c r="A2730" t="s">
        <v>9980</v>
      </c>
      <c r="B2730" t="s">
        <v>2085</v>
      </c>
      <c r="C2730" t="s">
        <v>433</v>
      </c>
      <c r="D2730" t="s">
        <v>4897</v>
      </c>
      <c r="F2730" t="s">
        <v>27282</v>
      </c>
      <c r="H2730" t="s">
        <v>374</v>
      </c>
      <c r="K2730" t="s">
        <v>27304</v>
      </c>
      <c r="P2730" t="s">
        <v>17645</v>
      </c>
    </row>
    <row r="2731" spans="1:11" x14ac:dyDescent="0.25">
      <c r="A2731" t="s">
        <v>9982</v>
      </c>
      <c r="B2731" t="s">
        <v>2178</v>
      </c>
      <c r="C2731" t="s">
        <v>428</v>
      </c>
      <c r="D2731" t="s">
        <v>4897</v>
      </c>
      <c r="F2731" t="s">
        <v>27309</v>
      </c>
      <c r="H2731" t="s">
        <v>374</v>
      </c>
      <c r="K2731" t="s">
        <v>27310</v>
      </c>
    </row>
    <row r="2732" spans="1:16" x14ac:dyDescent="0.25">
      <c r="A2732" t="s">
        <v>9983</v>
      </c>
      <c r="B2732" t="s">
        <v>2058</v>
      </c>
      <c r="C2732" t="s">
        <v>433</v>
      </c>
      <c r="D2732" t="s">
        <v>4897</v>
      </c>
      <c r="F2732" t="s">
        <v>27153</v>
      </c>
      <c r="H2732" t="s">
        <v>387</v>
      </c>
      <c r="K2732" t="s">
        <v>27311</v>
      </c>
      <c r="P2732" t="s">
        <v>17645</v>
      </c>
    </row>
    <row r="2733" spans="1:11" x14ac:dyDescent="0.25">
      <c r="A2733" t="s">
        <v>9986</v>
      </c>
      <c r="B2733" t="s">
        <v>2082</v>
      </c>
      <c r="C2733" t="s">
        <v>372</v>
      </c>
      <c r="D2733" t="s">
        <v>4897</v>
      </c>
      <c r="F2733" t="s">
        <v>27153</v>
      </c>
      <c r="H2733" t="s">
        <v>387</v>
      </c>
      <c r="K2733" t="s">
        <v>27312</v>
      </c>
    </row>
    <row r="2734" spans="1:16" x14ac:dyDescent="0.25">
      <c r="A2734" t="s">
        <v>9988</v>
      </c>
      <c r="B2734" t="s">
        <v>2182</v>
      </c>
      <c r="C2734" t="s">
        <v>433</v>
      </c>
      <c r="D2734" t="s">
        <v>4897</v>
      </c>
      <c r="H2734" t="s">
        <v>387</v>
      </c>
      <c r="K2734" t="s">
        <v>27313</v>
      </c>
      <c r="P2734" t="s">
        <v>25788</v>
      </c>
    </row>
    <row r="2735" spans="1:16" x14ac:dyDescent="0.25">
      <c r="A2735" t="s">
        <v>9991</v>
      </c>
      <c r="B2735" t="s">
        <v>1965</v>
      </c>
      <c r="C2735" t="s">
        <v>433</v>
      </c>
      <c r="D2735" t="s">
        <v>4897</v>
      </c>
      <c r="H2735" t="s">
        <v>387</v>
      </c>
      <c r="K2735" t="s">
        <v>27314</v>
      </c>
      <c r="P2735" t="s">
        <v>25788</v>
      </c>
    </row>
    <row r="2736" spans="1:16" x14ac:dyDescent="0.25">
      <c r="A2736" t="s">
        <v>9993</v>
      </c>
      <c r="B2736" t="s">
        <v>2183</v>
      </c>
      <c r="C2736" t="s">
        <v>433</v>
      </c>
      <c r="D2736" t="s">
        <v>4897</v>
      </c>
      <c r="F2736" t="s">
        <v>27309</v>
      </c>
      <c r="H2736" t="s">
        <v>387</v>
      </c>
      <c r="K2736" t="s">
        <v>27315</v>
      </c>
      <c r="P2736" t="s">
        <v>25788</v>
      </c>
    </row>
    <row r="2737" spans="1:16" x14ac:dyDescent="0.25">
      <c r="A2737" t="s">
        <v>9995</v>
      </c>
      <c r="B2737" t="s">
        <v>1965</v>
      </c>
      <c r="C2737" t="s">
        <v>433</v>
      </c>
      <c r="D2737" t="s">
        <v>4897</v>
      </c>
      <c r="H2737" t="s">
        <v>387</v>
      </c>
      <c r="K2737" t="s">
        <v>27314</v>
      </c>
      <c r="P2737" t="s">
        <v>25788</v>
      </c>
    </row>
    <row r="2738" spans="1:16" x14ac:dyDescent="0.25">
      <c r="A2738" t="s">
        <v>9997</v>
      </c>
      <c r="B2738" t="s">
        <v>1965</v>
      </c>
      <c r="C2738" t="s">
        <v>433</v>
      </c>
      <c r="D2738" t="s">
        <v>4897</v>
      </c>
      <c r="H2738" t="s">
        <v>387</v>
      </c>
      <c r="K2738" t="s">
        <v>27314</v>
      </c>
      <c r="P2738" t="s">
        <v>25788</v>
      </c>
    </row>
    <row r="2739" spans="1:16" x14ac:dyDescent="0.25">
      <c r="A2739" t="s">
        <v>9999</v>
      </c>
      <c r="B2739" t="s">
        <v>1965</v>
      </c>
      <c r="C2739" t="s">
        <v>433</v>
      </c>
      <c r="D2739" t="s">
        <v>4897</v>
      </c>
      <c r="H2739" t="s">
        <v>387</v>
      </c>
      <c r="K2739" t="s">
        <v>27314</v>
      </c>
      <c r="P2739" t="s">
        <v>25788</v>
      </c>
    </row>
    <row r="2740" spans="1:16" x14ac:dyDescent="0.25">
      <c r="A2740" t="s">
        <v>10002</v>
      </c>
      <c r="B2740" t="s">
        <v>1965</v>
      </c>
      <c r="C2740" t="s">
        <v>433</v>
      </c>
      <c r="D2740" t="s">
        <v>4897</v>
      </c>
      <c r="H2740" t="s">
        <v>387</v>
      </c>
      <c r="K2740" t="s">
        <v>27314</v>
      </c>
      <c r="P2740" t="s">
        <v>25788</v>
      </c>
    </row>
    <row r="2741" spans="1:16" x14ac:dyDescent="0.25">
      <c r="A2741" t="s">
        <v>10003</v>
      </c>
      <c r="B2741" t="s">
        <v>2183</v>
      </c>
      <c r="C2741" t="s">
        <v>433</v>
      </c>
      <c r="D2741" t="s">
        <v>4897</v>
      </c>
      <c r="F2741" t="s">
        <v>27309</v>
      </c>
      <c r="H2741" t="s">
        <v>387</v>
      </c>
      <c r="K2741" t="s">
        <v>27316</v>
      </c>
      <c r="P2741" t="s">
        <v>25788</v>
      </c>
    </row>
    <row r="2742" spans="1:16" x14ac:dyDescent="0.25">
      <c r="A2742" t="s">
        <v>10005</v>
      </c>
      <c r="B2742" t="s">
        <v>1865</v>
      </c>
      <c r="C2742" t="s">
        <v>433</v>
      </c>
      <c r="D2742" t="s">
        <v>4897</v>
      </c>
      <c r="F2742" t="s">
        <v>27153</v>
      </c>
      <c r="K2742" t="s">
        <v>27317</v>
      </c>
      <c r="P2742" t="s">
        <v>17645</v>
      </c>
    </row>
    <row r="2743" spans="1:11" x14ac:dyDescent="0.25">
      <c r="A2743" t="s">
        <v>10007</v>
      </c>
      <c r="B2743" t="s">
        <v>1865</v>
      </c>
      <c r="C2743" t="s">
        <v>428</v>
      </c>
      <c r="D2743" t="s">
        <v>4897</v>
      </c>
      <c r="F2743" t="s">
        <v>27153</v>
      </c>
      <c r="H2743" t="s">
        <v>374</v>
      </c>
      <c r="K2743" t="s">
        <v>27318</v>
      </c>
    </row>
    <row r="2744" spans="1:16" x14ac:dyDescent="0.25">
      <c r="A2744" t="s">
        <v>10010</v>
      </c>
      <c r="B2744" t="s">
        <v>1865</v>
      </c>
      <c r="C2744" t="s">
        <v>433</v>
      </c>
      <c r="D2744" t="s">
        <v>4897</v>
      </c>
      <c r="F2744" t="s">
        <v>27153</v>
      </c>
      <c r="H2744" t="s">
        <v>374</v>
      </c>
      <c r="K2744" t="s">
        <v>27319</v>
      </c>
      <c r="P2744" t="s">
        <v>17645</v>
      </c>
    </row>
    <row r="2745" spans="1:11" x14ac:dyDescent="0.25">
      <c r="A2745" t="s">
        <v>10012</v>
      </c>
      <c r="B2745" t="s">
        <v>1865</v>
      </c>
      <c r="C2745" t="s">
        <v>428</v>
      </c>
      <c r="D2745" t="s">
        <v>4897</v>
      </c>
      <c r="F2745" t="s">
        <v>27153</v>
      </c>
      <c r="H2745" t="s">
        <v>374</v>
      </c>
      <c r="K2745" t="s">
        <v>27320</v>
      </c>
    </row>
    <row r="2746" spans="1:11" x14ac:dyDescent="0.25">
      <c r="A2746" t="s">
        <v>10013</v>
      </c>
      <c r="B2746" t="s">
        <v>1865</v>
      </c>
      <c r="C2746" t="s">
        <v>428</v>
      </c>
      <c r="D2746" t="s">
        <v>4897</v>
      </c>
      <c r="F2746" t="s">
        <v>27153</v>
      </c>
      <c r="H2746" t="s">
        <v>374</v>
      </c>
      <c r="K2746" t="s">
        <v>27320</v>
      </c>
    </row>
    <row r="2747" spans="1:16" x14ac:dyDescent="0.25">
      <c r="A2747" t="s">
        <v>10014</v>
      </c>
      <c r="B2747" t="s">
        <v>1865</v>
      </c>
      <c r="C2747" t="s">
        <v>433</v>
      </c>
      <c r="D2747" t="s">
        <v>4897</v>
      </c>
      <c r="F2747" t="s">
        <v>27321</v>
      </c>
      <c r="H2747" t="s">
        <v>374</v>
      </c>
      <c r="K2747" t="s">
        <v>27322</v>
      </c>
      <c r="P2747" t="s">
        <v>25788</v>
      </c>
    </row>
    <row r="2748" spans="1:16" x14ac:dyDescent="0.25">
      <c r="A2748" t="s">
        <v>10015</v>
      </c>
      <c r="B2748" t="s">
        <v>1865</v>
      </c>
      <c r="C2748" t="s">
        <v>433</v>
      </c>
      <c r="D2748" t="s">
        <v>4897</v>
      </c>
      <c r="F2748" t="s">
        <v>27153</v>
      </c>
      <c r="H2748" t="s">
        <v>374</v>
      </c>
      <c r="K2748" t="s">
        <v>27323</v>
      </c>
      <c r="P2748" t="s">
        <v>17645</v>
      </c>
    </row>
    <row r="2749" spans="1:11" x14ac:dyDescent="0.25">
      <c r="A2749" t="s">
        <v>10016</v>
      </c>
      <c r="B2749" t="s">
        <v>1865</v>
      </c>
      <c r="C2749" t="s">
        <v>428</v>
      </c>
      <c r="D2749" t="s">
        <v>4897</v>
      </c>
      <c r="F2749" t="s">
        <v>27153</v>
      </c>
      <c r="H2749" t="s">
        <v>374</v>
      </c>
      <c r="K2749" t="s">
        <v>27324</v>
      </c>
    </row>
    <row r="2750" spans="1:16" x14ac:dyDescent="0.25">
      <c r="A2750" t="s">
        <v>10018</v>
      </c>
      <c r="B2750" t="s">
        <v>1865</v>
      </c>
      <c r="C2750" t="s">
        <v>433</v>
      </c>
      <c r="D2750" t="s">
        <v>4897</v>
      </c>
      <c r="F2750" t="s">
        <v>27153</v>
      </c>
      <c r="H2750" t="s">
        <v>374</v>
      </c>
      <c r="K2750" t="s">
        <v>27325</v>
      </c>
      <c r="P2750" t="s">
        <v>17645</v>
      </c>
    </row>
    <row r="2751" spans="1:11" x14ac:dyDescent="0.25">
      <c r="A2751" t="s">
        <v>10020</v>
      </c>
      <c r="B2751" t="s">
        <v>1865</v>
      </c>
      <c r="C2751" t="s">
        <v>428</v>
      </c>
      <c r="D2751" t="s">
        <v>4897</v>
      </c>
      <c r="F2751" t="s">
        <v>27153</v>
      </c>
      <c r="H2751" t="s">
        <v>374</v>
      </c>
      <c r="K2751" t="s">
        <v>27326</v>
      </c>
    </row>
    <row r="2752" spans="1:11" x14ac:dyDescent="0.25">
      <c r="A2752" t="s">
        <v>10024</v>
      </c>
      <c r="B2752" t="s">
        <v>1865</v>
      </c>
      <c r="C2752" t="s">
        <v>434</v>
      </c>
      <c r="D2752" t="s">
        <v>4897</v>
      </c>
      <c r="F2752" t="s">
        <v>27153</v>
      </c>
      <c r="H2752" t="s">
        <v>374</v>
      </c>
      <c r="K2752" t="s">
        <v>27327</v>
      </c>
    </row>
    <row r="2753" spans="1:16" x14ac:dyDescent="0.25">
      <c r="A2753" t="s">
        <v>10026</v>
      </c>
      <c r="B2753" t="s">
        <v>1865</v>
      </c>
      <c r="C2753" t="s">
        <v>433</v>
      </c>
      <c r="D2753" t="s">
        <v>4897</v>
      </c>
      <c r="H2753" t="s">
        <v>374</v>
      </c>
      <c r="K2753" t="s">
        <v>27328</v>
      </c>
      <c r="P2753" t="s">
        <v>25788</v>
      </c>
    </row>
    <row r="2754" spans="1:16" x14ac:dyDescent="0.25">
      <c r="A2754" t="s">
        <v>10028</v>
      </c>
      <c r="B2754" t="s">
        <v>1865</v>
      </c>
      <c r="C2754" t="s">
        <v>433</v>
      </c>
      <c r="D2754" t="s">
        <v>4897</v>
      </c>
      <c r="H2754" t="s">
        <v>374</v>
      </c>
      <c r="K2754" t="s">
        <v>27328</v>
      </c>
      <c r="P2754" t="s">
        <v>25788</v>
      </c>
    </row>
    <row r="2755" spans="1:16" x14ac:dyDescent="0.25">
      <c r="A2755" t="s">
        <v>10030</v>
      </c>
      <c r="B2755" t="s">
        <v>1865</v>
      </c>
      <c r="C2755" t="s">
        <v>433</v>
      </c>
      <c r="D2755" t="s">
        <v>4897</v>
      </c>
      <c r="H2755" t="s">
        <v>374</v>
      </c>
      <c r="K2755" t="s">
        <v>27328</v>
      </c>
      <c r="P2755" t="s">
        <v>25788</v>
      </c>
    </row>
    <row r="2756" spans="1:11" x14ac:dyDescent="0.25">
      <c r="A2756" t="s">
        <v>10033</v>
      </c>
      <c r="B2756" t="s">
        <v>2167</v>
      </c>
      <c r="C2756" t="s">
        <v>428</v>
      </c>
      <c r="D2756" t="s">
        <v>4897</v>
      </c>
      <c r="F2756" t="s">
        <v>27153</v>
      </c>
      <c r="H2756" t="s">
        <v>374</v>
      </c>
      <c r="K2756" t="s">
        <v>27329</v>
      </c>
    </row>
    <row r="2757" spans="1:11" x14ac:dyDescent="0.25">
      <c r="A2757" t="s">
        <v>10035</v>
      </c>
      <c r="B2757" t="s">
        <v>2167</v>
      </c>
      <c r="C2757" t="s">
        <v>429</v>
      </c>
      <c r="D2757" t="s">
        <v>4897</v>
      </c>
      <c r="F2757" t="s">
        <v>27153</v>
      </c>
      <c r="H2757" t="s">
        <v>374</v>
      </c>
      <c r="K2757" t="s">
        <v>27330</v>
      </c>
    </row>
    <row r="2758" spans="1:11" x14ac:dyDescent="0.25">
      <c r="A2758" t="s">
        <v>10037</v>
      </c>
      <c r="B2758" t="s">
        <v>2167</v>
      </c>
      <c r="C2758" t="s">
        <v>428</v>
      </c>
      <c r="D2758" t="s">
        <v>4897</v>
      </c>
      <c r="F2758" t="s">
        <v>27153</v>
      </c>
      <c r="H2758" t="s">
        <v>374</v>
      </c>
      <c r="K2758" t="s">
        <v>27331</v>
      </c>
    </row>
    <row r="2759" spans="1:11" x14ac:dyDescent="0.25">
      <c r="A2759" t="s">
        <v>10039</v>
      </c>
      <c r="B2759" t="s">
        <v>2167</v>
      </c>
      <c r="C2759" t="s">
        <v>429</v>
      </c>
      <c r="D2759" t="s">
        <v>4897</v>
      </c>
      <c r="F2759" t="s">
        <v>27153</v>
      </c>
      <c r="H2759" t="s">
        <v>374</v>
      </c>
      <c r="K2759" t="s">
        <v>27332</v>
      </c>
    </row>
    <row r="2760" spans="1:16" x14ac:dyDescent="0.25">
      <c r="A2760" t="s">
        <v>10041</v>
      </c>
      <c r="B2760" t="s">
        <v>2167</v>
      </c>
      <c r="C2760" t="s">
        <v>433</v>
      </c>
      <c r="D2760" t="s">
        <v>4897</v>
      </c>
      <c r="H2760" t="s">
        <v>374</v>
      </c>
      <c r="K2760" t="s">
        <v>27328</v>
      </c>
      <c r="P2760" t="s">
        <v>25788</v>
      </c>
    </row>
    <row r="2761" spans="1:16" x14ac:dyDescent="0.25">
      <c r="A2761" t="s">
        <v>10045</v>
      </c>
      <c r="B2761" t="s">
        <v>2008</v>
      </c>
      <c r="C2761" t="s">
        <v>433</v>
      </c>
      <c r="D2761" t="s">
        <v>4897</v>
      </c>
      <c r="H2761" t="s">
        <v>374</v>
      </c>
      <c r="K2761" t="s">
        <v>27333</v>
      </c>
      <c r="P2761" t="s">
        <v>25788</v>
      </c>
    </row>
    <row r="2762" spans="1:16" x14ac:dyDescent="0.25">
      <c r="A2762" t="s">
        <v>10049</v>
      </c>
      <c r="B2762" t="s">
        <v>2008</v>
      </c>
      <c r="C2762" t="s">
        <v>433</v>
      </c>
      <c r="D2762" t="s">
        <v>4897</v>
      </c>
      <c r="F2762" t="s">
        <v>27309</v>
      </c>
      <c r="H2762" t="s">
        <v>374</v>
      </c>
      <c r="K2762" t="s">
        <v>27334</v>
      </c>
      <c r="P2762" t="s">
        <v>25788</v>
      </c>
    </row>
    <row r="2763" spans="1:16" x14ac:dyDescent="0.25">
      <c r="A2763" t="s">
        <v>10050</v>
      </c>
      <c r="B2763" t="s">
        <v>2008</v>
      </c>
      <c r="C2763" t="s">
        <v>433</v>
      </c>
      <c r="D2763" t="s">
        <v>4897</v>
      </c>
      <c r="F2763" t="s">
        <v>27309</v>
      </c>
      <c r="H2763" t="s">
        <v>374</v>
      </c>
      <c r="K2763" t="s">
        <v>27335</v>
      </c>
      <c r="P2763" t="s">
        <v>25788</v>
      </c>
    </row>
    <row r="2764" spans="1:16" x14ac:dyDescent="0.25">
      <c r="A2764" t="s">
        <v>10052</v>
      </c>
      <c r="B2764" t="s">
        <v>1922</v>
      </c>
      <c r="C2764" t="s">
        <v>433</v>
      </c>
      <c r="D2764" t="s">
        <v>4897</v>
      </c>
      <c r="H2764" t="s">
        <v>374</v>
      </c>
      <c r="K2764" t="s">
        <v>27328</v>
      </c>
      <c r="P2764" t="s">
        <v>25788</v>
      </c>
    </row>
    <row r="2765" spans="1:16" x14ac:dyDescent="0.25">
      <c r="A2765" t="s">
        <v>10053</v>
      </c>
      <c r="B2765" t="s">
        <v>1922</v>
      </c>
      <c r="C2765" t="s">
        <v>433</v>
      </c>
      <c r="D2765" t="s">
        <v>4897</v>
      </c>
      <c r="H2765" t="s">
        <v>374</v>
      </c>
      <c r="K2765" t="s">
        <v>27328</v>
      </c>
      <c r="P2765" t="s">
        <v>25788</v>
      </c>
    </row>
    <row r="2766" spans="1:11" x14ac:dyDescent="0.25">
      <c r="A2766" t="s">
        <v>10054</v>
      </c>
      <c r="B2766" t="s">
        <v>1922</v>
      </c>
      <c r="C2766" t="s">
        <v>428</v>
      </c>
      <c r="D2766" t="s">
        <v>4897</v>
      </c>
      <c r="F2766" t="s">
        <v>27153</v>
      </c>
      <c r="H2766" t="s">
        <v>374</v>
      </c>
      <c r="K2766" t="s">
        <v>27336</v>
      </c>
    </row>
    <row r="2767" spans="1:16" x14ac:dyDescent="0.25">
      <c r="A2767" t="s">
        <v>10055</v>
      </c>
      <c r="B2767" t="s">
        <v>1922</v>
      </c>
      <c r="C2767" t="s">
        <v>433</v>
      </c>
      <c r="D2767" t="s">
        <v>4897</v>
      </c>
      <c r="F2767" t="s">
        <v>27153</v>
      </c>
      <c r="H2767" t="s">
        <v>374</v>
      </c>
      <c r="K2767" t="s">
        <v>27337</v>
      </c>
      <c r="P2767" t="s">
        <v>17645</v>
      </c>
    </row>
    <row r="2768" spans="1:16" x14ac:dyDescent="0.25">
      <c r="A2768" t="s">
        <v>10056</v>
      </c>
      <c r="B2768" t="s">
        <v>1922</v>
      </c>
      <c r="C2768" t="s">
        <v>433</v>
      </c>
      <c r="D2768" t="s">
        <v>4897</v>
      </c>
      <c r="H2768" t="s">
        <v>374</v>
      </c>
      <c r="K2768" t="s">
        <v>27328</v>
      </c>
      <c r="P2768" t="s">
        <v>25788</v>
      </c>
    </row>
    <row r="2769" spans="1:16" x14ac:dyDescent="0.25">
      <c r="A2769" t="s">
        <v>10057</v>
      </c>
      <c r="B2769" t="s">
        <v>1922</v>
      </c>
      <c r="C2769" t="s">
        <v>433</v>
      </c>
      <c r="D2769" t="s">
        <v>4897</v>
      </c>
      <c r="F2769" t="s">
        <v>27153</v>
      </c>
      <c r="H2769" t="s">
        <v>374</v>
      </c>
      <c r="K2769" t="s">
        <v>27338</v>
      </c>
      <c r="P2769" t="s">
        <v>17645</v>
      </c>
    </row>
    <row r="2770" spans="1:16" x14ac:dyDescent="0.25">
      <c r="A2770" t="s">
        <v>10058</v>
      </c>
      <c r="B2770" t="s">
        <v>1922</v>
      </c>
      <c r="C2770" t="s">
        <v>433</v>
      </c>
      <c r="D2770" t="s">
        <v>4897</v>
      </c>
      <c r="F2770" t="s">
        <v>27153</v>
      </c>
      <c r="H2770" t="s">
        <v>374</v>
      </c>
      <c r="K2770" t="s">
        <v>27325</v>
      </c>
      <c r="P2770" t="s">
        <v>17645</v>
      </c>
    </row>
    <row r="2771" spans="1:16" x14ac:dyDescent="0.25">
      <c r="A2771" t="s">
        <v>10060</v>
      </c>
      <c r="B2771" t="s">
        <v>1922</v>
      </c>
      <c r="C2771" t="s">
        <v>433</v>
      </c>
      <c r="D2771" t="s">
        <v>4897</v>
      </c>
      <c r="F2771" t="s">
        <v>27153</v>
      </c>
      <c r="H2771" t="s">
        <v>374</v>
      </c>
      <c r="K2771" t="s">
        <v>27337</v>
      </c>
      <c r="P2771" t="s">
        <v>17645</v>
      </c>
    </row>
    <row r="2772" spans="1:11" x14ac:dyDescent="0.25">
      <c r="A2772" t="s">
        <v>10061</v>
      </c>
      <c r="B2772" t="s">
        <v>1930</v>
      </c>
      <c r="C2772" t="s">
        <v>428</v>
      </c>
      <c r="D2772" t="s">
        <v>4897</v>
      </c>
      <c r="F2772" t="s">
        <v>27153</v>
      </c>
      <c r="H2772" t="s">
        <v>374</v>
      </c>
      <c r="K2772" t="s">
        <v>27339</v>
      </c>
    </row>
    <row r="2773" spans="1:11" x14ac:dyDescent="0.25">
      <c r="A2773" t="s">
        <v>10063</v>
      </c>
      <c r="B2773" t="s">
        <v>1935</v>
      </c>
      <c r="C2773" t="s">
        <v>428</v>
      </c>
      <c r="D2773" t="s">
        <v>4897</v>
      </c>
      <c r="F2773" t="s">
        <v>27153</v>
      </c>
      <c r="H2773" t="s">
        <v>374</v>
      </c>
      <c r="K2773" t="s">
        <v>27340</v>
      </c>
    </row>
    <row r="2774" spans="1:16" x14ac:dyDescent="0.25">
      <c r="A2774" t="s">
        <v>10065</v>
      </c>
      <c r="B2774" t="s">
        <v>2184</v>
      </c>
      <c r="C2774" t="s">
        <v>433</v>
      </c>
      <c r="D2774" t="s">
        <v>4897</v>
      </c>
      <c r="F2774" t="s">
        <v>27153</v>
      </c>
      <c r="H2774" t="s">
        <v>374</v>
      </c>
      <c r="K2774" t="s">
        <v>27341</v>
      </c>
      <c r="P2774" t="s">
        <v>17645</v>
      </c>
    </row>
    <row r="2775" spans="1:16" x14ac:dyDescent="0.25">
      <c r="A2775" t="s">
        <v>10067</v>
      </c>
      <c r="B2775" t="s">
        <v>2049</v>
      </c>
      <c r="C2775" t="s">
        <v>433</v>
      </c>
      <c r="D2775" t="s">
        <v>4897</v>
      </c>
      <c r="F2775" t="s">
        <v>27153</v>
      </c>
      <c r="H2775" t="s">
        <v>374</v>
      </c>
      <c r="K2775" t="s">
        <v>27342</v>
      </c>
      <c r="P2775" t="s">
        <v>17645</v>
      </c>
    </row>
    <row r="2776" spans="1:16" x14ac:dyDescent="0.25">
      <c r="A2776" t="s">
        <v>10068</v>
      </c>
      <c r="B2776" t="s">
        <v>2184</v>
      </c>
      <c r="C2776" t="s">
        <v>433</v>
      </c>
      <c r="D2776" t="s">
        <v>4897</v>
      </c>
      <c r="H2776" t="s">
        <v>374</v>
      </c>
      <c r="K2776" t="s">
        <v>27328</v>
      </c>
      <c r="P2776" t="s">
        <v>25788</v>
      </c>
    </row>
    <row r="2777" spans="1:16" x14ac:dyDescent="0.25">
      <c r="A2777" t="s">
        <v>10069</v>
      </c>
      <c r="B2777" t="s">
        <v>2184</v>
      </c>
      <c r="C2777" t="s">
        <v>433</v>
      </c>
      <c r="D2777" t="s">
        <v>4897</v>
      </c>
      <c r="F2777" t="s">
        <v>27153</v>
      </c>
      <c r="H2777" t="s">
        <v>374</v>
      </c>
      <c r="K2777" t="s">
        <v>27311</v>
      </c>
      <c r="P2777" t="s">
        <v>17645</v>
      </c>
    </row>
    <row r="2778" spans="1:16" x14ac:dyDescent="0.25">
      <c r="A2778" t="s">
        <v>10070</v>
      </c>
      <c r="B2778" t="s">
        <v>2072</v>
      </c>
      <c r="C2778" t="s">
        <v>433</v>
      </c>
      <c r="D2778" t="s">
        <v>4897</v>
      </c>
      <c r="H2778" t="s">
        <v>374</v>
      </c>
      <c r="K2778" t="s">
        <v>27328</v>
      </c>
      <c r="P2778" t="s">
        <v>25788</v>
      </c>
    </row>
    <row r="2779" spans="1:12" x14ac:dyDescent="0.25">
      <c r="A2779" t="s">
        <v>10071</v>
      </c>
      <c r="B2779" t="s">
        <v>2079</v>
      </c>
      <c r="C2779" t="s">
        <v>431</v>
      </c>
      <c r="D2779" t="s">
        <v>4897</v>
      </c>
      <c r="F2779" t="s">
        <v>27153</v>
      </c>
      <c r="H2779" t="s">
        <v>374</v>
      </c>
      <c r="K2779" t="s">
        <v>27343</v>
      </c>
      <c r="L2779" t="s">
        <v>402</v>
      </c>
    </row>
    <row r="2780" spans="1:11" x14ac:dyDescent="0.25">
      <c r="A2780" t="s">
        <v>10072</v>
      </c>
      <c r="B2780" t="s">
        <v>2085</v>
      </c>
      <c r="C2780" t="s">
        <v>372</v>
      </c>
      <c r="D2780" t="s">
        <v>4897</v>
      </c>
      <c r="F2780" t="s">
        <v>27153</v>
      </c>
      <c r="H2780" t="s">
        <v>387</v>
      </c>
      <c r="K2780" t="s">
        <v>27344</v>
      </c>
    </row>
    <row r="2781" spans="1:11" x14ac:dyDescent="0.25">
      <c r="A2781" t="s">
        <v>10075</v>
      </c>
      <c r="B2781" t="s">
        <v>1964</v>
      </c>
      <c r="C2781" t="s">
        <v>428</v>
      </c>
      <c r="D2781" t="s">
        <v>4897</v>
      </c>
      <c r="F2781" t="s">
        <v>27309</v>
      </c>
      <c r="H2781" t="s">
        <v>387</v>
      </c>
      <c r="K2781" t="s">
        <v>27345</v>
      </c>
    </row>
    <row r="2782" spans="1:11" x14ac:dyDescent="0.25">
      <c r="A2782" t="s">
        <v>10078</v>
      </c>
      <c r="B2782" t="s">
        <v>1965</v>
      </c>
      <c r="C2782" t="s">
        <v>428</v>
      </c>
      <c r="D2782" t="s">
        <v>4897</v>
      </c>
      <c r="F2782" t="s">
        <v>27309</v>
      </c>
      <c r="H2782" t="s">
        <v>387</v>
      </c>
      <c r="K2782" t="s">
        <v>27346</v>
      </c>
    </row>
    <row r="2783" spans="1:16" x14ac:dyDescent="0.25">
      <c r="A2783" t="s">
        <v>10080</v>
      </c>
      <c r="B2783" t="s">
        <v>2183</v>
      </c>
      <c r="C2783" t="s">
        <v>433</v>
      </c>
      <c r="D2783" t="s">
        <v>4897</v>
      </c>
      <c r="F2783" t="s">
        <v>27309</v>
      </c>
      <c r="H2783" t="s">
        <v>387</v>
      </c>
      <c r="K2783" t="s">
        <v>27347</v>
      </c>
      <c r="P2783" t="s">
        <v>25814</v>
      </c>
    </row>
    <row r="2784" spans="1:16" x14ac:dyDescent="0.25">
      <c r="A2784" t="s">
        <v>10081</v>
      </c>
      <c r="B2784" t="s">
        <v>2183</v>
      </c>
      <c r="C2784" t="s">
        <v>433</v>
      </c>
      <c r="D2784" t="s">
        <v>4897</v>
      </c>
      <c r="F2784" t="s">
        <v>27309</v>
      </c>
      <c r="H2784" t="s">
        <v>387</v>
      </c>
      <c r="K2784" t="s">
        <v>27348</v>
      </c>
      <c r="P2784" t="s">
        <v>17645</v>
      </c>
    </row>
    <row r="2785" spans="1:11" x14ac:dyDescent="0.25">
      <c r="A2785" t="s">
        <v>10083</v>
      </c>
      <c r="B2785" t="s">
        <v>1965</v>
      </c>
      <c r="C2785" t="s">
        <v>434</v>
      </c>
      <c r="D2785" t="s">
        <v>4897</v>
      </c>
      <c r="F2785" t="s">
        <v>27309</v>
      </c>
      <c r="H2785" t="s">
        <v>387</v>
      </c>
      <c r="K2785" t="s">
        <v>27349</v>
      </c>
    </row>
    <row r="2786" spans="1:16" x14ac:dyDescent="0.25">
      <c r="A2786" t="s">
        <v>10084</v>
      </c>
      <c r="B2786" t="s">
        <v>1946</v>
      </c>
      <c r="C2786" t="s">
        <v>433</v>
      </c>
      <c r="D2786" t="s">
        <v>4897</v>
      </c>
      <c r="H2786" t="s">
        <v>387</v>
      </c>
      <c r="K2786" t="s">
        <v>27350</v>
      </c>
      <c r="P2786" t="s">
        <v>25788</v>
      </c>
    </row>
    <row r="2787" spans="1:11" x14ac:dyDescent="0.25">
      <c r="A2787" t="s">
        <v>10086</v>
      </c>
      <c r="B2787" t="s">
        <v>2008</v>
      </c>
      <c r="C2787" t="s">
        <v>428</v>
      </c>
      <c r="D2787" t="s">
        <v>4897</v>
      </c>
      <c r="F2787" t="s">
        <v>27309</v>
      </c>
      <c r="H2787" t="s">
        <v>374</v>
      </c>
      <c r="K2787" t="s">
        <v>27351</v>
      </c>
    </row>
    <row r="2788" spans="1:16" x14ac:dyDescent="0.25">
      <c r="A2788" t="s">
        <v>10087</v>
      </c>
      <c r="B2788" t="s">
        <v>2008</v>
      </c>
      <c r="C2788" t="s">
        <v>433</v>
      </c>
      <c r="D2788" t="s">
        <v>4897</v>
      </c>
      <c r="H2788" t="s">
        <v>374</v>
      </c>
      <c r="K2788" t="s">
        <v>27350</v>
      </c>
      <c r="P2788" t="s">
        <v>25788</v>
      </c>
    </row>
    <row r="2789" spans="1:16" x14ac:dyDescent="0.25">
      <c r="A2789" t="s">
        <v>10088</v>
      </c>
      <c r="B2789" t="s">
        <v>2008</v>
      </c>
      <c r="C2789" t="s">
        <v>433</v>
      </c>
      <c r="D2789" t="s">
        <v>4897</v>
      </c>
      <c r="H2789" t="s">
        <v>374</v>
      </c>
      <c r="K2789" t="s">
        <v>27350</v>
      </c>
      <c r="P2789" t="s">
        <v>25788</v>
      </c>
    </row>
    <row r="2790" spans="1:11" x14ac:dyDescent="0.25">
      <c r="A2790" t="s">
        <v>10089</v>
      </c>
      <c r="B2790" t="s">
        <v>2008</v>
      </c>
      <c r="C2790" t="s">
        <v>428</v>
      </c>
      <c r="D2790" t="s">
        <v>4897</v>
      </c>
      <c r="F2790" t="s">
        <v>27309</v>
      </c>
      <c r="K2790" t="s">
        <v>27352</v>
      </c>
    </row>
    <row r="2791" spans="1:16" x14ac:dyDescent="0.25">
      <c r="A2791" t="s">
        <v>10090</v>
      </c>
      <c r="B2791" t="s">
        <v>2008</v>
      </c>
      <c r="C2791" t="s">
        <v>433</v>
      </c>
      <c r="D2791" t="s">
        <v>4897</v>
      </c>
      <c r="F2791" t="s">
        <v>27309</v>
      </c>
      <c r="H2791" t="s">
        <v>374</v>
      </c>
      <c r="K2791" t="s">
        <v>27353</v>
      </c>
      <c r="P2791" t="s">
        <v>25814</v>
      </c>
    </row>
    <row r="2792" spans="1:12" x14ac:dyDescent="0.25">
      <c r="A2792" t="s">
        <v>10091</v>
      </c>
      <c r="B2792" t="s">
        <v>1922</v>
      </c>
      <c r="C2792" t="s">
        <v>431</v>
      </c>
      <c r="D2792" t="s">
        <v>4897</v>
      </c>
      <c r="F2792" t="s">
        <v>27309</v>
      </c>
      <c r="H2792" t="s">
        <v>374</v>
      </c>
      <c r="K2792" t="s">
        <v>27354</v>
      </c>
      <c r="L2792" t="s">
        <v>402</v>
      </c>
    </row>
    <row r="2793" spans="1:11" x14ac:dyDescent="0.25">
      <c r="A2793" t="s">
        <v>10093</v>
      </c>
      <c r="B2793" t="s">
        <v>1922</v>
      </c>
      <c r="C2793" t="s">
        <v>428</v>
      </c>
      <c r="D2793" t="s">
        <v>4897</v>
      </c>
      <c r="F2793" t="s">
        <v>27309</v>
      </c>
      <c r="H2793" t="s">
        <v>374</v>
      </c>
      <c r="K2793" t="s">
        <v>27355</v>
      </c>
    </row>
    <row r="2794" spans="1:11" x14ac:dyDescent="0.25">
      <c r="A2794" t="s">
        <v>10096</v>
      </c>
      <c r="B2794" t="s">
        <v>1922</v>
      </c>
      <c r="C2794" t="s">
        <v>434</v>
      </c>
      <c r="D2794" t="s">
        <v>4897</v>
      </c>
      <c r="F2794" t="s">
        <v>27309</v>
      </c>
      <c r="H2794" t="s">
        <v>374</v>
      </c>
      <c r="K2794" t="s">
        <v>27349</v>
      </c>
    </row>
    <row r="2795" spans="1:16" x14ac:dyDescent="0.25">
      <c r="A2795" t="s">
        <v>10097</v>
      </c>
      <c r="B2795" t="s">
        <v>1922</v>
      </c>
      <c r="C2795" t="s">
        <v>433</v>
      </c>
      <c r="D2795" t="s">
        <v>4897</v>
      </c>
      <c r="F2795" t="s">
        <v>27309</v>
      </c>
      <c r="H2795" t="s">
        <v>374</v>
      </c>
      <c r="K2795" t="s">
        <v>27356</v>
      </c>
      <c r="P2795" t="s">
        <v>17645</v>
      </c>
    </row>
    <row r="2796" spans="1:16" x14ac:dyDescent="0.25">
      <c r="A2796" t="s">
        <v>10099</v>
      </c>
      <c r="B2796" t="s">
        <v>1922</v>
      </c>
      <c r="C2796" t="s">
        <v>433</v>
      </c>
      <c r="D2796" t="s">
        <v>4897</v>
      </c>
      <c r="F2796" t="s">
        <v>27309</v>
      </c>
      <c r="H2796" t="s">
        <v>374</v>
      </c>
      <c r="K2796" t="s">
        <v>27357</v>
      </c>
      <c r="P2796" t="s">
        <v>17645</v>
      </c>
    </row>
    <row r="2797" spans="1:16" x14ac:dyDescent="0.25">
      <c r="A2797" t="s">
        <v>10100</v>
      </c>
      <c r="B2797" t="s">
        <v>1922</v>
      </c>
      <c r="C2797" t="s">
        <v>433</v>
      </c>
      <c r="D2797" t="s">
        <v>4897</v>
      </c>
      <c r="H2797" t="s">
        <v>374</v>
      </c>
      <c r="K2797" t="s">
        <v>27350</v>
      </c>
      <c r="P2797" t="s">
        <v>25788</v>
      </c>
    </row>
    <row r="2798" spans="1:16" x14ac:dyDescent="0.25">
      <c r="A2798" t="s">
        <v>10101</v>
      </c>
      <c r="B2798" t="s">
        <v>2058</v>
      </c>
      <c r="C2798" t="s">
        <v>433</v>
      </c>
      <c r="D2798" t="s">
        <v>4897</v>
      </c>
      <c r="F2798" t="s">
        <v>27309</v>
      </c>
      <c r="H2798" t="s">
        <v>374</v>
      </c>
      <c r="K2798" t="s">
        <v>27357</v>
      </c>
      <c r="P2798" t="s">
        <v>17645</v>
      </c>
    </row>
    <row r="2799" spans="1:12" x14ac:dyDescent="0.25">
      <c r="A2799" t="s">
        <v>10103</v>
      </c>
      <c r="B2799" t="s">
        <v>2058</v>
      </c>
      <c r="C2799" t="s">
        <v>431</v>
      </c>
      <c r="D2799" t="s">
        <v>4897</v>
      </c>
      <c r="F2799" t="s">
        <v>27309</v>
      </c>
      <c r="H2799" t="s">
        <v>374</v>
      </c>
      <c r="K2799" t="s">
        <v>27358</v>
      </c>
      <c r="L2799" t="s">
        <v>402</v>
      </c>
    </row>
    <row r="2800" spans="1:12" x14ac:dyDescent="0.25">
      <c r="A2800" t="s">
        <v>10104</v>
      </c>
      <c r="B2800" t="s">
        <v>2059</v>
      </c>
      <c r="C2800" t="s">
        <v>431</v>
      </c>
      <c r="D2800" t="s">
        <v>4897</v>
      </c>
      <c r="F2800" t="s">
        <v>27309</v>
      </c>
      <c r="H2800" t="s">
        <v>374</v>
      </c>
      <c r="K2800" t="s">
        <v>27359</v>
      </c>
      <c r="L2800" t="s">
        <v>402</v>
      </c>
    </row>
    <row r="2801" spans="1:16" x14ac:dyDescent="0.25">
      <c r="A2801" t="s">
        <v>10105</v>
      </c>
      <c r="B2801" t="s">
        <v>2085</v>
      </c>
      <c r="C2801" t="s">
        <v>433</v>
      </c>
      <c r="D2801" t="s">
        <v>4897</v>
      </c>
      <c r="H2801" t="s">
        <v>387</v>
      </c>
      <c r="K2801" t="s">
        <v>27360</v>
      </c>
      <c r="L2801" t="s">
        <v>409</v>
      </c>
      <c r="P2801" t="s">
        <v>26122</v>
      </c>
    </row>
    <row r="2802" spans="1:16" x14ac:dyDescent="0.25">
      <c r="A2802" t="s">
        <v>10106</v>
      </c>
      <c r="B2802" t="s">
        <v>2178</v>
      </c>
      <c r="C2802" t="s">
        <v>433</v>
      </c>
      <c r="D2802" t="s">
        <v>4897</v>
      </c>
      <c r="H2802" t="s">
        <v>374</v>
      </c>
      <c r="K2802" t="s">
        <v>27357</v>
      </c>
      <c r="P2802" t="s">
        <v>17645</v>
      </c>
    </row>
    <row r="2803" spans="1:16" x14ac:dyDescent="0.25">
      <c r="A2803" t="s">
        <v>10108</v>
      </c>
      <c r="B2803" t="s">
        <v>1983</v>
      </c>
      <c r="C2803" t="s">
        <v>433</v>
      </c>
      <c r="D2803" t="s">
        <v>4897</v>
      </c>
      <c r="H2803" t="s">
        <v>387</v>
      </c>
      <c r="K2803" t="s">
        <v>27361</v>
      </c>
      <c r="P2803" t="s">
        <v>25788</v>
      </c>
    </row>
    <row r="2804" spans="1:11" x14ac:dyDescent="0.25">
      <c r="A2804" t="s">
        <v>10110</v>
      </c>
      <c r="B2804" t="s">
        <v>1983</v>
      </c>
      <c r="C2804" t="s">
        <v>428</v>
      </c>
      <c r="D2804" t="s">
        <v>4897</v>
      </c>
      <c r="F2804" t="s">
        <v>27362</v>
      </c>
      <c r="H2804" t="s">
        <v>387</v>
      </c>
      <c r="K2804" t="s">
        <v>27363</v>
      </c>
    </row>
    <row r="2805" spans="1:16" x14ac:dyDescent="0.25">
      <c r="A2805" t="s">
        <v>10112</v>
      </c>
      <c r="B2805" t="s">
        <v>1983</v>
      </c>
      <c r="C2805" t="s">
        <v>433</v>
      </c>
      <c r="D2805" t="s">
        <v>4897</v>
      </c>
      <c r="H2805" t="s">
        <v>387</v>
      </c>
      <c r="K2805" t="s">
        <v>27361</v>
      </c>
      <c r="P2805" t="s">
        <v>25788</v>
      </c>
    </row>
    <row r="2806" spans="1:11" x14ac:dyDescent="0.25">
      <c r="A2806" t="s">
        <v>10114</v>
      </c>
      <c r="B2806" t="s">
        <v>1983</v>
      </c>
      <c r="C2806" t="s">
        <v>428</v>
      </c>
      <c r="D2806" t="s">
        <v>4897</v>
      </c>
      <c r="F2806" t="s">
        <v>27362</v>
      </c>
      <c r="H2806" t="s">
        <v>387</v>
      </c>
      <c r="K2806" t="s">
        <v>27363</v>
      </c>
    </row>
    <row r="2807" spans="1:16" x14ac:dyDescent="0.25">
      <c r="A2807" t="s">
        <v>10116</v>
      </c>
      <c r="B2807" t="s">
        <v>1983</v>
      </c>
      <c r="C2807" t="s">
        <v>433</v>
      </c>
      <c r="D2807" t="s">
        <v>4897</v>
      </c>
      <c r="F2807" t="s">
        <v>27362</v>
      </c>
      <c r="H2807" t="s">
        <v>387</v>
      </c>
      <c r="K2807" t="s">
        <v>27364</v>
      </c>
      <c r="P2807" t="s">
        <v>25788</v>
      </c>
    </row>
    <row r="2808" spans="1:11" x14ac:dyDescent="0.25">
      <c r="A2808" t="s">
        <v>10118</v>
      </c>
      <c r="B2808" t="s">
        <v>1983</v>
      </c>
      <c r="C2808" t="s">
        <v>428</v>
      </c>
      <c r="D2808" t="s">
        <v>4897</v>
      </c>
      <c r="F2808" t="s">
        <v>27362</v>
      </c>
      <c r="H2808" t="s">
        <v>387</v>
      </c>
      <c r="K2808" t="s">
        <v>27365</v>
      </c>
    </row>
    <row r="2809" spans="1:11" x14ac:dyDescent="0.25">
      <c r="A2809" t="s">
        <v>10119</v>
      </c>
      <c r="B2809" t="s">
        <v>1983</v>
      </c>
      <c r="C2809" t="s">
        <v>428</v>
      </c>
      <c r="D2809" t="s">
        <v>4897</v>
      </c>
      <c r="F2809" t="s">
        <v>27116</v>
      </c>
      <c r="H2809" t="s">
        <v>387</v>
      </c>
      <c r="K2809" t="s">
        <v>27366</v>
      </c>
    </row>
    <row r="2810" spans="1:11" x14ac:dyDescent="0.25">
      <c r="A2810" t="s">
        <v>10121</v>
      </c>
      <c r="B2810" t="s">
        <v>1983</v>
      </c>
      <c r="C2810" t="s">
        <v>428</v>
      </c>
      <c r="D2810" t="s">
        <v>4897</v>
      </c>
      <c r="F2810" t="s">
        <v>27362</v>
      </c>
      <c r="H2810" t="s">
        <v>387</v>
      </c>
      <c r="K2810" t="s">
        <v>27363</v>
      </c>
    </row>
    <row r="2811" spans="1:11" x14ac:dyDescent="0.25">
      <c r="A2811" t="s">
        <v>10124</v>
      </c>
      <c r="B2811" t="s">
        <v>1983</v>
      </c>
      <c r="C2811" t="s">
        <v>428</v>
      </c>
      <c r="D2811" t="s">
        <v>4897</v>
      </c>
      <c r="F2811" t="s">
        <v>27362</v>
      </c>
      <c r="H2811" t="s">
        <v>387</v>
      </c>
      <c r="K2811" t="s">
        <v>27363</v>
      </c>
    </row>
    <row r="2812" spans="1:16" x14ac:dyDescent="0.25">
      <c r="A2812" t="s">
        <v>10126</v>
      </c>
      <c r="B2812" t="s">
        <v>1983</v>
      </c>
      <c r="C2812" t="s">
        <v>433</v>
      </c>
      <c r="D2812" t="s">
        <v>4897</v>
      </c>
      <c r="H2812" t="s">
        <v>387</v>
      </c>
      <c r="K2812" t="s">
        <v>27361</v>
      </c>
      <c r="P2812" t="s">
        <v>25788</v>
      </c>
    </row>
    <row r="2813" spans="1:11" x14ac:dyDescent="0.25">
      <c r="A2813" t="s">
        <v>10128</v>
      </c>
      <c r="B2813" t="s">
        <v>1983</v>
      </c>
      <c r="C2813" t="s">
        <v>428</v>
      </c>
      <c r="D2813" t="s">
        <v>4897</v>
      </c>
      <c r="F2813" t="s">
        <v>27362</v>
      </c>
      <c r="H2813" t="s">
        <v>387</v>
      </c>
      <c r="K2813" t="s">
        <v>27365</v>
      </c>
    </row>
    <row r="2814" spans="1:16" x14ac:dyDescent="0.25">
      <c r="A2814" t="s">
        <v>10131</v>
      </c>
      <c r="B2814" t="s">
        <v>1983</v>
      </c>
      <c r="C2814" t="s">
        <v>433</v>
      </c>
      <c r="D2814" t="s">
        <v>4897</v>
      </c>
      <c r="F2814" t="s">
        <v>27362</v>
      </c>
      <c r="H2814" t="s">
        <v>387</v>
      </c>
      <c r="K2814" t="s">
        <v>27367</v>
      </c>
      <c r="P2814" t="s">
        <v>17645</v>
      </c>
    </row>
    <row r="2815" spans="1:11" x14ac:dyDescent="0.25">
      <c r="A2815" t="s">
        <v>10133</v>
      </c>
      <c r="B2815" t="s">
        <v>1948</v>
      </c>
      <c r="C2815" t="s">
        <v>428</v>
      </c>
      <c r="D2815" t="s">
        <v>4897</v>
      </c>
      <c r="F2815" t="s">
        <v>27362</v>
      </c>
      <c r="H2815" t="s">
        <v>387</v>
      </c>
      <c r="K2815" t="s">
        <v>27365</v>
      </c>
    </row>
    <row r="2816" spans="1:16" x14ac:dyDescent="0.25">
      <c r="A2816" t="s">
        <v>10135</v>
      </c>
      <c r="B2816" t="s">
        <v>2047</v>
      </c>
      <c r="C2816" t="s">
        <v>433</v>
      </c>
      <c r="D2816" t="s">
        <v>4897</v>
      </c>
      <c r="F2816" t="s">
        <v>27362</v>
      </c>
      <c r="H2816" t="s">
        <v>374</v>
      </c>
      <c r="K2816" t="s">
        <v>27367</v>
      </c>
      <c r="P2816" t="s">
        <v>17645</v>
      </c>
    </row>
    <row r="2817" spans="1:16" x14ac:dyDescent="0.25">
      <c r="A2817" t="s">
        <v>10136</v>
      </c>
      <c r="B2817" t="s">
        <v>2182</v>
      </c>
      <c r="C2817" t="s">
        <v>433</v>
      </c>
      <c r="D2817" t="s">
        <v>4897</v>
      </c>
      <c r="F2817" t="s">
        <v>27362</v>
      </c>
      <c r="H2817" t="s">
        <v>374</v>
      </c>
      <c r="K2817" t="s">
        <v>27367</v>
      </c>
      <c r="P2817" t="s">
        <v>17645</v>
      </c>
    </row>
    <row r="2818" spans="1:11" x14ac:dyDescent="0.25">
      <c r="A2818" t="s">
        <v>10139</v>
      </c>
      <c r="B2818" t="s">
        <v>2047</v>
      </c>
      <c r="C2818" t="s">
        <v>428</v>
      </c>
      <c r="D2818" t="s">
        <v>4897</v>
      </c>
      <c r="F2818" t="s">
        <v>27362</v>
      </c>
      <c r="H2818" t="s">
        <v>374</v>
      </c>
      <c r="K2818" t="s">
        <v>27368</v>
      </c>
    </row>
    <row r="2819" spans="1:16" x14ac:dyDescent="0.25">
      <c r="A2819" t="s">
        <v>10141</v>
      </c>
      <c r="B2819" t="s">
        <v>2072</v>
      </c>
      <c r="C2819" t="s">
        <v>433</v>
      </c>
      <c r="D2819" t="s">
        <v>4897</v>
      </c>
      <c r="H2819" t="s">
        <v>374</v>
      </c>
      <c r="K2819" t="s">
        <v>27361</v>
      </c>
      <c r="P2819" t="s">
        <v>25788</v>
      </c>
    </row>
    <row r="2820" spans="1:16" x14ac:dyDescent="0.25">
      <c r="A2820" t="s">
        <v>10142</v>
      </c>
      <c r="B2820" t="s">
        <v>2186</v>
      </c>
      <c r="C2820" t="s">
        <v>433</v>
      </c>
      <c r="D2820" t="s">
        <v>4897</v>
      </c>
      <c r="F2820" t="s">
        <v>27116</v>
      </c>
      <c r="H2820" t="s">
        <v>374</v>
      </c>
      <c r="K2820" t="s">
        <v>27369</v>
      </c>
      <c r="P2820" t="s">
        <v>17645</v>
      </c>
    </row>
    <row r="2821" spans="1:16" x14ac:dyDescent="0.25">
      <c r="A2821" t="s">
        <v>10143</v>
      </c>
      <c r="B2821" t="s">
        <v>2186</v>
      </c>
      <c r="C2821" t="s">
        <v>433</v>
      </c>
      <c r="D2821" t="s">
        <v>4897</v>
      </c>
      <c r="F2821" t="s">
        <v>27370</v>
      </c>
      <c r="H2821" t="s">
        <v>374</v>
      </c>
      <c r="K2821" t="s">
        <v>27371</v>
      </c>
      <c r="P2821" t="s">
        <v>25788</v>
      </c>
    </row>
    <row r="2822" spans="1:16" x14ac:dyDescent="0.25">
      <c r="A2822" t="s">
        <v>10145</v>
      </c>
      <c r="B2822" t="s">
        <v>2186</v>
      </c>
      <c r="C2822" t="s">
        <v>433</v>
      </c>
      <c r="D2822" t="s">
        <v>4897</v>
      </c>
      <c r="H2822" t="s">
        <v>374</v>
      </c>
      <c r="K2822" t="s">
        <v>27372</v>
      </c>
      <c r="P2822" t="s">
        <v>25788</v>
      </c>
    </row>
    <row r="2823" spans="1:16" x14ac:dyDescent="0.25">
      <c r="A2823" t="s">
        <v>10147</v>
      </c>
      <c r="B2823" t="s">
        <v>2186</v>
      </c>
      <c r="C2823" t="s">
        <v>433</v>
      </c>
      <c r="D2823" t="s">
        <v>4897</v>
      </c>
      <c r="F2823" t="s">
        <v>27116</v>
      </c>
      <c r="H2823" t="s">
        <v>374</v>
      </c>
      <c r="K2823" t="s">
        <v>27373</v>
      </c>
      <c r="P2823" t="s">
        <v>25814</v>
      </c>
    </row>
    <row r="2824" spans="1:16" x14ac:dyDescent="0.25">
      <c r="A2824" t="s">
        <v>10148</v>
      </c>
      <c r="B2824" t="s">
        <v>2050</v>
      </c>
      <c r="C2824" t="s">
        <v>433</v>
      </c>
      <c r="D2824" t="s">
        <v>4897</v>
      </c>
      <c r="F2824" t="s">
        <v>27374</v>
      </c>
      <c r="H2824" t="s">
        <v>374</v>
      </c>
      <c r="K2824" t="s">
        <v>27375</v>
      </c>
      <c r="P2824" t="s">
        <v>17645</v>
      </c>
    </row>
    <row r="2825" spans="1:16" x14ac:dyDescent="0.25">
      <c r="A2825" t="s">
        <v>10149</v>
      </c>
      <c r="B2825" t="s">
        <v>2050</v>
      </c>
      <c r="C2825" t="s">
        <v>433</v>
      </c>
      <c r="D2825" t="s">
        <v>4897</v>
      </c>
      <c r="F2825" t="s">
        <v>27256</v>
      </c>
      <c r="H2825" t="s">
        <v>374</v>
      </c>
      <c r="K2825" t="s">
        <v>27376</v>
      </c>
      <c r="P2825" t="s">
        <v>17645</v>
      </c>
    </row>
    <row r="2826" spans="1:11" x14ac:dyDescent="0.25">
      <c r="A2826" t="s">
        <v>10150</v>
      </c>
      <c r="B2826" t="s">
        <v>2050</v>
      </c>
      <c r="C2826" t="s">
        <v>428</v>
      </c>
      <c r="D2826" t="s">
        <v>4897</v>
      </c>
      <c r="F2826" t="s">
        <v>27256</v>
      </c>
      <c r="H2826" t="s">
        <v>374</v>
      </c>
      <c r="K2826" t="s">
        <v>27377</v>
      </c>
    </row>
    <row r="2827" spans="1:11" x14ac:dyDescent="0.25">
      <c r="A2827" t="s">
        <v>10152</v>
      </c>
      <c r="B2827" t="s">
        <v>2050</v>
      </c>
      <c r="C2827" t="s">
        <v>428</v>
      </c>
      <c r="D2827" t="s">
        <v>4897</v>
      </c>
      <c r="F2827" t="s">
        <v>27116</v>
      </c>
      <c r="H2827" t="s">
        <v>374</v>
      </c>
      <c r="K2827" t="s">
        <v>27378</v>
      </c>
    </row>
    <row r="2828" spans="1:11" x14ac:dyDescent="0.25">
      <c r="A2828" t="s">
        <v>10153</v>
      </c>
      <c r="B2828" t="s">
        <v>2050</v>
      </c>
      <c r="C2828" t="s">
        <v>428</v>
      </c>
      <c r="D2828" t="s">
        <v>4897</v>
      </c>
      <c r="F2828" t="s">
        <v>27116</v>
      </c>
      <c r="H2828" t="s">
        <v>374</v>
      </c>
      <c r="K2828" t="s">
        <v>27379</v>
      </c>
    </row>
    <row r="2829" spans="1:16" x14ac:dyDescent="0.25">
      <c r="A2829" t="s">
        <v>10155</v>
      </c>
      <c r="B2829" t="s">
        <v>2186</v>
      </c>
      <c r="C2829" t="s">
        <v>433</v>
      </c>
      <c r="D2829" t="s">
        <v>4897</v>
      </c>
      <c r="F2829" t="s">
        <v>27116</v>
      </c>
      <c r="H2829" t="s">
        <v>374</v>
      </c>
      <c r="K2829" t="s">
        <v>27369</v>
      </c>
      <c r="P2829" t="s">
        <v>17645</v>
      </c>
    </row>
    <row r="2830" spans="1:16" x14ac:dyDescent="0.25">
      <c r="A2830" t="s">
        <v>10156</v>
      </c>
      <c r="B2830" t="s">
        <v>2047</v>
      </c>
      <c r="C2830" t="s">
        <v>433</v>
      </c>
      <c r="D2830" t="s">
        <v>4897</v>
      </c>
      <c r="F2830" t="s">
        <v>27116</v>
      </c>
      <c r="H2830" t="s">
        <v>374</v>
      </c>
      <c r="K2830" t="s">
        <v>27369</v>
      </c>
      <c r="P2830" t="s">
        <v>17645</v>
      </c>
    </row>
    <row r="2831" spans="1:16" x14ac:dyDescent="0.25">
      <c r="A2831" t="s">
        <v>10157</v>
      </c>
      <c r="B2831" t="s">
        <v>2047</v>
      </c>
      <c r="C2831" t="s">
        <v>433</v>
      </c>
      <c r="D2831" t="s">
        <v>4897</v>
      </c>
      <c r="F2831" t="s">
        <v>27116</v>
      </c>
      <c r="H2831" t="s">
        <v>374</v>
      </c>
      <c r="K2831" t="s">
        <v>27369</v>
      </c>
      <c r="P2831" t="s">
        <v>17645</v>
      </c>
    </row>
    <row r="2832" spans="1:16" x14ac:dyDescent="0.25">
      <c r="A2832" t="s">
        <v>10158</v>
      </c>
      <c r="B2832" t="s">
        <v>2047</v>
      </c>
      <c r="C2832" t="s">
        <v>433</v>
      </c>
      <c r="D2832" t="s">
        <v>4897</v>
      </c>
      <c r="F2832" t="s">
        <v>27256</v>
      </c>
      <c r="H2832" t="s">
        <v>374</v>
      </c>
      <c r="K2832" t="s">
        <v>27376</v>
      </c>
      <c r="P2832" t="s">
        <v>17645</v>
      </c>
    </row>
    <row r="2833" spans="1:16" x14ac:dyDescent="0.25">
      <c r="A2833" t="s">
        <v>10159</v>
      </c>
      <c r="B2833" t="s">
        <v>2167</v>
      </c>
      <c r="C2833" t="s">
        <v>433</v>
      </c>
      <c r="D2833" t="s">
        <v>4897</v>
      </c>
      <c r="F2833" t="s">
        <v>27116</v>
      </c>
      <c r="H2833" t="s">
        <v>374</v>
      </c>
      <c r="K2833" t="s">
        <v>27380</v>
      </c>
      <c r="L2833" t="s">
        <v>409</v>
      </c>
      <c r="P2833" t="s">
        <v>26122</v>
      </c>
    </row>
    <row r="2834" spans="1:11" x14ac:dyDescent="0.25">
      <c r="A2834" t="s">
        <v>10161</v>
      </c>
      <c r="B2834" t="s">
        <v>2167</v>
      </c>
      <c r="C2834" t="s">
        <v>428</v>
      </c>
      <c r="D2834" t="s">
        <v>4897</v>
      </c>
      <c r="F2834" t="s">
        <v>27116</v>
      </c>
      <c r="H2834" t="s">
        <v>374</v>
      </c>
      <c r="K2834" t="s">
        <v>27381</v>
      </c>
    </row>
    <row r="2835" spans="1:11" x14ac:dyDescent="0.25">
      <c r="A2835" t="s">
        <v>10163</v>
      </c>
      <c r="B2835" t="s">
        <v>2167</v>
      </c>
      <c r="C2835" t="s">
        <v>428</v>
      </c>
      <c r="D2835" t="s">
        <v>4897</v>
      </c>
      <c r="F2835" t="s">
        <v>27116</v>
      </c>
      <c r="H2835" t="s">
        <v>374</v>
      </c>
      <c r="K2835" t="s">
        <v>27382</v>
      </c>
    </row>
    <row r="2836" spans="1:16" x14ac:dyDescent="0.25">
      <c r="A2836" t="s">
        <v>10165</v>
      </c>
      <c r="B2836" t="s">
        <v>2188</v>
      </c>
      <c r="C2836" t="s">
        <v>433</v>
      </c>
      <c r="D2836" t="s">
        <v>4897</v>
      </c>
      <c r="F2836" t="s">
        <v>27116</v>
      </c>
      <c r="H2836" t="s">
        <v>374</v>
      </c>
      <c r="K2836" t="s">
        <v>27383</v>
      </c>
      <c r="P2836" t="s">
        <v>17645</v>
      </c>
    </row>
    <row r="2837" spans="1:16" x14ac:dyDescent="0.25">
      <c r="A2837" t="s">
        <v>10166</v>
      </c>
      <c r="B2837" t="s">
        <v>1865</v>
      </c>
      <c r="C2837" t="s">
        <v>433</v>
      </c>
      <c r="D2837" t="s">
        <v>4897</v>
      </c>
      <c r="F2837" t="s">
        <v>27116</v>
      </c>
      <c r="H2837" t="s">
        <v>374</v>
      </c>
      <c r="K2837" t="s">
        <v>27383</v>
      </c>
      <c r="P2837" t="s">
        <v>17645</v>
      </c>
    </row>
    <row r="2838" spans="1:16" x14ac:dyDescent="0.25">
      <c r="A2838" t="s">
        <v>10170</v>
      </c>
      <c r="B2838" t="s">
        <v>2008</v>
      </c>
      <c r="C2838" t="s">
        <v>433</v>
      </c>
      <c r="D2838" t="s">
        <v>4897</v>
      </c>
      <c r="F2838" t="s">
        <v>27116</v>
      </c>
      <c r="H2838" t="s">
        <v>374</v>
      </c>
      <c r="K2838" t="s">
        <v>27383</v>
      </c>
      <c r="P2838" t="s">
        <v>17645</v>
      </c>
    </row>
    <row r="2839" spans="1:11" x14ac:dyDescent="0.25">
      <c r="A2839" t="s">
        <v>10171</v>
      </c>
      <c r="B2839" t="s">
        <v>2167</v>
      </c>
      <c r="C2839" t="s">
        <v>428</v>
      </c>
      <c r="D2839" t="s">
        <v>4897</v>
      </c>
      <c r="F2839" t="s">
        <v>27384</v>
      </c>
      <c r="H2839" t="s">
        <v>374</v>
      </c>
      <c r="K2839" t="s">
        <v>27385</v>
      </c>
    </row>
    <row r="2840" spans="1:16" x14ac:dyDescent="0.25">
      <c r="A2840" t="s">
        <v>10173</v>
      </c>
      <c r="B2840" t="s">
        <v>2167</v>
      </c>
      <c r="C2840" t="s">
        <v>433</v>
      </c>
      <c r="D2840" t="s">
        <v>4897</v>
      </c>
      <c r="H2840" t="s">
        <v>374</v>
      </c>
      <c r="K2840" t="s">
        <v>27386</v>
      </c>
      <c r="P2840" t="s">
        <v>25788</v>
      </c>
    </row>
    <row r="2841" spans="1:12" x14ac:dyDescent="0.25">
      <c r="A2841" t="s">
        <v>10175</v>
      </c>
      <c r="B2841" t="s">
        <v>1857</v>
      </c>
      <c r="C2841" t="s">
        <v>431</v>
      </c>
      <c r="D2841" t="s">
        <v>4897</v>
      </c>
      <c r="F2841" t="s">
        <v>27384</v>
      </c>
      <c r="H2841" t="s">
        <v>374</v>
      </c>
      <c r="K2841" t="s">
        <v>27387</v>
      </c>
      <c r="L2841" t="s">
        <v>402</v>
      </c>
    </row>
    <row r="2842" spans="1:11" x14ac:dyDescent="0.25">
      <c r="A2842" t="s">
        <v>10178</v>
      </c>
      <c r="B2842" t="s">
        <v>1857</v>
      </c>
      <c r="C2842" t="s">
        <v>426</v>
      </c>
      <c r="D2842" t="s">
        <v>4897</v>
      </c>
      <c r="F2842" t="s">
        <v>27384</v>
      </c>
      <c r="H2842" t="s">
        <v>374</v>
      </c>
      <c r="K2842" t="s">
        <v>27388</v>
      </c>
    </row>
    <row r="2843" spans="1:11" x14ac:dyDescent="0.25">
      <c r="A2843" t="s">
        <v>10180</v>
      </c>
      <c r="B2843" t="s">
        <v>2067</v>
      </c>
      <c r="C2843" t="s">
        <v>434</v>
      </c>
      <c r="D2843" t="s">
        <v>4897</v>
      </c>
      <c r="F2843" t="s">
        <v>27384</v>
      </c>
      <c r="H2843" t="s">
        <v>387</v>
      </c>
      <c r="K2843" t="s">
        <v>27389</v>
      </c>
    </row>
    <row r="2844" spans="1:11" x14ac:dyDescent="0.25">
      <c r="A2844" t="s">
        <v>10181</v>
      </c>
      <c r="B2844" t="s">
        <v>2085</v>
      </c>
      <c r="C2844" t="s">
        <v>428</v>
      </c>
      <c r="D2844" t="s">
        <v>4897</v>
      </c>
      <c r="F2844" t="s">
        <v>27384</v>
      </c>
      <c r="H2844" t="s">
        <v>374</v>
      </c>
      <c r="K2844" t="s">
        <v>27390</v>
      </c>
    </row>
    <row r="2845" spans="1:16" x14ac:dyDescent="0.25">
      <c r="A2845" t="s">
        <v>10182</v>
      </c>
      <c r="B2845" t="s">
        <v>2085</v>
      </c>
      <c r="C2845" t="s">
        <v>433</v>
      </c>
      <c r="D2845" t="s">
        <v>4897</v>
      </c>
      <c r="F2845" t="s">
        <v>27384</v>
      </c>
      <c r="H2845" t="s">
        <v>374</v>
      </c>
      <c r="K2845" t="s">
        <v>27383</v>
      </c>
      <c r="P2845" t="s">
        <v>17645</v>
      </c>
    </row>
    <row r="2846" spans="1:11" x14ac:dyDescent="0.25">
      <c r="A2846" t="s">
        <v>10183</v>
      </c>
      <c r="B2846" t="s">
        <v>2085</v>
      </c>
      <c r="C2846" t="s">
        <v>426</v>
      </c>
      <c r="D2846" t="s">
        <v>4897</v>
      </c>
      <c r="F2846" t="s">
        <v>27256</v>
      </c>
      <c r="H2846" t="s">
        <v>374</v>
      </c>
      <c r="K2846" t="s">
        <v>27391</v>
      </c>
    </row>
    <row r="2847" spans="1:11" x14ac:dyDescent="0.25">
      <c r="A2847" t="s">
        <v>10185</v>
      </c>
      <c r="B2847" t="s">
        <v>2047</v>
      </c>
      <c r="C2847" t="s">
        <v>428</v>
      </c>
      <c r="D2847" t="s">
        <v>4897</v>
      </c>
      <c r="F2847" t="s">
        <v>27256</v>
      </c>
      <c r="H2847" t="s">
        <v>374</v>
      </c>
      <c r="K2847" t="s">
        <v>27392</v>
      </c>
    </row>
    <row r="2848" spans="1:16" x14ac:dyDescent="0.25">
      <c r="A2848" t="s">
        <v>10187</v>
      </c>
      <c r="B2848" t="s">
        <v>2047</v>
      </c>
      <c r="C2848" t="s">
        <v>433</v>
      </c>
      <c r="D2848" t="s">
        <v>4897</v>
      </c>
      <c r="H2848" t="s">
        <v>374</v>
      </c>
      <c r="K2848" t="s">
        <v>27386</v>
      </c>
      <c r="P2848" t="s">
        <v>25788</v>
      </c>
    </row>
    <row r="2849" spans="1:12" x14ac:dyDescent="0.25">
      <c r="A2849" t="s">
        <v>10190</v>
      </c>
      <c r="B2849" t="s">
        <v>2046</v>
      </c>
      <c r="C2849" t="s">
        <v>431</v>
      </c>
      <c r="D2849" t="s">
        <v>4897</v>
      </c>
      <c r="F2849" t="s">
        <v>27393</v>
      </c>
      <c r="H2849" t="s">
        <v>387</v>
      </c>
      <c r="K2849" t="s">
        <v>27394</v>
      </c>
      <c r="L2849" t="s">
        <v>402</v>
      </c>
    </row>
    <row r="2850" spans="1:16" x14ac:dyDescent="0.25">
      <c r="A2850" t="s">
        <v>10192</v>
      </c>
      <c r="B2850" t="s">
        <v>2170</v>
      </c>
      <c r="C2850" t="s">
        <v>433</v>
      </c>
      <c r="D2850" t="s">
        <v>4897</v>
      </c>
      <c r="H2850" t="s">
        <v>374</v>
      </c>
      <c r="K2850" t="s">
        <v>27386</v>
      </c>
      <c r="P2850" t="s">
        <v>25788</v>
      </c>
    </row>
    <row r="2851" spans="1:16" x14ac:dyDescent="0.25">
      <c r="A2851" t="s">
        <v>10194</v>
      </c>
      <c r="B2851" t="s">
        <v>2067</v>
      </c>
      <c r="C2851" t="s">
        <v>433</v>
      </c>
      <c r="D2851" t="s">
        <v>4897</v>
      </c>
      <c r="H2851" t="s">
        <v>374</v>
      </c>
      <c r="K2851" t="s">
        <v>27386</v>
      </c>
      <c r="P2851" t="s">
        <v>25788</v>
      </c>
    </row>
    <row r="2852" spans="1:16" x14ac:dyDescent="0.25">
      <c r="A2852" t="s">
        <v>10196</v>
      </c>
      <c r="B2852" t="s">
        <v>2189</v>
      </c>
      <c r="C2852" t="s">
        <v>433</v>
      </c>
      <c r="D2852" t="s">
        <v>4897</v>
      </c>
      <c r="F2852" t="s">
        <v>27370</v>
      </c>
      <c r="H2852" t="s">
        <v>374</v>
      </c>
      <c r="K2852" t="s">
        <v>27395</v>
      </c>
      <c r="P2852" t="s">
        <v>25788</v>
      </c>
    </row>
    <row r="2853" spans="1:11" x14ac:dyDescent="0.25">
      <c r="A2853" t="s">
        <v>10198</v>
      </c>
      <c r="B2853" t="s">
        <v>2082</v>
      </c>
      <c r="C2853" t="s">
        <v>426</v>
      </c>
      <c r="D2853" t="s">
        <v>4897</v>
      </c>
      <c r="F2853" t="s">
        <v>27256</v>
      </c>
      <c r="H2853" t="s">
        <v>374</v>
      </c>
      <c r="K2853" t="s">
        <v>27396</v>
      </c>
    </row>
    <row r="2854" spans="1:16" x14ac:dyDescent="0.25">
      <c r="A2854" t="s">
        <v>10199</v>
      </c>
      <c r="B2854" t="s">
        <v>2190</v>
      </c>
      <c r="C2854" t="s">
        <v>433</v>
      </c>
      <c r="D2854" t="s">
        <v>4897</v>
      </c>
      <c r="H2854" t="s">
        <v>374</v>
      </c>
      <c r="K2854" t="s">
        <v>27386</v>
      </c>
      <c r="P2854" t="s">
        <v>25788</v>
      </c>
    </row>
    <row r="2855" spans="1:16" x14ac:dyDescent="0.25">
      <c r="A2855" t="s">
        <v>10200</v>
      </c>
      <c r="B2855" t="s">
        <v>2058</v>
      </c>
      <c r="C2855" t="s">
        <v>433</v>
      </c>
      <c r="D2855" t="s">
        <v>4897</v>
      </c>
      <c r="F2855" t="s">
        <v>27397</v>
      </c>
      <c r="H2855" t="s">
        <v>374</v>
      </c>
      <c r="K2855" t="s">
        <v>27398</v>
      </c>
      <c r="P2855" t="s">
        <v>25788</v>
      </c>
    </row>
    <row r="2856" spans="1:16" x14ac:dyDescent="0.25">
      <c r="A2856" t="s">
        <v>10202</v>
      </c>
      <c r="B2856" t="s">
        <v>1958</v>
      </c>
      <c r="C2856" t="s">
        <v>433</v>
      </c>
      <c r="D2856" t="s">
        <v>4897</v>
      </c>
      <c r="F2856" t="s">
        <v>27256</v>
      </c>
      <c r="H2856" t="s">
        <v>374</v>
      </c>
      <c r="K2856" t="s">
        <v>27399</v>
      </c>
      <c r="P2856" t="s">
        <v>17645</v>
      </c>
    </row>
    <row r="2857" spans="1:11" x14ac:dyDescent="0.25">
      <c r="A2857" t="s">
        <v>10205</v>
      </c>
      <c r="B2857" t="s">
        <v>1958</v>
      </c>
      <c r="C2857" t="s">
        <v>428</v>
      </c>
      <c r="D2857" t="s">
        <v>4897</v>
      </c>
      <c r="F2857" t="s">
        <v>27256</v>
      </c>
      <c r="H2857" t="s">
        <v>374</v>
      </c>
      <c r="K2857" t="s">
        <v>27400</v>
      </c>
    </row>
    <row r="2858" spans="1:11" x14ac:dyDescent="0.25">
      <c r="A2858" t="s">
        <v>10207</v>
      </c>
      <c r="B2858" t="s">
        <v>1958</v>
      </c>
      <c r="C2858" t="s">
        <v>428</v>
      </c>
      <c r="D2858" t="s">
        <v>4897</v>
      </c>
      <c r="F2858" t="s">
        <v>27256</v>
      </c>
      <c r="H2858" t="s">
        <v>374</v>
      </c>
      <c r="K2858" t="s">
        <v>27401</v>
      </c>
    </row>
    <row r="2859" spans="1:11" x14ac:dyDescent="0.25">
      <c r="A2859" t="s">
        <v>10209</v>
      </c>
      <c r="B2859" t="s">
        <v>1958</v>
      </c>
      <c r="C2859" t="s">
        <v>428</v>
      </c>
      <c r="D2859" t="s">
        <v>4897</v>
      </c>
      <c r="F2859" t="s">
        <v>27256</v>
      </c>
      <c r="H2859" t="s">
        <v>374</v>
      </c>
      <c r="K2859" t="s">
        <v>27401</v>
      </c>
    </row>
    <row r="2860" spans="1:11" x14ac:dyDescent="0.25">
      <c r="A2860" t="s">
        <v>10210</v>
      </c>
      <c r="B2860" t="s">
        <v>1958</v>
      </c>
      <c r="C2860" t="s">
        <v>428</v>
      </c>
      <c r="D2860" t="s">
        <v>4897</v>
      </c>
      <c r="F2860" t="s">
        <v>27256</v>
      </c>
      <c r="H2860" t="s">
        <v>374</v>
      </c>
      <c r="K2860" t="s">
        <v>27402</v>
      </c>
    </row>
    <row r="2861" spans="1:16" x14ac:dyDescent="0.25">
      <c r="A2861" t="s">
        <v>10211</v>
      </c>
      <c r="B2861" t="s">
        <v>1958</v>
      </c>
      <c r="C2861" t="s">
        <v>433</v>
      </c>
      <c r="D2861" t="s">
        <v>4897</v>
      </c>
      <c r="F2861" t="s">
        <v>27256</v>
      </c>
      <c r="H2861" t="s">
        <v>374</v>
      </c>
      <c r="K2861" t="s">
        <v>27376</v>
      </c>
      <c r="P2861" t="s">
        <v>17645</v>
      </c>
    </row>
    <row r="2862" spans="1:16" x14ac:dyDescent="0.25">
      <c r="A2862" t="s">
        <v>10212</v>
      </c>
      <c r="B2862" t="s">
        <v>2175</v>
      </c>
      <c r="C2862" t="s">
        <v>433</v>
      </c>
      <c r="D2862" t="s">
        <v>4897</v>
      </c>
      <c r="F2862" t="s">
        <v>27403</v>
      </c>
      <c r="H2862" t="s">
        <v>374</v>
      </c>
      <c r="K2862" t="s">
        <v>27404</v>
      </c>
      <c r="P2862" t="s">
        <v>25788</v>
      </c>
    </row>
    <row r="2863" spans="1:16" x14ac:dyDescent="0.25">
      <c r="A2863" t="s">
        <v>10213</v>
      </c>
      <c r="B2863" t="s">
        <v>2175</v>
      </c>
      <c r="C2863" t="s">
        <v>433</v>
      </c>
      <c r="D2863" t="s">
        <v>4897</v>
      </c>
      <c r="F2863" t="s">
        <v>27405</v>
      </c>
      <c r="H2863" t="s">
        <v>374</v>
      </c>
      <c r="K2863" t="s">
        <v>27406</v>
      </c>
      <c r="P2863" t="s">
        <v>25788</v>
      </c>
    </row>
    <row r="2864" spans="1:16" x14ac:dyDescent="0.25">
      <c r="A2864" t="s">
        <v>10214</v>
      </c>
      <c r="B2864" t="s">
        <v>2175</v>
      </c>
      <c r="C2864" t="s">
        <v>433</v>
      </c>
      <c r="D2864" t="s">
        <v>4897</v>
      </c>
      <c r="H2864" t="s">
        <v>374</v>
      </c>
      <c r="K2864" t="s">
        <v>27407</v>
      </c>
      <c r="P2864" t="s">
        <v>25788</v>
      </c>
    </row>
    <row r="2865" spans="1:16" x14ac:dyDescent="0.25">
      <c r="A2865" t="s">
        <v>10216</v>
      </c>
      <c r="B2865" t="s">
        <v>2175</v>
      </c>
      <c r="C2865" t="s">
        <v>433</v>
      </c>
      <c r="D2865" t="s">
        <v>4897</v>
      </c>
      <c r="H2865" t="s">
        <v>374</v>
      </c>
      <c r="K2865" t="s">
        <v>27407</v>
      </c>
      <c r="P2865" t="s">
        <v>25788</v>
      </c>
    </row>
    <row r="2866" spans="1:16" x14ac:dyDescent="0.25">
      <c r="A2866" t="s">
        <v>10218</v>
      </c>
      <c r="B2866" t="s">
        <v>2175</v>
      </c>
      <c r="C2866" t="s">
        <v>433</v>
      </c>
      <c r="D2866" t="s">
        <v>4897</v>
      </c>
      <c r="F2866" t="s">
        <v>27403</v>
      </c>
      <c r="H2866" t="s">
        <v>374</v>
      </c>
      <c r="K2866" t="s">
        <v>27408</v>
      </c>
      <c r="P2866" t="s">
        <v>25788</v>
      </c>
    </row>
    <row r="2867" spans="1:16" x14ac:dyDescent="0.25">
      <c r="A2867" t="s">
        <v>10219</v>
      </c>
      <c r="B2867" t="s">
        <v>2191</v>
      </c>
      <c r="C2867" t="s">
        <v>433</v>
      </c>
      <c r="D2867" t="s">
        <v>4897</v>
      </c>
      <c r="H2867" t="s">
        <v>374</v>
      </c>
      <c r="K2867" t="s">
        <v>27409</v>
      </c>
      <c r="P2867" t="s">
        <v>25788</v>
      </c>
    </row>
    <row r="2868" spans="1:16" x14ac:dyDescent="0.25">
      <c r="A2868" t="s">
        <v>10221</v>
      </c>
      <c r="B2868" t="s">
        <v>2191</v>
      </c>
      <c r="C2868" t="s">
        <v>433</v>
      </c>
      <c r="D2868" t="s">
        <v>4897</v>
      </c>
      <c r="H2868" t="s">
        <v>374</v>
      </c>
      <c r="K2868" t="s">
        <v>27410</v>
      </c>
      <c r="P2868" t="s">
        <v>25788</v>
      </c>
    </row>
    <row r="2869" spans="1:16" x14ac:dyDescent="0.25">
      <c r="A2869" t="s">
        <v>10222</v>
      </c>
      <c r="B2869" t="s">
        <v>2192</v>
      </c>
      <c r="C2869" t="s">
        <v>433</v>
      </c>
      <c r="D2869" t="s">
        <v>4897</v>
      </c>
      <c r="H2869" t="s">
        <v>374</v>
      </c>
      <c r="K2869" t="s">
        <v>27409</v>
      </c>
      <c r="P2869" t="s">
        <v>25788</v>
      </c>
    </row>
    <row r="2870" spans="1:11" x14ac:dyDescent="0.25">
      <c r="A2870" t="s">
        <v>10225</v>
      </c>
      <c r="B2870" t="s">
        <v>1922</v>
      </c>
      <c r="C2870" t="s">
        <v>428</v>
      </c>
      <c r="D2870" t="s">
        <v>4897</v>
      </c>
      <c r="F2870" t="s">
        <v>27256</v>
      </c>
      <c r="H2870" t="s">
        <v>374</v>
      </c>
      <c r="K2870" t="s">
        <v>27411</v>
      </c>
    </row>
    <row r="2871" spans="1:11" x14ac:dyDescent="0.25">
      <c r="A2871" t="s">
        <v>10227</v>
      </c>
      <c r="B2871" t="s">
        <v>1922</v>
      </c>
      <c r="C2871" t="s">
        <v>428</v>
      </c>
      <c r="D2871" t="s">
        <v>4897</v>
      </c>
      <c r="F2871" t="s">
        <v>27256</v>
      </c>
      <c r="H2871" t="s">
        <v>374</v>
      </c>
      <c r="K2871" t="s">
        <v>27412</v>
      </c>
    </row>
    <row r="2872" spans="1:16" x14ac:dyDescent="0.25">
      <c r="A2872" t="s">
        <v>10229</v>
      </c>
      <c r="B2872" t="s">
        <v>2193</v>
      </c>
      <c r="C2872" t="s">
        <v>433</v>
      </c>
      <c r="D2872" t="s">
        <v>4897</v>
      </c>
      <c r="H2872" t="s">
        <v>374</v>
      </c>
      <c r="K2872" t="s">
        <v>27413</v>
      </c>
      <c r="P2872" t="s">
        <v>25788</v>
      </c>
    </row>
    <row r="2873" spans="1:16" x14ac:dyDescent="0.25">
      <c r="A2873" t="s">
        <v>10231</v>
      </c>
      <c r="B2873" t="s">
        <v>2193</v>
      </c>
      <c r="C2873" t="s">
        <v>433</v>
      </c>
      <c r="D2873" t="s">
        <v>4897</v>
      </c>
      <c r="H2873" t="s">
        <v>374</v>
      </c>
      <c r="K2873" t="s">
        <v>27413</v>
      </c>
      <c r="P2873" t="s">
        <v>25788</v>
      </c>
    </row>
    <row r="2874" spans="1:16" x14ac:dyDescent="0.25">
      <c r="A2874" t="s">
        <v>10235</v>
      </c>
      <c r="B2874" t="s">
        <v>2196</v>
      </c>
      <c r="C2874" t="s">
        <v>433</v>
      </c>
      <c r="D2874" t="s">
        <v>4897</v>
      </c>
      <c r="H2874" t="s">
        <v>374</v>
      </c>
      <c r="K2874" t="s">
        <v>27414</v>
      </c>
      <c r="P2874" t="s">
        <v>25788</v>
      </c>
    </row>
    <row r="2875" spans="1:16" x14ac:dyDescent="0.25">
      <c r="A2875" t="s">
        <v>10237</v>
      </c>
      <c r="B2875" t="s">
        <v>2196</v>
      </c>
      <c r="C2875" t="s">
        <v>433</v>
      </c>
      <c r="D2875" t="s">
        <v>4897</v>
      </c>
      <c r="H2875" t="s">
        <v>374</v>
      </c>
      <c r="K2875" t="s">
        <v>27413</v>
      </c>
      <c r="P2875" t="s">
        <v>25788</v>
      </c>
    </row>
    <row r="2876" spans="1:16" x14ac:dyDescent="0.25">
      <c r="A2876" t="s">
        <v>10239</v>
      </c>
      <c r="B2876" t="s">
        <v>2196</v>
      </c>
      <c r="C2876" t="s">
        <v>433</v>
      </c>
      <c r="D2876" t="s">
        <v>4897</v>
      </c>
      <c r="H2876" t="s">
        <v>374</v>
      </c>
      <c r="K2876" t="s">
        <v>27413</v>
      </c>
      <c r="P2876" t="s">
        <v>25788</v>
      </c>
    </row>
    <row r="2877" spans="1:16" x14ac:dyDescent="0.25">
      <c r="A2877" t="s">
        <v>10241</v>
      </c>
      <c r="B2877" t="s">
        <v>2196</v>
      </c>
      <c r="C2877" t="s">
        <v>433</v>
      </c>
      <c r="D2877" t="s">
        <v>4897</v>
      </c>
      <c r="F2877" t="s">
        <v>27415</v>
      </c>
      <c r="H2877" t="s">
        <v>374</v>
      </c>
      <c r="K2877" t="s">
        <v>27416</v>
      </c>
      <c r="P2877" t="s">
        <v>17645</v>
      </c>
    </row>
    <row r="2878" spans="1:16" x14ac:dyDescent="0.25">
      <c r="A2878" t="s">
        <v>10242</v>
      </c>
      <c r="B2878" t="s">
        <v>2196</v>
      </c>
      <c r="C2878" t="s">
        <v>433</v>
      </c>
      <c r="D2878" t="s">
        <v>4897</v>
      </c>
      <c r="H2878" t="s">
        <v>374</v>
      </c>
      <c r="K2878" t="s">
        <v>27413</v>
      </c>
      <c r="P2878" t="s">
        <v>25788</v>
      </c>
    </row>
    <row r="2879" spans="1:16" x14ac:dyDescent="0.25">
      <c r="A2879" t="s">
        <v>10243</v>
      </c>
      <c r="B2879" t="s">
        <v>2196</v>
      </c>
      <c r="C2879" t="s">
        <v>433</v>
      </c>
      <c r="D2879" t="s">
        <v>4897</v>
      </c>
      <c r="F2879" t="s">
        <v>27417</v>
      </c>
      <c r="H2879" t="s">
        <v>374</v>
      </c>
      <c r="K2879" t="s">
        <v>27418</v>
      </c>
      <c r="P2879" t="s">
        <v>17645</v>
      </c>
    </row>
    <row r="2880" spans="1:16" x14ac:dyDescent="0.25">
      <c r="A2880" t="s">
        <v>10244</v>
      </c>
      <c r="B2880" t="s">
        <v>2196</v>
      </c>
      <c r="C2880" t="s">
        <v>433</v>
      </c>
      <c r="D2880" t="s">
        <v>4897</v>
      </c>
      <c r="F2880" t="s">
        <v>27415</v>
      </c>
      <c r="H2880" t="s">
        <v>374</v>
      </c>
      <c r="K2880" t="s">
        <v>27416</v>
      </c>
      <c r="P2880" t="s">
        <v>17645</v>
      </c>
    </row>
    <row r="2881" spans="1:16" x14ac:dyDescent="0.25">
      <c r="A2881" t="s">
        <v>10247</v>
      </c>
      <c r="B2881" t="s">
        <v>2196</v>
      </c>
      <c r="C2881" t="s">
        <v>433</v>
      </c>
      <c r="D2881" t="s">
        <v>4897</v>
      </c>
      <c r="H2881" t="s">
        <v>374</v>
      </c>
      <c r="K2881" t="s">
        <v>27413</v>
      </c>
      <c r="P2881" t="s">
        <v>25788</v>
      </c>
    </row>
    <row r="2882" spans="1:11" x14ac:dyDescent="0.25">
      <c r="A2882" t="s">
        <v>10249</v>
      </c>
      <c r="B2882" t="s">
        <v>2196</v>
      </c>
      <c r="C2882" t="s">
        <v>428</v>
      </c>
      <c r="D2882" t="s">
        <v>4897</v>
      </c>
      <c r="F2882" t="s">
        <v>27415</v>
      </c>
      <c r="H2882" t="s">
        <v>374</v>
      </c>
      <c r="K2882" t="s">
        <v>27419</v>
      </c>
    </row>
    <row r="2883" spans="1:16" x14ac:dyDescent="0.25">
      <c r="A2883" t="s">
        <v>10252</v>
      </c>
      <c r="B2883" t="s">
        <v>2196</v>
      </c>
      <c r="C2883" t="s">
        <v>433</v>
      </c>
      <c r="D2883" t="s">
        <v>4897</v>
      </c>
      <c r="F2883" t="s">
        <v>27415</v>
      </c>
      <c r="H2883" t="s">
        <v>374</v>
      </c>
      <c r="K2883" t="s">
        <v>27416</v>
      </c>
      <c r="P2883" t="s">
        <v>17645</v>
      </c>
    </row>
    <row r="2884" spans="1:16" x14ac:dyDescent="0.25">
      <c r="A2884" t="s">
        <v>10254</v>
      </c>
      <c r="B2884" t="s">
        <v>2196</v>
      </c>
      <c r="C2884" t="s">
        <v>433</v>
      </c>
      <c r="D2884" t="s">
        <v>4897</v>
      </c>
      <c r="H2884" t="s">
        <v>374</v>
      </c>
      <c r="K2884" t="s">
        <v>27413</v>
      </c>
      <c r="P2884" t="s">
        <v>25788</v>
      </c>
    </row>
    <row r="2885" spans="1:16" x14ac:dyDescent="0.25">
      <c r="A2885" t="s">
        <v>10256</v>
      </c>
      <c r="B2885" t="s">
        <v>2196</v>
      </c>
      <c r="C2885" t="s">
        <v>433</v>
      </c>
      <c r="D2885" t="s">
        <v>4897</v>
      </c>
      <c r="H2885" t="s">
        <v>374</v>
      </c>
      <c r="K2885" t="s">
        <v>27413</v>
      </c>
      <c r="P2885" t="s">
        <v>25788</v>
      </c>
    </row>
    <row r="2886" spans="1:16" x14ac:dyDescent="0.25">
      <c r="A2886" t="s">
        <v>10258</v>
      </c>
      <c r="B2886" t="s">
        <v>2196</v>
      </c>
      <c r="C2886" t="s">
        <v>433</v>
      </c>
      <c r="D2886" t="s">
        <v>4897</v>
      </c>
      <c r="F2886" t="s">
        <v>27415</v>
      </c>
      <c r="H2886" t="s">
        <v>374</v>
      </c>
      <c r="K2886" t="s">
        <v>27416</v>
      </c>
      <c r="P2886" t="s">
        <v>17645</v>
      </c>
    </row>
    <row r="2887" spans="1:16" x14ac:dyDescent="0.25">
      <c r="A2887" t="s">
        <v>10260</v>
      </c>
      <c r="B2887" t="s">
        <v>2196</v>
      </c>
      <c r="C2887" t="s">
        <v>433</v>
      </c>
      <c r="D2887" t="s">
        <v>4897</v>
      </c>
      <c r="H2887" t="s">
        <v>374</v>
      </c>
      <c r="K2887" t="s">
        <v>27413</v>
      </c>
      <c r="P2887" t="s">
        <v>25788</v>
      </c>
    </row>
    <row r="2888" spans="1:16" x14ac:dyDescent="0.25">
      <c r="A2888" t="s">
        <v>10262</v>
      </c>
      <c r="B2888" t="s">
        <v>2196</v>
      </c>
      <c r="C2888" t="s">
        <v>433</v>
      </c>
      <c r="D2888" t="s">
        <v>4897</v>
      </c>
      <c r="H2888" t="s">
        <v>374</v>
      </c>
      <c r="K2888" t="s">
        <v>27413</v>
      </c>
      <c r="P2888" t="s">
        <v>25788</v>
      </c>
    </row>
    <row r="2889" spans="1:16" x14ac:dyDescent="0.25">
      <c r="A2889" t="s">
        <v>10264</v>
      </c>
      <c r="B2889" t="s">
        <v>2178</v>
      </c>
      <c r="C2889" t="s">
        <v>433</v>
      </c>
      <c r="D2889" t="s">
        <v>4897</v>
      </c>
      <c r="H2889" t="s">
        <v>374</v>
      </c>
      <c r="K2889" t="s">
        <v>27420</v>
      </c>
      <c r="P2889" t="s">
        <v>25814</v>
      </c>
    </row>
    <row r="2890" spans="1:16" x14ac:dyDescent="0.25">
      <c r="A2890" t="s">
        <v>10266</v>
      </c>
      <c r="B2890" t="s">
        <v>2047</v>
      </c>
      <c r="C2890" t="s">
        <v>433</v>
      </c>
      <c r="D2890" t="s">
        <v>4897</v>
      </c>
      <c r="F2890" t="s">
        <v>27256</v>
      </c>
      <c r="H2890" t="s">
        <v>374</v>
      </c>
      <c r="K2890" t="s">
        <v>27421</v>
      </c>
      <c r="L2890" t="s">
        <v>409</v>
      </c>
      <c r="P2890" t="s">
        <v>26122</v>
      </c>
    </row>
    <row r="2891" spans="1:16" x14ac:dyDescent="0.25">
      <c r="A2891" t="s">
        <v>10267</v>
      </c>
      <c r="B2891" t="s">
        <v>2050</v>
      </c>
      <c r="C2891" t="s">
        <v>433</v>
      </c>
      <c r="D2891" t="s">
        <v>4897</v>
      </c>
      <c r="H2891" t="s">
        <v>374</v>
      </c>
      <c r="K2891" t="s">
        <v>27422</v>
      </c>
      <c r="P2891" t="s">
        <v>25788</v>
      </c>
    </row>
    <row r="2892" spans="1:16" x14ac:dyDescent="0.25">
      <c r="A2892" t="s">
        <v>10270</v>
      </c>
      <c r="B2892" t="s">
        <v>2052</v>
      </c>
      <c r="C2892" t="s">
        <v>433</v>
      </c>
      <c r="D2892" t="s">
        <v>4897</v>
      </c>
      <c r="H2892" t="s">
        <v>374</v>
      </c>
      <c r="K2892" t="s">
        <v>27422</v>
      </c>
      <c r="P2892" t="s">
        <v>25788</v>
      </c>
    </row>
    <row r="2893" spans="1:16" x14ac:dyDescent="0.25">
      <c r="A2893" t="s">
        <v>10273</v>
      </c>
      <c r="B2893" t="s">
        <v>2082</v>
      </c>
      <c r="C2893" t="s">
        <v>433</v>
      </c>
      <c r="D2893" t="s">
        <v>4897</v>
      </c>
      <c r="F2893" t="s">
        <v>27321</v>
      </c>
      <c r="H2893" t="s">
        <v>387</v>
      </c>
      <c r="K2893" t="s">
        <v>27423</v>
      </c>
      <c r="P2893" t="s">
        <v>25788</v>
      </c>
    </row>
    <row r="2894" spans="1:16" x14ac:dyDescent="0.25">
      <c r="A2894" t="s">
        <v>10275</v>
      </c>
      <c r="B2894" t="s">
        <v>2082</v>
      </c>
      <c r="C2894" t="s">
        <v>433</v>
      </c>
      <c r="D2894" t="s">
        <v>4897</v>
      </c>
      <c r="H2894" t="s">
        <v>387</v>
      </c>
      <c r="K2894" t="s">
        <v>27424</v>
      </c>
      <c r="P2894" t="s">
        <v>25788</v>
      </c>
    </row>
    <row r="2895" spans="1:11" x14ac:dyDescent="0.25">
      <c r="A2895" t="s">
        <v>10277</v>
      </c>
      <c r="B2895" t="s">
        <v>1857</v>
      </c>
      <c r="C2895" t="s">
        <v>428</v>
      </c>
      <c r="D2895" t="s">
        <v>4897</v>
      </c>
      <c r="F2895" t="s">
        <v>27393</v>
      </c>
      <c r="H2895" t="s">
        <v>374</v>
      </c>
      <c r="K2895" t="s">
        <v>27425</v>
      </c>
    </row>
    <row r="2896" spans="1:11" x14ac:dyDescent="0.25">
      <c r="A2896" t="s">
        <v>10279</v>
      </c>
      <c r="B2896" t="s">
        <v>1857</v>
      </c>
      <c r="C2896" t="s">
        <v>428</v>
      </c>
      <c r="D2896" t="s">
        <v>4897</v>
      </c>
      <c r="F2896" t="s">
        <v>27393</v>
      </c>
      <c r="H2896" t="s">
        <v>374</v>
      </c>
      <c r="K2896" t="s">
        <v>27426</v>
      </c>
    </row>
    <row r="2897" spans="1:16" x14ac:dyDescent="0.25">
      <c r="A2897" t="s">
        <v>10280</v>
      </c>
      <c r="B2897" t="s">
        <v>1922</v>
      </c>
      <c r="C2897" t="s">
        <v>433</v>
      </c>
      <c r="D2897" t="s">
        <v>4897</v>
      </c>
      <c r="F2897" t="s">
        <v>27393</v>
      </c>
      <c r="H2897" t="s">
        <v>374</v>
      </c>
      <c r="K2897" t="s">
        <v>27427</v>
      </c>
      <c r="P2897" t="s">
        <v>17645</v>
      </c>
    </row>
    <row r="2898" spans="1:16" x14ac:dyDescent="0.25">
      <c r="A2898" t="s">
        <v>10282</v>
      </c>
      <c r="B2898" t="s">
        <v>1922</v>
      </c>
      <c r="C2898" t="s">
        <v>433</v>
      </c>
      <c r="D2898" t="s">
        <v>4897</v>
      </c>
      <c r="H2898" t="s">
        <v>374</v>
      </c>
      <c r="K2898" t="s">
        <v>27428</v>
      </c>
      <c r="P2898" t="s">
        <v>25788</v>
      </c>
    </row>
    <row r="2899" spans="1:11" x14ac:dyDescent="0.25">
      <c r="A2899" t="s">
        <v>10283</v>
      </c>
      <c r="B2899" t="s">
        <v>1922</v>
      </c>
      <c r="C2899" t="s">
        <v>428</v>
      </c>
      <c r="D2899" t="s">
        <v>4897</v>
      </c>
      <c r="F2899" t="s">
        <v>27393</v>
      </c>
      <c r="H2899" t="s">
        <v>374</v>
      </c>
      <c r="K2899" t="s">
        <v>27429</v>
      </c>
    </row>
    <row r="2900" spans="1:16" x14ac:dyDescent="0.25">
      <c r="A2900" t="s">
        <v>10286</v>
      </c>
      <c r="B2900" t="s">
        <v>1922</v>
      </c>
      <c r="C2900" t="s">
        <v>433</v>
      </c>
      <c r="D2900" t="s">
        <v>4897</v>
      </c>
      <c r="F2900" t="s">
        <v>27393</v>
      </c>
      <c r="H2900" t="s">
        <v>374</v>
      </c>
      <c r="K2900" t="s">
        <v>27430</v>
      </c>
      <c r="P2900" t="s">
        <v>25814</v>
      </c>
    </row>
    <row r="2901" spans="1:16" x14ac:dyDescent="0.25">
      <c r="A2901" t="s">
        <v>10288</v>
      </c>
      <c r="B2901" t="s">
        <v>1922</v>
      </c>
      <c r="C2901" t="s">
        <v>433</v>
      </c>
      <c r="D2901" t="s">
        <v>4897</v>
      </c>
      <c r="H2901" t="s">
        <v>374</v>
      </c>
      <c r="K2901" t="s">
        <v>27428</v>
      </c>
      <c r="P2901" t="s">
        <v>25788</v>
      </c>
    </row>
    <row r="2902" spans="1:16" x14ac:dyDescent="0.25">
      <c r="A2902" t="s">
        <v>10290</v>
      </c>
      <c r="B2902" t="s">
        <v>1922</v>
      </c>
      <c r="C2902" t="s">
        <v>433</v>
      </c>
      <c r="D2902" t="s">
        <v>4897</v>
      </c>
      <c r="F2902" t="s">
        <v>27393</v>
      </c>
      <c r="H2902" t="s">
        <v>374</v>
      </c>
      <c r="K2902" t="s">
        <v>27427</v>
      </c>
      <c r="P2902" t="s">
        <v>17645</v>
      </c>
    </row>
    <row r="2903" spans="1:11" x14ac:dyDescent="0.25">
      <c r="A2903" t="s">
        <v>10291</v>
      </c>
      <c r="B2903" t="s">
        <v>2167</v>
      </c>
      <c r="C2903" t="s">
        <v>428</v>
      </c>
      <c r="D2903" t="s">
        <v>4897</v>
      </c>
      <c r="F2903" t="s">
        <v>27393</v>
      </c>
      <c r="H2903" t="s">
        <v>374</v>
      </c>
      <c r="K2903" t="s">
        <v>27431</v>
      </c>
    </row>
    <row r="2904" spans="1:16" x14ac:dyDescent="0.25">
      <c r="A2904" t="s">
        <v>10293</v>
      </c>
      <c r="B2904" t="s">
        <v>2167</v>
      </c>
      <c r="C2904" t="s">
        <v>433</v>
      </c>
      <c r="D2904" t="s">
        <v>4897</v>
      </c>
      <c r="H2904" t="s">
        <v>374</v>
      </c>
      <c r="K2904" t="s">
        <v>27428</v>
      </c>
      <c r="P2904" t="s">
        <v>25788</v>
      </c>
    </row>
    <row r="2905" spans="1:11" x14ac:dyDescent="0.25">
      <c r="A2905" t="s">
        <v>10294</v>
      </c>
      <c r="B2905" t="s">
        <v>1958</v>
      </c>
      <c r="C2905" t="s">
        <v>428</v>
      </c>
      <c r="D2905" t="s">
        <v>4897</v>
      </c>
      <c r="F2905" t="s">
        <v>27393</v>
      </c>
      <c r="H2905" t="s">
        <v>374</v>
      </c>
      <c r="K2905" t="s">
        <v>27432</v>
      </c>
    </row>
    <row r="2906" spans="1:16" x14ac:dyDescent="0.25">
      <c r="A2906" t="s">
        <v>10295</v>
      </c>
      <c r="B2906" t="s">
        <v>2052</v>
      </c>
      <c r="C2906" t="s">
        <v>433</v>
      </c>
      <c r="D2906" t="s">
        <v>4897</v>
      </c>
      <c r="H2906" t="s">
        <v>374</v>
      </c>
      <c r="K2906" t="s">
        <v>27428</v>
      </c>
      <c r="P2906" t="s">
        <v>25788</v>
      </c>
    </row>
    <row r="2907" spans="1:11" x14ac:dyDescent="0.25">
      <c r="A2907" t="s">
        <v>10296</v>
      </c>
      <c r="B2907" t="s">
        <v>2052</v>
      </c>
      <c r="C2907" t="s">
        <v>428</v>
      </c>
      <c r="D2907" t="s">
        <v>4897</v>
      </c>
      <c r="F2907" t="s">
        <v>27393</v>
      </c>
      <c r="H2907" t="s">
        <v>374</v>
      </c>
      <c r="K2907" t="s">
        <v>27433</v>
      </c>
    </row>
    <row r="2908" spans="1:11" x14ac:dyDescent="0.25">
      <c r="A2908" t="s">
        <v>10297</v>
      </c>
      <c r="B2908" t="s">
        <v>2052</v>
      </c>
      <c r="C2908" t="s">
        <v>428</v>
      </c>
      <c r="D2908" t="s">
        <v>4897</v>
      </c>
      <c r="F2908" t="s">
        <v>27393</v>
      </c>
      <c r="H2908" t="s">
        <v>374</v>
      </c>
      <c r="K2908" t="s">
        <v>27434</v>
      </c>
    </row>
    <row r="2909" spans="1:11" x14ac:dyDescent="0.25">
      <c r="A2909" t="s">
        <v>10298</v>
      </c>
      <c r="B2909" t="s">
        <v>2085</v>
      </c>
      <c r="C2909" t="s">
        <v>426</v>
      </c>
      <c r="D2909" t="s">
        <v>4897</v>
      </c>
      <c r="F2909" t="s">
        <v>27435</v>
      </c>
      <c r="H2909" t="s">
        <v>387</v>
      </c>
      <c r="K2909" t="s">
        <v>27436</v>
      </c>
    </row>
    <row r="2910" spans="1:11" x14ac:dyDescent="0.25">
      <c r="A2910" t="s">
        <v>10300</v>
      </c>
      <c r="B2910" t="s">
        <v>2197</v>
      </c>
      <c r="C2910" t="s">
        <v>426</v>
      </c>
      <c r="D2910" t="s">
        <v>4897</v>
      </c>
      <c r="F2910" t="s">
        <v>27435</v>
      </c>
      <c r="H2910" t="s">
        <v>387</v>
      </c>
      <c r="K2910" t="s">
        <v>27437</v>
      </c>
    </row>
    <row r="2911" spans="1:16" x14ac:dyDescent="0.25">
      <c r="A2911" t="s">
        <v>10302</v>
      </c>
      <c r="B2911" t="s">
        <v>2058</v>
      </c>
      <c r="C2911" t="s">
        <v>433</v>
      </c>
      <c r="D2911" t="s">
        <v>4897</v>
      </c>
      <c r="H2911" t="s">
        <v>374</v>
      </c>
      <c r="K2911" t="s">
        <v>27438</v>
      </c>
      <c r="P2911" t="s">
        <v>25788</v>
      </c>
    </row>
    <row r="2912" spans="1:11" x14ac:dyDescent="0.25">
      <c r="A2912" t="s">
        <v>10304</v>
      </c>
      <c r="B2912" t="s">
        <v>1922</v>
      </c>
      <c r="C2912" t="s">
        <v>428</v>
      </c>
      <c r="D2912" t="s">
        <v>4897</v>
      </c>
      <c r="F2912" t="s">
        <v>27435</v>
      </c>
      <c r="H2912" t="s">
        <v>374</v>
      </c>
      <c r="K2912" t="s">
        <v>27439</v>
      </c>
    </row>
    <row r="2913" spans="1:16" x14ac:dyDescent="0.25">
      <c r="A2913" t="s">
        <v>10306</v>
      </c>
      <c r="B2913" t="s">
        <v>1922</v>
      </c>
      <c r="C2913" t="s">
        <v>433</v>
      </c>
      <c r="D2913" t="s">
        <v>4897</v>
      </c>
      <c r="F2913" t="s">
        <v>27435</v>
      </c>
      <c r="H2913" t="s">
        <v>374</v>
      </c>
      <c r="K2913" t="s">
        <v>27440</v>
      </c>
      <c r="L2913" t="s">
        <v>402</v>
      </c>
      <c r="P2913" t="s">
        <v>17645</v>
      </c>
    </row>
    <row r="2914" spans="1:16" x14ac:dyDescent="0.25">
      <c r="A2914" t="s">
        <v>10309</v>
      </c>
      <c r="B2914" t="s">
        <v>1922</v>
      </c>
      <c r="C2914" t="s">
        <v>433</v>
      </c>
      <c r="D2914" t="s">
        <v>4897</v>
      </c>
      <c r="F2914" t="s">
        <v>27321</v>
      </c>
      <c r="H2914" t="s">
        <v>374</v>
      </c>
      <c r="K2914" t="s">
        <v>27441</v>
      </c>
      <c r="P2914" t="s">
        <v>25788</v>
      </c>
    </row>
    <row r="2915" spans="1:11" x14ac:dyDescent="0.25">
      <c r="A2915" t="s">
        <v>10310</v>
      </c>
      <c r="B2915" t="s">
        <v>1965</v>
      </c>
      <c r="C2915" t="s">
        <v>428</v>
      </c>
      <c r="D2915" t="s">
        <v>4897</v>
      </c>
      <c r="F2915" t="s">
        <v>27442</v>
      </c>
      <c r="H2915" t="s">
        <v>387</v>
      </c>
      <c r="K2915" t="s">
        <v>27443</v>
      </c>
    </row>
    <row r="2916" spans="1:11" x14ac:dyDescent="0.25">
      <c r="A2916" t="s">
        <v>10312</v>
      </c>
      <c r="B2916" t="s">
        <v>1965</v>
      </c>
      <c r="C2916" t="s">
        <v>372</v>
      </c>
      <c r="D2916" t="s">
        <v>4897</v>
      </c>
      <c r="F2916" t="s">
        <v>27442</v>
      </c>
      <c r="H2916" t="s">
        <v>387</v>
      </c>
      <c r="K2916" t="s">
        <v>27444</v>
      </c>
    </row>
    <row r="2917" spans="1:11" x14ac:dyDescent="0.25">
      <c r="A2917" t="s">
        <v>10314</v>
      </c>
      <c r="B2917" t="s">
        <v>1965</v>
      </c>
      <c r="C2917" t="s">
        <v>434</v>
      </c>
      <c r="D2917" t="s">
        <v>4897</v>
      </c>
      <c r="F2917" t="s">
        <v>27442</v>
      </c>
      <c r="H2917" t="s">
        <v>387</v>
      </c>
      <c r="K2917" t="s">
        <v>27445</v>
      </c>
    </row>
    <row r="2918" spans="1:16" x14ac:dyDescent="0.25">
      <c r="A2918" t="s">
        <v>10315</v>
      </c>
      <c r="B2918" t="s">
        <v>1965</v>
      </c>
      <c r="C2918" t="s">
        <v>433</v>
      </c>
      <c r="D2918" t="s">
        <v>4897</v>
      </c>
      <c r="H2918" t="s">
        <v>387</v>
      </c>
      <c r="K2918" t="s">
        <v>27446</v>
      </c>
      <c r="P2918" t="s">
        <v>25788</v>
      </c>
    </row>
    <row r="2919" spans="1:16" x14ac:dyDescent="0.25">
      <c r="A2919" t="s">
        <v>10317</v>
      </c>
      <c r="B2919" t="s">
        <v>1965</v>
      </c>
      <c r="C2919" t="s">
        <v>433</v>
      </c>
      <c r="D2919" t="s">
        <v>4897</v>
      </c>
      <c r="F2919" t="s">
        <v>27442</v>
      </c>
      <c r="H2919" t="s">
        <v>387</v>
      </c>
      <c r="K2919" t="s">
        <v>27447</v>
      </c>
      <c r="P2919" t="s">
        <v>17645</v>
      </c>
    </row>
    <row r="2920" spans="1:16" x14ac:dyDescent="0.25">
      <c r="A2920" t="s">
        <v>10318</v>
      </c>
      <c r="B2920" t="s">
        <v>1965</v>
      </c>
      <c r="C2920" t="s">
        <v>433</v>
      </c>
      <c r="D2920" t="s">
        <v>4897</v>
      </c>
      <c r="H2920" t="s">
        <v>387</v>
      </c>
      <c r="K2920" t="s">
        <v>27446</v>
      </c>
      <c r="P2920" t="s">
        <v>25788</v>
      </c>
    </row>
    <row r="2921" spans="1:16" x14ac:dyDescent="0.25">
      <c r="A2921" t="s">
        <v>10320</v>
      </c>
      <c r="B2921" t="s">
        <v>1965</v>
      </c>
      <c r="C2921" t="s">
        <v>433</v>
      </c>
      <c r="D2921" t="s">
        <v>4897</v>
      </c>
      <c r="H2921" t="s">
        <v>387</v>
      </c>
      <c r="K2921" t="s">
        <v>27446</v>
      </c>
      <c r="P2921" t="s">
        <v>25788</v>
      </c>
    </row>
    <row r="2922" spans="1:16" x14ac:dyDescent="0.25">
      <c r="A2922" t="s">
        <v>10322</v>
      </c>
      <c r="B2922" t="s">
        <v>1965</v>
      </c>
      <c r="C2922" t="s">
        <v>433</v>
      </c>
      <c r="D2922" t="s">
        <v>4897</v>
      </c>
      <c r="H2922" t="s">
        <v>387</v>
      </c>
      <c r="K2922" t="s">
        <v>27446</v>
      </c>
      <c r="P2922" t="s">
        <v>25788</v>
      </c>
    </row>
    <row r="2923" spans="1:16" x14ac:dyDescent="0.25">
      <c r="A2923" t="s">
        <v>10324</v>
      </c>
      <c r="B2923" t="s">
        <v>1965</v>
      </c>
      <c r="C2923" t="s">
        <v>433</v>
      </c>
      <c r="D2923" t="s">
        <v>4897</v>
      </c>
      <c r="H2923" t="s">
        <v>387</v>
      </c>
      <c r="K2923" t="s">
        <v>27446</v>
      </c>
      <c r="P2923" t="s">
        <v>25788</v>
      </c>
    </row>
    <row r="2924" spans="1:16" x14ac:dyDescent="0.25">
      <c r="A2924" t="s">
        <v>10326</v>
      </c>
      <c r="B2924" t="s">
        <v>1965</v>
      </c>
      <c r="C2924" t="s">
        <v>433</v>
      </c>
      <c r="D2924" t="s">
        <v>4897</v>
      </c>
      <c r="H2924" t="s">
        <v>387</v>
      </c>
      <c r="K2924" t="s">
        <v>27446</v>
      </c>
      <c r="P2924" t="s">
        <v>25788</v>
      </c>
    </row>
    <row r="2925" spans="1:16" x14ac:dyDescent="0.25">
      <c r="A2925" t="s">
        <v>10327</v>
      </c>
      <c r="B2925" t="s">
        <v>1965</v>
      </c>
      <c r="C2925" t="s">
        <v>433</v>
      </c>
      <c r="D2925" t="s">
        <v>4897</v>
      </c>
      <c r="H2925" t="s">
        <v>387</v>
      </c>
      <c r="K2925" t="s">
        <v>27446</v>
      </c>
      <c r="P2925" t="s">
        <v>25788</v>
      </c>
    </row>
    <row r="2926" spans="1:16" x14ac:dyDescent="0.25">
      <c r="A2926" t="s">
        <v>10330</v>
      </c>
      <c r="B2926" t="s">
        <v>1965</v>
      </c>
      <c r="C2926" t="s">
        <v>433</v>
      </c>
      <c r="D2926" t="s">
        <v>4897</v>
      </c>
      <c r="H2926" t="s">
        <v>387</v>
      </c>
      <c r="K2926" t="s">
        <v>27446</v>
      </c>
      <c r="P2926" t="s">
        <v>25788</v>
      </c>
    </row>
    <row r="2927" spans="1:16" x14ac:dyDescent="0.25">
      <c r="A2927" t="s">
        <v>10332</v>
      </c>
      <c r="B2927" t="s">
        <v>1965</v>
      </c>
      <c r="C2927" t="s">
        <v>433</v>
      </c>
      <c r="D2927" t="s">
        <v>4897</v>
      </c>
      <c r="H2927" t="s">
        <v>387</v>
      </c>
      <c r="K2927" t="s">
        <v>27446</v>
      </c>
      <c r="P2927" t="s">
        <v>25788</v>
      </c>
    </row>
    <row r="2928" spans="1:11" x14ac:dyDescent="0.25">
      <c r="A2928" t="s">
        <v>10334</v>
      </c>
      <c r="B2928" t="s">
        <v>2167</v>
      </c>
      <c r="C2928" t="s">
        <v>428</v>
      </c>
      <c r="D2928" t="s">
        <v>4897</v>
      </c>
      <c r="F2928" t="s">
        <v>27442</v>
      </c>
      <c r="H2928" t="s">
        <v>374</v>
      </c>
      <c r="K2928" t="s">
        <v>27448</v>
      </c>
    </row>
    <row r="2929" spans="1:11" x14ac:dyDescent="0.25">
      <c r="A2929" t="s">
        <v>10336</v>
      </c>
      <c r="B2929" t="s">
        <v>2167</v>
      </c>
      <c r="C2929" t="s">
        <v>428</v>
      </c>
      <c r="D2929" t="s">
        <v>4897</v>
      </c>
      <c r="F2929" t="s">
        <v>27442</v>
      </c>
      <c r="H2929" t="s">
        <v>374</v>
      </c>
      <c r="K2929" t="s">
        <v>27449</v>
      </c>
    </row>
    <row r="2930" spans="1:11" x14ac:dyDescent="0.25">
      <c r="A2930" t="s">
        <v>10339</v>
      </c>
      <c r="B2930" t="s">
        <v>2167</v>
      </c>
      <c r="C2930" t="s">
        <v>428</v>
      </c>
      <c r="D2930" t="s">
        <v>4897</v>
      </c>
      <c r="F2930" t="s">
        <v>27442</v>
      </c>
      <c r="H2930" t="s">
        <v>374</v>
      </c>
      <c r="K2930" t="s">
        <v>27450</v>
      </c>
    </row>
    <row r="2931" spans="1:16" x14ac:dyDescent="0.25">
      <c r="A2931" t="s">
        <v>10341</v>
      </c>
      <c r="B2931" t="s">
        <v>1922</v>
      </c>
      <c r="C2931" t="s">
        <v>433</v>
      </c>
      <c r="D2931" t="s">
        <v>4897</v>
      </c>
      <c r="F2931" t="s">
        <v>27442</v>
      </c>
      <c r="H2931" t="s">
        <v>374</v>
      </c>
      <c r="K2931" t="s">
        <v>27447</v>
      </c>
      <c r="P2931" t="s">
        <v>17645</v>
      </c>
    </row>
    <row r="2932" spans="1:16" x14ac:dyDescent="0.25">
      <c r="A2932" t="s">
        <v>10342</v>
      </c>
      <c r="B2932" t="s">
        <v>1922</v>
      </c>
      <c r="C2932" t="s">
        <v>433</v>
      </c>
      <c r="D2932" t="s">
        <v>4897</v>
      </c>
      <c r="F2932" t="s">
        <v>27442</v>
      </c>
      <c r="H2932" t="s">
        <v>374</v>
      </c>
      <c r="K2932" t="s">
        <v>27447</v>
      </c>
      <c r="P2932" t="s">
        <v>17645</v>
      </c>
    </row>
    <row r="2933" spans="1:16" x14ac:dyDescent="0.25">
      <c r="A2933" t="s">
        <v>10344</v>
      </c>
      <c r="B2933" t="s">
        <v>1922</v>
      </c>
      <c r="C2933" t="s">
        <v>433</v>
      </c>
      <c r="D2933" t="s">
        <v>4897</v>
      </c>
      <c r="H2933" t="s">
        <v>374</v>
      </c>
      <c r="K2933" t="s">
        <v>27446</v>
      </c>
      <c r="P2933" t="s">
        <v>25788</v>
      </c>
    </row>
    <row r="2934" spans="1:16" x14ac:dyDescent="0.25">
      <c r="A2934" t="s">
        <v>10345</v>
      </c>
      <c r="B2934" t="s">
        <v>1922</v>
      </c>
      <c r="C2934" t="s">
        <v>433</v>
      </c>
      <c r="D2934" t="s">
        <v>4897</v>
      </c>
      <c r="F2934" t="s">
        <v>27442</v>
      </c>
      <c r="H2934" t="s">
        <v>374</v>
      </c>
      <c r="K2934" t="s">
        <v>27451</v>
      </c>
      <c r="L2934" t="s">
        <v>409</v>
      </c>
      <c r="P2934" t="s">
        <v>26122</v>
      </c>
    </row>
    <row r="2935" spans="1:16" x14ac:dyDescent="0.25">
      <c r="A2935" t="s">
        <v>10347</v>
      </c>
      <c r="B2935" t="s">
        <v>1922</v>
      </c>
      <c r="C2935" t="s">
        <v>433</v>
      </c>
      <c r="D2935" t="s">
        <v>4897</v>
      </c>
      <c r="F2935" t="s">
        <v>27442</v>
      </c>
      <c r="H2935" t="s">
        <v>374</v>
      </c>
      <c r="K2935" t="s">
        <v>27452</v>
      </c>
      <c r="L2935" t="s">
        <v>409</v>
      </c>
      <c r="P2935" t="s">
        <v>26122</v>
      </c>
    </row>
    <row r="2936" spans="1:11" x14ac:dyDescent="0.25">
      <c r="A2936" t="s">
        <v>10348</v>
      </c>
      <c r="B2936" t="s">
        <v>2167</v>
      </c>
      <c r="C2936" t="s">
        <v>428</v>
      </c>
      <c r="D2936" t="s">
        <v>4897</v>
      </c>
      <c r="F2936" t="s">
        <v>27370</v>
      </c>
      <c r="H2936" t="s">
        <v>374</v>
      </c>
      <c r="K2936" t="s">
        <v>27453</v>
      </c>
    </row>
    <row r="2937" spans="1:16" x14ac:dyDescent="0.25">
      <c r="A2937" t="s">
        <v>10350</v>
      </c>
      <c r="B2937" t="s">
        <v>1857</v>
      </c>
      <c r="C2937" t="s">
        <v>433</v>
      </c>
      <c r="D2937" t="s">
        <v>4897</v>
      </c>
      <c r="H2937" t="s">
        <v>374</v>
      </c>
      <c r="K2937" t="s">
        <v>27454</v>
      </c>
      <c r="P2937" t="s">
        <v>25788</v>
      </c>
    </row>
    <row r="2938" spans="1:11" x14ac:dyDescent="0.25">
      <c r="A2938" t="s">
        <v>10352</v>
      </c>
      <c r="B2938" t="s">
        <v>1857</v>
      </c>
      <c r="C2938" t="s">
        <v>428</v>
      </c>
      <c r="D2938" t="s">
        <v>4897</v>
      </c>
      <c r="F2938" t="s">
        <v>27370</v>
      </c>
      <c r="H2938" t="s">
        <v>374</v>
      </c>
      <c r="K2938" t="s">
        <v>27455</v>
      </c>
    </row>
    <row r="2939" spans="1:16" x14ac:dyDescent="0.25">
      <c r="A2939" t="s">
        <v>10353</v>
      </c>
      <c r="B2939" t="s">
        <v>1857</v>
      </c>
      <c r="C2939" t="s">
        <v>433</v>
      </c>
      <c r="D2939" t="s">
        <v>4897</v>
      </c>
      <c r="F2939" t="s">
        <v>27321</v>
      </c>
      <c r="H2939" t="s">
        <v>374</v>
      </c>
      <c r="K2939" t="s">
        <v>27456</v>
      </c>
      <c r="P2939" t="s">
        <v>25788</v>
      </c>
    </row>
    <row r="2940" spans="1:16" x14ac:dyDescent="0.25">
      <c r="A2940" t="s">
        <v>10355</v>
      </c>
      <c r="B2940" t="s">
        <v>1965</v>
      </c>
      <c r="C2940" t="s">
        <v>433</v>
      </c>
      <c r="D2940" t="s">
        <v>4897</v>
      </c>
      <c r="F2940" t="s">
        <v>27370</v>
      </c>
      <c r="H2940" t="s">
        <v>387</v>
      </c>
      <c r="K2940" t="s">
        <v>27457</v>
      </c>
      <c r="P2940" t="s">
        <v>25788</v>
      </c>
    </row>
    <row r="2941" spans="1:11" x14ac:dyDescent="0.25">
      <c r="A2941" t="s">
        <v>10356</v>
      </c>
      <c r="B2941" t="s">
        <v>1965</v>
      </c>
      <c r="C2941" t="s">
        <v>428</v>
      </c>
      <c r="D2941" t="s">
        <v>4897</v>
      </c>
      <c r="F2941" t="s">
        <v>27370</v>
      </c>
      <c r="H2941" t="s">
        <v>387</v>
      </c>
      <c r="K2941" t="s">
        <v>27458</v>
      </c>
    </row>
    <row r="2942" spans="1:11" x14ac:dyDescent="0.25">
      <c r="A2942" t="s">
        <v>10358</v>
      </c>
      <c r="B2942" t="s">
        <v>1965</v>
      </c>
      <c r="C2942" t="s">
        <v>428</v>
      </c>
      <c r="D2942" t="s">
        <v>4897</v>
      </c>
      <c r="F2942" t="s">
        <v>27370</v>
      </c>
      <c r="H2942" t="s">
        <v>387</v>
      </c>
      <c r="K2942" t="s">
        <v>27458</v>
      </c>
    </row>
    <row r="2943" spans="1:11" x14ac:dyDescent="0.25">
      <c r="A2943" t="s">
        <v>10359</v>
      </c>
      <c r="B2943" t="s">
        <v>1965</v>
      </c>
      <c r="C2943" t="s">
        <v>428</v>
      </c>
      <c r="D2943" t="s">
        <v>4897</v>
      </c>
      <c r="F2943" t="s">
        <v>27370</v>
      </c>
      <c r="H2943" t="s">
        <v>387</v>
      </c>
      <c r="K2943" t="s">
        <v>27458</v>
      </c>
    </row>
    <row r="2944" spans="1:11" x14ac:dyDescent="0.25">
      <c r="A2944" t="s">
        <v>10361</v>
      </c>
      <c r="B2944" t="s">
        <v>1965</v>
      </c>
      <c r="C2944" t="s">
        <v>428</v>
      </c>
      <c r="D2944" t="s">
        <v>4897</v>
      </c>
      <c r="F2944" t="s">
        <v>27370</v>
      </c>
      <c r="H2944" t="s">
        <v>387</v>
      </c>
      <c r="K2944" t="s">
        <v>27458</v>
      </c>
    </row>
    <row r="2945" spans="1:16" x14ac:dyDescent="0.25">
      <c r="A2945" t="s">
        <v>10363</v>
      </c>
      <c r="B2945" t="s">
        <v>1965</v>
      </c>
      <c r="C2945" t="s">
        <v>433</v>
      </c>
      <c r="D2945" t="s">
        <v>4897</v>
      </c>
      <c r="F2945" t="s">
        <v>27370</v>
      </c>
      <c r="H2945" t="s">
        <v>387</v>
      </c>
      <c r="K2945" t="s">
        <v>27447</v>
      </c>
      <c r="P2945" t="s">
        <v>17645</v>
      </c>
    </row>
    <row r="2946" spans="1:11" x14ac:dyDescent="0.25">
      <c r="A2946" t="s">
        <v>10364</v>
      </c>
      <c r="B2946" t="s">
        <v>1965</v>
      </c>
      <c r="C2946" t="s">
        <v>426</v>
      </c>
      <c r="D2946" t="s">
        <v>4897</v>
      </c>
      <c r="H2946" t="s">
        <v>387</v>
      </c>
      <c r="K2946" t="s">
        <v>27459</v>
      </c>
    </row>
    <row r="2947" spans="1:16" x14ac:dyDescent="0.25">
      <c r="A2947" t="s">
        <v>10366</v>
      </c>
      <c r="B2947" t="s">
        <v>1850</v>
      </c>
      <c r="C2947" t="s">
        <v>433</v>
      </c>
      <c r="D2947" t="s">
        <v>4897</v>
      </c>
      <c r="F2947" t="s">
        <v>27370</v>
      </c>
      <c r="H2947" t="s">
        <v>374</v>
      </c>
      <c r="K2947" t="s">
        <v>27447</v>
      </c>
      <c r="P2947" t="s">
        <v>17645</v>
      </c>
    </row>
    <row r="2948" spans="1:12" x14ac:dyDescent="0.25">
      <c r="A2948" t="s">
        <v>10368</v>
      </c>
      <c r="B2948" t="s">
        <v>2186</v>
      </c>
      <c r="C2948" t="s">
        <v>431</v>
      </c>
      <c r="D2948" t="s">
        <v>4897</v>
      </c>
      <c r="F2948" t="s">
        <v>27370</v>
      </c>
      <c r="H2948" t="s">
        <v>374</v>
      </c>
      <c r="K2948" t="s">
        <v>27460</v>
      </c>
      <c r="L2948" t="s">
        <v>402</v>
      </c>
    </row>
    <row r="2949" spans="1:12" x14ac:dyDescent="0.25">
      <c r="A2949" t="s">
        <v>10370</v>
      </c>
      <c r="B2949" t="s">
        <v>2186</v>
      </c>
      <c r="C2949" t="s">
        <v>431</v>
      </c>
      <c r="D2949" t="s">
        <v>4897</v>
      </c>
      <c r="F2949" t="s">
        <v>27370</v>
      </c>
      <c r="H2949" t="s">
        <v>374</v>
      </c>
      <c r="K2949" t="s">
        <v>27461</v>
      </c>
      <c r="L2949" t="s">
        <v>402</v>
      </c>
    </row>
    <row r="2950" spans="1:16" x14ac:dyDescent="0.25">
      <c r="A2950" t="s">
        <v>10372</v>
      </c>
      <c r="B2950" t="s">
        <v>2186</v>
      </c>
      <c r="C2950" t="s">
        <v>433</v>
      </c>
      <c r="D2950" t="s">
        <v>4897</v>
      </c>
      <c r="F2950" t="s">
        <v>27370</v>
      </c>
      <c r="H2950" t="s">
        <v>374</v>
      </c>
      <c r="K2950" t="s">
        <v>27462</v>
      </c>
      <c r="P2950" t="s">
        <v>17645</v>
      </c>
    </row>
    <row r="2951" spans="1:16" x14ac:dyDescent="0.25">
      <c r="A2951" t="s">
        <v>10373</v>
      </c>
      <c r="B2951" t="s">
        <v>2178</v>
      </c>
      <c r="C2951" t="s">
        <v>433</v>
      </c>
      <c r="D2951" t="s">
        <v>4897</v>
      </c>
      <c r="H2951" t="s">
        <v>374</v>
      </c>
      <c r="K2951" t="s">
        <v>27463</v>
      </c>
      <c r="P2951" t="s">
        <v>25788</v>
      </c>
    </row>
    <row r="2952" spans="1:12" x14ac:dyDescent="0.25">
      <c r="A2952" t="s">
        <v>10375</v>
      </c>
      <c r="B2952" t="s">
        <v>2047</v>
      </c>
      <c r="C2952" t="s">
        <v>431</v>
      </c>
      <c r="D2952" t="s">
        <v>4897</v>
      </c>
      <c r="H2952" t="s">
        <v>374</v>
      </c>
      <c r="K2952" t="s">
        <v>27464</v>
      </c>
      <c r="L2952" t="s">
        <v>402</v>
      </c>
    </row>
    <row r="2953" spans="1:16" x14ac:dyDescent="0.25">
      <c r="A2953" t="s">
        <v>10377</v>
      </c>
      <c r="B2953" t="s">
        <v>2047</v>
      </c>
      <c r="C2953" t="s">
        <v>433</v>
      </c>
      <c r="D2953" t="s">
        <v>4897</v>
      </c>
      <c r="F2953" t="s">
        <v>27321</v>
      </c>
      <c r="H2953" t="s">
        <v>374</v>
      </c>
      <c r="K2953" t="s">
        <v>27465</v>
      </c>
      <c r="P2953" t="s">
        <v>17645</v>
      </c>
    </row>
    <row r="2954" spans="1:12" x14ac:dyDescent="0.25">
      <c r="A2954" t="s">
        <v>10379</v>
      </c>
      <c r="B2954" t="s">
        <v>1857</v>
      </c>
      <c r="C2954" t="s">
        <v>431</v>
      </c>
      <c r="D2954" t="s">
        <v>4897</v>
      </c>
      <c r="F2954" t="s">
        <v>27321</v>
      </c>
      <c r="H2954" t="s">
        <v>374</v>
      </c>
      <c r="K2954" t="s">
        <v>27466</v>
      </c>
      <c r="L2954" t="s">
        <v>402</v>
      </c>
    </row>
    <row r="2955" spans="1:16" x14ac:dyDescent="0.25">
      <c r="A2955" t="s">
        <v>10380</v>
      </c>
      <c r="B2955" t="s">
        <v>1857</v>
      </c>
      <c r="C2955" t="s">
        <v>433</v>
      </c>
      <c r="D2955" t="s">
        <v>4897</v>
      </c>
      <c r="F2955" t="s">
        <v>27321</v>
      </c>
      <c r="H2955" t="s">
        <v>374</v>
      </c>
      <c r="K2955" t="s">
        <v>27467</v>
      </c>
      <c r="P2955" t="s">
        <v>17645</v>
      </c>
    </row>
    <row r="2956" spans="1:16" x14ac:dyDescent="0.25">
      <c r="A2956" t="s">
        <v>10381</v>
      </c>
      <c r="B2956" t="s">
        <v>1857</v>
      </c>
      <c r="C2956" t="s">
        <v>433</v>
      </c>
      <c r="D2956" t="s">
        <v>4897</v>
      </c>
      <c r="F2956" t="s">
        <v>27321</v>
      </c>
      <c r="H2956" t="s">
        <v>374</v>
      </c>
      <c r="K2956" t="s">
        <v>27468</v>
      </c>
      <c r="L2956" t="s">
        <v>409</v>
      </c>
      <c r="P2956" t="s">
        <v>26122</v>
      </c>
    </row>
    <row r="2957" spans="1:11" x14ac:dyDescent="0.25">
      <c r="A2957" t="s">
        <v>10382</v>
      </c>
      <c r="B2957" t="s">
        <v>1857</v>
      </c>
      <c r="C2957" t="s">
        <v>428</v>
      </c>
      <c r="D2957" t="s">
        <v>4897</v>
      </c>
      <c r="F2957" t="s">
        <v>27321</v>
      </c>
      <c r="H2957" t="s">
        <v>374</v>
      </c>
      <c r="K2957" t="s">
        <v>27469</v>
      </c>
    </row>
    <row r="2958" spans="1:11" x14ac:dyDescent="0.25">
      <c r="A2958" t="s">
        <v>10384</v>
      </c>
      <c r="B2958" t="s">
        <v>1965</v>
      </c>
      <c r="C2958" t="s">
        <v>428</v>
      </c>
      <c r="D2958" t="s">
        <v>4897</v>
      </c>
      <c r="F2958" t="s">
        <v>27321</v>
      </c>
      <c r="H2958" t="s">
        <v>387</v>
      </c>
      <c r="K2958" t="s">
        <v>27470</v>
      </c>
    </row>
    <row r="2959" spans="1:16" x14ac:dyDescent="0.25">
      <c r="A2959" t="s">
        <v>10386</v>
      </c>
      <c r="B2959" t="s">
        <v>1865</v>
      </c>
      <c r="C2959" t="s">
        <v>433</v>
      </c>
      <c r="D2959" t="s">
        <v>4897</v>
      </c>
      <c r="F2959" t="s">
        <v>27415</v>
      </c>
      <c r="H2959" t="s">
        <v>374</v>
      </c>
      <c r="K2959" t="s">
        <v>27471</v>
      </c>
      <c r="P2959" t="s">
        <v>25788</v>
      </c>
    </row>
    <row r="2960" spans="1:16" x14ac:dyDescent="0.25">
      <c r="A2960" t="s">
        <v>10388</v>
      </c>
      <c r="B2960" t="s">
        <v>1865</v>
      </c>
      <c r="C2960" t="s">
        <v>433</v>
      </c>
      <c r="D2960" t="s">
        <v>4897</v>
      </c>
      <c r="H2960" t="s">
        <v>374</v>
      </c>
      <c r="K2960" t="s">
        <v>27472</v>
      </c>
      <c r="P2960" t="s">
        <v>25788</v>
      </c>
    </row>
    <row r="2961" spans="1:11" x14ac:dyDescent="0.25">
      <c r="A2961" t="s">
        <v>10390</v>
      </c>
      <c r="B2961" t="s">
        <v>1865</v>
      </c>
      <c r="C2961" t="s">
        <v>428</v>
      </c>
      <c r="D2961" t="s">
        <v>4897</v>
      </c>
      <c r="F2961" t="s">
        <v>27321</v>
      </c>
      <c r="H2961" t="s">
        <v>374</v>
      </c>
      <c r="K2961" t="s">
        <v>27473</v>
      </c>
    </row>
    <row r="2962" spans="1:16" x14ac:dyDescent="0.25">
      <c r="A2962" t="s">
        <v>10392</v>
      </c>
      <c r="B2962" t="s">
        <v>1865</v>
      </c>
      <c r="C2962" t="s">
        <v>433</v>
      </c>
      <c r="D2962" t="s">
        <v>4897</v>
      </c>
      <c r="F2962" t="s">
        <v>27321</v>
      </c>
      <c r="H2962" t="s">
        <v>374</v>
      </c>
      <c r="K2962" t="s">
        <v>27467</v>
      </c>
      <c r="P2962" t="s">
        <v>17645</v>
      </c>
    </row>
    <row r="2963" spans="1:11" x14ac:dyDescent="0.25">
      <c r="A2963" t="s">
        <v>10393</v>
      </c>
      <c r="B2963" t="s">
        <v>1865</v>
      </c>
      <c r="C2963" t="s">
        <v>428</v>
      </c>
      <c r="D2963" t="s">
        <v>4897</v>
      </c>
      <c r="F2963" t="s">
        <v>27321</v>
      </c>
      <c r="H2963" t="s">
        <v>374</v>
      </c>
      <c r="K2963" t="s">
        <v>27474</v>
      </c>
    </row>
    <row r="2964" spans="1:11" x14ac:dyDescent="0.25">
      <c r="A2964" t="s">
        <v>10395</v>
      </c>
      <c r="B2964" t="s">
        <v>1865</v>
      </c>
      <c r="C2964" t="s">
        <v>428</v>
      </c>
      <c r="D2964" t="s">
        <v>4897</v>
      </c>
      <c r="F2964" t="s">
        <v>27321</v>
      </c>
      <c r="H2964" t="s">
        <v>374</v>
      </c>
      <c r="K2964" t="s">
        <v>27475</v>
      </c>
    </row>
    <row r="2965" spans="1:11" x14ac:dyDescent="0.25">
      <c r="A2965" t="s">
        <v>10397</v>
      </c>
      <c r="B2965" t="s">
        <v>1922</v>
      </c>
      <c r="C2965" t="s">
        <v>426</v>
      </c>
      <c r="D2965" t="s">
        <v>4897</v>
      </c>
      <c r="F2965" t="s">
        <v>27321</v>
      </c>
      <c r="H2965" t="s">
        <v>374</v>
      </c>
      <c r="K2965" t="s">
        <v>27476</v>
      </c>
    </row>
    <row r="2966" spans="1:16" x14ac:dyDescent="0.25">
      <c r="A2966" t="s">
        <v>10399</v>
      </c>
      <c r="B2966" t="s">
        <v>1922</v>
      </c>
      <c r="C2966" t="s">
        <v>433</v>
      </c>
      <c r="D2966" t="s">
        <v>4897</v>
      </c>
      <c r="F2966" t="s">
        <v>27321</v>
      </c>
      <c r="H2966" t="s">
        <v>374</v>
      </c>
      <c r="K2966" t="s">
        <v>27477</v>
      </c>
      <c r="L2966" t="s">
        <v>409</v>
      </c>
      <c r="P2966" t="s">
        <v>26122</v>
      </c>
    </row>
    <row r="2967" spans="1:16" x14ac:dyDescent="0.25">
      <c r="A2967" t="s">
        <v>10401</v>
      </c>
      <c r="B2967" t="s">
        <v>2196</v>
      </c>
      <c r="C2967" t="s">
        <v>433</v>
      </c>
      <c r="D2967" t="s">
        <v>4897</v>
      </c>
      <c r="F2967" t="s">
        <v>27415</v>
      </c>
      <c r="H2967" t="s">
        <v>374</v>
      </c>
      <c r="K2967" t="s">
        <v>27416</v>
      </c>
      <c r="P2967" t="s">
        <v>17645</v>
      </c>
    </row>
    <row r="2968" spans="1:16" x14ac:dyDescent="0.25">
      <c r="A2968" t="s">
        <v>10404</v>
      </c>
      <c r="B2968" t="s">
        <v>2196</v>
      </c>
      <c r="C2968" t="s">
        <v>433</v>
      </c>
      <c r="D2968" t="s">
        <v>4897</v>
      </c>
      <c r="F2968" t="s">
        <v>27415</v>
      </c>
      <c r="H2968" t="s">
        <v>374</v>
      </c>
      <c r="K2968" t="s">
        <v>27416</v>
      </c>
      <c r="P2968" t="s">
        <v>17645</v>
      </c>
    </row>
    <row r="2969" spans="1:16" x14ac:dyDescent="0.25">
      <c r="A2969" t="s">
        <v>10406</v>
      </c>
      <c r="B2969" t="s">
        <v>2196</v>
      </c>
      <c r="C2969" t="s">
        <v>433</v>
      </c>
      <c r="D2969" t="s">
        <v>4897</v>
      </c>
      <c r="H2969" t="s">
        <v>374</v>
      </c>
      <c r="K2969" t="s">
        <v>27413</v>
      </c>
      <c r="P2969" t="s">
        <v>25788</v>
      </c>
    </row>
    <row r="2970" spans="1:16" x14ac:dyDescent="0.25">
      <c r="A2970" t="s">
        <v>10407</v>
      </c>
      <c r="B2970" t="s">
        <v>2196</v>
      </c>
      <c r="C2970" t="s">
        <v>433</v>
      </c>
      <c r="D2970" t="s">
        <v>4897</v>
      </c>
      <c r="F2970" t="s">
        <v>27415</v>
      </c>
      <c r="H2970" t="s">
        <v>374</v>
      </c>
      <c r="K2970" t="s">
        <v>27416</v>
      </c>
      <c r="P2970" t="s">
        <v>17645</v>
      </c>
    </row>
    <row r="2971" spans="1:16" x14ac:dyDescent="0.25">
      <c r="A2971" t="s">
        <v>10408</v>
      </c>
      <c r="B2971" t="s">
        <v>2196</v>
      </c>
      <c r="C2971" t="s">
        <v>433</v>
      </c>
      <c r="D2971" t="s">
        <v>4897</v>
      </c>
      <c r="F2971" t="s">
        <v>27415</v>
      </c>
      <c r="H2971" t="s">
        <v>374</v>
      </c>
      <c r="K2971" t="s">
        <v>27416</v>
      </c>
      <c r="P2971" t="s">
        <v>17645</v>
      </c>
    </row>
    <row r="2972" spans="1:16" x14ac:dyDescent="0.25">
      <c r="A2972" t="s">
        <v>10411</v>
      </c>
      <c r="B2972" t="s">
        <v>2196</v>
      </c>
      <c r="C2972" t="s">
        <v>433</v>
      </c>
      <c r="D2972" t="s">
        <v>4897</v>
      </c>
      <c r="F2972" t="s">
        <v>27415</v>
      </c>
      <c r="H2972" t="s">
        <v>374</v>
      </c>
      <c r="K2972" t="s">
        <v>27478</v>
      </c>
      <c r="P2972" t="s">
        <v>26551</v>
      </c>
    </row>
    <row r="2973" spans="1:16" x14ac:dyDescent="0.25">
      <c r="A2973" t="s">
        <v>10413</v>
      </c>
      <c r="B2973" t="s">
        <v>2196</v>
      </c>
      <c r="C2973" t="s">
        <v>433</v>
      </c>
      <c r="D2973" t="s">
        <v>4897</v>
      </c>
      <c r="H2973" t="s">
        <v>374</v>
      </c>
      <c r="K2973" t="s">
        <v>27413</v>
      </c>
      <c r="P2973" t="s">
        <v>25788</v>
      </c>
    </row>
    <row r="2974" spans="1:16" x14ac:dyDescent="0.25">
      <c r="A2974" t="s">
        <v>10415</v>
      </c>
      <c r="B2974" t="s">
        <v>2196</v>
      </c>
      <c r="C2974" t="s">
        <v>433</v>
      </c>
      <c r="D2974" t="s">
        <v>4897</v>
      </c>
      <c r="F2974" t="s">
        <v>27415</v>
      </c>
      <c r="H2974" t="s">
        <v>374</v>
      </c>
      <c r="K2974" t="s">
        <v>27416</v>
      </c>
      <c r="P2974" t="s">
        <v>17645</v>
      </c>
    </row>
    <row r="2975" spans="1:16" x14ac:dyDescent="0.25">
      <c r="A2975" t="s">
        <v>10417</v>
      </c>
      <c r="B2975" t="s">
        <v>2196</v>
      </c>
      <c r="C2975" t="s">
        <v>433</v>
      </c>
      <c r="D2975" t="s">
        <v>4897</v>
      </c>
      <c r="H2975" t="s">
        <v>374</v>
      </c>
      <c r="K2975" t="s">
        <v>27413</v>
      </c>
      <c r="P2975" t="s">
        <v>25788</v>
      </c>
    </row>
    <row r="2976" spans="1:16" x14ac:dyDescent="0.25">
      <c r="A2976" t="s">
        <v>10418</v>
      </c>
      <c r="B2976" t="s">
        <v>2196</v>
      </c>
      <c r="C2976" t="s">
        <v>433</v>
      </c>
      <c r="D2976" t="s">
        <v>4897</v>
      </c>
      <c r="F2976" t="s">
        <v>27415</v>
      </c>
      <c r="H2976" t="s">
        <v>374</v>
      </c>
      <c r="K2976" t="s">
        <v>27479</v>
      </c>
      <c r="L2976" t="s">
        <v>409</v>
      </c>
      <c r="P2976" t="s">
        <v>26122</v>
      </c>
    </row>
    <row r="2977" spans="1:16" x14ac:dyDescent="0.25">
      <c r="A2977" t="s">
        <v>10420</v>
      </c>
      <c r="B2977" t="s">
        <v>2196</v>
      </c>
      <c r="C2977" t="s">
        <v>433</v>
      </c>
      <c r="D2977" t="s">
        <v>4897</v>
      </c>
      <c r="H2977" t="s">
        <v>374</v>
      </c>
      <c r="K2977" t="s">
        <v>27413</v>
      </c>
      <c r="P2977" t="s">
        <v>25788</v>
      </c>
    </row>
    <row r="2978" spans="1:16" x14ac:dyDescent="0.25">
      <c r="A2978" t="s">
        <v>10422</v>
      </c>
      <c r="B2978" t="s">
        <v>2196</v>
      </c>
      <c r="C2978" t="s">
        <v>433</v>
      </c>
      <c r="D2978" t="s">
        <v>4897</v>
      </c>
      <c r="F2978" t="s">
        <v>27417</v>
      </c>
      <c r="H2978" t="s">
        <v>374</v>
      </c>
      <c r="K2978" t="s">
        <v>27418</v>
      </c>
      <c r="P2978" t="s">
        <v>17645</v>
      </c>
    </row>
    <row r="2979" spans="1:16" x14ac:dyDescent="0.25">
      <c r="A2979" t="s">
        <v>10424</v>
      </c>
      <c r="B2979" t="s">
        <v>2196</v>
      </c>
      <c r="C2979" t="s">
        <v>433</v>
      </c>
      <c r="D2979" t="s">
        <v>4897</v>
      </c>
      <c r="F2979" t="s">
        <v>27415</v>
      </c>
      <c r="H2979" t="s">
        <v>374</v>
      </c>
      <c r="K2979" t="s">
        <v>27416</v>
      </c>
      <c r="P2979" t="s">
        <v>17645</v>
      </c>
    </row>
    <row r="2980" spans="1:16" x14ac:dyDescent="0.25">
      <c r="A2980" t="s">
        <v>10426</v>
      </c>
      <c r="B2980" t="s">
        <v>2047</v>
      </c>
      <c r="C2980" t="s">
        <v>433</v>
      </c>
      <c r="D2980" t="s">
        <v>4897</v>
      </c>
      <c r="F2980" t="s">
        <v>27321</v>
      </c>
      <c r="H2980" t="s">
        <v>374</v>
      </c>
      <c r="K2980" t="s">
        <v>27465</v>
      </c>
      <c r="P2980" t="s">
        <v>17645</v>
      </c>
    </row>
    <row r="2981" spans="1:16" x14ac:dyDescent="0.25">
      <c r="A2981" t="s">
        <v>10427</v>
      </c>
      <c r="B2981" t="s">
        <v>2198</v>
      </c>
      <c r="C2981" t="s">
        <v>433</v>
      </c>
      <c r="D2981" t="s">
        <v>4897</v>
      </c>
      <c r="H2981" t="s">
        <v>374</v>
      </c>
      <c r="K2981" t="s">
        <v>27472</v>
      </c>
      <c r="P2981" t="s">
        <v>25788</v>
      </c>
    </row>
    <row r="2982" spans="1:16" x14ac:dyDescent="0.25">
      <c r="A2982" t="s">
        <v>10430</v>
      </c>
      <c r="B2982" t="s">
        <v>2047</v>
      </c>
      <c r="C2982" t="s">
        <v>433</v>
      </c>
      <c r="D2982" t="s">
        <v>4897</v>
      </c>
      <c r="H2982" t="s">
        <v>374</v>
      </c>
      <c r="K2982" t="s">
        <v>27472</v>
      </c>
      <c r="P2982" t="s">
        <v>25788</v>
      </c>
    </row>
    <row r="2983" spans="1:16" x14ac:dyDescent="0.25">
      <c r="A2983" t="s">
        <v>10432</v>
      </c>
      <c r="B2983" t="s">
        <v>2198</v>
      </c>
      <c r="C2983" t="s">
        <v>433</v>
      </c>
      <c r="D2983" t="s">
        <v>4897</v>
      </c>
      <c r="F2983" t="s">
        <v>27321</v>
      </c>
      <c r="H2983" t="s">
        <v>374</v>
      </c>
      <c r="K2983" t="s">
        <v>27467</v>
      </c>
      <c r="P2983" t="s">
        <v>17645</v>
      </c>
    </row>
    <row r="2984" spans="1:16" x14ac:dyDescent="0.25">
      <c r="A2984" t="s">
        <v>10434</v>
      </c>
      <c r="B2984" t="s">
        <v>2198</v>
      </c>
      <c r="C2984" t="s">
        <v>433</v>
      </c>
      <c r="D2984" t="s">
        <v>4897</v>
      </c>
      <c r="F2984" t="s">
        <v>27321</v>
      </c>
      <c r="H2984" t="s">
        <v>374</v>
      </c>
      <c r="K2984" t="s">
        <v>27480</v>
      </c>
      <c r="P2984" t="s">
        <v>17645</v>
      </c>
    </row>
    <row r="2985" spans="1:11" x14ac:dyDescent="0.25">
      <c r="A2985" t="s">
        <v>10435</v>
      </c>
      <c r="B2985" t="s">
        <v>2198</v>
      </c>
      <c r="C2985" t="s">
        <v>428</v>
      </c>
      <c r="D2985" t="s">
        <v>4897</v>
      </c>
      <c r="F2985" t="s">
        <v>27321</v>
      </c>
      <c r="H2985" t="s">
        <v>374</v>
      </c>
      <c r="K2985" t="s">
        <v>27481</v>
      </c>
    </row>
    <row r="2986" spans="1:16" x14ac:dyDescent="0.25">
      <c r="A2986" t="s">
        <v>10437</v>
      </c>
      <c r="B2986" t="s">
        <v>2198</v>
      </c>
      <c r="C2986" t="s">
        <v>433</v>
      </c>
      <c r="D2986" t="s">
        <v>4897</v>
      </c>
      <c r="F2986" t="s">
        <v>27321</v>
      </c>
      <c r="H2986" t="s">
        <v>374</v>
      </c>
      <c r="K2986" t="s">
        <v>27482</v>
      </c>
      <c r="P2986" t="s">
        <v>17645</v>
      </c>
    </row>
    <row r="2987" spans="1:12" x14ac:dyDescent="0.25">
      <c r="A2987" t="s">
        <v>10438</v>
      </c>
      <c r="B2987" t="s">
        <v>2082</v>
      </c>
      <c r="C2987" t="s">
        <v>431</v>
      </c>
      <c r="D2987" t="s">
        <v>4897</v>
      </c>
      <c r="F2987" t="s">
        <v>27321</v>
      </c>
      <c r="H2987" t="s">
        <v>387</v>
      </c>
      <c r="K2987" t="s">
        <v>27483</v>
      </c>
      <c r="L2987" t="s">
        <v>402</v>
      </c>
    </row>
    <row r="2988" spans="1:11" x14ac:dyDescent="0.25">
      <c r="A2988" t="s">
        <v>10439</v>
      </c>
      <c r="B2988" t="s">
        <v>2085</v>
      </c>
      <c r="C2988" t="s">
        <v>426</v>
      </c>
      <c r="D2988" t="s">
        <v>4897</v>
      </c>
      <c r="F2988" t="s">
        <v>27321</v>
      </c>
      <c r="H2988" t="s">
        <v>387</v>
      </c>
      <c r="K2988" t="s">
        <v>27484</v>
      </c>
    </row>
    <row r="2989" spans="1:16" x14ac:dyDescent="0.25">
      <c r="A2989" t="s">
        <v>10440</v>
      </c>
      <c r="B2989" t="s">
        <v>2198</v>
      </c>
      <c r="C2989" t="s">
        <v>433</v>
      </c>
      <c r="D2989" t="s">
        <v>4897</v>
      </c>
      <c r="F2989" t="s">
        <v>27485</v>
      </c>
      <c r="H2989" t="s">
        <v>374</v>
      </c>
      <c r="K2989" t="s">
        <v>27486</v>
      </c>
      <c r="P2989" t="s">
        <v>17645</v>
      </c>
    </row>
    <row r="2990" spans="1:16" x14ac:dyDescent="0.25">
      <c r="A2990" t="s">
        <v>10442</v>
      </c>
      <c r="B2990" t="s">
        <v>2047</v>
      </c>
      <c r="C2990" t="s">
        <v>433</v>
      </c>
      <c r="D2990" t="s">
        <v>4897</v>
      </c>
      <c r="F2990" t="s">
        <v>27487</v>
      </c>
      <c r="H2990" t="s">
        <v>374</v>
      </c>
      <c r="K2990" t="s">
        <v>27488</v>
      </c>
      <c r="P2990" t="s">
        <v>25788</v>
      </c>
    </row>
    <row r="2991" spans="1:11" x14ac:dyDescent="0.25">
      <c r="A2991" t="s">
        <v>10443</v>
      </c>
      <c r="B2991" t="s">
        <v>2058</v>
      </c>
      <c r="C2991" t="s">
        <v>428</v>
      </c>
      <c r="D2991" t="s">
        <v>4897</v>
      </c>
      <c r="F2991" t="s">
        <v>27415</v>
      </c>
      <c r="K2991" t="s">
        <v>27489</v>
      </c>
    </row>
    <row r="2992" spans="1:16" x14ac:dyDescent="0.25">
      <c r="A2992" t="s">
        <v>10445</v>
      </c>
      <c r="B2992" t="s">
        <v>2058</v>
      </c>
      <c r="C2992" t="s">
        <v>433</v>
      </c>
      <c r="D2992" t="s">
        <v>4897</v>
      </c>
      <c r="F2992" t="s">
        <v>27415</v>
      </c>
      <c r="H2992" t="s">
        <v>374</v>
      </c>
      <c r="K2992" t="s">
        <v>27416</v>
      </c>
      <c r="P2992" t="s">
        <v>17645</v>
      </c>
    </row>
    <row r="2993" spans="1:16" x14ac:dyDescent="0.25">
      <c r="A2993" t="s">
        <v>10447</v>
      </c>
      <c r="B2993" t="s">
        <v>2196</v>
      </c>
      <c r="C2993" t="s">
        <v>433</v>
      </c>
      <c r="D2993" t="s">
        <v>4897</v>
      </c>
      <c r="F2993" t="s">
        <v>27415</v>
      </c>
      <c r="H2993" t="s">
        <v>374</v>
      </c>
      <c r="K2993" t="s">
        <v>27490</v>
      </c>
      <c r="P2993" t="s">
        <v>26551</v>
      </c>
    </row>
    <row r="2994" spans="1:16" x14ac:dyDescent="0.25">
      <c r="A2994" t="s">
        <v>10448</v>
      </c>
      <c r="B2994" t="s">
        <v>2196</v>
      </c>
      <c r="C2994" t="s">
        <v>433</v>
      </c>
      <c r="D2994" t="s">
        <v>4897</v>
      </c>
      <c r="F2994" t="s">
        <v>27415</v>
      </c>
      <c r="H2994" t="s">
        <v>374</v>
      </c>
      <c r="K2994" t="s">
        <v>27416</v>
      </c>
      <c r="P2994" t="s">
        <v>17645</v>
      </c>
    </row>
    <row r="2995" spans="1:16" x14ac:dyDescent="0.25">
      <c r="A2995" t="s">
        <v>10450</v>
      </c>
      <c r="B2995" t="s">
        <v>2196</v>
      </c>
      <c r="C2995" t="s">
        <v>433</v>
      </c>
      <c r="D2995" t="s">
        <v>4897</v>
      </c>
      <c r="F2995" t="s">
        <v>27415</v>
      </c>
      <c r="H2995" t="s">
        <v>374</v>
      </c>
      <c r="K2995" t="s">
        <v>27491</v>
      </c>
      <c r="L2995" t="s">
        <v>409</v>
      </c>
      <c r="P2995" t="s">
        <v>26122</v>
      </c>
    </row>
    <row r="2996" spans="1:11" x14ac:dyDescent="0.25">
      <c r="A2996" t="s">
        <v>10451</v>
      </c>
      <c r="B2996" t="s">
        <v>1908</v>
      </c>
      <c r="C2996" t="s">
        <v>372</v>
      </c>
      <c r="D2996" t="s">
        <v>4897</v>
      </c>
      <c r="F2996" t="s">
        <v>27415</v>
      </c>
      <c r="H2996" t="s">
        <v>374</v>
      </c>
      <c r="K2996" t="s">
        <v>27492</v>
      </c>
    </row>
    <row r="2997" spans="1:11" x14ac:dyDescent="0.25">
      <c r="A2997" t="s">
        <v>10453</v>
      </c>
      <c r="B2997" t="s">
        <v>1865</v>
      </c>
      <c r="C2997" t="s">
        <v>372</v>
      </c>
      <c r="D2997" t="s">
        <v>4897</v>
      </c>
      <c r="F2997" t="s">
        <v>27415</v>
      </c>
      <c r="H2997" t="s">
        <v>374</v>
      </c>
      <c r="K2997" t="s">
        <v>27493</v>
      </c>
    </row>
    <row r="2998" spans="1:11" x14ac:dyDescent="0.25">
      <c r="A2998" t="s">
        <v>10455</v>
      </c>
      <c r="B2998" t="s">
        <v>1865</v>
      </c>
      <c r="C2998" t="s">
        <v>428</v>
      </c>
      <c r="D2998" t="s">
        <v>4897</v>
      </c>
      <c r="F2998" t="s">
        <v>27415</v>
      </c>
      <c r="H2998" t="s">
        <v>374</v>
      </c>
      <c r="K2998" t="s">
        <v>27494</v>
      </c>
    </row>
    <row r="2999" spans="1:16" x14ac:dyDescent="0.25">
      <c r="A2999" t="s">
        <v>10457</v>
      </c>
      <c r="B2999" t="s">
        <v>1865</v>
      </c>
      <c r="C2999" t="s">
        <v>433</v>
      </c>
      <c r="D2999" t="s">
        <v>4897</v>
      </c>
      <c r="F2999" t="s">
        <v>27417</v>
      </c>
      <c r="H2999" t="s">
        <v>374</v>
      </c>
      <c r="K2999" t="s">
        <v>27495</v>
      </c>
      <c r="P2999" t="s">
        <v>25788</v>
      </c>
    </row>
    <row r="3000" spans="1:16" x14ac:dyDescent="0.25">
      <c r="A3000" t="s">
        <v>10460</v>
      </c>
      <c r="B3000" t="s">
        <v>1865</v>
      </c>
      <c r="C3000" t="s">
        <v>433</v>
      </c>
      <c r="D3000" t="s">
        <v>4897</v>
      </c>
      <c r="H3000" t="s">
        <v>374</v>
      </c>
      <c r="K3000" t="s">
        <v>27496</v>
      </c>
      <c r="P3000" t="s">
        <v>25788</v>
      </c>
    </row>
    <row r="3001" spans="1:11" x14ac:dyDescent="0.25">
      <c r="A3001" t="s">
        <v>10462</v>
      </c>
      <c r="B3001" t="s">
        <v>2167</v>
      </c>
      <c r="C3001" t="s">
        <v>426</v>
      </c>
      <c r="D3001" t="s">
        <v>4897</v>
      </c>
      <c r="F3001" t="s">
        <v>27415</v>
      </c>
      <c r="H3001" t="s">
        <v>374</v>
      </c>
      <c r="K3001" t="s">
        <v>27497</v>
      </c>
    </row>
    <row r="3002" spans="1:16" x14ac:dyDescent="0.25">
      <c r="A3002" t="s">
        <v>10463</v>
      </c>
      <c r="B3002" t="s">
        <v>1922</v>
      </c>
      <c r="C3002" t="s">
        <v>433</v>
      </c>
      <c r="D3002" t="s">
        <v>4897</v>
      </c>
      <c r="F3002" t="s">
        <v>27415</v>
      </c>
      <c r="H3002" t="s">
        <v>374</v>
      </c>
      <c r="K3002" t="s">
        <v>27416</v>
      </c>
      <c r="P3002" t="s">
        <v>17645</v>
      </c>
    </row>
    <row r="3003" spans="1:16" x14ac:dyDescent="0.25">
      <c r="A3003" t="s">
        <v>10465</v>
      </c>
      <c r="B3003" t="s">
        <v>2175</v>
      </c>
      <c r="C3003" t="s">
        <v>433</v>
      </c>
      <c r="D3003" t="s">
        <v>4897</v>
      </c>
      <c r="F3003" t="s">
        <v>27415</v>
      </c>
      <c r="H3003" t="s">
        <v>374</v>
      </c>
      <c r="K3003" t="s">
        <v>27416</v>
      </c>
      <c r="P3003" t="s">
        <v>17645</v>
      </c>
    </row>
    <row r="3004" spans="1:16" x14ac:dyDescent="0.25">
      <c r="A3004" t="s">
        <v>10467</v>
      </c>
      <c r="B3004" t="s">
        <v>2175</v>
      </c>
      <c r="C3004" t="s">
        <v>433</v>
      </c>
      <c r="D3004" t="s">
        <v>4897</v>
      </c>
      <c r="F3004" t="s">
        <v>27415</v>
      </c>
      <c r="H3004" t="s">
        <v>374</v>
      </c>
      <c r="K3004" t="s">
        <v>27416</v>
      </c>
      <c r="P3004" t="s">
        <v>17645</v>
      </c>
    </row>
    <row r="3005" spans="1:16" x14ac:dyDescent="0.25">
      <c r="A3005" t="s">
        <v>10468</v>
      </c>
      <c r="B3005" t="s">
        <v>2175</v>
      </c>
      <c r="C3005" t="s">
        <v>433</v>
      </c>
      <c r="D3005" t="s">
        <v>4897</v>
      </c>
      <c r="H3005" t="s">
        <v>374</v>
      </c>
      <c r="K3005" t="s">
        <v>27496</v>
      </c>
      <c r="P3005" t="s">
        <v>25788</v>
      </c>
    </row>
    <row r="3006" spans="1:16" x14ac:dyDescent="0.25">
      <c r="A3006" t="s">
        <v>10469</v>
      </c>
      <c r="B3006" t="s">
        <v>1865</v>
      </c>
      <c r="C3006" t="s">
        <v>433</v>
      </c>
      <c r="D3006" t="s">
        <v>4897</v>
      </c>
      <c r="F3006" t="s">
        <v>27417</v>
      </c>
      <c r="H3006" t="s">
        <v>374</v>
      </c>
      <c r="K3006" t="s">
        <v>27498</v>
      </c>
      <c r="L3006" t="s">
        <v>409</v>
      </c>
      <c r="P3006" t="s">
        <v>26122</v>
      </c>
    </row>
    <row r="3007" spans="1:11" x14ac:dyDescent="0.25">
      <c r="A3007" t="s">
        <v>10470</v>
      </c>
      <c r="B3007" t="s">
        <v>1865</v>
      </c>
      <c r="C3007" t="s">
        <v>428</v>
      </c>
      <c r="D3007" t="s">
        <v>4897</v>
      </c>
      <c r="F3007" t="s">
        <v>27417</v>
      </c>
      <c r="H3007" t="s">
        <v>374</v>
      </c>
      <c r="K3007" t="s">
        <v>27499</v>
      </c>
    </row>
    <row r="3008" spans="1:16" x14ac:dyDescent="0.25">
      <c r="A3008" t="s">
        <v>10471</v>
      </c>
      <c r="B3008" t="s">
        <v>1865</v>
      </c>
      <c r="C3008" t="s">
        <v>433</v>
      </c>
      <c r="D3008" t="s">
        <v>4897</v>
      </c>
      <c r="F3008" t="s">
        <v>27417</v>
      </c>
      <c r="H3008" t="s">
        <v>374</v>
      </c>
      <c r="K3008" t="s">
        <v>27500</v>
      </c>
      <c r="L3008" t="s">
        <v>409</v>
      </c>
      <c r="P3008" t="s">
        <v>26122</v>
      </c>
    </row>
    <row r="3009" spans="1:11" x14ac:dyDescent="0.25">
      <c r="A3009" t="s">
        <v>10473</v>
      </c>
      <c r="B3009" t="s">
        <v>2127</v>
      </c>
      <c r="C3009" t="s">
        <v>428</v>
      </c>
      <c r="D3009" t="s">
        <v>4897</v>
      </c>
      <c r="F3009" t="s">
        <v>27417</v>
      </c>
      <c r="K3009" t="s">
        <v>27501</v>
      </c>
    </row>
    <row r="3010" spans="1:16" x14ac:dyDescent="0.25">
      <c r="A3010" t="s">
        <v>10477</v>
      </c>
      <c r="B3010" t="s">
        <v>1865</v>
      </c>
      <c r="C3010" t="s">
        <v>433</v>
      </c>
      <c r="D3010" t="s">
        <v>4897</v>
      </c>
      <c r="H3010" t="s">
        <v>374</v>
      </c>
      <c r="K3010" t="s">
        <v>27502</v>
      </c>
      <c r="P3010" t="s">
        <v>25788</v>
      </c>
    </row>
    <row r="3011" spans="1:16" x14ac:dyDescent="0.25">
      <c r="A3011" t="s">
        <v>10481</v>
      </c>
      <c r="B3011" t="s">
        <v>1865</v>
      </c>
      <c r="C3011" t="s">
        <v>433</v>
      </c>
      <c r="D3011" t="s">
        <v>4897</v>
      </c>
      <c r="H3011" t="s">
        <v>374</v>
      </c>
      <c r="K3011" t="s">
        <v>27502</v>
      </c>
      <c r="P3011" t="s">
        <v>25788</v>
      </c>
    </row>
    <row r="3012" spans="1:16" x14ac:dyDescent="0.25">
      <c r="A3012" t="s">
        <v>10482</v>
      </c>
      <c r="B3012" t="s">
        <v>1865</v>
      </c>
      <c r="C3012" t="s">
        <v>433</v>
      </c>
      <c r="D3012" t="s">
        <v>4897</v>
      </c>
      <c r="F3012" t="s">
        <v>27487</v>
      </c>
      <c r="H3012" t="s">
        <v>374</v>
      </c>
      <c r="K3012" t="s">
        <v>27503</v>
      </c>
      <c r="P3012" t="s">
        <v>25788</v>
      </c>
    </row>
    <row r="3013" spans="1:16" x14ac:dyDescent="0.25">
      <c r="A3013" t="s">
        <v>10484</v>
      </c>
      <c r="B3013" t="s">
        <v>1865</v>
      </c>
      <c r="C3013" t="s">
        <v>433</v>
      </c>
      <c r="D3013" t="s">
        <v>4897</v>
      </c>
      <c r="F3013" t="s">
        <v>27504</v>
      </c>
      <c r="H3013" t="s">
        <v>374</v>
      </c>
      <c r="K3013" t="s">
        <v>27505</v>
      </c>
      <c r="P3013" t="s">
        <v>25788</v>
      </c>
    </row>
    <row r="3014" spans="1:16" x14ac:dyDescent="0.25">
      <c r="A3014" t="s">
        <v>10488</v>
      </c>
      <c r="B3014" t="s">
        <v>1865</v>
      </c>
      <c r="C3014" t="s">
        <v>433</v>
      </c>
      <c r="D3014" t="s">
        <v>4897</v>
      </c>
      <c r="F3014" t="s">
        <v>27504</v>
      </c>
      <c r="H3014" t="s">
        <v>374</v>
      </c>
      <c r="K3014" t="s">
        <v>27506</v>
      </c>
      <c r="P3014" t="s">
        <v>25788</v>
      </c>
    </row>
    <row r="3015" spans="1:16" x14ac:dyDescent="0.25">
      <c r="A3015" t="s">
        <v>10490</v>
      </c>
      <c r="B3015" t="s">
        <v>1865</v>
      </c>
      <c r="C3015" t="s">
        <v>433</v>
      </c>
      <c r="D3015" t="s">
        <v>4897</v>
      </c>
      <c r="H3015" t="s">
        <v>374</v>
      </c>
      <c r="K3015" t="s">
        <v>27502</v>
      </c>
      <c r="P3015" t="s">
        <v>25788</v>
      </c>
    </row>
    <row r="3016" spans="1:16" x14ac:dyDescent="0.25">
      <c r="A3016" t="s">
        <v>10491</v>
      </c>
      <c r="B3016" t="s">
        <v>2008</v>
      </c>
      <c r="C3016" t="s">
        <v>433</v>
      </c>
      <c r="D3016" t="s">
        <v>4897</v>
      </c>
      <c r="H3016" t="s">
        <v>374</v>
      </c>
      <c r="K3016" t="s">
        <v>27502</v>
      </c>
      <c r="P3016" t="s">
        <v>25788</v>
      </c>
    </row>
    <row r="3017" spans="1:16" x14ac:dyDescent="0.25">
      <c r="A3017" t="s">
        <v>10493</v>
      </c>
      <c r="B3017" t="s">
        <v>1857</v>
      </c>
      <c r="C3017" t="s">
        <v>433</v>
      </c>
      <c r="D3017" t="s">
        <v>4897</v>
      </c>
      <c r="H3017" t="s">
        <v>374</v>
      </c>
      <c r="K3017" t="s">
        <v>27502</v>
      </c>
      <c r="P3017" t="s">
        <v>25788</v>
      </c>
    </row>
    <row r="3018" spans="1:11" x14ac:dyDescent="0.25">
      <c r="A3018" t="s">
        <v>10495</v>
      </c>
      <c r="B3018" t="s">
        <v>1873</v>
      </c>
      <c r="C3018" t="s">
        <v>428</v>
      </c>
      <c r="D3018" t="s">
        <v>4897</v>
      </c>
      <c r="F3018" t="s">
        <v>27417</v>
      </c>
      <c r="H3018" t="s">
        <v>374</v>
      </c>
      <c r="K3018" t="s">
        <v>27507</v>
      </c>
    </row>
    <row r="3019" spans="1:16" x14ac:dyDescent="0.25">
      <c r="A3019" t="s">
        <v>10497</v>
      </c>
      <c r="B3019" t="s">
        <v>1873</v>
      </c>
      <c r="C3019" t="s">
        <v>433</v>
      </c>
      <c r="D3019" t="s">
        <v>4897</v>
      </c>
      <c r="F3019" t="s">
        <v>27417</v>
      </c>
      <c r="H3019" t="s">
        <v>374</v>
      </c>
      <c r="K3019" t="s">
        <v>27508</v>
      </c>
      <c r="L3019" t="s">
        <v>409</v>
      </c>
      <c r="P3019" t="s">
        <v>26122</v>
      </c>
    </row>
    <row r="3020" spans="1:16" x14ac:dyDescent="0.25">
      <c r="A3020" t="s">
        <v>10499</v>
      </c>
      <c r="B3020" t="s">
        <v>1873</v>
      </c>
      <c r="C3020" t="s">
        <v>433</v>
      </c>
      <c r="D3020" t="s">
        <v>4897</v>
      </c>
      <c r="F3020" t="s">
        <v>27417</v>
      </c>
      <c r="H3020" t="s">
        <v>374</v>
      </c>
      <c r="K3020" t="s">
        <v>27418</v>
      </c>
      <c r="P3020" t="s">
        <v>17645</v>
      </c>
    </row>
    <row r="3021" spans="1:16" x14ac:dyDescent="0.25">
      <c r="A3021" t="s">
        <v>10501</v>
      </c>
      <c r="B3021" t="s">
        <v>1873</v>
      </c>
      <c r="C3021" t="s">
        <v>433</v>
      </c>
      <c r="D3021" t="s">
        <v>4897</v>
      </c>
      <c r="H3021" t="s">
        <v>374</v>
      </c>
      <c r="K3021" t="s">
        <v>27502</v>
      </c>
      <c r="P3021" t="s">
        <v>25788</v>
      </c>
    </row>
    <row r="3022" spans="1:16" x14ac:dyDescent="0.25">
      <c r="A3022" t="s">
        <v>10502</v>
      </c>
      <c r="B3022" t="s">
        <v>1922</v>
      </c>
      <c r="C3022" t="s">
        <v>433</v>
      </c>
      <c r="D3022" t="s">
        <v>4897</v>
      </c>
      <c r="H3022" t="s">
        <v>374</v>
      </c>
      <c r="K3022" t="s">
        <v>27503</v>
      </c>
      <c r="P3022" t="s">
        <v>25788</v>
      </c>
    </row>
    <row r="3023" spans="1:16" x14ac:dyDescent="0.25">
      <c r="A3023" t="s">
        <v>10504</v>
      </c>
      <c r="B3023" t="s">
        <v>1922</v>
      </c>
      <c r="C3023" t="s">
        <v>433</v>
      </c>
      <c r="D3023" t="s">
        <v>4897</v>
      </c>
      <c r="F3023" t="s">
        <v>27417</v>
      </c>
      <c r="H3023" t="s">
        <v>374</v>
      </c>
      <c r="K3023" t="s">
        <v>27418</v>
      </c>
      <c r="P3023" t="s">
        <v>17645</v>
      </c>
    </row>
    <row r="3024" spans="1:16" x14ac:dyDescent="0.25">
      <c r="A3024" t="s">
        <v>10506</v>
      </c>
      <c r="B3024" t="s">
        <v>2196</v>
      </c>
      <c r="C3024" t="s">
        <v>433</v>
      </c>
      <c r="D3024" t="s">
        <v>4897</v>
      </c>
      <c r="H3024" t="s">
        <v>374</v>
      </c>
      <c r="K3024" t="s">
        <v>27502</v>
      </c>
      <c r="P3024" t="s">
        <v>25788</v>
      </c>
    </row>
    <row r="3025" spans="1:16" x14ac:dyDescent="0.25">
      <c r="A3025" t="s">
        <v>10508</v>
      </c>
      <c r="B3025" t="s">
        <v>2196</v>
      </c>
      <c r="C3025" t="s">
        <v>433</v>
      </c>
      <c r="D3025" t="s">
        <v>4897</v>
      </c>
      <c r="H3025" t="s">
        <v>374</v>
      </c>
      <c r="K3025" t="s">
        <v>27502</v>
      </c>
      <c r="P3025" t="s">
        <v>25788</v>
      </c>
    </row>
    <row r="3026" spans="1:11" x14ac:dyDescent="0.25">
      <c r="A3026" t="s">
        <v>10510</v>
      </c>
      <c r="B3026" t="s">
        <v>2196</v>
      </c>
      <c r="C3026" t="s">
        <v>428</v>
      </c>
      <c r="D3026" t="s">
        <v>4897</v>
      </c>
      <c r="F3026" t="s">
        <v>27417</v>
      </c>
      <c r="H3026" t="s">
        <v>374</v>
      </c>
      <c r="K3026" t="s">
        <v>27509</v>
      </c>
    </row>
    <row r="3027" spans="1:16" x14ac:dyDescent="0.25">
      <c r="A3027" t="s">
        <v>10512</v>
      </c>
      <c r="B3027" t="s">
        <v>2196</v>
      </c>
      <c r="C3027" t="s">
        <v>433</v>
      </c>
      <c r="D3027" t="s">
        <v>4897</v>
      </c>
      <c r="F3027" t="s">
        <v>27417</v>
      </c>
      <c r="H3027" t="s">
        <v>374</v>
      </c>
      <c r="K3027" t="s">
        <v>27418</v>
      </c>
      <c r="P3027" t="s">
        <v>17645</v>
      </c>
    </row>
    <row r="3028" spans="1:16" x14ac:dyDescent="0.25">
      <c r="A3028" t="s">
        <v>10514</v>
      </c>
      <c r="B3028" t="s">
        <v>2196</v>
      </c>
      <c r="C3028" t="s">
        <v>433</v>
      </c>
      <c r="D3028" t="s">
        <v>4897</v>
      </c>
      <c r="H3028" t="s">
        <v>374</v>
      </c>
      <c r="K3028" t="s">
        <v>27502</v>
      </c>
      <c r="P3028" t="s">
        <v>25788</v>
      </c>
    </row>
    <row r="3029" spans="1:16" x14ac:dyDescent="0.25">
      <c r="A3029" t="s">
        <v>10515</v>
      </c>
      <c r="B3029" t="s">
        <v>2058</v>
      </c>
      <c r="C3029" t="s">
        <v>433</v>
      </c>
      <c r="D3029" t="s">
        <v>4897</v>
      </c>
      <c r="F3029" t="s">
        <v>27417</v>
      </c>
      <c r="H3029" t="s">
        <v>374</v>
      </c>
      <c r="K3029" t="s">
        <v>27510</v>
      </c>
      <c r="P3029" t="s">
        <v>17645</v>
      </c>
    </row>
    <row r="3030" spans="1:11" x14ac:dyDescent="0.25">
      <c r="A3030" t="s">
        <v>10516</v>
      </c>
      <c r="B3030" t="s">
        <v>2058</v>
      </c>
      <c r="C3030" t="s">
        <v>428</v>
      </c>
      <c r="D3030" t="s">
        <v>4897</v>
      </c>
      <c r="F3030" t="s">
        <v>27417</v>
      </c>
      <c r="H3030" t="s">
        <v>374</v>
      </c>
      <c r="K3030" t="s">
        <v>27511</v>
      </c>
    </row>
    <row r="3031" spans="1:11" x14ac:dyDescent="0.25">
      <c r="A3031" t="s">
        <v>10518</v>
      </c>
      <c r="B3031" t="s">
        <v>2058</v>
      </c>
      <c r="C3031" t="s">
        <v>372</v>
      </c>
      <c r="D3031" t="s">
        <v>4897</v>
      </c>
      <c r="F3031" t="s">
        <v>27417</v>
      </c>
      <c r="H3031" t="s">
        <v>374</v>
      </c>
      <c r="K3031" t="s">
        <v>27512</v>
      </c>
    </row>
    <row r="3032" spans="1:11" x14ac:dyDescent="0.25">
      <c r="A3032" t="s">
        <v>10520</v>
      </c>
      <c r="B3032" t="s">
        <v>1865</v>
      </c>
      <c r="C3032" t="s">
        <v>428</v>
      </c>
      <c r="D3032" t="s">
        <v>4897</v>
      </c>
      <c r="F3032" t="s">
        <v>27504</v>
      </c>
      <c r="H3032" t="s">
        <v>374</v>
      </c>
      <c r="K3032" t="s">
        <v>27513</v>
      </c>
    </row>
    <row r="3033" spans="1:16" x14ac:dyDescent="0.25">
      <c r="A3033" t="s">
        <v>10523</v>
      </c>
      <c r="B3033" t="s">
        <v>1865</v>
      </c>
      <c r="C3033" t="s">
        <v>433</v>
      </c>
      <c r="D3033" t="s">
        <v>4897</v>
      </c>
      <c r="F3033" t="s">
        <v>27504</v>
      </c>
      <c r="H3033" t="s">
        <v>374</v>
      </c>
      <c r="K3033" t="s">
        <v>27514</v>
      </c>
      <c r="P3033" t="s">
        <v>17645</v>
      </c>
    </row>
    <row r="3034" spans="1:16" x14ac:dyDescent="0.25">
      <c r="A3034" t="s">
        <v>10527</v>
      </c>
      <c r="B3034" t="s">
        <v>1865</v>
      </c>
      <c r="C3034" t="s">
        <v>433</v>
      </c>
      <c r="D3034" t="s">
        <v>4897</v>
      </c>
      <c r="H3034" t="s">
        <v>374</v>
      </c>
      <c r="K3034" t="s">
        <v>27515</v>
      </c>
      <c r="P3034" t="s">
        <v>25788</v>
      </c>
    </row>
    <row r="3035" spans="1:16" x14ac:dyDescent="0.25">
      <c r="A3035" t="s">
        <v>10533</v>
      </c>
      <c r="B3035" t="s">
        <v>1865</v>
      </c>
      <c r="C3035" t="s">
        <v>433</v>
      </c>
      <c r="D3035" t="s">
        <v>4897</v>
      </c>
      <c r="H3035" t="s">
        <v>374</v>
      </c>
      <c r="K3035" t="s">
        <v>27515</v>
      </c>
      <c r="P3035" t="s">
        <v>25788</v>
      </c>
    </row>
    <row r="3036" spans="1:12" x14ac:dyDescent="0.25">
      <c r="A3036" t="s">
        <v>10536</v>
      </c>
      <c r="B3036" t="s">
        <v>1865</v>
      </c>
      <c r="C3036" t="s">
        <v>431</v>
      </c>
      <c r="D3036" t="s">
        <v>4897</v>
      </c>
      <c r="F3036" t="s">
        <v>27516</v>
      </c>
      <c r="H3036" t="s">
        <v>374</v>
      </c>
      <c r="K3036" t="s">
        <v>27517</v>
      </c>
      <c r="L3036" t="s">
        <v>402</v>
      </c>
    </row>
    <row r="3037" spans="1:11" x14ac:dyDescent="0.25">
      <c r="A3037" t="s">
        <v>10538</v>
      </c>
      <c r="B3037" t="s">
        <v>1865</v>
      </c>
      <c r="C3037" t="s">
        <v>428</v>
      </c>
      <c r="D3037" t="s">
        <v>4897</v>
      </c>
      <c r="F3037" t="s">
        <v>27516</v>
      </c>
      <c r="H3037" t="s">
        <v>374</v>
      </c>
      <c r="K3037" t="s">
        <v>27518</v>
      </c>
    </row>
    <row r="3038" spans="1:16" x14ac:dyDescent="0.25">
      <c r="A3038" t="s">
        <v>10540</v>
      </c>
      <c r="B3038" t="s">
        <v>2199</v>
      </c>
      <c r="C3038" t="s">
        <v>433</v>
      </c>
      <c r="D3038" t="s">
        <v>4897</v>
      </c>
      <c r="F3038" t="s">
        <v>27516</v>
      </c>
      <c r="H3038" t="s">
        <v>374</v>
      </c>
      <c r="K3038" t="s">
        <v>27519</v>
      </c>
      <c r="P3038" t="s">
        <v>17645</v>
      </c>
    </row>
    <row r="3039" spans="1:11" x14ac:dyDescent="0.25">
      <c r="A3039" t="s">
        <v>10542</v>
      </c>
      <c r="B3039" t="s">
        <v>1865</v>
      </c>
      <c r="C3039" t="s">
        <v>428</v>
      </c>
      <c r="D3039" t="s">
        <v>4897</v>
      </c>
      <c r="F3039" t="s">
        <v>27516</v>
      </c>
      <c r="H3039" t="s">
        <v>374</v>
      </c>
      <c r="K3039" t="s">
        <v>27520</v>
      </c>
    </row>
    <row r="3040" spans="1:16" x14ac:dyDescent="0.25">
      <c r="A3040" t="s">
        <v>10544</v>
      </c>
      <c r="B3040" t="s">
        <v>1865</v>
      </c>
      <c r="C3040" t="s">
        <v>433</v>
      </c>
      <c r="D3040" t="s">
        <v>4897</v>
      </c>
      <c r="F3040" t="s">
        <v>27516</v>
      </c>
      <c r="H3040" t="s">
        <v>374</v>
      </c>
      <c r="K3040" t="s">
        <v>27519</v>
      </c>
      <c r="P3040" t="s">
        <v>17645</v>
      </c>
    </row>
    <row r="3041" spans="1:16" x14ac:dyDescent="0.25">
      <c r="A3041" t="s">
        <v>10546</v>
      </c>
      <c r="B3041" t="s">
        <v>2200</v>
      </c>
      <c r="C3041" t="s">
        <v>433</v>
      </c>
      <c r="D3041" t="s">
        <v>4897</v>
      </c>
      <c r="F3041" t="s">
        <v>27516</v>
      </c>
      <c r="H3041" t="s">
        <v>374</v>
      </c>
      <c r="K3041" t="s">
        <v>27521</v>
      </c>
      <c r="P3041" t="s">
        <v>17645</v>
      </c>
    </row>
    <row r="3042" spans="1:16" x14ac:dyDescent="0.25">
      <c r="A3042" t="s">
        <v>10548</v>
      </c>
      <c r="B3042" t="s">
        <v>2167</v>
      </c>
      <c r="C3042" t="s">
        <v>433</v>
      </c>
      <c r="D3042" t="s">
        <v>4897</v>
      </c>
      <c r="F3042" t="s">
        <v>27516</v>
      </c>
      <c r="K3042" t="s">
        <v>27522</v>
      </c>
      <c r="P3042" t="s">
        <v>17645</v>
      </c>
    </row>
    <row r="3043" spans="1:16" x14ac:dyDescent="0.25">
      <c r="A3043" t="s">
        <v>10551</v>
      </c>
      <c r="B3043" t="s">
        <v>1922</v>
      </c>
      <c r="C3043" t="s">
        <v>433</v>
      </c>
      <c r="D3043" t="s">
        <v>4897</v>
      </c>
      <c r="F3043" t="s">
        <v>27516</v>
      </c>
      <c r="H3043" t="s">
        <v>374</v>
      </c>
      <c r="K3043" t="s">
        <v>27519</v>
      </c>
      <c r="P3043" t="s">
        <v>17645</v>
      </c>
    </row>
    <row r="3044" spans="1:12" x14ac:dyDescent="0.25">
      <c r="A3044" t="s">
        <v>10552</v>
      </c>
      <c r="B3044" t="s">
        <v>1922</v>
      </c>
      <c r="C3044" t="s">
        <v>431</v>
      </c>
      <c r="D3044" t="s">
        <v>4897</v>
      </c>
      <c r="F3044" t="s">
        <v>27516</v>
      </c>
      <c r="H3044" t="s">
        <v>374</v>
      </c>
      <c r="K3044" t="s">
        <v>27523</v>
      </c>
      <c r="L3044" t="s">
        <v>402</v>
      </c>
    </row>
    <row r="3045" spans="1:16" x14ac:dyDescent="0.25">
      <c r="A3045" t="s">
        <v>10554</v>
      </c>
      <c r="B3045" t="s">
        <v>2201</v>
      </c>
      <c r="C3045" t="s">
        <v>433</v>
      </c>
      <c r="D3045" t="s">
        <v>4897</v>
      </c>
      <c r="F3045" t="s">
        <v>27524</v>
      </c>
      <c r="H3045" t="s">
        <v>374</v>
      </c>
      <c r="K3045" t="s">
        <v>27525</v>
      </c>
      <c r="P3045" t="s">
        <v>25788</v>
      </c>
    </row>
    <row r="3046" spans="1:16" x14ac:dyDescent="0.25">
      <c r="A3046" t="s">
        <v>10556</v>
      </c>
      <c r="B3046" t="s">
        <v>2203</v>
      </c>
      <c r="C3046" t="s">
        <v>433</v>
      </c>
      <c r="D3046" t="s">
        <v>4897</v>
      </c>
      <c r="H3046" t="s">
        <v>374</v>
      </c>
      <c r="K3046" t="s">
        <v>27515</v>
      </c>
      <c r="P3046" t="s">
        <v>25788</v>
      </c>
    </row>
    <row r="3047" spans="1:16" x14ac:dyDescent="0.25">
      <c r="A3047" t="s">
        <v>10558</v>
      </c>
      <c r="B3047" t="s">
        <v>2203</v>
      </c>
      <c r="C3047" t="s">
        <v>433</v>
      </c>
      <c r="D3047" t="s">
        <v>4897</v>
      </c>
      <c r="H3047" t="s">
        <v>374</v>
      </c>
      <c r="K3047" t="s">
        <v>27515</v>
      </c>
      <c r="P3047" t="s">
        <v>25788</v>
      </c>
    </row>
    <row r="3048" spans="1:16" x14ac:dyDescent="0.25">
      <c r="A3048" t="s">
        <v>10560</v>
      </c>
      <c r="B3048" t="s">
        <v>2201</v>
      </c>
      <c r="C3048" t="s">
        <v>433</v>
      </c>
      <c r="D3048" t="s">
        <v>4897</v>
      </c>
      <c r="F3048" t="s">
        <v>27524</v>
      </c>
      <c r="H3048" t="s">
        <v>374</v>
      </c>
      <c r="K3048" t="s">
        <v>27526</v>
      </c>
      <c r="P3048" t="s">
        <v>25788</v>
      </c>
    </row>
    <row r="3049" spans="1:16" x14ac:dyDescent="0.25">
      <c r="A3049" t="s">
        <v>10562</v>
      </c>
      <c r="B3049" t="s">
        <v>1864</v>
      </c>
      <c r="C3049" t="s">
        <v>433</v>
      </c>
      <c r="D3049" t="s">
        <v>4897</v>
      </c>
      <c r="H3049" t="s">
        <v>374</v>
      </c>
      <c r="K3049" t="s">
        <v>27515</v>
      </c>
      <c r="P3049" t="s">
        <v>25788</v>
      </c>
    </row>
    <row r="3050" spans="1:16" x14ac:dyDescent="0.25">
      <c r="A3050" t="s">
        <v>10563</v>
      </c>
      <c r="B3050" t="s">
        <v>2072</v>
      </c>
      <c r="C3050" t="s">
        <v>433</v>
      </c>
      <c r="D3050" t="s">
        <v>4897</v>
      </c>
      <c r="F3050" t="s">
        <v>27487</v>
      </c>
      <c r="K3050" t="s">
        <v>27527</v>
      </c>
      <c r="P3050" t="s">
        <v>17645</v>
      </c>
    </row>
    <row r="3051" spans="1:16" x14ac:dyDescent="0.25">
      <c r="A3051" t="s">
        <v>10565</v>
      </c>
      <c r="B3051" t="s">
        <v>2198</v>
      </c>
      <c r="C3051" t="s">
        <v>433</v>
      </c>
      <c r="D3051" t="s">
        <v>4897</v>
      </c>
      <c r="H3051" t="s">
        <v>374</v>
      </c>
      <c r="K3051" t="s">
        <v>27528</v>
      </c>
      <c r="P3051" t="s">
        <v>25788</v>
      </c>
    </row>
    <row r="3052" spans="1:16" x14ac:dyDescent="0.25">
      <c r="A3052" t="s">
        <v>10567</v>
      </c>
      <c r="B3052" t="s">
        <v>2198</v>
      </c>
      <c r="C3052" t="s">
        <v>433</v>
      </c>
      <c r="D3052" t="s">
        <v>4897</v>
      </c>
      <c r="H3052" t="s">
        <v>374</v>
      </c>
      <c r="K3052" t="s">
        <v>27528</v>
      </c>
      <c r="P3052" t="s">
        <v>25788</v>
      </c>
    </row>
    <row r="3053" spans="1:16" x14ac:dyDescent="0.25">
      <c r="A3053" t="s">
        <v>10569</v>
      </c>
      <c r="B3053" t="s">
        <v>2198</v>
      </c>
      <c r="C3053" t="s">
        <v>433</v>
      </c>
      <c r="D3053" t="s">
        <v>4897</v>
      </c>
      <c r="H3053" t="s">
        <v>374</v>
      </c>
      <c r="K3053" t="s">
        <v>27528</v>
      </c>
      <c r="P3053" t="s">
        <v>25788</v>
      </c>
    </row>
    <row r="3054" spans="1:16" x14ac:dyDescent="0.25">
      <c r="A3054" t="s">
        <v>10571</v>
      </c>
      <c r="B3054" t="s">
        <v>2186</v>
      </c>
      <c r="C3054" t="s">
        <v>433</v>
      </c>
      <c r="D3054" t="s">
        <v>4897</v>
      </c>
      <c r="F3054" t="s">
        <v>27487</v>
      </c>
      <c r="H3054" t="s">
        <v>374</v>
      </c>
      <c r="K3054" t="s">
        <v>27529</v>
      </c>
      <c r="P3054" t="s">
        <v>26551</v>
      </c>
    </row>
    <row r="3055" spans="1:16" x14ac:dyDescent="0.25">
      <c r="A3055" t="s">
        <v>10573</v>
      </c>
      <c r="B3055" t="s">
        <v>2186</v>
      </c>
      <c r="C3055" t="s">
        <v>433</v>
      </c>
      <c r="D3055" t="s">
        <v>4897</v>
      </c>
      <c r="F3055" t="s">
        <v>27530</v>
      </c>
      <c r="H3055" t="s">
        <v>374</v>
      </c>
      <c r="K3055" t="s">
        <v>27531</v>
      </c>
      <c r="P3055" t="s">
        <v>17645</v>
      </c>
    </row>
    <row r="3056" spans="1:11" x14ac:dyDescent="0.25">
      <c r="A3056" t="s">
        <v>10574</v>
      </c>
      <c r="B3056" t="s">
        <v>2050</v>
      </c>
      <c r="C3056" t="s">
        <v>428</v>
      </c>
      <c r="D3056" t="s">
        <v>4897</v>
      </c>
      <c r="F3056" t="s">
        <v>27374</v>
      </c>
      <c r="H3056" t="s">
        <v>374</v>
      </c>
      <c r="K3056" t="s">
        <v>27532</v>
      </c>
    </row>
    <row r="3057" spans="1:16" x14ac:dyDescent="0.25">
      <c r="A3057" t="s">
        <v>10575</v>
      </c>
      <c r="B3057" t="s">
        <v>2049</v>
      </c>
      <c r="C3057" t="s">
        <v>433</v>
      </c>
      <c r="D3057" t="s">
        <v>4897</v>
      </c>
      <c r="H3057" t="s">
        <v>374</v>
      </c>
      <c r="K3057" t="s">
        <v>27515</v>
      </c>
      <c r="P3057" t="s">
        <v>25788</v>
      </c>
    </row>
    <row r="3058" spans="1:16" x14ac:dyDescent="0.25">
      <c r="A3058" t="s">
        <v>10576</v>
      </c>
      <c r="B3058" t="s">
        <v>2049</v>
      </c>
      <c r="C3058" t="s">
        <v>433</v>
      </c>
      <c r="D3058" t="s">
        <v>4897</v>
      </c>
      <c r="F3058" t="s">
        <v>27374</v>
      </c>
      <c r="H3058" t="s">
        <v>374</v>
      </c>
      <c r="K3058" t="s">
        <v>27533</v>
      </c>
      <c r="P3058" t="s">
        <v>17645</v>
      </c>
    </row>
    <row r="3059" spans="1:16" x14ac:dyDescent="0.25">
      <c r="A3059" t="s">
        <v>10577</v>
      </c>
      <c r="B3059" t="s">
        <v>2086</v>
      </c>
      <c r="C3059" t="s">
        <v>433</v>
      </c>
      <c r="D3059" t="s">
        <v>4897</v>
      </c>
      <c r="H3059" t="s">
        <v>387</v>
      </c>
      <c r="K3059" t="s">
        <v>27515</v>
      </c>
      <c r="P3059" t="s">
        <v>25788</v>
      </c>
    </row>
    <row r="3060" spans="1:16" x14ac:dyDescent="0.25">
      <c r="A3060" t="s">
        <v>10583</v>
      </c>
      <c r="B3060" t="s">
        <v>2167</v>
      </c>
      <c r="C3060" t="s">
        <v>433</v>
      </c>
      <c r="D3060" t="s">
        <v>4897</v>
      </c>
      <c r="H3060" t="s">
        <v>374</v>
      </c>
      <c r="K3060" t="s">
        <v>27534</v>
      </c>
      <c r="P3060" t="s">
        <v>25788</v>
      </c>
    </row>
    <row r="3061" spans="1:11" x14ac:dyDescent="0.25">
      <c r="A3061" t="s">
        <v>10586</v>
      </c>
      <c r="B3061" t="s">
        <v>2205</v>
      </c>
      <c r="C3061" t="s">
        <v>428</v>
      </c>
      <c r="D3061" t="s">
        <v>4897</v>
      </c>
      <c r="F3061" t="s">
        <v>27487</v>
      </c>
      <c r="H3061" t="s">
        <v>374</v>
      </c>
      <c r="K3061" t="s">
        <v>27535</v>
      </c>
    </row>
    <row r="3062" spans="1:11" x14ac:dyDescent="0.25">
      <c r="A3062" t="s">
        <v>10589</v>
      </c>
      <c r="B3062" t="s">
        <v>2168</v>
      </c>
      <c r="C3062" t="s">
        <v>429</v>
      </c>
      <c r="D3062" t="s">
        <v>4897</v>
      </c>
      <c r="F3062" t="s">
        <v>27487</v>
      </c>
      <c r="H3062" t="s">
        <v>374</v>
      </c>
      <c r="K3062" t="s">
        <v>27536</v>
      </c>
    </row>
    <row r="3063" spans="1:16" x14ac:dyDescent="0.25">
      <c r="A3063" t="s">
        <v>10591</v>
      </c>
      <c r="B3063" t="s">
        <v>2167</v>
      </c>
      <c r="C3063" t="s">
        <v>433</v>
      </c>
      <c r="D3063" t="s">
        <v>4897</v>
      </c>
      <c r="F3063" t="s">
        <v>27537</v>
      </c>
      <c r="H3063" t="s">
        <v>374</v>
      </c>
      <c r="K3063" t="s">
        <v>27538</v>
      </c>
      <c r="P3063" t="s">
        <v>25788</v>
      </c>
    </row>
    <row r="3064" spans="1:16" x14ac:dyDescent="0.25">
      <c r="A3064" t="s">
        <v>10592</v>
      </c>
      <c r="B3064" t="s">
        <v>2167</v>
      </c>
      <c r="C3064" t="s">
        <v>433</v>
      </c>
      <c r="D3064" t="s">
        <v>4897</v>
      </c>
      <c r="F3064" t="s">
        <v>27485</v>
      </c>
      <c r="H3064" t="s">
        <v>374</v>
      </c>
      <c r="K3064" t="s">
        <v>27539</v>
      </c>
      <c r="P3064" t="s">
        <v>25788</v>
      </c>
    </row>
    <row r="3065" spans="1:16" x14ac:dyDescent="0.25">
      <c r="A3065" t="s">
        <v>10595</v>
      </c>
      <c r="B3065" t="s">
        <v>2167</v>
      </c>
      <c r="C3065" t="s">
        <v>433</v>
      </c>
      <c r="D3065" t="s">
        <v>4897</v>
      </c>
      <c r="H3065" t="s">
        <v>374</v>
      </c>
      <c r="K3065" t="s">
        <v>27534</v>
      </c>
      <c r="P3065" t="s">
        <v>25788</v>
      </c>
    </row>
    <row r="3066" spans="1:11" x14ac:dyDescent="0.25">
      <c r="A3066" t="s">
        <v>10597</v>
      </c>
      <c r="B3066" t="s">
        <v>1922</v>
      </c>
      <c r="C3066" t="s">
        <v>428</v>
      </c>
      <c r="D3066" t="s">
        <v>4897</v>
      </c>
      <c r="F3066" t="s">
        <v>27487</v>
      </c>
      <c r="H3066" t="s">
        <v>374</v>
      </c>
      <c r="K3066" t="s">
        <v>27540</v>
      </c>
    </row>
    <row r="3067" spans="1:16" x14ac:dyDescent="0.25">
      <c r="A3067" t="s">
        <v>10599</v>
      </c>
      <c r="B3067" t="s">
        <v>1865</v>
      </c>
      <c r="C3067" t="s">
        <v>433</v>
      </c>
      <c r="D3067" t="s">
        <v>4897</v>
      </c>
      <c r="F3067" t="s">
        <v>27487</v>
      </c>
      <c r="H3067" t="s">
        <v>374</v>
      </c>
      <c r="K3067" t="s">
        <v>27527</v>
      </c>
      <c r="P3067" t="s">
        <v>17645</v>
      </c>
    </row>
    <row r="3068" spans="1:11" x14ac:dyDescent="0.25">
      <c r="A3068" t="s">
        <v>10602</v>
      </c>
      <c r="B3068" t="s">
        <v>1865</v>
      </c>
      <c r="C3068" t="s">
        <v>428</v>
      </c>
      <c r="D3068" t="s">
        <v>4897</v>
      </c>
      <c r="F3068" t="s">
        <v>27487</v>
      </c>
      <c r="H3068" t="s">
        <v>374</v>
      </c>
      <c r="K3068" t="s">
        <v>27541</v>
      </c>
    </row>
    <row r="3069" spans="1:16" x14ac:dyDescent="0.25">
      <c r="A3069" t="s">
        <v>10604</v>
      </c>
      <c r="B3069" t="s">
        <v>1865</v>
      </c>
      <c r="C3069" t="s">
        <v>433</v>
      </c>
      <c r="D3069" t="s">
        <v>4897</v>
      </c>
      <c r="F3069" t="s">
        <v>27487</v>
      </c>
      <c r="H3069" t="s">
        <v>374</v>
      </c>
      <c r="K3069" t="s">
        <v>27542</v>
      </c>
      <c r="P3069" t="s">
        <v>17645</v>
      </c>
    </row>
    <row r="3070" spans="1:11" x14ac:dyDescent="0.25">
      <c r="A3070" t="s">
        <v>10606</v>
      </c>
      <c r="B3070" t="s">
        <v>1865</v>
      </c>
      <c r="C3070" t="s">
        <v>428</v>
      </c>
      <c r="D3070" t="s">
        <v>4897</v>
      </c>
      <c r="F3070" t="s">
        <v>27487</v>
      </c>
      <c r="H3070" t="s">
        <v>374</v>
      </c>
      <c r="K3070" t="s">
        <v>27543</v>
      </c>
    </row>
    <row r="3071" spans="1:16" x14ac:dyDescent="0.25">
      <c r="A3071" t="s">
        <v>10609</v>
      </c>
      <c r="B3071" t="s">
        <v>1865</v>
      </c>
      <c r="C3071" t="s">
        <v>433</v>
      </c>
      <c r="D3071" t="s">
        <v>4897</v>
      </c>
      <c r="F3071" t="s">
        <v>27485</v>
      </c>
      <c r="H3071" t="s">
        <v>374</v>
      </c>
      <c r="K3071" t="s">
        <v>27544</v>
      </c>
      <c r="P3071" t="s">
        <v>25788</v>
      </c>
    </row>
    <row r="3072" spans="1:16" x14ac:dyDescent="0.25">
      <c r="A3072" t="s">
        <v>10612</v>
      </c>
      <c r="B3072" t="s">
        <v>1865</v>
      </c>
      <c r="C3072" t="s">
        <v>433</v>
      </c>
      <c r="D3072" t="s">
        <v>4897</v>
      </c>
      <c r="F3072" t="s">
        <v>27487</v>
      </c>
      <c r="H3072" t="s">
        <v>374</v>
      </c>
      <c r="K3072" t="s">
        <v>27534</v>
      </c>
      <c r="P3072" t="s">
        <v>25788</v>
      </c>
    </row>
    <row r="3073" spans="1:16" x14ac:dyDescent="0.25">
      <c r="A3073" t="s">
        <v>10614</v>
      </c>
      <c r="B3073" t="s">
        <v>1864</v>
      </c>
      <c r="C3073" t="s">
        <v>433</v>
      </c>
      <c r="D3073" t="s">
        <v>4897</v>
      </c>
      <c r="F3073" t="s">
        <v>27545</v>
      </c>
      <c r="H3073" t="s">
        <v>374</v>
      </c>
      <c r="K3073" t="s">
        <v>27546</v>
      </c>
      <c r="P3073" t="s">
        <v>25788</v>
      </c>
    </row>
    <row r="3074" spans="1:16" x14ac:dyDescent="0.25">
      <c r="A3074" t="s">
        <v>10616</v>
      </c>
      <c r="B3074" t="s">
        <v>1864</v>
      </c>
      <c r="C3074" t="s">
        <v>433</v>
      </c>
      <c r="D3074" t="s">
        <v>4897</v>
      </c>
      <c r="H3074" t="s">
        <v>374</v>
      </c>
      <c r="K3074" t="s">
        <v>27534</v>
      </c>
      <c r="P3074" t="s">
        <v>25788</v>
      </c>
    </row>
    <row r="3075" spans="1:16" x14ac:dyDescent="0.25">
      <c r="A3075" t="s">
        <v>10618</v>
      </c>
      <c r="B3075" t="s">
        <v>2198</v>
      </c>
      <c r="C3075" t="s">
        <v>433</v>
      </c>
      <c r="D3075" t="s">
        <v>4897</v>
      </c>
      <c r="F3075" t="s">
        <v>27485</v>
      </c>
      <c r="H3075" t="s">
        <v>374</v>
      </c>
      <c r="K3075" t="s">
        <v>27547</v>
      </c>
      <c r="P3075" t="s">
        <v>17645</v>
      </c>
    </row>
    <row r="3076" spans="1:16" x14ac:dyDescent="0.25">
      <c r="A3076" t="s">
        <v>10619</v>
      </c>
      <c r="B3076" t="s">
        <v>2047</v>
      </c>
      <c r="C3076" t="s">
        <v>433</v>
      </c>
      <c r="D3076" t="s">
        <v>4897</v>
      </c>
      <c r="H3076" t="s">
        <v>374</v>
      </c>
      <c r="K3076" t="s">
        <v>27534</v>
      </c>
      <c r="P3076" t="s">
        <v>25788</v>
      </c>
    </row>
    <row r="3077" spans="1:16" x14ac:dyDescent="0.25">
      <c r="A3077" t="s">
        <v>10620</v>
      </c>
      <c r="B3077" t="s">
        <v>2047</v>
      </c>
      <c r="C3077" t="s">
        <v>433</v>
      </c>
      <c r="D3077" t="s">
        <v>4897</v>
      </c>
      <c r="H3077" t="s">
        <v>374</v>
      </c>
      <c r="K3077" t="s">
        <v>27534</v>
      </c>
      <c r="P3077" t="s">
        <v>25788</v>
      </c>
    </row>
    <row r="3078" spans="1:12" x14ac:dyDescent="0.25">
      <c r="A3078" t="s">
        <v>10621</v>
      </c>
      <c r="B3078" t="s">
        <v>2047</v>
      </c>
      <c r="C3078" t="s">
        <v>431</v>
      </c>
      <c r="D3078" t="s">
        <v>4897</v>
      </c>
      <c r="F3078" t="s">
        <v>27487</v>
      </c>
      <c r="H3078" t="s">
        <v>374</v>
      </c>
      <c r="K3078" t="s">
        <v>27548</v>
      </c>
      <c r="L3078" t="s">
        <v>402</v>
      </c>
    </row>
    <row r="3079" spans="1:12" x14ac:dyDescent="0.25">
      <c r="A3079" t="s">
        <v>10623</v>
      </c>
      <c r="B3079" t="s">
        <v>2047</v>
      </c>
      <c r="C3079" t="s">
        <v>431</v>
      </c>
      <c r="D3079" t="s">
        <v>4897</v>
      </c>
      <c r="F3079" t="s">
        <v>27487</v>
      </c>
      <c r="H3079" t="s">
        <v>374</v>
      </c>
      <c r="K3079" t="s">
        <v>27549</v>
      </c>
      <c r="L3079" t="s">
        <v>402</v>
      </c>
    </row>
    <row r="3080" spans="1:11" x14ac:dyDescent="0.25">
      <c r="A3080" t="s">
        <v>10625</v>
      </c>
      <c r="B3080" t="s">
        <v>2047</v>
      </c>
      <c r="C3080" t="s">
        <v>434</v>
      </c>
      <c r="D3080" t="s">
        <v>4897</v>
      </c>
      <c r="F3080" t="s">
        <v>27487</v>
      </c>
      <c r="H3080" t="s">
        <v>374</v>
      </c>
      <c r="K3080" t="s">
        <v>27550</v>
      </c>
    </row>
    <row r="3081" spans="1:11" x14ac:dyDescent="0.25">
      <c r="A3081" t="s">
        <v>10627</v>
      </c>
      <c r="B3081" t="s">
        <v>2186</v>
      </c>
      <c r="C3081" t="s">
        <v>428</v>
      </c>
      <c r="D3081" t="s">
        <v>4897</v>
      </c>
      <c r="F3081" t="s">
        <v>27530</v>
      </c>
      <c r="H3081" t="s">
        <v>374</v>
      </c>
      <c r="K3081" t="s">
        <v>27551</v>
      </c>
    </row>
    <row r="3082" spans="1:16" x14ac:dyDescent="0.25">
      <c r="A3082" t="s">
        <v>10629</v>
      </c>
      <c r="B3082" t="s">
        <v>2186</v>
      </c>
      <c r="C3082" t="s">
        <v>433</v>
      </c>
      <c r="D3082" t="s">
        <v>4897</v>
      </c>
      <c r="F3082" t="s">
        <v>27487</v>
      </c>
      <c r="H3082" t="s">
        <v>374</v>
      </c>
      <c r="K3082" t="s">
        <v>27552</v>
      </c>
      <c r="P3082" t="s">
        <v>26551</v>
      </c>
    </row>
    <row r="3083" spans="1:16" x14ac:dyDescent="0.25">
      <c r="A3083" t="s">
        <v>10630</v>
      </c>
      <c r="B3083" t="s">
        <v>2186</v>
      </c>
      <c r="C3083" t="s">
        <v>433</v>
      </c>
      <c r="D3083" t="s">
        <v>4897</v>
      </c>
      <c r="F3083" t="s">
        <v>27487</v>
      </c>
      <c r="H3083" t="s">
        <v>374</v>
      </c>
      <c r="K3083" t="s">
        <v>27527</v>
      </c>
      <c r="P3083" t="s">
        <v>17645</v>
      </c>
    </row>
    <row r="3084" spans="1:16" x14ac:dyDescent="0.25">
      <c r="A3084" t="s">
        <v>10632</v>
      </c>
      <c r="B3084" t="s">
        <v>2178</v>
      </c>
      <c r="C3084" t="s">
        <v>433</v>
      </c>
      <c r="D3084" t="s">
        <v>4897</v>
      </c>
      <c r="F3084" t="s">
        <v>27301</v>
      </c>
      <c r="H3084" t="s">
        <v>374</v>
      </c>
      <c r="K3084" t="s">
        <v>27553</v>
      </c>
      <c r="P3084" t="s">
        <v>17645</v>
      </c>
    </row>
    <row r="3085" spans="1:11" x14ac:dyDescent="0.25">
      <c r="A3085" t="s">
        <v>10633</v>
      </c>
      <c r="B3085" t="s">
        <v>2050</v>
      </c>
      <c r="C3085" t="s">
        <v>372</v>
      </c>
      <c r="D3085" t="s">
        <v>4897</v>
      </c>
      <c r="F3085" t="s">
        <v>27487</v>
      </c>
      <c r="H3085" t="s">
        <v>374</v>
      </c>
      <c r="K3085" t="s">
        <v>27554</v>
      </c>
    </row>
    <row r="3086" spans="1:16" x14ac:dyDescent="0.25">
      <c r="A3086" t="s">
        <v>10634</v>
      </c>
      <c r="B3086" t="s">
        <v>2046</v>
      </c>
      <c r="C3086" t="s">
        <v>433</v>
      </c>
      <c r="D3086" t="s">
        <v>4897</v>
      </c>
      <c r="H3086" t="s">
        <v>387</v>
      </c>
      <c r="K3086" t="s">
        <v>27534</v>
      </c>
      <c r="P3086" t="s">
        <v>25788</v>
      </c>
    </row>
    <row r="3087" spans="1:16" x14ac:dyDescent="0.25">
      <c r="A3087" t="s">
        <v>10635</v>
      </c>
      <c r="B3087" t="s">
        <v>2082</v>
      </c>
      <c r="C3087" t="s">
        <v>433</v>
      </c>
      <c r="D3087" t="s">
        <v>4897</v>
      </c>
      <c r="F3087" t="s">
        <v>27530</v>
      </c>
      <c r="H3087" t="s">
        <v>374</v>
      </c>
      <c r="K3087" t="s">
        <v>27531</v>
      </c>
      <c r="P3087" t="s">
        <v>17645</v>
      </c>
    </row>
    <row r="3088" spans="1:16" x14ac:dyDescent="0.25">
      <c r="A3088" t="s">
        <v>10636</v>
      </c>
      <c r="B3088" t="s">
        <v>2046</v>
      </c>
      <c r="C3088" t="s">
        <v>433</v>
      </c>
      <c r="D3088" t="s">
        <v>4897</v>
      </c>
      <c r="F3088" t="s">
        <v>27485</v>
      </c>
      <c r="H3088" t="s">
        <v>387</v>
      </c>
      <c r="K3088" t="s">
        <v>27486</v>
      </c>
      <c r="P3088" t="s">
        <v>17645</v>
      </c>
    </row>
    <row r="3089" spans="1:16" x14ac:dyDescent="0.25">
      <c r="A3089" t="s">
        <v>10638</v>
      </c>
      <c r="B3089" t="s">
        <v>2168</v>
      </c>
      <c r="C3089" t="s">
        <v>433</v>
      </c>
      <c r="D3089" t="s">
        <v>4897</v>
      </c>
      <c r="F3089" t="s">
        <v>27485</v>
      </c>
      <c r="H3089" t="s">
        <v>374</v>
      </c>
      <c r="K3089" t="s">
        <v>27555</v>
      </c>
      <c r="L3089" t="s">
        <v>409</v>
      </c>
      <c r="P3089" t="s">
        <v>26122</v>
      </c>
    </row>
    <row r="3090" spans="1:11" x14ac:dyDescent="0.25">
      <c r="A3090" t="s">
        <v>10641</v>
      </c>
      <c r="B3090" t="s">
        <v>2167</v>
      </c>
      <c r="C3090" t="s">
        <v>428</v>
      </c>
      <c r="D3090" t="s">
        <v>4897</v>
      </c>
      <c r="F3090" t="s">
        <v>27485</v>
      </c>
      <c r="H3090" t="s">
        <v>374</v>
      </c>
      <c r="K3090" t="s">
        <v>27556</v>
      </c>
    </row>
    <row r="3091" spans="1:11" x14ac:dyDescent="0.25">
      <c r="A3091" t="s">
        <v>10644</v>
      </c>
      <c r="B3091" t="s">
        <v>1922</v>
      </c>
      <c r="C3091" t="s">
        <v>428</v>
      </c>
      <c r="D3091" t="s">
        <v>4897</v>
      </c>
      <c r="F3091" t="s">
        <v>27485</v>
      </c>
      <c r="H3091" t="s">
        <v>374</v>
      </c>
      <c r="K3091" t="s">
        <v>27557</v>
      </c>
    </row>
    <row r="3092" spans="1:16" x14ac:dyDescent="0.25">
      <c r="A3092" t="s">
        <v>10645</v>
      </c>
      <c r="B3092" t="s">
        <v>1922</v>
      </c>
      <c r="C3092" t="s">
        <v>433</v>
      </c>
      <c r="D3092" t="s">
        <v>4897</v>
      </c>
      <c r="F3092" t="s">
        <v>27485</v>
      </c>
      <c r="H3092" t="s">
        <v>374</v>
      </c>
      <c r="K3092" t="s">
        <v>27486</v>
      </c>
      <c r="P3092" t="s">
        <v>17645</v>
      </c>
    </row>
    <row r="3093" spans="1:11" x14ac:dyDescent="0.25">
      <c r="A3093" t="s">
        <v>10647</v>
      </c>
      <c r="B3093" t="s">
        <v>1857</v>
      </c>
      <c r="C3093" t="s">
        <v>428</v>
      </c>
      <c r="D3093" t="s">
        <v>4897</v>
      </c>
      <c r="F3093" t="s">
        <v>27485</v>
      </c>
      <c r="K3093" t="s">
        <v>27558</v>
      </c>
    </row>
    <row r="3094" spans="1:16" x14ac:dyDescent="0.25">
      <c r="A3094" t="s">
        <v>10649</v>
      </c>
      <c r="B3094" t="s">
        <v>1857</v>
      </c>
      <c r="C3094" t="s">
        <v>433</v>
      </c>
      <c r="D3094" t="s">
        <v>4897</v>
      </c>
      <c r="H3094" t="s">
        <v>374</v>
      </c>
      <c r="K3094" t="s">
        <v>27559</v>
      </c>
      <c r="P3094" t="s">
        <v>25788</v>
      </c>
    </row>
    <row r="3095" spans="1:16" x14ac:dyDescent="0.25">
      <c r="A3095" t="s">
        <v>10650</v>
      </c>
      <c r="B3095" t="s">
        <v>1850</v>
      </c>
      <c r="C3095" t="s">
        <v>433</v>
      </c>
      <c r="D3095" t="s">
        <v>4897</v>
      </c>
      <c r="F3095" t="s">
        <v>27485</v>
      </c>
      <c r="H3095" t="s">
        <v>374</v>
      </c>
      <c r="K3095" t="s">
        <v>27559</v>
      </c>
      <c r="P3095" t="s">
        <v>25788</v>
      </c>
    </row>
    <row r="3096" spans="1:11" x14ac:dyDescent="0.25">
      <c r="A3096" t="s">
        <v>10652</v>
      </c>
      <c r="B3096" t="s">
        <v>1865</v>
      </c>
      <c r="C3096" t="s">
        <v>428</v>
      </c>
      <c r="D3096" t="s">
        <v>4897</v>
      </c>
      <c r="F3096" t="s">
        <v>27485</v>
      </c>
      <c r="H3096" t="s">
        <v>374</v>
      </c>
      <c r="K3096" t="s">
        <v>27560</v>
      </c>
    </row>
    <row r="3097" spans="1:16" x14ac:dyDescent="0.25">
      <c r="A3097" t="s">
        <v>10655</v>
      </c>
      <c r="B3097" t="s">
        <v>1865</v>
      </c>
      <c r="C3097" t="s">
        <v>433</v>
      </c>
      <c r="D3097" t="s">
        <v>4897</v>
      </c>
      <c r="H3097" t="s">
        <v>374</v>
      </c>
      <c r="K3097" t="s">
        <v>27559</v>
      </c>
      <c r="P3097" t="s">
        <v>25788</v>
      </c>
    </row>
    <row r="3098" spans="1:16" x14ac:dyDescent="0.25">
      <c r="A3098" t="s">
        <v>10657</v>
      </c>
      <c r="B3098" t="s">
        <v>2191</v>
      </c>
      <c r="C3098" t="s">
        <v>433</v>
      </c>
      <c r="D3098" t="s">
        <v>4897</v>
      </c>
      <c r="H3098" t="s">
        <v>374</v>
      </c>
      <c r="K3098" t="s">
        <v>27561</v>
      </c>
      <c r="P3098" t="s">
        <v>25788</v>
      </c>
    </row>
    <row r="3099" spans="1:16" x14ac:dyDescent="0.25">
      <c r="A3099" t="s">
        <v>10658</v>
      </c>
      <c r="B3099" t="s">
        <v>2191</v>
      </c>
      <c r="C3099" t="s">
        <v>433</v>
      </c>
      <c r="D3099" t="s">
        <v>4897</v>
      </c>
      <c r="H3099" t="s">
        <v>374</v>
      </c>
      <c r="K3099" t="s">
        <v>27561</v>
      </c>
      <c r="P3099" t="s">
        <v>25788</v>
      </c>
    </row>
    <row r="3100" spans="1:16" x14ac:dyDescent="0.25">
      <c r="A3100" t="s">
        <v>10661</v>
      </c>
      <c r="B3100" t="s">
        <v>1873</v>
      </c>
      <c r="C3100" t="s">
        <v>433</v>
      </c>
      <c r="D3100" t="s">
        <v>4897</v>
      </c>
      <c r="H3100" t="s">
        <v>374</v>
      </c>
      <c r="K3100" t="s">
        <v>27559</v>
      </c>
      <c r="P3100" t="s">
        <v>25788</v>
      </c>
    </row>
    <row r="3101" spans="1:16" x14ac:dyDescent="0.25">
      <c r="A3101" t="s">
        <v>10663</v>
      </c>
      <c r="B3101" t="s">
        <v>1864</v>
      </c>
      <c r="C3101" t="s">
        <v>433</v>
      </c>
      <c r="D3101" t="s">
        <v>4897</v>
      </c>
      <c r="H3101" t="s">
        <v>374</v>
      </c>
      <c r="K3101" t="s">
        <v>27562</v>
      </c>
      <c r="P3101" t="s">
        <v>25788</v>
      </c>
    </row>
    <row r="3102" spans="1:16" x14ac:dyDescent="0.25">
      <c r="A3102" t="s">
        <v>10665</v>
      </c>
      <c r="B3102" t="s">
        <v>2196</v>
      </c>
      <c r="C3102" t="s">
        <v>433</v>
      </c>
      <c r="D3102" t="s">
        <v>4897</v>
      </c>
      <c r="H3102" t="s">
        <v>374</v>
      </c>
      <c r="K3102" t="s">
        <v>27563</v>
      </c>
      <c r="P3102" t="s">
        <v>25788</v>
      </c>
    </row>
    <row r="3103" spans="1:16" x14ac:dyDescent="0.25">
      <c r="A3103" t="s">
        <v>10668</v>
      </c>
      <c r="B3103" t="s">
        <v>2196</v>
      </c>
      <c r="C3103" t="s">
        <v>433</v>
      </c>
      <c r="D3103" t="s">
        <v>4897</v>
      </c>
      <c r="H3103" t="s">
        <v>374</v>
      </c>
      <c r="K3103" t="s">
        <v>27563</v>
      </c>
      <c r="P3103" t="s">
        <v>25788</v>
      </c>
    </row>
    <row r="3104" spans="1:16" x14ac:dyDescent="0.25">
      <c r="A3104" t="s">
        <v>10671</v>
      </c>
      <c r="B3104" t="s">
        <v>2196</v>
      </c>
      <c r="C3104" t="s">
        <v>433</v>
      </c>
      <c r="D3104" t="s">
        <v>4897</v>
      </c>
      <c r="H3104" t="s">
        <v>374</v>
      </c>
      <c r="K3104" t="s">
        <v>27563</v>
      </c>
      <c r="P3104" t="s">
        <v>25788</v>
      </c>
    </row>
    <row r="3105" spans="1:16" x14ac:dyDescent="0.25">
      <c r="A3105" t="s">
        <v>10673</v>
      </c>
      <c r="B3105" t="s">
        <v>2082</v>
      </c>
      <c r="C3105" t="s">
        <v>433</v>
      </c>
      <c r="D3105" t="s">
        <v>4897</v>
      </c>
      <c r="F3105" t="s">
        <v>27564</v>
      </c>
      <c r="H3105" t="s">
        <v>387</v>
      </c>
      <c r="K3105" t="s">
        <v>27565</v>
      </c>
      <c r="P3105" t="s">
        <v>25814</v>
      </c>
    </row>
    <row r="3106" spans="1:11" x14ac:dyDescent="0.25">
      <c r="A3106" t="s">
        <v>10675</v>
      </c>
      <c r="B3106" t="s">
        <v>2167</v>
      </c>
      <c r="C3106" t="s">
        <v>428</v>
      </c>
      <c r="D3106" t="s">
        <v>4897</v>
      </c>
      <c r="F3106" t="s">
        <v>27530</v>
      </c>
      <c r="H3106" t="s">
        <v>374</v>
      </c>
      <c r="K3106" t="s">
        <v>27566</v>
      </c>
    </row>
    <row r="3107" spans="1:16" x14ac:dyDescent="0.25">
      <c r="A3107" t="s">
        <v>10676</v>
      </c>
      <c r="B3107" t="s">
        <v>2085</v>
      </c>
      <c r="C3107" t="s">
        <v>433</v>
      </c>
      <c r="D3107" t="s">
        <v>4897</v>
      </c>
      <c r="H3107" t="s">
        <v>374</v>
      </c>
      <c r="K3107" t="s">
        <v>27567</v>
      </c>
      <c r="P3107" t="s">
        <v>25788</v>
      </c>
    </row>
    <row r="3108" spans="1:16" x14ac:dyDescent="0.25">
      <c r="A3108" t="s">
        <v>10678</v>
      </c>
      <c r="B3108" t="s">
        <v>2085</v>
      </c>
      <c r="C3108" t="s">
        <v>433</v>
      </c>
      <c r="D3108" t="s">
        <v>4897</v>
      </c>
      <c r="H3108" t="s">
        <v>374</v>
      </c>
      <c r="K3108" t="s">
        <v>27567</v>
      </c>
      <c r="P3108" t="s">
        <v>25788</v>
      </c>
    </row>
    <row r="3109" spans="1:16" x14ac:dyDescent="0.25">
      <c r="A3109" t="s">
        <v>10679</v>
      </c>
      <c r="B3109" t="s">
        <v>2085</v>
      </c>
      <c r="C3109" t="s">
        <v>433</v>
      </c>
      <c r="D3109" t="s">
        <v>4897</v>
      </c>
      <c r="H3109" t="s">
        <v>374</v>
      </c>
      <c r="K3109" t="s">
        <v>27567</v>
      </c>
      <c r="P3109" t="s">
        <v>25788</v>
      </c>
    </row>
    <row r="3110" spans="1:16" x14ac:dyDescent="0.25">
      <c r="A3110" t="s">
        <v>10680</v>
      </c>
      <c r="B3110" t="s">
        <v>2048</v>
      </c>
      <c r="C3110" t="s">
        <v>433</v>
      </c>
      <c r="D3110" t="s">
        <v>4897</v>
      </c>
      <c r="H3110" t="s">
        <v>387</v>
      </c>
      <c r="K3110" t="s">
        <v>27568</v>
      </c>
      <c r="P3110" t="s">
        <v>25788</v>
      </c>
    </row>
    <row r="3111" spans="1:12" x14ac:dyDescent="0.25">
      <c r="A3111" t="s">
        <v>10681</v>
      </c>
      <c r="B3111" t="s">
        <v>2048</v>
      </c>
      <c r="C3111" t="s">
        <v>431</v>
      </c>
      <c r="D3111" t="s">
        <v>4897</v>
      </c>
      <c r="F3111" t="s">
        <v>27301</v>
      </c>
      <c r="H3111" t="s">
        <v>387</v>
      </c>
      <c r="K3111" t="s">
        <v>27569</v>
      </c>
      <c r="L3111" t="s">
        <v>402</v>
      </c>
    </row>
    <row r="3112" spans="1:16" x14ac:dyDescent="0.25">
      <c r="A3112" t="s">
        <v>10682</v>
      </c>
      <c r="B3112" t="s">
        <v>2049</v>
      </c>
      <c r="C3112" t="s">
        <v>433</v>
      </c>
      <c r="D3112" t="s">
        <v>4897</v>
      </c>
      <c r="F3112" t="s">
        <v>27374</v>
      </c>
      <c r="H3112" t="s">
        <v>374</v>
      </c>
      <c r="K3112" t="s">
        <v>27533</v>
      </c>
      <c r="P3112" t="s">
        <v>17645</v>
      </c>
    </row>
    <row r="3113" spans="1:16" x14ac:dyDescent="0.25">
      <c r="A3113" t="s">
        <v>10684</v>
      </c>
      <c r="B3113" t="s">
        <v>1865</v>
      </c>
      <c r="C3113" t="s">
        <v>433</v>
      </c>
      <c r="D3113" t="s">
        <v>4897</v>
      </c>
      <c r="H3113" t="s">
        <v>374</v>
      </c>
      <c r="K3113" t="s">
        <v>27570</v>
      </c>
      <c r="P3113" t="s">
        <v>25788</v>
      </c>
    </row>
    <row r="3114" spans="1:16" x14ac:dyDescent="0.25">
      <c r="A3114" t="s">
        <v>10685</v>
      </c>
      <c r="B3114" t="s">
        <v>2127</v>
      </c>
      <c r="C3114" t="s">
        <v>433</v>
      </c>
      <c r="D3114" t="s">
        <v>4897</v>
      </c>
      <c r="F3114" t="s">
        <v>27301</v>
      </c>
      <c r="H3114" t="s">
        <v>374</v>
      </c>
      <c r="K3114" t="s">
        <v>27571</v>
      </c>
      <c r="P3114" t="s">
        <v>17645</v>
      </c>
    </row>
    <row r="3115" spans="1:11" x14ac:dyDescent="0.25">
      <c r="A3115" t="s">
        <v>10686</v>
      </c>
      <c r="B3115" t="s">
        <v>1865</v>
      </c>
      <c r="C3115" t="s">
        <v>372</v>
      </c>
      <c r="D3115" t="s">
        <v>4897</v>
      </c>
      <c r="F3115" t="s">
        <v>27301</v>
      </c>
      <c r="H3115" t="s">
        <v>374</v>
      </c>
      <c r="K3115" t="s">
        <v>27572</v>
      </c>
    </row>
    <row r="3116" spans="1:12" x14ac:dyDescent="0.25">
      <c r="A3116" t="s">
        <v>10687</v>
      </c>
      <c r="B3116" t="s">
        <v>1865</v>
      </c>
      <c r="C3116" t="s">
        <v>431</v>
      </c>
      <c r="D3116" t="s">
        <v>4897</v>
      </c>
      <c r="F3116" t="s">
        <v>27301</v>
      </c>
      <c r="H3116" t="s">
        <v>374</v>
      </c>
      <c r="K3116" t="s">
        <v>27573</v>
      </c>
      <c r="L3116" t="s">
        <v>402</v>
      </c>
    </row>
    <row r="3117" spans="1:11" x14ac:dyDescent="0.25">
      <c r="A3117" t="s">
        <v>10688</v>
      </c>
      <c r="B3117" t="s">
        <v>1922</v>
      </c>
      <c r="C3117" t="s">
        <v>428</v>
      </c>
      <c r="D3117" t="s">
        <v>4897</v>
      </c>
      <c r="F3117" t="s">
        <v>27301</v>
      </c>
      <c r="H3117" t="s">
        <v>374</v>
      </c>
      <c r="K3117" t="s">
        <v>27574</v>
      </c>
    </row>
    <row r="3118" spans="1:16" x14ac:dyDescent="0.25">
      <c r="A3118" t="s">
        <v>10691</v>
      </c>
      <c r="B3118" t="s">
        <v>1922</v>
      </c>
      <c r="C3118" t="s">
        <v>433</v>
      </c>
      <c r="D3118" t="s">
        <v>4897</v>
      </c>
      <c r="F3118" t="s">
        <v>27301</v>
      </c>
      <c r="H3118" t="s">
        <v>374</v>
      </c>
      <c r="K3118" t="s">
        <v>27571</v>
      </c>
      <c r="P3118" t="s">
        <v>17645</v>
      </c>
    </row>
    <row r="3119" spans="1:16" x14ac:dyDescent="0.25">
      <c r="A3119" t="s">
        <v>10693</v>
      </c>
      <c r="B3119" t="s">
        <v>1922</v>
      </c>
      <c r="C3119" t="s">
        <v>433</v>
      </c>
      <c r="D3119" t="s">
        <v>4897</v>
      </c>
      <c r="F3119" t="s">
        <v>27301</v>
      </c>
      <c r="H3119" t="s">
        <v>374</v>
      </c>
      <c r="K3119" t="s">
        <v>27575</v>
      </c>
      <c r="P3119" t="s">
        <v>27576</v>
      </c>
    </row>
    <row r="3120" spans="1:11" x14ac:dyDescent="0.25">
      <c r="A3120" t="s">
        <v>10695</v>
      </c>
      <c r="B3120" t="s">
        <v>1857</v>
      </c>
      <c r="C3120" t="s">
        <v>428</v>
      </c>
      <c r="D3120" t="s">
        <v>4897</v>
      </c>
      <c r="F3120" t="s">
        <v>27301</v>
      </c>
      <c r="H3120" t="s">
        <v>374</v>
      </c>
      <c r="K3120" t="s">
        <v>27577</v>
      </c>
    </row>
    <row r="3121" spans="1:16" x14ac:dyDescent="0.25">
      <c r="A3121" t="s">
        <v>10696</v>
      </c>
      <c r="B3121" t="s">
        <v>1857</v>
      </c>
      <c r="C3121" t="s">
        <v>433</v>
      </c>
      <c r="D3121" t="s">
        <v>4897</v>
      </c>
      <c r="F3121" t="s">
        <v>27301</v>
      </c>
      <c r="H3121" t="s">
        <v>374</v>
      </c>
      <c r="K3121" t="s">
        <v>27578</v>
      </c>
      <c r="P3121" t="s">
        <v>17645</v>
      </c>
    </row>
    <row r="3122" spans="1:16" x14ac:dyDescent="0.25">
      <c r="A3122" t="s">
        <v>10697</v>
      </c>
      <c r="B3122" t="s">
        <v>1857</v>
      </c>
      <c r="C3122" t="s">
        <v>433</v>
      </c>
      <c r="D3122" t="s">
        <v>4897</v>
      </c>
      <c r="F3122" t="s">
        <v>27301</v>
      </c>
      <c r="H3122" t="s">
        <v>374</v>
      </c>
      <c r="K3122" t="s">
        <v>27578</v>
      </c>
      <c r="P3122" t="s">
        <v>17645</v>
      </c>
    </row>
    <row r="3123" spans="1:16" x14ac:dyDescent="0.25">
      <c r="A3123" t="s">
        <v>10699</v>
      </c>
      <c r="B3123" t="s">
        <v>1857</v>
      </c>
      <c r="C3123" t="s">
        <v>433</v>
      </c>
      <c r="D3123" t="s">
        <v>4897</v>
      </c>
      <c r="F3123" t="s">
        <v>27301</v>
      </c>
      <c r="H3123" t="s">
        <v>374</v>
      </c>
      <c r="K3123" t="s">
        <v>27578</v>
      </c>
      <c r="P3123" t="s">
        <v>17645</v>
      </c>
    </row>
    <row r="3124" spans="1:16" x14ac:dyDescent="0.25">
      <c r="A3124" t="s">
        <v>10701</v>
      </c>
      <c r="B3124" t="s">
        <v>2148</v>
      </c>
      <c r="C3124" t="s">
        <v>433</v>
      </c>
      <c r="D3124" t="s">
        <v>4897</v>
      </c>
      <c r="F3124" t="s">
        <v>27374</v>
      </c>
      <c r="H3124" t="s">
        <v>374</v>
      </c>
      <c r="K3124" t="s">
        <v>27579</v>
      </c>
      <c r="P3124" t="s">
        <v>25788</v>
      </c>
    </row>
    <row r="3125" spans="1:16" x14ac:dyDescent="0.25">
      <c r="A3125" t="s">
        <v>10702</v>
      </c>
      <c r="B3125" t="s">
        <v>2148</v>
      </c>
      <c r="C3125" t="s">
        <v>433</v>
      </c>
      <c r="D3125" t="s">
        <v>4897</v>
      </c>
      <c r="F3125" t="s">
        <v>27374</v>
      </c>
      <c r="H3125" t="s">
        <v>374</v>
      </c>
      <c r="K3125" t="s">
        <v>27580</v>
      </c>
      <c r="P3125" t="s">
        <v>25788</v>
      </c>
    </row>
    <row r="3126" spans="1:16" x14ac:dyDescent="0.25">
      <c r="A3126" t="s">
        <v>9845</v>
      </c>
      <c r="B3126" t="s">
        <v>2178</v>
      </c>
      <c r="C3126" t="s">
        <v>433</v>
      </c>
      <c r="D3126" t="s">
        <v>4897</v>
      </c>
      <c r="F3126" t="s">
        <v>27301</v>
      </c>
      <c r="H3126" t="s">
        <v>374</v>
      </c>
      <c r="K3126" t="s">
        <v>27581</v>
      </c>
      <c r="P3126" t="s">
        <v>17645</v>
      </c>
    </row>
    <row r="3127" spans="1:16" x14ac:dyDescent="0.25">
      <c r="A3127" t="s">
        <v>10705</v>
      </c>
      <c r="B3127" t="s">
        <v>2198</v>
      </c>
      <c r="C3127" t="s">
        <v>433</v>
      </c>
      <c r="D3127" t="s">
        <v>4897</v>
      </c>
      <c r="H3127" t="s">
        <v>374</v>
      </c>
      <c r="K3127" t="s">
        <v>27581</v>
      </c>
      <c r="P3127" t="s">
        <v>17645</v>
      </c>
    </row>
    <row r="3128" spans="1:16" x14ac:dyDescent="0.25">
      <c r="A3128" t="s">
        <v>10706</v>
      </c>
      <c r="B3128" t="s">
        <v>2198</v>
      </c>
      <c r="C3128" t="s">
        <v>433</v>
      </c>
      <c r="D3128" t="s">
        <v>4897</v>
      </c>
      <c r="H3128" t="s">
        <v>374</v>
      </c>
      <c r="K3128" t="s">
        <v>27581</v>
      </c>
      <c r="P3128" t="s">
        <v>17645</v>
      </c>
    </row>
    <row r="3129" spans="1:16" x14ac:dyDescent="0.25">
      <c r="A3129" t="s">
        <v>10708</v>
      </c>
      <c r="B3129" t="s">
        <v>2047</v>
      </c>
      <c r="C3129" t="s">
        <v>433</v>
      </c>
      <c r="D3129" t="s">
        <v>4897</v>
      </c>
      <c r="F3129" t="s">
        <v>27524</v>
      </c>
      <c r="H3129" t="s">
        <v>374</v>
      </c>
      <c r="K3129" t="s">
        <v>27582</v>
      </c>
      <c r="P3129" t="s">
        <v>25788</v>
      </c>
    </row>
    <row r="3130" spans="1:16" x14ac:dyDescent="0.25">
      <c r="A3130" t="s">
        <v>10710</v>
      </c>
      <c r="B3130" t="s">
        <v>2206</v>
      </c>
      <c r="C3130" t="s">
        <v>433</v>
      </c>
      <c r="D3130" t="s">
        <v>4897</v>
      </c>
      <c r="H3130" t="s">
        <v>374</v>
      </c>
      <c r="K3130" t="s">
        <v>27583</v>
      </c>
      <c r="P3130" t="s">
        <v>25788</v>
      </c>
    </row>
    <row r="3131" spans="1:16" x14ac:dyDescent="0.25">
      <c r="A3131" t="s">
        <v>10712</v>
      </c>
      <c r="B3131" t="s">
        <v>2209</v>
      </c>
      <c r="C3131" t="s">
        <v>433</v>
      </c>
      <c r="D3131" t="s">
        <v>4897</v>
      </c>
      <c r="H3131" t="s">
        <v>374</v>
      </c>
      <c r="K3131" t="s">
        <v>27583</v>
      </c>
      <c r="P3131" t="s">
        <v>25788</v>
      </c>
    </row>
    <row r="3132" spans="1:16" x14ac:dyDescent="0.25">
      <c r="A3132" t="s">
        <v>10713</v>
      </c>
      <c r="B3132" t="s">
        <v>2209</v>
      </c>
      <c r="C3132" t="s">
        <v>433</v>
      </c>
      <c r="D3132" t="s">
        <v>4897</v>
      </c>
      <c r="H3132" t="s">
        <v>374</v>
      </c>
      <c r="K3132" t="s">
        <v>27583</v>
      </c>
      <c r="P3132" t="s">
        <v>25788</v>
      </c>
    </row>
    <row r="3133" spans="1:16" x14ac:dyDescent="0.25">
      <c r="A3133" t="s">
        <v>10714</v>
      </c>
      <c r="B3133" t="s">
        <v>2209</v>
      </c>
      <c r="C3133" t="s">
        <v>433</v>
      </c>
      <c r="D3133" t="s">
        <v>4897</v>
      </c>
      <c r="H3133" t="s">
        <v>374</v>
      </c>
      <c r="K3133" t="s">
        <v>27583</v>
      </c>
      <c r="P3133" t="s">
        <v>25788</v>
      </c>
    </row>
    <row r="3134" spans="1:16" x14ac:dyDescent="0.25">
      <c r="A3134" t="s">
        <v>10715</v>
      </c>
      <c r="B3134" t="s">
        <v>2209</v>
      </c>
      <c r="C3134" t="s">
        <v>433</v>
      </c>
      <c r="D3134" t="s">
        <v>4897</v>
      </c>
      <c r="H3134" t="s">
        <v>374</v>
      </c>
      <c r="K3134" t="s">
        <v>27583</v>
      </c>
      <c r="P3134" t="s">
        <v>25788</v>
      </c>
    </row>
    <row r="3135" spans="1:12" x14ac:dyDescent="0.25">
      <c r="A3135" t="s">
        <v>10717</v>
      </c>
      <c r="B3135" t="s">
        <v>2049</v>
      </c>
      <c r="C3135" t="s">
        <v>431</v>
      </c>
      <c r="D3135" t="s">
        <v>4897</v>
      </c>
      <c r="F3135" t="s">
        <v>27374</v>
      </c>
      <c r="H3135" t="s">
        <v>374</v>
      </c>
      <c r="K3135" t="s">
        <v>27584</v>
      </c>
      <c r="L3135" t="s">
        <v>402</v>
      </c>
    </row>
    <row r="3136" spans="1:16" x14ac:dyDescent="0.25">
      <c r="A3136" t="s">
        <v>10719</v>
      </c>
      <c r="B3136" t="s">
        <v>2058</v>
      </c>
      <c r="C3136" t="s">
        <v>433</v>
      </c>
      <c r="D3136" t="s">
        <v>4897</v>
      </c>
      <c r="H3136" t="s">
        <v>374</v>
      </c>
      <c r="K3136" t="s">
        <v>27570</v>
      </c>
      <c r="P3136" t="s">
        <v>25788</v>
      </c>
    </row>
    <row r="3137" spans="1:11" x14ac:dyDescent="0.25">
      <c r="A3137" t="s">
        <v>10722</v>
      </c>
      <c r="B3137" t="s">
        <v>2167</v>
      </c>
      <c r="C3137" t="s">
        <v>428</v>
      </c>
      <c r="D3137" t="s">
        <v>4897</v>
      </c>
      <c r="F3137" t="s">
        <v>27374</v>
      </c>
      <c r="H3137" t="s">
        <v>374</v>
      </c>
      <c r="K3137" t="s">
        <v>27585</v>
      </c>
    </row>
    <row r="3138" spans="1:11" x14ac:dyDescent="0.25">
      <c r="A3138" t="s">
        <v>10723</v>
      </c>
      <c r="B3138" t="s">
        <v>2167</v>
      </c>
      <c r="C3138" t="s">
        <v>428</v>
      </c>
      <c r="D3138" t="s">
        <v>4897</v>
      </c>
      <c r="F3138" t="s">
        <v>27374</v>
      </c>
      <c r="H3138" t="s">
        <v>374</v>
      </c>
      <c r="K3138" t="s">
        <v>27586</v>
      </c>
    </row>
    <row r="3139" spans="1:11" x14ac:dyDescent="0.25">
      <c r="A3139" t="s">
        <v>10726</v>
      </c>
      <c r="B3139" t="s">
        <v>2167</v>
      </c>
      <c r="C3139" t="s">
        <v>426</v>
      </c>
      <c r="D3139" t="s">
        <v>4897</v>
      </c>
      <c r="F3139" t="s">
        <v>27374</v>
      </c>
      <c r="H3139" t="s">
        <v>374</v>
      </c>
      <c r="K3139" t="s">
        <v>27587</v>
      </c>
    </row>
    <row r="3140" spans="1:11" x14ac:dyDescent="0.25">
      <c r="A3140" t="s">
        <v>10728</v>
      </c>
      <c r="B3140" t="s">
        <v>1857</v>
      </c>
      <c r="C3140" t="s">
        <v>428</v>
      </c>
      <c r="D3140" t="s">
        <v>4897</v>
      </c>
      <c r="F3140" t="s">
        <v>27374</v>
      </c>
      <c r="H3140" t="s">
        <v>374</v>
      </c>
      <c r="K3140" t="s">
        <v>27588</v>
      </c>
    </row>
    <row r="3141" spans="1:11" x14ac:dyDescent="0.25">
      <c r="A3141" t="s">
        <v>10730</v>
      </c>
      <c r="B3141" t="s">
        <v>1922</v>
      </c>
      <c r="C3141" t="s">
        <v>428</v>
      </c>
      <c r="D3141" t="s">
        <v>4897</v>
      </c>
      <c r="F3141" t="s">
        <v>27374</v>
      </c>
      <c r="H3141" t="s">
        <v>374</v>
      </c>
      <c r="K3141" t="s">
        <v>27589</v>
      </c>
    </row>
    <row r="3142" spans="1:11" x14ac:dyDescent="0.25">
      <c r="A3142" t="s">
        <v>10732</v>
      </c>
      <c r="B3142" t="s">
        <v>1922</v>
      </c>
      <c r="C3142" t="s">
        <v>428</v>
      </c>
      <c r="D3142" t="s">
        <v>4897</v>
      </c>
      <c r="F3142" t="s">
        <v>27374</v>
      </c>
      <c r="H3142" t="s">
        <v>374</v>
      </c>
      <c r="K3142" t="s">
        <v>27590</v>
      </c>
    </row>
    <row r="3143" spans="1:16" x14ac:dyDescent="0.25">
      <c r="A3143" t="s">
        <v>10735</v>
      </c>
      <c r="B3143" t="s">
        <v>1922</v>
      </c>
      <c r="C3143" t="s">
        <v>433</v>
      </c>
      <c r="D3143" t="s">
        <v>4897</v>
      </c>
      <c r="H3143" t="s">
        <v>374</v>
      </c>
      <c r="K3143" t="s">
        <v>27591</v>
      </c>
      <c r="P3143" t="s">
        <v>25788</v>
      </c>
    </row>
    <row r="3144" spans="1:12" x14ac:dyDescent="0.25">
      <c r="A3144" t="s">
        <v>10737</v>
      </c>
      <c r="B3144" t="s">
        <v>1922</v>
      </c>
      <c r="C3144" t="s">
        <v>431</v>
      </c>
      <c r="D3144" t="s">
        <v>4897</v>
      </c>
      <c r="F3144" t="s">
        <v>27374</v>
      </c>
      <c r="H3144" t="s">
        <v>374</v>
      </c>
      <c r="K3144" t="s">
        <v>27592</v>
      </c>
      <c r="L3144" t="s">
        <v>402</v>
      </c>
    </row>
    <row r="3145" spans="1:11" x14ac:dyDescent="0.25">
      <c r="A3145" t="s">
        <v>10740</v>
      </c>
      <c r="B3145" t="s">
        <v>2210</v>
      </c>
      <c r="C3145" t="s">
        <v>428</v>
      </c>
      <c r="D3145" t="s">
        <v>4897</v>
      </c>
      <c r="F3145" t="s">
        <v>27374</v>
      </c>
      <c r="H3145" t="s">
        <v>374</v>
      </c>
      <c r="K3145" t="s">
        <v>27593</v>
      </c>
    </row>
    <row r="3146" spans="1:16" x14ac:dyDescent="0.25">
      <c r="A3146" t="s">
        <v>10742</v>
      </c>
      <c r="B3146" t="s">
        <v>1865</v>
      </c>
      <c r="C3146" t="s">
        <v>433</v>
      </c>
      <c r="D3146" t="s">
        <v>4897</v>
      </c>
      <c r="H3146" t="s">
        <v>374</v>
      </c>
      <c r="K3146" t="s">
        <v>27594</v>
      </c>
      <c r="P3146" t="s">
        <v>25788</v>
      </c>
    </row>
    <row r="3147" spans="1:16" x14ac:dyDescent="0.25">
      <c r="A3147" t="s">
        <v>10744</v>
      </c>
      <c r="B3147" t="s">
        <v>2127</v>
      </c>
      <c r="C3147" t="s">
        <v>433</v>
      </c>
      <c r="D3147" t="s">
        <v>4897</v>
      </c>
      <c r="H3147" t="s">
        <v>374</v>
      </c>
      <c r="K3147" t="s">
        <v>27594</v>
      </c>
      <c r="P3147" t="s">
        <v>25788</v>
      </c>
    </row>
    <row r="3148" spans="1:16" x14ac:dyDescent="0.25">
      <c r="A3148" t="s">
        <v>10746</v>
      </c>
      <c r="B3148" t="s">
        <v>2050</v>
      </c>
      <c r="C3148" t="s">
        <v>433</v>
      </c>
      <c r="D3148" t="s">
        <v>4897</v>
      </c>
      <c r="F3148" t="s">
        <v>27374</v>
      </c>
      <c r="H3148" t="s">
        <v>374</v>
      </c>
      <c r="K3148" t="s">
        <v>27375</v>
      </c>
      <c r="P3148" t="s">
        <v>17645</v>
      </c>
    </row>
    <row r="3149" spans="1:16" x14ac:dyDescent="0.25">
      <c r="A3149" t="s">
        <v>10747</v>
      </c>
      <c r="B3149" t="s">
        <v>2049</v>
      </c>
      <c r="C3149" t="s">
        <v>433</v>
      </c>
      <c r="D3149" t="s">
        <v>4897</v>
      </c>
      <c r="F3149" t="s">
        <v>27374</v>
      </c>
      <c r="H3149" t="s">
        <v>374</v>
      </c>
      <c r="K3149" t="s">
        <v>27533</v>
      </c>
      <c r="P3149" t="s">
        <v>17645</v>
      </c>
    </row>
    <row r="3150" spans="1:16" x14ac:dyDescent="0.25">
      <c r="A3150" t="s">
        <v>10748</v>
      </c>
      <c r="B3150" t="s">
        <v>2049</v>
      </c>
      <c r="C3150" t="s">
        <v>433</v>
      </c>
      <c r="D3150" t="s">
        <v>4897</v>
      </c>
      <c r="H3150" t="s">
        <v>374</v>
      </c>
      <c r="K3150" t="s">
        <v>27595</v>
      </c>
      <c r="P3150" t="s">
        <v>25788</v>
      </c>
    </row>
    <row r="3151" spans="1:16" x14ac:dyDescent="0.25">
      <c r="A3151" t="s">
        <v>10750</v>
      </c>
      <c r="B3151" t="s">
        <v>2049</v>
      </c>
      <c r="C3151" t="s">
        <v>433</v>
      </c>
      <c r="D3151" t="s">
        <v>4897</v>
      </c>
      <c r="H3151" t="s">
        <v>374</v>
      </c>
      <c r="K3151" t="s">
        <v>27595</v>
      </c>
      <c r="P3151" t="s">
        <v>25788</v>
      </c>
    </row>
    <row r="3152" spans="1:16" x14ac:dyDescent="0.25">
      <c r="A3152" t="s">
        <v>10751</v>
      </c>
      <c r="B3152" t="s">
        <v>2049</v>
      </c>
      <c r="C3152" t="s">
        <v>433</v>
      </c>
      <c r="D3152" t="s">
        <v>4897</v>
      </c>
      <c r="F3152" t="s">
        <v>27374</v>
      </c>
      <c r="H3152" t="s">
        <v>374</v>
      </c>
      <c r="K3152" t="s">
        <v>27533</v>
      </c>
      <c r="P3152" t="s">
        <v>17645</v>
      </c>
    </row>
    <row r="3153" spans="1:11" x14ac:dyDescent="0.25">
      <c r="A3153" t="s">
        <v>10752</v>
      </c>
      <c r="B3153" t="s">
        <v>2052</v>
      </c>
      <c r="C3153" t="s">
        <v>434</v>
      </c>
      <c r="D3153" t="s">
        <v>4897</v>
      </c>
      <c r="F3153" t="s">
        <v>27374</v>
      </c>
      <c r="H3153" t="s">
        <v>374</v>
      </c>
      <c r="K3153" t="s">
        <v>27596</v>
      </c>
    </row>
    <row r="3154" spans="1:11" x14ac:dyDescent="0.25">
      <c r="A3154" t="s">
        <v>10753</v>
      </c>
      <c r="B3154" t="s">
        <v>2052</v>
      </c>
      <c r="C3154" t="s">
        <v>434</v>
      </c>
      <c r="D3154" t="s">
        <v>4897</v>
      </c>
      <c r="F3154" t="s">
        <v>27374</v>
      </c>
      <c r="H3154" t="s">
        <v>374</v>
      </c>
      <c r="K3154" t="s">
        <v>27596</v>
      </c>
    </row>
    <row r="3155" spans="1:11" x14ac:dyDescent="0.25">
      <c r="A3155" t="s">
        <v>10755</v>
      </c>
      <c r="B3155" t="s">
        <v>2052</v>
      </c>
      <c r="C3155" t="s">
        <v>434</v>
      </c>
      <c r="D3155" t="s">
        <v>4897</v>
      </c>
      <c r="F3155" t="s">
        <v>27374</v>
      </c>
      <c r="H3155" t="s">
        <v>374</v>
      </c>
      <c r="K3155" t="s">
        <v>27596</v>
      </c>
    </row>
    <row r="3156" spans="1:11" x14ac:dyDescent="0.25">
      <c r="A3156" t="s">
        <v>10756</v>
      </c>
      <c r="B3156" t="s">
        <v>2052</v>
      </c>
      <c r="C3156" t="s">
        <v>428</v>
      </c>
      <c r="D3156" t="s">
        <v>4897</v>
      </c>
      <c r="F3156" t="s">
        <v>27374</v>
      </c>
      <c r="H3156" t="s">
        <v>374</v>
      </c>
      <c r="K3156" t="s">
        <v>27597</v>
      </c>
    </row>
    <row r="3157" spans="1:16" x14ac:dyDescent="0.25">
      <c r="A3157" t="s">
        <v>10758</v>
      </c>
      <c r="B3157" t="s">
        <v>2052</v>
      </c>
      <c r="C3157" t="s">
        <v>433</v>
      </c>
      <c r="D3157" t="s">
        <v>4897</v>
      </c>
      <c r="H3157" t="s">
        <v>374</v>
      </c>
      <c r="K3157" t="s">
        <v>27594</v>
      </c>
      <c r="P3157" t="s">
        <v>25788</v>
      </c>
    </row>
    <row r="3158" spans="1:16" x14ac:dyDescent="0.25">
      <c r="A3158" t="s">
        <v>10761</v>
      </c>
      <c r="B3158" t="s">
        <v>2117</v>
      </c>
      <c r="C3158" t="s">
        <v>433</v>
      </c>
      <c r="D3158" t="s">
        <v>4897</v>
      </c>
      <c r="H3158" t="s">
        <v>374</v>
      </c>
      <c r="K3158" t="s">
        <v>27594</v>
      </c>
      <c r="P3158" t="s">
        <v>25788</v>
      </c>
    </row>
    <row r="3159" spans="1:16" x14ac:dyDescent="0.25">
      <c r="A3159" t="s">
        <v>10766</v>
      </c>
      <c r="B3159" t="s">
        <v>2117</v>
      </c>
      <c r="C3159" t="s">
        <v>433</v>
      </c>
      <c r="D3159" t="s">
        <v>4897</v>
      </c>
      <c r="H3159" t="s">
        <v>374</v>
      </c>
      <c r="K3159" t="s">
        <v>27594</v>
      </c>
      <c r="P3159" t="s">
        <v>25788</v>
      </c>
    </row>
    <row r="3160" spans="1:16" x14ac:dyDescent="0.25">
      <c r="A3160" t="s">
        <v>10767</v>
      </c>
      <c r="B3160" t="s">
        <v>2117</v>
      </c>
      <c r="C3160" t="s">
        <v>433</v>
      </c>
      <c r="D3160" t="s">
        <v>4897</v>
      </c>
      <c r="H3160" t="s">
        <v>374</v>
      </c>
      <c r="K3160" t="s">
        <v>27594</v>
      </c>
      <c r="P3160" t="s">
        <v>25788</v>
      </c>
    </row>
    <row r="3161" spans="1:16" x14ac:dyDescent="0.25">
      <c r="A3161" t="s">
        <v>10769</v>
      </c>
      <c r="B3161" t="s">
        <v>2117</v>
      </c>
      <c r="C3161" t="s">
        <v>433</v>
      </c>
      <c r="D3161" t="s">
        <v>4897</v>
      </c>
      <c r="H3161" t="s">
        <v>374</v>
      </c>
      <c r="K3161" t="s">
        <v>27594</v>
      </c>
      <c r="P3161" t="s">
        <v>25788</v>
      </c>
    </row>
    <row r="3162" spans="1:16" x14ac:dyDescent="0.25">
      <c r="A3162" t="s">
        <v>10771</v>
      </c>
      <c r="B3162" t="s">
        <v>2059</v>
      </c>
      <c r="C3162" t="s">
        <v>433</v>
      </c>
      <c r="D3162" t="s">
        <v>4897</v>
      </c>
      <c r="H3162" t="s">
        <v>374</v>
      </c>
      <c r="K3162" t="s">
        <v>27598</v>
      </c>
      <c r="P3162" t="s">
        <v>25788</v>
      </c>
    </row>
    <row r="3163" spans="1:16" x14ac:dyDescent="0.25">
      <c r="A3163" t="s">
        <v>10775</v>
      </c>
      <c r="B3163" t="s">
        <v>2167</v>
      </c>
      <c r="C3163" t="s">
        <v>433</v>
      </c>
      <c r="D3163" t="s">
        <v>4897</v>
      </c>
      <c r="F3163" t="s">
        <v>27537</v>
      </c>
      <c r="H3163" t="s">
        <v>374</v>
      </c>
      <c r="K3163" t="s">
        <v>27599</v>
      </c>
      <c r="P3163" t="s">
        <v>17645</v>
      </c>
    </row>
    <row r="3164" spans="1:16" x14ac:dyDescent="0.25">
      <c r="A3164" t="s">
        <v>10776</v>
      </c>
      <c r="B3164" t="s">
        <v>2167</v>
      </c>
      <c r="C3164" t="s">
        <v>433</v>
      </c>
      <c r="D3164" t="s">
        <v>4897</v>
      </c>
      <c r="H3164" t="s">
        <v>374</v>
      </c>
      <c r="K3164" t="s">
        <v>27595</v>
      </c>
      <c r="P3164" t="s">
        <v>25788</v>
      </c>
    </row>
    <row r="3165" spans="1:16" x14ac:dyDescent="0.25">
      <c r="A3165" t="s">
        <v>10778</v>
      </c>
      <c r="B3165" t="s">
        <v>2167</v>
      </c>
      <c r="C3165" t="s">
        <v>433</v>
      </c>
      <c r="D3165" t="s">
        <v>4897</v>
      </c>
      <c r="F3165" t="s">
        <v>27537</v>
      </c>
      <c r="H3165" t="s">
        <v>374</v>
      </c>
      <c r="K3165" t="s">
        <v>27600</v>
      </c>
      <c r="L3165" t="s">
        <v>409</v>
      </c>
      <c r="P3165" t="s">
        <v>26122</v>
      </c>
    </row>
    <row r="3166" spans="1:11" x14ac:dyDescent="0.25">
      <c r="A3166" t="s">
        <v>10780</v>
      </c>
      <c r="B3166" t="s">
        <v>1922</v>
      </c>
      <c r="C3166" t="s">
        <v>428</v>
      </c>
      <c r="D3166" t="s">
        <v>4897</v>
      </c>
      <c r="F3166" t="s">
        <v>27537</v>
      </c>
      <c r="H3166" t="s">
        <v>374</v>
      </c>
      <c r="K3166" t="s">
        <v>27601</v>
      </c>
    </row>
    <row r="3167" spans="1:16" x14ac:dyDescent="0.25">
      <c r="A3167" t="s">
        <v>10781</v>
      </c>
      <c r="B3167" t="s">
        <v>1922</v>
      </c>
      <c r="C3167" t="s">
        <v>433</v>
      </c>
      <c r="D3167" t="s">
        <v>4897</v>
      </c>
      <c r="H3167" t="s">
        <v>374</v>
      </c>
      <c r="K3167" t="s">
        <v>27595</v>
      </c>
      <c r="P3167" t="s">
        <v>25788</v>
      </c>
    </row>
    <row r="3168" spans="1:16" x14ac:dyDescent="0.25">
      <c r="A3168" t="s">
        <v>10783</v>
      </c>
      <c r="B3168" t="s">
        <v>2117</v>
      </c>
      <c r="C3168" t="s">
        <v>433</v>
      </c>
      <c r="D3168" t="s">
        <v>4897</v>
      </c>
      <c r="H3168" t="s">
        <v>374</v>
      </c>
      <c r="K3168" t="s">
        <v>27602</v>
      </c>
      <c r="P3168" t="s">
        <v>25788</v>
      </c>
    </row>
    <row r="3169" spans="1:16" x14ac:dyDescent="0.25">
      <c r="A3169" t="s">
        <v>10785</v>
      </c>
      <c r="B3169" t="s">
        <v>2206</v>
      </c>
      <c r="C3169" t="s">
        <v>433</v>
      </c>
      <c r="D3169" t="s">
        <v>4897</v>
      </c>
      <c r="H3169" t="s">
        <v>374</v>
      </c>
      <c r="K3169" t="s">
        <v>27594</v>
      </c>
      <c r="P3169" t="s">
        <v>25788</v>
      </c>
    </row>
    <row r="3170" spans="1:16" x14ac:dyDescent="0.25">
      <c r="A3170" t="s">
        <v>10787</v>
      </c>
      <c r="B3170" t="s">
        <v>2206</v>
      </c>
      <c r="C3170" t="s">
        <v>433</v>
      </c>
      <c r="D3170" t="s">
        <v>4897</v>
      </c>
      <c r="H3170" t="s">
        <v>374</v>
      </c>
      <c r="K3170" t="s">
        <v>27594</v>
      </c>
      <c r="P3170" t="s">
        <v>25788</v>
      </c>
    </row>
    <row r="3171" spans="1:16" x14ac:dyDescent="0.25">
      <c r="A3171" t="s">
        <v>10788</v>
      </c>
      <c r="B3171" t="s">
        <v>2186</v>
      </c>
      <c r="C3171" t="s">
        <v>433</v>
      </c>
      <c r="D3171" t="s">
        <v>4897</v>
      </c>
      <c r="F3171" t="s">
        <v>27403</v>
      </c>
      <c r="H3171" t="s">
        <v>374</v>
      </c>
      <c r="K3171" t="s">
        <v>27603</v>
      </c>
      <c r="P3171" t="s">
        <v>25788</v>
      </c>
    </row>
    <row r="3172" spans="1:16" x14ac:dyDescent="0.25">
      <c r="A3172" t="s">
        <v>10790</v>
      </c>
      <c r="B3172" t="s">
        <v>2186</v>
      </c>
      <c r="C3172" t="s">
        <v>433</v>
      </c>
      <c r="D3172" t="s">
        <v>4897</v>
      </c>
      <c r="F3172" t="s">
        <v>27604</v>
      </c>
      <c r="H3172" t="s">
        <v>374</v>
      </c>
      <c r="K3172" t="s">
        <v>27605</v>
      </c>
      <c r="P3172" t="s">
        <v>25788</v>
      </c>
    </row>
    <row r="3173" spans="1:16" x14ac:dyDescent="0.25">
      <c r="A3173" t="s">
        <v>10791</v>
      </c>
      <c r="B3173" t="s">
        <v>2186</v>
      </c>
      <c r="C3173" t="s">
        <v>433</v>
      </c>
      <c r="D3173" t="s">
        <v>4897</v>
      </c>
      <c r="H3173" t="s">
        <v>374</v>
      </c>
      <c r="K3173" t="s">
        <v>27606</v>
      </c>
      <c r="P3173" t="s">
        <v>25788</v>
      </c>
    </row>
    <row r="3174" spans="1:16" x14ac:dyDescent="0.25">
      <c r="A3174" t="s">
        <v>10793</v>
      </c>
      <c r="B3174" t="s">
        <v>2052</v>
      </c>
      <c r="C3174" t="s">
        <v>433</v>
      </c>
      <c r="D3174" t="s">
        <v>4897</v>
      </c>
      <c r="H3174" t="s">
        <v>374</v>
      </c>
      <c r="K3174" t="s">
        <v>27594</v>
      </c>
      <c r="P3174" t="s">
        <v>25788</v>
      </c>
    </row>
    <row r="3175" spans="1:16" x14ac:dyDescent="0.25">
      <c r="A3175" t="s">
        <v>10795</v>
      </c>
      <c r="B3175" t="s">
        <v>2085</v>
      </c>
      <c r="C3175" t="s">
        <v>433</v>
      </c>
      <c r="D3175" t="s">
        <v>4897</v>
      </c>
      <c r="H3175" t="s">
        <v>374</v>
      </c>
      <c r="K3175" t="s">
        <v>27607</v>
      </c>
      <c r="P3175" t="s">
        <v>25788</v>
      </c>
    </row>
    <row r="3176" spans="1:16" x14ac:dyDescent="0.25">
      <c r="A3176" t="s">
        <v>10796</v>
      </c>
      <c r="B3176" t="s">
        <v>2085</v>
      </c>
      <c r="C3176" t="s">
        <v>433</v>
      </c>
      <c r="D3176" t="s">
        <v>4897</v>
      </c>
      <c r="H3176" t="s">
        <v>374</v>
      </c>
      <c r="K3176" t="s">
        <v>27608</v>
      </c>
      <c r="P3176" t="s">
        <v>25814</v>
      </c>
    </row>
    <row r="3177" spans="1:16" x14ac:dyDescent="0.25">
      <c r="A3177" t="s">
        <v>10799</v>
      </c>
      <c r="B3177" t="s">
        <v>2085</v>
      </c>
      <c r="C3177" t="s">
        <v>433</v>
      </c>
      <c r="D3177" t="s">
        <v>4897</v>
      </c>
      <c r="H3177" t="s">
        <v>374</v>
      </c>
      <c r="K3177" t="s">
        <v>27608</v>
      </c>
      <c r="P3177" t="s">
        <v>25814</v>
      </c>
    </row>
    <row r="3178" spans="1:16" x14ac:dyDescent="0.25">
      <c r="A3178" t="s">
        <v>10800</v>
      </c>
      <c r="B3178" t="s">
        <v>2046</v>
      </c>
      <c r="C3178" t="s">
        <v>433</v>
      </c>
      <c r="D3178" t="s">
        <v>4897</v>
      </c>
      <c r="F3178" t="s">
        <v>27524</v>
      </c>
      <c r="H3178" t="s">
        <v>387</v>
      </c>
      <c r="K3178" t="s">
        <v>27609</v>
      </c>
      <c r="P3178" t="s">
        <v>17645</v>
      </c>
    </row>
    <row r="3179" spans="1:16" x14ac:dyDescent="0.25">
      <c r="A3179" t="s">
        <v>10801</v>
      </c>
      <c r="B3179" t="s">
        <v>2082</v>
      </c>
      <c r="C3179" t="s">
        <v>433</v>
      </c>
      <c r="D3179" t="s">
        <v>4897</v>
      </c>
      <c r="H3179" t="s">
        <v>387</v>
      </c>
      <c r="K3179" t="s">
        <v>27610</v>
      </c>
      <c r="P3179" t="s">
        <v>25788</v>
      </c>
    </row>
    <row r="3180" spans="1:16" x14ac:dyDescent="0.25">
      <c r="A3180" t="s">
        <v>10802</v>
      </c>
      <c r="B3180" t="s">
        <v>2047</v>
      </c>
      <c r="C3180" t="s">
        <v>433</v>
      </c>
      <c r="D3180" t="s">
        <v>4897</v>
      </c>
      <c r="F3180" t="s">
        <v>27524</v>
      </c>
      <c r="H3180" t="s">
        <v>374</v>
      </c>
      <c r="K3180" t="s">
        <v>27611</v>
      </c>
      <c r="L3180" t="s">
        <v>409</v>
      </c>
      <c r="P3180" t="s">
        <v>26122</v>
      </c>
    </row>
    <row r="3181" spans="1:11" x14ac:dyDescent="0.25">
      <c r="A3181" t="s">
        <v>10803</v>
      </c>
      <c r="B3181" t="s">
        <v>2047</v>
      </c>
      <c r="C3181" t="s">
        <v>428</v>
      </c>
      <c r="D3181" t="s">
        <v>4897</v>
      </c>
      <c r="F3181" t="s">
        <v>27524</v>
      </c>
      <c r="H3181" t="s">
        <v>374</v>
      </c>
      <c r="K3181" t="s">
        <v>27612</v>
      </c>
    </row>
    <row r="3182" spans="1:16" x14ac:dyDescent="0.25">
      <c r="A3182" t="s">
        <v>10805</v>
      </c>
      <c r="B3182" t="s">
        <v>2047</v>
      </c>
      <c r="C3182" t="s">
        <v>433</v>
      </c>
      <c r="D3182" t="s">
        <v>4897</v>
      </c>
      <c r="H3182" t="s">
        <v>374</v>
      </c>
      <c r="K3182" t="s">
        <v>27613</v>
      </c>
      <c r="P3182" t="s">
        <v>25788</v>
      </c>
    </row>
    <row r="3183" spans="1:16" x14ac:dyDescent="0.25">
      <c r="A3183" t="s">
        <v>10808</v>
      </c>
      <c r="B3183" t="s">
        <v>1908</v>
      </c>
      <c r="C3183" t="s">
        <v>433</v>
      </c>
      <c r="D3183" t="s">
        <v>4897</v>
      </c>
      <c r="F3183" t="s">
        <v>27524</v>
      </c>
      <c r="H3183" t="s">
        <v>387</v>
      </c>
      <c r="K3183" t="s">
        <v>27614</v>
      </c>
      <c r="P3183" t="s">
        <v>17645</v>
      </c>
    </row>
    <row r="3184" spans="1:11" x14ac:dyDescent="0.25">
      <c r="A3184" t="s">
        <v>10810</v>
      </c>
      <c r="B3184" t="s">
        <v>1857</v>
      </c>
      <c r="C3184" t="s">
        <v>428</v>
      </c>
      <c r="D3184" t="s">
        <v>4897</v>
      </c>
      <c r="F3184" t="s">
        <v>27524</v>
      </c>
      <c r="H3184" t="s">
        <v>374</v>
      </c>
      <c r="K3184" t="s">
        <v>27615</v>
      </c>
    </row>
    <row r="3185" spans="1:12" x14ac:dyDescent="0.25">
      <c r="A3185" t="s">
        <v>10811</v>
      </c>
      <c r="B3185" t="s">
        <v>2097</v>
      </c>
      <c r="C3185" t="s">
        <v>431</v>
      </c>
      <c r="D3185" t="s">
        <v>4897</v>
      </c>
      <c r="F3185" t="s">
        <v>27604</v>
      </c>
      <c r="H3185" t="s">
        <v>374</v>
      </c>
      <c r="K3185" t="s">
        <v>27616</v>
      </c>
      <c r="L3185" t="s">
        <v>402</v>
      </c>
    </row>
    <row r="3186" spans="1:11" x14ac:dyDescent="0.25">
      <c r="A3186" t="s">
        <v>10813</v>
      </c>
      <c r="B3186" t="s">
        <v>2097</v>
      </c>
      <c r="C3186" t="s">
        <v>428</v>
      </c>
      <c r="D3186" t="s">
        <v>4897</v>
      </c>
      <c r="F3186" t="s">
        <v>27604</v>
      </c>
      <c r="H3186" t="s">
        <v>374</v>
      </c>
      <c r="K3186" t="s">
        <v>27617</v>
      </c>
    </row>
    <row r="3187" spans="1:11" x14ac:dyDescent="0.25">
      <c r="A3187" t="s">
        <v>10814</v>
      </c>
      <c r="B3187" t="s">
        <v>2097</v>
      </c>
      <c r="C3187" t="s">
        <v>428</v>
      </c>
      <c r="D3187" t="s">
        <v>4897</v>
      </c>
      <c r="F3187" t="s">
        <v>27604</v>
      </c>
      <c r="H3187" t="s">
        <v>374</v>
      </c>
      <c r="K3187" t="s">
        <v>27618</v>
      </c>
    </row>
    <row r="3188" spans="1:16" x14ac:dyDescent="0.25">
      <c r="A3188" t="s">
        <v>10815</v>
      </c>
      <c r="B3188" t="s">
        <v>2097</v>
      </c>
      <c r="C3188" t="s">
        <v>433</v>
      </c>
      <c r="D3188" t="s">
        <v>4897</v>
      </c>
      <c r="H3188" t="s">
        <v>374</v>
      </c>
      <c r="K3188" t="s">
        <v>27619</v>
      </c>
      <c r="P3188" t="s">
        <v>25788</v>
      </c>
    </row>
    <row r="3189" spans="1:16" x14ac:dyDescent="0.25">
      <c r="A3189" t="s">
        <v>10816</v>
      </c>
      <c r="B3189" t="s">
        <v>2097</v>
      </c>
      <c r="C3189" t="s">
        <v>433</v>
      </c>
      <c r="D3189" t="s">
        <v>4897</v>
      </c>
      <c r="F3189" t="s">
        <v>27604</v>
      </c>
      <c r="H3189" t="s">
        <v>374</v>
      </c>
      <c r="K3189" t="s">
        <v>27620</v>
      </c>
      <c r="P3189" t="s">
        <v>17645</v>
      </c>
    </row>
    <row r="3190" spans="1:16" x14ac:dyDescent="0.25">
      <c r="A3190" t="s">
        <v>10818</v>
      </c>
      <c r="B3190" t="s">
        <v>2168</v>
      </c>
      <c r="C3190" t="s">
        <v>433</v>
      </c>
      <c r="D3190" t="s">
        <v>4897</v>
      </c>
      <c r="F3190" t="s">
        <v>27604</v>
      </c>
      <c r="H3190" t="s">
        <v>374</v>
      </c>
      <c r="K3190" t="s">
        <v>27621</v>
      </c>
      <c r="L3190" t="s">
        <v>409</v>
      </c>
      <c r="P3190" t="s">
        <v>26122</v>
      </c>
    </row>
    <row r="3191" spans="1:16" x14ac:dyDescent="0.25">
      <c r="A3191" t="s">
        <v>10821</v>
      </c>
      <c r="B3191" t="s">
        <v>2167</v>
      </c>
      <c r="C3191" t="s">
        <v>433</v>
      </c>
      <c r="D3191" t="s">
        <v>4897</v>
      </c>
      <c r="F3191" t="s">
        <v>27604</v>
      </c>
      <c r="H3191" t="s">
        <v>374</v>
      </c>
      <c r="K3191" t="s">
        <v>27622</v>
      </c>
      <c r="P3191" t="s">
        <v>17645</v>
      </c>
    </row>
    <row r="3192" spans="1:16" x14ac:dyDescent="0.25">
      <c r="A3192" t="s">
        <v>10823</v>
      </c>
      <c r="B3192" t="s">
        <v>2212</v>
      </c>
      <c r="C3192" t="s">
        <v>433</v>
      </c>
      <c r="D3192" t="s">
        <v>4897</v>
      </c>
      <c r="F3192" t="s">
        <v>27623</v>
      </c>
      <c r="H3192" t="s">
        <v>374</v>
      </c>
      <c r="K3192" t="s">
        <v>27624</v>
      </c>
      <c r="P3192" t="s">
        <v>25788</v>
      </c>
    </row>
    <row r="3193" spans="1:16" x14ac:dyDescent="0.25">
      <c r="A3193" t="s">
        <v>10825</v>
      </c>
      <c r="B3193" t="s">
        <v>2212</v>
      </c>
      <c r="C3193" t="s">
        <v>433</v>
      </c>
      <c r="D3193" t="s">
        <v>4897</v>
      </c>
      <c r="H3193" t="s">
        <v>374</v>
      </c>
      <c r="K3193" t="s">
        <v>27619</v>
      </c>
      <c r="P3193" t="s">
        <v>25788</v>
      </c>
    </row>
    <row r="3194" spans="1:11" x14ac:dyDescent="0.25">
      <c r="A3194" t="s">
        <v>10827</v>
      </c>
      <c r="B3194" t="s">
        <v>2212</v>
      </c>
      <c r="C3194" t="s">
        <v>428</v>
      </c>
      <c r="D3194" t="s">
        <v>4897</v>
      </c>
      <c r="F3194" t="s">
        <v>27604</v>
      </c>
      <c r="H3194" t="s">
        <v>374</v>
      </c>
      <c r="K3194" t="s">
        <v>27625</v>
      </c>
    </row>
    <row r="3195" spans="1:11" x14ac:dyDescent="0.25">
      <c r="A3195" t="s">
        <v>10828</v>
      </c>
      <c r="B3195" t="s">
        <v>2212</v>
      </c>
      <c r="C3195" t="s">
        <v>428</v>
      </c>
      <c r="D3195" t="s">
        <v>4897</v>
      </c>
      <c r="F3195" t="s">
        <v>27604</v>
      </c>
      <c r="H3195" t="s">
        <v>374</v>
      </c>
      <c r="K3195" t="s">
        <v>27625</v>
      </c>
    </row>
    <row r="3196" spans="1:16" x14ac:dyDescent="0.25">
      <c r="A3196" t="s">
        <v>10829</v>
      </c>
      <c r="B3196" t="s">
        <v>2212</v>
      </c>
      <c r="C3196" t="s">
        <v>433</v>
      </c>
      <c r="D3196" t="s">
        <v>4897</v>
      </c>
      <c r="F3196" t="s">
        <v>27623</v>
      </c>
      <c r="H3196" t="s">
        <v>374</v>
      </c>
      <c r="K3196" t="s">
        <v>27624</v>
      </c>
      <c r="P3196" t="s">
        <v>25788</v>
      </c>
    </row>
    <row r="3197" spans="1:16" x14ac:dyDescent="0.25">
      <c r="A3197" t="s">
        <v>10830</v>
      </c>
      <c r="B3197" t="s">
        <v>2212</v>
      </c>
      <c r="C3197" t="s">
        <v>433</v>
      </c>
      <c r="D3197" t="s">
        <v>4897</v>
      </c>
      <c r="F3197" t="s">
        <v>27604</v>
      </c>
      <c r="H3197" t="s">
        <v>374</v>
      </c>
      <c r="K3197" t="s">
        <v>27620</v>
      </c>
      <c r="P3197" t="s">
        <v>17645</v>
      </c>
    </row>
    <row r="3198" spans="1:16" x14ac:dyDescent="0.25">
      <c r="A3198" t="s">
        <v>10832</v>
      </c>
      <c r="B3198" t="s">
        <v>2212</v>
      </c>
      <c r="C3198" t="s">
        <v>433</v>
      </c>
      <c r="D3198" t="s">
        <v>4897</v>
      </c>
      <c r="H3198" t="s">
        <v>374</v>
      </c>
      <c r="K3198" t="s">
        <v>27619</v>
      </c>
      <c r="P3198" t="s">
        <v>25788</v>
      </c>
    </row>
    <row r="3199" spans="1:11" x14ac:dyDescent="0.25">
      <c r="A3199" t="s">
        <v>10833</v>
      </c>
      <c r="B3199" t="s">
        <v>2212</v>
      </c>
      <c r="C3199" t="s">
        <v>428</v>
      </c>
      <c r="D3199" t="s">
        <v>4897</v>
      </c>
      <c r="F3199" t="s">
        <v>27604</v>
      </c>
      <c r="H3199" t="s">
        <v>374</v>
      </c>
      <c r="K3199" t="s">
        <v>27625</v>
      </c>
    </row>
    <row r="3200" spans="1:11" x14ac:dyDescent="0.25">
      <c r="A3200" t="s">
        <v>10834</v>
      </c>
      <c r="B3200" t="s">
        <v>2212</v>
      </c>
      <c r="C3200" t="s">
        <v>428</v>
      </c>
      <c r="D3200" t="s">
        <v>4897</v>
      </c>
      <c r="F3200" t="s">
        <v>27604</v>
      </c>
      <c r="H3200" t="s">
        <v>374</v>
      </c>
      <c r="K3200" t="s">
        <v>27625</v>
      </c>
    </row>
    <row r="3201" spans="1:11" x14ac:dyDescent="0.25">
      <c r="A3201" t="s">
        <v>10835</v>
      </c>
      <c r="B3201" t="s">
        <v>2212</v>
      </c>
      <c r="C3201" t="s">
        <v>428</v>
      </c>
      <c r="D3201" t="s">
        <v>4897</v>
      </c>
      <c r="F3201" t="s">
        <v>27604</v>
      </c>
      <c r="H3201" t="s">
        <v>374</v>
      </c>
      <c r="K3201" t="s">
        <v>27625</v>
      </c>
    </row>
    <row r="3202" spans="1:11" x14ac:dyDescent="0.25">
      <c r="A3202" t="s">
        <v>10836</v>
      </c>
      <c r="B3202" t="s">
        <v>2212</v>
      </c>
      <c r="C3202" t="s">
        <v>428</v>
      </c>
      <c r="D3202" t="s">
        <v>4897</v>
      </c>
      <c r="F3202" t="s">
        <v>27604</v>
      </c>
      <c r="H3202" t="s">
        <v>374</v>
      </c>
      <c r="K3202" t="s">
        <v>27625</v>
      </c>
    </row>
    <row r="3203" spans="1:16" x14ac:dyDescent="0.25">
      <c r="A3203" t="s">
        <v>10838</v>
      </c>
      <c r="B3203" t="s">
        <v>2201</v>
      </c>
      <c r="C3203" t="s">
        <v>433</v>
      </c>
      <c r="D3203" t="s">
        <v>4897</v>
      </c>
      <c r="F3203" t="s">
        <v>27604</v>
      </c>
      <c r="H3203" t="s">
        <v>374</v>
      </c>
      <c r="K3203" t="s">
        <v>27620</v>
      </c>
      <c r="P3203" t="s">
        <v>17645</v>
      </c>
    </row>
    <row r="3204" spans="1:16" x14ac:dyDescent="0.25">
      <c r="A3204" t="s">
        <v>10840</v>
      </c>
      <c r="B3204" t="s">
        <v>2201</v>
      </c>
      <c r="C3204" t="s">
        <v>433</v>
      </c>
      <c r="D3204" t="s">
        <v>4897</v>
      </c>
      <c r="F3204" t="s">
        <v>27604</v>
      </c>
      <c r="H3204" t="s">
        <v>374</v>
      </c>
      <c r="K3204" t="s">
        <v>27620</v>
      </c>
      <c r="P3204" t="s">
        <v>17645</v>
      </c>
    </row>
    <row r="3205" spans="1:16" x14ac:dyDescent="0.25">
      <c r="A3205" t="s">
        <v>10842</v>
      </c>
      <c r="B3205" t="s">
        <v>2201</v>
      </c>
      <c r="C3205" t="s">
        <v>433</v>
      </c>
      <c r="D3205" t="s">
        <v>4897</v>
      </c>
      <c r="F3205" t="s">
        <v>27604</v>
      </c>
      <c r="H3205" t="s">
        <v>374</v>
      </c>
      <c r="K3205" t="s">
        <v>27620</v>
      </c>
      <c r="P3205" t="s">
        <v>17645</v>
      </c>
    </row>
    <row r="3206" spans="1:16" x14ac:dyDescent="0.25">
      <c r="A3206" t="s">
        <v>10844</v>
      </c>
      <c r="B3206" t="s">
        <v>2201</v>
      </c>
      <c r="C3206" t="s">
        <v>433</v>
      </c>
      <c r="D3206" t="s">
        <v>4897</v>
      </c>
      <c r="F3206" t="s">
        <v>27604</v>
      </c>
      <c r="H3206" t="s">
        <v>374</v>
      </c>
      <c r="K3206" t="s">
        <v>27620</v>
      </c>
      <c r="P3206" t="s">
        <v>17645</v>
      </c>
    </row>
    <row r="3207" spans="1:11" x14ac:dyDescent="0.25">
      <c r="A3207" t="s">
        <v>10847</v>
      </c>
      <c r="B3207" t="s">
        <v>1922</v>
      </c>
      <c r="C3207" t="s">
        <v>428</v>
      </c>
      <c r="D3207" t="s">
        <v>4897</v>
      </c>
      <c r="F3207" t="s">
        <v>27604</v>
      </c>
      <c r="H3207" t="s">
        <v>374</v>
      </c>
      <c r="K3207" t="s">
        <v>27626</v>
      </c>
    </row>
    <row r="3208" spans="1:16" x14ac:dyDescent="0.25">
      <c r="A3208" t="s">
        <v>10849</v>
      </c>
      <c r="B3208" t="s">
        <v>1922</v>
      </c>
      <c r="C3208" t="s">
        <v>433</v>
      </c>
      <c r="D3208" t="s">
        <v>4897</v>
      </c>
      <c r="H3208" t="s">
        <v>374</v>
      </c>
      <c r="K3208" t="s">
        <v>27619</v>
      </c>
      <c r="P3208" t="s">
        <v>25788</v>
      </c>
    </row>
    <row r="3209" spans="1:16" x14ac:dyDescent="0.25">
      <c r="A3209" t="s">
        <v>10851</v>
      </c>
      <c r="B3209" t="s">
        <v>1922</v>
      </c>
      <c r="C3209" t="s">
        <v>433</v>
      </c>
      <c r="D3209" t="s">
        <v>4897</v>
      </c>
      <c r="F3209" t="s">
        <v>27627</v>
      </c>
      <c r="H3209" t="s">
        <v>374</v>
      </c>
      <c r="K3209" t="s">
        <v>27628</v>
      </c>
      <c r="P3209" t="s">
        <v>25788</v>
      </c>
    </row>
    <row r="3210" spans="1:16" x14ac:dyDescent="0.25">
      <c r="A3210" t="s">
        <v>10853</v>
      </c>
      <c r="B3210" t="s">
        <v>1922</v>
      </c>
      <c r="C3210" t="s">
        <v>433</v>
      </c>
      <c r="D3210" t="s">
        <v>4897</v>
      </c>
      <c r="H3210" t="s">
        <v>374</v>
      </c>
      <c r="K3210" t="s">
        <v>27619</v>
      </c>
      <c r="P3210" t="s">
        <v>25788</v>
      </c>
    </row>
    <row r="3211" spans="1:11" x14ac:dyDescent="0.25">
      <c r="A3211" t="s">
        <v>10854</v>
      </c>
      <c r="B3211" t="s">
        <v>1922</v>
      </c>
      <c r="C3211" t="s">
        <v>428</v>
      </c>
      <c r="D3211" t="s">
        <v>4897</v>
      </c>
      <c r="F3211" t="s">
        <v>27604</v>
      </c>
      <c r="H3211" t="s">
        <v>374</v>
      </c>
      <c r="K3211" t="s">
        <v>27629</v>
      </c>
    </row>
    <row r="3212" spans="1:16" x14ac:dyDescent="0.25">
      <c r="A3212" t="s">
        <v>10855</v>
      </c>
      <c r="B3212" t="s">
        <v>1922</v>
      </c>
      <c r="C3212" t="s">
        <v>433</v>
      </c>
      <c r="D3212" t="s">
        <v>4897</v>
      </c>
      <c r="H3212" t="s">
        <v>374</v>
      </c>
      <c r="K3212" t="s">
        <v>27619</v>
      </c>
      <c r="P3212" t="s">
        <v>25788</v>
      </c>
    </row>
    <row r="3213" spans="1:16" x14ac:dyDescent="0.25">
      <c r="A3213" t="s">
        <v>10856</v>
      </c>
      <c r="B3213" t="s">
        <v>1922</v>
      </c>
      <c r="C3213" t="s">
        <v>433</v>
      </c>
      <c r="D3213" t="s">
        <v>4897</v>
      </c>
      <c r="H3213" t="s">
        <v>374</v>
      </c>
      <c r="K3213" t="s">
        <v>27630</v>
      </c>
      <c r="P3213" t="s">
        <v>25788</v>
      </c>
    </row>
    <row r="3214" spans="1:16" x14ac:dyDescent="0.25">
      <c r="A3214" t="s">
        <v>10857</v>
      </c>
      <c r="B3214" t="s">
        <v>1922</v>
      </c>
      <c r="C3214" t="s">
        <v>433</v>
      </c>
      <c r="D3214" t="s">
        <v>4897</v>
      </c>
      <c r="H3214" t="s">
        <v>374</v>
      </c>
      <c r="K3214" t="s">
        <v>27619</v>
      </c>
      <c r="P3214" t="s">
        <v>25788</v>
      </c>
    </row>
    <row r="3215" spans="1:11" x14ac:dyDescent="0.25">
      <c r="A3215" t="s">
        <v>10858</v>
      </c>
      <c r="B3215" t="s">
        <v>1922</v>
      </c>
      <c r="C3215" t="s">
        <v>428</v>
      </c>
      <c r="D3215" t="s">
        <v>4897</v>
      </c>
      <c r="F3215" t="s">
        <v>27604</v>
      </c>
      <c r="H3215" t="s">
        <v>374</v>
      </c>
      <c r="K3215" t="s">
        <v>27631</v>
      </c>
    </row>
    <row r="3216" spans="1:16" x14ac:dyDescent="0.25">
      <c r="A3216" t="s">
        <v>10859</v>
      </c>
      <c r="B3216" t="s">
        <v>1865</v>
      </c>
      <c r="C3216" t="s">
        <v>433</v>
      </c>
      <c r="D3216" t="s">
        <v>4897</v>
      </c>
      <c r="F3216" t="s">
        <v>27604</v>
      </c>
      <c r="H3216" t="s">
        <v>374</v>
      </c>
      <c r="K3216" t="s">
        <v>27632</v>
      </c>
      <c r="P3216" t="s">
        <v>17645</v>
      </c>
    </row>
    <row r="3217" spans="1:16" x14ac:dyDescent="0.25">
      <c r="A3217" t="s">
        <v>10861</v>
      </c>
      <c r="B3217" t="s">
        <v>1865</v>
      </c>
      <c r="C3217" t="s">
        <v>433</v>
      </c>
      <c r="D3217" t="s">
        <v>4897</v>
      </c>
      <c r="F3217" t="s">
        <v>27604</v>
      </c>
      <c r="H3217" t="s">
        <v>374</v>
      </c>
      <c r="K3217" t="s">
        <v>27633</v>
      </c>
      <c r="P3217" t="s">
        <v>17645</v>
      </c>
    </row>
    <row r="3218" spans="1:16" x14ac:dyDescent="0.25">
      <c r="A3218" t="s">
        <v>10862</v>
      </c>
      <c r="B3218" t="s">
        <v>1865</v>
      </c>
      <c r="C3218" t="s">
        <v>433</v>
      </c>
      <c r="D3218" t="s">
        <v>4897</v>
      </c>
      <c r="F3218" t="s">
        <v>27604</v>
      </c>
      <c r="H3218" t="s">
        <v>374</v>
      </c>
      <c r="K3218" t="s">
        <v>27634</v>
      </c>
      <c r="P3218" t="s">
        <v>17645</v>
      </c>
    </row>
    <row r="3219" spans="1:11" x14ac:dyDescent="0.25">
      <c r="A3219" t="s">
        <v>10863</v>
      </c>
      <c r="B3219" t="s">
        <v>2058</v>
      </c>
      <c r="C3219" t="s">
        <v>428</v>
      </c>
      <c r="D3219" t="s">
        <v>4897</v>
      </c>
      <c r="F3219" t="s">
        <v>27604</v>
      </c>
      <c r="H3219" t="s">
        <v>374</v>
      </c>
      <c r="K3219" t="s">
        <v>27635</v>
      </c>
    </row>
    <row r="3220" spans="1:16" x14ac:dyDescent="0.25">
      <c r="A3220" t="s">
        <v>10864</v>
      </c>
      <c r="B3220" t="s">
        <v>2058</v>
      </c>
      <c r="C3220" t="s">
        <v>433</v>
      </c>
      <c r="D3220" t="s">
        <v>4897</v>
      </c>
      <c r="F3220" t="s">
        <v>27604</v>
      </c>
      <c r="H3220" t="s">
        <v>374</v>
      </c>
      <c r="K3220" t="s">
        <v>27636</v>
      </c>
      <c r="P3220" t="s">
        <v>17645</v>
      </c>
    </row>
    <row r="3221" spans="1:16" x14ac:dyDescent="0.25">
      <c r="A3221" t="s">
        <v>10866</v>
      </c>
      <c r="B3221" t="s">
        <v>2213</v>
      </c>
      <c r="C3221" t="s">
        <v>433</v>
      </c>
      <c r="D3221" t="s">
        <v>4897</v>
      </c>
      <c r="F3221" t="s">
        <v>27604</v>
      </c>
      <c r="H3221" t="s">
        <v>374</v>
      </c>
      <c r="K3221" t="s">
        <v>27620</v>
      </c>
      <c r="P3221" t="s">
        <v>17645</v>
      </c>
    </row>
    <row r="3222" spans="1:11" x14ac:dyDescent="0.25">
      <c r="A3222" t="s">
        <v>10867</v>
      </c>
      <c r="B3222" t="s">
        <v>2186</v>
      </c>
      <c r="C3222" t="s">
        <v>428</v>
      </c>
      <c r="D3222" t="s">
        <v>4897</v>
      </c>
      <c r="F3222" t="s">
        <v>27604</v>
      </c>
      <c r="H3222" t="s">
        <v>374</v>
      </c>
      <c r="K3222" t="s">
        <v>27637</v>
      </c>
    </row>
    <row r="3223" spans="1:11" x14ac:dyDescent="0.25">
      <c r="A3223" t="s">
        <v>10869</v>
      </c>
      <c r="B3223" t="s">
        <v>2215</v>
      </c>
      <c r="C3223" t="s">
        <v>428</v>
      </c>
      <c r="D3223" t="s">
        <v>4897</v>
      </c>
      <c r="F3223" t="s">
        <v>27545</v>
      </c>
      <c r="H3223" t="s">
        <v>374</v>
      </c>
      <c r="K3223" t="s">
        <v>27638</v>
      </c>
    </row>
    <row r="3224" spans="1:11" x14ac:dyDescent="0.25">
      <c r="A3224" t="s">
        <v>10872</v>
      </c>
      <c r="B3224" t="s">
        <v>1865</v>
      </c>
      <c r="C3224" t="s">
        <v>428</v>
      </c>
      <c r="D3224" t="s">
        <v>4897</v>
      </c>
      <c r="F3224" t="s">
        <v>27403</v>
      </c>
      <c r="H3224" t="s">
        <v>374</v>
      </c>
      <c r="K3224" t="s">
        <v>27639</v>
      </c>
    </row>
    <row r="3225" spans="1:16" x14ac:dyDescent="0.25">
      <c r="A3225" t="s">
        <v>10873</v>
      </c>
      <c r="B3225" t="s">
        <v>1865</v>
      </c>
      <c r="C3225" t="s">
        <v>433</v>
      </c>
      <c r="D3225" t="s">
        <v>4897</v>
      </c>
      <c r="H3225" t="s">
        <v>374</v>
      </c>
      <c r="K3225" t="s">
        <v>27640</v>
      </c>
      <c r="P3225" t="s">
        <v>25788</v>
      </c>
    </row>
    <row r="3226" spans="1:16" x14ac:dyDescent="0.25">
      <c r="A3226" t="s">
        <v>10875</v>
      </c>
      <c r="B3226" t="s">
        <v>2216</v>
      </c>
      <c r="C3226" t="s">
        <v>433</v>
      </c>
      <c r="D3226" t="s">
        <v>4897</v>
      </c>
      <c r="H3226" t="s">
        <v>374</v>
      </c>
      <c r="K3226" t="s">
        <v>27640</v>
      </c>
      <c r="P3226" t="s">
        <v>25788</v>
      </c>
    </row>
    <row r="3227" spans="1:16" x14ac:dyDescent="0.25">
      <c r="A3227" t="s">
        <v>10876</v>
      </c>
      <c r="B3227" t="s">
        <v>2216</v>
      </c>
      <c r="C3227" t="s">
        <v>433</v>
      </c>
      <c r="D3227" t="s">
        <v>4897</v>
      </c>
      <c r="H3227" t="s">
        <v>374</v>
      </c>
      <c r="K3227" t="s">
        <v>27640</v>
      </c>
      <c r="P3227" t="s">
        <v>25788</v>
      </c>
    </row>
    <row r="3228" spans="1:16" x14ac:dyDescent="0.25">
      <c r="A3228" t="s">
        <v>10878</v>
      </c>
      <c r="B3228" t="s">
        <v>2175</v>
      </c>
      <c r="C3228" t="s">
        <v>433</v>
      </c>
      <c r="D3228" t="s">
        <v>4897</v>
      </c>
      <c r="H3228" t="s">
        <v>374</v>
      </c>
      <c r="K3228" t="s">
        <v>27640</v>
      </c>
      <c r="P3228" t="s">
        <v>25788</v>
      </c>
    </row>
    <row r="3229" spans="1:16" x14ac:dyDescent="0.25">
      <c r="A3229" t="s">
        <v>10880</v>
      </c>
      <c r="B3229" t="s">
        <v>2175</v>
      </c>
      <c r="C3229" t="s">
        <v>433</v>
      </c>
      <c r="D3229" t="s">
        <v>4897</v>
      </c>
      <c r="H3229" t="s">
        <v>374</v>
      </c>
      <c r="K3229" t="s">
        <v>27640</v>
      </c>
      <c r="P3229" t="s">
        <v>25788</v>
      </c>
    </row>
    <row r="3230" spans="1:16" x14ac:dyDescent="0.25">
      <c r="A3230" t="s">
        <v>10883</v>
      </c>
      <c r="B3230" t="s">
        <v>2175</v>
      </c>
      <c r="C3230" t="s">
        <v>433</v>
      </c>
      <c r="D3230" t="s">
        <v>4897</v>
      </c>
      <c r="H3230" t="s">
        <v>374</v>
      </c>
      <c r="K3230" t="s">
        <v>27640</v>
      </c>
      <c r="P3230" t="s">
        <v>25788</v>
      </c>
    </row>
    <row r="3231" spans="1:16" x14ac:dyDescent="0.25">
      <c r="A3231" t="s">
        <v>10884</v>
      </c>
      <c r="B3231" t="s">
        <v>2218</v>
      </c>
      <c r="C3231" t="s">
        <v>433</v>
      </c>
      <c r="D3231" t="s">
        <v>4897</v>
      </c>
      <c r="H3231" t="s">
        <v>374</v>
      </c>
      <c r="K3231" t="s">
        <v>27640</v>
      </c>
      <c r="P3231" t="s">
        <v>25788</v>
      </c>
    </row>
    <row r="3232" spans="1:16" x14ac:dyDescent="0.25">
      <c r="A3232" t="s">
        <v>10885</v>
      </c>
      <c r="B3232" t="s">
        <v>2218</v>
      </c>
      <c r="C3232" t="s">
        <v>433</v>
      </c>
      <c r="D3232" t="s">
        <v>4897</v>
      </c>
      <c r="H3232" t="s">
        <v>374</v>
      </c>
      <c r="K3232" t="s">
        <v>27640</v>
      </c>
      <c r="P3232" t="s">
        <v>25788</v>
      </c>
    </row>
    <row r="3233" spans="1:16" x14ac:dyDescent="0.25">
      <c r="A3233" t="s">
        <v>10886</v>
      </c>
      <c r="B3233" t="s">
        <v>2218</v>
      </c>
      <c r="C3233" t="s">
        <v>433</v>
      </c>
      <c r="D3233" t="s">
        <v>4897</v>
      </c>
      <c r="H3233" t="s">
        <v>374</v>
      </c>
      <c r="K3233" t="s">
        <v>27640</v>
      </c>
      <c r="P3233" t="s">
        <v>25788</v>
      </c>
    </row>
    <row r="3234" spans="1:16" x14ac:dyDescent="0.25">
      <c r="A3234" t="s">
        <v>10887</v>
      </c>
      <c r="B3234" t="s">
        <v>2218</v>
      </c>
      <c r="C3234" t="s">
        <v>433</v>
      </c>
      <c r="D3234" t="s">
        <v>4897</v>
      </c>
      <c r="H3234" t="s">
        <v>374</v>
      </c>
      <c r="K3234" t="s">
        <v>27640</v>
      </c>
      <c r="P3234" t="s">
        <v>25788</v>
      </c>
    </row>
    <row r="3235" spans="1:16" x14ac:dyDescent="0.25">
      <c r="A3235" t="s">
        <v>10889</v>
      </c>
      <c r="B3235" t="s">
        <v>2218</v>
      </c>
      <c r="C3235" t="s">
        <v>433</v>
      </c>
      <c r="D3235" t="s">
        <v>4897</v>
      </c>
      <c r="H3235" t="s">
        <v>374</v>
      </c>
      <c r="K3235" t="s">
        <v>27640</v>
      </c>
      <c r="P3235" t="s">
        <v>25788</v>
      </c>
    </row>
    <row r="3236" spans="1:16" x14ac:dyDescent="0.25">
      <c r="A3236" t="s">
        <v>10890</v>
      </c>
      <c r="B3236" t="s">
        <v>2218</v>
      </c>
      <c r="C3236" t="s">
        <v>433</v>
      </c>
      <c r="D3236" t="s">
        <v>4897</v>
      </c>
      <c r="H3236" t="s">
        <v>374</v>
      </c>
      <c r="K3236" t="s">
        <v>27640</v>
      </c>
      <c r="P3236" t="s">
        <v>25788</v>
      </c>
    </row>
    <row r="3237" spans="1:16" x14ac:dyDescent="0.25">
      <c r="A3237" t="s">
        <v>10892</v>
      </c>
      <c r="B3237" t="s">
        <v>2218</v>
      </c>
      <c r="C3237" t="s">
        <v>433</v>
      </c>
      <c r="D3237" t="s">
        <v>4897</v>
      </c>
      <c r="H3237" t="s">
        <v>374</v>
      </c>
      <c r="K3237" t="s">
        <v>27640</v>
      </c>
      <c r="P3237" t="s">
        <v>25788</v>
      </c>
    </row>
    <row r="3238" spans="1:16" x14ac:dyDescent="0.25">
      <c r="A3238" t="s">
        <v>10893</v>
      </c>
      <c r="B3238" t="s">
        <v>2218</v>
      </c>
      <c r="C3238" t="s">
        <v>433</v>
      </c>
      <c r="D3238" t="s">
        <v>4897</v>
      </c>
      <c r="H3238" t="s">
        <v>374</v>
      </c>
      <c r="K3238" t="s">
        <v>27640</v>
      </c>
      <c r="P3238" t="s">
        <v>25788</v>
      </c>
    </row>
    <row r="3239" spans="1:16" x14ac:dyDescent="0.25">
      <c r="A3239" t="s">
        <v>10894</v>
      </c>
      <c r="B3239" t="s">
        <v>2218</v>
      </c>
      <c r="C3239" t="s">
        <v>433</v>
      </c>
      <c r="D3239" t="s">
        <v>4897</v>
      </c>
      <c r="H3239" t="s">
        <v>374</v>
      </c>
      <c r="K3239" t="s">
        <v>27640</v>
      </c>
      <c r="P3239" t="s">
        <v>25788</v>
      </c>
    </row>
    <row r="3240" spans="1:16" x14ac:dyDescent="0.25">
      <c r="A3240" t="s">
        <v>10896</v>
      </c>
      <c r="B3240" t="s">
        <v>2186</v>
      </c>
      <c r="C3240" t="s">
        <v>433</v>
      </c>
      <c r="D3240" t="s">
        <v>4897</v>
      </c>
      <c r="F3240" t="s">
        <v>27403</v>
      </c>
      <c r="H3240" t="s">
        <v>374</v>
      </c>
      <c r="K3240" t="s">
        <v>27641</v>
      </c>
      <c r="P3240" t="s">
        <v>26551</v>
      </c>
    </row>
    <row r="3241" spans="1:11" x14ac:dyDescent="0.25">
      <c r="A3241" t="s">
        <v>10897</v>
      </c>
      <c r="B3241" t="s">
        <v>2186</v>
      </c>
      <c r="C3241" t="s">
        <v>428</v>
      </c>
      <c r="D3241" t="s">
        <v>4897</v>
      </c>
      <c r="F3241" t="s">
        <v>27403</v>
      </c>
      <c r="H3241" t="s">
        <v>374</v>
      </c>
      <c r="K3241" t="s">
        <v>27642</v>
      </c>
    </row>
    <row r="3242" spans="1:16" x14ac:dyDescent="0.25">
      <c r="A3242" t="s">
        <v>10898</v>
      </c>
      <c r="B3242" t="s">
        <v>2058</v>
      </c>
      <c r="C3242" t="s">
        <v>433</v>
      </c>
      <c r="D3242" t="s">
        <v>4897</v>
      </c>
      <c r="H3242" t="s">
        <v>374</v>
      </c>
      <c r="K3242" t="s">
        <v>27640</v>
      </c>
      <c r="P3242" t="s">
        <v>25788</v>
      </c>
    </row>
    <row r="3243" spans="1:16" x14ac:dyDescent="0.25">
      <c r="A3243" t="s">
        <v>10899</v>
      </c>
      <c r="B3243" t="s">
        <v>1873</v>
      </c>
      <c r="C3243" t="s">
        <v>433</v>
      </c>
      <c r="D3243" t="s">
        <v>4897</v>
      </c>
      <c r="F3243" t="s">
        <v>27545</v>
      </c>
      <c r="H3243" t="s">
        <v>374</v>
      </c>
      <c r="K3243" t="s">
        <v>27643</v>
      </c>
      <c r="P3243" t="s">
        <v>17645</v>
      </c>
    </row>
    <row r="3244" spans="1:11" x14ac:dyDescent="0.25">
      <c r="A3244" t="s">
        <v>10900</v>
      </c>
      <c r="B3244" t="s">
        <v>1873</v>
      </c>
      <c r="C3244" t="s">
        <v>434</v>
      </c>
      <c r="D3244" t="s">
        <v>4897</v>
      </c>
      <c r="F3244" t="s">
        <v>27545</v>
      </c>
      <c r="H3244" t="s">
        <v>374</v>
      </c>
      <c r="K3244" t="s">
        <v>27644</v>
      </c>
    </row>
    <row r="3245" spans="1:16" x14ac:dyDescent="0.25">
      <c r="A3245" t="s">
        <v>10901</v>
      </c>
      <c r="B3245" t="s">
        <v>1873</v>
      </c>
      <c r="C3245" t="s">
        <v>433</v>
      </c>
      <c r="D3245" t="s">
        <v>4897</v>
      </c>
      <c r="F3245" t="s">
        <v>27545</v>
      </c>
      <c r="H3245" t="s">
        <v>374</v>
      </c>
      <c r="K3245" t="s">
        <v>27645</v>
      </c>
      <c r="P3245" t="s">
        <v>17645</v>
      </c>
    </row>
    <row r="3246" spans="1:11" x14ac:dyDescent="0.25">
      <c r="A3246" t="s">
        <v>10902</v>
      </c>
      <c r="B3246" t="s">
        <v>1857</v>
      </c>
      <c r="C3246" t="s">
        <v>428</v>
      </c>
      <c r="D3246" t="s">
        <v>4897</v>
      </c>
      <c r="F3246" t="s">
        <v>27545</v>
      </c>
      <c r="H3246" t="s">
        <v>374</v>
      </c>
      <c r="K3246" t="s">
        <v>27646</v>
      </c>
    </row>
    <row r="3247" spans="1:11" x14ac:dyDescent="0.25">
      <c r="A3247" t="s">
        <v>10903</v>
      </c>
      <c r="B3247" t="s">
        <v>1857</v>
      </c>
      <c r="C3247" t="s">
        <v>428</v>
      </c>
      <c r="D3247" t="s">
        <v>4897</v>
      </c>
      <c r="F3247" t="s">
        <v>27545</v>
      </c>
      <c r="H3247" t="s">
        <v>374</v>
      </c>
      <c r="K3247" t="s">
        <v>27647</v>
      </c>
    </row>
    <row r="3248" spans="1:16" x14ac:dyDescent="0.25">
      <c r="A3248" t="s">
        <v>10904</v>
      </c>
      <c r="B3248" t="s">
        <v>1857</v>
      </c>
      <c r="C3248" t="s">
        <v>433</v>
      </c>
      <c r="D3248" t="s">
        <v>4897</v>
      </c>
      <c r="H3248" t="s">
        <v>374</v>
      </c>
      <c r="K3248" t="s">
        <v>27648</v>
      </c>
      <c r="P3248" t="s">
        <v>25788</v>
      </c>
    </row>
    <row r="3249" spans="1:16" x14ac:dyDescent="0.25">
      <c r="A3249" t="s">
        <v>10905</v>
      </c>
      <c r="B3249" t="s">
        <v>2212</v>
      </c>
      <c r="C3249" t="s">
        <v>433</v>
      </c>
      <c r="D3249" t="s">
        <v>4897</v>
      </c>
      <c r="H3249" t="s">
        <v>374</v>
      </c>
      <c r="K3249" t="s">
        <v>27648</v>
      </c>
      <c r="P3249" t="s">
        <v>25788</v>
      </c>
    </row>
    <row r="3250" spans="1:16" x14ac:dyDescent="0.25">
      <c r="A3250" t="s">
        <v>10907</v>
      </c>
      <c r="B3250" t="s">
        <v>2212</v>
      </c>
      <c r="C3250" t="s">
        <v>433</v>
      </c>
      <c r="D3250" t="s">
        <v>4897</v>
      </c>
      <c r="H3250" t="s">
        <v>374</v>
      </c>
      <c r="K3250" t="s">
        <v>27648</v>
      </c>
      <c r="P3250" t="s">
        <v>25788</v>
      </c>
    </row>
    <row r="3251" spans="1:11" x14ac:dyDescent="0.25">
      <c r="A3251" t="s">
        <v>10908</v>
      </c>
      <c r="B3251" t="s">
        <v>1922</v>
      </c>
      <c r="C3251" t="s">
        <v>428</v>
      </c>
      <c r="D3251" t="s">
        <v>4897</v>
      </c>
      <c r="F3251" t="s">
        <v>27545</v>
      </c>
      <c r="H3251" t="s">
        <v>374</v>
      </c>
      <c r="K3251" t="s">
        <v>27649</v>
      </c>
    </row>
    <row r="3252" spans="1:11" x14ac:dyDescent="0.25">
      <c r="A3252" t="s">
        <v>10909</v>
      </c>
      <c r="B3252" t="s">
        <v>1922</v>
      </c>
      <c r="C3252" t="s">
        <v>428</v>
      </c>
      <c r="D3252" t="s">
        <v>4897</v>
      </c>
      <c r="F3252" t="s">
        <v>27545</v>
      </c>
      <c r="H3252" t="s">
        <v>374</v>
      </c>
      <c r="K3252" t="s">
        <v>27649</v>
      </c>
    </row>
    <row r="3253" spans="1:16" x14ac:dyDescent="0.25">
      <c r="A3253" t="s">
        <v>10910</v>
      </c>
      <c r="B3253" t="s">
        <v>1922</v>
      </c>
      <c r="C3253" t="s">
        <v>433</v>
      </c>
      <c r="D3253" t="s">
        <v>4897</v>
      </c>
      <c r="F3253" t="s">
        <v>27545</v>
      </c>
      <c r="H3253" t="s">
        <v>374</v>
      </c>
      <c r="K3253" t="s">
        <v>27648</v>
      </c>
      <c r="P3253" t="s">
        <v>25788</v>
      </c>
    </row>
    <row r="3254" spans="1:16" x14ac:dyDescent="0.25">
      <c r="A3254" t="s">
        <v>10911</v>
      </c>
      <c r="B3254" t="s">
        <v>1922</v>
      </c>
      <c r="C3254" t="s">
        <v>433</v>
      </c>
      <c r="D3254" t="s">
        <v>4897</v>
      </c>
      <c r="F3254" t="s">
        <v>27545</v>
      </c>
      <c r="H3254" t="s">
        <v>374</v>
      </c>
      <c r="K3254" t="s">
        <v>27650</v>
      </c>
      <c r="P3254" t="s">
        <v>17645</v>
      </c>
    </row>
    <row r="3255" spans="1:16" x14ac:dyDescent="0.25">
      <c r="A3255" t="s">
        <v>10912</v>
      </c>
      <c r="B3255" t="s">
        <v>1922</v>
      </c>
      <c r="C3255" t="s">
        <v>433</v>
      </c>
      <c r="D3255" t="s">
        <v>4897</v>
      </c>
      <c r="F3255" t="s">
        <v>27545</v>
      </c>
      <c r="H3255" t="s">
        <v>374</v>
      </c>
      <c r="K3255" t="s">
        <v>27650</v>
      </c>
      <c r="P3255" t="s">
        <v>17645</v>
      </c>
    </row>
    <row r="3256" spans="1:11" x14ac:dyDescent="0.25">
      <c r="A3256" t="s">
        <v>10913</v>
      </c>
      <c r="B3256" t="s">
        <v>1922</v>
      </c>
      <c r="C3256" t="s">
        <v>428</v>
      </c>
      <c r="D3256" t="s">
        <v>4897</v>
      </c>
      <c r="F3256" t="s">
        <v>27545</v>
      </c>
      <c r="H3256" t="s">
        <v>374</v>
      </c>
      <c r="K3256" t="s">
        <v>27649</v>
      </c>
    </row>
    <row r="3257" spans="1:16" x14ac:dyDescent="0.25">
      <c r="A3257" t="s">
        <v>10915</v>
      </c>
      <c r="B3257" t="s">
        <v>1865</v>
      </c>
      <c r="C3257" t="s">
        <v>433</v>
      </c>
      <c r="D3257" t="s">
        <v>4897</v>
      </c>
      <c r="F3257" t="s">
        <v>27545</v>
      </c>
      <c r="H3257" t="s">
        <v>374</v>
      </c>
      <c r="K3257" t="s">
        <v>27650</v>
      </c>
      <c r="P3257" t="s">
        <v>17645</v>
      </c>
    </row>
    <row r="3258" spans="1:11" x14ac:dyDescent="0.25">
      <c r="A3258" t="s">
        <v>10917</v>
      </c>
      <c r="B3258" t="s">
        <v>1865</v>
      </c>
      <c r="C3258" t="s">
        <v>428</v>
      </c>
      <c r="D3258" t="s">
        <v>4897</v>
      </c>
      <c r="F3258" t="s">
        <v>27545</v>
      </c>
      <c r="H3258" t="s">
        <v>374</v>
      </c>
      <c r="K3258" t="s">
        <v>27651</v>
      </c>
    </row>
    <row r="3259" spans="1:16" x14ac:dyDescent="0.25">
      <c r="A3259" t="s">
        <v>10918</v>
      </c>
      <c r="B3259" t="s">
        <v>1865</v>
      </c>
      <c r="C3259" t="s">
        <v>433</v>
      </c>
      <c r="D3259" t="s">
        <v>4897</v>
      </c>
      <c r="F3259" t="s">
        <v>27545</v>
      </c>
      <c r="H3259" t="s">
        <v>374</v>
      </c>
      <c r="K3259" t="s">
        <v>27652</v>
      </c>
      <c r="P3259" t="s">
        <v>25814</v>
      </c>
    </row>
    <row r="3260" spans="1:16" x14ac:dyDescent="0.25">
      <c r="A3260" t="s">
        <v>10920</v>
      </c>
      <c r="B3260" t="s">
        <v>1850</v>
      </c>
      <c r="C3260" t="s">
        <v>433</v>
      </c>
      <c r="D3260" t="s">
        <v>4897</v>
      </c>
      <c r="F3260" t="s">
        <v>27545</v>
      </c>
      <c r="H3260" t="s">
        <v>374</v>
      </c>
      <c r="K3260" t="s">
        <v>27650</v>
      </c>
      <c r="P3260" t="s">
        <v>17645</v>
      </c>
    </row>
    <row r="3261" spans="1:16" x14ac:dyDescent="0.25">
      <c r="A3261" t="s">
        <v>10924</v>
      </c>
      <c r="B3261" t="s">
        <v>2203</v>
      </c>
      <c r="C3261" t="s">
        <v>433</v>
      </c>
      <c r="D3261" t="s">
        <v>4897</v>
      </c>
      <c r="H3261" t="s">
        <v>374</v>
      </c>
      <c r="K3261" t="s">
        <v>27648</v>
      </c>
      <c r="P3261" t="s">
        <v>25788</v>
      </c>
    </row>
    <row r="3262" spans="1:16" x14ac:dyDescent="0.25">
      <c r="A3262" t="s">
        <v>10926</v>
      </c>
      <c r="B3262" t="s">
        <v>2201</v>
      </c>
      <c r="C3262" t="s">
        <v>433</v>
      </c>
      <c r="D3262" t="s">
        <v>4897</v>
      </c>
      <c r="H3262" t="s">
        <v>374</v>
      </c>
      <c r="K3262" t="s">
        <v>27653</v>
      </c>
      <c r="P3262" t="s">
        <v>25788</v>
      </c>
    </row>
    <row r="3263" spans="1:12" x14ac:dyDescent="0.25">
      <c r="A3263" t="s">
        <v>10927</v>
      </c>
      <c r="B3263" t="s">
        <v>2082</v>
      </c>
      <c r="C3263" t="s">
        <v>431</v>
      </c>
      <c r="D3263" t="s">
        <v>4897</v>
      </c>
      <c r="F3263" t="s">
        <v>27654</v>
      </c>
      <c r="H3263" t="s">
        <v>387</v>
      </c>
      <c r="K3263" t="s">
        <v>27655</v>
      </c>
      <c r="L3263" t="s">
        <v>402</v>
      </c>
    </row>
    <row r="3264" spans="1:16" x14ac:dyDescent="0.25">
      <c r="A3264" t="s">
        <v>10928</v>
      </c>
      <c r="B3264" t="s">
        <v>2082</v>
      </c>
      <c r="C3264" t="s">
        <v>433</v>
      </c>
      <c r="D3264" t="s">
        <v>4897</v>
      </c>
      <c r="F3264" t="s">
        <v>27564</v>
      </c>
      <c r="H3264" t="s">
        <v>387</v>
      </c>
      <c r="K3264" t="s">
        <v>27656</v>
      </c>
      <c r="L3264" t="s">
        <v>409</v>
      </c>
      <c r="P3264" t="s">
        <v>26122</v>
      </c>
    </row>
    <row r="3265" spans="1:11" x14ac:dyDescent="0.25">
      <c r="A3265" t="s">
        <v>10930</v>
      </c>
      <c r="B3265" t="s">
        <v>2082</v>
      </c>
      <c r="C3265" t="s">
        <v>428</v>
      </c>
      <c r="D3265" t="s">
        <v>4897</v>
      </c>
      <c r="F3265" t="s">
        <v>27654</v>
      </c>
      <c r="H3265" t="s">
        <v>387</v>
      </c>
      <c r="K3265" t="s">
        <v>27657</v>
      </c>
    </row>
    <row r="3266" spans="1:12" x14ac:dyDescent="0.25">
      <c r="A3266" t="s">
        <v>10932</v>
      </c>
      <c r="B3266" t="s">
        <v>2082</v>
      </c>
      <c r="C3266" t="s">
        <v>431</v>
      </c>
      <c r="D3266" t="s">
        <v>4897</v>
      </c>
      <c r="F3266" t="s">
        <v>27654</v>
      </c>
      <c r="H3266" t="s">
        <v>387</v>
      </c>
      <c r="K3266" t="s">
        <v>27658</v>
      </c>
      <c r="L3266" t="s">
        <v>402</v>
      </c>
    </row>
    <row r="3267" spans="1:16" x14ac:dyDescent="0.25">
      <c r="A3267" t="s">
        <v>10933</v>
      </c>
      <c r="B3267" t="s">
        <v>1908</v>
      </c>
      <c r="C3267" t="s">
        <v>433</v>
      </c>
      <c r="D3267" t="s">
        <v>4897</v>
      </c>
      <c r="F3267" t="s">
        <v>27654</v>
      </c>
      <c r="H3267" t="s">
        <v>374</v>
      </c>
      <c r="K3267" t="s">
        <v>27659</v>
      </c>
      <c r="P3267" t="s">
        <v>26551</v>
      </c>
    </row>
    <row r="3268" spans="1:11" x14ac:dyDescent="0.25">
      <c r="A3268" t="s">
        <v>10934</v>
      </c>
      <c r="B3268" t="s">
        <v>1922</v>
      </c>
      <c r="C3268" t="s">
        <v>426</v>
      </c>
      <c r="D3268" t="s">
        <v>4897</v>
      </c>
      <c r="F3268" t="s">
        <v>27654</v>
      </c>
      <c r="H3268" t="s">
        <v>374</v>
      </c>
      <c r="K3268" t="s">
        <v>27660</v>
      </c>
    </row>
    <row r="3269" spans="1:16" x14ac:dyDescent="0.25">
      <c r="A3269" t="s">
        <v>10936</v>
      </c>
      <c r="B3269" t="s">
        <v>1922</v>
      </c>
      <c r="C3269" t="s">
        <v>433</v>
      </c>
      <c r="D3269" t="s">
        <v>4897</v>
      </c>
      <c r="H3269" t="s">
        <v>374</v>
      </c>
      <c r="K3269" t="s">
        <v>27661</v>
      </c>
      <c r="P3269" t="s">
        <v>25788</v>
      </c>
    </row>
    <row r="3270" spans="1:11" x14ac:dyDescent="0.25">
      <c r="A3270" t="s">
        <v>10938</v>
      </c>
      <c r="B3270" t="s">
        <v>2186</v>
      </c>
      <c r="C3270" t="s">
        <v>426</v>
      </c>
      <c r="D3270" t="s">
        <v>4897</v>
      </c>
      <c r="F3270" t="s">
        <v>27654</v>
      </c>
      <c r="H3270" t="s">
        <v>374</v>
      </c>
      <c r="K3270" t="s">
        <v>27662</v>
      </c>
    </row>
    <row r="3271" spans="1:11" x14ac:dyDescent="0.25">
      <c r="A3271" t="s">
        <v>10942</v>
      </c>
      <c r="B3271" t="s">
        <v>2186</v>
      </c>
      <c r="C3271" t="s">
        <v>428</v>
      </c>
      <c r="D3271" t="s">
        <v>4897</v>
      </c>
      <c r="F3271" t="s">
        <v>27654</v>
      </c>
      <c r="H3271" t="s">
        <v>374</v>
      </c>
      <c r="K3271" t="s">
        <v>27663</v>
      </c>
    </row>
    <row r="3272" spans="1:11" x14ac:dyDescent="0.25">
      <c r="A3272" t="s">
        <v>10944</v>
      </c>
      <c r="B3272" t="s">
        <v>2058</v>
      </c>
      <c r="C3272" t="s">
        <v>428</v>
      </c>
      <c r="D3272" t="s">
        <v>4897</v>
      </c>
      <c r="F3272" t="s">
        <v>27654</v>
      </c>
      <c r="H3272" t="s">
        <v>374</v>
      </c>
      <c r="K3272" t="s">
        <v>27664</v>
      </c>
    </row>
    <row r="3273" spans="1:11" x14ac:dyDescent="0.25">
      <c r="A3273" t="s">
        <v>10945</v>
      </c>
      <c r="B3273" t="s">
        <v>2058</v>
      </c>
      <c r="C3273" t="s">
        <v>372</v>
      </c>
      <c r="D3273" t="s">
        <v>4897</v>
      </c>
      <c r="F3273" t="s">
        <v>27654</v>
      </c>
      <c r="H3273" t="s">
        <v>374</v>
      </c>
      <c r="K3273" t="s">
        <v>27665</v>
      </c>
    </row>
    <row r="3274" spans="1:16" x14ac:dyDescent="0.25">
      <c r="A3274" t="s">
        <v>10947</v>
      </c>
      <c r="B3274" t="s">
        <v>2186</v>
      </c>
      <c r="C3274" t="s">
        <v>433</v>
      </c>
      <c r="D3274" t="s">
        <v>4897</v>
      </c>
      <c r="H3274" t="s">
        <v>374</v>
      </c>
      <c r="K3274" t="s">
        <v>27666</v>
      </c>
      <c r="P3274" t="s">
        <v>25788</v>
      </c>
    </row>
    <row r="3275" spans="1:11" x14ac:dyDescent="0.25">
      <c r="A3275" t="s">
        <v>10951</v>
      </c>
      <c r="B3275" t="s">
        <v>2219</v>
      </c>
      <c r="C3275" t="s">
        <v>428</v>
      </c>
      <c r="D3275" t="s">
        <v>4897</v>
      </c>
      <c r="F3275" t="s">
        <v>27667</v>
      </c>
      <c r="H3275" t="s">
        <v>374</v>
      </c>
      <c r="K3275" t="s">
        <v>27668</v>
      </c>
    </row>
    <row r="3276" spans="1:11" x14ac:dyDescent="0.25">
      <c r="A3276" t="s">
        <v>10954</v>
      </c>
      <c r="B3276" t="s">
        <v>2219</v>
      </c>
      <c r="C3276" t="s">
        <v>428</v>
      </c>
      <c r="D3276" t="s">
        <v>4897</v>
      </c>
      <c r="F3276" t="s">
        <v>27667</v>
      </c>
      <c r="H3276" t="s">
        <v>374</v>
      </c>
      <c r="K3276" t="s">
        <v>27669</v>
      </c>
    </row>
    <row r="3277" spans="1:11" x14ac:dyDescent="0.25">
      <c r="A3277" t="s">
        <v>10956</v>
      </c>
      <c r="B3277" t="s">
        <v>2219</v>
      </c>
      <c r="C3277" t="s">
        <v>428</v>
      </c>
      <c r="D3277" t="s">
        <v>4897</v>
      </c>
      <c r="F3277" t="s">
        <v>27667</v>
      </c>
      <c r="H3277" t="s">
        <v>374</v>
      </c>
      <c r="K3277" t="s">
        <v>27670</v>
      </c>
    </row>
    <row r="3278" spans="1:11" x14ac:dyDescent="0.25">
      <c r="A3278" t="s">
        <v>10957</v>
      </c>
      <c r="B3278" t="s">
        <v>2221</v>
      </c>
      <c r="C3278" t="s">
        <v>428</v>
      </c>
      <c r="D3278" t="s">
        <v>4897</v>
      </c>
      <c r="F3278" t="s">
        <v>27667</v>
      </c>
      <c r="H3278" t="s">
        <v>374</v>
      </c>
      <c r="K3278" t="s">
        <v>27668</v>
      </c>
    </row>
    <row r="3279" spans="1:16" x14ac:dyDescent="0.25">
      <c r="A3279" t="s">
        <v>10960</v>
      </c>
      <c r="B3279" t="s">
        <v>2219</v>
      </c>
      <c r="C3279" t="s">
        <v>433</v>
      </c>
      <c r="D3279" t="s">
        <v>4897</v>
      </c>
      <c r="F3279" t="s">
        <v>27667</v>
      </c>
      <c r="H3279" t="s">
        <v>374</v>
      </c>
      <c r="K3279" t="s">
        <v>27671</v>
      </c>
      <c r="P3279" t="s">
        <v>17645</v>
      </c>
    </row>
    <row r="3280" spans="1:11" x14ac:dyDescent="0.25">
      <c r="A3280" t="s">
        <v>10962</v>
      </c>
      <c r="B3280" t="s">
        <v>2219</v>
      </c>
      <c r="C3280" t="s">
        <v>428</v>
      </c>
      <c r="D3280" t="s">
        <v>4897</v>
      </c>
      <c r="F3280" t="s">
        <v>27667</v>
      </c>
      <c r="H3280" t="s">
        <v>374</v>
      </c>
      <c r="K3280" t="s">
        <v>27672</v>
      </c>
    </row>
    <row r="3281" spans="1:16" x14ac:dyDescent="0.25">
      <c r="A3281" t="s">
        <v>10963</v>
      </c>
      <c r="B3281" t="s">
        <v>2219</v>
      </c>
      <c r="C3281" t="s">
        <v>433</v>
      </c>
      <c r="D3281" t="s">
        <v>4897</v>
      </c>
      <c r="H3281" t="s">
        <v>374</v>
      </c>
      <c r="K3281" t="s">
        <v>27673</v>
      </c>
      <c r="P3281" t="s">
        <v>25788</v>
      </c>
    </row>
    <row r="3282" spans="1:11" x14ac:dyDescent="0.25">
      <c r="A3282" t="s">
        <v>10965</v>
      </c>
      <c r="B3282" t="s">
        <v>2219</v>
      </c>
      <c r="C3282" t="s">
        <v>428</v>
      </c>
      <c r="D3282" t="s">
        <v>4897</v>
      </c>
      <c r="F3282" t="s">
        <v>27667</v>
      </c>
      <c r="H3282" t="s">
        <v>374</v>
      </c>
      <c r="K3282" t="s">
        <v>27674</v>
      </c>
    </row>
    <row r="3283" spans="1:16" x14ac:dyDescent="0.25">
      <c r="A3283" t="s">
        <v>10966</v>
      </c>
      <c r="B3283" t="s">
        <v>2219</v>
      </c>
      <c r="C3283" t="s">
        <v>433</v>
      </c>
      <c r="D3283" t="s">
        <v>4897</v>
      </c>
      <c r="H3283" t="s">
        <v>374</v>
      </c>
      <c r="K3283" t="s">
        <v>27675</v>
      </c>
      <c r="P3283" t="s">
        <v>25788</v>
      </c>
    </row>
    <row r="3284" spans="1:11" x14ac:dyDescent="0.25">
      <c r="A3284" t="s">
        <v>10968</v>
      </c>
      <c r="B3284" t="s">
        <v>2219</v>
      </c>
      <c r="C3284" t="s">
        <v>428</v>
      </c>
      <c r="D3284" t="s">
        <v>4897</v>
      </c>
      <c r="F3284" t="s">
        <v>27667</v>
      </c>
      <c r="H3284" t="s">
        <v>374</v>
      </c>
      <c r="K3284" t="s">
        <v>27669</v>
      </c>
    </row>
    <row r="3285" spans="1:11" x14ac:dyDescent="0.25">
      <c r="A3285" t="s">
        <v>10970</v>
      </c>
      <c r="B3285" t="s">
        <v>2221</v>
      </c>
      <c r="C3285" t="s">
        <v>428</v>
      </c>
      <c r="D3285" t="s">
        <v>4897</v>
      </c>
      <c r="F3285" t="s">
        <v>27667</v>
      </c>
      <c r="H3285" t="s">
        <v>374</v>
      </c>
      <c r="K3285" t="s">
        <v>27676</v>
      </c>
    </row>
    <row r="3286" spans="1:11" x14ac:dyDescent="0.25">
      <c r="A3286" t="s">
        <v>10972</v>
      </c>
      <c r="B3286" t="s">
        <v>2221</v>
      </c>
      <c r="C3286" t="s">
        <v>428</v>
      </c>
      <c r="D3286" t="s">
        <v>4897</v>
      </c>
      <c r="F3286" t="s">
        <v>27667</v>
      </c>
      <c r="H3286" t="s">
        <v>374</v>
      </c>
      <c r="K3286" t="s">
        <v>27677</v>
      </c>
    </row>
    <row r="3287" spans="1:16" x14ac:dyDescent="0.25">
      <c r="A3287" t="s">
        <v>10975</v>
      </c>
      <c r="B3287" t="s">
        <v>2219</v>
      </c>
      <c r="C3287" t="s">
        <v>433</v>
      </c>
      <c r="D3287" t="s">
        <v>4897</v>
      </c>
      <c r="F3287" t="s">
        <v>27667</v>
      </c>
      <c r="H3287" t="s">
        <v>374</v>
      </c>
      <c r="K3287" t="s">
        <v>27671</v>
      </c>
      <c r="P3287" t="s">
        <v>17645</v>
      </c>
    </row>
    <row r="3288" spans="1:11" x14ac:dyDescent="0.25">
      <c r="A3288" t="s">
        <v>10977</v>
      </c>
      <c r="B3288" t="s">
        <v>2219</v>
      </c>
      <c r="C3288" t="s">
        <v>428</v>
      </c>
      <c r="D3288" t="s">
        <v>4897</v>
      </c>
      <c r="F3288" t="s">
        <v>27667</v>
      </c>
      <c r="H3288" t="s">
        <v>374</v>
      </c>
      <c r="K3288" t="s">
        <v>27678</v>
      </c>
    </row>
    <row r="3289" spans="1:11" x14ac:dyDescent="0.25">
      <c r="A3289" t="s">
        <v>10980</v>
      </c>
      <c r="B3289" t="s">
        <v>2219</v>
      </c>
      <c r="C3289" t="s">
        <v>428</v>
      </c>
      <c r="D3289" t="s">
        <v>4897</v>
      </c>
      <c r="F3289" t="s">
        <v>27667</v>
      </c>
      <c r="H3289" t="s">
        <v>374</v>
      </c>
      <c r="K3289" t="s">
        <v>27679</v>
      </c>
    </row>
    <row r="3290" spans="1:11" x14ac:dyDescent="0.25">
      <c r="A3290" t="s">
        <v>10981</v>
      </c>
      <c r="B3290" t="s">
        <v>2219</v>
      </c>
      <c r="C3290" t="s">
        <v>428</v>
      </c>
      <c r="D3290" t="s">
        <v>4897</v>
      </c>
      <c r="F3290" t="s">
        <v>27667</v>
      </c>
      <c r="H3290" t="s">
        <v>374</v>
      </c>
      <c r="K3290" t="s">
        <v>27680</v>
      </c>
    </row>
    <row r="3291" spans="1:11" x14ac:dyDescent="0.25">
      <c r="A3291" t="s">
        <v>10983</v>
      </c>
      <c r="B3291" t="s">
        <v>2219</v>
      </c>
      <c r="C3291" t="s">
        <v>428</v>
      </c>
      <c r="D3291" t="s">
        <v>4897</v>
      </c>
      <c r="F3291" t="s">
        <v>27667</v>
      </c>
      <c r="H3291" t="s">
        <v>374</v>
      </c>
      <c r="K3291" t="s">
        <v>27668</v>
      </c>
    </row>
    <row r="3292" spans="1:16" x14ac:dyDescent="0.25">
      <c r="A3292" t="s">
        <v>10984</v>
      </c>
      <c r="B3292" t="s">
        <v>2219</v>
      </c>
      <c r="C3292" t="s">
        <v>433</v>
      </c>
      <c r="D3292" t="s">
        <v>4897</v>
      </c>
      <c r="F3292" t="s">
        <v>27667</v>
      </c>
      <c r="H3292" t="s">
        <v>374</v>
      </c>
      <c r="K3292" t="s">
        <v>27681</v>
      </c>
      <c r="P3292" t="s">
        <v>25814</v>
      </c>
    </row>
    <row r="3293" spans="1:11" x14ac:dyDescent="0.25">
      <c r="A3293" t="s">
        <v>10985</v>
      </c>
      <c r="B3293" t="s">
        <v>2219</v>
      </c>
      <c r="C3293" t="s">
        <v>428</v>
      </c>
      <c r="D3293" t="s">
        <v>4897</v>
      </c>
      <c r="F3293" t="s">
        <v>27667</v>
      </c>
      <c r="H3293" t="s">
        <v>374</v>
      </c>
      <c r="K3293" t="s">
        <v>27682</v>
      </c>
    </row>
    <row r="3294" spans="1:16" x14ac:dyDescent="0.25">
      <c r="A3294" t="s">
        <v>10987</v>
      </c>
      <c r="B3294" t="s">
        <v>2167</v>
      </c>
      <c r="C3294" t="s">
        <v>433</v>
      </c>
      <c r="D3294" t="s">
        <v>4897</v>
      </c>
      <c r="F3294" t="s">
        <v>27667</v>
      </c>
      <c r="H3294" t="s">
        <v>374</v>
      </c>
      <c r="K3294" t="s">
        <v>27671</v>
      </c>
      <c r="P3294" t="s">
        <v>17645</v>
      </c>
    </row>
    <row r="3295" spans="1:11" x14ac:dyDescent="0.25">
      <c r="A3295" t="s">
        <v>10990</v>
      </c>
      <c r="B3295" t="s">
        <v>2167</v>
      </c>
      <c r="C3295" t="s">
        <v>428</v>
      </c>
      <c r="D3295" t="s">
        <v>4897</v>
      </c>
      <c r="F3295" t="s">
        <v>27667</v>
      </c>
      <c r="H3295" t="s">
        <v>374</v>
      </c>
      <c r="K3295" t="s">
        <v>27683</v>
      </c>
    </row>
    <row r="3296" spans="1:11" x14ac:dyDescent="0.25">
      <c r="A3296" t="s">
        <v>10993</v>
      </c>
      <c r="B3296" t="s">
        <v>2219</v>
      </c>
      <c r="C3296" t="s">
        <v>428</v>
      </c>
      <c r="D3296" t="s">
        <v>4897</v>
      </c>
      <c r="F3296" t="s">
        <v>27684</v>
      </c>
      <c r="H3296" t="s">
        <v>374</v>
      </c>
      <c r="K3296" t="s">
        <v>27685</v>
      </c>
    </row>
    <row r="3297" spans="1:11" x14ac:dyDescent="0.25">
      <c r="A3297" t="s">
        <v>10994</v>
      </c>
      <c r="B3297" t="s">
        <v>2219</v>
      </c>
      <c r="C3297" t="s">
        <v>428</v>
      </c>
      <c r="D3297" t="s">
        <v>4897</v>
      </c>
      <c r="F3297" t="s">
        <v>27684</v>
      </c>
      <c r="H3297" t="s">
        <v>374</v>
      </c>
      <c r="K3297" t="s">
        <v>27685</v>
      </c>
    </row>
    <row r="3298" spans="1:11" x14ac:dyDescent="0.25">
      <c r="A3298" t="s">
        <v>10996</v>
      </c>
      <c r="B3298" t="s">
        <v>2219</v>
      </c>
      <c r="C3298" t="s">
        <v>428</v>
      </c>
      <c r="D3298" t="s">
        <v>4897</v>
      </c>
      <c r="F3298" t="s">
        <v>27684</v>
      </c>
      <c r="H3298" t="s">
        <v>374</v>
      </c>
      <c r="K3298" t="s">
        <v>27685</v>
      </c>
    </row>
    <row r="3299" spans="1:11" x14ac:dyDescent="0.25">
      <c r="A3299" t="s">
        <v>10998</v>
      </c>
      <c r="B3299" t="s">
        <v>2219</v>
      </c>
      <c r="C3299" t="s">
        <v>428</v>
      </c>
      <c r="D3299" t="s">
        <v>4897</v>
      </c>
      <c r="F3299" t="s">
        <v>27684</v>
      </c>
      <c r="H3299" t="s">
        <v>374</v>
      </c>
      <c r="K3299" t="s">
        <v>27686</v>
      </c>
    </row>
    <row r="3300" spans="1:11" x14ac:dyDescent="0.25">
      <c r="A3300" t="s">
        <v>11000</v>
      </c>
      <c r="B3300" t="s">
        <v>2219</v>
      </c>
      <c r="C3300" t="s">
        <v>428</v>
      </c>
      <c r="D3300" t="s">
        <v>4897</v>
      </c>
      <c r="F3300" t="s">
        <v>27684</v>
      </c>
      <c r="H3300" t="s">
        <v>374</v>
      </c>
      <c r="K3300" t="s">
        <v>27685</v>
      </c>
    </row>
    <row r="3301" spans="1:11" x14ac:dyDescent="0.25">
      <c r="A3301" t="s">
        <v>11001</v>
      </c>
      <c r="B3301" t="s">
        <v>2219</v>
      </c>
      <c r="C3301" t="s">
        <v>428</v>
      </c>
      <c r="D3301" t="s">
        <v>4897</v>
      </c>
      <c r="F3301" t="s">
        <v>27684</v>
      </c>
      <c r="H3301" t="s">
        <v>374</v>
      </c>
      <c r="K3301" t="s">
        <v>27685</v>
      </c>
    </row>
    <row r="3302" spans="1:16" x14ac:dyDescent="0.25">
      <c r="A3302" t="s">
        <v>11003</v>
      </c>
      <c r="B3302" t="s">
        <v>2219</v>
      </c>
      <c r="C3302" t="s">
        <v>433</v>
      </c>
      <c r="D3302" t="s">
        <v>4897</v>
      </c>
      <c r="H3302" t="s">
        <v>374</v>
      </c>
      <c r="K3302" t="s">
        <v>27687</v>
      </c>
      <c r="P3302" t="s">
        <v>25788</v>
      </c>
    </row>
    <row r="3303" spans="1:16" x14ac:dyDescent="0.25">
      <c r="A3303" t="s">
        <v>11005</v>
      </c>
      <c r="B3303" t="s">
        <v>2219</v>
      </c>
      <c r="C3303" t="s">
        <v>433</v>
      </c>
      <c r="D3303" t="s">
        <v>4897</v>
      </c>
      <c r="F3303" t="s">
        <v>27684</v>
      </c>
      <c r="H3303" t="s">
        <v>374</v>
      </c>
      <c r="K3303" t="s">
        <v>27688</v>
      </c>
      <c r="P3303" t="s">
        <v>25788</v>
      </c>
    </row>
    <row r="3304" spans="1:16" x14ac:dyDescent="0.25">
      <c r="A3304" t="s">
        <v>11007</v>
      </c>
      <c r="B3304" t="s">
        <v>2219</v>
      </c>
      <c r="C3304" t="s">
        <v>433</v>
      </c>
      <c r="D3304" t="s">
        <v>4897</v>
      </c>
      <c r="H3304" t="s">
        <v>374</v>
      </c>
      <c r="K3304" t="s">
        <v>27688</v>
      </c>
      <c r="P3304" t="s">
        <v>25788</v>
      </c>
    </row>
    <row r="3305" spans="1:11" x14ac:dyDescent="0.25">
      <c r="A3305" t="s">
        <v>11008</v>
      </c>
      <c r="B3305" t="s">
        <v>2219</v>
      </c>
      <c r="C3305" t="s">
        <v>428</v>
      </c>
      <c r="D3305" t="s">
        <v>4897</v>
      </c>
      <c r="F3305" t="s">
        <v>27684</v>
      </c>
      <c r="H3305" t="s">
        <v>374</v>
      </c>
      <c r="K3305" t="s">
        <v>27685</v>
      </c>
    </row>
    <row r="3306" spans="1:11" x14ac:dyDescent="0.25">
      <c r="A3306" t="s">
        <v>11009</v>
      </c>
      <c r="B3306" t="s">
        <v>2219</v>
      </c>
      <c r="C3306" t="s">
        <v>428</v>
      </c>
      <c r="D3306" t="s">
        <v>4897</v>
      </c>
      <c r="F3306" t="s">
        <v>27684</v>
      </c>
      <c r="H3306" t="s">
        <v>374</v>
      </c>
      <c r="K3306" t="s">
        <v>27685</v>
      </c>
    </row>
    <row r="3307" spans="1:11" x14ac:dyDescent="0.25">
      <c r="A3307" t="s">
        <v>11012</v>
      </c>
      <c r="B3307" t="s">
        <v>2219</v>
      </c>
      <c r="C3307" t="s">
        <v>428</v>
      </c>
      <c r="D3307" t="s">
        <v>4897</v>
      </c>
      <c r="F3307" t="s">
        <v>27684</v>
      </c>
      <c r="H3307" t="s">
        <v>374</v>
      </c>
      <c r="K3307" t="s">
        <v>27685</v>
      </c>
    </row>
    <row r="3308" spans="1:16" x14ac:dyDescent="0.25">
      <c r="A3308" t="s">
        <v>11014</v>
      </c>
      <c r="B3308" t="s">
        <v>2219</v>
      </c>
      <c r="C3308" t="s">
        <v>433</v>
      </c>
      <c r="D3308" t="s">
        <v>4897</v>
      </c>
      <c r="H3308" t="s">
        <v>374</v>
      </c>
      <c r="K3308" t="s">
        <v>27688</v>
      </c>
      <c r="P3308" t="s">
        <v>25788</v>
      </c>
    </row>
    <row r="3309" spans="1:11" x14ac:dyDescent="0.25">
      <c r="A3309" t="s">
        <v>11016</v>
      </c>
      <c r="B3309" t="s">
        <v>2219</v>
      </c>
      <c r="C3309" t="s">
        <v>428</v>
      </c>
      <c r="D3309" t="s">
        <v>4897</v>
      </c>
      <c r="F3309" t="s">
        <v>27684</v>
      </c>
      <c r="H3309" t="s">
        <v>374</v>
      </c>
      <c r="K3309" t="s">
        <v>27685</v>
      </c>
    </row>
    <row r="3310" spans="1:16" x14ac:dyDescent="0.25">
      <c r="A3310" t="s">
        <v>11018</v>
      </c>
      <c r="B3310" t="s">
        <v>1922</v>
      </c>
      <c r="C3310" t="s">
        <v>433</v>
      </c>
      <c r="D3310" t="s">
        <v>4897</v>
      </c>
      <c r="H3310" t="s">
        <v>374</v>
      </c>
      <c r="K3310" t="s">
        <v>27688</v>
      </c>
      <c r="P3310" t="s">
        <v>25788</v>
      </c>
    </row>
    <row r="3311" spans="1:16" x14ac:dyDescent="0.25">
      <c r="A3311" t="s">
        <v>11020</v>
      </c>
      <c r="B3311" t="s">
        <v>1922</v>
      </c>
      <c r="C3311" t="s">
        <v>433</v>
      </c>
      <c r="D3311" t="s">
        <v>4897</v>
      </c>
      <c r="F3311" t="s">
        <v>27684</v>
      </c>
      <c r="H3311" t="s">
        <v>374</v>
      </c>
      <c r="K3311" t="s">
        <v>27689</v>
      </c>
      <c r="P3311" t="s">
        <v>17645</v>
      </c>
    </row>
    <row r="3312" spans="1:16" x14ac:dyDescent="0.25">
      <c r="A3312" t="s">
        <v>11022</v>
      </c>
      <c r="B3312" t="s">
        <v>1922</v>
      </c>
      <c r="C3312" t="s">
        <v>433</v>
      </c>
      <c r="D3312" t="s">
        <v>4897</v>
      </c>
      <c r="F3312" t="s">
        <v>27684</v>
      </c>
      <c r="H3312" t="s">
        <v>374</v>
      </c>
      <c r="K3312" t="s">
        <v>27690</v>
      </c>
      <c r="P3312" t="s">
        <v>26375</v>
      </c>
    </row>
    <row r="3313" spans="1:11" x14ac:dyDescent="0.25">
      <c r="A3313" t="s">
        <v>11023</v>
      </c>
      <c r="B3313" t="s">
        <v>2222</v>
      </c>
      <c r="C3313" t="s">
        <v>428</v>
      </c>
      <c r="D3313" t="s">
        <v>4897</v>
      </c>
      <c r="F3313" t="s">
        <v>27623</v>
      </c>
      <c r="H3313" t="s">
        <v>374</v>
      </c>
      <c r="K3313" t="s">
        <v>27691</v>
      </c>
    </row>
    <row r="3314" spans="1:11" x14ac:dyDescent="0.25">
      <c r="A3314" t="s">
        <v>11025</v>
      </c>
      <c r="B3314" t="s">
        <v>2212</v>
      </c>
      <c r="C3314" t="s">
        <v>428</v>
      </c>
      <c r="D3314" t="s">
        <v>4897</v>
      </c>
      <c r="F3314" t="s">
        <v>27623</v>
      </c>
      <c r="H3314" t="s">
        <v>374</v>
      </c>
      <c r="K3314" t="s">
        <v>27692</v>
      </c>
    </row>
    <row r="3315" spans="1:16" x14ac:dyDescent="0.25">
      <c r="A3315" t="s">
        <v>11027</v>
      </c>
      <c r="B3315" t="s">
        <v>1857</v>
      </c>
      <c r="C3315" t="s">
        <v>433</v>
      </c>
      <c r="D3315" t="s">
        <v>4897</v>
      </c>
      <c r="H3315" t="s">
        <v>374</v>
      </c>
      <c r="K3315" t="s">
        <v>27693</v>
      </c>
      <c r="P3315" t="s">
        <v>25788</v>
      </c>
    </row>
    <row r="3316" spans="1:16" x14ac:dyDescent="0.25">
      <c r="A3316" t="s">
        <v>11029</v>
      </c>
      <c r="B3316" t="s">
        <v>1922</v>
      </c>
      <c r="C3316" t="s">
        <v>433</v>
      </c>
      <c r="D3316" t="s">
        <v>4897</v>
      </c>
      <c r="H3316" t="s">
        <v>374</v>
      </c>
      <c r="K3316" t="s">
        <v>27693</v>
      </c>
      <c r="P3316" t="s">
        <v>25788</v>
      </c>
    </row>
    <row r="3317" spans="1:16" x14ac:dyDescent="0.25">
      <c r="A3317" t="s">
        <v>11030</v>
      </c>
      <c r="B3317" t="s">
        <v>1922</v>
      </c>
      <c r="C3317" t="s">
        <v>433</v>
      </c>
      <c r="D3317" t="s">
        <v>4897</v>
      </c>
      <c r="F3317" t="s">
        <v>27623</v>
      </c>
      <c r="H3317" t="s">
        <v>374</v>
      </c>
      <c r="K3317" t="s">
        <v>27694</v>
      </c>
      <c r="P3317" t="s">
        <v>17645</v>
      </c>
    </row>
    <row r="3318" spans="1:16" x14ac:dyDescent="0.25">
      <c r="A3318" t="s">
        <v>11032</v>
      </c>
      <c r="B3318" t="s">
        <v>1922</v>
      </c>
      <c r="C3318" t="s">
        <v>433</v>
      </c>
      <c r="D3318" t="s">
        <v>4897</v>
      </c>
      <c r="F3318" t="s">
        <v>27623</v>
      </c>
      <c r="H3318" t="s">
        <v>374</v>
      </c>
      <c r="K3318" t="s">
        <v>27695</v>
      </c>
      <c r="P3318" t="s">
        <v>26375</v>
      </c>
    </row>
    <row r="3319" spans="1:11" x14ac:dyDescent="0.25">
      <c r="A3319" t="s">
        <v>11033</v>
      </c>
      <c r="B3319" t="s">
        <v>1865</v>
      </c>
      <c r="C3319" t="s">
        <v>428</v>
      </c>
      <c r="D3319" t="s">
        <v>4897</v>
      </c>
      <c r="F3319" t="s">
        <v>27623</v>
      </c>
      <c r="H3319" t="s">
        <v>374</v>
      </c>
      <c r="K3319" t="s">
        <v>27696</v>
      </c>
    </row>
    <row r="3320" spans="1:16" x14ac:dyDescent="0.25">
      <c r="A3320" t="s">
        <v>11035</v>
      </c>
      <c r="B3320" t="s">
        <v>1865</v>
      </c>
      <c r="C3320" t="s">
        <v>433</v>
      </c>
      <c r="D3320" t="s">
        <v>4897</v>
      </c>
      <c r="F3320" t="s">
        <v>27623</v>
      </c>
      <c r="H3320" t="s">
        <v>374</v>
      </c>
      <c r="K3320" t="s">
        <v>27697</v>
      </c>
      <c r="P3320" t="s">
        <v>17645</v>
      </c>
    </row>
    <row r="3321" spans="1:11" x14ac:dyDescent="0.25">
      <c r="A3321" t="s">
        <v>11037</v>
      </c>
      <c r="B3321" t="s">
        <v>2219</v>
      </c>
      <c r="C3321" t="s">
        <v>428</v>
      </c>
      <c r="D3321" t="s">
        <v>4897</v>
      </c>
      <c r="F3321" t="s">
        <v>27623</v>
      </c>
      <c r="H3321" t="s">
        <v>374</v>
      </c>
      <c r="K3321" t="s">
        <v>27692</v>
      </c>
    </row>
    <row r="3322" spans="1:11" x14ac:dyDescent="0.25">
      <c r="A3322" t="s">
        <v>11038</v>
      </c>
      <c r="B3322" t="s">
        <v>2219</v>
      </c>
      <c r="C3322" t="s">
        <v>428</v>
      </c>
      <c r="D3322" t="s">
        <v>4897</v>
      </c>
      <c r="F3322" t="s">
        <v>27623</v>
      </c>
      <c r="H3322" t="s">
        <v>374</v>
      </c>
      <c r="K3322" t="s">
        <v>27692</v>
      </c>
    </row>
    <row r="3323" spans="1:11" x14ac:dyDescent="0.25">
      <c r="A3323" t="s">
        <v>11039</v>
      </c>
      <c r="B3323" t="s">
        <v>2219</v>
      </c>
      <c r="C3323" t="s">
        <v>428</v>
      </c>
      <c r="D3323" t="s">
        <v>4897</v>
      </c>
      <c r="F3323" t="s">
        <v>27698</v>
      </c>
      <c r="H3323" t="s">
        <v>387</v>
      </c>
      <c r="K3323" t="s">
        <v>27699</v>
      </c>
    </row>
    <row r="3324" spans="1:11" x14ac:dyDescent="0.25">
      <c r="A3324" t="s">
        <v>11040</v>
      </c>
      <c r="B3324" t="s">
        <v>2219</v>
      </c>
      <c r="C3324" t="s">
        <v>428</v>
      </c>
      <c r="D3324" t="s">
        <v>4897</v>
      </c>
      <c r="F3324" t="s">
        <v>27698</v>
      </c>
      <c r="H3324" t="s">
        <v>387</v>
      </c>
      <c r="K3324" t="s">
        <v>27699</v>
      </c>
    </row>
    <row r="3325" spans="1:11" x14ac:dyDescent="0.25">
      <c r="A3325" t="s">
        <v>11041</v>
      </c>
      <c r="B3325" t="s">
        <v>2219</v>
      </c>
      <c r="C3325" t="s">
        <v>428</v>
      </c>
      <c r="D3325" t="s">
        <v>4897</v>
      </c>
      <c r="F3325" t="s">
        <v>27698</v>
      </c>
      <c r="H3325" t="s">
        <v>387</v>
      </c>
      <c r="K3325" t="s">
        <v>27700</v>
      </c>
    </row>
    <row r="3326" spans="1:11" x14ac:dyDescent="0.25">
      <c r="A3326" t="s">
        <v>11043</v>
      </c>
      <c r="B3326" t="s">
        <v>2219</v>
      </c>
      <c r="C3326" t="s">
        <v>428</v>
      </c>
      <c r="D3326" t="s">
        <v>4897</v>
      </c>
      <c r="F3326" t="s">
        <v>27698</v>
      </c>
      <c r="H3326" t="s">
        <v>387</v>
      </c>
      <c r="K3326" t="s">
        <v>27700</v>
      </c>
    </row>
    <row r="3327" spans="1:11" x14ac:dyDescent="0.25">
      <c r="A3327" t="s">
        <v>11044</v>
      </c>
      <c r="B3327" t="s">
        <v>2219</v>
      </c>
      <c r="C3327" t="s">
        <v>428</v>
      </c>
      <c r="D3327" t="s">
        <v>4897</v>
      </c>
      <c r="F3327" t="s">
        <v>27698</v>
      </c>
      <c r="H3327" t="s">
        <v>387</v>
      </c>
      <c r="K3327" t="s">
        <v>27700</v>
      </c>
    </row>
    <row r="3328" spans="1:11" x14ac:dyDescent="0.25">
      <c r="A3328" t="s">
        <v>11046</v>
      </c>
      <c r="B3328" t="s">
        <v>2219</v>
      </c>
      <c r="C3328" t="s">
        <v>428</v>
      </c>
      <c r="D3328" t="s">
        <v>4897</v>
      </c>
      <c r="F3328" t="s">
        <v>27698</v>
      </c>
      <c r="H3328" t="s">
        <v>387</v>
      </c>
      <c r="K3328" t="s">
        <v>27700</v>
      </c>
    </row>
    <row r="3329" spans="1:11" x14ac:dyDescent="0.25">
      <c r="A3329" t="s">
        <v>11049</v>
      </c>
      <c r="B3329" t="s">
        <v>2219</v>
      </c>
      <c r="C3329" t="s">
        <v>428</v>
      </c>
      <c r="D3329" t="s">
        <v>4897</v>
      </c>
      <c r="F3329" t="s">
        <v>27698</v>
      </c>
      <c r="H3329" t="s">
        <v>387</v>
      </c>
      <c r="K3329" t="s">
        <v>27700</v>
      </c>
    </row>
    <row r="3330" spans="1:11" x14ac:dyDescent="0.25">
      <c r="A3330" t="s">
        <v>11050</v>
      </c>
      <c r="B3330" t="s">
        <v>2219</v>
      </c>
      <c r="C3330" t="s">
        <v>428</v>
      </c>
      <c r="D3330" t="s">
        <v>4897</v>
      </c>
      <c r="F3330" t="s">
        <v>27698</v>
      </c>
      <c r="H3330" t="s">
        <v>387</v>
      </c>
      <c r="K3330" t="s">
        <v>27700</v>
      </c>
    </row>
    <row r="3331" spans="1:11" x14ac:dyDescent="0.25">
      <c r="A3331" t="s">
        <v>11052</v>
      </c>
      <c r="B3331" t="s">
        <v>2219</v>
      </c>
      <c r="C3331" t="s">
        <v>428</v>
      </c>
      <c r="D3331" t="s">
        <v>4897</v>
      </c>
      <c r="F3331" t="s">
        <v>27698</v>
      </c>
      <c r="H3331" t="s">
        <v>387</v>
      </c>
      <c r="K3331" t="s">
        <v>27700</v>
      </c>
    </row>
    <row r="3332" spans="1:16" x14ac:dyDescent="0.25">
      <c r="A3332" t="s">
        <v>11053</v>
      </c>
      <c r="B3332" t="s">
        <v>2219</v>
      </c>
      <c r="C3332" t="s">
        <v>433</v>
      </c>
      <c r="D3332" t="s">
        <v>4897</v>
      </c>
      <c r="H3332" t="s">
        <v>387</v>
      </c>
      <c r="K3332" t="s">
        <v>27701</v>
      </c>
      <c r="P3332" t="s">
        <v>25788</v>
      </c>
    </row>
    <row r="3333" spans="1:11" x14ac:dyDescent="0.25">
      <c r="A3333" t="s">
        <v>11054</v>
      </c>
      <c r="B3333" t="s">
        <v>2219</v>
      </c>
      <c r="C3333" t="s">
        <v>428</v>
      </c>
      <c r="D3333" t="s">
        <v>4897</v>
      </c>
      <c r="F3333" t="s">
        <v>27698</v>
      </c>
      <c r="H3333" t="s">
        <v>387</v>
      </c>
      <c r="K3333" t="s">
        <v>27700</v>
      </c>
    </row>
    <row r="3334" spans="1:11" x14ac:dyDescent="0.25">
      <c r="A3334" t="s">
        <v>11055</v>
      </c>
      <c r="B3334" t="s">
        <v>2219</v>
      </c>
      <c r="C3334" t="s">
        <v>428</v>
      </c>
      <c r="D3334" t="s">
        <v>4897</v>
      </c>
      <c r="F3334" t="s">
        <v>27698</v>
      </c>
      <c r="H3334" t="s">
        <v>387</v>
      </c>
      <c r="K3334" t="s">
        <v>27700</v>
      </c>
    </row>
    <row r="3335" spans="1:11" x14ac:dyDescent="0.25">
      <c r="A3335" t="s">
        <v>11058</v>
      </c>
      <c r="B3335" t="s">
        <v>2219</v>
      </c>
      <c r="C3335" t="s">
        <v>428</v>
      </c>
      <c r="D3335" t="s">
        <v>4897</v>
      </c>
      <c r="F3335" t="s">
        <v>27698</v>
      </c>
      <c r="H3335" t="s">
        <v>387</v>
      </c>
      <c r="K3335" t="s">
        <v>27700</v>
      </c>
    </row>
    <row r="3336" spans="1:16" x14ac:dyDescent="0.25">
      <c r="A3336" t="s">
        <v>11061</v>
      </c>
      <c r="B3336" t="s">
        <v>2219</v>
      </c>
      <c r="C3336" t="s">
        <v>433</v>
      </c>
      <c r="D3336" t="s">
        <v>4897</v>
      </c>
      <c r="H3336" t="s">
        <v>387</v>
      </c>
      <c r="K3336" t="s">
        <v>27701</v>
      </c>
      <c r="P3336" t="s">
        <v>25788</v>
      </c>
    </row>
    <row r="3337" spans="1:11" x14ac:dyDescent="0.25">
      <c r="A3337" t="s">
        <v>11063</v>
      </c>
      <c r="B3337" t="s">
        <v>2219</v>
      </c>
      <c r="C3337" t="s">
        <v>428</v>
      </c>
      <c r="D3337" t="s">
        <v>4897</v>
      </c>
      <c r="F3337" t="s">
        <v>27698</v>
      </c>
      <c r="H3337" t="s">
        <v>387</v>
      </c>
      <c r="K3337" t="s">
        <v>27700</v>
      </c>
    </row>
    <row r="3338" spans="1:11" x14ac:dyDescent="0.25">
      <c r="A3338" t="s">
        <v>11064</v>
      </c>
      <c r="B3338" t="s">
        <v>2219</v>
      </c>
      <c r="C3338" t="s">
        <v>428</v>
      </c>
      <c r="D3338" t="s">
        <v>4897</v>
      </c>
      <c r="F3338" t="s">
        <v>27698</v>
      </c>
      <c r="H3338" t="s">
        <v>387</v>
      </c>
      <c r="K3338" t="s">
        <v>27700</v>
      </c>
    </row>
    <row r="3339" spans="1:11" x14ac:dyDescent="0.25">
      <c r="A3339" t="s">
        <v>11065</v>
      </c>
      <c r="B3339" t="s">
        <v>2219</v>
      </c>
      <c r="C3339" t="s">
        <v>428</v>
      </c>
      <c r="D3339" t="s">
        <v>4897</v>
      </c>
      <c r="F3339" t="s">
        <v>27698</v>
      </c>
      <c r="H3339" t="s">
        <v>387</v>
      </c>
      <c r="K3339" t="s">
        <v>27700</v>
      </c>
    </row>
    <row r="3340" spans="1:11" x14ac:dyDescent="0.25">
      <c r="A3340" t="s">
        <v>11066</v>
      </c>
      <c r="B3340" t="s">
        <v>2219</v>
      </c>
      <c r="C3340" t="s">
        <v>428</v>
      </c>
      <c r="D3340" t="s">
        <v>4897</v>
      </c>
      <c r="F3340" t="s">
        <v>27698</v>
      </c>
      <c r="H3340" t="s">
        <v>387</v>
      </c>
      <c r="K3340" t="s">
        <v>27700</v>
      </c>
    </row>
    <row r="3341" spans="1:11" x14ac:dyDescent="0.25">
      <c r="A3341" t="s">
        <v>11067</v>
      </c>
      <c r="B3341" t="s">
        <v>2219</v>
      </c>
      <c r="C3341" t="s">
        <v>428</v>
      </c>
      <c r="D3341" t="s">
        <v>4897</v>
      </c>
      <c r="F3341" t="s">
        <v>27698</v>
      </c>
      <c r="H3341" t="s">
        <v>387</v>
      </c>
      <c r="K3341" t="s">
        <v>27699</v>
      </c>
    </row>
    <row r="3342" spans="1:16" x14ac:dyDescent="0.25">
      <c r="A3342" t="s">
        <v>11068</v>
      </c>
      <c r="B3342" t="s">
        <v>1865</v>
      </c>
      <c r="C3342" t="s">
        <v>433</v>
      </c>
      <c r="D3342" t="s">
        <v>4897</v>
      </c>
      <c r="F3342" t="s">
        <v>27698</v>
      </c>
      <c r="H3342" t="s">
        <v>374</v>
      </c>
      <c r="K3342" t="s">
        <v>27702</v>
      </c>
      <c r="P3342" t="s">
        <v>17645</v>
      </c>
    </row>
    <row r="3343" spans="1:11" x14ac:dyDescent="0.25">
      <c r="A3343" t="s">
        <v>11069</v>
      </c>
      <c r="B3343" t="s">
        <v>1865</v>
      </c>
      <c r="C3343" t="s">
        <v>428</v>
      </c>
      <c r="D3343" t="s">
        <v>4897</v>
      </c>
      <c r="F3343" t="s">
        <v>27698</v>
      </c>
      <c r="H3343" t="s">
        <v>374</v>
      </c>
      <c r="K3343" t="s">
        <v>27703</v>
      </c>
    </row>
    <row r="3344" spans="1:16" x14ac:dyDescent="0.25">
      <c r="A3344" t="s">
        <v>11070</v>
      </c>
      <c r="B3344" t="s">
        <v>2223</v>
      </c>
      <c r="C3344" t="s">
        <v>433</v>
      </c>
      <c r="D3344" t="s">
        <v>4897</v>
      </c>
      <c r="H3344" t="s">
        <v>374</v>
      </c>
      <c r="K3344" t="s">
        <v>27701</v>
      </c>
      <c r="P3344" t="s">
        <v>25788</v>
      </c>
    </row>
    <row r="3345" spans="1:11" x14ac:dyDescent="0.25">
      <c r="A3345" t="s">
        <v>11071</v>
      </c>
      <c r="B3345" t="s">
        <v>1865</v>
      </c>
      <c r="C3345" t="s">
        <v>428</v>
      </c>
      <c r="D3345" t="s">
        <v>4897</v>
      </c>
      <c r="F3345" t="s">
        <v>27698</v>
      </c>
      <c r="H3345" t="s">
        <v>374</v>
      </c>
      <c r="K3345" t="s">
        <v>27704</v>
      </c>
    </row>
    <row r="3346" spans="1:16" x14ac:dyDescent="0.25">
      <c r="A3346" t="s">
        <v>11073</v>
      </c>
      <c r="B3346" t="s">
        <v>1865</v>
      </c>
      <c r="C3346" t="s">
        <v>433</v>
      </c>
      <c r="D3346" t="s">
        <v>4897</v>
      </c>
      <c r="H3346" t="s">
        <v>374</v>
      </c>
      <c r="K3346" t="s">
        <v>27701</v>
      </c>
      <c r="P3346" t="s">
        <v>25788</v>
      </c>
    </row>
    <row r="3347" spans="1:16" x14ac:dyDescent="0.25">
      <c r="A3347" t="s">
        <v>11075</v>
      </c>
      <c r="B3347" t="s">
        <v>1865</v>
      </c>
      <c r="C3347" t="s">
        <v>433</v>
      </c>
      <c r="D3347" t="s">
        <v>4897</v>
      </c>
      <c r="H3347" t="s">
        <v>374</v>
      </c>
      <c r="K3347" t="s">
        <v>27705</v>
      </c>
      <c r="P3347" t="s">
        <v>25814</v>
      </c>
    </row>
    <row r="3348" spans="1:16" x14ac:dyDescent="0.25">
      <c r="A3348" t="s">
        <v>11076</v>
      </c>
      <c r="B3348" t="s">
        <v>1865</v>
      </c>
      <c r="C3348" t="s">
        <v>433</v>
      </c>
      <c r="D3348" t="s">
        <v>4897</v>
      </c>
      <c r="H3348" t="s">
        <v>374</v>
      </c>
      <c r="K3348" t="s">
        <v>27705</v>
      </c>
      <c r="P3348" t="s">
        <v>25814</v>
      </c>
    </row>
    <row r="3349" spans="1:12" x14ac:dyDescent="0.25">
      <c r="A3349" t="s">
        <v>11079</v>
      </c>
      <c r="B3349" t="s">
        <v>2058</v>
      </c>
      <c r="C3349" t="s">
        <v>431</v>
      </c>
      <c r="D3349" t="s">
        <v>4897</v>
      </c>
      <c r="F3349" t="s">
        <v>27698</v>
      </c>
      <c r="H3349" t="s">
        <v>374</v>
      </c>
      <c r="K3349" t="s">
        <v>27706</v>
      </c>
      <c r="L3349" t="s">
        <v>402</v>
      </c>
    </row>
    <row r="3350" spans="1:11" x14ac:dyDescent="0.25">
      <c r="A3350" t="s">
        <v>11081</v>
      </c>
      <c r="B3350" t="s">
        <v>2058</v>
      </c>
      <c r="C3350" t="s">
        <v>428</v>
      </c>
      <c r="D3350" t="s">
        <v>4897</v>
      </c>
      <c r="F3350" t="s">
        <v>27698</v>
      </c>
      <c r="H3350" t="s">
        <v>374</v>
      </c>
      <c r="K3350" t="s">
        <v>27707</v>
      </c>
    </row>
    <row r="3351" spans="1:16" x14ac:dyDescent="0.25">
      <c r="A3351" t="s">
        <v>11082</v>
      </c>
      <c r="B3351" t="s">
        <v>2058</v>
      </c>
      <c r="C3351" t="s">
        <v>433</v>
      </c>
      <c r="D3351" t="s">
        <v>4897</v>
      </c>
      <c r="H3351" t="s">
        <v>374</v>
      </c>
      <c r="K3351" t="s">
        <v>27701</v>
      </c>
      <c r="P3351" t="s">
        <v>25788</v>
      </c>
    </row>
    <row r="3352" spans="1:16" x14ac:dyDescent="0.25">
      <c r="A3352" t="s">
        <v>11083</v>
      </c>
      <c r="B3352" t="s">
        <v>2058</v>
      </c>
      <c r="C3352" t="s">
        <v>433</v>
      </c>
      <c r="D3352" t="s">
        <v>4897</v>
      </c>
      <c r="H3352" t="s">
        <v>374</v>
      </c>
      <c r="K3352" t="s">
        <v>27701</v>
      </c>
      <c r="P3352" t="s">
        <v>25788</v>
      </c>
    </row>
    <row r="3353" spans="1:11" x14ac:dyDescent="0.25">
      <c r="A3353" t="s">
        <v>11084</v>
      </c>
      <c r="B3353" t="s">
        <v>2186</v>
      </c>
      <c r="C3353" t="s">
        <v>428</v>
      </c>
      <c r="D3353" t="s">
        <v>4897</v>
      </c>
      <c r="F3353" t="s">
        <v>27708</v>
      </c>
      <c r="H3353" t="s">
        <v>374</v>
      </c>
      <c r="K3353" t="s">
        <v>27709</v>
      </c>
    </row>
    <row r="3354" spans="1:16" x14ac:dyDescent="0.25">
      <c r="A3354" t="s">
        <v>11085</v>
      </c>
      <c r="B3354" t="s">
        <v>2186</v>
      </c>
      <c r="C3354" t="s">
        <v>433</v>
      </c>
      <c r="D3354" t="s">
        <v>4897</v>
      </c>
      <c r="H3354" t="s">
        <v>374</v>
      </c>
      <c r="K3354" t="s">
        <v>26299</v>
      </c>
      <c r="P3354" t="s">
        <v>25814</v>
      </c>
    </row>
    <row r="3355" spans="1:11" x14ac:dyDescent="0.25">
      <c r="A3355" t="s">
        <v>11086</v>
      </c>
      <c r="B3355" t="s">
        <v>1857</v>
      </c>
      <c r="C3355" t="s">
        <v>428</v>
      </c>
      <c r="D3355" t="s">
        <v>4897</v>
      </c>
      <c r="F3355" t="s">
        <v>27710</v>
      </c>
      <c r="H3355" t="s">
        <v>374</v>
      </c>
      <c r="K3355" t="s">
        <v>27711</v>
      </c>
    </row>
    <row r="3356" spans="1:16" x14ac:dyDescent="0.25">
      <c r="A3356" t="s">
        <v>11088</v>
      </c>
      <c r="B3356" t="s">
        <v>1857</v>
      </c>
      <c r="C3356" t="s">
        <v>433</v>
      </c>
      <c r="D3356" t="s">
        <v>4897</v>
      </c>
      <c r="F3356" t="s">
        <v>27710</v>
      </c>
      <c r="H3356" t="s">
        <v>374</v>
      </c>
      <c r="K3356" t="s">
        <v>27712</v>
      </c>
      <c r="P3356" t="s">
        <v>17645</v>
      </c>
    </row>
    <row r="3357" spans="1:11" x14ac:dyDescent="0.25">
      <c r="A3357" t="s">
        <v>11089</v>
      </c>
      <c r="B3357" t="s">
        <v>1857</v>
      </c>
      <c r="C3357" t="s">
        <v>428</v>
      </c>
      <c r="D3357" t="s">
        <v>4897</v>
      </c>
      <c r="F3357" t="s">
        <v>27710</v>
      </c>
      <c r="H3357" t="s">
        <v>374</v>
      </c>
      <c r="K3357" t="s">
        <v>27711</v>
      </c>
    </row>
    <row r="3358" spans="1:11" x14ac:dyDescent="0.25">
      <c r="A3358" t="s">
        <v>11091</v>
      </c>
      <c r="B3358" t="s">
        <v>1857</v>
      </c>
      <c r="C3358" t="s">
        <v>428</v>
      </c>
      <c r="D3358" t="s">
        <v>4897</v>
      </c>
      <c r="F3358" t="s">
        <v>27710</v>
      </c>
      <c r="H3358" t="s">
        <v>374</v>
      </c>
      <c r="K3358" t="s">
        <v>27713</v>
      </c>
    </row>
    <row r="3359" spans="1:11" x14ac:dyDescent="0.25">
      <c r="A3359" t="s">
        <v>11093</v>
      </c>
      <c r="B3359" t="s">
        <v>1857</v>
      </c>
      <c r="C3359" t="s">
        <v>428</v>
      </c>
      <c r="D3359" t="s">
        <v>4897</v>
      </c>
      <c r="F3359" t="s">
        <v>27710</v>
      </c>
      <c r="H3359" t="s">
        <v>374</v>
      </c>
      <c r="K3359" t="s">
        <v>27714</v>
      </c>
    </row>
    <row r="3360" spans="1:12" x14ac:dyDescent="0.25">
      <c r="A3360" t="s">
        <v>11095</v>
      </c>
      <c r="B3360" t="s">
        <v>2046</v>
      </c>
      <c r="C3360" t="s">
        <v>431</v>
      </c>
      <c r="D3360" t="s">
        <v>4897</v>
      </c>
      <c r="F3360" t="s">
        <v>27715</v>
      </c>
      <c r="H3360" t="s">
        <v>387</v>
      </c>
      <c r="K3360" t="s">
        <v>27716</v>
      </c>
      <c r="L3360" t="s">
        <v>402</v>
      </c>
    </row>
    <row r="3361" spans="1:16" x14ac:dyDescent="0.25">
      <c r="A3361" t="s">
        <v>11097</v>
      </c>
      <c r="B3361" t="s">
        <v>1850</v>
      </c>
      <c r="C3361" t="s">
        <v>433</v>
      </c>
      <c r="D3361" t="s">
        <v>4897</v>
      </c>
      <c r="H3361" t="s">
        <v>374</v>
      </c>
      <c r="K3361" t="s">
        <v>25819</v>
      </c>
      <c r="P3361" t="s">
        <v>25788</v>
      </c>
    </row>
    <row r="3362" spans="1:16" x14ac:dyDescent="0.25">
      <c r="A3362" t="s">
        <v>11098</v>
      </c>
      <c r="B3362" t="s">
        <v>1850</v>
      </c>
      <c r="C3362" t="s">
        <v>433</v>
      </c>
      <c r="D3362" t="s">
        <v>4897</v>
      </c>
      <c r="F3362" t="s">
        <v>27715</v>
      </c>
      <c r="H3362" t="s">
        <v>374</v>
      </c>
      <c r="K3362" t="s">
        <v>27717</v>
      </c>
      <c r="P3362" t="s">
        <v>25814</v>
      </c>
    </row>
    <row r="3363" spans="1:11" x14ac:dyDescent="0.25">
      <c r="A3363" t="s">
        <v>11099</v>
      </c>
      <c r="B3363" t="s">
        <v>1850</v>
      </c>
      <c r="C3363" t="s">
        <v>428</v>
      </c>
      <c r="D3363" t="s">
        <v>4897</v>
      </c>
      <c r="F3363" t="s">
        <v>27715</v>
      </c>
      <c r="H3363" t="s">
        <v>387</v>
      </c>
      <c r="K3363" t="s">
        <v>27718</v>
      </c>
    </row>
    <row r="3364" spans="1:16" x14ac:dyDescent="0.25">
      <c r="A3364" t="s">
        <v>11101</v>
      </c>
      <c r="B3364" t="s">
        <v>1850</v>
      </c>
      <c r="C3364" t="s">
        <v>433</v>
      </c>
      <c r="D3364" t="s">
        <v>4897</v>
      </c>
      <c r="F3364" t="s">
        <v>27715</v>
      </c>
      <c r="H3364" t="s">
        <v>374</v>
      </c>
      <c r="K3364" t="s">
        <v>27717</v>
      </c>
      <c r="P3364" t="s">
        <v>25814</v>
      </c>
    </row>
    <row r="3365" spans="1:16" x14ac:dyDescent="0.25">
      <c r="A3365" t="s">
        <v>11103</v>
      </c>
      <c r="B3365" t="s">
        <v>1850</v>
      </c>
      <c r="C3365" t="s">
        <v>433</v>
      </c>
      <c r="D3365" t="s">
        <v>4897</v>
      </c>
      <c r="F3365" t="s">
        <v>27719</v>
      </c>
      <c r="H3365" t="s">
        <v>374</v>
      </c>
      <c r="K3365" t="s">
        <v>27720</v>
      </c>
      <c r="P3365" t="s">
        <v>25788</v>
      </c>
    </row>
    <row r="3366" spans="1:16" x14ac:dyDescent="0.25">
      <c r="A3366" t="s">
        <v>11105</v>
      </c>
      <c r="B3366" t="s">
        <v>1850</v>
      </c>
      <c r="C3366" t="s">
        <v>433</v>
      </c>
      <c r="D3366" t="s">
        <v>4897</v>
      </c>
      <c r="H3366" t="s">
        <v>374</v>
      </c>
      <c r="K3366" t="s">
        <v>25819</v>
      </c>
      <c r="P3366" t="s">
        <v>25788</v>
      </c>
    </row>
    <row r="3367" spans="1:16" x14ac:dyDescent="0.25">
      <c r="A3367" t="s">
        <v>11106</v>
      </c>
      <c r="B3367" t="s">
        <v>1857</v>
      </c>
      <c r="C3367" t="s">
        <v>433</v>
      </c>
      <c r="D3367" t="s">
        <v>4897</v>
      </c>
      <c r="H3367" t="s">
        <v>374</v>
      </c>
      <c r="K3367" t="s">
        <v>25819</v>
      </c>
      <c r="P3367" t="s">
        <v>25788</v>
      </c>
    </row>
    <row r="3368" spans="1:16" x14ac:dyDescent="0.25">
      <c r="A3368" t="s">
        <v>11108</v>
      </c>
      <c r="B3368" t="s">
        <v>1857</v>
      </c>
      <c r="C3368" t="s">
        <v>433</v>
      </c>
      <c r="D3368" t="s">
        <v>4897</v>
      </c>
      <c r="H3368" t="s">
        <v>374</v>
      </c>
      <c r="K3368" t="s">
        <v>25819</v>
      </c>
      <c r="P3368" t="s">
        <v>25788</v>
      </c>
    </row>
    <row r="3369" spans="1:11" x14ac:dyDescent="0.25">
      <c r="A3369" t="s">
        <v>11110</v>
      </c>
      <c r="B3369" t="s">
        <v>1857</v>
      </c>
      <c r="C3369" t="s">
        <v>428</v>
      </c>
      <c r="D3369" t="s">
        <v>4897</v>
      </c>
      <c r="F3369" t="s">
        <v>27715</v>
      </c>
      <c r="H3369" t="s">
        <v>374</v>
      </c>
      <c r="K3369" t="s">
        <v>27721</v>
      </c>
    </row>
    <row r="3370" spans="1:16" x14ac:dyDescent="0.25">
      <c r="A3370" t="s">
        <v>11112</v>
      </c>
      <c r="B3370" t="s">
        <v>1865</v>
      </c>
      <c r="C3370" t="s">
        <v>433</v>
      </c>
      <c r="D3370" t="s">
        <v>4897</v>
      </c>
      <c r="H3370" t="s">
        <v>374</v>
      </c>
      <c r="K3370" t="s">
        <v>25819</v>
      </c>
      <c r="P3370" t="s">
        <v>25788</v>
      </c>
    </row>
    <row r="3371" spans="1:16" x14ac:dyDescent="0.25">
      <c r="A3371" t="s">
        <v>11113</v>
      </c>
      <c r="B3371" t="s">
        <v>1865</v>
      </c>
      <c r="C3371" t="s">
        <v>433</v>
      </c>
      <c r="D3371" t="s">
        <v>4897</v>
      </c>
      <c r="F3371" t="s">
        <v>27722</v>
      </c>
      <c r="H3371" t="s">
        <v>374</v>
      </c>
      <c r="K3371" t="s">
        <v>27723</v>
      </c>
      <c r="P3371" t="s">
        <v>25788</v>
      </c>
    </row>
    <row r="3372" spans="1:16" x14ac:dyDescent="0.25">
      <c r="A3372" t="s">
        <v>11114</v>
      </c>
      <c r="B3372" t="s">
        <v>1865</v>
      </c>
      <c r="C3372" t="s">
        <v>433</v>
      </c>
      <c r="D3372" t="s">
        <v>4897</v>
      </c>
      <c r="F3372" t="s">
        <v>27724</v>
      </c>
      <c r="H3372" t="s">
        <v>374</v>
      </c>
      <c r="K3372" t="s">
        <v>27725</v>
      </c>
      <c r="P3372" t="s">
        <v>25788</v>
      </c>
    </row>
    <row r="3373" spans="1:16" x14ac:dyDescent="0.25">
      <c r="A3373" t="s">
        <v>11116</v>
      </c>
      <c r="B3373" t="s">
        <v>1864</v>
      </c>
      <c r="C3373" t="s">
        <v>433</v>
      </c>
      <c r="D3373" t="s">
        <v>4897</v>
      </c>
      <c r="H3373" t="s">
        <v>374</v>
      </c>
      <c r="K3373" t="s">
        <v>25819</v>
      </c>
      <c r="P3373" t="s">
        <v>25788</v>
      </c>
    </row>
    <row r="3374" spans="1:16" x14ac:dyDescent="0.25">
      <c r="A3374" t="s">
        <v>11117</v>
      </c>
      <c r="B3374" t="s">
        <v>1864</v>
      </c>
      <c r="C3374" t="s">
        <v>433</v>
      </c>
      <c r="D3374" t="s">
        <v>4897</v>
      </c>
      <c r="H3374" t="s">
        <v>374</v>
      </c>
      <c r="K3374" t="s">
        <v>25819</v>
      </c>
      <c r="P3374" t="s">
        <v>25788</v>
      </c>
    </row>
    <row r="3375" spans="1:16" x14ac:dyDescent="0.25">
      <c r="A3375" t="s">
        <v>11118</v>
      </c>
      <c r="B3375" t="s">
        <v>1864</v>
      </c>
      <c r="C3375" t="s">
        <v>433</v>
      </c>
      <c r="D3375" t="s">
        <v>4897</v>
      </c>
      <c r="H3375" t="s">
        <v>374</v>
      </c>
      <c r="K3375" t="s">
        <v>25819</v>
      </c>
      <c r="P3375" t="s">
        <v>25788</v>
      </c>
    </row>
    <row r="3376" spans="1:16" x14ac:dyDescent="0.25">
      <c r="A3376" t="s">
        <v>11120</v>
      </c>
      <c r="B3376" t="s">
        <v>1873</v>
      </c>
      <c r="C3376" t="s">
        <v>433</v>
      </c>
      <c r="D3376" t="s">
        <v>4897</v>
      </c>
      <c r="F3376" t="s">
        <v>27708</v>
      </c>
      <c r="H3376" t="s">
        <v>374</v>
      </c>
      <c r="K3376" t="s">
        <v>27726</v>
      </c>
      <c r="P3376" t="s">
        <v>25788</v>
      </c>
    </row>
    <row r="3377" spans="1:16" x14ac:dyDescent="0.25">
      <c r="A3377" t="s">
        <v>11121</v>
      </c>
      <c r="B3377" t="s">
        <v>1873</v>
      </c>
      <c r="C3377" t="s">
        <v>433</v>
      </c>
      <c r="D3377" t="s">
        <v>4897</v>
      </c>
      <c r="H3377" t="s">
        <v>374</v>
      </c>
      <c r="K3377" t="s">
        <v>27727</v>
      </c>
      <c r="P3377" t="s">
        <v>25788</v>
      </c>
    </row>
    <row r="3378" spans="1:16" x14ac:dyDescent="0.25">
      <c r="A3378" t="s">
        <v>11122</v>
      </c>
      <c r="B3378" t="s">
        <v>2201</v>
      </c>
      <c r="C3378" t="s">
        <v>433</v>
      </c>
      <c r="D3378" t="s">
        <v>4897</v>
      </c>
      <c r="F3378" t="s">
        <v>27708</v>
      </c>
      <c r="H3378" t="s">
        <v>374</v>
      </c>
      <c r="K3378" t="s">
        <v>27728</v>
      </c>
      <c r="P3378" t="s">
        <v>25788</v>
      </c>
    </row>
    <row r="3379" spans="1:16" x14ac:dyDescent="0.25">
      <c r="A3379" t="s">
        <v>11124</v>
      </c>
      <c r="B3379" t="s">
        <v>2201</v>
      </c>
      <c r="C3379" t="s">
        <v>433</v>
      </c>
      <c r="D3379" t="s">
        <v>4897</v>
      </c>
      <c r="H3379" t="s">
        <v>374</v>
      </c>
      <c r="K3379" t="s">
        <v>25819</v>
      </c>
      <c r="P3379" t="s">
        <v>25788</v>
      </c>
    </row>
    <row r="3380" spans="1:11" x14ac:dyDescent="0.25">
      <c r="A3380" t="s">
        <v>11127</v>
      </c>
      <c r="B3380" t="s">
        <v>1865</v>
      </c>
      <c r="C3380" t="s">
        <v>428</v>
      </c>
      <c r="D3380" t="s">
        <v>4897</v>
      </c>
      <c r="F3380" t="s">
        <v>27722</v>
      </c>
      <c r="H3380" t="s">
        <v>374</v>
      </c>
      <c r="K3380" t="s">
        <v>27729</v>
      </c>
    </row>
    <row r="3381" spans="1:11" x14ac:dyDescent="0.25">
      <c r="A3381" t="s">
        <v>11129</v>
      </c>
      <c r="B3381" t="s">
        <v>1865</v>
      </c>
      <c r="C3381" t="s">
        <v>428</v>
      </c>
      <c r="D3381" t="s">
        <v>4897</v>
      </c>
      <c r="F3381" t="s">
        <v>27722</v>
      </c>
      <c r="H3381" t="s">
        <v>374</v>
      </c>
      <c r="K3381" t="s">
        <v>27730</v>
      </c>
    </row>
    <row r="3382" spans="1:11" x14ac:dyDescent="0.25">
      <c r="A3382" t="s">
        <v>11130</v>
      </c>
      <c r="B3382" t="s">
        <v>1865</v>
      </c>
      <c r="C3382" t="s">
        <v>428</v>
      </c>
      <c r="D3382" t="s">
        <v>4897</v>
      </c>
      <c r="F3382" t="s">
        <v>27722</v>
      </c>
      <c r="H3382" t="s">
        <v>374</v>
      </c>
      <c r="K3382" t="s">
        <v>27730</v>
      </c>
    </row>
    <row r="3383" spans="1:11" x14ac:dyDescent="0.25">
      <c r="A3383" t="s">
        <v>11131</v>
      </c>
      <c r="B3383" t="s">
        <v>1865</v>
      </c>
      <c r="C3383" t="s">
        <v>428</v>
      </c>
      <c r="D3383" t="s">
        <v>4897</v>
      </c>
      <c r="F3383" t="s">
        <v>27722</v>
      </c>
      <c r="H3383" t="s">
        <v>374</v>
      </c>
      <c r="K3383" t="s">
        <v>27731</v>
      </c>
    </row>
    <row r="3384" spans="1:16" x14ac:dyDescent="0.25">
      <c r="A3384" t="s">
        <v>11132</v>
      </c>
      <c r="B3384" t="s">
        <v>1865</v>
      </c>
      <c r="C3384" t="s">
        <v>433</v>
      </c>
      <c r="D3384" t="s">
        <v>4897</v>
      </c>
      <c r="H3384" t="s">
        <v>374</v>
      </c>
      <c r="K3384" t="s">
        <v>27732</v>
      </c>
      <c r="P3384" t="s">
        <v>25788</v>
      </c>
    </row>
    <row r="3385" spans="1:11" x14ac:dyDescent="0.25">
      <c r="A3385" t="s">
        <v>11134</v>
      </c>
      <c r="B3385" t="s">
        <v>1922</v>
      </c>
      <c r="C3385" t="s">
        <v>428</v>
      </c>
      <c r="D3385" t="s">
        <v>4897</v>
      </c>
      <c r="F3385" t="s">
        <v>27722</v>
      </c>
      <c r="H3385" t="s">
        <v>374</v>
      </c>
      <c r="K3385" t="s">
        <v>27733</v>
      </c>
    </row>
    <row r="3386" spans="1:16" x14ac:dyDescent="0.25">
      <c r="A3386" t="s">
        <v>11137</v>
      </c>
      <c r="B3386" t="s">
        <v>1922</v>
      </c>
      <c r="C3386" t="s">
        <v>433</v>
      </c>
      <c r="D3386" t="s">
        <v>4897</v>
      </c>
      <c r="F3386" t="s">
        <v>27708</v>
      </c>
      <c r="H3386" t="s">
        <v>374</v>
      </c>
      <c r="K3386" t="s">
        <v>27734</v>
      </c>
      <c r="P3386" t="s">
        <v>25788</v>
      </c>
    </row>
    <row r="3387" spans="1:11" x14ac:dyDescent="0.25">
      <c r="A3387" t="s">
        <v>11140</v>
      </c>
      <c r="B3387" t="s">
        <v>1922</v>
      </c>
      <c r="C3387" t="s">
        <v>428</v>
      </c>
      <c r="D3387" t="s">
        <v>4897</v>
      </c>
      <c r="F3387" t="s">
        <v>27722</v>
      </c>
      <c r="H3387" t="s">
        <v>374</v>
      </c>
      <c r="K3387" t="s">
        <v>27733</v>
      </c>
    </row>
    <row r="3388" spans="1:16" x14ac:dyDescent="0.25">
      <c r="A3388" t="s">
        <v>11142</v>
      </c>
      <c r="B3388" t="s">
        <v>1922</v>
      </c>
      <c r="C3388" t="s">
        <v>433</v>
      </c>
      <c r="D3388" t="s">
        <v>4897</v>
      </c>
      <c r="F3388" t="s">
        <v>27708</v>
      </c>
      <c r="H3388" t="s">
        <v>374</v>
      </c>
      <c r="K3388" t="s">
        <v>27735</v>
      </c>
      <c r="P3388" t="s">
        <v>25788</v>
      </c>
    </row>
    <row r="3389" spans="1:11" x14ac:dyDescent="0.25">
      <c r="A3389" t="s">
        <v>11144</v>
      </c>
      <c r="B3389" t="s">
        <v>1922</v>
      </c>
      <c r="C3389" t="s">
        <v>428</v>
      </c>
      <c r="D3389" t="s">
        <v>4897</v>
      </c>
      <c r="F3389" t="s">
        <v>27722</v>
      </c>
      <c r="H3389" t="s">
        <v>374</v>
      </c>
      <c r="K3389" t="s">
        <v>27736</v>
      </c>
    </row>
    <row r="3390" spans="1:16" x14ac:dyDescent="0.25">
      <c r="A3390" t="s">
        <v>11145</v>
      </c>
      <c r="B3390" t="s">
        <v>1857</v>
      </c>
      <c r="C3390" t="s">
        <v>433</v>
      </c>
      <c r="D3390" t="s">
        <v>4897</v>
      </c>
      <c r="H3390" t="s">
        <v>374</v>
      </c>
      <c r="K3390" t="s">
        <v>27732</v>
      </c>
      <c r="P3390" t="s">
        <v>25788</v>
      </c>
    </row>
    <row r="3391" spans="1:16" x14ac:dyDescent="0.25">
      <c r="A3391" t="s">
        <v>11147</v>
      </c>
      <c r="B3391" t="s">
        <v>2047</v>
      </c>
      <c r="C3391" t="s">
        <v>433</v>
      </c>
      <c r="D3391" t="s">
        <v>4897</v>
      </c>
      <c r="H3391" t="s">
        <v>387</v>
      </c>
      <c r="K3391" t="s">
        <v>27732</v>
      </c>
      <c r="P3391" t="s">
        <v>25788</v>
      </c>
    </row>
    <row r="3392" spans="1:16" x14ac:dyDescent="0.25">
      <c r="A3392" t="s">
        <v>11149</v>
      </c>
      <c r="B3392" t="s">
        <v>2047</v>
      </c>
      <c r="C3392" t="s">
        <v>433</v>
      </c>
      <c r="D3392" t="s">
        <v>4897</v>
      </c>
      <c r="H3392" t="s">
        <v>387</v>
      </c>
      <c r="K3392" t="s">
        <v>27732</v>
      </c>
      <c r="P3392" t="s">
        <v>25788</v>
      </c>
    </row>
    <row r="3393" spans="1:16" x14ac:dyDescent="0.25">
      <c r="A3393" t="s">
        <v>11150</v>
      </c>
      <c r="B3393" t="s">
        <v>2198</v>
      </c>
      <c r="C3393" t="s">
        <v>433</v>
      </c>
      <c r="D3393" t="s">
        <v>4897</v>
      </c>
      <c r="H3393" t="s">
        <v>387</v>
      </c>
      <c r="K3393" t="s">
        <v>27732</v>
      </c>
      <c r="P3393" t="s">
        <v>25788</v>
      </c>
    </row>
    <row r="3394" spans="1:16" x14ac:dyDescent="0.25">
      <c r="A3394" t="s">
        <v>11151</v>
      </c>
      <c r="B3394" t="s">
        <v>2224</v>
      </c>
      <c r="C3394" t="s">
        <v>433</v>
      </c>
      <c r="D3394" t="s">
        <v>4897</v>
      </c>
      <c r="F3394" t="s">
        <v>27708</v>
      </c>
      <c r="H3394" t="s">
        <v>387</v>
      </c>
      <c r="K3394" t="s">
        <v>27737</v>
      </c>
      <c r="P3394" t="s">
        <v>17645</v>
      </c>
    </row>
    <row r="3395" spans="1:16" x14ac:dyDescent="0.25">
      <c r="A3395" t="s">
        <v>11154</v>
      </c>
      <c r="B3395" t="s">
        <v>2198</v>
      </c>
      <c r="C3395" t="s">
        <v>433</v>
      </c>
      <c r="D3395" t="s">
        <v>4897</v>
      </c>
      <c r="H3395" t="s">
        <v>387</v>
      </c>
      <c r="K3395" t="s">
        <v>27732</v>
      </c>
      <c r="P3395" t="s">
        <v>25788</v>
      </c>
    </row>
    <row r="3396" spans="1:16" x14ac:dyDescent="0.25">
      <c r="A3396" t="s">
        <v>11156</v>
      </c>
      <c r="B3396" t="s">
        <v>2198</v>
      </c>
      <c r="C3396" t="s">
        <v>433</v>
      </c>
      <c r="D3396" t="s">
        <v>4897</v>
      </c>
      <c r="H3396" t="s">
        <v>387</v>
      </c>
      <c r="K3396" t="s">
        <v>27732</v>
      </c>
      <c r="P3396" t="s">
        <v>25788</v>
      </c>
    </row>
    <row r="3397" spans="1:16" x14ac:dyDescent="0.25">
      <c r="A3397" t="s">
        <v>11157</v>
      </c>
      <c r="B3397" t="s">
        <v>2198</v>
      </c>
      <c r="C3397" t="s">
        <v>433</v>
      </c>
      <c r="D3397" t="s">
        <v>4897</v>
      </c>
      <c r="H3397" t="s">
        <v>387</v>
      </c>
      <c r="K3397" t="s">
        <v>27732</v>
      </c>
      <c r="P3397" t="s">
        <v>25788</v>
      </c>
    </row>
    <row r="3398" spans="1:16" x14ac:dyDescent="0.25">
      <c r="A3398" t="s">
        <v>11159</v>
      </c>
      <c r="B3398" t="s">
        <v>2198</v>
      </c>
      <c r="C3398" t="s">
        <v>433</v>
      </c>
      <c r="D3398" t="s">
        <v>4897</v>
      </c>
      <c r="H3398" t="s">
        <v>387</v>
      </c>
      <c r="K3398" t="s">
        <v>27732</v>
      </c>
      <c r="P3398" t="s">
        <v>25788</v>
      </c>
    </row>
    <row r="3399" spans="1:11" x14ac:dyDescent="0.25">
      <c r="A3399" t="s">
        <v>11162</v>
      </c>
      <c r="B3399" t="s">
        <v>1865</v>
      </c>
      <c r="C3399" t="s">
        <v>428</v>
      </c>
      <c r="D3399" t="s">
        <v>4897</v>
      </c>
      <c r="F3399" t="s">
        <v>27708</v>
      </c>
      <c r="K3399" t="s">
        <v>27738</v>
      </c>
    </row>
    <row r="3400" spans="1:16" x14ac:dyDescent="0.25">
      <c r="A3400" t="s">
        <v>11164</v>
      </c>
      <c r="B3400" t="s">
        <v>1922</v>
      </c>
      <c r="C3400" t="s">
        <v>433</v>
      </c>
      <c r="D3400" t="s">
        <v>4897</v>
      </c>
      <c r="F3400" t="s">
        <v>27708</v>
      </c>
      <c r="K3400" t="s">
        <v>27739</v>
      </c>
      <c r="P3400" t="s">
        <v>17645</v>
      </c>
    </row>
    <row r="3401" spans="1:16" x14ac:dyDescent="0.25">
      <c r="A3401" t="s">
        <v>11166</v>
      </c>
      <c r="B3401" t="s">
        <v>1922</v>
      </c>
      <c r="C3401" t="s">
        <v>433</v>
      </c>
      <c r="D3401" t="s">
        <v>4897</v>
      </c>
      <c r="K3401" t="s">
        <v>27740</v>
      </c>
      <c r="P3401" t="s">
        <v>25788</v>
      </c>
    </row>
    <row r="3402" spans="1:16" x14ac:dyDescent="0.25">
      <c r="A3402" t="s">
        <v>11168</v>
      </c>
      <c r="B3402" t="s">
        <v>1922</v>
      </c>
      <c r="C3402" t="s">
        <v>433</v>
      </c>
      <c r="D3402" t="s">
        <v>4897</v>
      </c>
      <c r="F3402" t="s">
        <v>27708</v>
      </c>
      <c r="K3402" t="s">
        <v>27739</v>
      </c>
      <c r="P3402" t="s">
        <v>17645</v>
      </c>
    </row>
    <row r="3403" spans="1:11" x14ac:dyDescent="0.25">
      <c r="A3403" t="s">
        <v>11169</v>
      </c>
      <c r="B3403" t="s">
        <v>1922</v>
      </c>
      <c r="C3403" t="s">
        <v>428</v>
      </c>
      <c r="D3403" t="s">
        <v>4897</v>
      </c>
      <c r="F3403" t="s">
        <v>27708</v>
      </c>
      <c r="K3403" t="s">
        <v>27741</v>
      </c>
    </row>
    <row r="3404" spans="1:16" x14ac:dyDescent="0.25">
      <c r="A3404" t="s">
        <v>11172</v>
      </c>
      <c r="B3404" t="s">
        <v>1922</v>
      </c>
      <c r="C3404" t="s">
        <v>433</v>
      </c>
      <c r="D3404" t="s">
        <v>4897</v>
      </c>
      <c r="F3404" t="s">
        <v>27708</v>
      </c>
      <c r="K3404" t="s">
        <v>27739</v>
      </c>
      <c r="P3404" t="s">
        <v>17645</v>
      </c>
    </row>
    <row r="3405" spans="1:16" x14ac:dyDescent="0.25">
      <c r="A3405" t="s">
        <v>11174</v>
      </c>
      <c r="B3405" t="s">
        <v>2201</v>
      </c>
      <c r="C3405" t="s">
        <v>433</v>
      </c>
      <c r="D3405" t="s">
        <v>4897</v>
      </c>
      <c r="F3405" t="s">
        <v>27708</v>
      </c>
      <c r="K3405" t="s">
        <v>27739</v>
      </c>
      <c r="P3405" t="s">
        <v>17645</v>
      </c>
    </row>
    <row r="3406" spans="1:12" x14ac:dyDescent="0.25">
      <c r="A3406" t="s">
        <v>11175</v>
      </c>
      <c r="B3406" t="s">
        <v>2082</v>
      </c>
      <c r="C3406" t="s">
        <v>431</v>
      </c>
      <c r="D3406" t="s">
        <v>4897</v>
      </c>
      <c r="F3406" t="s">
        <v>27708</v>
      </c>
      <c r="H3406" t="s">
        <v>387</v>
      </c>
      <c r="K3406" t="s">
        <v>27742</v>
      </c>
      <c r="L3406" t="s">
        <v>402</v>
      </c>
    </row>
    <row r="3407" spans="1:16" x14ac:dyDescent="0.25">
      <c r="A3407" t="s">
        <v>11176</v>
      </c>
      <c r="B3407" t="s">
        <v>2058</v>
      </c>
      <c r="C3407" t="s">
        <v>433</v>
      </c>
      <c r="D3407" t="s">
        <v>4897</v>
      </c>
      <c r="H3407" t="s">
        <v>374</v>
      </c>
      <c r="K3407" t="s">
        <v>27743</v>
      </c>
      <c r="P3407" t="s">
        <v>25788</v>
      </c>
    </row>
    <row r="3408" spans="1:16" x14ac:dyDescent="0.25">
      <c r="A3408" t="s">
        <v>11177</v>
      </c>
      <c r="B3408" t="s">
        <v>2225</v>
      </c>
      <c r="C3408" t="s">
        <v>433</v>
      </c>
      <c r="D3408" t="s">
        <v>4897</v>
      </c>
      <c r="H3408" t="s">
        <v>374</v>
      </c>
      <c r="K3408" t="s">
        <v>27743</v>
      </c>
      <c r="P3408" t="s">
        <v>25788</v>
      </c>
    </row>
    <row r="3409" spans="1:16" x14ac:dyDescent="0.25">
      <c r="A3409" t="s">
        <v>11179</v>
      </c>
      <c r="B3409" t="s">
        <v>2058</v>
      </c>
      <c r="C3409" t="s">
        <v>433</v>
      </c>
      <c r="D3409" t="s">
        <v>4897</v>
      </c>
      <c r="F3409" t="s">
        <v>27744</v>
      </c>
      <c r="H3409" t="s">
        <v>374</v>
      </c>
      <c r="K3409" t="s">
        <v>27745</v>
      </c>
      <c r="P3409" t="s">
        <v>17645</v>
      </c>
    </row>
    <row r="3410" spans="1:11" x14ac:dyDescent="0.25">
      <c r="A3410" t="s">
        <v>11180</v>
      </c>
      <c r="B3410" t="s">
        <v>2058</v>
      </c>
      <c r="C3410" t="s">
        <v>428</v>
      </c>
      <c r="D3410" t="s">
        <v>4897</v>
      </c>
      <c r="F3410" t="s">
        <v>27744</v>
      </c>
      <c r="H3410" t="s">
        <v>374</v>
      </c>
      <c r="K3410" t="s">
        <v>27746</v>
      </c>
    </row>
    <row r="3411" spans="1:16" x14ac:dyDescent="0.25">
      <c r="A3411" t="s">
        <v>11181</v>
      </c>
      <c r="B3411" t="s">
        <v>2058</v>
      </c>
      <c r="C3411" t="s">
        <v>433</v>
      </c>
      <c r="D3411" t="s">
        <v>4897</v>
      </c>
      <c r="H3411" t="s">
        <v>374</v>
      </c>
      <c r="K3411" t="s">
        <v>27743</v>
      </c>
      <c r="P3411" t="s">
        <v>25788</v>
      </c>
    </row>
    <row r="3412" spans="1:16" x14ac:dyDescent="0.25">
      <c r="A3412" t="s">
        <v>11182</v>
      </c>
      <c r="B3412" t="s">
        <v>2227</v>
      </c>
      <c r="C3412" t="s">
        <v>433</v>
      </c>
      <c r="D3412" t="s">
        <v>4897</v>
      </c>
      <c r="H3412" t="s">
        <v>374</v>
      </c>
      <c r="K3412" t="s">
        <v>27747</v>
      </c>
      <c r="P3412" t="s">
        <v>25788</v>
      </c>
    </row>
    <row r="3413" spans="1:16" x14ac:dyDescent="0.25">
      <c r="A3413" t="s">
        <v>11184</v>
      </c>
      <c r="B3413" t="s">
        <v>2227</v>
      </c>
      <c r="C3413" t="s">
        <v>433</v>
      </c>
      <c r="D3413" t="s">
        <v>4897</v>
      </c>
      <c r="F3413" t="s">
        <v>27748</v>
      </c>
      <c r="H3413" t="s">
        <v>374</v>
      </c>
      <c r="K3413" t="s">
        <v>27749</v>
      </c>
      <c r="P3413" t="s">
        <v>17645</v>
      </c>
    </row>
    <row r="3414" spans="1:16" x14ac:dyDescent="0.25">
      <c r="A3414" t="s">
        <v>11187</v>
      </c>
      <c r="B3414" t="s">
        <v>2227</v>
      </c>
      <c r="C3414" t="s">
        <v>433</v>
      </c>
      <c r="D3414" t="s">
        <v>4897</v>
      </c>
      <c r="H3414" t="s">
        <v>374</v>
      </c>
      <c r="K3414" t="s">
        <v>27747</v>
      </c>
      <c r="P3414" t="s">
        <v>25788</v>
      </c>
    </row>
    <row r="3415" spans="1:16" x14ac:dyDescent="0.25">
      <c r="A3415" t="s">
        <v>11189</v>
      </c>
      <c r="B3415" t="s">
        <v>2227</v>
      </c>
      <c r="C3415" t="s">
        <v>433</v>
      </c>
      <c r="D3415" t="s">
        <v>4897</v>
      </c>
      <c r="H3415" t="s">
        <v>374</v>
      </c>
      <c r="K3415" t="s">
        <v>27747</v>
      </c>
      <c r="P3415" t="s">
        <v>25788</v>
      </c>
    </row>
    <row r="3416" spans="1:16" x14ac:dyDescent="0.25">
      <c r="A3416" t="s">
        <v>11193</v>
      </c>
      <c r="B3416" t="s">
        <v>2227</v>
      </c>
      <c r="C3416" t="s">
        <v>433</v>
      </c>
      <c r="D3416" t="s">
        <v>4897</v>
      </c>
      <c r="H3416" t="s">
        <v>374</v>
      </c>
      <c r="K3416" t="s">
        <v>27747</v>
      </c>
      <c r="P3416" t="s">
        <v>25788</v>
      </c>
    </row>
    <row r="3417" spans="1:16" x14ac:dyDescent="0.25">
      <c r="A3417" t="s">
        <v>11195</v>
      </c>
      <c r="B3417" t="s">
        <v>2047</v>
      </c>
      <c r="C3417" t="s">
        <v>433</v>
      </c>
      <c r="D3417" t="s">
        <v>4897</v>
      </c>
      <c r="F3417" t="s">
        <v>27750</v>
      </c>
      <c r="H3417" t="s">
        <v>374</v>
      </c>
      <c r="K3417" t="s">
        <v>27751</v>
      </c>
      <c r="P3417" t="s">
        <v>17645</v>
      </c>
    </row>
    <row r="3418" spans="1:16" x14ac:dyDescent="0.25">
      <c r="A3418" t="s">
        <v>11197</v>
      </c>
      <c r="B3418" t="s">
        <v>2047</v>
      </c>
      <c r="C3418" t="s">
        <v>433</v>
      </c>
      <c r="D3418" t="s">
        <v>4897</v>
      </c>
      <c r="H3418" t="s">
        <v>374</v>
      </c>
      <c r="K3418" t="s">
        <v>27752</v>
      </c>
      <c r="P3418" t="s">
        <v>25788</v>
      </c>
    </row>
    <row r="3419" spans="1:16" x14ac:dyDescent="0.25">
      <c r="A3419" t="s">
        <v>11199</v>
      </c>
      <c r="B3419" t="s">
        <v>2229</v>
      </c>
      <c r="C3419" t="s">
        <v>433</v>
      </c>
      <c r="D3419" t="s">
        <v>4897</v>
      </c>
      <c r="H3419" t="s">
        <v>374</v>
      </c>
      <c r="K3419" t="s">
        <v>27753</v>
      </c>
      <c r="P3419" t="s">
        <v>25788</v>
      </c>
    </row>
    <row r="3420" spans="1:16" x14ac:dyDescent="0.25">
      <c r="A3420" t="s">
        <v>11201</v>
      </c>
      <c r="B3420" t="s">
        <v>2229</v>
      </c>
      <c r="C3420" t="s">
        <v>433</v>
      </c>
      <c r="D3420" t="s">
        <v>4897</v>
      </c>
      <c r="H3420" t="s">
        <v>374</v>
      </c>
      <c r="K3420" t="s">
        <v>27753</v>
      </c>
      <c r="P3420" t="s">
        <v>25788</v>
      </c>
    </row>
    <row r="3421" spans="1:16" x14ac:dyDescent="0.25">
      <c r="A3421" t="s">
        <v>11203</v>
      </c>
      <c r="B3421" t="s">
        <v>2229</v>
      </c>
      <c r="C3421" t="s">
        <v>433</v>
      </c>
      <c r="D3421" t="s">
        <v>4897</v>
      </c>
      <c r="H3421" t="s">
        <v>374</v>
      </c>
      <c r="K3421" t="s">
        <v>27753</v>
      </c>
      <c r="P3421" t="s">
        <v>25788</v>
      </c>
    </row>
    <row r="3422" spans="1:11" x14ac:dyDescent="0.25">
      <c r="A3422" t="s">
        <v>11205</v>
      </c>
      <c r="B3422" t="s">
        <v>1857</v>
      </c>
      <c r="C3422" t="s">
        <v>428</v>
      </c>
      <c r="D3422" t="s">
        <v>4897</v>
      </c>
      <c r="H3422" t="s">
        <v>374</v>
      </c>
      <c r="K3422" t="s">
        <v>27754</v>
      </c>
    </row>
    <row r="3423" spans="1:11" x14ac:dyDescent="0.25">
      <c r="A3423" t="s">
        <v>11206</v>
      </c>
      <c r="B3423" t="s">
        <v>2168</v>
      </c>
      <c r="C3423" t="s">
        <v>426</v>
      </c>
      <c r="D3423" t="s">
        <v>4897</v>
      </c>
      <c r="F3423" t="s">
        <v>27755</v>
      </c>
      <c r="H3423" t="s">
        <v>374</v>
      </c>
      <c r="K3423" t="s">
        <v>27756</v>
      </c>
    </row>
    <row r="3424" spans="1:11" x14ac:dyDescent="0.25">
      <c r="A3424" t="s">
        <v>11209</v>
      </c>
      <c r="B3424" t="s">
        <v>2168</v>
      </c>
      <c r="C3424" t="s">
        <v>372</v>
      </c>
      <c r="D3424" t="s">
        <v>4897</v>
      </c>
      <c r="F3424" t="s">
        <v>27755</v>
      </c>
      <c r="H3424" t="s">
        <v>374</v>
      </c>
      <c r="K3424" t="s">
        <v>27757</v>
      </c>
    </row>
    <row r="3425" spans="1:16" x14ac:dyDescent="0.25">
      <c r="A3425" t="s">
        <v>11214</v>
      </c>
      <c r="B3425" t="s">
        <v>2167</v>
      </c>
      <c r="C3425" t="s">
        <v>433</v>
      </c>
      <c r="D3425" t="s">
        <v>4897</v>
      </c>
      <c r="H3425" t="s">
        <v>374</v>
      </c>
      <c r="K3425" t="s">
        <v>27758</v>
      </c>
      <c r="P3425" t="s">
        <v>25788</v>
      </c>
    </row>
    <row r="3426" spans="1:16" x14ac:dyDescent="0.25">
      <c r="A3426" t="s">
        <v>11216</v>
      </c>
      <c r="B3426" t="s">
        <v>2167</v>
      </c>
      <c r="C3426" t="s">
        <v>433</v>
      </c>
      <c r="D3426" t="s">
        <v>4897</v>
      </c>
      <c r="H3426" t="s">
        <v>374</v>
      </c>
      <c r="K3426" t="s">
        <v>27758</v>
      </c>
      <c r="P3426" t="s">
        <v>25788</v>
      </c>
    </row>
    <row r="3427" spans="1:16" x14ac:dyDescent="0.25">
      <c r="A3427" t="s">
        <v>11220</v>
      </c>
      <c r="B3427" t="s">
        <v>2167</v>
      </c>
      <c r="C3427" t="s">
        <v>433</v>
      </c>
      <c r="D3427" t="s">
        <v>4897</v>
      </c>
      <c r="F3427" t="s">
        <v>27744</v>
      </c>
      <c r="H3427" t="s">
        <v>374</v>
      </c>
      <c r="K3427" t="s">
        <v>27759</v>
      </c>
      <c r="P3427" t="s">
        <v>25788</v>
      </c>
    </row>
    <row r="3428" spans="1:11" x14ac:dyDescent="0.25">
      <c r="A3428" t="s">
        <v>11222</v>
      </c>
      <c r="B3428" t="s">
        <v>1857</v>
      </c>
      <c r="C3428" t="s">
        <v>428</v>
      </c>
      <c r="D3428" t="s">
        <v>4897</v>
      </c>
      <c r="F3428" t="s">
        <v>27755</v>
      </c>
      <c r="H3428" t="s">
        <v>374</v>
      </c>
      <c r="K3428" t="s">
        <v>27760</v>
      </c>
    </row>
    <row r="3429" spans="1:16" x14ac:dyDescent="0.25">
      <c r="A3429" t="s">
        <v>11223</v>
      </c>
      <c r="B3429" t="s">
        <v>2229</v>
      </c>
      <c r="C3429" t="s">
        <v>433</v>
      </c>
      <c r="D3429" t="s">
        <v>4897</v>
      </c>
      <c r="F3429" t="s">
        <v>27755</v>
      </c>
      <c r="H3429" t="s">
        <v>374</v>
      </c>
      <c r="K3429" t="s">
        <v>27761</v>
      </c>
      <c r="P3429" t="s">
        <v>25788</v>
      </c>
    </row>
    <row r="3430" spans="1:11" x14ac:dyDescent="0.25">
      <c r="A3430" t="s">
        <v>11225</v>
      </c>
      <c r="B3430" t="s">
        <v>2229</v>
      </c>
      <c r="C3430" t="s">
        <v>426</v>
      </c>
      <c r="D3430" t="s">
        <v>4897</v>
      </c>
      <c r="F3430" t="s">
        <v>27755</v>
      </c>
      <c r="H3430" t="s">
        <v>374</v>
      </c>
      <c r="K3430" t="s">
        <v>27762</v>
      </c>
    </row>
    <row r="3431" spans="1:16" x14ac:dyDescent="0.25">
      <c r="A3431" t="s">
        <v>11226</v>
      </c>
      <c r="B3431" t="s">
        <v>1865</v>
      </c>
      <c r="C3431" t="s">
        <v>433</v>
      </c>
      <c r="D3431" t="s">
        <v>4897</v>
      </c>
      <c r="F3431" t="s">
        <v>27755</v>
      </c>
      <c r="H3431" t="s">
        <v>387</v>
      </c>
      <c r="K3431" t="s">
        <v>27763</v>
      </c>
      <c r="P3431" t="s">
        <v>17645</v>
      </c>
    </row>
    <row r="3432" spans="1:11" x14ac:dyDescent="0.25">
      <c r="A3432" t="s">
        <v>11228</v>
      </c>
      <c r="B3432" t="s">
        <v>1865</v>
      </c>
      <c r="C3432" t="s">
        <v>428</v>
      </c>
      <c r="D3432" t="s">
        <v>4897</v>
      </c>
      <c r="F3432" t="s">
        <v>27755</v>
      </c>
      <c r="H3432" t="s">
        <v>387</v>
      </c>
      <c r="K3432" t="s">
        <v>27764</v>
      </c>
    </row>
    <row r="3433" spans="1:16" x14ac:dyDescent="0.25">
      <c r="A3433" t="s">
        <v>11229</v>
      </c>
      <c r="B3433" t="s">
        <v>1922</v>
      </c>
      <c r="C3433" t="s">
        <v>433</v>
      </c>
      <c r="D3433" t="s">
        <v>4897</v>
      </c>
      <c r="H3433" t="s">
        <v>374</v>
      </c>
      <c r="K3433" t="s">
        <v>27765</v>
      </c>
      <c r="P3433" t="s">
        <v>25788</v>
      </c>
    </row>
    <row r="3434" spans="1:16" x14ac:dyDescent="0.25">
      <c r="A3434" t="s">
        <v>11230</v>
      </c>
      <c r="B3434" t="s">
        <v>1922</v>
      </c>
      <c r="C3434" t="s">
        <v>433</v>
      </c>
      <c r="D3434" t="s">
        <v>4897</v>
      </c>
      <c r="F3434" t="s">
        <v>27755</v>
      </c>
      <c r="H3434" t="s">
        <v>374</v>
      </c>
      <c r="K3434" t="s">
        <v>27766</v>
      </c>
      <c r="P3434" t="s">
        <v>17645</v>
      </c>
    </row>
    <row r="3435" spans="1:16" x14ac:dyDescent="0.25">
      <c r="A3435" t="s">
        <v>11232</v>
      </c>
      <c r="B3435" t="s">
        <v>2227</v>
      </c>
      <c r="C3435" t="s">
        <v>433</v>
      </c>
      <c r="D3435" t="s">
        <v>4897</v>
      </c>
      <c r="H3435" t="s">
        <v>374</v>
      </c>
      <c r="K3435" t="s">
        <v>27767</v>
      </c>
      <c r="P3435" t="s">
        <v>25788</v>
      </c>
    </row>
    <row r="3436" spans="1:11" x14ac:dyDescent="0.25">
      <c r="A3436" t="s">
        <v>11234</v>
      </c>
      <c r="B3436" t="s">
        <v>2186</v>
      </c>
      <c r="C3436" t="s">
        <v>428</v>
      </c>
      <c r="D3436" t="s">
        <v>4897</v>
      </c>
      <c r="F3436" t="s">
        <v>27755</v>
      </c>
      <c r="H3436" t="s">
        <v>374</v>
      </c>
      <c r="K3436" t="s">
        <v>27768</v>
      </c>
    </row>
    <row r="3437" spans="1:16" x14ac:dyDescent="0.25">
      <c r="A3437" t="s">
        <v>11236</v>
      </c>
      <c r="B3437" t="s">
        <v>2189</v>
      </c>
      <c r="C3437" t="s">
        <v>433</v>
      </c>
      <c r="D3437" t="s">
        <v>4897</v>
      </c>
      <c r="F3437" t="s">
        <v>27755</v>
      </c>
      <c r="H3437" t="s">
        <v>374</v>
      </c>
      <c r="K3437" t="s">
        <v>27769</v>
      </c>
      <c r="L3437" t="s">
        <v>409</v>
      </c>
      <c r="P3437" t="s">
        <v>26122</v>
      </c>
    </row>
    <row r="3438" spans="1:16" x14ac:dyDescent="0.25">
      <c r="A3438" t="s">
        <v>11239</v>
      </c>
      <c r="B3438" t="s">
        <v>2189</v>
      </c>
      <c r="C3438" t="s">
        <v>433</v>
      </c>
      <c r="D3438" t="s">
        <v>4897</v>
      </c>
      <c r="F3438" t="s">
        <v>27755</v>
      </c>
      <c r="H3438" t="s">
        <v>374</v>
      </c>
      <c r="K3438" t="s">
        <v>27770</v>
      </c>
      <c r="P3438" t="s">
        <v>17645</v>
      </c>
    </row>
    <row r="3439" spans="1:16" x14ac:dyDescent="0.25">
      <c r="A3439" t="s">
        <v>11241</v>
      </c>
      <c r="B3439" t="s">
        <v>2186</v>
      </c>
      <c r="C3439" t="s">
        <v>433</v>
      </c>
      <c r="D3439" t="s">
        <v>4897</v>
      </c>
      <c r="F3439" t="s">
        <v>27755</v>
      </c>
      <c r="H3439" t="s">
        <v>374</v>
      </c>
      <c r="K3439" t="s">
        <v>27771</v>
      </c>
      <c r="P3439" t="s">
        <v>17645</v>
      </c>
    </row>
    <row r="3440" spans="1:16" x14ac:dyDescent="0.25">
      <c r="A3440" t="s">
        <v>11244</v>
      </c>
      <c r="B3440" t="s">
        <v>2186</v>
      </c>
      <c r="C3440" t="s">
        <v>433</v>
      </c>
      <c r="D3440" t="s">
        <v>4897</v>
      </c>
      <c r="F3440" t="s">
        <v>27755</v>
      </c>
      <c r="H3440" t="s">
        <v>374</v>
      </c>
      <c r="K3440" t="s">
        <v>27772</v>
      </c>
      <c r="P3440" t="s">
        <v>17645</v>
      </c>
    </row>
    <row r="3441" spans="1:16" x14ac:dyDescent="0.25">
      <c r="A3441" t="s">
        <v>11245</v>
      </c>
      <c r="B3441" t="s">
        <v>2167</v>
      </c>
      <c r="C3441" t="s">
        <v>433</v>
      </c>
      <c r="D3441" t="s">
        <v>4897</v>
      </c>
      <c r="F3441" t="s">
        <v>27748</v>
      </c>
      <c r="H3441" t="s">
        <v>374</v>
      </c>
      <c r="K3441" t="s">
        <v>27773</v>
      </c>
      <c r="P3441" t="s">
        <v>17645</v>
      </c>
    </row>
    <row r="3442" spans="1:16" x14ac:dyDescent="0.25">
      <c r="A3442" t="s">
        <v>11247</v>
      </c>
      <c r="B3442" t="s">
        <v>2201</v>
      </c>
      <c r="C3442" t="s">
        <v>433</v>
      </c>
      <c r="D3442" t="s">
        <v>4897</v>
      </c>
      <c r="F3442" t="s">
        <v>27774</v>
      </c>
      <c r="H3442" t="s">
        <v>374</v>
      </c>
      <c r="K3442" t="s">
        <v>27775</v>
      </c>
      <c r="P3442" t="s">
        <v>17645</v>
      </c>
    </row>
    <row r="3443" spans="1:11" x14ac:dyDescent="0.25">
      <c r="A3443" t="s">
        <v>11249</v>
      </c>
      <c r="B3443" t="s">
        <v>2201</v>
      </c>
      <c r="C3443" t="s">
        <v>428</v>
      </c>
      <c r="D3443" t="s">
        <v>4897</v>
      </c>
      <c r="F3443" t="s">
        <v>27774</v>
      </c>
      <c r="H3443" t="s">
        <v>374</v>
      </c>
      <c r="K3443" t="s">
        <v>27776</v>
      </c>
    </row>
    <row r="3444" spans="1:16" x14ac:dyDescent="0.25">
      <c r="A3444" t="s">
        <v>11251</v>
      </c>
      <c r="B3444" t="s">
        <v>2201</v>
      </c>
      <c r="C3444" t="s">
        <v>433</v>
      </c>
      <c r="D3444" t="s">
        <v>4897</v>
      </c>
      <c r="H3444" t="s">
        <v>374</v>
      </c>
      <c r="K3444" t="s">
        <v>27777</v>
      </c>
      <c r="P3444" t="s">
        <v>25788</v>
      </c>
    </row>
    <row r="3445" spans="1:16" x14ac:dyDescent="0.25">
      <c r="A3445" t="s">
        <v>11253</v>
      </c>
      <c r="B3445" t="s">
        <v>2201</v>
      </c>
      <c r="C3445" t="s">
        <v>433</v>
      </c>
      <c r="D3445" t="s">
        <v>4897</v>
      </c>
      <c r="H3445" t="s">
        <v>374</v>
      </c>
      <c r="K3445" t="s">
        <v>27778</v>
      </c>
      <c r="P3445" t="s">
        <v>25788</v>
      </c>
    </row>
    <row r="3446" spans="1:16" x14ac:dyDescent="0.25">
      <c r="A3446" t="s">
        <v>11256</v>
      </c>
      <c r="B3446" t="s">
        <v>2229</v>
      </c>
      <c r="C3446" t="s">
        <v>433</v>
      </c>
      <c r="D3446" t="s">
        <v>4897</v>
      </c>
      <c r="F3446" t="s">
        <v>27774</v>
      </c>
      <c r="H3446" t="s">
        <v>374</v>
      </c>
      <c r="K3446" t="s">
        <v>27779</v>
      </c>
      <c r="P3446" t="s">
        <v>17645</v>
      </c>
    </row>
    <row r="3447" spans="1:16" x14ac:dyDescent="0.25">
      <c r="A3447" t="s">
        <v>11257</v>
      </c>
      <c r="B3447" t="s">
        <v>2229</v>
      </c>
      <c r="C3447" t="s">
        <v>433</v>
      </c>
      <c r="D3447" t="s">
        <v>4897</v>
      </c>
      <c r="H3447" t="s">
        <v>374</v>
      </c>
      <c r="K3447" t="s">
        <v>27780</v>
      </c>
      <c r="P3447" t="s">
        <v>25788</v>
      </c>
    </row>
    <row r="3448" spans="1:16" x14ac:dyDescent="0.25">
      <c r="A3448" t="s">
        <v>11260</v>
      </c>
      <c r="B3448" t="s">
        <v>2167</v>
      </c>
      <c r="C3448" t="s">
        <v>433</v>
      </c>
      <c r="D3448" t="s">
        <v>4897</v>
      </c>
      <c r="F3448" t="s">
        <v>27774</v>
      </c>
      <c r="H3448" t="s">
        <v>374</v>
      </c>
      <c r="K3448" t="s">
        <v>27781</v>
      </c>
      <c r="P3448" t="s">
        <v>17645</v>
      </c>
    </row>
    <row r="3449" spans="1:11" x14ac:dyDescent="0.25">
      <c r="A3449" t="s">
        <v>11261</v>
      </c>
      <c r="B3449" t="s">
        <v>2167</v>
      </c>
      <c r="C3449" t="s">
        <v>428</v>
      </c>
      <c r="D3449" t="s">
        <v>4897</v>
      </c>
      <c r="F3449" t="s">
        <v>27774</v>
      </c>
      <c r="H3449" t="s">
        <v>374</v>
      </c>
      <c r="K3449" t="s">
        <v>27782</v>
      </c>
    </row>
    <row r="3450" spans="1:11" x14ac:dyDescent="0.25">
      <c r="A3450" t="s">
        <v>11263</v>
      </c>
      <c r="B3450" t="s">
        <v>2167</v>
      </c>
      <c r="C3450" t="s">
        <v>428</v>
      </c>
      <c r="D3450" t="s">
        <v>4897</v>
      </c>
      <c r="F3450" t="s">
        <v>27774</v>
      </c>
      <c r="H3450" t="s">
        <v>374</v>
      </c>
      <c r="K3450" t="s">
        <v>27783</v>
      </c>
    </row>
    <row r="3451" spans="1:16" x14ac:dyDescent="0.25">
      <c r="A3451" t="s">
        <v>11266</v>
      </c>
      <c r="B3451" t="s">
        <v>2167</v>
      </c>
      <c r="C3451" t="s">
        <v>433</v>
      </c>
      <c r="D3451" t="s">
        <v>4897</v>
      </c>
      <c r="H3451" t="s">
        <v>374</v>
      </c>
      <c r="K3451" t="s">
        <v>27777</v>
      </c>
      <c r="P3451" t="s">
        <v>25788</v>
      </c>
    </row>
    <row r="3452" spans="1:16" x14ac:dyDescent="0.25">
      <c r="A3452" t="s">
        <v>11270</v>
      </c>
      <c r="B3452" t="s">
        <v>2168</v>
      </c>
      <c r="C3452" t="s">
        <v>433</v>
      </c>
      <c r="D3452" t="s">
        <v>4897</v>
      </c>
      <c r="H3452" t="s">
        <v>374</v>
      </c>
      <c r="K3452" t="s">
        <v>27777</v>
      </c>
      <c r="P3452" t="s">
        <v>25788</v>
      </c>
    </row>
    <row r="3453" spans="1:11" x14ac:dyDescent="0.25">
      <c r="A3453" t="s">
        <v>11273</v>
      </c>
      <c r="B3453" t="s">
        <v>1935</v>
      </c>
      <c r="C3453" t="s">
        <v>428</v>
      </c>
      <c r="D3453" t="s">
        <v>4897</v>
      </c>
      <c r="F3453" t="s">
        <v>27774</v>
      </c>
      <c r="H3453" t="s">
        <v>374</v>
      </c>
      <c r="K3453" t="s">
        <v>27784</v>
      </c>
    </row>
    <row r="3454" spans="1:16" x14ac:dyDescent="0.25">
      <c r="A3454" t="s">
        <v>11276</v>
      </c>
      <c r="B3454" t="s">
        <v>1922</v>
      </c>
      <c r="C3454" t="s">
        <v>433</v>
      </c>
      <c r="D3454" t="s">
        <v>4897</v>
      </c>
      <c r="F3454" t="s">
        <v>27774</v>
      </c>
      <c r="H3454" t="s">
        <v>374</v>
      </c>
      <c r="K3454" t="s">
        <v>27785</v>
      </c>
      <c r="P3454" t="s">
        <v>25814</v>
      </c>
    </row>
    <row r="3455" spans="1:11" x14ac:dyDescent="0.25">
      <c r="A3455" t="s">
        <v>11277</v>
      </c>
      <c r="B3455" t="s">
        <v>1922</v>
      </c>
      <c r="C3455" t="s">
        <v>426</v>
      </c>
      <c r="D3455" t="s">
        <v>4897</v>
      </c>
      <c r="F3455" t="s">
        <v>27774</v>
      </c>
      <c r="H3455" t="s">
        <v>374</v>
      </c>
      <c r="K3455" t="s">
        <v>27786</v>
      </c>
    </row>
    <row r="3456" spans="1:11" x14ac:dyDescent="0.25">
      <c r="A3456" t="s">
        <v>11278</v>
      </c>
      <c r="B3456" t="s">
        <v>1922</v>
      </c>
      <c r="C3456" t="s">
        <v>428</v>
      </c>
      <c r="D3456" t="s">
        <v>4897</v>
      </c>
      <c r="F3456" t="s">
        <v>27774</v>
      </c>
      <c r="H3456" t="s">
        <v>374</v>
      </c>
      <c r="K3456" t="s">
        <v>27787</v>
      </c>
    </row>
    <row r="3457" spans="1:16" x14ac:dyDescent="0.25">
      <c r="A3457" t="s">
        <v>11279</v>
      </c>
      <c r="B3457" t="s">
        <v>1857</v>
      </c>
      <c r="C3457" t="s">
        <v>433</v>
      </c>
      <c r="D3457" t="s">
        <v>4897</v>
      </c>
      <c r="H3457" t="s">
        <v>374</v>
      </c>
      <c r="K3457" t="s">
        <v>27777</v>
      </c>
      <c r="P3457" t="s">
        <v>25788</v>
      </c>
    </row>
    <row r="3458" spans="1:11" x14ac:dyDescent="0.25">
      <c r="A3458" t="s">
        <v>11280</v>
      </c>
      <c r="B3458" t="s">
        <v>1857</v>
      </c>
      <c r="C3458" t="s">
        <v>426</v>
      </c>
      <c r="D3458" t="s">
        <v>4897</v>
      </c>
      <c r="F3458" t="s">
        <v>27774</v>
      </c>
      <c r="H3458" t="s">
        <v>374</v>
      </c>
      <c r="K3458" t="s">
        <v>27788</v>
      </c>
    </row>
    <row r="3459" spans="1:16" x14ac:dyDescent="0.25">
      <c r="A3459" t="s">
        <v>11281</v>
      </c>
      <c r="B3459" t="s">
        <v>1855</v>
      </c>
      <c r="C3459" t="s">
        <v>433</v>
      </c>
      <c r="D3459" t="s">
        <v>4897</v>
      </c>
      <c r="H3459" t="s">
        <v>374</v>
      </c>
      <c r="K3459" t="s">
        <v>27777</v>
      </c>
      <c r="P3459" t="s">
        <v>25788</v>
      </c>
    </row>
    <row r="3460" spans="1:16" x14ac:dyDescent="0.25">
      <c r="A3460" t="s">
        <v>11282</v>
      </c>
      <c r="B3460" t="s">
        <v>1850</v>
      </c>
      <c r="C3460" t="s">
        <v>433</v>
      </c>
      <c r="D3460" t="s">
        <v>4897</v>
      </c>
      <c r="F3460" t="s">
        <v>27774</v>
      </c>
      <c r="H3460" t="s">
        <v>374</v>
      </c>
      <c r="K3460" t="s">
        <v>27789</v>
      </c>
      <c r="P3460" t="s">
        <v>17645</v>
      </c>
    </row>
    <row r="3461" spans="1:16" x14ac:dyDescent="0.25">
      <c r="A3461" t="s">
        <v>11285</v>
      </c>
      <c r="B3461" t="s">
        <v>1850</v>
      </c>
      <c r="C3461" t="s">
        <v>433</v>
      </c>
      <c r="D3461" t="s">
        <v>4897</v>
      </c>
      <c r="F3461" t="s">
        <v>27774</v>
      </c>
      <c r="H3461" t="s">
        <v>374</v>
      </c>
      <c r="K3461" t="s">
        <v>27789</v>
      </c>
      <c r="P3461" t="s">
        <v>17645</v>
      </c>
    </row>
    <row r="3462" spans="1:16" x14ac:dyDescent="0.25">
      <c r="A3462" t="s">
        <v>11286</v>
      </c>
      <c r="B3462" t="s">
        <v>1850</v>
      </c>
      <c r="C3462" t="s">
        <v>433</v>
      </c>
      <c r="D3462" t="s">
        <v>4897</v>
      </c>
      <c r="F3462" t="s">
        <v>27774</v>
      </c>
      <c r="H3462" t="s">
        <v>374</v>
      </c>
      <c r="K3462" t="s">
        <v>27789</v>
      </c>
      <c r="P3462" t="s">
        <v>17645</v>
      </c>
    </row>
    <row r="3463" spans="1:11" x14ac:dyDescent="0.25">
      <c r="A3463" t="s">
        <v>11288</v>
      </c>
      <c r="B3463" t="s">
        <v>1850</v>
      </c>
      <c r="C3463" t="s">
        <v>428</v>
      </c>
      <c r="D3463" t="s">
        <v>4897</v>
      </c>
      <c r="F3463" t="s">
        <v>27774</v>
      </c>
      <c r="H3463" t="s">
        <v>374</v>
      </c>
      <c r="K3463" t="s">
        <v>27790</v>
      </c>
    </row>
    <row r="3464" spans="1:12" x14ac:dyDescent="0.25">
      <c r="A3464" t="s">
        <v>11290</v>
      </c>
      <c r="B3464" t="s">
        <v>2186</v>
      </c>
      <c r="C3464" t="s">
        <v>431</v>
      </c>
      <c r="D3464" t="s">
        <v>4897</v>
      </c>
      <c r="F3464" t="s">
        <v>27774</v>
      </c>
      <c r="H3464" t="s">
        <v>374</v>
      </c>
      <c r="K3464" t="s">
        <v>27791</v>
      </c>
      <c r="L3464" t="s">
        <v>402</v>
      </c>
    </row>
    <row r="3465" spans="1:11" x14ac:dyDescent="0.25">
      <c r="A3465" t="s">
        <v>11292</v>
      </c>
      <c r="B3465" t="s">
        <v>2229</v>
      </c>
      <c r="C3465" t="s">
        <v>428</v>
      </c>
      <c r="D3465" t="s">
        <v>4897</v>
      </c>
      <c r="F3465" t="s">
        <v>27744</v>
      </c>
      <c r="H3465" t="s">
        <v>374</v>
      </c>
      <c r="K3465" t="s">
        <v>27792</v>
      </c>
    </row>
    <row r="3466" spans="1:11" x14ac:dyDescent="0.25">
      <c r="A3466" t="s">
        <v>11294</v>
      </c>
      <c r="B3466" t="s">
        <v>2229</v>
      </c>
      <c r="C3466" t="s">
        <v>426</v>
      </c>
      <c r="D3466" t="s">
        <v>4897</v>
      </c>
      <c r="F3466" t="s">
        <v>27744</v>
      </c>
      <c r="H3466" t="s">
        <v>374</v>
      </c>
      <c r="K3466" t="s">
        <v>27793</v>
      </c>
    </row>
    <row r="3467" spans="1:11" x14ac:dyDescent="0.25">
      <c r="A3467" t="s">
        <v>11297</v>
      </c>
      <c r="B3467" t="s">
        <v>2167</v>
      </c>
      <c r="C3467" t="s">
        <v>428</v>
      </c>
      <c r="D3467" t="s">
        <v>4897</v>
      </c>
      <c r="F3467" t="s">
        <v>27744</v>
      </c>
      <c r="H3467" t="s">
        <v>374</v>
      </c>
      <c r="K3467" t="s">
        <v>27794</v>
      </c>
    </row>
    <row r="3468" spans="1:16" x14ac:dyDescent="0.25">
      <c r="A3468" t="s">
        <v>11299</v>
      </c>
      <c r="B3468" t="s">
        <v>2167</v>
      </c>
      <c r="C3468" t="s">
        <v>433</v>
      </c>
      <c r="D3468" t="s">
        <v>4897</v>
      </c>
      <c r="F3468" t="s">
        <v>27744</v>
      </c>
      <c r="H3468" t="s">
        <v>374</v>
      </c>
      <c r="K3468" t="s">
        <v>27795</v>
      </c>
      <c r="P3468" t="s">
        <v>25814</v>
      </c>
    </row>
    <row r="3469" spans="1:11" x14ac:dyDescent="0.25">
      <c r="A3469" t="s">
        <v>11301</v>
      </c>
      <c r="B3469" t="s">
        <v>2167</v>
      </c>
      <c r="C3469" t="s">
        <v>428</v>
      </c>
      <c r="D3469" t="s">
        <v>4897</v>
      </c>
      <c r="F3469" t="s">
        <v>27744</v>
      </c>
      <c r="H3469" t="s">
        <v>374</v>
      </c>
      <c r="K3469" t="s">
        <v>27796</v>
      </c>
    </row>
    <row r="3470" spans="1:16" x14ac:dyDescent="0.25">
      <c r="A3470" t="s">
        <v>11303</v>
      </c>
      <c r="B3470" t="s">
        <v>2167</v>
      </c>
      <c r="C3470" t="s">
        <v>433</v>
      </c>
      <c r="D3470" t="s">
        <v>4897</v>
      </c>
      <c r="H3470" t="s">
        <v>374</v>
      </c>
      <c r="K3470" t="s">
        <v>27797</v>
      </c>
      <c r="P3470" t="s">
        <v>25788</v>
      </c>
    </row>
    <row r="3471" spans="1:16" x14ac:dyDescent="0.25">
      <c r="A3471" t="s">
        <v>11305</v>
      </c>
      <c r="B3471" t="s">
        <v>1865</v>
      </c>
      <c r="C3471" t="s">
        <v>433</v>
      </c>
      <c r="D3471" t="s">
        <v>4897</v>
      </c>
      <c r="H3471" t="s">
        <v>374</v>
      </c>
      <c r="K3471" t="s">
        <v>27798</v>
      </c>
      <c r="P3471" t="s">
        <v>25788</v>
      </c>
    </row>
    <row r="3472" spans="1:16" x14ac:dyDescent="0.25">
      <c r="A3472" t="s">
        <v>11307</v>
      </c>
      <c r="B3472" t="s">
        <v>1865</v>
      </c>
      <c r="C3472" t="s">
        <v>433</v>
      </c>
      <c r="D3472" t="s">
        <v>4897</v>
      </c>
      <c r="H3472" t="s">
        <v>374</v>
      </c>
      <c r="K3472" t="s">
        <v>27798</v>
      </c>
      <c r="P3472" t="s">
        <v>25788</v>
      </c>
    </row>
    <row r="3473" spans="1:16" x14ac:dyDescent="0.25">
      <c r="A3473" t="s">
        <v>11309</v>
      </c>
      <c r="B3473" t="s">
        <v>1865</v>
      </c>
      <c r="C3473" t="s">
        <v>433</v>
      </c>
      <c r="D3473" t="s">
        <v>4897</v>
      </c>
      <c r="H3473" t="s">
        <v>374</v>
      </c>
      <c r="K3473" t="s">
        <v>27798</v>
      </c>
      <c r="P3473" t="s">
        <v>25788</v>
      </c>
    </row>
    <row r="3474" spans="1:16" x14ac:dyDescent="0.25">
      <c r="A3474" t="s">
        <v>11313</v>
      </c>
      <c r="B3474" t="s">
        <v>1865</v>
      </c>
      <c r="C3474" t="s">
        <v>433</v>
      </c>
      <c r="D3474" t="s">
        <v>4897</v>
      </c>
      <c r="H3474" t="s">
        <v>374</v>
      </c>
      <c r="K3474" t="s">
        <v>27798</v>
      </c>
      <c r="P3474" t="s">
        <v>25788</v>
      </c>
    </row>
    <row r="3475" spans="1:16" x14ac:dyDescent="0.25">
      <c r="A3475" t="s">
        <v>11316</v>
      </c>
      <c r="B3475" t="s">
        <v>1865</v>
      </c>
      <c r="C3475" t="s">
        <v>433</v>
      </c>
      <c r="D3475" t="s">
        <v>4897</v>
      </c>
      <c r="H3475" t="s">
        <v>374</v>
      </c>
      <c r="K3475" t="s">
        <v>27798</v>
      </c>
      <c r="P3475" t="s">
        <v>25788</v>
      </c>
    </row>
    <row r="3476" spans="1:16" x14ac:dyDescent="0.25">
      <c r="A3476" t="s">
        <v>11318</v>
      </c>
      <c r="B3476" t="s">
        <v>2167</v>
      </c>
      <c r="C3476" t="s">
        <v>433</v>
      </c>
      <c r="D3476" t="s">
        <v>4897</v>
      </c>
      <c r="H3476" t="s">
        <v>374</v>
      </c>
      <c r="K3476" t="s">
        <v>27799</v>
      </c>
      <c r="P3476" t="s">
        <v>25788</v>
      </c>
    </row>
    <row r="3477" spans="1:16" x14ac:dyDescent="0.25">
      <c r="A3477" t="s">
        <v>11320</v>
      </c>
      <c r="B3477" t="s">
        <v>2231</v>
      </c>
      <c r="C3477" t="s">
        <v>433</v>
      </c>
      <c r="D3477" t="s">
        <v>4897</v>
      </c>
      <c r="H3477" t="s">
        <v>374</v>
      </c>
      <c r="K3477" t="s">
        <v>27752</v>
      </c>
      <c r="P3477" t="s">
        <v>25788</v>
      </c>
    </row>
    <row r="3478" spans="1:11" x14ac:dyDescent="0.25">
      <c r="A3478" t="s">
        <v>11321</v>
      </c>
      <c r="B3478" t="s">
        <v>2049</v>
      </c>
      <c r="C3478" t="s">
        <v>428</v>
      </c>
      <c r="D3478" t="s">
        <v>4897</v>
      </c>
      <c r="F3478" t="s">
        <v>27750</v>
      </c>
      <c r="H3478" t="s">
        <v>374</v>
      </c>
      <c r="K3478" t="s">
        <v>27800</v>
      </c>
    </row>
    <row r="3479" spans="1:16" x14ac:dyDescent="0.25">
      <c r="A3479" t="s">
        <v>11324</v>
      </c>
      <c r="B3479" t="s">
        <v>2049</v>
      </c>
      <c r="C3479" t="s">
        <v>433</v>
      </c>
      <c r="D3479" t="s">
        <v>4897</v>
      </c>
      <c r="H3479" t="s">
        <v>374</v>
      </c>
      <c r="K3479" t="s">
        <v>27752</v>
      </c>
      <c r="P3479" t="s">
        <v>25788</v>
      </c>
    </row>
    <row r="3480" spans="1:16" x14ac:dyDescent="0.25">
      <c r="A3480" t="s">
        <v>11325</v>
      </c>
      <c r="B3480" t="s">
        <v>2049</v>
      </c>
      <c r="C3480" t="s">
        <v>433</v>
      </c>
      <c r="D3480" t="s">
        <v>4897</v>
      </c>
      <c r="F3480" t="s">
        <v>27750</v>
      </c>
      <c r="H3480" t="s">
        <v>374</v>
      </c>
      <c r="K3480" t="s">
        <v>27801</v>
      </c>
      <c r="P3480" t="s">
        <v>17645</v>
      </c>
    </row>
    <row r="3481" spans="1:16" x14ac:dyDescent="0.25">
      <c r="A3481" t="s">
        <v>11327</v>
      </c>
      <c r="B3481" t="s">
        <v>2049</v>
      </c>
      <c r="C3481" t="s">
        <v>433</v>
      </c>
      <c r="D3481" t="s">
        <v>4897</v>
      </c>
      <c r="H3481" t="s">
        <v>374</v>
      </c>
      <c r="K3481" t="s">
        <v>27752</v>
      </c>
      <c r="P3481" t="s">
        <v>25788</v>
      </c>
    </row>
    <row r="3482" spans="1:16" x14ac:dyDescent="0.25">
      <c r="A3482" t="s">
        <v>11329</v>
      </c>
      <c r="B3482" t="s">
        <v>1922</v>
      </c>
      <c r="C3482" t="s">
        <v>433</v>
      </c>
      <c r="D3482" t="s">
        <v>4897</v>
      </c>
      <c r="F3482" t="s">
        <v>27627</v>
      </c>
      <c r="H3482" t="s">
        <v>374</v>
      </c>
      <c r="K3482" t="s">
        <v>27802</v>
      </c>
      <c r="P3482" t="s">
        <v>17645</v>
      </c>
    </row>
    <row r="3483" spans="1:16" x14ac:dyDescent="0.25">
      <c r="A3483" t="s">
        <v>11331</v>
      </c>
      <c r="B3483" t="s">
        <v>1922</v>
      </c>
      <c r="C3483" t="s">
        <v>433</v>
      </c>
      <c r="D3483" t="s">
        <v>4897</v>
      </c>
      <c r="F3483" t="s">
        <v>27627</v>
      </c>
      <c r="H3483" t="s">
        <v>374</v>
      </c>
      <c r="K3483" t="s">
        <v>27802</v>
      </c>
      <c r="P3483" t="s">
        <v>17645</v>
      </c>
    </row>
    <row r="3484" spans="1:16" x14ac:dyDescent="0.25">
      <c r="A3484" t="s">
        <v>11332</v>
      </c>
      <c r="B3484" t="s">
        <v>1922</v>
      </c>
      <c r="C3484" t="s">
        <v>433</v>
      </c>
      <c r="D3484" t="s">
        <v>4897</v>
      </c>
      <c r="F3484" t="s">
        <v>27627</v>
      </c>
      <c r="H3484" t="s">
        <v>374</v>
      </c>
      <c r="K3484" t="s">
        <v>27802</v>
      </c>
      <c r="P3484" t="s">
        <v>17645</v>
      </c>
    </row>
    <row r="3485" spans="1:11" x14ac:dyDescent="0.25">
      <c r="A3485" t="s">
        <v>11335</v>
      </c>
      <c r="B3485" t="s">
        <v>2167</v>
      </c>
      <c r="C3485" t="s">
        <v>428</v>
      </c>
      <c r="D3485" t="s">
        <v>4897</v>
      </c>
      <c r="F3485" t="s">
        <v>27803</v>
      </c>
      <c r="H3485" t="s">
        <v>374</v>
      </c>
      <c r="K3485" t="s">
        <v>27804</v>
      </c>
    </row>
    <row r="3486" spans="1:16" x14ac:dyDescent="0.25">
      <c r="A3486" t="s">
        <v>11337</v>
      </c>
      <c r="B3486" t="s">
        <v>2167</v>
      </c>
      <c r="C3486" t="s">
        <v>433</v>
      </c>
      <c r="D3486" t="s">
        <v>4897</v>
      </c>
      <c r="F3486" t="s">
        <v>27803</v>
      </c>
      <c r="H3486" t="s">
        <v>374</v>
      </c>
      <c r="K3486" t="s">
        <v>27805</v>
      </c>
      <c r="P3486" t="s">
        <v>17645</v>
      </c>
    </row>
    <row r="3487" spans="1:11" x14ac:dyDescent="0.25">
      <c r="A3487" t="s">
        <v>11339</v>
      </c>
      <c r="B3487" t="s">
        <v>2167</v>
      </c>
      <c r="C3487" t="s">
        <v>428</v>
      </c>
      <c r="D3487" t="s">
        <v>4897</v>
      </c>
      <c r="F3487" t="s">
        <v>27803</v>
      </c>
      <c r="H3487" t="s">
        <v>374</v>
      </c>
      <c r="K3487" t="s">
        <v>27806</v>
      </c>
    </row>
    <row r="3488" spans="1:11" x14ac:dyDescent="0.25">
      <c r="A3488" t="s">
        <v>11341</v>
      </c>
      <c r="B3488" t="s">
        <v>2167</v>
      </c>
      <c r="C3488" t="s">
        <v>428</v>
      </c>
      <c r="D3488" t="s">
        <v>4897</v>
      </c>
      <c r="F3488" t="s">
        <v>27803</v>
      </c>
      <c r="H3488" t="s">
        <v>374</v>
      </c>
      <c r="K3488" t="s">
        <v>27807</v>
      </c>
    </row>
    <row r="3489" spans="1:16" x14ac:dyDescent="0.25">
      <c r="A3489" t="s">
        <v>11344</v>
      </c>
      <c r="B3489" t="s">
        <v>2167</v>
      </c>
      <c r="C3489" t="s">
        <v>433</v>
      </c>
      <c r="D3489" t="s">
        <v>4897</v>
      </c>
      <c r="H3489" t="s">
        <v>374</v>
      </c>
      <c r="K3489" t="s">
        <v>27808</v>
      </c>
      <c r="P3489" t="s">
        <v>25788</v>
      </c>
    </row>
    <row r="3490" spans="1:11" x14ac:dyDescent="0.25">
      <c r="A3490" t="s">
        <v>11346</v>
      </c>
      <c r="B3490" t="s">
        <v>1865</v>
      </c>
      <c r="C3490" t="s">
        <v>426</v>
      </c>
      <c r="D3490" t="s">
        <v>4897</v>
      </c>
      <c r="F3490" t="s">
        <v>27803</v>
      </c>
      <c r="H3490" t="s">
        <v>387</v>
      </c>
      <c r="K3490" t="s">
        <v>27809</v>
      </c>
    </row>
    <row r="3491" spans="1:16" x14ac:dyDescent="0.25">
      <c r="A3491" t="s">
        <v>11347</v>
      </c>
      <c r="B3491" t="s">
        <v>1865</v>
      </c>
      <c r="C3491" t="s">
        <v>433</v>
      </c>
      <c r="D3491" t="s">
        <v>4897</v>
      </c>
      <c r="F3491" t="s">
        <v>27803</v>
      </c>
      <c r="H3491" t="s">
        <v>387</v>
      </c>
      <c r="K3491" t="s">
        <v>27810</v>
      </c>
      <c r="P3491" t="s">
        <v>25814</v>
      </c>
    </row>
    <row r="3492" spans="1:11" x14ac:dyDescent="0.25">
      <c r="A3492" t="s">
        <v>11348</v>
      </c>
      <c r="B3492" t="s">
        <v>1864</v>
      </c>
      <c r="C3492" t="s">
        <v>434</v>
      </c>
      <c r="D3492" t="s">
        <v>4897</v>
      </c>
      <c r="F3492" t="s">
        <v>27803</v>
      </c>
      <c r="H3492" t="s">
        <v>374</v>
      </c>
      <c r="K3492" t="s">
        <v>27811</v>
      </c>
    </row>
    <row r="3493" spans="1:16" x14ac:dyDescent="0.25">
      <c r="A3493" t="s">
        <v>11350</v>
      </c>
      <c r="B3493" t="s">
        <v>1850</v>
      </c>
      <c r="C3493" t="s">
        <v>433</v>
      </c>
      <c r="D3493" t="s">
        <v>4897</v>
      </c>
      <c r="F3493" t="s">
        <v>27803</v>
      </c>
      <c r="H3493" t="s">
        <v>374</v>
      </c>
      <c r="K3493" t="s">
        <v>27812</v>
      </c>
      <c r="P3493" t="s">
        <v>17645</v>
      </c>
    </row>
    <row r="3494" spans="1:16" x14ac:dyDescent="0.25">
      <c r="A3494" t="s">
        <v>11352</v>
      </c>
      <c r="B3494" t="s">
        <v>1850</v>
      </c>
      <c r="C3494" t="s">
        <v>433</v>
      </c>
      <c r="D3494" t="s">
        <v>4897</v>
      </c>
      <c r="F3494" t="s">
        <v>27803</v>
      </c>
      <c r="H3494" t="s">
        <v>374</v>
      </c>
      <c r="K3494" t="s">
        <v>27813</v>
      </c>
      <c r="P3494" t="s">
        <v>17645</v>
      </c>
    </row>
    <row r="3495" spans="1:16" x14ac:dyDescent="0.25">
      <c r="A3495" t="s">
        <v>11355</v>
      </c>
      <c r="B3495" t="s">
        <v>1850</v>
      </c>
      <c r="C3495" t="s">
        <v>433</v>
      </c>
      <c r="D3495" t="s">
        <v>4897</v>
      </c>
      <c r="H3495" t="s">
        <v>374</v>
      </c>
      <c r="K3495" t="s">
        <v>27814</v>
      </c>
      <c r="P3495" t="s">
        <v>25788</v>
      </c>
    </row>
    <row r="3496" spans="1:11" x14ac:dyDescent="0.25">
      <c r="A3496" t="s">
        <v>11357</v>
      </c>
      <c r="B3496" t="s">
        <v>1850</v>
      </c>
      <c r="C3496" t="s">
        <v>428</v>
      </c>
      <c r="D3496" t="s">
        <v>4897</v>
      </c>
      <c r="F3496" t="s">
        <v>27803</v>
      </c>
      <c r="H3496" t="s">
        <v>374</v>
      </c>
      <c r="K3496" t="s">
        <v>27815</v>
      </c>
    </row>
    <row r="3497" spans="1:11" x14ac:dyDescent="0.25">
      <c r="A3497" t="s">
        <v>11360</v>
      </c>
      <c r="B3497" t="s">
        <v>2047</v>
      </c>
      <c r="C3497" t="s">
        <v>426</v>
      </c>
      <c r="D3497" t="s">
        <v>4897</v>
      </c>
      <c r="F3497" t="s">
        <v>27750</v>
      </c>
      <c r="H3497" t="s">
        <v>374</v>
      </c>
      <c r="K3497" t="s">
        <v>27816</v>
      </c>
    </row>
    <row r="3498" spans="1:16" x14ac:dyDescent="0.25">
      <c r="A3498" t="s">
        <v>11361</v>
      </c>
      <c r="B3498" t="s">
        <v>2047</v>
      </c>
      <c r="C3498" t="s">
        <v>433</v>
      </c>
      <c r="D3498" t="s">
        <v>4897</v>
      </c>
      <c r="F3498" t="s">
        <v>27750</v>
      </c>
      <c r="H3498" t="s">
        <v>374</v>
      </c>
      <c r="K3498" t="s">
        <v>27751</v>
      </c>
      <c r="P3498" t="s">
        <v>17645</v>
      </c>
    </row>
    <row r="3499" spans="1:11" x14ac:dyDescent="0.25">
      <c r="A3499" t="s">
        <v>11363</v>
      </c>
      <c r="B3499" t="s">
        <v>2182</v>
      </c>
      <c r="C3499" t="s">
        <v>426</v>
      </c>
      <c r="D3499" t="s">
        <v>4897</v>
      </c>
      <c r="F3499" t="s">
        <v>27750</v>
      </c>
      <c r="H3499" t="s">
        <v>374</v>
      </c>
      <c r="K3499" t="s">
        <v>27817</v>
      </c>
    </row>
    <row r="3500" spans="1:16" x14ac:dyDescent="0.25">
      <c r="A3500" t="s">
        <v>11364</v>
      </c>
      <c r="B3500" t="s">
        <v>2186</v>
      </c>
      <c r="C3500" t="s">
        <v>433</v>
      </c>
      <c r="D3500" t="s">
        <v>4897</v>
      </c>
      <c r="F3500" t="s">
        <v>27750</v>
      </c>
      <c r="H3500" t="s">
        <v>374</v>
      </c>
      <c r="K3500" t="s">
        <v>27818</v>
      </c>
      <c r="P3500" t="s">
        <v>17645</v>
      </c>
    </row>
    <row r="3501" spans="1:16" x14ac:dyDescent="0.25">
      <c r="A3501" t="s">
        <v>11365</v>
      </c>
      <c r="B3501" t="s">
        <v>2186</v>
      </c>
      <c r="C3501" t="s">
        <v>433</v>
      </c>
      <c r="D3501" t="s">
        <v>4897</v>
      </c>
      <c r="H3501" t="s">
        <v>374</v>
      </c>
      <c r="K3501" t="s">
        <v>27819</v>
      </c>
      <c r="P3501" t="s">
        <v>25788</v>
      </c>
    </row>
    <row r="3502" spans="1:16" x14ac:dyDescent="0.25">
      <c r="A3502" t="s">
        <v>11366</v>
      </c>
      <c r="B3502" t="s">
        <v>2049</v>
      </c>
      <c r="C3502" t="s">
        <v>433</v>
      </c>
      <c r="D3502" t="s">
        <v>4897</v>
      </c>
      <c r="H3502" t="s">
        <v>374</v>
      </c>
      <c r="K3502" t="s">
        <v>27752</v>
      </c>
      <c r="P3502" t="s">
        <v>25788</v>
      </c>
    </row>
    <row r="3503" spans="1:16" x14ac:dyDescent="0.25">
      <c r="A3503" t="s">
        <v>11369</v>
      </c>
      <c r="B3503" t="s">
        <v>2049</v>
      </c>
      <c r="C3503" t="s">
        <v>433</v>
      </c>
      <c r="D3503" t="s">
        <v>4897</v>
      </c>
      <c r="F3503" t="s">
        <v>27750</v>
      </c>
      <c r="H3503" t="s">
        <v>374</v>
      </c>
      <c r="K3503" t="s">
        <v>27801</v>
      </c>
      <c r="P3503" t="s">
        <v>17645</v>
      </c>
    </row>
    <row r="3504" spans="1:16" x14ac:dyDescent="0.25">
      <c r="A3504" t="s">
        <v>11372</v>
      </c>
      <c r="B3504" t="s">
        <v>2049</v>
      </c>
      <c r="C3504" t="s">
        <v>433</v>
      </c>
      <c r="D3504" t="s">
        <v>4897</v>
      </c>
      <c r="F3504" t="s">
        <v>27750</v>
      </c>
      <c r="H3504" t="s">
        <v>374</v>
      </c>
      <c r="K3504" t="s">
        <v>27818</v>
      </c>
      <c r="P3504" t="s">
        <v>17645</v>
      </c>
    </row>
    <row r="3505" spans="1:16" x14ac:dyDescent="0.25">
      <c r="A3505" t="s">
        <v>11373</v>
      </c>
      <c r="B3505" t="s">
        <v>2049</v>
      </c>
      <c r="C3505" t="s">
        <v>433</v>
      </c>
      <c r="D3505" t="s">
        <v>4897</v>
      </c>
      <c r="F3505" t="s">
        <v>27750</v>
      </c>
      <c r="H3505" t="s">
        <v>374</v>
      </c>
      <c r="K3505" t="s">
        <v>27801</v>
      </c>
      <c r="P3505" t="s">
        <v>17645</v>
      </c>
    </row>
    <row r="3506" spans="1:16" x14ac:dyDescent="0.25">
      <c r="A3506" t="s">
        <v>11375</v>
      </c>
      <c r="B3506" t="s">
        <v>2049</v>
      </c>
      <c r="C3506" t="s">
        <v>433</v>
      </c>
      <c r="D3506" t="s">
        <v>4897</v>
      </c>
      <c r="F3506" t="s">
        <v>27750</v>
      </c>
      <c r="H3506" t="s">
        <v>374</v>
      </c>
      <c r="K3506" t="s">
        <v>27820</v>
      </c>
      <c r="P3506" t="s">
        <v>17645</v>
      </c>
    </row>
    <row r="3507" spans="1:16" x14ac:dyDescent="0.25">
      <c r="A3507" t="s">
        <v>11378</v>
      </c>
      <c r="B3507" t="s">
        <v>2082</v>
      </c>
      <c r="C3507" t="s">
        <v>433</v>
      </c>
      <c r="D3507" t="s">
        <v>4897</v>
      </c>
      <c r="F3507" t="s">
        <v>27803</v>
      </c>
      <c r="H3507" t="s">
        <v>387</v>
      </c>
      <c r="K3507" t="s">
        <v>27821</v>
      </c>
      <c r="P3507" t="s">
        <v>17645</v>
      </c>
    </row>
    <row r="3508" spans="1:11" x14ac:dyDescent="0.25">
      <c r="A3508" t="s">
        <v>11380</v>
      </c>
      <c r="B3508" t="s">
        <v>2227</v>
      </c>
      <c r="C3508" t="s">
        <v>434</v>
      </c>
      <c r="D3508" t="s">
        <v>4897</v>
      </c>
      <c r="F3508" t="s">
        <v>27750</v>
      </c>
      <c r="H3508" t="s">
        <v>387</v>
      </c>
      <c r="K3508" t="s">
        <v>27822</v>
      </c>
    </row>
    <row r="3509" spans="1:16" x14ac:dyDescent="0.25">
      <c r="A3509" t="s">
        <v>11384</v>
      </c>
      <c r="B3509" t="s">
        <v>2048</v>
      </c>
      <c r="C3509" t="s">
        <v>433</v>
      </c>
      <c r="D3509" t="s">
        <v>4897</v>
      </c>
      <c r="H3509" t="s">
        <v>374</v>
      </c>
      <c r="K3509" t="s">
        <v>27823</v>
      </c>
      <c r="P3509" t="s">
        <v>25788</v>
      </c>
    </row>
    <row r="3510" spans="1:16" x14ac:dyDescent="0.25">
      <c r="A3510" t="s">
        <v>11386</v>
      </c>
      <c r="B3510" t="s">
        <v>2050</v>
      </c>
      <c r="C3510" t="s">
        <v>433</v>
      </c>
      <c r="D3510" t="s">
        <v>4897</v>
      </c>
      <c r="F3510" t="s">
        <v>27397</v>
      </c>
      <c r="H3510" t="s">
        <v>374</v>
      </c>
      <c r="K3510" t="s">
        <v>27824</v>
      </c>
      <c r="P3510" t="s">
        <v>25788</v>
      </c>
    </row>
    <row r="3511" spans="1:16" x14ac:dyDescent="0.25">
      <c r="A3511" t="s">
        <v>11387</v>
      </c>
      <c r="B3511" t="s">
        <v>2050</v>
      </c>
      <c r="C3511" t="s">
        <v>433</v>
      </c>
      <c r="D3511" t="s">
        <v>4897</v>
      </c>
      <c r="H3511" t="s">
        <v>374</v>
      </c>
      <c r="K3511" t="s">
        <v>27823</v>
      </c>
      <c r="P3511" t="s">
        <v>25788</v>
      </c>
    </row>
    <row r="3512" spans="1:16" x14ac:dyDescent="0.25">
      <c r="A3512" t="s">
        <v>11389</v>
      </c>
      <c r="B3512" t="s">
        <v>2047</v>
      </c>
      <c r="C3512" t="s">
        <v>433</v>
      </c>
      <c r="D3512" t="s">
        <v>4897</v>
      </c>
      <c r="F3512" t="s">
        <v>27750</v>
      </c>
      <c r="H3512" t="s">
        <v>374</v>
      </c>
      <c r="K3512" t="s">
        <v>27751</v>
      </c>
      <c r="P3512" t="s">
        <v>17645</v>
      </c>
    </row>
    <row r="3513" spans="1:16" x14ac:dyDescent="0.25">
      <c r="A3513" t="s">
        <v>11390</v>
      </c>
      <c r="B3513" t="s">
        <v>2047</v>
      </c>
      <c r="C3513" t="s">
        <v>433</v>
      </c>
      <c r="D3513" t="s">
        <v>4897</v>
      </c>
      <c r="H3513" t="s">
        <v>374</v>
      </c>
      <c r="K3513" t="s">
        <v>27752</v>
      </c>
      <c r="P3513" t="s">
        <v>25788</v>
      </c>
    </row>
    <row r="3514" spans="1:16" x14ac:dyDescent="0.25">
      <c r="A3514" t="s">
        <v>11391</v>
      </c>
      <c r="B3514" t="s">
        <v>2047</v>
      </c>
      <c r="C3514" t="s">
        <v>433</v>
      </c>
      <c r="D3514" t="s">
        <v>4897</v>
      </c>
      <c r="F3514" t="s">
        <v>27750</v>
      </c>
      <c r="H3514" t="s">
        <v>374</v>
      </c>
      <c r="K3514" t="s">
        <v>27751</v>
      </c>
      <c r="P3514" t="s">
        <v>17645</v>
      </c>
    </row>
    <row r="3515" spans="1:16" x14ac:dyDescent="0.25">
      <c r="A3515" t="s">
        <v>11392</v>
      </c>
      <c r="B3515" t="s">
        <v>2047</v>
      </c>
      <c r="C3515" t="s">
        <v>433</v>
      </c>
      <c r="D3515" t="s">
        <v>4897</v>
      </c>
      <c r="F3515" t="s">
        <v>27750</v>
      </c>
      <c r="H3515" t="s">
        <v>374</v>
      </c>
      <c r="K3515" t="s">
        <v>27751</v>
      </c>
      <c r="P3515" t="s">
        <v>17645</v>
      </c>
    </row>
    <row r="3516" spans="1:11" x14ac:dyDescent="0.25">
      <c r="A3516" t="s">
        <v>11393</v>
      </c>
      <c r="B3516" t="s">
        <v>1865</v>
      </c>
      <c r="C3516" t="s">
        <v>428</v>
      </c>
      <c r="D3516" t="s">
        <v>4897</v>
      </c>
      <c r="F3516" t="s">
        <v>27750</v>
      </c>
      <c r="H3516" t="s">
        <v>387</v>
      </c>
      <c r="K3516" t="s">
        <v>27825</v>
      </c>
    </row>
    <row r="3517" spans="1:11" x14ac:dyDescent="0.25">
      <c r="A3517" t="s">
        <v>11394</v>
      </c>
      <c r="B3517" t="s">
        <v>2167</v>
      </c>
      <c r="C3517" t="s">
        <v>428</v>
      </c>
      <c r="D3517" t="s">
        <v>4897</v>
      </c>
      <c r="F3517" t="s">
        <v>27750</v>
      </c>
      <c r="H3517" t="s">
        <v>374</v>
      </c>
      <c r="K3517" t="s">
        <v>27826</v>
      </c>
    </row>
    <row r="3518" spans="1:16" x14ac:dyDescent="0.25">
      <c r="A3518" t="s">
        <v>11395</v>
      </c>
      <c r="B3518" t="s">
        <v>2167</v>
      </c>
      <c r="C3518" t="s">
        <v>433</v>
      </c>
      <c r="D3518" t="s">
        <v>4897</v>
      </c>
      <c r="F3518" t="s">
        <v>27750</v>
      </c>
      <c r="H3518" t="s">
        <v>374</v>
      </c>
      <c r="K3518" t="s">
        <v>27827</v>
      </c>
      <c r="P3518" t="s">
        <v>17645</v>
      </c>
    </row>
    <row r="3519" spans="1:11" x14ac:dyDescent="0.25">
      <c r="A3519" t="s">
        <v>11397</v>
      </c>
      <c r="B3519" t="s">
        <v>2082</v>
      </c>
      <c r="C3519" t="s">
        <v>428</v>
      </c>
      <c r="D3519" t="s">
        <v>4897</v>
      </c>
      <c r="F3519" t="s">
        <v>27828</v>
      </c>
      <c r="H3519" t="s">
        <v>387</v>
      </c>
      <c r="K3519" t="s">
        <v>27829</v>
      </c>
    </row>
    <row r="3520" spans="1:16" x14ac:dyDescent="0.25">
      <c r="A3520" t="s">
        <v>11399</v>
      </c>
      <c r="B3520" t="s">
        <v>2229</v>
      </c>
      <c r="C3520" t="s">
        <v>433</v>
      </c>
      <c r="D3520" t="s">
        <v>4897</v>
      </c>
      <c r="H3520" t="s">
        <v>374</v>
      </c>
      <c r="K3520" t="s">
        <v>27830</v>
      </c>
      <c r="P3520" t="s">
        <v>25788</v>
      </c>
    </row>
    <row r="3521" spans="1:11" x14ac:dyDescent="0.25">
      <c r="A3521" t="s">
        <v>11401</v>
      </c>
      <c r="B3521" t="s">
        <v>2229</v>
      </c>
      <c r="C3521" t="s">
        <v>426</v>
      </c>
      <c r="D3521" t="s">
        <v>4897</v>
      </c>
      <c r="F3521" t="s">
        <v>27828</v>
      </c>
      <c r="H3521" t="s">
        <v>374</v>
      </c>
      <c r="K3521" t="s">
        <v>27831</v>
      </c>
    </row>
    <row r="3522" spans="1:11" x14ac:dyDescent="0.25">
      <c r="A3522" t="s">
        <v>11404</v>
      </c>
      <c r="B3522" t="s">
        <v>2229</v>
      </c>
      <c r="C3522" t="s">
        <v>428</v>
      </c>
      <c r="D3522" t="s">
        <v>4897</v>
      </c>
      <c r="F3522" t="s">
        <v>27828</v>
      </c>
      <c r="H3522" t="s">
        <v>374</v>
      </c>
      <c r="K3522" t="s">
        <v>27832</v>
      </c>
    </row>
    <row r="3523" spans="1:11" x14ac:dyDescent="0.25">
      <c r="A3523" t="s">
        <v>11405</v>
      </c>
      <c r="B3523" t="s">
        <v>1850</v>
      </c>
      <c r="C3523" t="s">
        <v>428</v>
      </c>
      <c r="D3523" t="s">
        <v>4897</v>
      </c>
      <c r="F3523" t="s">
        <v>27828</v>
      </c>
      <c r="H3523" t="s">
        <v>374</v>
      </c>
      <c r="K3523" t="s">
        <v>27833</v>
      </c>
    </row>
    <row r="3524" spans="1:16" x14ac:dyDescent="0.25">
      <c r="A3524" t="s">
        <v>11406</v>
      </c>
      <c r="B3524" t="s">
        <v>1850</v>
      </c>
      <c r="C3524" t="s">
        <v>433</v>
      </c>
      <c r="D3524" t="s">
        <v>4897</v>
      </c>
      <c r="F3524" t="s">
        <v>27828</v>
      </c>
      <c r="H3524" t="s">
        <v>374</v>
      </c>
      <c r="K3524" t="s">
        <v>27834</v>
      </c>
      <c r="P3524" t="s">
        <v>25814</v>
      </c>
    </row>
    <row r="3525" spans="1:11" x14ac:dyDescent="0.25">
      <c r="A3525" t="s">
        <v>11408</v>
      </c>
      <c r="B3525" t="s">
        <v>1850</v>
      </c>
      <c r="C3525" t="s">
        <v>428</v>
      </c>
      <c r="D3525" t="s">
        <v>4897</v>
      </c>
      <c r="F3525" t="s">
        <v>27828</v>
      </c>
      <c r="H3525" t="s">
        <v>374</v>
      </c>
      <c r="K3525" t="s">
        <v>27833</v>
      </c>
    </row>
    <row r="3526" spans="1:16" x14ac:dyDescent="0.25">
      <c r="A3526" t="s">
        <v>11409</v>
      </c>
      <c r="B3526" t="s">
        <v>2175</v>
      </c>
      <c r="C3526" t="s">
        <v>433</v>
      </c>
      <c r="D3526" t="s">
        <v>4897</v>
      </c>
      <c r="F3526" t="s">
        <v>27405</v>
      </c>
      <c r="H3526" t="s">
        <v>374</v>
      </c>
      <c r="K3526" t="s">
        <v>27835</v>
      </c>
      <c r="P3526" t="s">
        <v>25788</v>
      </c>
    </row>
    <row r="3527" spans="1:16" x14ac:dyDescent="0.25">
      <c r="A3527" t="s">
        <v>11411</v>
      </c>
      <c r="B3527" t="s">
        <v>2175</v>
      </c>
      <c r="C3527" t="s">
        <v>433</v>
      </c>
      <c r="D3527" t="s">
        <v>4897</v>
      </c>
      <c r="H3527" t="s">
        <v>374</v>
      </c>
      <c r="K3527" t="s">
        <v>27836</v>
      </c>
      <c r="P3527" t="s">
        <v>25788</v>
      </c>
    </row>
    <row r="3528" spans="1:16" x14ac:dyDescent="0.25">
      <c r="A3528" t="s">
        <v>11415</v>
      </c>
      <c r="B3528" t="s">
        <v>2175</v>
      </c>
      <c r="C3528" t="s">
        <v>433</v>
      </c>
      <c r="D3528" t="s">
        <v>4897</v>
      </c>
      <c r="H3528" t="s">
        <v>374</v>
      </c>
      <c r="K3528" t="s">
        <v>27836</v>
      </c>
      <c r="P3528" t="s">
        <v>25788</v>
      </c>
    </row>
    <row r="3529" spans="1:16" x14ac:dyDescent="0.25">
      <c r="A3529" t="s">
        <v>11417</v>
      </c>
      <c r="B3529" t="s">
        <v>2175</v>
      </c>
      <c r="C3529" t="s">
        <v>433</v>
      </c>
      <c r="D3529" t="s">
        <v>4897</v>
      </c>
      <c r="H3529" t="s">
        <v>374</v>
      </c>
      <c r="K3529" t="s">
        <v>27836</v>
      </c>
      <c r="P3529" t="s">
        <v>25788</v>
      </c>
    </row>
    <row r="3530" spans="1:16" x14ac:dyDescent="0.25">
      <c r="A3530" t="s">
        <v>11420</v>
      </c>
      <c r="B3530" t="s">
        <v>2175</v>
      </c>
      <c r="C3530" t="s">
        <v>433</v>
      </c>
      <c r="D3530" t="s">
        <v>4897</v>
      </c>
      <c r="H3530" t="s">
        <v>374</v>
      </c>
      <c r="K3530" t="s">
        <v>27836</v>
      </c>
      <c r="P3530" t="s">
        <v>25788</v>
      </c>
    </row>
    <row r="3531" spans="1:16" x14ac:dyDescent="0.25">
      <c r="A3531" t="s">
        <v>11421</v>
      </c>
      <c r="B3531" t="s">
        <v>2175</v>
      </c>
      <c r="C3531" t="s">
        <v>433</v>
      </c>
      <c r="D3531" t="s">
        <v>4897</v>
      </c>
      <c r="H3531" t="s">
        <v>374</v>
      </c>
      <c r="K3531" t="s">
        <v>27836</v>
      </c>
      <c r="P3531" t="s">
        <v>25788</v>
      </c>
    </row>
    <row r="3532" spans="1:16" x14ac:dyDescent="0.25">
      <c r="A3532" t="s">
        <v>11423</v>
      </c>
      <c r="B3532" t="s">
        <v>2216</v>
      </c>
      <c r="C3532" t="s">
        <v>433</v>
      </c>
      <c r="D3532" t="s">
        <v>4897</v>
      </c>
      <c r="F3532" t="s">
        <v>27405</v>
      </c>
      <c r="H3532" t="s">
        <v>374</v>
      </c>
      <c r="K3532" t="s">
        <v>27837</v>
      </c>
      <c r="P3532" t="s">
        <v>25788</v>
      </c>
    </row>
    <row r="3533" spans="1:16" x14ac:dyDescent="0.25">
      <c r="A3533" t="s">
        <v>11427</v>
      </c>
      <c r="B3533" t="s">
        <v>2168</v>
      </c>
      <c r="C3533" t="s">
        <v>433</v>
      </c>
      <c r="D3533" t="s">
        <v>4897</v>
      </c>
      <c r="F3533" t="s">
        <v>27838</v>
      </c>
      <c r="H3533" t="s">
        <v>374</v>
      </c>
      <c r="K3533" t="s">
        <v>27839</v>
      </c>
      <c r="P3533" t="s">
        <v>17645</v>
      </c>
    </row>
    <row r="3534" spans="1:11" x14ac:dyDescent="0.25">
      <c r="A3534" t="s">
        <v>11429</v>
      </c>
      <c r="B3534" t="s">
        <v>2167</v>
      </c>
      <c r="C3534" t="s">
        <v>429</v>
      </c>
      <c r="D3534" t="s">
        <v>4897</v>
      </c>
      <c r="F3534" t="s">
        <v>27838</v>
      </c>
      <c r="H3534" t="s">
        <v>374</v>
      </c>
      <c r="K3534" t="s">
        <v>27840</v>
      </c>
    </row>
    <row r="3535" spans="1:11" x14ac:dyDescent="0.25">
      <c r="A3535" t="s">
        <v>11432</v>
      </c>
      <c r="B3535" t="s">
        <v>2232</v>
      </c>
      <c r="C3535" t="s">
        <v>428</v>
      </c>
      <c r="D3535" t="s">
        <v>4897</v>
      </c>
      <c r="F3535" t="s">
        <v>27838</v>
      </c>
      <c r="H3535" t="s">
        <v>374</v>
      </c>
      <c r="K3535" t="s">
        <v>27841</v>
      </c>
    </row>
    <row r="3536" spans="1:16" x14ac:dyDescent="0.25">
      <c r="A3536" t="s">
        <v>11433</v>
      </c>
      <c r="B3536" t="s">
        <v>2167</v>
      </c>
      <c r="C3536" t="s">
        <v>433</v>
      </c>
      <c r="D3536" t="s">
        <v>4897</v>
      </c>
      <c r="F3536" t="s">
        <v>27838</v>
      </c>
      <c r="H3536" t="s">
        <v>374</v>
      </c>
      <c r="K3536" t="s">
        <v>27839</v>
      </c>
      <c r="P3536" t="s">
        <v>17645</v>
      </c>
    </row>
    <row r="3537" spans="1:16" x14ac:dyDescent="0.25">
      <c r="A3537" t="s">
        <v>11435</v>
      </c>
      <c r="B3537" t="s">
        <v>2046</v>
      </c>
      <c r="C3537" t="s">
        <v>433</v>
      </c>
      <c r="D3537" t="s">
        <v>4897</v>
      </c>
      <c r="F3537" t="s">
        <v>27838</v>
      </c>
      <c r="H3537" t="s">
        <v>387</v>
      </c>
      <c r="K3537" t="s">
        <v>27842</v>
      </c>
      <c r="P3537" t="s">
        <v>17645</v>
      </c>
    </row>
    <row r="3538" spans="1:16" x14ac:dyDescent="0.25">
      <c r="A3538" t="s">
        <v>11437</v>
      </c>
      <c r="B3538" t="s">
        <v>2082</v>
      </c>
      <c r="C3538" t="s">
        <v>433</v>
      </c>
      <c r="D3538" t="s">
        <v>4897</v>
      </c>
      <c r="F3538" t="s">
        <v>27838</v>
      </c>
      <c r="H3538" t="s">
        <v>387</v>
      </c>
      <c r="K3538" t="s">
        <v>27843</v>
      </c>
      <c r="P3538" t="s">
        <v>17645</v>
      </c>
    </row>
    <row r="3539" spans="1:16" x14ac:dyDescent="0.25">
      <c r="A3539" t="s">
        <v>11438</v>
      </c>
      <c r="B3539" t="s">
        <v>2082</v>
      </c>
      <c r="C3539" t="s">
        <v>433</v>
      </c>
      <c r="D3539" t="s">
        <v>4897</v>
      </c>
      <c r="F3539" t="s">
        <v>27838</v>
      </c>
      <c r="H3539" t="s">
        <v>387</v>
      </c>
      <c r="K3539" t="s">
        <v>27843</v>
      </c>
      <c r="P3539" t="s">
        <v>17645</v>
      </c>
    </row>
    <row r="3540" spans="1:11" x14ac:dyDescent="0.25">
      <c r="A3540" t="s">
        <v>11439</v>
      </c>
      <c r="B3540" t="s">
        <v>1850</v>
      </c>
      <c r="C3540" t="s">
        <v>428</v>
      </c>
      <c r="D3540" t="s">
        <v>4897</v>
      </c>
      <c r="F3540" t="s">
        <v>27724</v>
      </c>
      <c r="H3540" t="s">
        <v>374</v>
      </c>
      <c r="K3540" t="s">
        <v>27844</v>
      </c>
    </row>
    <row r="3541" spans="1:11" x14ac:dyDescent="0.25">
      <c r="A3541" t="s">
        <v>11442</v>
      </c>
      <c r="B3541" t="s">
        <v>1850</v>
      </c>
      <c r="C3541" t="s">
        <v>428</v>
      </c>
      <c r="D3541" t="s">
        <v>4897</v>
      </c>
      <c r="F3541" t="s">
        <v>27724</v>
      </c>
      <c r="H3541" t="s">
        <v>374</v>
      </c>
      <c r="K3541" t="s">
        <v>27844</v>
      </c>
    </row>
    <row r="3542" spans="1:16" x14ac:dyDescent="0.25">
      <c r="A3542" t="s">
        <v>11445</v>
      </c>
      <c r="B3542" t="s">
        <v>1850</v>
      </c>
      <c r="C3542" t="s">
        <v>433</v>
      </c>
      <c r="D3542" t="s">
        <v>4897</v>
      </c>
      <c r="F3542" t="s">
        <v>27724</v>
      </c>
      <c r="H3542" t="s">
        <v>374</v>
      </c>
      <c r="K3542" t="s">
        <v>27845</v>
      </c>
      <c r="P3542" t="s">
        <v>17645</v>
      </c>
    </row>
    <row r="3543" spans="1:11" x14ac:dyDescent="0.25">
      <c r="A3543" t="s">
        <v>11446</v>
      </c>
      <c r="B3543" t="s">
        <v>1850</v>
      </c>
      <c r="C3543" t="s">
        <v>428</v>
      </c>
      <c r="D3543" t="s">
        <v>4897</v>
      </c>
      <c r="F3543" t="s">
        <v>27724</v>
      </c>
      <c r="H3543" t="s">
        <v>374</v>
      </c>
      <c r="K3543" t="s">
        <v>27844</v>
      </c>
    </row>
    <row r="3544" spans="1:16" x14ac:dyDescent="0.25">
      <c r="A3544" t="s">
        <v>11449</v>
      </c>
      <c r="B3544" t="s">
        <v>1850</v>
      </c>
      <c r="C3544" t="s">
        <v>433</v>
      </c>
      <c r="D3544" t="s">
        <v>4897</v>
      </c>
      <c r="F3544" t="s">
        <v>27724</v>
      </c>
      <c r="H3544" t="s">
        <v>374</v>
      </c>
      <c r="K3544" t="s">
        <v>27845</v>
      </c>
      <c r="P3544" t="s">
        <v>17645</v>
      </c>
    </row>
    <row r="3545" spans="1:11" x14ac:dyDescent="0.25">
      <c r="A3545" t="s">
        <v>11450</v>
      </c>
      <c r="B3545" t="s">
        <v>1851</v>
      </c>
      <c r="C3545" t="s">
        <v>428</v>
      </c>
      <c r="D3545" t="s">
        <v>4897</v>
      </c>
      <c r="F3545" t="s">
        <v>27724</v>
      </c>
      <c r="H3545" t="s">
        <v>374</v>
      </c>
      <c r="K3545" t="s">
        <v>27846</v>
      </c>
    </row>
    <row r="3546" spans="1:16" x14ac:dyDescent="0.25">
      <c r="A3546" t="s">
        <v>11452</v>
      </c>
      <c r="B3546" t="s">
        <v>2234</v>
      </c>
      <c r="C3546" t="s">
        <v>433</v>
      </c>
      <c r="D3546" t="s">
        <v>4897</v>
      </c>
      <c r="F3546" t="s">
        <v>27724</v>
      </c>
      <c r="H3546" t="s">
        <v>374</v>
      </c>
      <c r="K3546" t="s">
        <v>27847</v>
      </c>
      <c r="P3546" t="s">
        <v>17645</v>
      </c>
    </row>
    <row r="3547" spans="1:16" x14ac:dyDescent="0.25">
      <c r="A3547" t="s">
        <v>11454</v>
      </c>
      <c r="B3547" t="s">
        <v>2234</v>
      </c>
      <c r="C3547" t="s">
        <v>433</v>
      </c>
      <c r="D3547" t="s">
        <v>4897</v>
      </c>
      <c r="H3547" t="s">
        <v>374</v>
      </c>
      <c r="K3547" t="s">
        <v>27848</v>
      </c>
      <c r="P3547" t="s">
        <v>25788</v>
      </c>
    </row>
    <row r="3548" spans="1:16" x14ac:dyDescent="0.25">
      <c r="A3548" t="s">
        <v>11456</v>
      </c>
      <c r="B3548" t="s">
        <v>1851</v>
      </c>
      <c r="C3548" t="s">
        <v>433</v>
      </c>
      <c r="D3548" t="s">
        <v>4897</v>
      </c>
      <c r="H3548" t="s">
        <v>374</v>
      </c>
      <c r="K3548" t="s">
        <v>27848</v>
      </c>
      <c r="P3548" t="s">
        <v>25788</v>
      </c>
    </row>
    <row r="3549" spans="1:11" x14ac:dyDescent="0.25">
      <c r="A3549" t="s">
        <v>11458</v>
      </c>
      <c r="B3549" t="s">
        <v>1865</v>
      </c>
      <c r="C3549" t="s">
        <v>428</v>
      </c>
      <c r="D3549" t="s">
        <v>4897</v>
      </c>
      <c r="F3549" t="s">
        <v>27724</v>
      </c>
      <c r="H3549" t="s">
        <v>387</v>
      </c>
      <c r="K3549" t="s">
        <v>27849</v>
      </c>
    </row>
    <row r="3550" spans="1:16" x14ac:dyDescent="0.25">
      <c r="A3550" t="s">
        <v>11459</v>
      </c>
      <c r="B3550" t="s">
        <v>1865</v>
      </c>
      <c r="C3550" t="s">
        <v>433</v>
      </c>
      <c r="D3550" t="s">
        <v>4897</v>
      </c>
      <c r="F3550" t="s">
        <v>27719</v>
      </c>
      <c r="H3550" t="s">
        <v>374</v>
      </c>
      <c r="K3550" t="s">
        <v>27850</v>
      </c>
      <c r="P3550" t="s">
        <v>17645</v>
      </c>
    </row>
    <row r="3551" spans="1:16" x14ac:dyDescent="0.25">
      <c r="A3551" t="s">
        <v>11461</v>
      </c>
      <c r="B3551" t="s">
        <v>1865</v>
      </c>
      <c r="C3551" t="s">
        <v>433</v>
      </c>
      <c r="D3551" t="s">
        <v>4897</v>
      </c>
      <c r="F3551" t="s">
        <v>27719</v>
      </c>
      <c r="H3551" t="s">
        <v>374</v>
      </c>
      <c r="K3551" t="s">
        <v>27851</v>
      </c>
      <c r="P3551" t="s">
        <v>17645</v>
      </c>
    </row>
    <row r="3552" spans="1:11" x14ac:dyDescent="0.25">
      <c r="A3552" t="s">
        <v>11462</v>
      </c>
      <c r="B3552" t="s">
        <v>1865</v>
      </c>
      <c r="C3552" t="s">
        <v>426</v>
      </c>
      <c r="D3552" t="s">
        <v>4897</v>
      </c>
      <c r="F3552" t="s">
        <v>27719</v>
      </c>
      <c r="H3552" t="s">
        <v>374</v>
      </c>
      <c r="K3552" t="s">
        <v>27852</v>
      </c>
    </row>
    <row r="3553" spans="1:11" x14ac:dyDescent="0.25">
      <c r="A3553" t="s">
        <v>11463</v>
      </c>
      <c r="B3553" t="s">
        <v>1865</v>
      </c>
      <c r="C3553" t="s">
        <v>428</v>
      </c>
      <c r="D3553" t="s">
        <v>4897</v>
      </c>
      <c r="F3553" t="s">
        <v>27719</v>
      </c>
      <c r="H3553" t="s">
        <v>374</v>
      </c>
      <c r="K3553" t="s">
        <v>27853</v>
      </c>
    </row>
    <row r="3554" spans="1:11" x14ac:dyDescent="0.25">
      <c r="A3554" t="s">
        <v>11464</v>
      </c>
      <c r="B3554" t="s">
        <v>1865</v>
      </c>
      <c r="C3554" t="s">
        <v>426</v>
      </c>
      <c r="D3554" t="s">
        <v>4897</v>
      </c>
      <c r="F3554" t="s">
        <v>27719</v>
      </c>
      <c r="H3554" t="s">
        <v>374</v>
      </c>
      <c r="K3554" t="s">
        <v>27854</v>
      </c>
    </row>
    <row r="3555" spans="1:16" x14ac:dyDescent="0.25">
      <c r="A3555" t="s">
        <v>11465</v>
      </c>
      <c r="B3555" t="s">
        <v>1865</v>
      </c>
      <c r="C3555" t="s">
        <v>433</v>
      </c>
      <c r="D3555" t="s">
        <v>4897</v>
      </c>
      <c r="H3555" t="s">
        <v>374</v>
      </c>
      <c r="K3555" t="s">
        <v>27855</v>
      </c>
      <c r="P3555" t="s">
        <v>25788</v>
      </c>
    </row>
    <row r="3556" spans="1:16" x14ac:dyDescent="0.25">
      <c r="A3556" t="s">
        <v>11466</v>
      </c>
      <c r="B3556" t="s">
        <v>1865</v>
      </c>
      <c r="C3556" t="s">
        <v>433</v>
      </c>
      <c r="D3556" t="s">
        <v>4897</v>
      </c>
      <c r="F3556" t="s">
        <v>27856</v>
      </c>
      <c r="H3556" t="s">
        <v>374</v>
      </c>
      <c r="K3556" t="s">
        <v>27857</v>
      </c>
      <c r="P3556" t="s">
        <v>25788</v>
      </c>
    </row>
    <row r="3557" spans="1:16" x14ac:dyDescent="0.25">
      <c r="A3557" t="s">
        <v>11467</v>
      </c>
      <c r="B3557" t="s">
        <v>1865</v>
      </c>
      <c r="C3557" t="s">
        <v>433</v>
      </c>
      <c r="D3557" t="s">
        <v>4897</v>
      </c>
      <c r="H3557" t="s">
        <v>374</v>
      </c>
      <c r="K3557" t="s">
        <v>27855</v>
      </c>
      <c r="P3557" t="s">
        <v>25788</v>
      </c>
    </row>
    <row r="3558" spans="1:16" x14ac:dyDescent="0.25">
      <c r="A3558" t="s">
        <v>11468</v>
      </c>
      <c r="B3558" t="s">
        <v>1850</v>
      </c>
      <c r="C3558" t="s">
        <v>433</v>
      </c>
      <c r="D3558" t="s">
        <v>4897</v>
      </c>
      <c r="H3558" t="s">
        <v>374</v>
      </c>
      <c r="K3558" t="s">
        <v>27855</v>
      </c>
      <c r="P3558" t="s">
        <v>25788</v>
      </c>
    </row>
    <row r="3559" spans="1:11" x14ac:dyDescent="0.25">
      <c r="A3559" t="s">
        <v>11470</v>
      </c>
      <c r="B3559" t="s">
        <v>2058</v>
      </c>
      <c r="C3559" t="s">
        <v>426</v>
      </c>
      <c r="D3559" t="s">
        <v>4897</v>
      </c>
      <c r="F3559" t="s">
        <v>27719</v>
      </c>
      <c r="H3559" t="s">
        <v>387</v>
      </c>
      <c r="K3559" t="s">
        <v>27858</v>
      </c>
    </row>
    <row r="3560" spans="1:11" x14ac:dyDescent="0.25">
      <c r="A3560" t="s">
        <v>11471</v>
      </c>
      <c r="B3560" t="s">
        <v>2227</v>
      </c>
      <c r="C3560" t="s">
        <v>372</v>
      </c>
      <c r="D3560" t="s">
        <v>4897</v>
      </c>
      <c r="F3560" t="s">
        <v>27719</v>
      </c>
      <c r="H3560" t="s">
        <v>387</v>
      </c>
      <c r="K3560" t="s">
        <v>27859</v>
      </c>
    </row>
    <row r="3561" spans="1:16" x14ac:dyDescent="0.25">
      <c r="A3561" t="s">
        <v>11472</v>
      </c>
      <c r="B3561" t="s">
        <v>2227</v>
      </c>
      <c r="C3561" t="s">
        <v>433</v>
      </c>
      <c r="D3561" t="s">
        <v>4897</v>
      </c>
      <c r="F3561" t="s">
        <v>27719</v>
      </c>
      <c r="H3561" t="s">
        <v>387</v>
      </c>
      <c r="K3561" t="s">
        <v>27850</v>
      </c>
      <c r="P3561" t="s">
        <v>17645</v>
      </c>
    </row>
    <row r="3562" spans="1:16" x14ac:dyDescent="0.25">
      <c r="A3562" t="s">
        <v>11473</v>
      </c>
      <c r="B3562" t="s">
        <v>2236</v>
      </c>
      <c r="C3562" t="s">
        <v>433</v>
      </c>
      <c r="D3562" t="s">
        <v>4897</v>
      </c>
      <c r="H3562" t="s">
        <v>387</v>
      </c>
      <c r="K3562" t="s">
        <v>27860</v>
      </c>
      <c r="P3562" t="s">
        <v>25788</v>
      </c>
    </row>
    <row r="3563" spans="1:16" x14ac:dyDescent="0.25">
      <c r="A3563" t="s">
        <v>11474</v>
      </c>
      <c r="B3563" t="s">
        <v>2236</v>
      </c>
      <c r="C3563" t="s">
        <v>433</v>
      </c>
      <c r="D3563" t="s">
        <v>4897</v>
      </c>
      <c r="H3563" t="s">
        <v>387</v>
      </c>
      <c r="K3563" t="s">
        <v>27860</v>
      </c>
      <c r="P3563" t="s">
        <v>25788</v>
      </c>
    </row>
    <row r="3564" spans="1:16" x14ac:dyDescent="0.25">
      <c r="A3564" t="s">
        <v>11476</v>
      </c>
      <c r="B3564" t="s">
        <v>2227</v>
      </c>
      <c r="C3564" t="s">
        <v>433</v>
      </c>
      <c r="D3564" t="s">
        <v>4897</v>
      </c>
      <c r="H3564" t="s">
        <v>387</v>
      </c>
      <c r="K3564" t="s">
        <v>27860</v>
      </c>
      <c r="P3564" t="s">
        <v>25788</v>
      </c>
    </row>
    <row r="3565" spans="1:16" x14ac:dyDescent="0.25">
      <c r="A3565" t="s">
        <v>11478</v>
      </c>
      <c r="B3565" t="s">
        <v>2236</v>
      </c>
      <c r="C3565" t="s">
        <v>433</v>
      </c>
      <c r="D3565" t="s">
        <v>4897</v>
      </c>
      <c r="H3565" t="s">
        <v>387</v>
      </c>
      <c r="K3565" t="s">
        <v>27860</v>
      </c>
      <c r="P3565" t="s">
        <v>25788</v>
      </c>
    </row>
    <row r="3566" spans="1:12" x14ac:dyDescent="0.25">
      <c r="A3566" t="s">
        <v>11481</v>
      </c>
      <c r="B3566" t="s">
        <v>2238</v>
      </c>
      <c r="C3566" t="s">
        <v>431</v>
      </c>
      <c r="D3566" t="s">
        <v>4897</v>
      </c>
      <c r="F3566" t="s">
        <v>27861</v>
      </c>
      <c r="H3566" t="s">
        <v>374</v>
      </c>
      <c r="K3566" t="s">
        <v>27862</v>
      </c>
      <c r="L3566" t="s">
        <v>402</v>
      </c>
    </row>
    <row r="3567" spans="1:16" x14ac:dyDescent="0.25">
      <c r="A3567" t="s">
        <v>11485</v>
      </c>
      <c r="B3567" t="s">
        <v>2167</v>
      </c>
      <c r="C3567" t="s">
        <v>433</v>
      </c>
      <c r="D3567" t="s">
        <v>4897</v>
      </c>
      <c r="H3567" t="s">
        <v>374</v>
      </c>
      <c r="K3567" t="s">
        <v>27860</v>
      </c>
      <c r="P3567" t="s">
        <v>25788</v>
      </c>
    </row>
    <row r="3568" spans="1:16" x14ac:dyDescent="0.25">
      <c r="A3568" t="s">
        <v>11487</v>
      </c>
      <c r="B3568" t="s">
        <v>1850</v>
      </c>
      <c r="C3568" t="s">
        <v>433</v>
      </c>
      <c r="D3568" t="s">
        <v>4897</v>
      </c>
      <c r="H3568" t="s">
        <v>374</v>
      </c>
      <c r="K3568" t="s">
        <v>27860</v>
      </c>
      <c r="P3568" t="s">
        <v>25788</v>
      </c>
    </row>
    <row r="3569" spans="1:16" x14ac:dyDescent="0.25">
      <c r="A3569" t="s">
        <v>11488</v>
      </c>
      <c r="B3569" t="s">
        <v>1850</v>
      </c>
      <c r="C3569" t="s">
        <v>433</v>
      </c>
      <c r="D3569" t="s">
        <v>4897</v>
      </c>
      <c r="H3569" t="s">
        <v>374</v>
      </c>
      <c r="K3569" t="s">
        <v>27860</v>
      </c>
      <c r="P3569" t="s">
        <v>25788</v>
      </c>
    </row>
    <row r="3570" spans="1:11" x14ac:dyDescent="0.25">
      <c r="A3570" t="s">
        <v>11489</v>
      </c>
      <c r="B3570" t="s">
        <v>1850</v>
      </c>
      <c r="C3570" t="s">
        <v>428</v>
      </c>
      <c r="D3570" t="s">
        <v>4897</v>
      </c>
      <c r="F3570" t="s">
        <v>27863</v>
      </c>
      <c r="H3570" t="s">
        <v>387</v>
      </c>
      <c r="K3570" t="s">
        <v>27864</v>
      </c>
    </row>
    <row r="3571" spans="1:16" x14ac:dyDescent="0.25">
      <c r="A3571" t="s">
        <v>11491</v>
      </c>
      <c r="B3571" t="s">
        <v>1888</v>
      </c>
      <c r="C3571" t="s">
        <v>433</v>
      </c>
      <c r="D3571" t="s">
        <v>4897</v>
      </c>
      <c r="H3571" t="s">
        <v>374</v>
      </c>
      <c r="K3571" t="s">
        <v>27865</v>
      </c>
      <c r="P3571" t="s">
        <v>25788</v>
      </c>
    </row>
    <row r="3572" spans="1:16" x14ac:dyDescent="0.25">
      <c r="A3572" t="s">
        <v>11493</v>
      </c>
      <c r="B3572" t="s">
        <v>1850</v>
      </c>
      <c r="C3572" t="s">
        <v>433</v>
      </c>
      <c r="D3572" t="s">
        <v>4897</v>
      </c>
      <c r="H3572" t="s">
        <v>374</v>
      </c>
      <c r="K3572" t="s">
        <v>27865</v>
      </c>
      <c r="P3572" t="s">
        <v>25788</v>
      </c>
    </row>
    <row r="3573" spans="1:16" x14ac:dyDescent="0.25">
      <c r="A3573" t="s">
        <v>11495</v>
      </c>
      <c r="B3573" t="s">
        <v>1850</v>
      </c>
      <c r="C3573" t="s">
        <v>433</v>
      </c>
      <c r="D3573" t="s">
        <v>4897</v>
      </c>
      <c r="H3573" t="s">
        <v>374</v>
      </c>
      <c r="K3573" t="s">
        <v>27865</v>
      </c>
      <c r="P3573" t="s">
        <v>25788</v>
      </c>
    </row>
    <row r="3574" spans="1:11" x14ac:dyDescent="0.25">
      <c r="A3574" t="s">
        <v>11497</v>
      </c>
      <c r="B3574" t="s">
        <v>2167</v>
      </c>
      <c r="C3574" t="s">
        <v>428</v>
      </c>
      <c r="D3574" t="s">
        <v>4897</v>
      </c>
      <c r="F3574" t="s">
        <v>27863</v>
      </c>
      <c r="H3574" t="s">
        <v>374</v>
      </c>
      <c r="K3574" t="s">
        <v>27866</v>
      </c>
    </row>
    <row r="3575" spans="1:11" x14ac:dyDescent="0.25">
      <c r="A3575" t="s">
        <v>11499</v>
      </c>
      <c r="B3575" t="s">
        <v>2239</v>
      </c>
      <c r="C3575" t="s">
        <v>428</v>
      </c>
      <c r="D3575" t="s">
        <v>4897</v>
      </c>
      <c r="F3575" t="s">
        <v>27867</v>
      </c>
      <c r="H3575" t="s">
        <v>374</v>
      </c>
      <c r="K3575" t="s">
        <v>27868</v>
      </c>
    </row>
    <row r="3576" spans="1:16" x14ac:dyDescent="0.25">
      <c r="A3576" t="s">
        <v>11501</v>
      </c>
      <c r="B3576" t="s">
        <v>2219</v>
      </c>
      <c r="C3576" t="s">
        <v>433</v>
      </c>
      <c r="D3576" t="s">
        <v>4897</v>
      </c>
      <c r="F3576" t="s">
        <v>27867</v>
      </c>
      <c r="H3576" t="s">
        <v>374</v>
      </c>
      <c r="K3576" t="s">
        <v>27869</v>
      </c>
      <c r="P3576" t="s">
        <v>17645</v>
      </c>
    </row>
    <row r="3577" spans="1:16" x14ac:dyDescent="0.25">
      <c r="A3577" t="s">
        <v>11502</v>
      </c>
      <c r="B3577" t="s">
        <v>2219</v>
      </c>
      <c r="C3577" t="s">
        <v>433</v>
      </c>
      <c r="D3577" t="s">
        <v>4897</v>
      </c>
      <c r="F3577" t="s">
        <v>27867</v>
      </c>
      <c r="H3577" t="s">
        <v>374</v>
      </c>
      <c r="K3577" t="s">
        <v>27869</v>
      </c>
      <c r="P3577" t="s">
        <v>17645</v>
      </c>
    </row>
    <row r="3578" spans="1:16" x14ac:dyDescent="0.25">
      <c r="A3578" t="s">
        <v>11503</v>
      </c>
      <c r="B3578" t="s">
        <v>2219</v>
      </c>
      <c r="C3578" t="s">
        <v>433</v>
      </c>
      <c r="D3578" t="s">
        <v>4897</v>
      </c>
      <c r="H3578" t="s">
        <v>374</v>
      </c>
      <c r="K3578" t="s">
        <v>27870</v>
      </c>
      <c r="P3578" t="s">
        <v>25788</v>
      </c>
    </row>
    <row r="3579" spans="1:16" x14ac:dyDescent="0.25">
      <c r="A3579" t="s">
        <v>11504</v>
      </c>
      <c r="B3579" t="s">
        <v>2219</v>
      </c>
      <c r="C3579" t="s">
        <v>433</v>
      </c>
      <c r="D3579" t="s">
        <v>4897</v>
      </c>
      <c r="H3579" t="s">
        <v>374</v>
      </c>
      <c r="K3579" t="s">
        <v>27870</v>
      </c>
      <c r="P3579" t="s">
        <v>25788</v>
      </c>
    </row>
    <row r="3580" spans="1:16" x14ac:dyDescent="0.25">
      <c r="A3580" t="s">
        <v>11505</v>
      </c>
      <c r="B3580" t="s">
        <v>2239</v>
      </c>
      <c r="C3580" t="s">
        <v>433</v>
      </c>
      <c r="D3580" t="s">
        <v>4897</v>
      </c>
      <c r="H3580" t="s">
        <v>374</v>
      </c>
      <c r="K3580" t="s">
        <v>27870</v>
      </c>
      <c r="P3580" t="s">
        <v>25788</v>
      </c>
    </row>
    <row r="3581" spans="1:16" x14ac:dyDescent="0.25">
      <c r="A3581" t="s">
        <v>11506</v>
      </c>
      <c r="B3581" t="s">
        <v>2219</v>
      </c>
      <c r="C3581" t="s">
        <v>433</v>
      </c>
      <c r="D3581" t="s">
        <v>4897</v>
      </c>
      <c r="F3581" t="s">
        <v>27867</v>
      </c>
      <c r="H3581" t="s">
        <v>374</v>
      </c>
      <c r="K3581" t="s">
        <v>27869</v>
      </c>
      <c r="P3581" t="s">
        <v>17645</v>
      </c>
    </row>
    <row r="3582" spans="1:16" x14ac:dyDescent="0.25">
      <c r="A3582" t="s">
        <v>11507</v>
      </c>
      <c r="B3582" t="s">
        <v>2219</v>
      </c>
      <c r="C3582" t="s">
        <v>433</v>
      </c>
      <c r="D3582" t="s">
        <v>4897</v>
      </c>
      <c r="H3582" t="s">
        <v>374</v>
      </c>
      <c r="K3582" t="s">
        <v>27870</v>
      </c>
      <c r="P3582" t="s">
        <v>25788</v>
      </c>
    </row>
    <row r="3583" spans="1:16" x14ac:dyDescent="0.25">
      <c r="A3583" t="s">
        <v>11508</v>
      </c>
      <c r="B3583" t="s">
        <v>2219</v>
      </c>
      <c r="C3583" t="s">
        <v>433</v>
      </c>
      <c r="D3583" t="s">
        <v>4897</v>
      </c>
      <c r="H3583" t="s">
        <v>374</v>
      </c>
      <c r="K3583" t="s">
        <v>27870</v>
      </c>
      <c r="P3583" t="s">
        <v>25788</v>
      </c>
    </row>
    <row r="3584" spans="1:16" x14ac:dyDescent="0.25">
      <c r="A3584" t="s">
        <v>11509</v>
      </c>
      <c r="B3584" t="s">
        <v>2219</v>
      </c>
      <c r="C3584" t="s">
        <v>433</v>
      </c>
      <c r="D3584" t="s">
        <v>4897</v>
      </c>
      <c r="H3584" t="s">
        <v>374</v>
      </c>
      <c r="K3584" t="s">
        <v>27870</v>
      </c>
      <c r="P3584" t="s">
        <v>25788</v>
      </c>
    </row>
    <row r="3585" spans="1:16" x14ac:dyDescent="0.25">
      <c r="A3585" t="s">
        <v>11510</v>
      </c>
      <c r="B3585" t="s">
        <v>2240</v>
      </c>
      <c r="C3585" t="s">
        <v>433</v>
      </c>
      <c r="D3585" t="s">
        <v>4897</v>
      </c>
      <c r="H3585" t="s">
        <v>374</v>
      </c>
      <c r="K3585" t="s">
        <v>27870</v>
      </c>
      <c r="P3585" t="s">
        <v>25788</v>
      </c>
    </row>
    <row r="3586" spans="1:16" x14ac:dyDescent="0.25">
      <c r="A3586" t="s">
        <v>11512</v>
      </c>
      <c r="B3586" t="s">
        <v>2242</v>
      </c>
      <c r="C3586" t="s">
        <v>433</v>
      </c>
      <c r="D3586" t="s">
        <v>4897</v>
      </c>
      <c r="F3586" t="s">
        <v>27405</v>
      </c>
      <c r="H3586" t="s">
        <v>374</v>
      </c>
      <c r="K3586" t="s">
        <v>27871</v>
      </c>
      <c r="P3586" t="s">
        <v>25788</v>
      </c>
    </row>
    <row r="3587" spans="1:11" x14ac:dyDescent="0.25">
      <c r="A3587" t="s">
        <v>11513</v>
      </c>
      <c r="B3587" t="s">
        <v>2242</v>
      </c>
      <c r="C3587" t="s">
        <v>428</v>
      </c>
      <c r="D3587" t="s">
        <v>4897</v>
      </c>
      <c r="F3587" t="s">
        <v>27872</v>
      </c>
      <c r="H3587" t="s">
        <v>374</v>
      </c>
      <c r="K3587" t="s">
        <v>27873</v>
      </c>
    </row>
    <row r="3588" spans="1:16" x14ac:dyDescent="0.25">
      <c r="A3588" t="s">
        <v>11514</v>
      </c>
      <c r="B3588" t="s">
        <v>2243</v>
      </c>
      <c r="C3588" t="s">
        <v>433</v>
      </c>
      <c r="D3588" t="s">
        <v>4897</v>
      </c>
      <c r="F3588" t="s">
        <v>27863</v>
      </c>
      <c r="H3588" t="s">
        <v>374</v>
      </c>
      <c r="K3588" t="s">
        <v>27874</v>
      </c>
      <c r="L3588" t="s">
        <v>409</v>
      </c>
      <c r="P3588" t="s">
        <v>26122</v>
      </c>
    </row>
    <row r="3589" spans="1:16" x14ac:dyDescent="0.25">
      <c r="A3589" t="s">
        <v>11515</v>
      </c>
      <c r="B3589" t="s">
        <v>2219</v>
      </c>
      <c r="C3589" t="s">
        <v>433</v>
      </c>
      <c r="D3589" t="s">
        <v>4897</v>
      </c>
      <c r="H3589" t="s">
        <v>374</v>
      </c>
      <c r="K3589" t="s">
        <v>27875</v>
      </c>
      <c r="P3589" t="s">
        <v>25788</v>
      </c>
    </row>
    <row r="3590" spans="1:16" x14ac:dyDescent="0.25">
      <c r="A3590" t="s">
        <v>11516</v>
      </c>
      <c r="B3590" t="s">
        <v>2219</v>
      </c>
      <c r="C3590" t="s">
        <v>433</v>
      </c>
      <c r="D3590" t="s">
        <v>4897</v>
      </c>
      <c r="H3590" t="s">
        <v>374</v>
      </c>
      <c r="K3590" t="s">
        <v>27875</v>
      </c>
      <c r="P3590" t="s">
        <v>25788</v>
      </c>
    </row>
    <row r="3591" spans="1:16" x14ac:dyDescent="0.25">
      <c r="A3591" t="s">
        <v>11518</v>
      </c>
      <c r="B3591" t="s">
        <v>2219</v>
      </c>
      <c r="C3591" t="s">
        <v>433</v>
      </c>
      <c r="D3591" t="s">
        <v>4897</v>
      </c>
      <c r="H3591" t="s">
        <v>374</v>
      </c>
      <c r="K3591" t="s">
        <v>27875</v>
      </c>
      <c r="P3591" t="s">
        <v>25788</v>
      </c>
    </row>
    <row r="3592" spans="1:16" x14ac:dyDescent="0.25">
      <c r="A3592" t="s">
        <v>11521</v>
      </c>
      <c r="B3592" t="s">
        <v>2219</v>
      </c>
      <c r="C3592" t="s">
        <v>433</v>
      </c>
      <c r="D3592" t="s">
        <v>4897</v>
      </c>
      <c r="H3592" t="s">
        <v>374</v>
      </c>
      <c r="K3592" t="s">
        <v>27875</v>
      </c>
      <c r="P3592" t="s">
        <v>25788</v>
      </c>
    </row>
    <row r="3593" spans="1:16" x14ac:dyDescent="0.25">
      <c r="A3593" t="s">
        <v>11522</v>
      </c>
      <c r="B3593" t="s">
        <v>2219</v>
      </c>
      <c r="C3593" t="s">
        <v>433</v>
      </c>
      <c r="D3593" t="s">
        <v>4897</v>
      </c>
      <c r="H3593" t="s">
        <v>374</v>
      </c>
      <c r="K3593" t="s">
        <v>27875</v>
      </c>
      <c r="P3593" t="s">
        <v>25788</v>
      </c>
    </row>
    <row r="3594" spans="1:16" x14ac:dyDescent="0.25">
      <c r="A3594" t="s">
        <v>11523</v>
      </c>
      <c r="B3594" t="s">
        <v>2219</v>
      </c>
      <c r="C3594" t="s">
        <v>433</v>
      </c>
      <c r="D3594" t="s">
        <v>4897</v>
      </c>
      <c r="H3594" t="s">
        <v>374</v>
      </c>
      <c r="K3594" t="s">
        <v>27875</v>
      </c>
      <c r="P3594" t="s">
        <v>25788</v>
      </c>
    </row>
    <row r="3595" spans="1:11" x14ac:dyDescent="0.25">
      <c r="A3595" t="s">
        <v>11524</v>
      </c>
      <c r="B3595" t="s">
        <v>2219</v>
      </c>
      <c r="C3595" t="s">
        <v>428</v>
      </c>
      <c r="D3595" t="s">
        <v>4897</v>
      </c>
      <c r="F3595" t="s">
        <v>27867</v>
      </c>
      <c r="H3595" t="s">
        <v>374</v>
      </c>
      <c r="K3595" t="s">
        <v>27876</v>
      </c>
    </row>
    <row r="3596" spans="1:16" x14ac:dyDescent="0.25">
      <c r="A3596" t="s">
        <v>11525</v>
      </c>
      <c r="B3596" t="s">
        <v>2219</v>
      </c>
      <c r="C3596" t="s">
        <v>433</v>
      </c>
      <c r="D3596" t="s">
        <v>4897</v>
      </c>
      <c r="H3596" t="s">
        <v>374</v>
      </c>
      <c r="K3596" t="s">
        <v>27875</v>
      </c>
      <c r="P3596" t="s">
        <v>25788</v>
      </c>
    </row>
    <row r="3597" spans="1:16" x14ac:dyDescent="0.25">
      <c r="A3597" t="s">
        <v>11526</v>
      </c>
      <c r="B3597" t="s">
        <v>2219</v>
      </c>
      <c r="C3597" t="s">
        <v>433</v>
      </c>
      <c r="D3597" t="s">
        <v>4897</v>
      </c>
      <c r="H3597" t="s">
        <v>374</v>
      </c>
      <c r="K3597" t="s">
        <v>27875</v>
      </c>
      <c r="P3597" t="s">
        <v>25788</v>
      </c>
    </row>
    <row r="3598" spans="1:16" x14ac:dyDescent="0.25">
      <c r="A3598" t="s">
        <v>11527</v>
      </c>
      <c r="B3598" t="s">
        <v>2219</v>
      </c>
      <c r="C3598" t="s">
        <v>433</v>
      </c>
      <c r="D3598" t="s">
        <v>4897</v>
      </c>
      <c r="H3598" t="s">
        <v>374</v>
      </c>
      <c r="K3598" t="s">
        <v>27875</v>
      </c>
      <c r="P3598" t="s">
        <v>25788</v>
      </c>
    </row>
    <row r="3599" spans="1:11" x14ac:dyDescent="0.25">
      <c r="A3599" t="s">
        <v>11529</v>
      </c>
      <c r="B3599" t="s">
        <v>2244</v>
      </c>
      <c r="C3599" t="s">
        <v>428</v>
      </c>
      <c r="D3599" t="s">
        <v>4897</v>
      </c>
      <c r="F3599" t="s">
        <v>27872</v>
      </c>
      <c r="H3599" t="s">
        <v>374</v>
      </c>
      <c r="K3599" t="s">
        <v>27877</v>
      </c>
    </row>
    <row r="3600" spans="1:16" x14ac:dyDescent="0.25">
      <c r="A3600" t="s">
        <v>11531</v>
      </c>
      <c r="B3600" t="s">
        <v>2186</v>
      </c>
      <c r="C3600" t="s">
        <v>433</v>
      </c>
      <c r="D3600" t="s">
        <v>4897</v>
      </c>
      <c r="F3600" t="s">
        <v>27878</v>
      </c>
      <c r="H3600" t="s">
        <v>374</v>
      </c>
      <c r="K3600" t="s">
        <v>27879</v>
      </c>
      <c r="P3600" t="s">
        <v>17645</v>
      </c>
    </row>
    <row r="3601" spans="1:16" x14ac:dyDescent="0.25">
      <c r="A3601" t="s">
        <v>11532</v>
      </c>
      <c r="B3601" t="s">
        <v>2186</v>
      </c>
      <c r="C3601" t="s">
        <v>433</v>
      </c>
      <c r="D3601" t="s">
        <v>4897</v>
      </c>
      <c r="F3601" t="s">
        <v>27878</v>
      </c>
      <c r="H3601" t="s">
        <v>374</v>
      </c>
      <c r="K3601" t="s">
        <v>27879</v>
      </c>
      <c r="P3601" t="s">
        <v>17645</v>
      </c>
    </row>
    <row r="3602" spans="1:16" x14ac:dyDescent="0.25">
      <c r="A3602" t="s">
        <v>11534</v>
      </c>
      <c r="B3602" t="s">
        <v>2167</v>
      </c>
      <c r="C3602" t="s">
        <v>433</v>
      </c>
      <c r="D3602" t="s">
        <v>4897</v>
      </c>
      <c r="F3602" t="s">
        <v>27878</v>
      </c>
      <c r="H3602" t="s">
        <v>374</v>
      </c>
      <c r="K3602" t="s">
        <v>27880</v>
      </c>
      <c r="P3602" t="s">
        <v>17645</v>
      </c>
    </row>
    <row r="3603" spans="1:16" x14ac:dyDescent="0.25">
      <c r="A3603" t="s">
        <v>11538</v>
      </c>
      <c r="B3603" t="s">
        <v>2246</v>
      </c>
      <c r="C3603" t="s">
        <v>433</v>
      </c>
      <c r="D3603" t="s">
        <v>4897</v>
      </c>
      <c r="H3603" t="s">
        <v>374</v>
      </c>
      <c r="K3603" t="s">
        <v>27881</v>
      </c>
      <c r="P3603" t="s">
        <v>25788</v>
      </c>
    </row>
    <row r="3604" spans="1:16" x14ac:dyDescent="0.25">
      <c r="A3604" t="s">
        <v>11540</v>
      </c>
      <c r="B3604" t="s">
        <v>2247</v>
      </c>
      <c r="C3604" t="s">
        <v>433</v>
      </c>
      <c r="D3604" t="s">
        <v>4897</v>
      </c>
      <c r="H3604" t="s">
        <v>374</v>
      </c>
      <c r="K3604" t="s">
        <v>27881</v>
      </c>
      <c r="P3604" t="s">
        <v>25788</v>
      </c>
    </row>
    <row r="3605" spans="1:11" x14ac:dyDescent="0.25">
      <c r="A3605" t="s">
        <v>11541</v>
      </c>
      <c r="B3605" t="s">
        <v>2219</v>
      </c>
      <c r="C3605" t="s">
        <v>428</v>
      </c>
      <c r="D3605" t="s">
        <v>4897</v>
      </c>
      <c r="F3605" t="s">
        <v>27867</v>
      </c>
      <c r="H3605" t="s">
        <v>374</v>
      </c>
      <c r="K3605" t="s">
        <v>27882</v>
      </c>
    </row>
    <row r="3606" spans="1:11" x14ac:dyDescent="0.25">
      <c r="A3606" t="s">
        <v>11543</v>
      </c>
      <c r="B3606" t="s">
        <v>2167</v>
      </c>
      <c r="C3606" t="s">
        <v>428</v>
      </c>
      <c r="D3606" t="s">
        <v>4897</v>
      </c>
      <c r="F3606" t="s">
        <v>27883</v>
      </c>
      <c r="H3606" t="s">
        <v>374</v>
      </c>
      <c r="K3606" t="s">
        <v>27884</v>
      </c>
    </row>
    <row r="3607" spans="1:16" x14ac:dyDescent="0.25">
      <c r="A3607" t="s">
        <v>11545</v>
      </c>
      <c r="B3607" t="s">
        <v>2249</v>
      </c>
      <c r="C3607" t="s">
        <v>433</v>
      </c>
      <c r="D3607" t="s">
        <v>4897</v>
      </c>
      <c r="H3607" t="s">
        <v>374</v>
      </c>
      <c r="K3607" t="s">
        <v>27885</v>
      </c>
      <c r="P3607" t="s">
        <v>25788</v>
      </c>
    </row>
    <row r="3608" spans="1:16" x14ac:dyDescent="0.25">
      <c r="A3608" t="s">
        <v>11547</v>
      </c>
      <c r="B3608" t="s">
        <v>2250</v>
      </c>
      <c r="C3608" t="s">
        <v>433</v>
      </c>
      <c r="D3608" t="s">
        <v>4897</v>
      </c>
      <c r="F3608" t="s">
        <v>27867</v>
      </c>
      <c r="H3608" t="s">
        <v>387</v>
      </c>
      <c r="K3608" t="s">
        <v>27886</v>
      </c>
      <c r="P3608" t="s">
        <v>25814</v>
      </c>
    </row>
    <row r="3609" spans="1:12" x14ac:dyDescent="0.25">
      <c r="A3609" t="s">
        <v>11548</v>
      </c>
      <c r="B3609" t="s">
        <v>2186</v>
      </c>
      <c r="C3609" t="s">
        <v>431</v>
      </c>
      <c r="D3609" t="s">
        <v>4897</v>
      </c>
      <c r="F3609" t="s">
        <v>27867</v>
      </c>
      <c r="H3609" t="s">
        <v>374</v>
      </c>
      <c r="K3609" t="s">
        <v>27887</v>
      </c>
      <c r="L3609" t="s">
        <v>402</v>
      </c>
    </row>
    <row r="3610" spans="1:12" x14ac:dyDescent="0.25">
      <c r="A3610" t="s">
        <v>11549</v>
      </c>
      <c r="B3610" t="s">
        <v>2186</v>
      </c>
      <c r="C3610" t="s">
        <v>431</v>
      </c>
      <c r="D3610" t="s">
        <v>4897</v>
      </c>
      <c r="F3610" t="s">
        <v>27867</v>
      </c>
      <c r="H3610" t="s">
        <v>374</v>
      </c>
      <c r="K3610" t="s">
        <v>27888</v>
      </c>
      <c r="L3610" t="s">
        <v>402</v>
      </c>
    </row>
    <row r="3611" spans="1:16" x14ac:dyDescent="0.25">
      <c r="A3611" t="s">
        <v>11551</v>
      </c>
      <c r="B3611" t="s">
        <v>2186</v>
      </c>
      <c r="C3611" t="s">
        <v>433</v>
      </c>
      <c r="D3611" t="s">
        <v>4897</v>
      </c>
      <c r="F3611" t="s">
        <v>27889</v>
      </c>
      <c r="H3611" t="s">
        <v>374</v>
      </c>
      <c r="K3611" t="s">
        <v>27890</v>
      </c>
      <c r="P3611" t="s">
        <v>25788</v>
      </c>
    </row>
    <row r="3612" spans="1:11" x14ac:dyDescent="0.25">
      <c r="A3612" t="s">
        <v>11552</v>
      </c>
      <c r="B3612" t="s">
        <v>2186</v>
      </c>
      <c r="C3612" t="s">
        <v>428</v>
      </c>
      <c r="D3612" t="s">
        <v>4897</v>
      </c>
      <c r="F3612" t="s">
        <v>27867</v>
      </c>
      <c r="H3612" t="s">
        <v>374</v>
      </c>
      <c r="K3612" t="s">
        <v>27891</v>
      </c>
    </row>
    <row r="3613" spans="1:16" x14ac:dyDescent="0.25">
      <c r="A3613" t="s">
        <v>11553</v>
      </c>
      <c r="B3613" t="s">
        <v>2186</v>
      </c>
      <c r="C3613" t="s">
        <v>433</v>
      </c>
      <c r="D3613" t="s">
        <v>4897</v>
      </c>
      <c r="F3613" t="s">
        <v>27867</v>
      </c>
      <c r="H3613" t="s">
        <v>374</v>
      </c>
      <c r="K3613" t="s">
        <v>27892</v>
      </c>
      <c r="P3613" t="s">
        <v>17645</v>
      </c>
    </row>
    <row r="3614" spans="1:12" x14ac:dyDescent="0.25">
      <c r="A3614" t="s">
        <v>11554</v>
      </c>
      <c r="B3614" t="s">
        <v>2082</v>
      </c>
      <c r="C3614" t="s">
        <v>431</v>
      </c>
      <c r="D3614" t="s">
        <v>4897</v>
      </c>
      <c r="F3614" t="s">
        <v>27867</v>
      </c>
      <c r="H3614" t="s">
        <v>387</v>
      </c>
      <c r="K3614" t="s">
        <v>27893</v>
      </c>
      <c r="L3614" t="s">
        <v>402</v>
      </c>
    </row>
    <row r="3615" spans="1:11" x14ac:dyDescent="0.25">
      <c r="A3615" t="s">
        <v>11556</v>
      </c>
      <c r="B3615" t="s">
        <v>2082</v>
      </c>
      <c r="C3615" t="s">
        <v>428</v>
      </c>
      <c r="D3615" t="s">
        <v>4897</v>
      </c>
      <c r="F3615" t="s">
        <v>27867</v>
      </c>
      <c r="H3615" t="s">
        <v>387</v>
      </c>
      <c r="K3615" t="s">
        <v>27894</v>
      </c>
    </row>
    <row r="3616" spans="1:11" x14ac:dyDescent="0.25">
      <c r="A3616" t="s">
        <v>11558</v>
      </c>
      <c r="B3616" t="s">
        <v>2058</v>
      </c>
      <c r="C3616" t="s">
        <v>428</v>
      </c>
      <c r="D3616" t="s">
        <v>4897</v>
      </c>
      <c r="F3616" t="s">
        <v>27867</v>
      </c>
      <c r="H3616" t="s">
        <v>387</v>
      </c>
      <c r="K3616" t="s">
        <v>27895</v>
      </c>
    </row>
    <row r="3617" spans="1:11" x14ac:dyDescent="0.25">
      <c r="A3617" t="s">
        <v>11559</v>
      </c>
      <c r="B3617" t="s">
        <v>2058</v>
      </c>
      <c r="C3617" t="s">
        <v>428</v>
      </c>
      <c r="D3617" t="s">
        <v>4897</v>
      </c>
      <c r="F3617" t="s">
        <v>27867</v>
      </c>
      <c r="H3617" t="s">
        <v>387</v>
      </c>
      <c r="K3617" t="s">
        <v>27896</v>
      </c>
    </row>
    <row r="3618" spans="1:16" x14ac:dyDescent="0.25">
      <c r="A3618" t="s">
        <v>11560</v>
      </c>
      <c r="B3618" t="s">
        <v>2058</v>
      </c>
      <c r="C3618" t="s">
        <v>433</v>
      </c>
      <c r="D3618" t="s">
        <v>4897</v>
      </c>
      <c r="H3618" t="s">
        <v>387</v>
      </c>
      <c r="K3618" t="s">
        <v>27897</v>
      </c>
      <c r="P3618" t="s">
        <v>25788</v>
      </c>
    </row>
    <row r="3619" spans="1:11" x14ac:dyDescent="0.25">
      <c r="A3619" t="s">
        <v>11561</v>
      </c>
      <c r="B3619" t="s">
        <v>2088</v>
      </c>
      <c r="C3619" t="s">
        <v>426</v>
      </c>
      <c r="D3619" t="s">
        <v>4897</v>
      </c>
      <c r="F3619" t="s">
        <v>27867</v>
      </c>
      <c r="H3619" t="s">
        <v>374</v>
      </c>
      <c r="K3619" t="s">
        <v>27898</v>
      </c>
    </row>
    <row r="3620" spans="1:11" x14ac:dyDescent="0.25">
      <c r="A3620" t="s">
        <v>11563</v>
      </c>
      <c r="B3620" t="s">
        <v>1865</v>
      </c>
      <c r="C3620" t="s">
        <v>428</v>
      </c>
      <c r="D3620" t="s">
        <v>4897</v>
      </c>
      <c r="F3620" t="s">
        <v>27867</v>
      </c>
      <c r="H3620" t="s">
        <v>374</v>
      </c>
      <c r="K3620" t="s">
        <v>27899</v>
      </c>
    </row>
    <row r="3621" spans="1:11" x14ac:dyDescent="0.25">
      <c r="A3621" t="s">
        <v>11565</v>
      </c>
      <c r="B3621" t="s">
        <v>1865</v>
      </c>
      <c r="C3621" t="s">
        <v>428</v>
      </c>
      <c r="D3621" t="s">
        <v>4897</v>
      </c>
      <c r="F3621" t="s">
        <v>27867</v>
      </c>
      <c r="H3621" t="s">
        <v>374</v>
      </c>
      <c r="K3621" t="s">
        <v>27900</v>
      </c>
    </row>
    <row r="3622" spans="1:16" x14ac:dyDescent="0.25">
      <c r="A3622" t="s">
        <v>11567</v>
      </c>
      <c r="B3622" t="s">
        <v>2088</v>
      </c>
      <c r="C3622" t="s">
        <v>433</v>
      </c>
      <c r="D3622" t="s">
        <v>4897</v>
      </c>
      <c r="F3622" t="s">
        <v>27867</v>
      </c>
      <c r="H3622" t="s">
        <v>374</v>
      </c>
      <c r="K3622" t="s">
        <v>27901</v>
      </c>
      <c r="P3622" t="s">
        <v>26375</v>
      </c>
    </row>
    <row r="3623" spans="1:11" x14ac:dyDescent="0.25">
      <c r="A3623" t="s">
        <v>11569</v>
      </c>
      <c r="B3623" t="s">
        <v>1865</v>
      </c>
      <c r="C3623" t="s">
        <v>372</v>
      </c>
      <c r="D3623" t="s">
        <v>4897</v>
      </c>
      <c r="F3623" t="s">
        <v>27867</v>
      </c>
      <c r="H3623" t="s">
        <v>374</v>
      </c>
      <c r="K3623" t="s">
        <v>27902</v>
      </c>
    </row>
    <row r="3624" spans="1:16" x14ac:dyDescent="0.25">
      <c r="A3624" t="s">
        <v>11571</v>
      </c>
      <c r="B3624" t="s">
        <v>2088</v>
      </c>
      <c r="C3624" t="s">
        <v>433</v>
      </c>
      <c r="D3624" t="s">
        <v>4897</v>
      </c>
      <c r="F3624" t="s">
        <v>27867</v>
      </c>
      <c r="H3624" t="s">
        <v>374</v>
      </c>
      <c r="K3624" t="s">
        <v>27901</v>
      </c>
      <c r="P3624" t="s">
        <v>26375</v>
      </c>
    </row>
    <row r="3625" spans="1:16" x14ac:dyDescent="0.25">
      <c r="A3625" t="s">
        <v>11573</v>
      </c>
      <c r="B3625" t="s">
        <v>2088</v>
      </c>
      <c r="C3625" t="s">
        <v>433</v>
      </c>
      <c r="D3625" t="s">
        <v>4897</v>
      </c>
      <c r="F3625" t="s">
        <v>27867</v>
      </c>
      <c r="H3625" t="s">
        <v>374</v>
      </c>
      <c r="K3625" t="s">
        <v>27903</v>
      </c>
      <c r="P3625" t="s">
        <v>26375</v>
      </c>
    </row>
    <row r="3626" spans="1:16" x14ac:dyDescent="0.25">
      <c r="A3626" t="s">
        <v>11574</v>
      </c>
      <c r="B3626" t="s">
        <v>2251</v>
      </c>
      <c r="C3626" t="s">
        <v>433</v>
      </c>
      <c r="D3626" t="s">
        <v>4897</v>
      </c>
      <c r="F3626" t="s">
        <v>27867</v>
      </c>
      <c r="H3626" t="s">
        <v>374</v>
      </c>
      <c r="K3626" t="s">
        <v>27904</v>
      </c>
      <c r="P3626" t="s">
        <v>26375</v>
      </c>
    </row>
    <row r="3627" spans="1:16" x14ac:dyDescent="0.25">
      <c r="A3627" t="s">
        <v>11575</v>
      </c>
      <c r="B3627" t="s">
        <v>2088</v>
      </c>
      <c r="C3627" t="s">
        <v>433</v>
      </c>
      <c r="D3627" t="s">
        <v>4897</v>
      </c>
      <c r="H3627" t="s">
        <v>374</v>
      </c>
      <c r="K3627" t="s">
        <v>27905</v>
      </c>
      <c r="P3627" t="s">
        <v>25788</v>
      </c>
    </row>
    <row r="3628" spans="1:16" x14ac:dyDescent="0.25">
      <c r="A3628" t="s">
        <v>11576</v>
      </c>
      <c r="B3628" t="s">
        <v>2088</v>
      </c>
      <c r="C3628" t="s">
        <v>433</v>
      </c>
      <c r="D3628" t="s">
        <v>4897</v>
      </c>
      <c r="F3628" t="s">
        <v>27256</v>
      </c>
      <c r="H3628" t="s">
        <v>374</v>
      </c>
      <c r="K3628" t="s">
        <v>27906</v>
      </c>
      <c r="P3628" t="s">
        <v>26375</v>
      </c>
    </row>
    <row r="3629" spans="1:16" x14ac:dyDescent="0.25">
      <c r="A3629" t="s">
        <v>11578</v>
      </c>
      <c r="B3629" t="s">
        <v>2088</v>
      </c>
      <c r="C3629" t="s">
        <v>433</v>
      </c>
      <c r="D3629" t="s">
        <v>4897</v>
      </c>
      <c r="H3629" t="s">
        <v>374</v>
      </c>
      <c r="K3629" t="s">
        <v>27905</v>
      </c>
      <c r="P3629" t="s">
        <v>25788</v>
      </c>
    </row>
    <row r="3630" spans="1:16" x14ac:dyDescent="0.25">
      <c r="A3630" t="s">
        <v>11465</v>
      </c>
      <c r="B3630" t="s">
        <v>2088</v>
      </c>
      <c r="C3630" t="s">
        <v>433</v>
      </c>
      <c r="D3630" t="s">
        <v>4897</v>
      </c>
      <c r="H3630" t="s">
        <v>374</v>
      </c>
      <c r="K3630" t="s">
        <v>27905</v>
      </c>
      <c r="P3630" t="s">
        <v>25788</v>
      </c>
    </row>
    <row r="3631" spans="1:16" x14ac:dyDescent="0.25">
      <c r="A3631" t="s">
        <v>11580</v>
      </c>
      <c r="B3631" t="s">
        <v>2088</v>
      </c>
      <c r="C3631" t="s">
        <v>433</v>
      </c>
      <c r="D3631" t="s">
        <v>4897</v>
      </c>
      <c r="H3631" t="s">
        <v>374</v>
      </c>
      <c r="K3631" t="s">
        <v>27905</v>
      </c>
      <c r="P3631" t="s">
        <v>25788</v>
      </c>
    </row>
    <row r="3632" spans="1:16" x14ac:dyDescent="0.25">
      <c r="A3632" t="s">
        <v>11582</v>
      </c>
      <c r="B3632" t="s">
        <v>2088</v>
      </c>
      <c r="C3632" t="s">
        <v>433</v>
      </c>
      <c r="D3632" t="s">
        <v>4897</v>
      </c>
      <c r="H3632" t="s">
        <v>374</v>
      </c>
      <c r="K3632" t="s">
        <v>27905</v>
      </c>
      <c r="P3632" t="s">
        <v>25788</v>
      </c>
    </row>
    <row r="3633" spans="1:16" x14ac:dyDescent="0.25">
      <c r="A3633" t="s">
        <v>11583</v>
      </c>
      <c r="B3633" t="s">
        <v>2088</v>
      </c>
      <c r="C3633" t="s">
        <v>433</v>
      </c>
      <c r="D3633" t="s">
        <v>4897</v>
      </c>
      <c r="H3633" t="s">
        <v>374</v>
      </c>
      <c r="K3633" t="s">
        <v>27905</v>
      </c>
      <c r="P3633" t="s">
        <v>25788</v>
      </c>
    </row>
    <row r="3634" spans="1:11" x14ac:dyDescent="0.25">
      <c r="A3634" t="s">
        <v>11561</v>
      </c>
      <c r="B3634" t="s">
        <v>1865</v>
      </c>
      <c r="C3634" t="s">
        <v>426</v>
      </c>
      <c r="D3634" t="s">
        <v>4897</v>
      </c>
      <c r="F3634" t="s">
        <v>27907</v>
      </c>
      <c r="H3634" t="s">
        <v>374</v>
      </c>
      <c r="K3634" t="s">
        <v>27908</v>
      </c>
    </row>
    <row r="3635" spans="1:16" x14ac:dyDescent="0.25">
      <c r="A3635" t="s">
        <v>11584</v>
      </c>
      <c r="B3635" t="s">
        <v>1865</v>
      </c>
      <c r="C3635" t="s">
        <v>433</v>
      </c>
      <c r="D3635" t="s">
        <v>4897</v>
      </c>
      <c r="F3635" t="s">
        <v>27907</v>
      </c>
      <c r="H3635" t="s">
        <v>374</v>
      </c>
      <c r="K3635" t="s">
        <v>27909</v>
      </c>
      <c r="P3635" t="s">
        <v>17645</v>
      </c>
    </row>
    <row r="3636" spans="1:11" x14ac:dyDescent="0.25">
      <c r="A3636" t="s">
        <v>11585</v>
      </c>
      <c r="B3636" t="s">
        <v>1865</v>
      </c>
      <c r="C3636" t="s">
        <v>429</v>
      </c>
      <c r="D3636" t="s">
        <v>4897</v>
      </c>
      <c r="F3636" t="s">
        <v>27907</v>
      </c>
      <c r="H3636" t="s">
        <v>374</v>
      </c>
      <c r="K3636" t="s">
        <v>27910</v>
      </c>
    </row>
    <row r="3637" spans="1:16" x14ac:dyDescent="0.25">
      <c r="A3637" t="s">
        <v>9144</v>
      </c>
      <c r="B3637" t="s">
        <v>2088</v>
      </c>
      <c r="C3637" t="s">
        <v>433</v>
      </c>
      <c r="D3637" t="s">
        <v>4897</v>
      </c>
      <c r="F3637" t="s">
        <v>27907</v>
      </c>
      <c r="H3637" t="s">
        <v>374</v>
      </c>
      <c r="K3637" t="s">
        <v>27911</v>
      </c>
      <c r="P3637" t="s">
        <v>26375</v>
      </c>
    </row>
    <row r="3638" spans="1:11" x14ac:dyDescent="0.25">
      <c r="A3638" t="s">
        <v>11586</v>
      </c>
      <c r="B3638" t="s">
        <v>1865</v>
      </c>
      <c r="C3638" t="s">
        <v>428</v>
      </c>
      <c r="D3638" t="s">
        <v>4897</v>
      </c>
      <c r="F3638" t="s">
        <v>27907</v>
      </c>
      <c r="H3638" t="s">
        <v>374</v>
      </c>
      <c r="K3638" t="s">
        <v>27912</v>
      </c>
    </row>
    <row r="3639" spans="1:16" x14ac:dyDescent="0.25">
      <c r="A3639" t="s">
        <v>11589</v>
      </c>
      <c r="B3639" t="s">
        <v>2088</v>
      </c>
      <c r="C3639" t="s">
        <v>433</v>
      </c>
      <c r="D3639" t="s">
        <v>4897</v>
      </c>
      <c r="H3639" t="s">
        <v>374</v>
      </c>
      <c r="K3639" t="s">
        <v>27913</v>
      </c>
      <c r="P3639" t="s">
        <v>25788</v>
      </c>
    </row>
    <row r="3640" spans="1:16" x14ac:dyDescent="0.25">
      <c r="A3640" t="s">
        <v>11592</v>
      </c>
      <c r="B3640" t="s">
        <v>2167</v>
      </c>
      <c r="C3640" t="s">
        <v>433</v>
      </c>
      <c r="D3640" t="s">
        <v>4897</v>
      </c>
      <c r="F3640" t="s">
        <v>27907</v>
      </c>
      <c r="H3640" t="s">
        <v>374</v>
      </c>
      <c r="K3640" t="s">
        <v>27914</v>
      </c>
      <c r="P3640" t="s">
        <v>17645</v>
      </c>
    </row>
    <row r="3641" spans="1:11" x14ac:dyDescent="0.25">
      <c r="A3641" t="s">
        <v>11595</v>
      </c>
      <c r="B3641" t="s">
        <v>2167</v>
      </c>
      <c r="C3641" t="s">
        <v>428</v>
      </c>
      <c r="D3641" t="s">
        <v>4897</v>
      </c>
      <c r="F3641" t="s">
        <v>27907</v>
      </c>
      <c r="H3641" t="s">
        <v>374</v>
      </c>
      <c r="K3641" t="s">
        <v>27915</v>
      </c>
    </row>
    <row r="3642" spans="1:16" x14ac:dyDescent="0.25">
      <c r="A3642" t="s">
        <v>11597</v>
      </c>
      <c r="B3642" t="s">
        <v>2249</v>
      </c>
      <c r="C3642" t="s">
        <v>433</v>
      </c>
      <c r="D3642" t="s">
        <v>4897</v>
      </c>
      <c r="H3642" t="s">
        <v>374</v>
      </c>
      <c r="K3642" t="s">
        <v>27913</v>
      </c>
      <c r="P3642" t="s">
        <v>25788</v>
      </c>
    </row>
    <row r="3643" spans="1:11" x14ac:dyDescent="0.25">
      <c r="A3643" t="s">
        <v>11598</v>
      </c>
      <c r="B3643" t="s">
        <v>2167</v>
      </c>
      <c r="C3643" t="s">
        <v>428</v>
      </c>
      <c r="D3643" t="s">
        <v>4897</v>
      </c>
      <c r="F3643" t="s">
        <v>27916</v>
      </c>
      <c r="H3643" t="s">
        <v>374</v>
      </c>
      <c r="K3643" t="s">
        <v>27917</v>
      </c>
    </row>
    <row r="3644" spans="1:16" x14ac:dyDescent="0.25">
      <c r="A3644" t="s">
        <v>11600</v>
      </c>
      <c r="B3644" t="s">
        <v>2186</v>
      </c>
      <c r="C3644" t="s">
        <v>433</v>
      </c>
      <c r="D3644" t="s">
        <v>4897</v>
      </c>
      <c r="F3644" t="s">
        <v>27916</v>
      </c>
      <c r="H3644" t="s">
        <v>374</v>
      </c>
      <c r="K3644" t="s">
        <v>27918</v>
      </c>
      <c r="P3644" t="s">
        <v>17645</v>
      </c>
    </row>
    <row r="3645" spans="1:11" x14ac:dyDescent="0.25">
      <c r="A3645" t="s">
        <v>11512</v>
      </c>
      <c r="B3645" t="s">
        <v>2186</v>
      </c>
      <c r="C3645" t="s">
        <v>428</v>
      </c>
      <c r="D3645" t="s">
        <v>4897</v>
      </c>
      <c r="F3645" t="s">
        <v>27916</v>
      </c>
      <c r="H3645" t="s">
        <v>374</v>
      </c>
      <c r="K3645" t="s">
        <v>27919</v>
      </c>
    </row>
    <row r="3646" spans="1:16" x14ac:dyDescent="0.25">
      <c r="A3646" t="s">
        <v>11601</v>
      </c>
      <c r="B3646" t="s">
        <v>2082</v>
      </c>
      <c r="C3646" t="s">
        <v>433</v>
      </c>
      <c r="D3646" t="s">
        <v>4897</v>
      </c>
      <c r="F3646" t="s">
        <v>27916</v>
      </c>
      <c r="H3646" t="s">
        <v>387</v>
      </c>
      <c r="K3646" t="s">
        <v>27918</v>
      </c>
      <c r="P3646" t="s">
        <v>17645</v>
      </c>
    </row>
    <row r="3647" spans="1:16" x14ac:dyDescent="0.25">
      <c r="A3647" t="s">
        <v>11604</v>
      </c>
      <c r="B3647" t="s">
        <v>2082</v>
      </c>
      <c r="C3647" t="s">
        <v>433</v>
      </c>
      <c r="D3647" t="s">
        <v>4897</v>
      </c>
      <c r="H3647" t="s">
        <v>387</v>
      </c>
      <c r="K3647" t="s">
        <v>27920</v>
      </c>
      <c r="P3647" t="s">
        <v>25788</v>
      </c>
    </row>
    <row r="3648" spans="1:11" x14ac:dyDescent="0.25">
      <c r="A3648" t="s">
        <v>11606</v>
      </c>
      <c r="B3648" t="s">
        <v>2088</v>
      </c>
      <c r="C3648" t="s">
        <v>372</v>
      </c>
      <c r="D3648" t="s">
        <v>4897</v>
      </c>
      <c r="F3648" t="s">
        <v>27916</v>
      </c>
      <c r="H3648" t="s">
        <v>374</v>
      </c>
      <c r="K3648" t="s">
        <v>27921</v>
      </c>
    </row>
    <row r="3649" spans="1:16" x14ac:dyDescent="0.25">
      <c r="A3649" t="s">
        <v>11609</v>
      </c>
      <c r="B3649" t="s">
        <v>2088</v>
      </c>
      <c r="C3649" t="s">
        <v>433</v>
      </c>
      <c r="D3649" t="s">
        <v>4897</v>
      </c>
      <c r="F3649" t="s">
        <v>27916</v>
      </c>
      <c r="H3649" t="s">
        <v>374</v>
      </c>
      <c r="K3649" t="s">
        <v>27922</v>
      </c>
      <c r="P3649" t="s">
        <v>25814</v>
      </c>
    </row>
    <row r="3650" spans="1:11" x14ac:dyDescent="0.25">
      <c r="A3650" t="s">
        <v>11611</v>
      </c>
      <c r="B3650" t="s">
        <v>2088</v>
      </c>
      <c r="C3650" t="s">
        <v>372</v>
      </c>
      <c r="D3650" t="s">
        <v>4897</v>
      </c>
      <c r="F3650" t="s">
        <v>27916</v>
      </c>
      <c r="H3650" t="s">
        <v>374</v>
      </c>
      <c r="K3650" t="s">
        <v>27923</v>
      </c>
    </row>
    <row r="3651" spans="1:11" x14ac:dyDescent="0.25">
      <c r="A3651" t="s">
        <v>11614</v>
      </c>
      <c r="B3651" t="s">
        <v>1865</v>
      </c>
      <c r="C3651" t="s">
        <v>428</v>
      </c>
      <c r="D3651" t="s">
        <v>4897</v>
      </c>
      <c r="F3651" t="s">
        <v>27916</v>
      </c>
      <c r="H3651" t="s">
        <v>374</v>
      </c>
      <c r="K3651" t="s">
        <v>27924</v>
      </c>
    </row>
    <row r="3652" spans="1:11" x14ac:dyDescent="0.25">
      <c r="A3652" t="s">
        <v>11616</v>
      </c>
      <c r="B3652" t="s">
        <v>2088</v>
      </c>
      <c r="C3652" t="s">
        <v>372</v>
      </c>
      <c r="D3652" t="s">
        <v>4897</v>
      </c>
      <c r="F3652" t="s">
        <v>27916</v>
      </c>
      <c r="H3652" t="s">
        <v>374</v>
      </c>
      <c r="K3652" t="s">
        <v>27925</v>
      </c>
    </row>
    <row r="3653" spans="1:11" x14ac:dyDescent="0.25">
      <c r="A3653" t="s">
        <v>11618</v>
      </c>
      <c r="B3653" t="s">
        <v>2088</v>
      </c>
      <c r="C3653" t="s">
        <v>372</v>
      </c>
      <c r="D3653" t="s">
        <v>4897</v>
      </c>
      <c r="F3653" t="s">
        <v>27916</v>
      </c>
      <c r="H3653" t="s">
        <v>374</v>
      </c>
      <c r="K3653" t="s">
        <v>27926</v>
      </c>
    </row>
    <row r="3654" spans="1:11" x14ac:dyDescent="0.25">
      <c r="A3654" t="s">
        <v>11620</v>
      </c>
      <c r="B3654" t="s">
        <v>2088</v>
      </c>
      <c r="C3654" t="s">
        <v>426</v>
      </c>
      <c r="D3654" t="s">
        <v>4897</v>
      </c>
      <c r="F3654" t="s">
        <v>27916</v>
      </c>
      <c r="H3654" t="s">
        <v>374</v>
      </c>
      <c r="K3654" t="s">
        <v>27927</v>
      </c>
    </row>
    <row r="3655" spans="1:16" x14ac:dyDescent="0.25">
      <c r="A3655" t="s">
        <v>11623</v>
      </c>
      <c r="B3655" t="s">
        <v>2088</v>
      </c>
      <c r="C3655" t="s">
        <v>433</v>
      </c>
      <c r="D3655" t="s">
        <v>4897</v>
      </c>
      <c r="H3655" t="s">
        <v>374</v>
      </c>
      <c r="K3655" t="s">
        <v>27920</v>
      </c>
      <c r="P3655" t="s">
        <v>25788</v>
      </c>
    </row>
    <row r="3656" spans="1:16" x14ac:dyDescent="0.25">
      <c r="A3656" t="s">
        <v>11624</v>
      </c>
      <c r="B3656" t="s">
        <v>2088</v>
      </c>
      <c r="C3656" t="s">
        <v>433</v>
      </c>
      <c r="D3656" t="s">
        <v>4897</v>
      </c>
      <c r="H3656" t="s">
        <v>374</v>
      </c>
      <c r="K3656" t="s">
        <v>27920</v>
      </c>
      <c r="P3656" t="s">
        <v>25788</v>
      </c>
    </row>
    <row r="3657" spans="1:16" x14ac:dyDescent="0.25">
      <c r="A3657" t="s">
        <v>11626</v>
      </c>
      <c r="B3657" t="s">
        <v>2088</v>
      </c>
      <c r="C3657" t="s">
        <v>433</v>
      </c>
      <c r="D3657" t="s">
        <v>4897</v>
      </c>
      <c r="H3657" t="s">
        <v>374</v>
      </c>
      <c r="K3657" t="s">
        <v>27920</v>
      </c>
      <c r="P3657" t="s">
        <v>25788</v>
      </c>
    </row>
    <row r="3658" spans="1:16" x14ac:dyDescent="0.25">
      <c r="A3658" t="s">
        <v>11628</v>
      </c>
      <c r="B3658" t="s">
        <v>2088</v>
      </c>
      <c r="C3658" t="s">
        <v>433</v>
      </c>
      <c r="D3658" t="s">
        <v>4897</v>
      </c>
      <c r="H3658" t="s">
        <v>374</v>
      </c>
      <c r="K3658" t="s">
        <v>27920</v>
      </c>
      <c r="P3658" t="s">
        <v>25788</v>
      </c>
    </row>
    <row r="3659" spans="1:16" x14ac:dyDescent="0.25">
      <c r="A3659" t="s">
        <v>11629</v>
      </c>
      <c r="B3659" t="s">
        <v>2088</v>
      </c>
      <c r="C3659" t="s">
        <v>433</v>
      </c>
      <c r="D3659" t="s">
        <v>4897</v>
      </c>
      <c r="H3659" t="s">
        <v>374</v>
      </c>
      <c r="K3659" t="s">
        <v>27920</v>
      </c>
      <c r="P3659" t="s">
        <v>25788</v>
      </c>
    </row>
    <row r="3660" spans="1:16" x14ac:dyDescent="0.25">
      <c r="A3660" t="s">
        <v>11632</v>
      </c>
      <c r="B3660" t="s">
        <v>2088</v>
      </c>
      <c r="C3660" t="s">
        <v>433</v>
      </c>
      <c r="D3660" t="s">
        <v>4897</v>
      </c>
      <c r="H3660" t="s">
        <v>374</v>
      </c>
      <c r="K3660" t="s">
        <v>27920</v>
      </c>
      <c r="P3660" t="s">
        <v>25788</v>
      </c>
    </row>
    <row r="3661" spans="1:16" x14ac:dyDescent="0.25">
      <c r="A3661" t="s">
        <v>11635</v>
      </c>
      <c r="B3661" t="s">
        <v>2201</v>
      </c>
      <c r="C3661" t="s">
        <v>433</v>
      </c>
      <c r="D3661" t="s">
        <v>4897</v>
      </c>
      <c r="F3661" t="s">
        <v>27928</v>
      </c>
      <c r="H3661" t="s">
        <v>374</v>
      </c>
      <c r="K3661" t="s">
        <v>27929</v>
      </c>
      <c r="P3661" t="s">
        <v>17645</v>
      </c>
    </row>
    <row r="3662" spans="1:16" x14ac:dyDescent="0.25">
      <c r="A3662" t="s">
        <v>11637</v>
      </c>
      <c r="B3662" t="s">
        <v>2201</v>
      </c>
      <c r="C3662" t="s">
        <v>433</v>
      </c>
      <c r="D3662" t="s">
        <v>4897</v>
      </c>
      <c r="F3662" t="s">
        <v>27928</v>
      </c>
      <c r="H3662" t="s">
        <v>374</v>
      </c>
      <c r="K3662" t="s">
        <v>27929</v>
      </c>
      <c r="P3662" t="s">
        <v>17645</v>
      </c>
    </row>
    <row r="3663" spans="1:16" x14ac:dyDescent="0.25">
      <c r="A3663" t="s">
        <v>11638</v>
      </c>
      <c r="B3663" t="s">
        <v>2201</v>
      </c>
      <c r="C3663" t="s">
        <v>433</v>
      </c>
      <c r="D3663" t="s">
        <v>4897</v>
      </c>
      <c r="F3663" t="s">
        <v>27928</v>
      </c>
      <c r="H3663" t="s">
        <v>374</v>
      </c>
      <c r="K3663" t="s">
        <v>27930</v>
      </c>
      <c r="P3663" t="s">
        <v>17645</v>
      </c>
    </row>
    <row r="3664" spans="1:16" x14ac:dyDescent="0.25">
      <c r="A3664" t="s">
        <v>11639</v>
      </c>
      <c r="B3664" t="s">
        <v>1865</v>
      </c>
      <c r="C3664" t="s">
        <v>433</v>
      </c>
      <c r="D3664" t="s">
        <v>4897</v>
      </c>
      <c r="H3664" t="s">
        <v>374</v>
      </c>
      <c r="K3664" t="s">
        <v>27931</v>
      </c>
      <c r="P3664" t="s">
        <v>25788</v>
      </c>
    </row>
    <row r="3665" spans="1:16" x14ac:dyDescent="0.25">
      <c r="A3665" t="s">
        <v>11641</v>
      </c>
      <c r="B3665" t="s">
        <v>1865</v>
      </c>
      <c r="C3665" t="s">
        <v>433</v>
      </c>
      <c r="D3665" t="s">
        <v>4897</v>
      </c>
      <c r="F3665" t="s">
        <v>27889</v>
      </c>
      <c r="H3665" t="s">
        <v>374</v>
      </c>
      <c r="K3665" t="s">
        <v>27932</v>
      </c>
      <c r="P3665" t="s">
        <v>25788</v>
      </c>
    </row>
    <row r="3666" spans="1:16" x14ac:dyDescent="0.25">
      <c r="A3666" t="s">
        <v>11644</v>
      </c>
      <c r="B3666" t="s">
        <v>1865</v>
      </c>
      <c r="C3666" t="s">
        <v>433</v>
      </c>
      <c r="D3666" t="s">
        <v>4897</v>
      </c>
      <c r="F3666" t="s">
        <v>27933</v>
      </c>
      <c r="H3666" t="s">
        <v>374</v>
      </c>
      <c r="K3666" t="s">
        <v>27934</v>
      </c>
      <c r="P3666" t="s">
        <v>25788</v>
      </c>
    </row>
    <row r="3667" spans="1:16" x14ac:dyDescent="0.25">
      <c r="A3667" t="s">
        <v>11646</v>
      </c>
      <c r="B3667" t="s">
        <v>1865</v>
      </c>
      <c r="C3667" t="s">
        <v>433</v>
      </c>
      <c r="D3667" t="s">
        <v>4897</v>
      </c>
      <c r="F3667" t="s">
        <v>27889</v>
      </c>
      <c r="H3667" t="s">
        <v>374</v>
      </c>
      <c r="K3667" t="s">
        <v>27935</v>
      </c>
      <c r="P3667" t="s">
        <v>25788</v>
      </c>
    </row>
    <row r="3668" spans="1:16" x14ac:dyDescent="0.25">
      <c r="A3668" t="s">
        <v>11628</v>
      </c>
      <c r="B3668" t="s">
        <v>1865</v>
      </c>
      <c r="C3668" t="s">
        <v>433</v>
      </c>
      <c r="D3668" t="s">
        <v>4897</v>
      </c>
      <c r="H3668" t="s">
        <v>374</v>
      </c>
      <c r="K3668" t="s">
        <v>27931</v>
      </c>
      <c r="P3668" t="s">
        <v>25788</v>
      </c>
    </row>
    <row r="3669" spans="1:16" x14ac:dyDescent="0.25">
      <c r="A3669" t="s">
        <v>11649</v>
      </c>
      <c r="B3669" t="s">
        <v>1865</v>
      </c>
      <c r="C3669" t="s">
        <v>433</v>
      </c>
      <c r="D3669" t="s">
        <v>4897</v>
      </c>
      <c r="H3669" t="s">
        <v>374</v>
      </c>
      <c r="K3669" t="s">
        <v>27931</v>
      </c>
      <c r="P3669" t="s">
        <v>25788</v>
      </c>
    </row>
    <row r="3670" spans="1:16" x14ac:dyDescent="0.25">
      <c r="A3670" t="s">
        <v>11651</v>
      </c>
      <c r="B3670" t="s">
        <v>1865</v>
      </c>
      <c r="C3670" t="s">
        <v>433</v>
      </c>
      <c r="D3670" t="s">
        <v>4897</v>
      </c>
      <c r="F3670" t="s">
        <v>27856</v>
      </c>
      <c r="H3670" t="s">
        <v>374</v>
      </c>
      <c r="K3670" t="s">
        <v>27936</v>
      </c>
      <c r="P3670" t="s">
        <v>25788</v>
      </c>
    </row>
    <row r="3671" spans="1:16" x14ac:dyDescent="0.25">
      <c r="A3671" t="s">
        <v>11624</v>
      </c>
      <c r="B3671" t="s">
        <v>1865</v>
      </c>
      <c r="C3671" t="s">
        <v>433</v>
      </c>
      <c r="D3671" t="s">
        <v>4897</v>
      </c>
      <c r="F3671" t="s">
        <v>27889</v>
      </c>
      <c r="H3671" t="s">
        <v>374</v>
      </c>
      <c r="K3671" t="s">
        <v>27937</v>
      </c>
      <c r="P3671" t="s">
        <v>25788</v>
      </c>
    </row>
    <row r="3672" spans="1:16" x14ac:dyDescent="0.25">
      <c r="A3672" t="s">
        <v>11652</v>
      </c>
      <c r="B3672" t="s">
        <v>2167</v>
      </c>
      <c r="C3672" t="s">
        <v>433</v>
      </c>
      <c r="D3672" t="s">
        <v>4897</v>
      </c>
      <c r="H3672" t="s">
        <v>374</v>
      </c>
      <c r="K3672" t="s">
        <v>27938</v>
      </c>
      <c r="P3672" t="s">
        <v>25788</v>
      </c>
    </row>
    <row r="3673" spans="1:16" x14ac:dyDescent="0.25">
      <c r="A3673" t="s">
        <v>11653</v>
      </c>
      <c r="B3673" t="s">
        <v>2167</v>
      </c>
      <c r="C3673" t="s">
        <v>433</v>
      </c>
      <c r="D3673" t="s">
        <v>4897</v>
      </c>
      <c r="H3673" t="s">
        <v>374</v>
      </c>
      <c r="K3673" t="s">
        <v>27938</v>
      </c>
      <c r="P3673" t="s">
        <v>25788</v>
      </c>
    </row>
    <row r="3674" spans="1:16" x14ac:dyDescent="0.25">
      <c r="A3674" t="s">
        <v>11655</v>
      </c>
      <c r="B3674" t="s">
        <v>2167</v>
      </c>
      <c r="C3674" t="s">
        <v>433</v>
      </c>
      <c r="D3674" t="s">
        <v>4897</v>
      </c>
      <c r="F3674" t="s">
        <v>27889</v>
      </c>
      <c r="H3674" t="s">
        <v>374</v>
      </c>
      <c r="K3674" t="s">
        <v>27939</v>
      </c>
      <c r="P3674" t="s">
        <v>25788</v>
      </c>
    </row>
    <row r="3675" spans="1:16" x14ac:dyDescent="0.25">
      <c r="A3675" t="s">
        <v>11658</v>
      </c>
      <c r="B3675" t="s">
        <v>2252</v>
      </c>
      <c r="C3675" t="s">
        <v>433</v>
      </c>
      <c r="D3675" t="s">
        <v>4897</v>
      </c>
      <c r="F3675" t="s">
        <v>27889</v>
      </c>
      <c r="H3675" t="s">
        <v>374</v>
      </c>
      <c r="K3675" t="s">
        <v>27940</v>
      </c>
      <c r="P3675" t="s">
        <v>25788</v>
      </c>
    </row>
    <row r="3676" spans="1:16" x14ac:dyDescent="0.25">
      <c r="A3676" t="s">
        <v>11661</v>
      </c>
      <c r="B3676" t="s">
        <v>2167</v>
      </c>
      <c r="C3676" t="s">
        <v>433</v>
      </c>
      <c r="D3676" t="s">
        <v>4897</v>
      </c>
      <c r="H3676" t="s">
        <v>374</v>
      </c>
      <c r="K3676" t="s">
        <v>27938</v>
      </c>
      <c r="P3676" t="s">
        <v>25788</v>
      </c>
    </row>
    <row r="3677" spans="1:11" x14ac:dyDescent="0.25">
      <c r="A3677" t="s">
        <v>11663</v>
      </c>
      <c r="B3677" t="s">
        <v>1850</v>
      </c>
      <c r="C3677" t="s">
        <v>428</v>
      </c>
      <c r="D3677" t="s">
        <v>4897</v>
      </c>
      <c r="F3677" t="s">
        <v>27928</v>
      </c>
      <c r="H3677" t="s">
        <v>374</v>
      </c>
      <c r="K3677" t="s">
        <v>27941</v>
      </c>
    </row>
    <row r="3678" spans="1:16" x14ac:dyDescent="0.25">
      <c r="A3678" t="s">
        <v>11665</v>
      </c>
      <c r="B3678" t="s">
        <v>1850</v>
      </c>
      <c r="C3678" t="s">
        <v>433</v>
      </c>
      <c r="D3678" t="s">
        <v>4897</v>
      </c>
      <c r="F3678" t="s">
        <v>27928</v>
      </c>
      <c r="H3678" t="s">
        <v>374</v>
      </c>
      <c r="K3678" t="s">
        <v>27929</v>
      </c>
      <c r="P3678" t="s">
        <v>17645</v>
      </c>
    </row>
    <row r="3679" spans="1:16" x14ac:dyDescent="0.25">
      <c r="A3679" t="s">
        <v>11666</v>
      </c>
      <c r="B3679" t="s">
        <v>1850</v>
      </c>
      <c r="C3679" t="s">
        <v>433</v>
      </c>
      <c r="D3679" t="s">
        <v>4897</v>
      </c>
      <c r="F3679" t="s">
        <v>27928</v>
      </c>
      <c r="H3679" t="s">
        <v>374</v>
      </c>
      <c r="K3679" t="s">
        <v>27929</v>
      </c>
      <c r="P3679" t="s">
        <v>17645</v>
      </c>
    </row>
    <row r="3680" spans="1:16" x14ac:dyDescent="0.25">
      <c r="A3680" t="s">
        <v>11667</v>
      </c>
      <c r="B3680" t="s">
        <v>1850</v>
      </c>
      <c r="C3680" t="s">
        <v>433</v>
      </c>
      <c r="D3680" t="s">
        <v>4897</v>
      </c>
      <c r="H3680" t="s">
        <v>374</v>
      </c>
      <c r="K3680" t="s">
        <v>27942</v>
      </c>
      <c r="P3680" t="s">
        <v>25788</v>
      </c>
    </row>
    <row r="3681" spans="1:16" x14ac:dyDescent="0.25">
      <c r="A3681" t="s">
        <v>11668</v>
      </c>
      <c r="B3681" t="s">
        <v>2229</v>
      </c>
      <c r="C3681" t="s">
        <v>433</v>
      </c>
      <c r="D3681" t="s">
        <v>4897</v>
      </c>
      <c r="H3681" t="s">
        <v>374</v>
      </c>
      <c r="K3681" t="s">
        <v>27943</v>
      </c>
      <c r="P3681" t="s">
        <v>25788</v>
      </c>
    </row>
    <row r="3682" spans="1:16" x14ac:dyDescent="0.25">
      <c r="A3682" t="s">
        <v>11671</v>
      </c>
      <c r="B3682" t="s">
        <v>2229</v>
      </c>
      <c r="C3682" t="s">
        <v>433</v>
      </c>
      <c r="D3682" t="s">
        <v>4897</v>
      </c>
      <c r="F3682" t="s">
        <v>27933</v>
      </c>
      <c r="H3682" t="s">
        <v>374</v>
      </c>
      <c r="K3682" t="s">
        <v>27944</v>
      </c>
      <c r="P3682" t="s">
        <v>25788</v>
      </c>
    </row>
    <row r="3683" spans="1:16" x14ac:dyDescent="0.25">
      <c r="A3683" t="s">
        <v>11673</v>
      </c>
      <c r="B3683" t="s">
        <v>2229</v>
      </c>
      <c r="C3683" t="s">
        <v>433</v>
      </c>
      <c r="D3683" t="s">
        <v>4897</v>
      </c>
      <c r="F3683" t="s">
        <v>27933</v>
      </c>
      <c r="H3683" t="s">
        <v>374</v>
      </c>
      <c r="K3683" t="s">
        <v>27944</v>
      </c>
      <c r="P3683" t="s">
        <v>25788</v>
      </c>
    </row>
    <row r="3684" spans="1:16" x14ac:dyDescent="0.25">
      <c r="A3684" t="s">
        <v>11674</v>
      </c>
      <c r="B3684" t="s">
        <v>1873</v>
      </c>
      <c r="C3684" t="s">
        <v>433</v>
      </c>
      <c r="D3684" t="s">
        <v>4897</v>
      </c>
      <c r="F3684" t="s">
        <v>27945</v>
      </c>
      <c r="H3684" t="s">
        <v>374</v>
      </c>
      <c r="K3684" t="s">
        <v>27946</v>
      </c>
      <c r="P3684" t="s">
        <v>25788</v>
      </c>
    </row>
    <row r="3685" spans="1:16" x14ac:dyDescent="0.25">
      <c r="A3685" t="s">
        <v>11675</v>
      </c>
      <c r="B3685" t="s">
        <v>1873</v>
      </c>
      <c r="C3685" t="s">
        <v>433</v>
      </c>
      <c r="D3685" t="s">
        <v>4897</v>
      </c>
      <c r="F3685" t="s">
        <v>27945</v>
      </c>
      <c r="H3685" t="s">
        <v>374</v>
      </c>
      <c r="K3685" t="s">
        <v>27947</v>
      </c>
      <c r="P3685" t="s">
        <v>25788</v>
      </c>
    </row>
    <row r="3686" spans="1:16" x14ac:dyDescent="0.25">
      <c r="A3686" t="s">
        <v>11676</v>
      </c>
      <c r="B3686" t="s">
        <v>1962</v>
      </c>
      <c r="C3686" t="s">
        <v>433</v>
      </c>
      <c r="D3686" t="s">
        <v>4897</v>
      </c>
      <c r="H3686" t="s">
        <v>374</v>
      </c>
      <c r="K3686" t="s">
        <v>27948</v>
      </c>
      <c r="P3686" t="s">
        <v>25788</v>
      </c>
    </row>
    <row r="3687" spans="1:16" x14ac:dyDescent="0.25">
      <c r="A3687" t="s">
        <v>11678</v>
      </c>
      <c r="B3687" t="s">
        <v>1962</v>
      </c>
      <c r="C3687" t="s">
        <v>433</v>
      </c>
      <c r="D3687" t="s">
        <v>4897</v>
      </c>
      <c r="H3687" t="s">
        <v>374</v>
      </c>
      <c r="K3687" t="s">
        <v>27948</v>
      </c>
      <c r="P3687" t="s">
        <v>25788</v>
      </c>
    </row>
    <row r="3688" spans="1:16" x14ac:dyDescent="0.25">
      <c r="A3688" t="s">
        <v>11679</v>
      </c>
      <c r="B3688" t="s">
        <v>1962</v>
      </c>
      <c r="C3688" t="s">
        <v>433</v>
      </c>
      <c r="D3688" t="s">
        <v>4897</v>
      </c>
      <c r="H3688" t="s">
        <v>374</v>
      </c>
      <c r="K3688" t="s">
        <v>27948</v>
      </c>
      <c r="P3688" t="s">
        <v>25788</v>
      </c>
    </row>
    <row r="3689" spans="1:16" x14ac:dyDescent="0.25">
      <c r="A3689" t="s">
        <v>11680</v>
      </c>
      <c r="B3689" t="s">
        <v>1962</v>
      </c>
      <c r="C3689" t="s">
        <v>433</v>
      </c>
      <c r="D3689" t="s">
        <v>4897</v>
      </c>
      <c r="H3689" t="s">
        <v>374</v>
      </c>
      <c r="K3689" t="s">
        <v>27948</v>
      </c>
      <c r="P3689" t="s">
        <v>25788</v>
      </c>
    </row>
    <row r="3690" spans="1:16" x14ac:dyDescent="0.25">
      <c r="A3690" t="s">
        <v>11681</v>
      </c>
      <c r="B3690" t="s">
        <v>1962</v>
      </c>
      <c r="C3690" t="s">
        <v>433</v>
      </c>
      <c r="D3690" t="s">
        <v>4897</v>
      </c>
      <c r="H3690" t="s">
        <v>374</v>
      </c>
      <c r="K3690" t="s">
        <v>27948</v>
      </c>
      <c r="P3690" t="s">
        <v>25788</v>
      </c>
    </row>
    <row r="3691" spans="1:11" x14ac:dyDescent="0.25">
      <c r="A3691" t="s">
        <v>11682</v>
      </c>
      <c r="B3691" t="s">
        <v>1865</v>
      </c>
      <c r="C3691" t="s">
        <v>428</v>
      </c>
      <c r="D3691" t="s">
        <v>4897</v>
      </c>
      <c r="F3691" t="s">
        <v>27856</v>
      </c>
      <c r="H3691" t="s">
        <v>374</v>
      </c>
      <c r="K3691" t="s">
        <v>27949</v>
      </c>
    </row>
    <row r="3692" spans="1:16" x14ac:dyDescent="0.25">
      <c r="A3692" t="s">
        <v>11683</v>
      </c>
      <c r="B3692" t="s">
        <v>1865</v>
      </c>
      <c r="C3692" t="s">
        <v>433</v>
      </c>
      <c r="D3692" t="s">
        <v>4897</v>
      </c>
      <c r="F3692" t="s">
        <v>27856</v>
      </c>
      <c r="H3692" t="s">
        <v>374</v>
      </c>
      <c r="K3692" t="s">
        <v>27950</v>
      </c>
      <c r="L3692" t="s">
        <v>409</v>
      </c>
      <c r="P3692" t="s">
        <v>26122</v>
      </c>
    </row>
    <row r="3693" spans="1:11" x14ac:dyDescent="0.25">
      <c r="A3693" t="s">
        <v>11685</v>
      </c>
      <c r="B3693" t="s">
        <v>1865</v>
      </c>
      <c r="C3693" t="s">
        <v>428</v>
      </c>
      <c r="D3693" t="s">
        <v>4897</v>
      </c>
      <c r="F3693" t="s">
        <v>27856</v>
      </c>
      <c r="H3693" t="s">
        <v>374</v>
      </c>
      <c r="K3693" t="s">
        <v>27951</v>
      </c>
    </row>
    <row r="3694" spans="1:16" x14ac:dyDescent="0.25">
      <c r="A3694" t="s">
        <v>11580</v>
      </c>
      <c r="B3694" t="s">
        <v>1865</v>
      </c>
      <c r="C3694" t="s">
        <v>433</v>
      </c>
      <c r="D3694" t="s">
        <v>4897</v>
      </c>
      <c r="F3694" t="s">
        <v>27889</v>
      </c>
      <c r="H3694" t="s">
        <v>374</v>
      </c>
      <c r="K3694" t="s">
        <v>27952</v>
      </c>
      <c r="P3694" t="s">
        <v>25788</v>
      </c>
    </row>
    <row r="3695" spans="1:16" x14ac:dyDescent="0.25">
      <c r="A3695" t="s">
        <v>11686</v>
      </c>
      <c r="B3695" t="s">
        <v>1865</v>
      </c>
      <c r="C3695" t="s">
        <v>433</v>
      </c>
      <c r="D3695" t="s">
        <v>4897</v>
      </c>
      <c r="F3695" t="s">
        <v>27889</v>
      </c>
      <c r="H3695" t="s">
        <v>374</v>
      </c>
      <c r="K3695" t="s">
        <v>27953</v>
      </c>
      <c r="P3695" t="s">
        <v>25788</v>
      </c>
    </row>
    <row r="3696" spans="1:16" x14ac:dyDescent="0.25">
      <c r="A3696" t="s">
        <v>11688</v>
      </c>
      <c r="B3696" t="s">
        <v>1865</v>
      </c>
      <c r="C3696" t="s">
        <v>433</v>
      </c>
      <c r="D3696" t="s">
        <v>4897</v>
      </c>
      <c r="H3696" t="s">
        <v>374</v>
      </c>
      <c r="K3696" t="s">
        <v>27942</v>
      </c>
      <c r="P3696" t="s">
        <v>25788</v>
      </c>
    </row>
    <row r="3697" spans="1:16" x14ac:dyDescent="0.25">
      <c r="A3697" t="s">
        <v>11689</v>
      </c>
      <c r="B3697" t="s">
        <v>2201</v>
      </c>
      <c r="C3697" t="s">
        <v>433</v>
      </c>
      <c r="D3697" t="s">
        <v>4897</v>
      </c>
      <c r="F3697" t="s">
        <v>27856</v>
      </c>
      <c r="H3697" t="s">
        <v>374</v>
      </c>
      <c r="K3697" t="s">
        <v>27954</v>
      </c>
      <c r="P3697" t="s">
        <v>17645</v>
      </c>
    </row>
    <row r="3698" spans="1:16" x14ac:dyDescent="0.25">
      <c r="A3698" t="s">
        <v>11692</v>
      </c>
      <c r="B3698" t="s">
        <v>2201</v>
      </c>
      <c r="C3698" t="s">
        <v>433</v>
      </c>
      <c r="D3698" t="s">
        <v>4897</v>
      </c>
      <c r="H3698" t="s">
        <v>374</v>
      </c>
      <c r="K3698" t="s">
        <v>27955</v>
      </c>
      <c r="P3698" t="s">
        <v>25788</v>
      </c>
    </row>
    <row r="3699" spans="1:16" x14ac:dyDescent="0.25">
      <c r="A3699" t="s">
        <v>11695</v>
      </c>
      <c r="B3699" t="s">
        <v>2201</v>
      </c>
      <c r="C3699" t="s">
        <v>433</v>
      </c>
      <c r="D3699" t="s">
        <v>4897</v>
      </c>
      <c r="F3699" t="s">
        <v>27956</v>
      </c>
      <c r="H3699" t="s">
        <v>374</v>
      </c>
      <c r="K3699" t="s">
        <v>27957</v>
      </c>
      <c r="P3699" t="s">
        <v>25788</v>
      </c>
    </row>
    <row r="3700" spans="1:12" x14ac:dyDescent="0.25">
      <c r="A3700" t="s">
        <v>11697</v>
      </c>
      <c r="B3700" t="s">
        <v>2186</v>
      </c>
      <c r="C3700" t="s">
        <v>431</v>
      </c>
      <c r="D3700" t="s">
        <v>4897</v>
      </c>
      <c r="F3700" t="s">
        <v>27856</v>
      </c>
      <c r="H3700" t="s">
        <v>374</v>
      </c>
      <c r="K3700" t="s">
        <v>27958</v>
      </c>
      <c r="L3700" t="s">
        <v>402</v>
      </c>
    </row>
    <row r="3701" spans="1:16" x14ac:dyDescent="0.25">
      <c r="A3701" t="s">
        <v>11700</v>
      </c>
      <c r="B3701" t="s">
        <v>2186</v>
      </c>
      <c r="C3701" t="s">
        <v>433</v>
      </c>
      <c r="D3701" t="s">
        <v>4897</v>
      </c>
      <c r="H3701" t="s">
        <v>374</v>
      </c>
      <c r="K3701" t="s">
        <v>27955</v>
      </c>
      <c r="P3701" t="s">
        <v>25788</v>
      </c>
    </row>
    <row r="3702" spans="1:11" x14ac:dyDescent="0.25">
      <c r="A3702" t="s">
        <v>11702</v>
      </c>
      <c r="B3702" t="s">
        <v>2186</v>
      </c>
      <c r="C3702" t="s">
        <v>426</v>
      </c>
      <c r="D3702" t="s">
        <v>4897</v>
      </c>
      <c r="F3702" t="s">
        <v>27856</v>
      </c>
      <c r="H3702" t="s">
        <v>374</v>
      </c>
      <c r="K3702" t="s">
        <v>27959</v>
      </c>
    </row>
    <row r="3703" spans="1:12" x14ac:dyDescent="0.25">
      <c r="A3703" t="s">
        <v>11703</v>
      </c>
      <c r="B3703" t="s">
        <v>2186</v>
      </c>
      <c r="C3703" t="s">
        <v>431</v>
      </c>
      <c r="D3703" t="s">
        <v>4897</v>
      </c>
      <c r="F3703" t="s">
        <v>27856</v>
      </c>
      <c r="H3703" t="s">
        <v>374</v>
      </c>
      <c r="K3703" t="s">
        <v>27960</v>
      </c>
      <c r="L3703" t="s">
        <v>402</v>
      </c>
    </row>
    <row r="3704" spans="1:16" x14ac:dyDescent="0.25">
      <c r="A3704" t="s">
        <v>11704</v>
      </c>
      <c r="B3704" t="s">
        <v>2186</v>
      </c>
      <c r="C3704" t="s">
        <v>433</v>
      </c>
      <c r="D3704" t="s">
        <v>4897</v>
      </c>
      <c r="H3704" t="s">
        <v>374</v>
      </c>
      <c r="K3704" t="s">
        <v>27955</v>
      </c>
      <c r="P3704" t="s">
        <v>25788</v>
      </c>
    </row>
    <row r="3705" spans="1:16" x14ac:dyDescent="0.25">
      <c r="A3705" t="s">
        <v>11706</v>
      </c>
      <c r="B3705" t="s">
        <v>2186</v>
      </c>
      <c r="C3705" t="s">
        <v>433</v>
      </c>
      <c r="D3705" t="s">
        <v>4897</v>
      </c>
      <c r="F3705" t="s">
        <v>27856</v>
      </c>
      <c r="H3705" t="s">
        <v>374</v>
      </c>
      <c r="K3705" t="s">
        <v>27961</v>
      </c>
      <c r="L3705" t="s">
        <v>409</v>
      </c>
      <c r="P3705" t="s">
        <v>26122</v>
      </c>
    </row>
    <row r="3706" spans="1:16" x14ac:dyDescent="0.25">
      <c r="A3706" t="s">
        <v>11707</v>
      </c>
      <c r="B3706" t="s">
        <v>1865</v>
      </c>
      <c r="C3706" t="s">
        <v>433</v>
      </c>
      <c r="D3706" t="s">
        <v>4897</v>
      </c>
      <c r="F3706" t="s">
        <v>27889</v>
      </c>
      <c r="K3706" t="s">
        <v>27962</v>
      </c>
      <c r="P3706" t="s">
        <v>17645</v>
      </c>
    </row>
    <row r="3707" spans="1:11" x14ac:dyDescent="0.25">
      <c r="A3707" t="s">
        <v>11709</v>
      </c>
      <c r="B3707" t="s">
        <v>1865</v>
      </c>
      <c r="C3707" t="s">
        <v>428</v>
      </c>
      <c r="D3707" t="s">
        <v>4897</v>
      </c>
      <c r="F3707" t="s">
        <v>27889</v>
      </c>
      <c r="H3707" t="s">
        <v>374</v>
      </c>
      <c r="K3707" t="s">
        <v>27963</v>
      </c>
    </row>
    <row r="3708" spans="1:16" x14ac:dyDescent="0.25">
      <c r="A3708" t="s">
        <v>11609</v>
      </c>
      <c r="B3708" t="s">
        <v>1865</v>
      </c>
      <c r="C3708" t="s">
        <v>433</v>
      </c>
      <c r="D3708" t="s">
        <v>4897</v>
      </c>
      <c r="F3708" t="s">
        <v>27889</v>
      </c>
      <c r="H3708" t="s">
        <v>374</v>
      </c>
      <c r="K3708" t="s">
        <v>27964</v>
      </c>
      <c r="P3708" t="s">
        <v>25814</v>
      </c>
    </row>
    <row r="3709" spans="1:11" x14ac:dyDescent="0.25">
      <c r="A3709" t="s">
        <v>11710</v>
      </c>
      <c r="B3709" t="s">
        <v>1865</v>
      </c>
      <c r="C3709" t="s">
        <v>428</v>
      </c>
      <c r="D3709" t="s">
        <v>4897</v>
      </c>
      <c r="F3709" t="s">
        <v>27889</v>
      </c>
      <c r="H3709" t="s">
        <v>374</v>
      </c>
      <c r="K3709" t="s">
        <v>27965</v>
      </c>
    </row>
    <row r="3710" spans="1:16" x14ac:dyDescent="0.25">
      <c r="A3710" t="s">
        <v>11711</v>
      </c>
      <c r="B3710" t="s">
        <v>1865</v>
      </c>
      <c r="C3710" t="s">
        <v>433</v>
      </c>
      <c r="D3710" t="s">
        <v>4897</v>
      </c>
      <c r="H3710" t="s">
        <v>374</v>
      </c>
      <c r="K3710" t="s">
        <v>27966</v>
      </c>
      <c r="P3710" t="s">
        <v>25788</v>
      </c>
    </row>
    <row r="3711" spans="1:16" x14ac:dyDescent="0.25">
      <c r="A3711" t="s">
        <v>11713</v>
      </c>
      <c r="B3711" t="s">
        <v>2167</v>
      </c>
      <c r="C3711" t="s">
        <v>433</v>
      </c>
      <c r="D3711" t="s">
        <v>4897</v>
      </c>
      <c r="F3711" t="s">
        <v>27889</v>
      </c>
      <c r="H3711" t="s">
        <v>374</v>
      </c>
      <c r="K3711" t="s">
        <v>27962</v>
      </c>
      <c r="P3711" t="s">
        <v>17645</v>
      </c>
    </row>
    <row r="3712" spans="1:16" x14ac:dyDescent="0.25">
      <c r="A3712" t="s">
        <v>11715</v>
      </c>
      <c r="B3712" t="s">
        <v>1850</v>
      </c>
      <c r="C3712" t="s">
        <v>433</v>
      </c>
      <c r="D3712" t="s">
        <v>4897</v>
      </c>
      <c r="F3712" t="s">
        <v>27889</v>
      </c>
      <c r="H3712" t="s">
        <v>374</v>
      </c>
      <c r="K3712" t="s">
        <v>27962</v>
      </c>
      <c r="P3712" t="s">
        <v>17645</v>
      </c>
    </row>
    <row r="3713" spans="1:16" x14ac:dyDescent="0.25">
      <c r="A3713" t="s">
        <v>11716</v>
      </c>
      <c r="B3713" t="s">
        <v>1850</v>
      </c>
      <c r="C3713" t="s">
        <v>433</v>
      </c>
      <c r="D3713" t="s">
        <v>4897</v>
      </c>
      <c r="H3713" t="s">
        <v>374</v>
      </c>
      <c r="K3713" t="s">
        <v>27966</v>
      </c>
      <c r="P3713" t="s">
        <v>25788</v>
      </c>
    </row>
    <row r="3714" spans="1:16" x14ac:dyDescent="0.25">
      <c r="A3714" t="s">
        <v>11717</v>
      </c>
      <c r="B3714" t="s">
        <v>1850</v>
      </c>
      <c r="C3714" t="s">
        <v>433</v>
      </c>
      <c r="D3714" t="s">
        <v>4897</v>
      </c>
      <c r="F3714" t="s">
        <v>27945</v>
      </c>
      <c r="H3714" t="s">
        <v>374</v>
      </c>
      <c r="K3714" t="s">
        <v>27967</v>
      </c>
      <c r="P3714" t="s">
        <v>17645</v>
      </c>
    </row>
    <row r="3715" spans="1:11" x14ac:dyDescent="0.25">
      <c r="A3715" t="s">
        <v>11718</v>
      </c>
      <c r="B3715" t="s">
        <v>1850</v>
      </c>
      <c r="C3715" t="s">
        <v>428</v>
      </c>
      <c r="D3715" t="s">
        <v>4897</v>
      </c>
      <c r="F3715" t="s">
        <v>27945</v>
      </c>
      <c r="H3715" t="s">
        <v>374</v>
      </c>
      <c r="K3715" t="s">
        <v>27968</v>
      </c>
    </row>
    <row r="3716" spans="1:11" x14ac:dyDescent="0.25">
      <c r="A3716" t="s">
        <v>11720</v>
      </c>
      <c r="B3716" t="s">
        <v>1850</v>
      </c>
      <c r="C3716" t="s">
        <v>428</v>
      </c>
      <c r="D3716" t="s">
        <v>4897</v>
      </c>
      <c r="F3716" t="s">
        <v>27945</v>
      </c>
      <c r="H3716" t="s">
        <v>374</v>
      </c>
      <c r="K3716" t="s">
        <v>27969</v>
      </c>
    </row>
    <row r="3717" spans="1:11" x14ac:dyDescent="0.25">
      <c r="A3717" t="s">
        <v>11723</v>
      </c>
      <c r="B3717" t="s">
        <v>1865</v>
      </c>
      <c r="C3717" t="s">
        <v>428</v>
      </c>
      <c r="D3717" t="s">
        <v>4897</v>
      </c>
      <c r="F3717" t="s">
        <v>27945</v>
      </c>
      <c r="H3717" t="s">
        <v>374</v>
      </c>
      <c r="K3717" t="s">
        <v>27970</v>
      </c>
    </row>
    <row r="3718" spans="1:16" x14ac:dyDescent="0.25">
      <c r="A3718" t="s">
        <v>11725</v>
      </c>
      <c r="B3718" t="s">
        <v>1865</v>
      </c>
      <c r="C3718" t="s">
        <v>433</v>
      </c>
      <c r="D3718" t="s">
        <v>4897</v>
      </c>
      <c r="F3718" t="s">
        <v>27945</v>
      </c>
      <c r="H3718" t="s">
        <v>374</v>
      </c>
      <c r="K3718" t="s">
        <v>27967</v>
      </c>
      <c r="P3718" t="s">
        <v>17645</v>
      </c>
    </row>
    <row r="3719" spans="1:16" x14ac:dyDescent="0.25">
      <c r="A3719" t="s">
        <v>11727</v>
      </c>
      <c r="B3719" t="s">
        <v>1865</v>
      </c>
      <c r="C3719" t="s">
        <v>433</v>
      </c>
      <c r="D3719" t="s">
        <v>4897</v>
      </c>
      <c r="F3719" t="s">
        <v>27945</v>
      </c>
      <c r="H3719" t="s">
        <v>374</v>
      </c>
      <c r="K3719" t="s">
        <v>27971</v>
      </c>
      <c r="P3719" t="s">
        <v>25814</v>
      </c>
    </row>
    <row r="3720" spans="1:11" x14ac:dyDescent="0.25">
      <c r="A3720" t="s">
        <v>11729</v>
      </c>
      <c r="B3720" t="s">
        <v>1865</v>
      </c>
      <c r="C3720" t="s">
        <v>426</v>
      </c>
      <c r="D3720" t="s">
        <v>4897</v>
      </c>
      <c r="F3720" t="s">
        <v>27945</v>
      </c>
      <c r="H3720" t="s">
        <v>374</v>
      </c>
      <c r="K3720" t="s">
        <v>27972</v>
      </c>
    </row>
    <row r="3721" spans="1:11" x14ac:dyDescent="0.25">
      <c r="A3721" t="s">
        <v>11730</v>
      </c>
      <c r="B3721" t="s">
        <v>2186</v>
      </c>
      <c r="C3721" t="s">
        <v>428</v>
      </c>
      <c r="D3721" t="s">
        <v>4897</v>
      </c>
      <c r="F3721" t="s">
        <v>27973</v>
      </c>
      <c r="H3721" t="s">
        <v>374</v>
      </c>
      <c r="K3721" t="s">
        <v>27974</v>
      </c>
    </row>
    <row r="3722" spans="1:16" x14ac:dyDescent="0.25">
      <c r="A3722" t="s">
        <v>11731</v>
      </c>
      <c r="B3722" t="s">
        <v>2186</v>
      </c>
      <c r="C3722" t="s">
        <v>433</v>
      </c>
      <c r="D3722" t="s">
        <v>4897</v>
      </c>
      <c r="F3722" t="s">
        <v>27973</v>
      </c>
      <c r="H3722" t="s">
        <v>374</v>
      </c>
      <c r="K3722" t="s">
        <v>27975</v>
      </c>
      <c r="P3722" t="s">
        <v>17645</v>
      </c>
    </row>
    <row r="3723" spans="1:16" x14ac:dyDescent="0.25">
      <c r="A3723" t="s">
        <v>11732</v>
      </c>
      <c r="B3723" t="s">
        <v>2186</v>
      </c>
      <c r="C3723" t="s">
        <v>433</v>
      </c>
      <c r="D3723" t="s">
        <v>4897</v>
      </c>
      <c r="F3723" t="s">
        <v>27973</v>
      </c>
      <c r="H3723" t="s">
        <v>374</v>
      </c>
      <c r="K3723" t="s">
        <v>27976</v>
      </c>
      <c r="P3723" t="s">
        <v>17645</v>
      </c>
    </row>
    <row r="3724" spans="1:11" x14ac:dyDescent="0.25">
      <c r="A3724" t="s">
        <v>11733</v>
      </c>
      <c r="B3724" t="s">
        <v>1865</v>
      </c>
      <c r="C3724" t="s">
        <v>426</v>
      </c>
      <c r="D3724" t="s">
        <v>4897</v>
      </c>
      <c r="F3724" t="s">
        <v>27973</v>
      </c>
      <c r="H3724" t="s">
        <v>374</v>
      </c>
      <c r="K3724" t="s">
        <v>27977</v>
      </c>
    </row>
    <row r="3725" spans="1:11" x14ac:dyDescent="0.25">
      <c r="A3725" t="s">
        <v>11735</v>
      </c>
      <c r="B3725" t="s">
        <v>1865</v>
      </c>
      <c r="C3725" t="s">
        <v>428</v>
      </c>
      <c r="D3725" t="s">
        <v>4897</v>
      </c>
      <c r="F3725" t="s">
        <v>27973</v>
      </c>
      <c r="H3725" t="s">
        <v>374</v>
      </c>
      <c r="K3725" t="s">
        <v>27978</v>
      </c>
    </row>
    <row r="3726" spans="1:11" x14ac:dyDescent="0.25">
      <c r="A3726" t="s">
        <v>11737</v>
      </c>
      <c r="B3726" t="s">
        <v>1865</v>
      </c>
      <c r="C3726" t="s">
        <v>428</v>
      </c>
      <c r="D3726" t="s">
        <v>4897</v>
      </c>
      <c r="F3726" t="s">
        <v>27973</v>
      </c>
      <c r="H3726" t="s">
        <v>374</v>
      </c>
      <c r="K3726" t="s">
        <v>27979</v>
      </c>
    </row>
    <row r="3727" spans="1:11" x14ac:dyDescent="0.25">
      <c r="A3727" t="s">
        <v>11739</v>
      </c>
      <c r="B3727" t="s">
        <v>1865</v>
      </c>
      <c r="C3727" t="s">
        <v>428</v>
      </c>
      <c r="D3727" t="s">
        <v>4897</v>
      </c>
      <c r="F3727" t="s">
        <v>27973</v>
      </c>
      <c r="H3727" t="s">
        <v>374</v>
      </c>
      <c r="K3727" t="s">
        <v>27980</v>
      </c>
    </row>
    <row r="3728" spans="1:11" x14ac:dyDescent="0.25">
      <c r="A3728" t="s">
        <v>11741</v>
      </c>
      <c r="B3728" t="s">
        <v>1865</v>
      </c>
      <c r="C3728" t="s">
        <v>426</v>
      </c>
      <c r="D3728" t="s">
        <v>4897</v>
      </c>
      <c r="F3728" t="s">
        <v>27973</v>
      </c>
      <c r="H3728" t="s">
        <v>374</v>
      </c>
      <c r="K3728" t="s">
        <v>27977</v>
      </c>
    </row>
    <row r="3729" spans="1:16" x14ac:dyDescent="0.25">
      <c r="A3729" t="s">
        <v>11743</v>
      </c>
      <c r="B3729" t="s">
        <v>1850</v>
      </c>
      <c r="C3729" t="s">
        <v>433</v>
      </c>
      <c r="D3729" t="s">
        <v>4897</v>
      </c>
      <c r="F3729" t="s">
        <v>27973</v>
      </c>
      <c r="H3729" t="s">
        <v>374</v>
      </c>
      <c r="K3729" t="s">
        <v>27981</v>
      </c>
      <c r="P3729" t="s">
        <v>17645</v>
      </c>
    </row>
    <row r="3730" spans="1:16" x14ac:dyDescent="0.25">
      <c r="A3730" t="s">
        <v>11747</v>
      </c>
      <c r="B3730" t="s">
        <v>1850</v>
      </c>
      <c r="C3730" t="s">
        <v>433</v>
      </c>
      <c r="D3730" t="s">
        <v>4897</v>
      </c>
      <c r="F3730" t="s">
        <v>27973</v>
      </c>
      <c r="H3730" t="s">
        <v>374</v>
      </c>
      <c r="K3730" t="s">
        <v>27982</v>
      </c>
      <c r="P3730" t="s">
        <v>17645</v>
      </c>
    </row>
    <row r="3731" spans="1:11" x14ac:dyDescent="0.25">
      <c r="A3731" t="s">
        <v>11749</v>
      </c>
      <c r="B3731" t="s">
        <v>1850</v>
      </c>
      <c r="C3731" t="s">
        <v>428</v>
      </c>
      <c r="D3731" t="s">
        <v>4897</v>
      </c>
      <c r="F3731" t="s">
        <v>27973</v>
      </c>
      <c r="H3731" t="s">
        <v>374</v>
      </c>
      <c r="K3731" t="s">
        <v>27983</v>
      </c>
    </row>
    <row r="3732" spans="1:16" x14ac:dyDescent="0.25">
      <c r="A3732" t="s">
        <v>11750</v>
      </c>
      <c r="B3732" t="s">
        <v>1865</v>
      </c>
      <c r="C3732" t="s">
        <v>433</v>
      </c>
      <c r="D3732" t="s">
        <v>4897</v>
      </c>
      <c r="F3732" t="s">
        <v>27933</v>
      </c>
      <c r="H3732" t="s">
        <v>374</v>
      </c>
      <c r="K3732" t="s">
        <v>27984</v>
      </c>
      <c r="P3732" t="s">
        <v>17645</v>
      </c>
    </row>
    <row r="3733" spans="1:11" x14ac:dyDescent="0.25">
      <c r="A3733" t="s">
        <v>11751</v>
      </c>
      <c r="B3733" t="s">
        <v>1865</v>
      </c>
      <c r="C3733" t="s">
        <v>428</v>
      </c>
      <c r="D3733" t="s">
        <v>4897</v>
      </c>
      <c r="F3733" t="s">
        <v>27933</v>
      </c>
      <c r="H3733" t="s">
        <v>374</v>
      </c>
      <c r="K3733" t="s">
        <v>27985</v>
      </c>
    </row>
    <row r="3734" spans="1:16" x14ac:dyDescent="0.25">
      <c r="A3734" t="s">
        <v>11753</v>
      </c>
      <c r="B3734" t="s">
        <v>1865</v>
      </c>
      <c r="C3734" t="s">
        <v>433</v>
      </c>
      <c r="D3734" t="s">
        <v>4897</v>
      </c>
      <c r="F3734" t="s">
        <v>27933</v>
      </c>
      <c r="H3734" t="s">
        <v>374</v>
      </c>
      <c r="K3734" t="s">
        <v>27984</v>
      </c>
      <c r="P3734" t="s">
        <v>17645</v>
      </c>
    </row>
    <row r="3735" spans="1:11" x14ac:dyDescent="0.25">
      <c r="A3735" t="s">
        <v>11755</v>
      </c>
      <c r="B3735" t="s">
        <v>1865</v>
      </c>
      <c r="C3735" t="s">
        <v>428</v>
      </c>
      <c r="D3735" t="s">
        <v>4897</v>
      </c>
      <c r="F3735" t="s">
        <v>27933</v>
      </c>
      <c r="H3735" t="s">
        <v>374</v>
      </c>
      <c r="K3735" t="s">
        <v>27986</v>
      </c>
    </row>
    <row r="3736" spans="1:16" x14ac:dyDescent="0.25">
      <c r="A3736" t="s">
        <v>11757</v>
      </c>
      <c r="B3736" t="s">
        <v>1865</v>
      </c>
      <c r="C3736" t="s">
        <v>433</v>
      </c>
      <c r="D3736" t="s">
        <v>4897</v>
      </c>
      <c r="F3736" t="s">
        <v>27933</v>
      </c>
      <c r="H3736" t="s">
        <v>374</v>
      </c>
      <c r="K3736" t="s">
        <v>27984</v>
      </c>
      <c r="P3736" t="s">
        <v>17645</v>
      </c>
    </row>
    <row r="3737" spans="1:16" x14ac:dyDescent="0.25">
      <c r="A3737" t="s">
        <v>11759</v>
      </c>
      <c r="B3737" t="s">
        <v>1865</v>
      </c>
      <c r="C3737" t="s">
        <v>433</v>
      </c>
      <c r="D3737" t="s">
        <v>4897</v>
      </c>
      <c r="H3737" t="s">
        <v>374</v>
      </c>
      <c r="K3737" t="s">
        <v>27987</v>
      </c>
      <c r="P3737" t="s">
        <v>25788</v>
      </c>
    </row>
    <row r="3738" spans="1:16" x14ac:dyDescent="0.25">
      <c r="A3738" t="s">
        <v>11761</v>
      </c>
      <c r="B3738" t="s">
        <v>1865</v>
      </c>
      <c r="C3738" t="s">
        <v>433</v>
      </c>
      <c r="D3738" t="s">
        <v>4897</v>
      </c>
      <c r="F3738" t="s">
        <v>27988</v>
      </c>
      <c r="H3738" t="s">
        <v>374</v>
      </c>
      <c r="K3738" t="s">
        <v>27989</v>
      </c>
      <c r="P3738" t="s">
        <v>25788</v>
      </c>
    </row>
    <row r="3739" spans="1:11" x14ac:dyDescent="0.25">
      <c r="A3739" t="s">
        <v>11765</v>
      </c>
      <c r="B3739" t="s">
        <v>1850</v>
      </c>
      <c r="C3739" t="s">
        <v>428</v>
      </c>
      <c r="D3739" t="s">
        <v>4897</v>
      </c>
      <c r="F3739" t="s">
        <v>27933</v>
      </c>
      <c r="H3739" t="s">
        <v>374</v>
      </c>
      <c r="K3739" t="s">
        <v>27983</v>
      </c>
    </row>
    <row r="3740" spans="1:16" x14ac:dyDescent="0.25">
      <c r="A3740" t="s">
        <v>11767</v>
      </c>
      <c r="B3740" t="s">
        <v>1850</v>
      </c>
      <c r="C3740" t="s">
        <v>433</v>
      </c>
      <c r="D3740" t="s">
        <v>4897</v>
      </c>
      <c r="H3740" t="s">
        <v>374</v>
      </c>
      <c r="K3740" t="s">
        <v>27987</v>
      </c>
      <c r="P3740" t="s">
        <v>25788</v>
      </c>
    </row>
    <row r="3741" spans="1:11" x14ac:dyDescent="0.25">
      <c r="A3741" t="s">
        <v>11769</v>
      </c>
      <c r="B3741" t="s">
        <v>1865</v>
      </c>
      <c r="C3741" t="s">
        <v>428</v>
      </c>
      <c r="D3741" t="s">
        <v>4897</v>
      </c>
      <c r="F3741" t="s">
        <v>27405</v>
      </c>
      <c r="H3741" t="s">
        <v>374</v>
      </c>
      <c r="K3741" t="s">
        <v>27990</v>
      </c>
    </row>
    <row r="3742" spans="1:11" x14ac:dyDescent="0.25">
      <c r="A3742" t="s">
        <v>11771</v>
      </c>
      <c r="B3742" t="s">
        <v>2127</v>
      </c>
      <c r="C3742" t="s">
        <v>434</v>
      </c>
      <c r="D3742" t="s">
        <v>4897</v>
      </c>
      <c r="F3742" t="s">
        <v>27405</v>
      </c>
      <c r="H3742" t="s">
        <v>374</v>
      </c>
      <c r="K3742" t="s">
        <v>27991</v>
      </c>
    </row>
    <row r="3743" spans="1:11" x14ac:dyDescent="0.25">
      <c r="A3743" t="s">
        <v>11776</v>
      </c>
      <c r="B3743" t="s">
        <v>1865</v>
      </c>
      <c r="C3743" t="s">
        <v>428</v>
      </c>
      <c r="D3743" t="s">
        <v>4897</v>
      </c>
      <c r="F3743" t="s">
        <v>27405</v>
      </c>
      <c r="H3743" t="s">
        <v>374</v>
      </c>
      <c r="K3743" t="s">
        <v>27992</v>
      </c>
    </row>
    <row r="3744" spans="1:11" x14ac:dyDescent="0.25">
      <c r="A3744" t="s">
        <v>11778</v>
      </c>
      <c r="B3744" t="s">
        <v>1865</v>
      </c>
      <c r="C3744" t="s">
        <v>428</v>
      </c>
      <c r="D3744" t="s">
        <v>4897</v>
      </c>
      <c r="F3744" t="s">
        <v>27405</v>
      </c>
      <c r="H3744" t="s">
        <v>374</v>
      </c>
      <c r="K3744" t="s">
        <v>27993</v>
      </c>
    </row>
    <row r="3745" spans="1:16" x14ac:dyDescent="0.25">
      <c r="A3745" t="s">
        <v>11780</v>
      </c>
      <c r="B3745" t="s">
        <v>2175</v>
      </c>
      <c r="C3745" t="s">
        <v>433</v>
      </c>
      <c r="D3745" t="s">
        <v>4897</v>
      </c>
      <c r="F3745" t="s">
        <v>27405</v>
      </c>
      <c r="H3745" t="s">
        <v>374</v>
      </c>
      <c r="K3745" t="s">
        <v>27994</v>
      </c>
      <c r="P3745" t="s">
        <v>17645</v>
      </c>
    </row>
    <row r="3746" spans="1:16" x14ac:dyDescent="0.25">
      <c r="A3746" t="s">
        <v>11782</v>
      </c>
      <c r="B3746" t="s">
        <v>2175</v>
      </c>
      <c r="C3746" t="s">
        <v>433</v>
      </c>
      <c r="D3746" t="s">
        <v>4897</v>
      </c>
      <c r="H3746" t="s">
        <v>374</v>
      </c>
      <c r="K3746" t="s">
        <v>27995</v>
      </c>
      <c r="P3746" t="s">
        <v>25788</v>
      </c>
    </row>
    <row r="3747" spans="1:16" x14ac:dyDescent="0.25">
      <c r="A3747" t="s">
        <v>11784</v>
      </c>
      <c r="B3747" t="s">
        <v>2175</v>
      </c>
      <c r="C3747" t="s">
        <v>433</v>
      </c>
      <c r="D3747" t="s">
        <v>4897</v>
      </c>
      <c r="H3747" t="s">
        <v>374</v>
      </c>
      <c r="K3747" t="s">
        <v>27995</v>
      </c>
      <c r="P3747" t="s">
        <v>25788</v>
      </c>
    </row>
    <row r="3748" spans="1:11" x14ac:dyDescent="0.25">
      <c r="A3748" t="s">
        <v>11786</v>
      </c>
      <c r="B3748" t="s">
        <v>2167</v>
      </c>
      <c r="C3748" t="s">
        <v>434</v>
      </c>
      <c r="D3748" t="s">
        <v>4897</v>
      </c>
      <c r="F3748" t="s">
        <v>27405</v>
      </c>
      <c r="H3748" t="s">
        <v>374</v>
      </c>
      <c r="K3748" t="s">
        <v>27996</v>
      </c>
    </row>
    <row r="3749" spans="1:16" x14ac:dyDescent="0.25">
      <c r="A3749" t="s">
        <v>11789</v>
      </c>
      <c r="B3749" t="s">
        <v>2168</v>
      </c>
      <c r="C3749" t="s">
        <v>433</v>
      </c>
      <c r="D3749" t="s">
        <v>4897</v>
      </c>
      <c r="F3749" t="s">
        <v>27405</v>
      </c>
      <c r="H3749" t="s">
        <v>374</v>
      </c>
      <c r="K3749" t="s">
        <v>27997</v>
      </c>
      <c r="P3749" t="s">
        <v>17645</v>
      </c>
    </row>
    <row r="3750" spans="1:11" x14ac:dyDescent="0.25">
      <c r="A3750" t="s">
        <v>11597</v>
      </c>
      <c r="B3750" t="s">
        <v>2167</v>
      </c>
      <c r="C3750" t="s">
        <v>428</v>
      </c>
      <c r="D3750" t="s">
        <v>4897</v>
      </c>
      <c r="F3750" t="s">
        <v>27405</v>
      </c>
      <c r="H3750" t="s">
        <v>374</v>
      </c>
      <c r="K3750" t="s">
        <v>27998</v>
      </c>
    </row>
    <row r="3751" spans="1:16" x14ac:dyDescent="0.25">
      <c r="A3751" t="s">
        <v>11791</v>
      </c>
      <c r="B3751" t="s">
        <v>1850</v>
      </c>
      <c r="C3751" t="s">
        <v>433</v>
      </c>
      <c r="D3751" t="s">
        <v>4897</v>
      </c>
      <c r="F3751" t="s">
        <v>27405</v>
      </c>
      <c r="H3751" t="s">
        <v>374</v>
      </c>
      <c r="K3751" t="s">
        <v>27997</v>
      </c>
      <c r="P3751" t="s">
        <v>17645</v>
      </c>
    </row>
    <row r="3752" spans="1:16" x14ac:dyDescent="0.25">
      <c r="A3752" t="s">
        <v>11792</v>
      </c>
      <c r="B3752" t="s">
        <v>1850</v>
      </c>
      <c r="C3752" t="s">
        <v>433</v>
      </c>
      <c r="D3752" t="s">
        <v>4897</v>
      </c>
      <c r="F3752" t="s">
        <v>27405</v>
      </c>
      <c r="H3752" t="s">
        <v>374</v>
      </c>
      <c r="K3752" t="s">
        <v>27997</v>
      </c>
      <c r="P3752" t="s">
        <v>17645</v>
      </c>
    </row>
    <row r="3753" spans="1:16" x14ac:dyDescent="0.25">
      <c r="A3753" t="s">
        <v>11793</v>
      </c>
      <c r="B3753" t="s">
        <v>2253</v>
      </c>
      <c r="C3753" t="s">
        <v>433</v>
      </c>
      <c r="D3753" t="s">
        <v>4897</v>
      </c>
      <c r="F3753" t="s">
        <v>27405</v>
      </c>
      <c r="H3753" t="s">
        <v>387</v>
      </c>
      <c r="K3753" t="s">
        <v>27999</v>
      </c>
      <c r="P3753" t="s">
        <v>17645</v>
      </c>
    </row>
    <row r="3754" spans="1:16" x14ac:dyDescent="0.25">
      <c r="A3754" t="s">
        <v>11795</v>
      </c>
      <c r="B3754" t="s">
        <v>1865</v>
      </c>
      <c r="C3754" t="s">
        <v>433</v>
      </c>
      <c r="D3754" t="s">
        <v>4897</v>
      </c>
      <c r="F3754" t="s">
        <v>28000</v>
      </c>
      <c r="H3754" t="s">
        <v>374</v>
      </c>
      <c r="K3754" t="s">
        <v>28001</v>
      </c>
      <c r="P3754" t="s">
        <v>17645</v>
      </c>
    </row>
    <row r="3755" spans="1:16" x14ac:dyDescent="0.25">
      <c r="A3755" t="s">
        <v>11796</v>
      </c>
      <c r="B3755" t="s">
        <v>1865</v>
      </c>
      <c r="C3755" t="s">
        <v>433</v>
      </c>
      <c r="D3755" t="s">
        <v>4897</v>
      </c>
      <c r="F3755" t="s">
        <v>28000</v>
      </c>
      <c r="H3755" t="s">
        <v>374</v>
      </c>
      <c r="K3755" t="s">
        <v>28002</v>
      </c>
      <c r="P3755" t="s">
        <v>25814</v>
      </c>
    </row>
    <row r="3756" spans="1:11" x14ac:dyDescent="0.25">
      <c r="A3756" t="s">
        <v>11799</v>
      </c>
      <c r="B3756" t="s">
        <v>1865</v>
      </c>
      <c r="C3756" t="s">
        <v>428</v>
      </c>
      <c r="D3756" t="s">
        <v>4897</v>
      </c>
      <c r="F3756" t="s">
        <v>28000</v>
      </c>
      <c r="H3756" t="s">
        <v>374</v>
      </c>
      <c r="K3756" t="s">
        <v>28003</v>
      </c>
    </row>
    <row r="3757" spans="1:11" x14ac:dyDescent="0.25">
      <c r="A3757" t="s">
        <v>11801</v>
      </c>
      <c r="B3757" t="s">
        <v>1865</v>
      </c>
      <c r="C3757" t="s">
        <v>372</v>
      </c>
      <c r="D3757" t="s">
        <v>4897</v>
      </c>
      <c r="F3757" t="s">
        <v>28000</v>
      </c>
      <c r="H3757" t="s">
        <v>374</v>
      </c>
      <c r="K3757" t="s">
        <v>28004</v>
      </c>
    </row>
    <row r="3758" spans="1:16" x14ac:dyDescent="0.25">
      <c r="A3758" t="s">
        <v>11803</v>
      </c>
      <c r="B3758" t="s">
        <v>1865</v>
      </c>
      <c r="C3758" t="s">
        <v>433</v>
      </c>
      <c r="D3758" t="s">
        <v>4897</v>
      </c>
      <c r="F3758" t="s">
        <v>28000</v>
      </c>
      <c r="H3758" t="s">
        <v>374</v>
      </c>
      <c r="K3758" t="s">
        <v>28005</v>
      </c>
      <c r="P3758" t="s">
        <v>17645</v>
      </c>
    </row>
    <row r="3759" spans="1:11" x14ac:dyDescent="0.25">
      <c r="A3759" t="s">
        <v>11806</v>
      </c>
      <c r="B3759" t="s">
        <v>1865</v>
      </c>
      <c r="C3759" t="s">
        <v>428</v>
      </c>
      <c r="D3759" t="s">
        <v>4897</v>
      </c>
      <c r="F3759" t="s">
        <v>28000</v>
      </c>
      <c r="H3759" t="s">
        <v>374</v>
      </c>
      <c r="K3759" t="s">
        <v>28006</v>
      </c>
    </row>
    <row r="3760" spans="1:11" x14ac:dyDescent="0.25">
      <c r="A3760" t="s">
        <v>11808</v>
      </c>
      <c r="B3760" t="s">
        <v>1865</v>
      </c>
      <c r="C3760" t="s">
        <v>428</v>
      </c>
      <c r="D3760" t="s">
        <v>4897</v>
      </c>
      <c r="F3760" t="s">
        <v>28000</v>
      </c>
      <c r="H3760" t="s">
        <v>374</v>
      </c>
      <c r="K3760" t="s">
        <v>28007</v>
      </c>
    </row>
    <row r="3761" spans="1:16" x14ac:dyDescent="0.25">
      <c r="A3761" t="s">
        <v>11809</v>
      </c>
      <c r="B3761" t="s">
        <v>1865</v>
      </c>
      <c r="C3761" t="s">
        <v>433</v>
      </c>
      <c r="D3761" t="s">
        <v>4897</v>
      </c>
      <c r="H3761" t="s">
        <v>374</v>
      </c>
      <c r="K3761" t="s">
        <v>28008</v>
      </c>
      <c r="P3761" t="s">
        <v>25788</v>
      </c>
    </row>
    <row r="3762" spans="1:16" x14ac:dyDescent="0.25">
      <c r="A3762" t="s">
        <v>11810</v>
      </c>
      <c r="B3762" t="s">
        <v>2058</v>
      </c>
      <c r="C3762" t="s">
        <v>433</v>
      </c>
      <c r="D3762" t="s">
        <v>4897</v>
      </c>
      <c r="F3762" t="s">
        <v>28000</v>
      </c>
      <c r="H3762" t="s">
        <v>374</v>
      </c>
      <c r="K3762" t="s">
        <v>28001</v>
      </c>
      <c r="P3762" t="s">
        <v>17645</v>
      </c>
    </row>
    <row r="3763" spans="1:16" x14ac:dyDescent="0.25">
      <c r="A3763" t="s">
        <v>11811</v>
      </c>
      <c r="B3763" t="s">
        <v>2058</v>
      </c>
      <c r="C3763" t="s">
        <v>433</v>
      </c>
      <c r="D3763" t="s">
        <v>4897</v>
      </c>
      <c r="F3763" t="s">
        <v>28000</v>
      </c>
      <c r="H3763" t="s">
        <v>374</v>
      </c>
      <c r="K3763" t="s">
        <v>28001</v>
      </c>
      <c r="P3763" t="s">
        <v>17645</v>
      </c>
    </row>
    <row r="3764" spans="1:12" x14ac:dyDescent="0.25">
      <c r="A3764" t="s">
        <v>11812</v>
      </c>
      <c r="B3764" t="s">
        <v>2058</v>
      </c>
      <c r="C3764" t="s">
        <v>431</v>
      </c>
      <c r="D3764" t="s">
        <v>4897</v>
      </c>
      <c r="F3764" t="s">
        <v>28000</v>
      </c>
      <c r="H3764" t="s">
        <v>374</v>
      </c>
      <c r="K3764" t="s">
        <v>28009</v>
      </c>
      <c r="L3764" t="s">
        <v>402</v>
      </c>
    </row>
    <row r="3765" spans="1:16" x14ac:dyDescent="0.25">
      <c r="A3765" t="s">
        <v>11813</v>
      </c>
      <c r="B3765" t="s">
        <v>2058</v>
      </c>
      <c r="C3765" t="s">
        <v>433</v>
      </c>
      <c r="D3765" t="s">
        <v>4897</v>
      </c>
      <c r="F3765" t="s">
        <v>28000</v>
      </c>
      <c r="H3765" t="s">
        <v>374</v>
      </c>
      <c r="K3765" t="s">
        <v>28001</v>
      </c>
      <c r="P3765" t="s">
        <v>17645</v>
      </c>
    </row>
    <row r="3766" spans="1:12" x14ac:dyDescent="0.25">
      <c r="A3766" t="s">
        <v>11814</v>
      </c>
      <c r="B3766" t="s">
        <v>2058</v>
      </c>
      <c r="C3766" t="s">
        <v>431</v>
      </c>
      <c r="D3766" t="s">
        <v>4897</v>
      </c>
      <c r="F3766" t="s">
        <v>28000</v>
      </c>
      <c r="H3766" t="s">
        <v>374</v>
      </c>
      <c r="K3766" t="s">
        <v>28010</v>
      </c>
      <c r="L3766" t="s">
        <v>402</v>
      </c>
    </row>
    <row r="3767" spans="1:12" x14ac:dyDescent="0.25">
      <c r="A3767" t="s">
        <v>11815</v>
      </c>
      <c r="B3767" t="s">
        <v>2058</v>
      </c>
      <c r="C3767" t="s">
        <v>431</v>
      </c>
      <c r="D3767" t="s">
        <v>4897</v>
      </c>
      <c r="F3767" t="s">
        <v>28000</v>
      </c>
      <c r="H3767" t="s">
        <v>374</v>
      </c>
      <c r="K3767" t="s">
        <v>28011</v>
      </c>
      <c r="L3767" t="s">
        <v>402</v>
      </c>
    </row>
    <row r="3768" spans="1:11" x14ac:dyDescent="0.25">
      <c r="A3768" t="s">
        <v>11816</v>
      </c>
      <c r="B3768" t="s">
        <v>2058</v>
      </c>
      <c r="C3768" t="s">
        <v>428</v>
      </c>
      <c r="D3768" t="s">
        <v>4897</v>
      </c>
      <c r="F3768" t="s">
        <v>28000</v>
      </c>
      <c r="H3768" t="s">
        <v>374</v>
      </c>
      <c r="K3768" t="s">
        <v>28012</v>
      </c>
    </row>
    <row r="3769" spans="1:11" x14ac:dyDescent="0.25">
      <c r="A3769" t="s">
        <v>11817</v>
      </c>
      <c r="B3769" t="s">
        <v>2058</v>
      </c>
      <c r="C3769" t="s">
        <v>428</v>
      </c>
      <c r="D3769" t="s">
        <v>4897</v>
      </c>
      <c r="F3769" t="s">
        <v>28000</v>
      </c>
      <c r="H3769" t="s">
        <v>374</v>
      </c>
      <c r="K3769" t="s">
        <v>28013</v>
      </c>
    </row>
    <row r="3770" spans="1:16" x14ac:dyDescent="0.25">
      <c r="A3770" t="s">
        <v>11818</v>
      </c>
      <c r="B3770" t="s">
        <v>2058</v>
      </c>
      <c r="C3770" t="s">
        <v>433</v>
      </c>
      <c r="D3770" t="s">
        <v>4897</v>
      </c>
      <c r="F3770" t="s">
        <v>28000</v>
      </c>
      <c r="H3770" t="s">
        <v>374</v>
      </c>
      <c r="K3770" t="s">
        <v>28014</v>
      </c>
      <c r="P3770" t="s">
        <v>26551</v>
      </c>
    </row>
    <row r="3771" spans="1:16" x14ac:dyDescent="0.25">
      <c r="A3771" t="s">
        <v>11819</v>
      </c>
      <c r="B3771" t="s">
        <v>2058</v>
      </c>
      <c r="C3771" t="s">
        <v>433</v>
      </c>
      <c r="D3771" t="s">
        <v>4897</v>
      </c>
      <c r="H3771" t="s">
        <v>374</v>
      </c>
      <c r="K3771" t="s">
        <v>28008</v>
      </c>
      <c r="P3771" t="s">
        <v>25788</v>
      </c>
    </row>
    <row r="3772" spans="1:11" x14ac:dyDescent="0.25">
      <c r="A3772" t="s">
        <v>11820</v>
      </c>
      <c r="B3772" t="s">
        <v>2058</v>
      </c>
      <c r="C3772" t="s">
        <v>428</v>
      </c>
      <c r="D3772" t="s">
        <v>4897</v>
      </c>
      <c r="F3772" t="s">
        <v>28015</v>
      </c>
      <c r="H3772" t="s">
        <v>374</v>
      </c>
      <c r="K3772" t="s">
        <v>28016</v>
      </c>
    </row>
    <row r="3773" spans="1:16" x14ac:dyDescent="0.25">
      <c r="A3773" t="s">
        <v>11821</v>
      </c>
      <c r="B3773" t="s">
        <v>2058</v>
      </c>
      <c r="C3773" t="s">
        <v>433</v>
      </c>
      <c r="D3773" t="s">
        <v>4897</v>
      </c>
      <c r="F3773" t="s">
        <v>28015</v>
      </c>
      <c r="H3773" t="s">
        <v>374</v>
      </c>
      <c r="K3773" t="s">
        <v>28017</v>
      </c>
      <c r="P3773" t="s">
        <v>17645</v>
      </c>
    </row>
    <row r="3774" spans="1:11" x14ac:dyDescent="0.25">
      <c r="A3774" t="s">
        <v>11823</v>
      </c>
      <c r="B3774" t="s">
        <v>1873</v>
      </c>
      <c r="C3774" t="s">
        <v>428</v>
      </c>
      <c r="D3774" t="s">
        <v>4897</v>
      </c>
      <c r="F3774" t="s">
        <v>28000</v>
      </c>
      <c r="H3774" t="s">
        <v>374</v>
      </c>
      <c r="K3774" t="s">
        <v>28018</v>
      </c>
    </row>
    <row r="3775" spans="1:16" x14ac:dyDescent="0.25">
      <c r="A3775" t="s">
        <v>11825</v>
      </c>
      <c r="B3775" t="s">
        <v>1873</v>
      </c>
      <c r="C3775" t="s">
        <v>433</v>
      </c>
      <c r="D3775" t="s">
        <v>4897</v>
      </c>
      <c r="H3775" t="s">
        <v>374</v>
      </c>
      <c r="K3775" t="s">
        <v>28019</v>
      </c>
      <c r="P3775" t="s">
        <v>25788</v>
      </c>
    </row>
    <row r="3776" spans="1:11" x14ac:dyDescent="0.25">
      <c r="A3776" t="s">
        <v>11826</v>
      </c>
      <c r="B3776" t="s">
        <v>1873</v>
      </c>
      <c r="C3776" t="s">
        <v>428</v>
      </c>
      <c r="D3776" t="s">
        <v>4897</v>
      </c>
      <c r="F3776" t="s">
        <v>28015</v>
      </c>
      <c r="H3776" t="s">
        <v>374</v>
      </c>
      <c r="K3776" t="s">
        <v>28020</v>
      </c>
    </row>
    <row r="3777" spans="1:16" x14ac:dyDescent="0.25">
      <c r="A3777" t="s">
        <v>11827</v>
      </c>
      <c r="B3777" t="s">
        <v>1873</v>
      </c>
      <c r="C3777" t="s">
        <v>433</v>
      </c>
      <c r="D3777" t="s">
        <v>4897</v>
      </c>
      <c r="F3777" t="s">
        <v>28015</v>
      </c>
      <c r="H3777" t="s">
        <v>374</v>
      </c>
      <c r="K3777" t="s">
        <v>28021</v>
      </c>
      <c r="P3777" t="s">
        <v>17645</v>
      </c>
    </row>
    <row r="3778" spans="1:16" x14ac:dyDescent="0.25">
      <c r="A3778" t="s">
        <v>11828</v>
      </c>
      <c r="B3778" t="s">
        <v>1865</v>
      </c>
      <c r="C3778" t="s">
        <v>433</v>
      </c>
      <c r="D3778" t="s">
        <v>4897</v>
      </c>
      <c r="F3778" t="s">
        <v>28015</v>
      </c>
      <c r="H3778" t="s">
        <v>374</v>
      </c>
      <c r="K3778" t="s">
        <v>28021</v>
      </c>
      <c r="P3778" t="s">
        <v>17645</v>
      </c>
    </row>
    <row r="3779" spans="1:16" x14ac:dyDescent="0.25">
      <c r="A3779" t="s">
        <v>11583</v>
      </c>
      <c r="B3779" t="s">
        <v>1865</v>
      </c>
      <c r="C3779" t="s">
        <v>433</v>
      </c>
      <c r="D3779" t="s">
        <v>4897</v>
      </c>
      <c r="F3779" t="s">
        <v>28015</v>
      </c>
      <c r="H3779" t="s">
        <v>374</v>
      </c>
      <c r="K3779" t="s">
        <v>28021</v>
      </c>
      <c r="P3779" t="s">
        <v>17645</v>
      </c>
    </row>
    <row r="3780" spans="1:11" x14ac:dyDescent="0.25">
      <c r="A3780" t="s">
        <v>11829</v>
      </c>
      <c r="B3780" t="s">
        <v>2167</v>
      </c>
      <c r="C3780" t="s">
        <v>434</v>
      </c>
      <c r="D3780" t="s">
        <v>4897</v>
      </c>
      <c r="F3780" t="s">
        <v>28015</v>
      </c>
      <c r="H3780" t="s">
        <v>374</v>
      </c>
      <c r="K3780" t="s">
        <v>28022</v>
      </c>
    </row>
    <row r="3781" spans="1:16" x14ac:dyDescent="0.25">
      <c r="A3781" t="s">
        <v>11831</v>
      </c>
      <c r="B3781" t="s">
        <v>2167</v>
      </c>
      <c r="C3781" t="s">
        <v>433</v>
      </c>
      <c r="D3781" t="s">
        <v>4897</v>
      </c>
      <c r="H3781" t="s">
        <v>374</v>
      </c>
      <c r="K3781" t="s">
        <v>28023</v>
      </c>
      <c r="P3781" t="s">
        <v>25788</v>
      </c>
    </row>
    <row r="3782" spans="1:16" x14ac:dyDescent="0.25">
      <c r="A3782" t="s">
        <v>11832</v>
      </c>
      <c r="B3782" t="s">
        <v>2167</v>
      </c>
      <c r="C3782" t="s">
        <v>433</v>
      </c>
      <c r="D3782" t="s">
        <v>4897</v>
      </c>
      <c r="H3782" t="s">
        <v>374</v>
      </c>
      <c r="K3782" t="s">
        <v>28023</v>
      </c>
      <c r="P3782" t="s">
        <v>25788</v>
      </c>
    </row>
    <row r="3783" spans="1:11" x14ac:dyDescent="0.25">
      <c r="A3783" t="s">
        <v>11833</v>
      </c>
      <c r="B3783" t="s">
        <v>1850</v>
      </c>
      <c r="C3783" t="s">
        <v>428</v>
      </c>
      <c r="D3783" t="s">
        <v>4897</v>
      </c>
      <c r="F3783" t="s">
        <v>28015</v>
      </c>
      <c r="H3783" t="s">
        <v>374</v>
      </c>
      <c r="K3783" t="s">
        <v>28024</v>
      </c>
    </row>
    <row r="3784" spans="1:16" x14ac:dyDescent="0.25">
      <c r="A3784" t="s">
        <v>11835</v>
      </c>
      <c r="B3784" t="s">
        <v>2058</v>
      </c>
      <c r="C3784" t="s">
        <v>433</v>
      </c>
      <c r="D3784" t="s">
        <v>4897</v>
      </c>
      <c r="H3784" t="s">
        <v>374</v>
      </c>
      <c r="K3784" t="s">
        <v>28023</v>
      </c>
      <c r="P3784" t="s">
        <v>25788</v>
      </c>
    </row>
    <row r="3785" spans="1:16" x14ac:dyDescent="0.25">
      <c r="A3785" t="s">
        <v>11837</v>
      </c>
      <c r="B3785" t="s">
        <v>2058</v>
      </c>
      <c r="C3785" t="s">
        <v>433</v>
      </c>
      <c r="D3785" t="s">
        <v>4897</v>
      </c>
      <c r="F3785" t="s">
        <v>28015</v>
      </c>
      <c r="H3785" t="s">
        <v>374</v>
      </c>
      <c r="K3785" t="s">
        <v>28021</v>
      </c>
      <c r="P3785" t="s">
        <v>17645</v>
      </c>
    </row>
    <row r="3786" spans="1:11" x14ac:dyDescent="0.25">
      <c r="A3786" t="s">
        <v>11838</v>
      </c>
      <c r="B3786" t="s">
        <v>2058</v>
      </c>
      <c r="C3786" t="s">
        <v>428</v>
      </c>
      <c r="D3786" t="s">
        <v>4897</v>
      </c>
      <c r="F3786" t="s">
        <v>28015</v>
      </c>
      <c r="H3786" t="s">
        <v>374</v>
      </c>
      <c r="K3786" t="s">
        <v>28025</v>
      </c>
    </row>
    <row r="3787" spans="1:16" x14ac:dyDescent="0.25">
      <c r="A3787" t="s">
        <v>11841</v>
      </c>
      <c r="B3787" t="s">
        <v>2058</v>
      </c>
      <c r="C3787" t="s">
        <v>433</v>
      </c>
      <c r="D3787" t="s">
        <v>4897</v>
      </c>
      <c r="H3787" t="s">
        <v>374</v>
      </c>
      <c r="K3787" t="s">
        <v>28023</v>
      </c>
      <c r="P3787" t="s">
        <v>25788</v>
      </c>
    </row>
    <row r="3788" spans="1:11" x14ac:dyDescent="0.25">
      <c r="A3788" t="s">
        <v>11843</v>
      </c>
      <c r="B3788" t="s">
        <v>1922</v>
      </c>
      <c r="C3788" t="s">
        <v>428</v>
      </c>
      <c r="D3788" t="s">
        <v>4897</v>
      </c>
      <c r="F3788" t="s">
        <v>28015</v>
      </c>
      <c r="H3788" t="s">
        <v>374</v>
      </c>
      <c r="K3788" t="s">
        <v>28026</v>
      </c>
    </row>
    <row r="3789" spans="1:16" x14ac:dyDescent="0.25">
      <c r="A3789" t="s">
        <v>11846</v>
      </c>
      <c r="B3789" t="s">
        <v>1922</v>
      </c>
      <c r="C3789" t="s">
        <v>433</v>
      </c>
      <c r="D3789" t="s">
        <v>4897</v>
      </c>
      <c r="F3789" t="s">
        <v>28015</v>
      </c>
      <c r="H3789" t="s">
        <v>374</v>
      </c>
      <c r="K3789" t="s">
        <v>28021</v>
      </c>
      <c r="P3789" t="s">
        <v>17645</v>
      </c>
    </row>
    <row r="3790" spans="1:16" x14ac:dyDescent="0.25">
      <c r="A3790" t="s">
        <v>11848</v>
      </c>
      <c r="B3790" t="s">
        <v>2058</v>
      </c>
      <c r="C3790" t="s">
        <v>433</v>
      </c>
      <c r="D3790" t="s">
        <v>4897</v>
      </c>
      <c r="F3790" t="s">
        <v>28027</v>
      </c>
      <c r="H3790" t="s">
        <v>374</v>
      </c>
      <c r="K3790" t="s">
        <v>28028</v>
      </c>
      <c r="P3790" t="s">
        <v>17645</v>
      </c>
    </row>
    <row r="3791" spans="1:11" x14ac:dyDescent="0.25">
      <c r="A3791" t="s">
        <v>11850</v>
      </c>
      <c r="B3791" t="s">
        <v>2058</v>
      </c>
      <c r="C3791" t="s">
        <v>428</v>
      </c>
      <c r="D3791" t="s">
        <v>4897</v>
      </c>
      <c r="F3791" t="s">
        <v>28027</v>
      </c>
      <c r="H3791" t="s">
        <v>374</v>
      </c>
      <c r="K3791" t="s">
        <v>28029</v>
      </c>
    </row>
    <row r="3792" spans="1:16" x14ac:dyDescent="0.25">
      <c r="A3792" t="s">
        <v>11851</v>
      </c>
      <c r="B3792" t="s">
        <v>2058</v>
      </c>
      <c r="C3792" t="s">
        <v>433</v>
      </c>
      <c r="D3792" t="s">
        <v>4897</v>
      </c>
      <c r="F3792" t="s">
        <v>28027</v>
      </c>
      <c r="H3792" t="s">
        <v>374</v>
      </c>
      <c r="K3792" t="s">
        <v>28030</v>
      </c>
      <c r="P3792" t="s">
        <v>17645</v>
      </c>
    </row>
    <row r="3793" spans="1:16" x14ac:dyDescent="0.25">
      <c r="A3793" t="s">
        <v>11852</v>
      </c>
      <c r="B3793" t="s">
        <v>2058</v>
      </c>
      <c r="C3793" t="s">
        <v>433</v>
      </c>
      <c r="D3793" t="s">
        <v>4897</v>
      </c>
      <c r="F3793" t="s">
        <v>28027</v>
      </c>
      <c r="H3793" t="s">
        <v>374</v>
      </c>
      <c r="K3793" t="s">
        <v>28030</v>
      </c>
      <c r="P3793" t="s">
        <v>17645</v>
      </c>
    </row>
    <row r="3794" spans="1:11" x14ac:dyDescent="0.25">
      <c r="A3794" t="s">
        <v>11853</v>
      </c>
      <c r="B3794" t="s">
        <v>2186</v>
      </c>
      <c r="C3794" t="s">
        <v>426</v>
      </c>
      <c r="D3794" t="s">
        <v>4897</v>
      </c>
      <c r="F3794" t="s">
        <v>28031</v>
      </c>
      <c r="H3794" t="s">
        <v>374</v>
      </c>
      <c r="K3794" t="s">
        <v>28032</v>
      </c>
    </row>
    <row r="3795" spans="1:16" x14ac:dyDescent="0.25">
      <c r="A3795" t="s">
        <v>11854</v>
      </c>
      <c r="B3795" t="s">
        <v>2186</v>
      </c>
      <c r="C3795" t="s">
        <v>433</v>
      </c>
      <c r="D3795" t="s">
        <v>4897</v>
      </c>
      <c r="H3795" t="s">
        <v>374</v>
      </c>
      <c r="K3795" t="s">
        <v>28033</v>
      </c>
      <c r="P3795" t="s">
        <v>25788</v>
      </c>
    </row>
    <row r="3796" spans="1:16" x14ac:dyDescent="0.25">
      <c r="A3796" t="s">
        <v>11855</v>
      </c>
      <c r="B3796" t="s">
        <v>2186</v>
      </c>
      <c r="C3796" t="s">
        <v>433</v>
      </c>
      <c r="D3796" t="s">
        <v>4897</v>
      </c>
      <c r="F3796" t="s">
        <v>28027</v>
      </c>
      <c r="H3796" t="s">
        <v>374</v>
      </c>
      <c r="K3796" t="s">
        <v>28034</v>
      </c>
      <c r="P3796" t="s">
        <v>17645</v>
      </c>
    </row>
    <row r="3797" spans="1:11" x14ac:dyDescent="0.25">
      <c r="A3797" t="s">
        <v>11856</v>
      </c>
      <c r="B3797" t="s">
        <v>2167</v>
      </c>
      <c r="C3797" t="s">
        <v>428</v>
      </c>
      <c r="D3797" t="s">
        <v>4897</v>
      </c>
      <c r="F3797" t="s">
        <v>28027</v>
      </c>
      <c r="H3797" t="s">
        <v>374</v>
      </c>
      <c r="K3797" t="s">
        <v>28035</v>
      </c>
    </row>
    <row r="3798" spans="1:11" x14ac:dyDescent="0.25">
      <c r="A3798" t="s">
        <v>11857</v>
      </c>
      <c r="B3798" t="s">
        <v>2167</v>
      </c>
      <c r="C3798" t="s">
        <v>434</v>
      </c>
      <c r="D3798" t="s">
        <v>4897</v>
      </c>
      <c r="F3798" t="s">
        <v>28027</v>
      </c>
      <c r="H3798" t="s">
        <v>374</v>
      </c>
      <c r="K3798" t="s">
        <v>28036</v>
      </c>
    </row>
    <row r="3799" spans="1:16" x14ac:dyDescent="0.25">
      <c r="A3799" t="s">
        <v>11858</v>
      </c>
      <c r="B3799" t="s">
        <v>1850</v>
      </c>
      <c r="C3799" t="s">
        <v>433</v>
      </c>
      <c r="D3799" t="s">
        <v>4897</v>
      </c>
      <c r="F3799" t="s">
        <v>28027</v>
      </c>
      <c r="H3799" t="s">
        <v>374</v>
      </c>
      <c r="K3799" t="s">
        <v>28037</v>
      </c>
      <c r="P3799" t="s">
        <v>17645</v>
      </c>
    </row>
    <row r="3800" spans="1:11" x14ac:dyDescent="0.25">
      <c r="A3800" t="s">
        <v>11861</v>
      </c>
      <c r="B3800" t="s">
        <v>1922</v>
      </c>
      <c r="C3800" t="s">
        <v>426</v>
      </c>
      <c r="D3800" t="s">
        <v>4897</v>
      </c>
      <c r="F3800" t="s">
        <v>28038</v>
      </c>
      <c r="H3800" t="s">
        <v>374</v>
      </c>
      <c r="K3800" t="s">
        <v>28039</v>
      </c>
    </row>
    <row r="3801" spans="1:11" x14ac:dyDescent="0.25">
      <c r="A3801" t="s">
        <v>11863</v>
      </c>
      <c r="B3801" t="s">
        <v>1922</v>
      </c>
      <c r="C3801" t="s">
        <v>428</v>
      </c>
      <c r="D3801" t="s">
        <v>4897</v>
      </c>
      <c r="F3801" t="s">
        <v>28038</v>
      </c>
      <c r="H3801" t="s">
        <v>374</v>
      </c>
      <c r="K3801" t="s">
        <v>28040</v>
      </c>
    </row>
    <row r="3802" spans="1:11" x14ac:dyDescent="0.25">
      <c r="A3802" t="s">
        <v>11864</v>
      </c>
      <c r="B3802" t="s">
        <v>1922</v>
      </c>
      <c r="C3802" t="s">
        <v>426</v>
      </c>
      <c r="D3802" t="s">
        <v>4897</v>
      </c>
      <c r="F3802" t="s">
        <v>28038</v>
      </c>
      <c r="H3802" t="s">
        <v>374</v>
      </c>
      <c r="K3802" t="s">
        <v>28039</v>
      </c>
    </row>
    <row r="3803" spans="1:16" x14ac:dyDescent="0.25">
      <c r="A3803" t="s">
        <v>11867</v>
      </c>
      <c r="B3803" t="s">
        <v>1922</v>
      </c>
      <c r="C3803" t="s">
        <v>433</v>
      </c>
      <c r="D3803" t="s">
        <v>4897</v>
      </c>
      <c r="F3803" t="s">
        <v>28038</v>
      </c>
      <c r="H3803" t="s">
        <v>374</v>
      </c>
      <c r="K3803" t="s">
        <v>28041</v>
      </c>
      <c r="P3803" t="s">
        <v>17645</v>
      </c>
    </row>
    <row r="3804" spans="1:11" x14ac:dyDescent="0.25">
      <c r="A3804" t="s">
        <v>11868</v>
      </c>
      <c r="B3804" t="s">
        <v>1922</v>
      </c>
      <c r="C3804" t="s">
        <v>426</v>
      </c>
      <c r="D3804" t="s">
        <v>4897</v>
      </c>
      <c r="F3804" t="s">
        <v>28038</v>
      </c>
      <c r="H3804" t="s">
        <v>374</v>
      </c>
      <c r="K3804" t="s">
        <v>28039</v>
      </c>
    </row>
    <row r="3805" spans="1:11" x14ac:dyDescent="0.25">
      <c r="A3805" t="s">
        <v>11870</v>
      </c>
      <c r="B3805" t="s">
        <v>1865</v>
      </c>
      <c r="C3805" t="s">
        <v>428</v>
      </c>
      <c r="D3805" t="s">
        <v>4897</v>
      </c>
      <c r="F3805" t="s">
        <v>28038</v>
      </c>
      <c r="H3805" t="s">
        <v>374</v>
      </c>
      <c r="K3805" t="s">
        <v>28042</v>
      </c>
    </row>
    <row r="3806" spans="1:12" x14ac:dyDescent="0.25">
      <c r="A3806" t="s">
        <v>11872</v>
      </c>
      <c r="B3806" t="s">
        <v>1865</v>
      </c>
      <c r="C3806" t="s">
        <v>431</v>
      </c>
      <c r="D3806" t="s">
        <v>4897</v>
      </c>
      <c r="F3806" t="s">
        <v>28038</v>
      </c>
      <c r="H3806" t="s">
        <v>374</v>
      </c>
      <c r="K3806" t="s">
        <v>28043</v>
      </c>
      <c r="L3806" t="s">
        <v>402</v>
      </c>
    </row>
    <row r="3807" spans="1:11" x14ac:dyDescent="0.25">
      <c r="A3807" t="s">
        <v>11873</v>
      </c>
      <c r="B3807" t="s">
        <v>1865</v>
      </c>
      <c r="C3807" t="s">
        <v>428</v>
      </c>
      <c r="D3807" t="s">
        <v>4897</v>
      </c>
      <c r="F3807" t="s">
        <v>28038</v>
      </c>
      <c r="H3807" t="s">
        <v>374</v>
      </c>
      <c r="K3807" t="s">
        <v>28044</v>
      </c>
    </row>
    <row r="3808" spans="1:16" x14ac:dyDescent="0.25">
      <c r="A3808" t="s">
        <v>11875</v>
      </c>
      <c r="B3808" t="s">
        <v>1865</v>
      </c>
      <c r="C3808" t="s">
        <v>433</v>
      </c>
      <c r="D3808" t="s">
        <v>4897</v>
      </c>
      <c r="H3808" t="s">
        <v>374</v>
      </c>
      <c r="K3808" t="s">
        <v>28045</v>
      </c>
      <c r="P3808" t="s">
        <v>25788</v>
      </c>
    </row>
    <row r="3809" spans="1:16" x14ac:dyDescent="0.25">
      <c r="A3809" t="s">
        <v>11877</v>
      </c>
      <c r="B3809" t="s">
        <v>2186</v>
      </c>
      <c r="C3809" t="s">
        <v>433</v>
      </c>
      <c r="D3809" t="s">
        <v>4897</v>
      </c>
      <c r="F3809" t="s">
        <v>27988</v>
      </c>
      <c r="H3809" t="s">
        <v>374</v>
      </c>
      <c r="K3809" t="s">
        <v>28046</v>
      </c>
      <c r="P3809" t="s">
        <v>17645</v>
      </c>
    </row>
    <row r="3810" spans="1:16" x14ac:dyDescent="0.25">
      <c r="A3810" t="s">
        <v>11878</v>
      </c>
      <c r="B3810" t="s">
        <v>2186</v>
      </c>
      <c r="C3810" t="s">
        <v>433</v>
      </c>
      <c r="D3810" t="s">
        <v>4897</v>
      </c>
      <c r="H3810" t="s">
        <v>374</v>
      </c>
      <c r="K3810" t="s">
        <v>28047</v>
      </c>
      <c r="P3810" t="s">
        <v>25788</v>
      </c>
    </row>
    <row r="3811" spans="1:11" x14ac:dyDescent="0.25">
      <c r="A3811" t="s">
        <v>11879</v>
      </c>
      <c r="B3811" t="s">
        <v>2186</v>
      </c>
      <c r="C3811" t="s">
        <v>428</v>
      </c>
      <c r="D3811" t="s">
        <v>4897</v>
      </c>
      <c r="F3811" t="s">
        <v>28031</v>
      </c>
      <c r="H3811" t="s">
        <v>374</v>
      </c>
      <c r="K3811" t="s">
        <v>28048</v>
      </c>
    </row>
    <row r="3812" spans="1:16" x14ac:dyDescent="0.25">
      <c r="A3812" t="s">
        <v>11880</v>
      </c>
      <c r="B3812" t="s">
        <v>2186</v>
      </c>
      <c r="C3812" t="s">
        <v>433</v>
      </c>
      <c r="D3812" t="s">
        <v>4897</v>
      </c>
      <c r="F3812" t="s">
        <v>27988</v>
      </c>
      <c r="H3812" t="s">
        <v>374</v>
      </c>
      <c r="K3812" t="s">
        <v>28046</v>
      </c>
      <c r="P3812" t="s">
        <v>17645</v>
      </c>
    </row>
    <row r="3813" spans="1:11" x14ac:dyDescent="0.25">
      <c r="A3813" t="s">
        <v>11881</v>
      </c>
      <c r="B3813" t="s">
        <v>2058</v>
      </c>
      <c r="C3813" t="s">
        <v>426</v>
      </c>
      <c r="D3813" t="s">
        <v>4897</v>
      </c>
      <c r="F3813" t="s">
        <v>28038</v>
      </c>
      <c r="H3813" t="s">
        <v>374</v>
      </c>
      <c r="K3813" t="s">
        <v>28049</v>
      </c>
    </row>
    <row r="3814" spans="1:11" x14ac:dyDescent="0.25">
      <c r="A3814" t="s">
        <v>11883</v>
      </c>
      <c r="B3814" t="s">
        <v>2058</v>
      </c>
      <c r="C3814" t="s">
        <v>426</v>
      </c>
      <c r="D3814" t="s">
        <v>4897</v>
      </c>
      <c r="F3814" t="s">
        <v>28038</v>
      </c>
      <c r="H3814" t="s">
        <v>374</v>
      </c>
      <c r="K3814" t="s">
        <v>28049</v>
      </c>
    </row>
    <row r="3815" spans="1:11" x14ac:dyDescent="0.25">
      <c r="A3815" t="s">
        <v>11885</v>
      </c>
      <c r="B3815" t="s">
        <v>2058</v>
      </c>
      <c r="C3815" t="s">
        <v>428</v>
      </c>
      <c r="D3815" t="s">
        <v>4897</v>
      </c>
      <c r="F3815" t="s">
        <v>28038</v>
      </c>
      <c r="H3815" t="s">
        <v>374</v>
      </c>
      <c r="K3815" t="s">
        <v>28050</v>
      </c>
    </row>
    <row r="3816" spans="1:16" x14ac:dyDescent="0.25">
      <c r="A3816" t="s">
        <v>11887</v>
      </c>
      <c r="B3816" t="s">
        <v>2058</v>
      </c>
      <c r="C3816" t="s">
        <v>433</v>
      </c>
      <c r="D3816" t="s">
        <v>4897</v>
      </c>
      <c r="F3816" t="s">
        <v>28051</v>
      </c>
      <c r="H3816" t="s">
        <v>374</v>
      </c>
      <c r="K3816" t="s">
        <v>28052</v>
      </c>
      <c r="L3816" t="s">
        <v>409</v>
      </c>
      <c r="P3816" t="s">
        <v>26122</v>
      </c>
    </row>
    <row r="3817" spans="1:11" x14ac:dyDescent="0.25">
      <c r="A3817" t="s">
        <v>11888</v>
      </c>
      <c r="B3817" t="s">
        <v>2058</v>
      </c>
      <c r="C3817" t="s">
        <v>428</v>
      </c>
      <c r="D3817" t="s">
        <v>4897</v>
      </c>
      <c r="F3817" t="s">
        <v>28051</v>
      </c>
      <c r="H3817" t="s">
        <v>374</v>
      </c>
      <c r="K3817" t="s">
        <v>28053</v>
      </c>
    </row>
    <row r="3818" spans="1:16" x14ac:dyDescent="0.25">
      <c r="A3818" t="s">
        <v>11889</v>
      </c>
      <c r="B3818" t="s">
        <v>2058</v>
      </c>
      <c r="C3818" t="s">
        <v>433</v>
      </c>
      <c r="D3818" t="s">
        <v>4897</v>
      </c>
      <c r="F3818" t="s">
        <v>28051</v>
      </c>
      <c r="H3818" t="s">
        <v>374</v>
      </c>
      <c r="K3818" t="s">
        <v>28054</v>
      </c>
      <c r="L3818" t="s">
        <v>409</v>
      </c>
      <c r="P3818" t="s">
        <v>26122</v>
      </c>
    </row>
    <row r="3819" spans="1:11" x14ac:dyDescent="0.25">
      <c r="A3819" t="s">
        <v>11890</v>
      </c>
      <c r="B3819" t="s">
        <v>2058</v>
      </c>
      <c r="C3819" t="s">
        <v>428</v>
      </c>
      <c r="D3819" t="s">
        <v>4897</v>
      </c>
      <c r="F3819" t="s">
        <v>28051</v>
      </c>
      <c r="H3819" t="s">
        <v>374</v>
      </c>
      <c r="K3819" t="s">
        <v>28055</v>
      </c>
    </row>
    <row r="3820" spans="1:11" x14ac:dyDescent="0.25">
      <c r="A3820" t="s">
        <v>11892</v>
      </c>
      <c r="B3820" t="s">
        <v>2058</v>
      </c>
      <c r="C3820" t="s">
        <v>434</v>
      </c>
      <c r="D3820" t="s">
        <v>4897</v>
      </c>
      <c r="F3820" t="s">
        <v>28051</v>
      </c>
      <c r="H3820" t="s">
        <v>374</v>
      </c>
      <c r="K3820" t="s">
        <v>28056</v>
      </c>
    </row>
    <row r="3821" spans="1:16" x14ac:dyDescent="0.25">
      <c r="A3821" t="s">
        <v>11894</v>
      </c>
      <c r="B3821" t="s">
        <v>1865</v>
      </c>
      <c r="C3821" t="s">
        <v>433</v>
      </c>
      <c r="D3821" t="s">
        <v>4897</v>
      </c>
      <c r="F3821" t="s">
        <v>28051</v>
      </c>
      <c r="H3821" t="s">
        <v>374</v>
      </c>
      <c r="K3821" t="s">
        <v>28057</v>
      </c>
      <c r="P3821" t="s">
        <v>17645</v>
      </c>
    </row>
    <row r="3822" spans="1:11" x14ac:dyDescent="0.25">
      <c r="A3822" t="s">
        <v>11896</v>
      </c>
      <c r="B3822" t="s">
        <v>1865</v>
      </c>
      <c r="C3822" t="s">
        <v>428</v>
      </c>
      <c r="D3822" t="s">
        <v>4897</v>
      </c>
      <c r="F3822" t="s">
        <v>28051</v>
      </c>
      <c r="H3822" t="s">
        <v>374</v>
      </c>
      <c r="K3822" t="s">
        <v>28058</v>
      </c>
    </row>
    <row r="3823" spans="1:11" x14ac:dyDescent="0.25">
      <c r="A3823" t="s">
        <v>11898</v>
      </c>
      <c r="B3823" t="s">
        <v>1865</v>
      </c>
      <c r="C3823" t="s">
        <v>428</v>
      </c>
      <c r="D3823" t="s">
        <v>4897</v>
      </c>
      <c r="F3823" t="s">
        <v>28051</v>
      </c>
      <c r="H3823" t="s">
        <v>374</v>
      </c>
      <c r="K3823" t="s">
        <v>28059</v>
      </c>
    </row>
    <row r="3824" spans="1:16" x14ac:dyDescent="0.25">
      <c r="A3824" t="s">
        <v>11900</v>
      </c>
      <c r="B3824" t="s">
        <v>1865</v>
      </c>
      <c r="C3824" t="s">
        <v>433</v>
      </c>
      <c r="D3824" t="s">
        <v>4897</v>
      </c>
      <c r="H3824" t="s">
        <v>374</v>
      </c>
      <c r="K3824" t="s">
        <v>28060</v>
      </c>
      <c r="P3824" t="s">
        <v>25788</v>
      </c>
    </row>
    <row r="3825" spans="1:16" x14ac:dyDescent="0.25">
      <c r="A3825" t="s">
        <v>11902</v>
      </c>
      <c r="B3825" t="s">
        <v>1865</v>
      </c>
      <c r="C3825" t="s">
        <v>433</v>
      </c>
      <c r="D3825" t="s">
        <v>4897</v>
      </c>
      <c r="H3825" t="s">
        <v>374</v>
      </c>
      <c r="K3825" t="s">
        <v>28060</v>
      </c>
      <c r="P3825" t="s">
        <v>25788</v>
      </c>
    </row>
    <row r="3826" spans="1:11" x14ac:dyDescent="0.25">
      <c r="A3826" t="s">
        <v>11905</v>
      </c>
      <c r="B3826" t="s">
        <v>1850</v>
      </c>
      <c r="C3826" t="s">
        <v>428</v>
      </c>
      <c r="D3826" t="s">
        <v>4897</v>
      </c>
      <c r="F3826" t="s">
        <v>28051</v>
      </c>
      <c r="H3826" t="s">
        <v>374</v>
      </c>
      <c r="K3826" t="s">
        <v>28061</v>
      </c>
    </row>
    <row r="3827" spans="1:16" x14ac:dyDescent="0.25">
      <c r="A3827" t="s">
        <v>11907</v>
      </c>
      <c r="B3827" t="s">
        <v>1850</v>
      </c>
      <c r="C3827" t="s">
        <v>433</v>
      </c>
      <c r="D3827" t="s">
        <v>4897</v>
      </c>
      <c r="F3827" t="s">
        <v>28051</v>
      </c>
      <c r="H3827" t="s">
        <v>374</v>
      </c>
      <c r="K3827" t="s">
        <v>28062</v>
      </c>
      <c r="P3827" t="s">
        <v>17645</v>
      </c>
    </row>
    <row r="3828" spans="1:16" x14ac:dyDescent="0.25">
      <c r="A3828" t="s">
        <v>11908</v>
      </c>
      <c r="B3828" t="s">
        <v>1850</v>
      </c>
      <c r="C3828" t="s">
        <v>433</v>
      </c>
      <c r="D3828" t="s">
        <v>4897</v>
      </c>
      <c r="F3828" t="s">
        <v>28051</v>
      </c>
      <c r="H3828" t="s">
        <v>374</v>
      </c>
      <c r="K3828" t="s">
        <v>28057</v>
      </c>
      <c r="P3828" t="s">
        <v>17645</v>
      </c>
    </row>
    <row r="3829" spans="1:16" x14ac:dyDescent="0.25">
      <c r="A3829" t="s">
        <v>11910</v>
      </c>
      <c r="B3829" t="s">
        <v>1850</v>
      </c>
      <c r="C3829" t="s">
        <v>433</v>
      </c>
      <c r="D3829" t="s">
        <v>4897</v>
      </c>
      <c r="F3829" t="s">
        <v>28051</v>
      </c>
      <c r="H3829" t="s">
        <v>374</v>
      </c>
      <c r="K3829" t="s">
        <v>28057</v>
      </c>
      <c r="P3829" t="s">
        <v>17645</v>
      </c>
    </row>
    <row r="3830" spans="1:16" x14ac:dyDescent="0.25">
      <c r="A3830" t="s">
        <v>11911</v>
      </c>
      <c r="B3830" t="s">
        <v>1850</v>
      </c>
      <c r="C3830" t="s">
        <v>433</v>
      </c>
      <c r="D3830" t="s">
        <v>4897</v>
      </c>
      <c r="F3830" t="s">
        <v>28063</v>
      </c>
      <c r="H3830" t="s">
        <v>374</v>
      </c>
      <c r="K3830" t="s">
        <v>28064</v>
      </c>
      <c r="P3830" t="s">
        <v>25788</v>
      </c>
    </row>
    <row r="3831" spans="1:16" x14ac:dyDescent="0.25">
      <c r="A3831" t="s">
        <v>11913</v>
      </c>
      <c r="B3831" t="s">
        <v>2167</v>
      </c>
      <c r="C3831" t="s">
        <v>433</v>
      </c>
      <c r="D3831" t="s">
        <v>4897</v>
      </c>
      <c r="F3831" t="s">
        <v>28051</v>
      </c>
      <c r="H3831" t="s">
        <v>374</v>
      </c>
      <c r="K3831" t="s">
        <v>28057</v>
      </c>
      <c r="P3831" t="s">
        <v>17645</v>
      </c>
    </row>
    <row r="3832" spans="1:11" x14ac:dyDescent="0.25">
      <c r="A3832" t="s">
        <v>11915</v>
      </c>
      <c r="B3832" t="s">
        <v>1865</v>
      </c>
      <c r="C3832" t="s">
        <v>428</v>
      </c>
      <c r="D3832" t="s">
        <v>4897</v>
      </c>
      <c r="F3832" t="s">
        <v>27988</v>
      </c>
      <c r="H3832" t="s">
        <v>374</v>
      </c>
      <c r="K3832" t="s">
        <v>28065</v>
      </c>
    </row>
    <row r="3833" spans="1:11" x14ac:dyDescent="0.25">
      <c r="A3833" t="s">
        <v>11917</v>
      </c>
      <c r="B3833" t="s">
        <v>1865</v>
      </c>
      <c r="C3833" t="s">
        <v>428</v>
      </c>
      <c r="D3833" t="s">
        <v>4897</v>
      </c>
      <c r="F3833" t="s">
        <v>27988</v>
      </c>
      <c r="H3833" t="s">
        <v>374</v>
      </c>
      <c r="K3833" t="s">
        <v>28066</v>
      </c>
    </row>
    <row r="3834" spans="1:16" x14ac:dyDescent="0.25">
      <c r="A3834" t="s">
        <v>11918</v>
      </c>
      <c r="B3834" t="s">
        <v>1865</v>
      </c>
      <c r="C3834" t="s">
        <v>433</v>
      </c>
      <c r="D3834" t="s">
        <v>4897</v>
      </c>
      <c r="F3834" t="s">
        <v>27988</v>
      </c>
      <c r="H3834" t="s">
        <v>374</v>
      </c>
      <c r="K3834" t="s">
        <v>28067</v>
      </c>
      <c r="P3834" t="s">
        <v>17645</v>
      </c>
    </row>
    <row r="3835" spans="1:16" x14ac:dyDescent="0.25">
      <c r="A3835" t="s">
        <v>11919</v>
      </c>
      <c r="B3835" t="s">
        <v>1865</v>
      </c>
      <c r="C3835" t="s">
        <v>433</v>
      </c>
      <c r="D3835" t="s">
        <v>4897</v>
      </c>
      <c r="H3835" t="s">
        <v>374</v>
      </c>
      <c r="K3835" t="s">
        <v>28068</v>
      </c>
      <c r="P3835" t="s">
        <v>25788</v>
      </c>
    </row>
    <row r="3836" spans="1:16" x14ac:dyDescent="0.25">
      <c r="A3836" t="s">
        <v>11920</v>
      </c>
      <c r="B3836" t="s">
        <v>2167</v>
      </c>
      <c r="C3836" t="s">
        <v>433</v>
      </c>
      <c r="D3836" t="s">
        <v>4897</v>
      </c>
      <c r="F3836" t="s">
        <v>27988</v>
      </c>
      <c r="H3836" t="s">
        <v>374</v>
      </c>
      <c r="K3836" t="s">
        <v>28067</v>
      </c>
      <c r="P3836" t="s">
        <v>17645</v>
      </c>
    </row>
    <row r="3837" spans="1:16" x14ac:dyDescent="0.25">
      <c r="A3837" t="s">
        <v>11921</v>
      </c>
      <c r="B3837" t="s">
        <v>1922</v>
      </c>
      <c r="C3837" t="s">
        <v>433</v>
      </c>
      <c r="D3837" t="s">
        <v>4897</v>
      </c>
      <c r="F3837" t="s">
        <v>28069</v>
      </c>
      <c r="H3837" t="s">
        <v>374</v>
      </c>
      <c r="K3837" t="s">
        <v>28070</v>
      </c>
      <c r="P3837" t="s">
        <v>25788</v>
      </c>
    </row>
    <row r="3838" spans="1:16" x14ac:dyDescent="0.25">
      <c r="A3838" t="s">
        <v>11922</v>
      </c>
      <c r="B3838" t="s">
        <v>1922</v>
      </c>
      <c r="C3838" t="s">
        <v>433</v>
      </c>
      <c r="D3838" t="s">
        <v>4897</v>
      </c>
      <c r="F3838" t="s">
        <v>27988</v>
      </c>
      <c r="H3838" t="s">
        <v>374</v>
      </c>
      <c r="K3838" t="s">
        <v>28071</v>
      </c>
      <c r="P3838" t="s">
        <v>17645</v>
      </c>
    </row>
    <row r="3839" spans="1:16" x14ac:dyDescent="0.25">
      <c r="A3839" t="s">
        <v>11923</v>
      </c>
      <c r="B3839" t="s">
        <v>1922</v>
      </c>
      <c r="C3839" t="s">
        <v>433</v>
      </c>
      <c r="D3839" t="s">
        <v>4897</v>
      </c>
      <c r="F3839" t="s">
        <v>27988</v>
      </c>
      <c r="H3839" t="s">
        <v>374</v>
      </c>
      <c r="K3839" t="s">
        <v>28072</v>
      </c>
      <c r="P3839" t="s">
        <v>17645</v>
      </c>
    </row>
    <row r="3840" spans="1:16" x14ac:dyDescent="0.25">
      <c r="A3840" t="s">
        <v>11924</v>
      </c>
      <c r="B3840" t="s">
        <v>2058</v>
      </c>
      <c r="C3840" t="s">
        <v>433</v>
      </c>
      <c r="D3840" t="s">
        <v>4897</v>
      </c>
      <c r="F3840" t="s">
        <v>27988</v>
      </c>
      <c r="K3840" t="s">
        <v>28073</v>
      </c>
      <c r="P3840" t="s">
        <v>17645</v>
      </c>
    </row>
    <row r="3841" spans="1:16" x14ac:dyDescent="0.25">
      <c r="A3841" t="s">
        <v>11926</v>
      </c>
      <c r="B3841" t="s">
        <v>2058</v>
      </c>
      <c r="C3841" t="s">
        <v>433</v>
      </c>
      <c r="D3841" t="s">
        <v>4897</v>
      </c>
      <c r="F3841" t="s">
        <v>27988</v>
      </c>
      <c r="K3841" t="s">
        <v>28073</v>
      </c>
      <c r="P3841" t="s">
        <v>17645</v>
      </c>
    </row>
    <row r="3842" spans="1:11" x14ac:dyDescent="0.25">
      <c r="A3842" t="s">
        <v>11927</v>
      </c>
      <c r="B3842" t="s">
        <v>2167</v>
      </c>
      <c r="C3842" t="s">
        <v>434</v>
      </c>
      <c r="D3842" t="s">
        <v>4897</v>
      </c>
      <c r="F3842" t="s">
        <v>28031</v>
      </c>
      <c r="H3842" t="s">
        <v>374</v>
      </c>
      <c r="K3842" t="s">
        <v>28074</v>
      </c>
    </row>
    <row r="3843" spans="1:11" x14ac:dyDescent="0.25">
      <c r="A3843" t="s">
        <v>11929</v>
      </c>
      <c r="B3843" t="s">
        <v>1850</v>
      </c>
      <c r="C3843" t="s">
        <v>428</v>
      </c>
      <c r="D3843" t="s">
        <v>4897</v>
      </c>
      <c r="F3843" t="s">
        <v>28031</v>
      </c>
      <c r="H3843" t="s">
        <v>374</v>
      </c>
      <c r="K3843" t="s">
        <v>28075</v>
      </c>
    </row>
    <row r="3844" spans="1:16" x14ac:dyDescent="0.25">
      <c r="A3844" t="s">
        <v>11931</v>
      </c>
      <c r="B3844" t="s">
        <v>1850</v>
      </c>
      <c r="C3844" t="s">
        <v>433</v>
      </c>
      <c r="D3844" t="s">
        <v>4897</v>
      </c>
      <c r="H3844" t="s">
        <v>374</v>
      </c>
      <c r="K3844" t="s">
        <v>28076</v>
      </c>
      <c r="P3844" t="s">
        <v>25788</v>
      </c>
    </row>
    <row r="3845" spans="1:16" x14ac:dyDescent="0.25">
      <c r="A3845" t="s">
        <v>11932</v>
      </c>
      <c r="B3845" t="s">
        <v>1850</v>
      </c>
      <c r="C3845" t="s">
        <v>433</v>
      </c>
      <c r="D3845" t="s">
        <v>4897</v>
      </c>
      <c r="F3845" t="s">
        <v>28077</v>
      </c>
      <c r="H3845" t="s">
        <v>374</v>
      </c>
      <c r="K3845" t="s">
        <v>28078</v>
      </c>
      <c r="P3845" t="s">
        <v>17645</v>
      </c>
    </row>
    <row r="3846" spans="1:11" x14ac:dyDescent="0.25">
      <c r="A3846" t="s">
        <v>11933</v>
      </c>
      <c r="B3846" t="s">
        <v>1850</v>
      </c>
      <c r="C3846" t="s">
        <v>428</v>
      </c>
      <c r="D3846" t="s">
        <v>4897</v>
      </c>
      <c r="F3846" t="s">
        <v>28077</v>
      </c>
      <c r="H3846" t="s">
        <v>374</v>
      </c>
      <c r="K3846" t="s">
        <v>28079</v>
      </c>
    </row>
    <row r="3847" spans="1:16" x14ac:dyDescent="0.25">
      <c r="A3847" t="s">
        <v>11935</v>
      </c>
      <c r="B3847" t="s">
        <v>1850</v>
      </c>
      <c r="C3847" t="s">
        <v>433</v>
      </c>
      <c r="D3847" t="s">
        <v>4897</v>
      </c>
      <c r="F3847" t="s">
        <v>28077</v>
      </c>
      <c r="H3847" t="s">
        <v>374</v>
      </c>
      <c r="K3847" t="s">
        <v>28078</v>
      </c>
      <c r="P3847" t="s">
        <v>17645</v>
      </c>
    </row>
    <row r="3848" spans="1:16" x14ac:dyDescent="0.25">
      <c r="A3848" t="s">
        <v>11936</v>
      </c>
      <c r="B3848" t="s">
        <v>1850</v>
      </c>
      <c r="C3848" t="s">
        <v>433</v>
      </c>
      <c r="D3848" t="s">
        <v>4897</v>
      </c>
      <c r="F3848" t="s">
        <v>28080</v>
      </c>
      <c r="H3848" t="s">
        <v>374</v>
      </c>
      <c r="K3848" t="s">
        <v>28081</v>
      </c>
      <c r="P3848" t="s">
        <v>25788</v>
      </c>
    </row>
    <row r="3849" spans="1:16" x14ac:dyDescent="0.25">
      <c r="A3849" t="s">
        <v>11937</v>
      </c>
      <c r="B3849" t="s">
        <v>1865</v>
      </c>
      <c r="C3849" t="s">
        <v>433</v>
      </c>
      <c r="D3849" t="s">
        <v>4897</v>
      </c>
      <c r="F3849" t="s">
        <v>28077</v>
      </c>
      <c r="H3849" t="s">
        <v>374</v>
      </c>
      <c r="K3849" t="s">
        <v>28082</v>
      </c>
      <c r="P3849" t="s">
        <v>17645</v>
      </c>
    </row>
    <row r="3850" spans="1:16" x14ac:dyDescent="0.25">
      <c r="A3850" t="s">
        <v>11938</v>
      </c>
      <c r="B3850" t="s">
        <v>1865</v>
      </c>
      <c r="C3850" t="s">
        <v>433</v>
      </c>
      <c r="D3850" t="s">
        <v>4897</v>
      </c>
      <c r="F3850" t="s">
        <v>28077</v>
      </c>
      <c r="H3850" t="s">
        <v>374</v>
      </c>
      <c r="K3850" t="s">
        <v>28083</v>
      </c>
      <c r="P3850" t="s">
        <v>17645</v>
      </c>
    </row>
    <row r="3851" spans="1:11" x14ac:dyDescent="0.25">
      <c r="A3851" t="s">
        <v>11939</v>
      </c>
      <c r="B3851" t="s">
        <v>2186</v>
      </c>
      <c r="C3851" t="s">
        <v>428</v>
      </c>
      <c r="D3851" t="s">
        <v>4897</v>
      </c>
      <c r="F3851" t="s">
        <v>28077</v>
      </c>
      <c r="H3851" t="s">
        <v>374</v>
      </c>
      <c r="K3851" t="s">
        <v>28084</v>
      </c>
    </row>
    <row r="3852" spans="1:16" x14ac:dyDescent="0.25">
      <c r="A3852" t="s">
        <v>11940</v>
      </c>
      <c r="B3852" t="s">
        <v>2058</v>
      </c>
      <c r="C3852" t="s">
        <v>433</v>
      </c>
      <c r="D3852" t="s">
        <v>4897</v>
      </c>
      <c r="H3852" t="s">
        <v>374</v>
      </c>
      <c r="K3852" t="s">
        <v>28085</v>
      </c>
      <c r="P3852" t="s">
        <v>25788</v>
      </c>
    </row>
    <row r="3853" spans="1:16" x14ac:dyDescent="0.25">
      <c r="A3853" t="s">
        <v>11942</v>
      </c>
      <c r="B3853" t="s">
        <v>1962</v>
      </c>
      <c r="C3853" t="s">
        <v>433</v>
      </c>
      <c r="D3853" t="s">
        <v>4897</v>
      </c>
      <c r="H3853" t="s">
        <v>387</v>
      </c>
      <c r="K3853" t="s">
        <v>28085</v>
      </c>
      <c r="P3853" t="s">
        <v>25788</v>
      </c>
    </row>
    <row r="3854" spans="1:16" x14ac:dyDescent="0.25">
      <c r="A3854" t="s">
        <v>11944</v>
      </c>
      <c r="B3854" t="s">
        <v>1962</v>
      </c>
      <c r="C3854" t="s">
        <v>433</v>
      </c>
      <c r="D3854" t="s">
        <v>4897</v>
      </c>
      <c r="H3854" t="s">
        <v>387</v>
      </c>
      <c r="K3854" t="s">
        <v>28085</v>
      </c>
      <c r="P3854" t="s">
        <v>25788</v>
      </c>
    </row>
    <row r="3855" spans="1:16" x14ac:dyDescent="0.25">
      <c r="A3855" t="s">
        <v>11946</v>
      </c>
      <c r="B3855" t="s">
        <v>1962</v>
      </c>
      <c r="C3855" t="s">
        <v>433</v>
      </c>
      <c r="D3855" t="s">
        <v>4897</v>
      </c>
      <c r="F3855" t="s">
        <v>27397</v>
      </c>
      <c r="H3855" t="s">
        <v>387</v>
      </c>
      <c r="K3855" t="s">
        <v>28085</v>
      </c>
      <c r="P3855" t="s">
        <v>25788</v>
      </c>
    </row>
    <row r="3856" spans="1:11" x14ac:dyDescent="0.25">
      <c r="A3856" t="s">
        <v>11951</v>
      </c>
      <c r="B3856" t="s">
        <v>2167</v>
      </c>
      <c r="C3856" t="s">
        <v>428</v>
      </c>
      <c r="D3856" t="s">
        <v>4897</v>
      </c>
      <c r="H3856" t="s">
        <v>374</v>
      </c>
      <c r="K3856" t="s">
        <v>28086</v>
      </c>
    </row>
    <row r="3857" spans="1:16" x14ac:dyDescent="0.25">
      <c r="A3857" t="s">
        <v>11953</v>
      </c>
      <c r="B3857" t="s">
        <v>2043</v>
      </c>
      <c r="C3857" t="s">
        <v>433</v>
      </c>
      <c r="D3857" t="s">
        <v>4897</v>
      </c>
      <c r="F3857" t="s">
        <v>28087</v>
      </c>
      <c r="H3857" t="s">
        <v>374</v>
      </c>
      <c r="K3857" t="s">
        <v>28088</v>
      </c>
      <c r="P3857" t="s">
        <v>17645</v>
      </c>
    </row>
    <row r="3858" spans="1:16" x14ac:dyDescent="0.25">
      <c r="A3858" t="s">
        <v>11954</v>
      </c>
      <c r="B3858" t="s">
        <v>2043</v>
      </c>
      <c r="C3858" t="s">
        <v>433</v>
      </c>
      <c r="D3858" t="s">
        <v>4897</v>
      </c>
      <c r="H3858" t="s">
        <v>374</v>
      </c>
      <c r="K3858" t="s">
        <v>28089</v>
      </c>
      <c r="P3858" t="s">
        <v>25788</v>
      </c>
    </row>
    <row r="3859" spans="1:11" x14ac:dyDescent="0.25">
      <c r="A3859" t="s">
        <v>11955</v>
      </c>
      <c r="B3859" t="s">
        <v>2043</v>
      </c>
      <c r="C3859" t="s">
        <v>426</v>
      </c>
      <c r="D3859" t="s">
        <v>4897</v>
      </c>
      <c r="F3859" t="s">
        <v>28090</v>
      </c>
      <c r="H3859" t="s">
        <v>374</v>
      </c>
      <c r="K3859" t="s">
        <v>28091</v>
      </c>
    </row>
    <row r="3860" spans="1:11" x14ac:dyDescent="0.25">
      <c r="A3860" t="s">
        <v>11956</v>
      </c>
      <c r="B3860" t="s">
        <v>2043</v>
      </c>
      <c r="C3860" t="s">
        <v>428</v>
      </c>
      <c r="D3860" t="s">
        <v>4897</v>
      </c>
      <c r="F3860" t="s">
        <v>28090</v>
      </c>
      <c r="H3860" t="s">
        <v>374</v>
      </c>
      <c r="K3860" t="s">
        <v>28092</v>
      </c>
    </row>
    <row r="3861" spans="1:16" x14ac:dyDescent="0.25">
      <c r="A3861" t="s">
        <v>11958</v>
      </c>
      <c r="B3861" t="s">
        <v>2255</v>
      </c>
      <c r="C3861" t="s">
        <v>433</v>
      </c>
      <c r="D3861" t="s">
        <v>4897</v>
      </c>
      <c r="F3861" t="s">
        <v>28063</v>
      </c>
      <c r="H3861" t="s">
        <v>374</v>
      </c>
      <c r="K3861" t="s">
        <v>28093</v>
      </c>
      <c r="P3861" t="s">
        <v>17645</v>
      </c>
    </row>
    <row r="3862" spans="1:16" x14ac:dyDescent="0.25">
      <c r="A3862" t="s">
        <v>11960</v>
      </c>
      <c r="B3862" t="s">
        <v>2255</v>
      </c>
      <c r="C3862" t="s">
        <v>433</v>
      </c>
      <c r="D3862" t="s">
        <v>4897</v>
      </c>
      <c r="F3862" t="s">
        <v>28063</v>
      </c>
      <c r="H3862" t="s">
        <v>374</v>
      </c>
      <c r="K3862" t="s">
        <v>28094</v>
      </c>
      <c r="P3862" t="s">
        <v>17645</v>
      </c>
    </row>
    <row r="3863" spans="1:11" x14ac:dyDescent="0.25">
      <c r="A3863" t="s">
        <v>11962</v>
      </c>
      <c r="B3863" t="s">
        <v>2255</v>
      </c>
      <c r="C3863" t="s">
        <v>428</v>
      </c>
      <c r="D3863" t="s">
        <v>4897</v>
      </c>
      <c r="F3863" t="s">
        <v>28063</v>
      </c>
      <c r="H3863" t="s">
        <v>374</v>
      </c>
      <c r="K3863" t="s">
        <v>28095</v>
      </c>
    </row>
    <row r="3864" spans="1:16" x14ac:dyDescent="0.25">
      <c r="A3864" t="s">
        <v>11963</v>
      </c>
      <c r="B3864" t="s">
        <v>2255</v>
      </c>
      <c r="C3864" t="s">
        <v>433</v>
      </c>
      <c r="D3864" t="s">
        <v>4897</v>
      </c>
      <c r="F3864" t="s">
        <v>28096</v>
      </c>
      <c r="H3864" t="s">
        <v>374</v>
      </c>
      <c r="K3864" t="s">
        <v>28097</v>
      </c>
      <c r="P3864" t="s">
        <v>25788</v>
      </c>
    </row>
    <row r="3865" spans="1:11" x14ac:dyDescent="0.25">
      <c r="A3865" t="s">
        <v>11965</v>
      </c>
      <c r="B3865" t="s">
        <v>2186</v>
      </c>
      <c r="C3865" t="s">
        <v>428</v>
      </c>
      <c r="D3865" t="s">
        <v>4897</v>
      </c>
      <c r="F3865" t="s">
        <v>28063</v>
      </c>
      <c r="H3865" t="s">
        <v>374</v>
      </c>
      <c r="K3865" t="s">
        <v>28098</v>
      </c>
    </row>
    <row r="3866" spans="1:16" x14ac:dyDescent="0.25">
      <c r="A3866" t="s">
        <v>11967</v>
      </c>
      <c r="B3866" t="s">
        <v>2186</v>
      </c>
      <c r="C3866" t="s">
        <v>433</v>
      </c>
      <c r="D3866" t="s">
        <v>4897</v>
      </c>
      <c r="F3866" t="s">
        <v>28063</v>
      </c>
      <c r="H3866" t="s">
        <v>374</v>
      </c>
      <c r="K3866" t="s">
        <v>28099</v>
      </c>
      <c r="P3866" t="s">
        <v>17645</v>
      </c>
    </row>
    <row r="3867" spans="1:16" x14ac:dyDescent="0.25">
      <c r="A3867" t="s">
        <v>11968</v>
      </c>
      <c r="B3867" t="s">
        <v>2167</v>
      </c>
      <c r="C3867" t="s">
        <v>433</v>
      </c>
      <c r="D3867" t="s">
        <v>4897</v>
      </c>
      <c r="F3867" t="s">
        <v>28063</v>
      </c>
      <c r="H3867" t="s">
        <v>374</v>
      </c>
      <c r="K3867" t="s">
        <v>28100</v>
      </c>
      <c r="P3867" t="s">
        <v>17645</v>
      </c>
    </row>
    <row r="3868" spans="1:16" x14ac:dyDescent="0.25">
      <c r="A3868" t="s">
        <v>11969</v>
      </c>
      <c r="B3868" t="s">
        <v>1922</v>
      </c>
      <c r="C3868" t="s">
        <v>433</v>
      </c>
      <c r="D3868" t="s">
        <v>4897</v>
      </c>
      <c r="F3868" t="s">
        <v>28063</v>
      </c>
      <c r="H3868" t="s">
        <v>374</v>
      </c>
      <c r="K3868" t="s">
        <v>28100</v>
      </c>
      <c r="P3868" t="s">
        <v>17645</v>
      </c>
    </row>
    <row r="3869" spans="1:16" x14ac:dyDescent="0.25">
      <c r="A3869" t="s">
        <v>11970</v>
      </c>
      <c r="B3869" t="s">
        <v>1922</v>
      </c>
      <c r="C3869" t="s">
        <v>433</v>
      </c>
      <c r="D3869" t="s">
        <v>4897</v>
      </c>
      <c r="F3869" t="s">
        <v>28101</v>
      </c>
      <c r="H3869" t="s">
        <v>374</v>
      </c>
      <c r="K3869" t="s">
        <v>28102</v>
      </c>
      <c r="P3869" t="s">
        <v>25788</v>
      </c>
    </row>
    <row r="3870" spans="1:11" x14ac:dyDescent="0.25">
      <c r="A3870" t="s">
        <v>11972</v>
      </c>
      <c r="B3870" t="s">
        <v>1922</v>
      </c>
      <c r="C3870" t="s">
        <v>428</v>
      </c>
      <c r="D3870" t="s">
        <v>4897</v>
      </c>
      <c r="F3870" t="s">
        <v>28063</v>
      </c>
      <c r="H3870" t="s">
        <v>374</v>
      </c>
      <c r="K3870" t="s">
        <v>28103</v>
      </c>
    </row>
    <row r="3871" spans="1:16" x14ac:dyDescent="0.25">
      <c r="A3871" t="s">
        <v>11973</v>
      </c>
      <c r="B3871" t="s">
        <v>1922</v>
      </c>
      <c r="C3871" t="s">
        <v>433</v>
      </c>
      <c r="D3871" t="s">
        <v>4897</v>
      </c>
      <c r="H3871" t="s">
        <v>374</v>
      </c>
      <c r="K3871" t="s">
        <v>28104</v>
      </c>
      <c r="P3871" t="s">
        <v>25788</v>
      </c>
    </row>
    <row r="3872" spans="1:16" x14ac:dyDescent="0.25">
      <c r="A3872" t="s">
        <v>11975</v>
      </c>
      <c r="B3872" t="s">
        <v>2201</v>
      </c>
      <c r="C3872" t="s">
        <v>433</v>
      </c>
      <c r="D3872" t="s">
        <v>4897</v>
      </c>
      <c r="F3872" t="s">
        <v>28063</v>
      </c>
      <c r="H3872" t="s">
        <v>374</v>
      </c>
      <c r="K3872" t="s">
        <v>28100</v>
      </c>
      <c r="P3872" t="s">
        <v>17645</v>
      </c>
    </row>
    <row r="3873" spans="1:16" x14ac:dyDescent="0.25">
      <c r="A3873" t="s">
        <v>11977</v>
      </c>
      <c r="B3873" t="s">
        <v>2201</v>
      </c>
      <c r="C3873" t="s">
        <v>433</v>
      </c>
      <c r="D3873" t="s">
        <v>4897</v>
      </c>
      <c r="H3873" t="s">
        <v>374</v>
      </c>
      <c r="K3873" t="s">
        <v>28104</v>
      </c>
      <c r="P3873" t="s">
        <v>25788</v>
      </c>
    </row>
    <row r="3874" spans="1:16" x14ac:dyDescent="0.25">
      <c r="A3874" t="s">
        <v>11979</v>
      </c>
      <c r="B3874" t="s">
        <v>2049</v>
      </c>
      <c r="C3874" t="s">
        <v>433</v>
      </c>
      <c r="D3874" t="s">
        <v>4897</v>
      </c>
      <c r="H3874" t="s">
        <v>374</v>
      </c>
      <c r="K3874" t="s">
        <v>28105</v>
      </c>
      <c r="P3874" t="s">
        <v>25788</v>
      </c>
    </row>
    <row r="3875" spans="1:16" x14ac:dyDescent="0.25">
      <c r="A3875" t="s">
        <v>11982</v>
      </c>
      <c r="B3875" t="s">
        <v>2049</v>
      </c>
      <c r="C3875" t="s">
        <v>433</v>
      </c>
      <c r="D3875" t="s">
        <v>4897</v>
      </c>
      <c r="H3875" t="s">
        <v>374</v>
      </c>
      <c r="K3875" t="s">
        <v>28105</v>
      </c>
      <c r="P3875" t="s">
        <v>25788</v>
      </c>
    </row>
    <row r="3876" spans="1:16" x14ac:dyDescent="0.25">
      <c r="A3876" t="s">
        <v>11983</v>
      </c>
      <c r="B3876" t="s">
        <v>2049</v>
      </c>
      <c r="C3876" t="s">
        <v>433</v>
      </c>
      <c r="D3876" t="s">
        <v>4897</v>
      </c>
      <c r="F3876" t="s">
        <v>28106</v>
      </c>
      <c r="H3876" t="s">
        <v>374</v>
      </c>
      <c r="K3876" t="s">
        <v>28107</v>
      </c>
      <c r="P3876" t="s">
        <v>17645</v>
      </c>
    </row>
    <row r="3877" spans="1:16" x14ac:dyDescent="0.25">
      <c r="A3877" t="s">
        <v>11985</v>
      </c>
      <c r="B3877" t="s">
        <v>2049</v>
      </c>
      <c r="C3877" t="s">
        <v>433</v>
      </c>
      <c r="D3877" t="s">
        <v>4897</v>
      </c>
      <c r="F3877" t="s">
        <v>28106</v>
      </c>
      <c r="H3877" t="s">
        <v>374</v>
      </c>
      <c r="K3877" t="s">
        <v>28108</v>
      </c>
      <c r="P3877" t="s">
        <v>17645</v>
      </c>
    </row>
    <row r="3878" spans="1:16" x14ac:dyDescent="0.25">
      <c r="A3878" t="s">
        <v>11986</v>
      </c>
      <c r="B3878" t="s">
        <v>2049</v>
      </c>
      <c r="C3878" t="s">
        <v>433</v>
      </c>
      <c r="D3878" t="s">
        <v>4897</v>
      </c>
      <c r="F3878" t="s">
        <v>28106</v>
      </c>
      <c r="H3878" t="s">
        <v>374</v>
      </c>
      <c r="K3878" t="s">
        <v>28107</v>
      </c>
      <c r="P3878" t="s">
        <v>17645</v>
      </c>
    </row>
    <row r="3879" spans="1:11" x14ac:dyDescent="0.25">
      <c r="A3879" t="s">
        <v>11987</v>
      </c>
      <c r="B3879" t="s">
        <v>2257</v>
      </c>
      <c r="C3879" t="s">
        <v>428</v>
      </c>
      <c r="D3879" t="s">
        <v>4897</v>
      </c>
      <c r="F3879" t="s">
        <v>28101</v>
      </c>
      <c r="H3879" t="s">
        <v>374</v>
      </c>
      <c r="K3879" t="s">
        <v>28109</v>
      </c>
    </row>
    <row r="3880" spans="1:11" x14ac:dyDescent="0.25">
      <c r="A3880" t="s">
        <v>11989</v>
      </c>
      <c r="B3880" t="s">
        <v>2257</v>
      </c>
      <c r="C3880" t="s">
        <v>428</v>
      </c>
      <c r="D3880" t="s">
        <v>4897</v>
      </c>
      <c r="F3880" t="s">
        <v>28101</v>
      </c>
      <c r="H3880" t="s">
        <v>374</v>
      </c>
      <c r="K3880" t="s">
        <v>28110</v>
      </c>
    </row>
    <row r="3881" spans="1:11" x14ac:dyDescent="0.25">
      <c r="A3881" t="s">
        <v>11992</v>
      </c>
      <c r="B3881" t="s">
        <v>2257</v>
      </c>
      <c r="C3881" t="s">
        <v>426</v>
      </c>
      <c r="D3881" t="s">
        <v>4897</v>
      </c>
      <c r="F3881" t="s">
        <v>28101</v>
      </c>
      <c r="H3881" t="s">
        <v>374</v>
      </c>
      <c r="K3881" t="s">
        <v>28111</v>
      </c>
    </row>
    <row r="3882" spans="1:16" x14ac:dyDescent="0.25">
      <c r="A3882" t="s">
        <v>11994</v>
      </c>
      <c r="B3882" t="s">
        <v>2258</v>
      </c>
      <c r="C3882" t="s">
        <v>433</v>
      </c>
      <c r="D3882" t="s">
        <v>4897</v>
      </c>
      <c r="F3882" t="s">
        <v>28101</v>
      </c>
      <c r="H3882" t="s">
        <v>374</v>
      </c>
      <c r="K3882" t="s">
        <v>28112</v>
      </c>
      <c r="P3882" t="s">
        <v>17645</v>
      </c>
    </row>
    <row r="3883" spans="1:16" x14ac:dyDescent="0.25">
      <c r="A3883" t="s">
        <v>11996</v>
      </c>
      <c r="B3883" t="s">
        <v>2258</v>
      </c>
      <c r="C3883" t="s">
        <v>433</v>
      </c>
      <c r="D3883" t="s">
        <v>4897</v>
      </c>
      <c r="F3883" t="s">
        <v>28101</v>
      </c>
      <c r="H3883" t="s">
        <v>374</v>
      </c>
      <c r="K3883" t="s">
        <v>28112</v>
      </c>
      <c r="P3883" t="s">
        <v>17645</v>
      </c>
    </row>
    <row r="3884" spans="1:16" x14ac:dyDescent="0.25">
      <c r="A3884" t="s">
        <v>11997</v>
      </c>
      <c r="B3884" t="s">
        <v>1922</v>
      </c>
      <c r="C3884" t="s">
        <v>433</v>
      </c>
      <c r="D3884" t="s">
        <v>4897</v>
      </c>
      <c r="F3884" t="s">
        <v>28101</v>
      </c>
      <c r="H3884" t="s">
        <v>374</v>
      </c>
      <c r="K3884" t="s">
        <v>28113</v>
      </c>
      <c r="P3884" t="s">
        <v>17645</v>
      </c>
    </row>
    <row r="3885" spans="1:16" x14ac:dyDescent="0.25">
      <c r="A3885" t="s">
        <v>11998</v>
      </c>
      <c r="B3885" t="s">
        <v>1922</v>
      </c>
      <c r="C3885" t="s">
        <v>433</v>
      </c>
      <c r="D3885" t="s">
        <v>4897</v>
      </c>
      <c r="F3885" t="s">
        <v>28101</v>
      </c>
      <c r="H3885" t="s">
        <v>374</v>
      </c>
      <c r="K3885" t="s">
        <v>28114</v>
      </c>
      <c r="P3885" t="s">
        <v>17645</v>
      </c>
    </row>
    <row r="3886" spans="1:16" x14ac:dyDescent="0.25">
      <c r="A3886" t="s">
        <v>12000</v>
      </c>
      <c r="B3886" t="s">
        <v>2259</v>
      </c>
      <c r="C3886" t="s">
        <v>433</v>
      </c>
      <c r="D3886" t="s">
        <v>4897</v>
      </c>
      <c r="H3886" t="s">
        <v>387</v>
      </c>
      <c r="K3886" t="s">
        <v>28115</v>
      </c>
      <c r="P3886" t="s">
        <v>25788</v>
      </c>
    </row>
    <row r="3887" spans="1:16" x14ac:dyDescent="0.25">
      <c r="A3887" t="s">
        <v>12003</v>
      </c>
      <c r="B3887" t="s">
        <v>1865</v>
      </c>
      <c r="C3887" t="s">
        <v>433</v>
      </c>
      <c r="D3887" t="s">
        <v>4897</v>
      </c>
      <c r="F3887" t="s">
        <v>28080</v>
      </c>
      <c r="H3887" t="s">
        <v>374</v>
      </c>
      <c r="K3887" t="s">
        <v>28116</v>
      </c>
      <c r="P3887" t="s">
        <v>17645</v>
      </c>
    </row>
    <row r="3888" spans="1:16" x14ac:dyDescent="0.25">
      <c r="A3888" t="s">
        <v>12005</v>
      </c>
      <c r="B3888" t="s">
        <v>1865</v>
      </c>
      <c r="C3888" t="s">
        <v>433</v>
      </c>
      <c r="D3888" t="s">
        <v>4897</v>
      </c>
      <c r="F3888" t="s">
        <v>28080</v>
      </c>
      <c r="H3888" t="s">
        <v>374</v>
      </c>
      <c r="K3888" t="s">
        <v>28117</v>
      </c>
      <c r="P3888" t="s">
        <v>17645</v>
      </c>
    </row>
    <row r="3889" spans="1:16" x14ac:dyDescent="0.25">
      <c r="A3889" t="s">
        <v>12007</v>
      </c>
      <c r="B3889" t="s">
        <v>2167</v>
      </c>
      <c r="C3889" t="s">
        <v>433</v>
      </c>
      <c r="D3889" t="s">
        <v>4897</v>
      </c>
      <c r="F3889" t="s">
        <v>28080</v>
      </c>
      <c r="H3889" t="s">
        <v>374</v>
      </c>
      <c r="K3889" t="s">
        <v>28118</v>
      </c>
      <c r="P3889" t="s">
        <v>17645</v>
      </c>
    </row>
    <row r="3890" spans="1:11" x14ac:dyDescent="0.25">
      <c r="A3890" t="s">
        <v>12009</v>
      </c>
      <c r="B3890" t="s">
        <v>2167</v>
      </c>
      <c r="C3890" t="s">
        <v>428</v>
      </c>
      <c r="D3890" t="s">
        <v>4897</v>
      </c>
      <c r="F3890" t="s">
        <v>28080</v>
      </c>
      <c r="H3890" t="s">
        <v>374</v>
      </c>
      <c r="K3890" t="s">
        <v>28119</v>
      </c>
    </row>
    <row r="3891" spans="1:11" x14ac:dyDescent="0.25">
      <c r="A3891" t="s">
        <v>12011</v>
      </c>
      <c r="B3891" t="s">
        <v>1850</v>
      </c>
      <c r="C3891" t="s">
        <v>434</v>
      </c>
      <c r="D3891" t="s">
        <v>4897</v>
      </c>
      <c r="F3891" t="s">
        <v>28080</v>
      </c>
      <c r="H3891" t="s">
        <v>374</v>
      </c>
      <c r="K3891" t="s">
        <v>28120</v>
      </c>
    </row>
    <row r="3892" spans="1:16" x14ac:dyDescent="0.25">
      <c r="A3892" t="s">
        <v>12013</v>
      </c>
      <c r="B3892" t="s">
        <v>1850</v>
      </c>
      <c r="C3892" t="s">
        <v>433</v>
      </c>
      <c r="D3892" t="s">
        <v>4897</v>
      </c>
      <c r="H3892" t="s">
        <v>374</v>
      </c>
      <c r="K3892" t="s">
        <v>28121</v>
      </c>
      <c r="P3892" t="s">
        <v>25788</v>
      </c>
    </row>
    <row r="3893" spans="1:11" x14ac:dyDescent="0.25">
      <c r="A3893" t="s">
        <v>12015</v>
      </c>
      <c r="B3893" t="s">
        <v>1850</v>
      </c>
      <c r="C3893" t="s">
        <v>428</v>
      </c>
      <c r="D3893" t="s">
        <v>4897</v>
      </c>
      <c r="F3893" t="s">
        <v>28080</v>
      </c>
      <c r="H3893" t="s">
        <v>374</v>
      </c>
      <c r="K3893" t="s">
        <v>28122</v>
      </c>
    </row>
    <row r="3894" spans="1:16" x14ac:dyDescent="0.25">
      <c r="A3894" t="s">
        <v>12016</v>
      </c>
      <c r="B3894" t="s">
        <v>2175</v>
      </c>
      <c r="C3894" t="s">
        <v>433</v>
      </c>
      <c r="D3894" t="s">
        <v>4897</v>
      </c>
      <c r="H3894" t="s">
        <v>374</v>
      </c>
      <c r="K3894" t="s">
        <v>28121</v>
      </c>
      <c r="P3894" t="s">
        <v>25788</v>
      </c>
    </row>
    <row r="3895" spans="1:16" x14ac:dyDescent="0.25">
      <c r="A3895" t="s">
        <v>12018</v>
      </c>
      <c r="B3895" t="s">
        <v>2175</v>
      </c>
      <c r="C3895" t="s">
        <v>433</v>
      </c>
      <c r="D3895" t="s">
        <v>4897</v>
      </c>
      <c r="H3895" t="s">
        <v>374</v>
      </c>
      <c r="K3895" t="s">
        <v>28123</v>
      </c>
      <c r="P3895" t="s">
        <v>25788</v>
      </c>
    </row>
    <row r="3896" spans="1:16" x14ac:dyDescent="0.25">
      <c r="A3896" t="s">
        <v>12021</v>
      </c>
      <c r="B3896" t="s">
        <v>2175</v>
      </c>
      <c r="C3896" t="s">
        <v>433</v>
      </c>
      <c r="D3896" t="s">
        <v>4897</v>
      </c>
      <c r="H3896" t="s">
        <v>374</v>
      </c>
      <c r="K3896" t="s">
        <v>28121</v>
      </c>
      <c r="P3896" t="s">
        <v>25788</v>
      </c>
    </row>
    <row r="3897" spans="1:16" x14ac:dyDescent="0.25">
      <c r="A3897" t="s">
        <v>12022</v>
      </c>
      <c r="B3897" t="s">
        <v>2175</v>
      </c>
      <c r="C3897" t="s">
        <v>433</v>
      </c>
      <c r="D3897" t="s">
        <v>4897</v>
      </c>
      <c r="H3897" t="s">
        <v>374</v>
      </c>
      <c r="K3897" t="s">
        <v>28123</v>
      </c>
      <c r="P3897" t="s">
        <v>25788</v>
      </c>
    </row>
    <row r="3898" spans="1:16" x14ac:dyDescent="0.25">
      <c r="A3898" t="s">
        <v>12023</v>
      </c>
      <c r="B3898" t="s">
        <v>2175</v>
      </c>
      <c r="C3898" t="s">
        <v>433</v>
      </c>
      <c r="D3898" t="s">
        <v>4897</v>
      </c>
      <c r="H3898" t="s">
        <v>374</v>
      </c>
      <c r="K3898" t="s">
        <v>28121</v>
      </c>
      <c r="P3898" t="s">
        <v>25788</v>
      </c>
    </row>
    <row r="3899" spans="1:16" x14ac:dyDescent="0.25">
      <c r="A3899" t="s">
        <v>12024</v>
      </c>
      <c r="B3899" t="s">
        <v>2043</v>
      </c>
      <c r="C3899" t="s">
        <v>433</v>
      </c>
      <c r="D3899" t="s">
        <v>4897</v>
      </c>
      <c r="F3899" t="s">
        <v>28090</v>
      </c>
      <c r="H3899" t="s">
        <v>374</v>
      </c>
      <c r="K3899" t="s">
        <v>28124</v>
      </c>
      <c r="P3899" t="s">
        <v>17645</v>
      </c>
    </row>
    <row r="3900" spans="1:16" x14ac:dyDescent="0.25">
      <c r="A3900" t="s">
        <v>12026</v>
      </c>
      <c r="B3900" t="s">
        <v>2043</v>
      </c>
      <c r="C3900" t="s">
        <v>433</v>
      </c>
      <c r="D3900" t="s">
        <v>4897</v>
      </c>
      <c r="F3900" t="s">
        <v>28090</v>
      </c>
      <c r="H3900" t="s">
        <v>374</v>
      </c>
      <c r="K3900" t="s">
        <v>28125</v>
      </c>
      <c r="P3900" t="s">
        <v>17645</v>
      </c>
    </row>
    <row r="3901" spans="1:11" x14ac:dyDescent="0.25">
      <c r="A3901" t="s">
        <v>12029</v>
      </c>
      <c r="B3901" t="s">
        <v>2046</v>
      </c>
      <c r="C3901" t="s">
        <v>428</v>
      </c>
      <c r="D3901" t="s">
        <v>4897</v>
      </c>
      <c r="F3901" t="s">
        <v>28069</v>
      </c>
      <c r="H3901" t="s">
        <v>387</v>
      </c>
      <c r="K3901" t="s">
        <v>28126</v>
      </c>
    </row>
    <row r="3902" spans="1:16" x14ac:dyDescent="0.25">
      <c r="A3902" t="s">
        <v>12030</v>
      </c>
      <c r="B3902" t="s">
        <v>2046</v>
      </c>
      <c r="C3902" t="s">
        <v>433</v>
      </c>
      <c r="D3902" t="s">
        <v>4897</v>
      </c>
      <c r="H3902" t="s">
        <v>387</v>
      </c>
      <c r="K3902" t="s">
        <v>28127</v>
      </c>
      <c r="P3902" t="s">
        <v>25788</v>
      </c>
    </row>
    <row r="3903" spans="1:16" x14ac:dyDescent="0.25">
      <c r="A3903" t="s">
        <v>12031</v>
      </c>
      <c r="B3903" t="s">
        <v>2046</v>
      </c>
      <c r="C3903" t="s">
        <v>433</v>
      </c>
      <c r="D3903" t="s">
        <v>4897</v>
      </c>
      <c r="H3903" t="s">
        <v>387</v>
      </c>
      <c r="K3903" t="s">
        <v>28127</v>
      </c>
      <c r="P3903" t="s">
        <v>25788</v>
      </c>
    </row>
    <row r="3904" spans="1:11" x14ac:dyDescent="0.25">
      <c r="A3904" t="s">
        <v>12032</v>
      </c>
      <c r="B3904" t="s">
        <v>2046</v>
      </c>
      <c r="C3904" t="s">
        <v>428</v>
      </c>
      <c r="D3904" t="s">
        <v>4897</v>
      </c>
      <c r="F3904" t="s">
        <v>28069</v>
      </c>
      <c r="H3904" t="s">
        <v>387</v>
      </c>
      <c r="K3904" t="s">
        <v>28128</v>
      </c>
    </row>
    <row r="3905" spans="1:16" x14ac:dyDescent="0.25">
      <c r="A3905" t="s">
        <v>12033</v>
      </c>
      <c r="B3905" t="s">
        <v>2048</v>
      </c>
      <c r="C3905" t="s">
        <v>433</v>
      </c>
      <c r="D3905" t="s">
        <v>4897</v>
      </c>
      <c r="H3905" t="s">
        <v>374</v>
      </c>
      <c r="K3905" t="s">
        <v>28129</v>
      </c>
      <c r="P3905" t="s">
        <v>25788</v>
      </c>
    </row>
    <row r="3906" spans="1:11" x14ac:dyDescent="0.25">
      <c r="A3906" t="s">
        <v>12034</v>
      </c>
      <c r="B3906" t="s">
        <v>2048</v>
      </c>
      <c r="C3906" t="s">
        <v>428</v>
      </c>
      <c r="D3906" t="s">
        <v>4897</v>
      </c>
      <c r="F3906" t="s">
        <v>28090</v>
      </c>
      <c r="H3906" t="s">
        <v>374</v>
      </c>
      <c r="K3906" t="s">
        <v>28130</v>
      </c>
    </row>
    <row r="3907" spans="1:16" x14ac:dyDescent="0.25">
      <c r="A3907" t="s">
        <v>12035</v>
      </c>
      <c r="B3907" t="s">
        <v>1865</v>
      </c>
      <c r="C3907" t="s">
        <v>433</v>
      </c>
      <c r="D3907" t="s">
        <v>4897</v>
      </c>
      <c r="F3907" t="s">
        <v>28090</v>
      </c>
      <c r="H3907" t="s">
        <v>374</v>
      </c>
      <c r="K3907" t="s">
        <v>28131</v>
      </c>
      <c r="P3907" t="s">
        <v>17645</v>
      </c>
    </row>
    <row r="3908" spans="1:16" x14ac:dyDescent="0.25">
      <c r="A3908" t="s">
        <v>12037</v>
      </c>
      <c r="B3908" t="s">
        <v>1865</v>
      </c>
      <c r="C3908" t="s">
        <v>433</v>
      </c>
      <c r="D3908" t="s">
        <v>4897</v>
      </c>
      <c r="F3908" t="s">
        <v>28090</v>
      </c>
      <c r="H3908" t="s">
        <v>387</v>
      </c>
      <c r="K3908" t="s">
        <v>28131</v>
      </c>
      <c r="P3908" t="s">
        <v>17645</v>
      </c>
    </row>
    <row r="3909" spans="1:16" x14ac:dyDescent="0.25">
      <c r="A3909" t="s">
        <v>12038</v>
      </c>
      <c r="B3909" t="s">
        <v>1865</v>
      </c>
      <c r="C3909" t="s">
        <v>433</v>
      </c>
      <c r="D3909" t="s">
        <v>4897</v>
      </c>
      <c r="H3909" t="s">
        <v>374</v>
      </c>
      <c r="K3909" t="s">
        <v>28129</v>
      </c>
      <c r="P3909" t="s">
        <v>25788</v>
      </c>
    </row>
    <row r="3910" spans="1:16" x14ac:dyDescent="0.25">
      <c r="A3910" t="s">
        <v>12040</v>
      </c>
      <c r="B3910" t="s">
        <v>1918</v>
      </c>
      <c r="C3910" t="s">
        <v>433</v>
      </c>
      <c r="D3910" t="s">
        <v>4897</v>
      </c>
      <c r="F3910" t="s">
        <v>28069</v>
      </c>
      <c r="H3910" t="s">
        <v>374</v>
      </c>
      <c r="K3910" t="s">
        <v>28132</v>
      </c>
      <c r="P3910" t="s">
        <v>25788</v>
      </c>
    </row>
    <row r="3911" spans="1:16" x14ac:dyDescent="0.25">
      <c r="A3911" t="s">
        <v>12041</v>
      </c>
      <c r="B3911" t="s">
        <v>1850</v>
      </c>
      <c r="C3911" t="s">
        <v>433</v>
      </c>
      <c r="D3911" t="s">
        <v>4897</v>
      </c>
      <c r="F3911" t="s">
        <v>28090</v>
      </c>
      <c r="H3911" t="s">
        <v>374</v>
      </c>
      <c r="K3911" t="s">
        <v>28133</v>
      </c>
      <c r="P3911" t="s">
        <v>25814</v>
      </c>
    </row>
    <row r="3912" spans="1:16" x14ac:dyDescent="0.25">
      <c r="A3912" t="s">
        <v>12042</v>
      </c>
      <c r="B3912" t="s">
        <v>1850</v>
      </c>
      <c r="C3912" t="s">
        <v>433</v>
      </c>
      <c r="D3912" t="s">
        <v>4897</v>
      </c>
      <c r="F3912" t="s">
        <v>28090</v>
      </c>
      <c r="H3912" t="s">
        <v>374</v>
      </c>
      <c r="K3912" t="s">
        <v>28134</v>
      </c>
      <c r="P3912" t="s">
        <v>17645</v>
      </c>
    </row>
    <row r="3913" spans="1:16" x14ac:dyDescent="0.25">
      <c r="A3913" t="s">
        <v>12044</v>
      </c>
      <c r="B3913" t="s">
        <v>2260</v>
      </c>
      <c r="C3913" t="s">
        <v>433</v>
      </c>
      <c r="D3913" t="s">
        <v>4897</v>
      </c>
      <c r="F3913" t="s">
        <v>28135</v>
      </c>
      <c r="H3913" t="s">
        <v>374</v>
      </c>
      <c r="K3913" t="s">
        <v>28136</v>
      </c>
      <c r="P3913" t="s">
        <v>25788</v>
      </c>
    </row>
    <row r="3914" spans="1:16" x14ac:dyDescent="0.25">
      <c r="A3914" t="s">
        <v>12047</v>
      </c>
      <c r="B3914" t="s">
        <v>1850</v>
      </c>
      <c r="C3914" t="s">
        <v>433</v>
      </c>
      <c r="D3914" t="s">
        <v>4897</v>
      </c>
      <c r="H3914" t="s">
        <v>374</v>
      </c>
      <c r="K3914" t="s">
        <v>28137</v>
      </c>
      <c r="P3914" t="s">
        <v>25788</v>
      </c>
    </row>
    <row r="3915" spans="1:16" x14ac:dyDescent="0.25">
      <c r="A3915" t="s">
        <v>12048</v>
      </c>
      <c r="B3915" t="s">
        <v>1865</v>
      </c>
      <c r="C3915" t="s">
        <v>433</v>
      </c>
      <c r="D3915" t="s">
        <v>4897</v>
      </c>
      <c r="F3915" t="s">
        <v>28069</v>
      </c>
      <c r="H3915" t="s">
        <v>374</v>
      </c>
      <c r="K3915" t="s">
        <v>28138</v>
      </c>
      <c r="P3915" t="s">
        <v>17645</v>
      </c>
    </row>
    <row r="3916" spans="1:16" x14ac:dyDescent="0.25">
      <c r="A3916" t="s">
        <v>12050</v>
      </c>
      <c r="B3916" t="s">
        <v>1865</v>
      </c>
      <c r="C3916" t="s">
        <v>433</v>
      </c>
      <c r="D3916" t="s">
        <v>4897</v>
      </c>
      <c r="F3916" t="s">
        <v>28069</v>
      </c>
      <c r="H3916" t="s">
        <v>374</v>
      </c>
      <c r="K3916" t="s">
        <v>28139</v>
      </c>
      <c r="P3916" t="s">
        <v>17645</v>
      </c>
    </row>
    <row r="3917" spans="1:11" x14ac:dyDescent="0.25">
      <c r="A3917" t="s">
        <v>12051</v>
      </c>
      <c r="B3917" t="s">
        <v>2261</v>
      </c>
      <c r="C3917" t="s">
        <v>426</v>
      </c>
      <c r="D3917" t="s">
        <v>4897</v>
      </c>
      <c r="F3917" t="s">
        <v>28069</v>
      </c>
      <c r="H3917" t="s">
        <v>374</v>
      </c>
      <c r="K3917" t="s">
        <v>28140</v>
      </c>
    </row>
    <row r="3918" spans="1:11" x14ac:dyDescent="0.25">
      <c r="A3918" t="s">
        <v>12053</v>
      </c>
      <c r="B3918" t="s">
        <v>1865</v>
      </c>
      <c r="C3918" t="s">
        <v>434</v>
      </c>
      <c r="D3918" t="s">
        <v>4897</v>
      </c>
      <c r="F3918" t="s">
        <v>28069</v>
      </c>
      <c r="H3918" t="s">
        <v>374</v>
      </c>
      <c r="K3918" t="s">
        <v>28141</v>
      </c>
    </row>
    <row r="3919" spans="1:11" x14ac:dyDescent="0.25">
      <c r="A3919" t="s">
        <v>12055</v>
      </c>
      <c r="B3919" t="s">
        <v>1865</v>
      </c>
      <c r="C3919" t="s">
        <v>434</v>
      </c>
      <c r="D3919" t="s">
        <v>4897</v>
      </c>
      <c r="F3919" t="s">
        <v>28069</v>
      </c>
      <c r="H3919" t="s">
        <v>374</v>
      </c>
      <c r="K3919" t="s">
        <v>28142</v>
      </c>
    </row>
    <row r="3920" spans="1:11" x14ac:dyDescent="0.25">
      <c r="A3920" t="s">
        <v>12057</v>
      </c>
      <c r="B3920" t="s">
        <v>1865</v>
      </c>
      <c r="C3920" t="s">
        <v>434</v>
      </c>
      <c r="D3920" t="s">
        <v>4897</v>
      </c>
      <c r="F3920" t="s">
        <v>28069</v>
      </c>
      <c r="H3920" t="s">
        <v>374</v>
      </c>
      <c r="K3920" t="s">
        <v>28141</v>
      </c>
    </row>
    <row r="3921" spans="1:16" x14ac:dyDescent="0.25">
      <c r="A3921" t="s">
        <v>12058</v>
      </c>
      <c r="B3921" t="s">
        <v>2047</v>
      </c>
      <c r="C3921" t="s">
        <v>433</v>
      </c>
      <c r="D3921" t="s">
        <v>4897</v>
      </c>
      <c r="F3921" t="s">
        <v>28143</v>
      </c>
      <c r="H3921" t="s">
        <v>374</v>
      </c>
      <c r="K3921" t="s">
        <v>28144</v>
      </c>
      <c r="P3921" t="s">
        <v>25788</v>
      </c>
    </row>
    <row r="3922" spans="1:16" x14ac:dyDescent="0.25">
      <c r="A3922" t="s">
        <v>12059</v>
      </c>
      <c r="B3922" t="s">
        <v>2047</v>
      </c>
      <c r="C3922" t="s">
        <v>433</v>
      </c>
      <c r="D3922" t="s">
        <v>4897</v>
      </c>
      <c r="H3922" t="s">
        <v>374</v>
      </c>
      <c r="K3922" t="s">
        <v>28137</v>
      </c>
      <c r="P3922" t="s">
        <v>25788</v>
      </c>
    </row>
    <row r="3923" spans="1:16" x14ac:dyDescent="0.25">
      <c r="A3923" t="s">
        <v>12060</v>
      </c>
      <c r="B3923" t="s">
        <v>2047</v>
      </c>
      <c r="C3923" t="s">
        <v>433</v>
      </c>
      <c r="D3923" t="s">
        <v>4897</v>
      </c>
      <c r="F3923" t="s">
        <v>28069</v>
      </c>
      <c r="H3923" t="s">
        <v>374</v>
      </c>
      <c r="K3923" t="s">
        <v>28145</v>
      </c>
      <c r="P3923" t="s">
        <v>26375</v>
      </c>
    </row>
    <row r="3924" spans="1:11" x14ac:dyDescent="0.25">
      <c r="A3924" t="s">
        <v>12061</v>
      </c>
      <c r="B3924" t="s">
        <v>2047</v>
      </c>
      <c r="C3924" t="s">
        <v>428</v>
      </c>
      <c r="D3924" t="s">
        <v>4897</v>
      </c>
      <c r="F3924" t="s">
        <v>28069</v>
      </c>
      <c r="H3924" t="s">
        <v>374</v>
      </c>
      <c r="K3924" t="s">
        <v>28146</v>
      </c>
    </row>
    <row r="3925" spans="1:11" x14ac:dyDescent="0.25">
      <c r="A3925" t="s">
        <v>12062</v>
      </c>
      <c r="B3925" t="s">
        <v>2047</v>
      </c>
      <c r="C3925" t="s">
        <v>429</v>
      </c>
      <c r="D3925" t="s">
        <v>4897</v>
      </c>
      <c r="F3925" t="s">
        <v>28069</v>
      </c>
      <c r="H3925" t="s">
        <v>374</v>
      </c>
      <c r="K3925" t="s">
        <v>28147</v>
      </c>
    </row>
    <row r="3926" spans="1:16" x14ac:dyDescent="0.25">
      <c r="A3926" t="s">
        <v>12063</v>
      </c>
      <c r="B3926" t="s">
        <v>2262</v>
      </c>
      <c r="C3926" t="s">
        <v>433</v>
      </c>
      <c r="D3926" t="s">
        <v>4897</v>
      </c>
      <c r="F3926" t="s">
        <v>28069</v>
      </c>
      <c r="H3926" t="s">
        <v>374</v>
      </c>
      <c r="K3926" t="s">
        <v>28145</v>
      </c>
      <c r="P3926" t="s">
        <v>26375</v>
      </c>
    </row>
    <row r="3927" spans="1:16" x14ac:dyDescent="0.25">
      <c r="A3927" t="s">
        <v>12064</v>
      </c>
      <c r="B3927" t="s">
        <v>2047</v>
      </c>
      <c r="C3927" t="s">
        <v>433</v>
      </c>
      <c r="D3927" t="s">
        <v>4897</v>
      </c>
      <c r="F3927" t="s">
        <v>28069</v>
      </c>
      <c r="H3927" t="s">
        <v>374</v>
      </c>
      <c r="K3927" t="s">
        <v>28145</v>
      </c>
      <c r="P3927" t="s">
        <v>26375</v>
      </c>
    </row>
    <row r="3928" spans="1:11" x14ac:dyDescent="0.25">
      <c r="A3928" t="s">
        <v>12066</v>
      </c>
      <c r="B3928" t="s">
        <v>1865</v>
      </c>
      <c r="C3928" t="s">
        <v>434</v>
      </c>
      <c r="D3928" t="s">
        <v>4897</v>
      </c>
      <c r="F3928" t="s">
        <v>28148</v>
      </c>
      <c r="H3928" t="s">
        <v>374</v>
      </c>
      <c r="K3928" t="s">
        <v>28149</v>
      </c>
    </row>
    <row r="3929" spans="1:11" x14ac:dyDescent="0.25">
      <c r="A3929" t="s">
        <v>12069</v>
      </c>
      <c r="B3929" t="s">
        <v>1865</v>
      </c>
      <c r="C3929" t="s">
        <v>428</v>
      </c>
      <c r="D3929" t="s">
        <v>4897</v>
      </c>
      <c r="F3929" t="s">
        <v>28148</v>
      </c>
      <c r="H3929" t="s">
        <v>374</v>
      </c>
      <c r="K3929" t="s">
        <v>28150</v>
      </c>
    </row>
    <row r="3930" spans="1:16" x14ac:dyDescent="0.25">
      <c r="A3930" t="s">
        <v>12071</v>
      </c>
      <c r="B3930" t="s">
        <v>2263</v>
      </c>
      <c r="C3930" t="s">
        <v>433</v>
      </c>
      <c r="D3930" t="s">
        <v>4897</v>
      </c>
      <c r="F3930" t="s">
        <v>28148</v>
      </c>
      <c r="H3930" t="s">
        <v>374</v>
      </c>
      <c r="K3930" t="s">
        <v>28151</v>
      </c>
      <c r="P3930" t="s">
        <v>17645</v>
      </c>
    </row>
    <row r="3931" spans="1:16" x14ac:dyDescent="0.25">
      <c r="A3931" t="s">
        <v>12072</v>
      </c>
      <c r="B3931" t="s">
        <v>2137</v>
      </c>
      <c r="C3931" t="s">
        <v>433</v>
      </c>
      <c r="D3931" t="s">
        <v>4897</v>
      </c>
      <c r="H3931" t="s">
        <v>374</v>
      </c>
      <c r="K3931" t="s">
        <v>28152</v>
      </c>
      <c r="P3931" t="s">
        <v>25788</v>
      </c>
    </row>
    <row r="3932" spans="1:16" x14ac:dyDescent="0.25">
      <c r="A3932" t="s">
        <v>12074</v>
      </c>
      <c r="B3932" t="s">
        <v>2264</v>
      </c>
      <c r="C3932" t="s">
        <v>433</v>
      </c>
      <c r="D3932" t="s">
        <v>4897</v>
      </c>
      <c r="H3932" t="s">
        <v>374</v>
      </c>
      <c r="K3932" t="s">
        <v>28152</v>
      </c>
      <c r="P3932" t="s">
        <v>25788</v>
      </c>
    </row>
    <row r="3933" spans="1:16" x14ac:dyDescent="0.25">
      <c r="A3933" t="s">
        <v>12076</v>
      </c>
      <c r="B3933" t="s">
        <v>2127</v>
      </c>
      <c r="C3933" t="s">
        <v>433</v>
      </c>
      <c r="D3933" t="s">
        <v>4897</v>
      </c>
      <c r="F3933" t="s">
        <v>28148</v>
      </c>
      <c r="H3933" t="s">
        <v>374</v>
      </c>
      <c r="K3933" t="s">
        <v>28151</v>
      </c>
      <c r="P3933" t="s">
        <v>17645</v>
      </c>
    </row>
    <row r="3934" spans="1:16" x14ac:dyDescent="0.25">
      <c r="A3934" t="s">
        <v>12079</v>
      </c>
      <c r="B3934" t="s">
        <v>2264</v>
      </c>
      <c r="C3934" t="s">
        <v>433</v>
      </c>
      <c r="D3934" t="s">
        <v>4897</v>
      </c>
      <c r="H3934" t="s">
        <v>374</v>
      </c>
      <c r="K3934" t="s">
        <v>28152</v>
      </c>
      <c r="P3934" t="s">
        <v>25788</v>
      </c>
    </row>
    <row r="3935" spans="1:16" x14ac:dyDescent="0.25">
      <c r="A3935" t="s">
        <v>12081</v>
      </c>
      <c r="B3935" t="s">
        <v>2265</v>
      </c>
      <c r="C3935" t="s">
        <v>433</v>
      </c>
      <c r="D3935" t="s">
        <v>4897</v>
      </c>
      <c r="F3935" t="s">
        <v>28153</v>
      </c>
      <c r="H3935" t="s">
        <v>374</v>
      </c>
      <c r="K3935" t="s">
        <v>28154</v>
      </c>
      <c r="P3935" t="s">
        <v>25788</v>
      </c>
    </row>
    <row r="3936" spans="1:11" x14ac:dyDescent="0.25">
      <c r="A3936" t="s">
        <v>12083</v>
      </c>
      <c r="B3936" t="s">
        <v>1922</v>
      </c>
      <c r="C3936" t="s">
        <v>434</v>
      </c>
      <c r="D3936" t="s">
        <v>4897</v>
      </c>
      <c r="F3936" t="s">
        <v>28148</v>
      </c>
      <c r="H3936" t="s">
        <v>374</v>
      </c>
      <c r="K3936" t="s">
        <v>28155</v>
      </c>
    </row>
    <row r="3937" spans="1:11" x14ac:dyDescent="0.25">
      <c r="A3937" t="s">
        <v>12085</v>
      </c>
      <c r="B3937" t="s">
        <v>1922</v>
      </c>
      <c r="C3937" t="s">
        <v>426</v>
      </c>
      <c r="D3937" t="s">
        <v>4897</v>
      </c>
      <c r="F3937" t="s">
        <v>28148</v>
      </c>
      <c r="H3937" t="s">
        <v>374</v>
      </c>
      <c r="K3937" t="s">
        <v>28156</v>
      </c>
    </row>
    <row r="3938" spans="1:16" x14ac:dyDescent="0.25">
      <c r="A3938" t="s">
        <v>12087</v>
      </c>
      <c r="B3938" t="s">
        <v>1922</v>
      </c>
      <c r="C3938" t="s">
        <v>433</v>
      </c>
      <c r="D3938" t="s">
        <v>4897</v>
      </c>
      <c r="F3938" t="s">
        <v>28148</v>
      </c>
      <c r="H3938" t="s">
        <v>374</v>
      </c>
      <c r="K3938" t="s">
        <v>28157</v>
      </c>
      <c r="P3938" t="s">
        <v>17645</v>
      </c>
    </row>
    <row r="3939" spans="1:16" x14ac:dyDescent="0.25">
      <c r="A3939" t="s">
        <v>12088</v>
      </c>
      <c r="B3939" t="s">
        <v>2097</v>
      </c>
      <c r="C3939" t="s">
        <v>433</v>
      </c>
      <c r="D3939" t="s">
        <v>4897</v>
      </c>
      <c r="F3939" t="s">
        <v>28158</v>
      </c>
      <c r="H3939" t="s">
        <v>374</v>
      </c>
      <c r="K3939" t="s">
        <v>28159</v>
      </c>
      <c r="P3939" t="s">
        <v>25788</v>
      </c>
    </row>
    <row r="3940" spans="1:16" x14ac:dyDescent="0.25">
      <c r="A3940" t="s">
        <v>12089</v>
      </c>
      <c r="B3940" t="s">
        <v>2097</v>
      </c>
      <c r="C3940" t="s">
        <v>433</v>
      </c>
      <c r="D3940" t="s">
        <v>4897</v>
      </c>
      <c r="F3940" t="s">
        <v>28158</v>
      </c>
      <c r="H3940" t="s">
        <v>374</v>
      </c>
      <c r="K3940" t="s">
        <v>28160</v>
      </c>
      <c r="P3940" t="s">
        <v>25788</v>
      </c>
    </row>
    <row r="3941" spans="1:16" x14ac:dyDescent="0.25">
      <c r="A3941" t="s">
        <v>12091</v>
      </c>
      <c r="B3941" t="s">
        <v>2186</v>
      </c>
      <c r="C3941" t="s">
        <v>433</v>
      </c>
      <c r="D3941" t="s">
        <v>4897</v>
      </c>
      <c r="H3941" t="s">
        <v>374</v>
      </c>
      <c r="K3941" t="s">
        <v>28152</v>
      </c>
      <c r="P3941" t="s">
        <v>25788</v>
      </c>
    </row>
    <row r="3942" spans="1:16" x14ac:dyDescent="0.25">
      <c r="A3942" t="s">
        <v>12093</v>
      </c>
      <c r="B3942" t="s">
        <v>2186</v>
      </c>
      <c r="C3942" t="s">
        <v>433</v>
      </c>
      <c r="D3942" t="s">
        <v>4897</v>
      </c>
      <c r="H3942" t="s">
        <v>374</v>
      </c>
      <c r="K3942" t="s">
        <v>28152</v>
      </c>
      <c r="P3942" t="s">
        <v>25788</v>
      </c>
    </row>
    <row r="3943" spans="1:16" x14ac:dyDescent="0.25">
      <c r="A3943" t="s">
        <v>12096</v>
      </c>
      <c r="B3943" t="s">
        <v>2186</v>
      </c>
      <c r="C3943" t="s">
        <v>433</v>
      </c>
      <c r="D3943" t="s">
        <v>4897</v>
      </c>
      <c r="F3943" t="s">
        <v>28148</v>
      </c>
      <c r="H3943" t="s">
        <v>374</v>
      </c>
      <c r="K3943" t="s">
        <v>28151</v>
      </c>
      <c r="P3943" t="s">
        <v>17645</v>
      </c>
    </row>
    <row r="3944" spans="1:16" x14ac:dyDescent="0.25">
      <c r="A3944" t="s">
        <v>12097</v>
      </c>
      <c r="B3944" t="s">
        <v>2058</v>
      </c>
      <c r="C3944" t="s">
        <v>433</v>
      </c>
      <c r="D3944" t="s">
        <v>4897</v>
      </c>
      <c r="F3944" t="s">
        <v>28148</v>
      </c>
      <c r="H3944" t="s">
        <v>374</v>
      </c>
      <c r="K3944" t="s">
        <v>28161</v>
      </c>
      <c r="P3944" t="s">
        <v>17645</v>
      </c>
    </row>
    <row r="3945" spans="1:11" x14ac:dyDescent="0.25">
      <c r="A3945" t="s">
        <v>12099</v>
      </c>
      <c r="B3945" t="s">
        <v>2058</v>
      </c>
      <c r="C3945" t="s">
        <v>427</v>
      </c>
      <c r="D3945" t="s">
        <v>4897</v>
      </c>
      <c r="F3945" t="s">
        <v>28148</v>
      </c>
      <c r="H3945" t="s">
        <v>374</v>
      </c>
      <c r="K3945" t="s">
        <v>28162</v>
      </c>
    </row>
    <row r="3946" spans="1:11" x14ac:dyDescent="0.25">
      <c r="A3946" t="s">
        <v>12100</v>
      </c>
      <c r="B3946" t="s">
        <v>2266</v>
      </c>
      <c r="C3946" t="s">
        <v>372</v>
      </c>
      <c r="D3946" t="s">
        <v>4897</v>
      </c>
      <c r="F3946" t="s">
        <v>28148</v>
      </c>
      <c r="H3946" t="s">
        <v>374</v>
      </c>
      <c r="K3946" t="s">
        <v>28163</v>
      </c>
    </row>
    <row r="3947" spans="1:16" x14ac:dyDescent="0.25">
      <c r="A3947" t="s">
        <v>12102</v>
      </c>
      <c r="B3947" t="s">
        <v>2067</v>
      </c>
      <c r="C3947" t="s">
        <v>433</v>
      </c>
      <c r="D3947" t="s">
        <v>4897</v>
      </c>
      <c r="F3947" t="s">
        <v>28148</v>
      </c>
      <c r="H3947" t="s">
        <v>387</v>
      </c>
      <c r="K3947" t="s">
        <v>28164</v>
      </c>
      <c r="P3947" t="s">
        <v>17645</v>
      </c>
    </row>
    <row r="3948" spans="1:16" x14ac:dyDescent="0.25">
      <c r="A3948" t="s">
        <v>12104</v>
      </c>
      <c r="B3948" t="s">
        <v>2267</v>
      </c>
      <c r="C3948" t="s">
        <v>433</v>
      </c>
      <c r="D3948" t="s">
        <v>4897</v>
      </c>
      <c r="H3948" t="s">
        <v>374</v>
      </c>
      <c r="K3948" t="s">
        <v>28165</v>
      </c>
      <c r="P3948" t="s">
        <v>25788</v>
      </c>
    </row>
    <row r="3949" spans="1:16" x14ac:dyDescent="0.25">
      <c r="A3949" t="s">
        <v>12107</v>
      </c>
      <c r="B3949" t="s">
        <v>2269</v>
      </c>
      <c r="C3949" t="s">
        <v>433</v>
      </c>
      <c r="D3949" t="s">
        <v>4897</v>
      </c>
      <c r="H3949" t="s">
        <v>374</v>
      </c>
      <c r="K3949" t="s">
        <v>28165</v>
      </c>
      <c r="P3949" t="s">
        <v>25788</v>
      </c>
    </row>
    <row r="3950" spans="1:16" x14ac:dyDescent="0.25">
      <c r="A3950" t="s">
        <v>12109</v>
      </c>
      <c r="B3950" t="s">
        <v>1865</v>
      </c>
      <c r="C3950" t="s">
        <v>433</v>
      </c>
      <c r="D3950" t="s">
        <v>4897</v>
      </c>
      <c r="F3950" t="s">
        <v>28158</v>
      </c>
      <c r="H3950" t="s">
        <v>374</v>
      </c>
      <c r="K3950" t="s">
        <v>28166</v>
      </c>
      <c r="P3950" t="s">
        <v>17645</v>
      </c>
    </row>
    <row r="3951" spans="1:16" x14ac:dyDescent="0.25">
      <c r="A3951" t="s">
        <v>12110</v>
      </c>
      <c r="B3951" t="s">
        <v>1865</v>
      </c>
      <c r="C3951" t="s">
        <v>433</v>
      </c>
      <c r="D3951" t="s">
        <v>4897</v>
      </c>
      <c r="F3951" t="s">
        <v>28158</v>
      </c>
      <c r="H3951" t="s">
        <v>374</v>
      </c>
      <c r="K3951" t="s">
        <v>28167</v>
      </c>
      <c r="P3951" t="s">
        <v>17645</v>
      </c>
    </row>
    <row r="3952" spans="1:16" x14ac:dyDescent="0.25">
      <c r="A3952" t="s">
        <v>12112</v>
      </c>
      <c r="B3952" t="s">
        <v>1865</v>
      </c>
      <c r="C3952" t="s">
        <v>433</v>
      </c>
      <c r="D3952" t="s">
        <v>4897</v>
      </c>
      <c r="F3952" t="s">
        <v>28158</v>
      </c>
      <c r="H3952" t="s">
        <v>374</v>
      </c>
      <c r="K3952" t="s">
        <v>28168</v>
      </c>
      <c r="P3952" t="s">
        <v>17645</v>
      </c>
    </row>
    <row r="3953" spans="1:11" x14ac:dyDescent="0.25">
      <c r="A3953" t="s">
        <v>12114</v>
      </c>
      <c r="B3953" t="s">
        <v>2167</v>
      </c>
      <c r="C3953" t="s">
        <v>426</v>
      </c>
      <c r="D3953" t="s">
        <v>4897</v>
      </c>
      <c r="F3953" t="s">
        <v>28158</v>
      </c>
      <c r="H3953" t="s">
        <v>374</v>
      </c>
      <c r="K3953" t="s">
        <v>28169</v>
      </c>
    </row>
    <row r="3954" spans="1:16" x14ac:dyDescent="0.25">
      <c r="A3954" t="s">
        <v>12115</v>
      </c>
      <c r="B3954" t="s">
        <v>2097</v>
      </c>
      <c r="C3954" t="s">
        <v>433</v>
      </c>
      <c r="D3954" t="s">
        <v>4897</v>
      </c>
      <c r="F3954" t="s">
        <v>28158</v>
      </c>
      <c r="H3954" t="s">
        <v>374</v>
      </c>
      <c r="K3954" t="s">
        <v>28166</v>
      </c>
      <c r="P3954" t="s">
        <v>17645</v>
      </c>
    </row>
    <row r="3955" spans="1:11" x14ac:dyDescent="0.25">
      <c r="A3955" t="s">
        <v>12117</v>
      </c>
      <c r="B3955" t="s">
        <v>1865</v>
      </c>
      <c r="C3955" t="s">
        <v>428</v>
      </c>
      <c r="D3955" t="s">
        <v>4897</v>
      </c>
      <c r="F3955" t="s">
        <v>28143</v>
      </c>
      <c r="H3955" t="s">
        <v>387</v>
      </c>
      <c r="K3955" t="s">
        <v>28170</v>
      </c>
    </row>
    <row r="3956" spans="1:16" x14ac:dyDescent="0.25">
      <c r="A3956" t="s">
        <v>12119</v>
      </c>
      <c r="B3956" t="s">
        <v>1865</v>
      </c>
      <c r="C3956" t="s">
        <v>433</v>
      </c>
      <c r="D3956" t="s">
        <v>4897</v>
      </c>
      <c r="F3956" t="s">
        <v>28143</v>
      </c>
      <c r="H3956" t="s">
        <v>374</v>
      </c>
      <c r="K3956" t="s">
        <v>28171</v>
      </c>
      <c r="P3956" t="s">
        <v>25788</v>
      </c>
    </row>
    <row r="3957" spans="1:16" x14ac:dyDescent="0.25">
      <c r="A3957" t="s">
        <v>12121</v>
      </c>
      <c r="B3957" t="s">
        <v>1865</v>
      </c>
      <c r="C3957" t="s">
        <v>433</v>
      </c>
      <c r="D3957" t="s">
        <v>4897</v>
      </c>
      <c r="F3957" t="s">
        <v>28143</v>
      </c>
      <c r="H3957" t="s">
        <v>374</v>
      </c>
      <c r="K3957" t="s">
        <v>28172</v>
      </c>
      <c r="P3957" t="s">
        <v>25788</v>
      </c>
    </row>
    <row r="3958" spans="1:16" x14ac:dyDescent="0.25">
      <c r="A3958" t="s">
        <v>12123</v>
      </c>
      <c r="B3958" t="s">
        <v>2097</v>
      </c>
      <c r="C3958" t="s">
        <v>433</v>
      </c>
      <c r="D3958" t="s">
        <v>4897</v>
      </c>
      <c r="F3958" t="s">
        <v>28143</v>
      </c>
      <c r="H3958" t="s">
        <v>387</v>
      </c>
      <c r="K3958" t="s">
        <v>28173</v>
      </c>
      <c r="P3958" t="s">
        <v>17645</v>
      </c>
    </row>
    <row r="3959" spans="1:16" x14ac:dyDescent="0.25">
      <c r="A3959" t="s">
        <v>12125</v>
      </c>
      <c r="B3959" t="s">
        <v>2097</v>
      </c>
      <c r="C3959" t="s">
        <v>433</v>
      </c>
      <c r="D3959" t="s">
        <v>4897</v>
      </c>
      <c r="F3959" t="s">
        <v>28143</v>
      </c>
      <c r="H3959" t="s">
        <v>387</v>
      </c>
      <c r="K3959" t="s">
        <v>28174</v>
      </c>
      <c r="P3959" t="s">
        <v>17645</v>
      </c>
    </row>
    <row r="3960" spans="1:16" x14ac:dyDescent="0.25">
      <c r="A3960" t="s">
        <v>12126</v>
      </c>
      <c r="B3960" t="s">
        <v>2167</v>
      </c>
      <c r="C3960" t="s">
        <v>433</v>
      </c>
      <c r="D3960" t="s">
        <v>4897</v>
      </c>
      <c r="F3960" t="s">
        <v>28143</v>
      </c>
      <c r="H3960" t="s">
        <v>374</v>
      </c>
      <c r="K3960" t="s">
        <v>28175</v>
      </c>
      <c r="P3960" t="s">
        <v>25814</v>
      </c>
    </row>
    <row r="3961" spans="1:16" x14ac:dyDescent="0.25">
      <c r="A3961" t="s">
        <v>12127</v>
      </c>
      <c r="B3961" t="s">
        <v>2167</v>
      </c>
      <c r="C3961" t="s">
        <v>433</v>
      </c>
      <c r="D3961" t="s">
        <v>4897</v>
      </c>
      <c r="H3961" t="s">
        <v>374</v>
      </c>
      <c r="K3961" t="s">
        <v>28172</v>
      </c>
      <c r="P3961" t="s">
        <v>25788</v>
      </c>
    </row>
    <row r="3962" spans="1:11" x14ac:dyDescent="0.25">
      <c r="A3962" t="s">
        <v>12129</v>
      </c>
      <c r="B3962" t="s">
        <v>2116</v>
      </c>
      <c r="C3962" t="s">
        <v>426</v>
      </c>
      <c r="D3962" t="s">
        <v>4897</v>
      </c>
      <c r="F3962" t="s">
        <v>28143</v>
      </c>
      <c r="H3962" t="s">
        <v>374</v>
      </c>
      <c r="K3962" t="s">
        <v>28176</v>
      </c>
    </row>
    <row r="3963" spans="1:16" x14ac:dyDescent="0.25">
      <c r="A3963" t="s">
        <v>12133</v>
      </c>
      <c r="B3963" t="s">
        <v>2116</v>
      </c>
      <c r="C3963" t="s">
        <v>433</v>
      </c>
      <c r="D3963" t="s">
        <v>4897</v>
      </c>
      <c r="F3963" t="s">
        <v>28143</v>
      </c>
      <c r="H3963" t="s">
        <v>374</v>
      </c>
      <c r="K3963" t="s">
        <v>28173</v>
      </c>
      <c r="P3963" t="s">
        <v>17645</v>
      </c>
    </row>
    <row r="3964" spans="1:11" x14ac:dyDescent="0.25">
      <c r="A3964" t="s">
        <v>12134</v>
      </c>
      <c r="B3964" t="s">
        <v>2116</v>
      </c>
      <c r="C3964" t="s">
        <v>428</v>
      </c>
      <c r="D3964" t="s">
        <v>4897</v>
      </c>
      <c r="F3964" t="s">
        <v>28143</v>
      </c>
      <c r="H3964" t="s">
        <v>374</v>
      </c>
      <c r="K3964" t="s">
        <v>28177</v>
      </c>
    </row>
    <row r="3965" spans="1:16" x14ac:dyDescent="0.25">
      <c r="A3965" t="s">
        <v>12136</v>
      </c>
      <c r="B3965" t="s">
        <v>2116</v>
      </c>
      <c r="C3965" t="s">
        <v>433</v>
      </c>
      <c r="D3965" t="s">
        <v>4897</v>
      </c>
      <c r="H3965" t="s">
        <v>374</v>
      </c>
      <c r="K3965" t="s">
        <v>28172</v>
      </c>
      <c r="P3965" t="s">
        <v>25788</v>
      </c>
    </row>
    <row r="3966" spans="1:11" x14ac:dyDescent="0.25">
      <c r="A3966" t="s">
        <v>12138</v>
      </c>
      <c r="B3966" t="s">
        <v>2116</v>
      </c>
      <c r="C3966" t="s">
        <v>426</v>
      </c>
      <c r="D3966" t="s">
        <v>4897</v>
      </c>
      <c r="F3966" t="s">
        <v>28143</v>
      </c>
      <c r="H3966" t="s">
        <v>374</v>
      </c>
      <c r="K3966" t="s">
        <v>28176</v>
      </c>
    </row>
    <row r="3967" spans="1:11" x14ac:dyDescent="0.25">
      <c r="A3967" t="s">
        <v>12139</v>
      </c>
      <c r="B3967" t="s">
        <v>2058</v>
      </c>
      <c r="C3967" t="s">
        <v>426</v>
      </c>
      <c r="D3967" t="s">
        <v>4897</v>
      </c>
      <c r="F3967" t="s">
        <v>28143</v>
      </c>
      <c r="H3967" t="s">
        <v>374</v>
      </c>
      <c r="K3967" t="s">
        <v>28178</v>
      </c>
    </row>
    <row r="3968" spans="1:16" x14ac:dyDescent="0.25">
      <c r="A3968" t="s">
        <v>12140</v>
      </c>
      <c r="B3968" t="s">
        <v>2058</v>
      </c>
      <c r="C3968" t="s">
        <v>433</v>
      </c>
      <c r="D3968" t="s">
        <v>4897</v>
      </c>
      <c r="F3968" t="s">
        <v>28143</v>
      </c>
      <c r="H3968" t="s">
        <v>374</v>
      </c>
      <c r="K3968" t="s">
        <v>28179</v>
      </c>
      <c r="P3968" t="s">
        <v>17645</v>
      </c>
    </row>
    <row r="3969" spans="1:11" x14ac:dyDescent="0.25">
      <c r="A3969" t="s">
        <v>12141</v>
      </c>
      <c r="B3969" t="s">
        <v>2058</v>
      </c>
      <c r="C3969" t="s">
        <v>428</v>
      </c>
      <c r="D3969" t="s">
        <v>4897</v>
      </c>
      <c r="F3969" t="s">
        <v>28143</v>
      </c>
      <c r="H3969" t="s">
        <v>374</v>
      </c>
      <c r="K3969" t="s">
        <v>28180</v>
      </c>
    </row>
    <row r="3970" spans="1:16" x14ac:dyDescent="0.25">
      <c r="A3970" t="s">
        <v>12143</v>
      </c>
      <c r="B3970" t="s">
        <v>2058</v>
      </c>
      <c r="C3970" t="s">
        <v>433</v>
      </c>
      <c r="D3970" t="s">
        <v>4897</v>
      </c>
      <c r="H3970" t="s">
        <v>374</v>
      </c>
      <c r="K3970" t="s">
        <v>28172</v>
      </c>
      <c r="P3970" t="s">
        <v>25788</v>
      </c>
    </row>
    <row r="3971" spans="1:16" x14ac:dyDescent="0.25">
      <c r="A3971" t="s">
        <v>12144</v>
      </c>
      <c r="B3971" t="s">
        <v>2058</v>
      </c>
      <c r="C3971" t="s">
        <v>433</v>
      </c>
      <c r="D3971" t="s">
        <v>4897</v>
      </c>
      <c r="F3971" t="s">
        <v>28143</v>
      </c>
      <c r="H3971" t="s">
        <v>374</v>
      </c>
      <c r="K3971" t="s">
        <v>28173</v>
      </c>
      <c r="P3971" t="s">
        <v>17645</v>
      </c>
    </row>
    <row r="3972" spans="1:16" x14ac:dyDescent="0.25">
      <c r="A3972" t="s">
        <v>12146</v>
      </c>
      <c r="B3972" t="s">
        <v>2047</v>
      </c>
      <c r="C3972" t="s">
        <v>433</v>
      </c>
      <c r="D3972" t="s">
        <v>4897</v>
      </c>
      <c r="F3972" t="s">
        <v>28143</v>
      </c>
      <c r="H3972" t="s">
        <v>374</v>
      </c>
      <c r="K3972" t="s">
        <v>28181</v>
      </c>
      <c r="P3972" t="s">
        <v>17645</v>
      </c>
    </row>
    <row r="3973" spans="1:16" x14ac:dyDescent="0.25">
      <c r="A3973" t="s">
        <v>12147</v>
      </c>
      <c r="B3973" t="s">
        <v>2046</v>
      </c>
      <c r="C3973" t="s">
        <v>433</v>
      </c>
      <c r="D3973" t="s">
        <v>4897</v>
      </c>
      <c r="F3973" t="s">
        <v>28143</v>
      </c>
      <c r="H3973" t="s">
        <v>387</v>
      </c>
      <c r="K3973" t="s">
        <v>28173</v>
      </c>
      <c r="P3973" t="s">
        <v>17645</v>
      </c>
    </row>
    <row r="3974" spans="1:16" x14ac:dyDescent="0.25">
      <c r="A3974" t="s">
        <v>12148</v>
      </c>
      <c r="B3974" t="s">
        <v>1865</v>
      </c>
      <c r="C3974" t="s">
        <v>433</v>
      </c>
      <c r="D3974" t="s">
        <v>4897</v>
      </c>
      <c r="F3974" t="s">
        <v>28182</v>
      </c>
      <c r="H3974" t="s">
        <v>374</v>
      </c>
      <c r="K3974" t="s">
        <v>28183</v>
      </c>
      <c r="P3974" t="s">
        <v>25788</v>
      </c>
    </row>
    <row r="3975" spans="1:11" x14ac:dyDescent="0.25">
      <c r="A3975" t="s">
        <v>12149</v>
      </c>
      <c r="B3975" t="s">
        <v>1865</v>
      </c>
      <c r="C3975" t="s">
        <v>428</v>
      </c>
      <c r="D3975" t="s">
        <v>4897</v>
      </c>
      <c r="F3975" t="s">
        <v>28182</v>
      </c>
      <c r="H3975" t="s">
        <v>374</v>
      </c>
      <c r="K3975" t="s">
        <v>28184</v>
      </c>
    </row>
    <row r="3976" spans="1:11" x14ac:dyDescent="0.25">
      <c r="A3976" t="s">
        <v>12151</v>
      </c>
      <c r="B3976" t="s">
        <v>1865</v>
      </c>
      <c r="C3976" t="s">
        <v>426</v>
      </c>
      <c r="D3976" t="s">
        <v>4897</v>
      </c>
      <c r="F3976" t="s">
        <v>28182</v>
      </c>
      <c r="H3976" t="s">
        <v>374</v>
      </c>
      <c r="K3976" t="s">
        <v>28185</v>
      </c>
    </row>
    <row r="3977" spans="1:11" x14ac:dyDescent="0.25">
      <c r="A3977" t="s">
        <v>12153</v>
      </c>
      <c r="B3977" t="s">
        <v>1865</v>
      </c>
      <c r="C3977" t="s">
        <v>428</v>
      </c>
      <c r="D3977" t="s">
        <v>4897</v>
      </c>
      <c r="F3977" t="s">
        <v>28182</v>
      </c>
      <c r="H3977" t="s">
        <v>374</v>
      </c>
      <c r="K3977" t="s">
        <v>28186</v>
      </c>
    </row>
    <row r="3978" spans="1:16" x14ac:dyDescent="0.25">
      <c r="A3978" t="s">
        <v>12154</v>
      </c>
      <c r="B3978" t="s">
        <v>1865</v>
      </c>
      <c r="C3978" t="s">
        <v>433</v>
      </c>
      <c r="D3978" t="s">
        <v>4897</v>
      </c>
      <c r="F3978" t="s">
        <v>28182</v>
      </c>
      <c r="H3978" t="s">
        <v>374</v>
      </c>
      <c r="K3978" t="s">
        <v>28187</v>
      </c>
      <c r="P3978" t="s">
        <v>17645</v>
      </c>
    </row>
    <row r="3979" spans="1:16" x14ac:dyDescent="0.25">
      <c r="A3979" t="s">
        <v>12155</v>
      </c>
      <c r="B3979" t="s">
        <v>1865</v>
      </c>
      <c r="C3979" t="s">
        <v>433</v>
      </c>
      <c r="D3979" t="s">
        <v>4897</v>
      </c>
      <c r="H3979" t="s">
        <v>374</v>
      </c>
      <c r="K3979" t="s">
        <v>28188</v>
      </c>
      <c r="P3979" t="s">
        <v>25788</v>
      </c>
    </row>
    <row r="3980" spans="1:11" x14ac:dyDescent="0.25">
      <c r="A3980" t="s">
        <v>12157</v>
      </c>
      <c r="B3980" t="s">
        <v>2167</v>
      </c>
      <c r="C3980" t="s">
        <v>428</v>
      </c>
      <c r="D3980" t="s">
        <v>4897</v>
      </c>
      <c r="F3980" t="s">
        <v>28182</v>
      </c>
      <c r="H3980" t="s">
        <v>374</v>
      </c>
      <c r="K3980" t="s">
        <v>28184</v>
      </c>
    </row>
    <row r="3981" spans="1:11" x14ac:dyDescent="0.25">
      <c r="A3981" t="s">
        <v>12158</v>
      </c>
      <c r="B3981" t="s">
        <v>2167</v>
      </c>
      <c r="C3981" t="s">
        <v>428</v>
      </c>
      <c r="D3981" t="s">
        <v>4897</v>
      </c>
      <c r="F3981" t="s">
        <v>28182</v>
      </c>
      <c r="H3981" t="s">
        <v>374</v>
      </c>
      <c r="K3981" t="s">
        <v>28189</v>
      </c>
    </row>
    <row r="3982" spans="1:11" x14ac:dyDescent="0.25">
      <c r="A3982" t="s">
        <v>12159</v>
      </c>
      <c r="B3982" t="s">
        <v>2167</v>
      </c>
      <c r="C3982" t="s">
        <v>428</v>
      </c>
      <c r="D3982" t="s">
        <v>4897</v>
      </c>
      <c r="F3982" t="s">
        <v>28182</v>
      </c>
      <c r="H3982" t="s">
        <v>374</v>
      </c>
      <c r="K3982" t="s">
        <v>28190</v>
      </c>
    </row>
    <row r="3983" spans="1:16" x14ac:dyDescent="0.25">
      <c r="A3983" t="s">
        <v>12161</v>
      </c>
      <c r="B3983" t="s">
        <v>1850</v>
      </c>
      <c r="C3983" t="s">
        <v>433</v>
      </c>
      <c r="D3983" t="s">
        <v>4897</v>
      </c>
      <c r="F3983" t="s">
        <v>28182</v>
      </c>
      <c r="H3983" t="s">
        <v>374</v>
      </c>
      <c r="K3983" t="s">
        <v>28191</v>
      </c>
      <c r="P3983" t="s">
        <v>17645</v>
      </c>
    </row>
    <row r="3984" spans="1:16" x14ac:dyDescent="0.25">
      <c r="A3984" t="s">
        <v>12162</v>
      </c>
      <c r="B3984" t="s">
        <v>1850</v>
      </c>
      <c r="C3984" t="s">
        <v>433</v>
      </c>
      <c r="D3984" t="s">
        <v>4897</v>
      </c>
      <c r="H3984" t="s">
        <v>374</v>
      </c>
      <c r="K3984" t="s">
        <v>28188</v>
      </c>
      <c r="P3984" t="s">
        <v>25788</v>
      </c>
    </row>
    <row r="3985" spans="1:16" x14ac:dyDescent="0.25">
      <c r="A3985" t="s">
        <v>12163</v>
      </c>
      <c r="B3985" t="s">
        <v>1850</v>
      </c>
      <c r="C3985" t="s">
        <v>433</v>
      </c>
      <c r="D3985" t="s">
        <v>4897</v>
      </c>
      <c r="H3985" t="s">
        <v>374</v>
      </c>
      <c r="K3985" t="s">
        <v>28188</v>
      </c>
      <c r="P3985" t="s">
        <v>25788</v>
      </c>
    </row>
    <row r="3986" spans="1:11" x14ac:dyDescent="0.25">
      <c r="A3986" t="s">
        <v>12164</v>
      </c>
      <c r="B3986" t="s">
        <v>1850</v>
      </c>
      <c r="C3986" t="s">
        <v>428</v>
      </c>
      <c r="D3986" t="s">
        <v>4897</v>
      </c>
      <c r="F3986" t="s">
        <v>28182</v>
      </c>
      <c r="H3986" t="s">
        <v>374</v>
      </c>
      <c r="K3986" t="s">
        <v>28192</v>
      </c>
    </row>
    <row r="3987" spans="1:16" x14ac:dyDescent="0.25">
      <c r="A3987" t="s">
        <v>12165</v>
      </c>
      <c r="B3987" t="s">
        <v>1873</v>
      </c>
      <c r="C3987" t="s">
        <v>433</v>
      </c>
      <c r="D3987" t="s">
        <v>4897</v>
      </c>
      <c r="H3987" t="s">
        <v>374</v>
      </c>
      <c r="K3987" t="s">
        <v>28193</v>
      </c>
      <c r="P3987" t="s">
        <v>25788</v>
      </c>
    </row>
    <row r="3988" spans="1:16" x14ac:dyDescent="0.25">
      <c r="A3988" t="s">
        <v>12166</v>
      </c>
      <c r="B3988" t="s">
        <v>2082</v>
      </c>
      <c r="C3988" t="s">
        <v>433</v>
      </c>
      <c r="D3988" t="s">
        <v>4897</v>
      </c>
      <c r="F3988" t="s">
        <v>28182</v>
      </c>
      <c r="H3988" t="s">
        <v>374</v>
      </c>
      <c r="K3988" t="s">
        <v>28194</v>
      </c>
      <c r="P3988" t="s">
        <v>17645</v>
      </c>
    </row>
    <row r="3989" spans="1:16" x14ac:dyDescent="0.25">
      <c r="A3989" t="s">
        <v>12168</v>
      </c>
      <c r="B3989" t="s">
        <v>2082</v>
      </c>
      <c r="C3989" t="s">
        <v>433</v>
      </c>
      <c r="D3989" t="s">
        <v>4897</v>
      </c>
      <c r="F3989" t="s">
        <v>28182</v>
      </c>
      <c r="H3989" t="s">
        <v>374</v>
      </c>
      <c r="K3989" t="s">
        <v>28195</v>
      </c>
      <c r="P3989" t="s">
        <v>17645</v>
      </c>
    </row>
    <row r="3990" spans="1:16" x14ac:dyDescent="0.25">
      <c r="A3990" t="s">
        <v>12169</v>
      </c>
      <c r="B3990" t="s">
        <v>1922</v>
      </c>
      <c r="C3990" t="s">
        <v>433</v>
      </c>
      <c r="D3990" t="s">
        <v>4897</v>
      </c>
      <c r="F3990" t="s">
        <v>28196</v>
      </c>
      <c r="H3990" t="s">
        <v>374</v>
      </c>
      <c r="K3990" t="s">
        <v>28197</v>
      </c>
      <c r="P3990" t="s">
        <v>17645</v>
      </c>
    </row>
    <row r="3991" spans="1:16" x14ac:dyDescent="0.25">
      <c r="A3991" t="s">
        <v>12170</v>
      </c>
      <c r="B3991" t="s">
        <v>1922</v>
      </c>
      <c r="C3991" t="s">
        <v>433</v>
      </c>
      <c r="D3991" t="s">
        <v>4897</v>
      </c>
      <c r="H3991" t="s">
        <v>374</v>
      </c>
      <c r="K3991" t="s">
        <v>28198</v>
      </c>
      <c r="P3991" t="s">
        <v>25788</v>
      </c>
    </row>
    <row r="3992" spans="1:11" x14ac:dyDescent="0.25">
      <c r="A3992" t="s">
        <v>12171</v>
      </c>
      <c r="B3992" t="s">
        <v>1922</v>
      </c>
      <c r="C3992" t="s">
        <v>428</v>
      </c>
      <c r="D3992" t="s">
        <v>4897</v>
      </c>
      <c r="F3992" t="s">
        <v>28196</v>
      </c>
      <c r="H3992" t="s">
        <v>374</v>
      </c>
      <c r="K3992" t="s">
        <v>28199</v>
      </c>
    </row>
    <row r="3993" spans="1:16" x14ac:dyDescent="0.25">
      <c r="A3993" t="s">
        <v>12172</v>
      </c>
      <c r="B3993" t="s">
        <v>1922</v>
      </c>
      <c r="C3993" t="s">
        <v>433</v>
      </c>
      <c r="D3993" t="s">
        <v>4897</v>
      </c>
      <c r="F3993" t="s">
        <v>28196</v>
      </c>
      <c r="H3993" t="s">
        <v>374</v>
      </c>
      <c r="K3993" t="s">
        <v>28197</v>
      </c>
      <c r="P3993" t="s">
        <v>17645</v>
      </c>
    </row>
    <row r="3994" spans="1:16" x14ac:dyDescent="0.25">
      <c r="A3994" t="s">
        <v>12174</v>
      </c>
      <c r="B3994" t="s">
        <v>1865</v>
      </c>
      <c r="C3994" t="s">
        <v>433</v>
      </c>
      <c r="D3994" t="s">
        <v>4897</v>
      </c>
      <c r="H3994" t="s">
        <v>374</v>
      </c>
      <c r="K3994" t="s">
        <v>28200</v>
      </c>
      <c r="P3994" t="s">
        <v>25788</v>
      </c>
    </row>
    <row r="3995" spans="1:16" x14ac:dyDescent="0.25">
      <c r="A3995" t="s">
        <v>12175</v>
      </c>
      <c r="B3995" t="s">
        <v>1865</v>
      </c>
      <c r="C3995" t="s">
        <v>433</v>
      </c>
      <c r="D3995" t="s">
        <v>4897</v>
      </c>
      <c r="H3995" t="s">
        <v>374</v>
      </c>
      <c r="K3995" t="s">
        <v>28201</v>
      </c>
      <c r="P3995" t="s">
        <v>25788</v>
      </c>
    </row>
    <row r="3996" spans="1:16" x14ac:dyDescent="0.25">
      <c r="A3996" t="s">
        <v>12178</v>
      </c>
      <c r="B3996" t="s">
        <v>2265</v>
      </c>
      <c r="C3996" t="s">
        <v>433</v>
      </c>
      <c r="D3996" t="s">
        <v>4897</v>
      </c>
      <c r="F3996" t="s">
        <v>28153</v>
      </c>
      <c r="H3996" t="s">
        <v>374</v>
      </c>
      <c r="K3996" t="s">
        <v>28202</v>
      </c>
      <c r="P3996" t="s">
        <v>25788</v>
      </c>
    </row>
    <row r="3997" spans="1:11" x14ac:dyDescent="0.25">
      <c r="A3997" t="s">
        <v>12179</v>
      </c>
      <c r="B3997" t="s">
        <v>1865</v>
      </c>
      <c r="C3997" t="s">
        <v>434</v>
      </c>
      <c r="D3997" t="s">
        <v>4897</v>
      </c>
      <c r="F3997" t="s">
        <v>28153</v>
      </c>
      <c r="H3997" t="s">
        <v>374</v>
      </c>
      <c r="K3997" t="s">
        <v>28203</v>
      </c>
    </row>
    <row r="3998" spans="1:16" x14ac:dyDescent="0.25">
      <c r="A3998" t="s">
        <v>12180</v>
      </c>
      <c r="B3998" t="s">
        <v>1865</v>
      </c>
      <c r="C3998" t="s">
        <v>433</v>
      </c>
      <c r="D3998" t="s">
        <v>4897</v>
      </c>
      <c r="F3998" t="s">
        <v>28153</v>
      </c>
      <c r="H3998" t="s">
        <v>374</v>
      </c>
      <c r="K3998" t="s">
        <v>28204</v>
      </c>
      <c r="P3998" t="s">
        <v>25788</v>
      </c>
    </row>
    <row r="3999" spans="1:16" x14ac:dyDescent="0.25">
      <c r="A3999" t="s">
        <v>12182</v>
      </c>
      <c r="B3999" t="s">
        <v>2201</v>
      </c>
      <c r="C3999" t="s">
        <v>433</v>
      </c>
      <c r="D3999" t="s">
        <v>4897</v>
      </c>
      <c r="F3999" t="s">
        <v>28153</v>
      </c>
      <c r="H3999" t="s">
        <v>374</v>
      </c>
      <c r="K3999" t="s">
        <v>28205</v>
      </c>
      <c r="P3999" t="s">
        <v>17645</v>
      </c>
    </row>
    <row r="4000" spans="1:11" x14ac:dyDescent="0.25">
      <c r="A4000" t="s">
        <v>12185</v>
      </c>
      <c r="B4000" t="s">
        <v>2201</v>
      </c>
      <c r="C4000" t="s">
        <v>428</v>
      </c>
      <c r="D4000" t="s">
        <v>4897</v>
      </c>
      <c r="F4000" t="s">
        <v>28153</v>
      </c>
      <c r="H4000" t="s">
        <v>374</v>
      </c>
      <c r="K4000" t="s">
        <v>28206</v>
      </c>
    </row>
    <row r="4001" spans="1:16" x14ac:dyDescent="0.25">
      <c r="A4001" t="s">
        <v>12188</v>
      </c>
      <c r="B4001" t="s">
        <v>2201</v>
      </c>
      <c r="C4001" t="s">
        <v>433</v>
      </c>
      <c r="D4001" t="s">
        <v>4897</v>
      </c>
      <c r="H4001" t="s">
        <v>374</v>
      </c>
      <c r="K4001" t="s">
        <v>28207</v>
      </c>
      <c r="P4001" t="s">
        <v>25788</v>
      </c>
    </row>
    <row r="4002" spans="1:16" x14ac:dyDescent="0.25">
      <c r="A4002" t="s">
        <v>12190</v>
      </c>
      <c r="B4002" t="s">
        <v>2047</v>
      </c>
      <c r="C4002" t="s">
        <v>433</v>
      </c>
      <c r="D4002" t="s">
        <v>4897</v>
      </c>
      <c r="F4002" t="s">
        <v>28153</v>
      </c>
      <c r="H4002" t="s">
        <v>374</v>
      </c>
      <c r="K4002" t="s">
        <v>28208</v>
      </c>
      <c r="P4002" t="s">
        <v>26375</v>
      </c>
    </row>
    <row r="4003" spans="1:12" x14ac:dyDescent="0.25">
      <c r="A4003" t="s">
        <v>12191</v>
      </c>
      <c r="B4003" t="s">
        <v>2047</v>
      </c>
      <c r="C4003" t="s">
        <v>431</v>
      </c>
      <c r="D4003" t="s">
        <v>4897</v>
      </c>
      <c r="F4003" t="s">
        <v>28153</v>
      </c>
      <c r="H4003" t="s">
        <v>374</v>
      </c>
      <c r="K4003" t="s">
        <v>28209</v>
      </c>
      <c r="L4003" t="s">
        <v>402</v>
      </c>
    </row>
    <row r="4004" spans="1:11" x14ac:dyDescent="0.25">
      <c r="A4004" t="s">
        <v>12192</v>
      </c>
      <c r="B4004" t="s">
        <v>2047</v>
      </c>
      <c r="C4004" t="s">
        <v>428</v>
      </c>
      <c r="D4004" t="s">
        <v>4897</v>
      </c>
      <c r="F4004" t="s">
        <v>28153</v>
      </c>
      <c r="H4004" t="s">
        <v>374</v>
      </c>
      <c r="K4004" t="s">
        <v>28210</v>
      </c>
    </row>
    <row r="4005" spans="1:16" x14ac:dyDescent="0.25">
      <c r="A4005" t="s">
        <v>12193</v>
      </c>
      <c r="B4005" t="s">
        <v>2047</v>
      </c>
      <c r="C4005" t="s">
        <v>433</v>
      </c>
      <c r="D4005" t="s">
        <v>4897</v>
      </c>
      <c r="F4005" t="s">
        <v>28153</v>
      </c>
      <c r="H4005" t="s">
        <v>374</v>
      </c>
      <c r="K4005" t="s">
        <v>28208</v>
      </c>
      <c r="P4005" t="s">
        <v>26375</v>
      </c>
    </row>
    <row r="4006" spans="1:11" x14ac:dyDescent="0.25">
      <c r="A4006" t="s">
        <v>12194</v>
      </c>
      <c r="B4006" t="s">
        <v>2047</v>
      </c>
      <c r="C4006" t="s">
        <v>428</v>
      </c>
      <c r="D4006" t="s">
        <v>4897</v>
      </c>
      <c r="F4006" t="s">
        <v>28153</v>
      </c>
      <c r="H4006" t="s">
        <v>374</v>
      </c>
      <c r="K4006" t="s">
        <v>28211</v>
      </c>
    </row>
    <row r="4007" spans="1:16" x14ac:dyDescent="0.25">
      <c r="A4007" t="s">
        <v>12195</v>
      </c>
      <c r="B4007" t="s">
        <v>2050</v>
      </c>
      <c r="C4007" t="s">
        <v>433</v>
      </c>
      <c r="D4007" t="s">
        <v>4897</v>
      </c>
      <c r="F4007" t="s">
        <v>28153</v>
      </c>
      <c r="H4007" t="s">
        <v>374</v>
      </c>
      <c r="K4007" t="s">
        <v>28131</v>
      </c>
      <c r="P4007" t="s">
        <v>17645</v>
      </c>
    </row>
    <row r="4008" spans="1:16" x14ac:dyDescent="0.25">
      <c r="A4008" t="s">
        <v>12197</v>
      </c>
      <c r="B4008" t="s">
        <v>1865</v>
      </c>
      <c r="C4008" t="s">
        <v>433</v>
      </c>
      <c r="D4008" t="s">
        <v>4897</v>
      </c>
      <c r="F4008" t="s">
        <v>28212</v>
      </c>
      <c r="H4008" t="s">
        <v>374</v>
      </c>
      <c r="K4008" t="s">
        <v>28213</v>
      </c>
      <c r="P4008" t="s">
        <v>17645</v>
      </c>
    </row>
    <row r="4009" spans="1:11" x14ac:dyDescent="0.25">
      <c r="A4009" t="s">
        <v>12198</v>
      </c>
      <c r="B4009" t="s">
        <v>1865</v>
      </c>
      <c r="C4009" t="s">
        <v>428</v>
      </c>
      <c r="D4009" t="s">
        <v>4897</v>
      </c>
      <c r="F4009" t="s">
        <v>28212</v>
      </c>
      <c r="H4009" t="s">
        <v>374</v>
      </c>
      <c r="K4009" t="s">
        <v>28214</v>
      </c>
    </row>
    <row r="4010" spans="1:11" x14ac:dyDescent="0.25">
      <c r="A4010" t="s">
        <v>12200</v>
      </c>
      <c r="B4010" t="s">
        <v>1865</v>
      </c>
      <c r="C4010" t="s">
        <v>434</v>
      </c>
      <c r="D4010" t="s">
        <v>4897</v>
      </c>
      <c r="F4010" t="s">
        <v>28212</v>
      </c>
      <c r="H4010" t="s">
        <v>374</v>
      </c>
      <c r="K4010" t="s">
        <v>28215</v>
      </c>
    </row>
    <row r="4011" spans="1:16" x14ac:dyDescent="0.25">
      <c r="A4011" t="s">
        <v>12201</v>
      </c>
      <c r="B4011" t="s">
        <v>1865</v>
      </c>
      <c r="C4011" t="s">
        <v>433</v>
      </c>
      <c r="D4011" t="s">
        <v>4897</v>
      </c>
      <c r="F4011" t="s">
        <v>28212</v>
      </c>
      <c r="H4011" t="s">
        <v>374</v>
      </c>
      <c r="K4011" t="s">
        <v>28216</v>
      </c>
      <c r="P4011" t="s">
        <v>17645</v>
      </c>
    </row>
    <row r="4012" spans="1:16" x14ac:dyDescent="0.25">
      <c r="A4012" t="s">
        <v>12205</v>
      </c>
      <c r="B4012" t="s">
        <v>1865</v>
      </c>
      <c r="C4012" t="s">
        <v>433</v>
      </c>
      <c r="D4012" t="s">
        <v>4897</v>
      </c>
      <c r="H4012" t="s">
        <v>387</v>
      </c>
      <c r="K4012" t="s">
        <v>28217</v>
      </c>
      <c r="P4012" t="s">
        <v>25788</v>
      </c>
    </row>
    <row r="4013" spans="1:16" x14ac:dyDescent="0.25">
      <c r="A4013" t="s">
        <v>12208</v>
      </c>
      <c r="B4013" t="s">
        <v>2117</v>
      </c>
      <c r="C4013" t="s">
        <v>433</v>
      </c>
      <c r="D4013" t="s">
        <v>4897</v>
      </c>
      <c r="F4013" t="s">
        <v>28212</v>
      </c>
      <c r="H4013" t="s">
        <v>374</v>
      </c>
      <c r="K4013" t="s">
        <v>28218</v>
      </c>
      <c r="P4013" t="s">
        <v>17645</v>
      </c>
    </row>
    <row r="4014" spans="1:16" x14ac:dyDescent="0.25">
      <c r="A4014" t="s">
        <v>12211</v>
      </c>
      <c r="B4014" t="s">
        <v>2271</v>
      </c>
      <c r="C4014" t="s">
        <v>433</v>
      </c>
      <c r="D4014" t="s">
        <v>4897</v>
      </c>
      <c r="F4014" t="s">
        <v>28212</v>
      </c>
      <c r="H4014" t="s">
        <v>374</v>
      </c>
      <c r="K4014" t="s">
        <v>28218</v>
      </c>
      <c r="P4014" t="s">
        <v>17645</v>
      </c>
    </row>
    <row r="4015" spans="1:16" x14ac:dyDescent="0.25">
      <c r="A4015" t="s">
        <v>12215</v>
      </c>
      <c r="B4015" t="s">
        <v>2058</v>
      </c>
      <c r="C4015" t="s">
        <v>433</v>
      </c>
      <c r="D4015" t="s">
        <v>4897</v>
      </c>
      <c r="F4015" t="s">
        <v>28219</v>
      </c>
      <c r="H4015" t="s">
        <v>374</v>
      </c>
      <c r="K4015" t="s">
        <v>28220</v>
      </c>
      <c r="P4015" t="s">
        <v>17645</v>
      </c>
    </row>
    <row r="4016" spans="1:16" x14ac:dyDescent="0.25">
      <c r="A4016" t="s">
        <v>12216</v>
      </c>
      <c r="B4016" t="s">
        <v>2058</v>
      </c>
      <c r="C4016" t="s">
        <v>433</v>
      </c>
      <c r="D4016" t="s">
        <v>4897</v>
      </c>
      <c r="F4016" t="s">
        <v>28219</v>
      </c>
      <c r="H4016" t="s">
        <v>374</v>
      </c>
      <c r="K4016" t="s">
        <v>28221</v>
      </c>
      <c r="P4016" t="s">
        <v>17645</v>
      </c>
    </row>
    <row r="4017" spans="1:16" x14ac:dyDescent="0.25">
      <c r="A4017" t="s">
        <v>12217</v>
      </c>
      <c r="B4017" t="s">
        <v>2058</v>
      </c>
      <c r="C4017" t="s">
        <v>433</v>
      </c>
      <c r="D4017" t="s">
        <v>4897</v>
      </c>
      <c r="H4017" t="s">
        <v>374</v>
      </c>
      <c r="K4017" t="s">
        <v>28222</v>
      </c>
      <c r="P4017" t="s">
        <v>25788</v>
      </c>
    </row>
    <row r="4018" spans="1:16" x14ac:dyDescent="0.25">
      <c r="A4018" t="s">
        <v>12218</v>
      </c>
      <c r="B4018" t="s">
        <v>2058</v>
      </c>
      <c r="C4018" t="s">
        <v>433</v>
      </c>
      <c r="D4018" t="s">
        <v>4897</v>
      </c>
      <c r="F4018" t="s">
        <v>28219</v>
      </c>
      <c r="H4018" t="s">
        <v>374</v>
      </c>
      <c r="K4018" t="s">
        <v>28223</v>
      </c>
      <c r="P4018" t="s">
        <v>17645</v>
      </c>
    </row>
    <row r="4019" spans="1:16" x14ac:dyDescent="0.25">
      <c r="A4019" t="s">
        <v>12221</v>
      </c>
      <c r="B4019" t="s">
        <v>2058</v>
      </c>
      <c r="C4019" t="s">
        <v>433</v>
      </c>
      <c r="D4019" t="s">
        <v>4897</v>
      </c>
      <c r="F4019" t="s">
        <v>28224</v>
      </c>
      <c r="H4019" t="s">
        <v>374</v>
      </c>
      <c r="K4019" t="s">
        <v>28225</v>
      </c>
      <c r="P4019" t="s">
        <v>17645</v>
      </c>
    </row>
    <row r="4020" spans="1:16" x14ac:dyDescent="0.25">
      <c r="A4020" t="s">
        <v>12223</v>
      </c>
      <c r="B4020" t="s">
        <v>2058</v>
      </c>
      <c r="C4020" t="s">
        <v>433</v>
      </c>
      <c r="D4020" t="s">
        <v>4897</v>
      </c>
      <c r="F4020" t="s">
        <v>28224</v>
      </c>
      <c r="H4020" t="s">
        <v>374</v>
      </c>
      <c r="K4020" t="s">
        <v>28226</v>
      </c>
      <c r="P4020" t="s">
        <v>17645</v>
      </c>
    </row>
    <row r="4021" spans="1:16" x14ac:dyDescent="0.25">
      <c r="A4021" t="s">
        <v>12224</v>
      </c>
      <c r="B4021" t="s">
        <v>2058</v>
      </c>
      <c r="C4021" t="s">
        <v>433</v>
      </c>
      <c r="D4021" t="s">
        <v>4897</v>
      </c>
      <c r="F4021" t="s">
        <v>28224</v>
      </c>
      <c r="H4021" t="s">
        <v>374</v>
      </c>
      <c r="K4021" t="s">
        <v>28227</v>
      </c>
      <c r="P4021" t="s">
        <v>17645</v>
      </c>
    </row>
    <row r="4022" spans="1:16" x14ac:dyDescent="0.25">
      <c r="A4022" t="s">
        <v>12226</v>
      </c>
      <c r="B4022" t="s">
        <v>2058</v>
      </c>
      <c r="C4022" t="s">
        <v>433</v>
      </c>
      <c r="D4022" t="s">
        <v>4897</v>
      </c>
      <c r="F4022" t="s">
        <v>28224</v>
      </c>
      <c r="H4022" t="s">
        <v>374</v>
      </c>
      <c r="K4022" t="s">
        <v>28228</v>
      </c>
      <c r="P4022" t="s">
        <v>17645</v>
      </c>
    </row>
    <row r="4023" spans="1:16" x14ac:dyDescent="0.25">
      <c r="A4023" t="s">
        <v>12227</v>
      </c>
      <c r="B4023" t="s">
        <v>2058</v>
      </c>
      <c r="C4023" t="s">
        <v>433</v>
      </c>
      <c r="D4023" t="s">
        <v>4897</v>
      </c>
      <c r="F4023" t="s">
        <v>28224</v>
      </c>
      <c r="H4023" t="s">
        <v>374</v>
      </c>
      <c r="K4023" t="s">
        <v>28225</v>
      </c>
      <c r="P4023" t="s">
        <v>17645</v>
      </c>
    </row>
    <row r="4024" spans="1:16" x14ac:dyDescent="0.25">
      <c r="A4024" t="s">
        <v>12229</v>
      </c>
      <c r="B4024" t="s">
        <v>2058</v>
      </c>
      <c r="C4024" t="s">
        <v>433</v>
      </c>
      <c r="D4024" t="s">
        <v>4897</v>
      </c>
      <c r="F4024" t="s">
        <v>28224</v>
      </c>
      <c r="H4024" t="s">
        <v>374</v>
      </c>
      <c r="K4024" t="s">
        <v>28225</v>
      </c>
      <c r="P4024" t="s">
        <v>17645</v>
      </c>
    </row>
    <row r="4025" spans="1:11" x14ac:dyDescent="0.25">
      <c r="A4025" t="s">
        <v>12231</v>
      </c>
      <c r="B4025" t="s">
        <v>2058</v>
      </c>
      <c r="C4025" t="s">
        <v>428</v>
      </c>
      <c r="D4025" t="s">
        <v>4897</v>
      </c>
      <c r="F4025" t="s">
        <v>28224</v>
      </c>
      <c r="H4025" t="s">
        <v>374</v>
      </c>
      <c r="K4025" t="s">
        <v>28229</v>
      </c>
    </row>
    <row r="4026" spans="1:16" x14ac:dyDescent="0.25">
      <c r="A4026" t="s">
        <v>12232</v>
      </c>
      <c r="B4026" t="s">
        <v>2047</v>
      </c>
      <c r="C4026" t="s">
        <v>433</v>
      </c>
      <c r="D4026" t="s">
        <v>4897</v>
      </c>
      <c r="H4026" t="s">
        <v>374</v>
      </c>
      <c r="K4026" t="s">
        <v>28230</v>
      </c>
      <c r="P4026" t="s">
        <v>25788</v>
      </c>
    </row>
    <row r="4027" spans="1:16" x14ac:dyDescent="0.25">
      <c r="A4027" t="s">
        <v>12235</v>
      </c>
      <c r="B4027" t="s">
        <v>2047</v>
      </c>
      <c r="C4027" t="s">
        <v>433</v>
      </c>
      <c r="D4027" t="s">
        <v>4897</v>
      </c>
      <c r="F4027" t="s">
        <v>28224</v>
      </c>
      <c r="H4027" t="s">
        <v>374</v>
      </c>
      <c r="K4027" t="s">
        <v>28231</v>
      </c>
      <c r="P4027" t="s">
        <v>17645</v>
      </c>
    </row>
    <row r="4028" spans="1:16" x14ac:dyDescent="0.25">
      <c r="A4028" t="s">
        <v>12236</v>
      </c>
      <c r="B4028" t="s">
        <v>2047</v>
      </c>
      <c r="C4028" t="s">
        <v>433</v>
      </c>
      <c r="D4028" t="s">
        <v>4897</v>
      </c>
      <c r="F4028" t="s">
        <v>28224</v>
      </c>
      <c r="H4028" t="s">
        <v>374</v>
      </c>
      <c r="K4028" t="s">
        <v>28232</v>
      </c>
      <c r="P4028" t="s">
        <v>17645</v>
      </c>
    </row>
    <row r="4029" spans="1:16" x14ac:dyDescent="0.25">
      <c r="A4029" t="s">
        <v>12237</v>
      </c>
      <c r="B4029" t="s">
        <v>2047</v>
      </c>
      <c r="C4029" t="s">
        <v>433</v>
      </c>
      <c r="D4029" t="s">
        <v>4897</v>
      </c>
      <c r="H4029" t="s">
        <v>374</v>
      </c>
      <c r="K4029" t="s">
        <v>28230</v>
      </c>
      <c r="P4029" t="s">
        <v>25788</v>
      </c>
    </row>
    <row r="4030" spans="1:16" x14ac:dyDescent="0.25">
      <c r="A4030" t="s">
        <v>12239</v>
      </c>
      <c r="B4030" t="s">
        <v>2047</v>
      </c>
      <c r="C4030" t="s">
        <v>433</v>
      </c>
      <c r="D4030" t="s">
        <v>4897</v>
      </c>
      <c r="F4030" t="s">
        <v>28233</v>
      </c>
      <c r="H4030" t="s">
        <v>374</v>
      </c>
      <c r="K4030" t="s">
        <v>28234</v>
      </c>
      <c r="P4030" t="s">
        <v>25788</v>
      </c>
    </row>
    <row r="4031" spans="1:16" x14ac:dyDescent="0.25">
      <c r="A4031" t="s">
        <v>12241</v>
      </c>
      <c r="B4031" t="s">
        <v>1850</v>
      </c>
      <c r="C4031" t="s">
        <v>433</v>
      </c>
      <c r="D4031" t="s">
        <v>4897</v>
      </c>
      <c r="F4031" t="s">
        <v>28224</v>
      </c>
      <c r="H4031" t="s">
        <v>387</v>
      </c>
      <c r="K4031" t="s">
        <v>28225</v>
      </c>
      <c r="P4031" t="s">
        <v>17645</v>
      </c>
    </row>
    <row r="4032" spans="1:16" x14ac:dyDescent="0.25">
      <c r="A4032" t="s">
        <v>12242</v>
      </c>
      <c r="B4032" t="s">
        <v>1850</v>
      </c>
      <c r="C4032" t="s">
        <v>433</v>
      </c>
      <c r="D4032" t="s">
        <v>4897</v>
      </c>
      <c r="F4032" t="s">
        <v>28224</v>
      </c>
      <c r="H4032" t="s">
        <v>387</v>
      </c>
      <c r="K4032" t="s">
        <v>28225</v>
      </c>
      <c r="P4032" t="s">
        <v>17645</v>
      </c>
    </row>
    <row r="4033" spans="1:16" x14ac:dyDescent="0.25">
      <c r="A4033" t="s">
        <v>12245</v>
      </c>
      <c r="B4033" t="s">
        <v>1922</v>
      </c>
      <c r="C4033" t="s">
        <v>433</v>
      </c>
      <c r="D4033" t="s">
        <v>4897</v>
      </c>
      <c r="F4033" t="s">
        <v>28224</v>
      </c>
      <c r="H4033" t="s">
        <v>374</v>
      </c>
      <c r="K4033" t="s">
        <v>28235</v>
      </c>
      <c r="P4033" t="s">
        <v>17645</v>
      </c>
    </row>
    <row r="4034" spans="1:16" x14ac:dyDescent="0.25">
      <c r="A4034" t="s">
        <v>12247</v>
      </c>
      <c r="B4034" t="s">
        <v>1922</v>
      </c>
      <c r="C4034" t="s">
        <v>433</v>
      </c>
      <c r="D4034" t="s">
        <v>4897</v>
      </c>
      <c r="F4034" t="s">
        <v>28224</v>
      </c>
      <c r="H4034" t="s">
        <v>374</v>
      </c>
      <c r="K4034" t="s">
        <v>28235</v>
      </c>
      <c r="P4034" t="s">
        <v>17645</v>
      </c>
    </row>
    <row r="4035" spans="1:16" x14ac:dyDescent="0.25">
      <c r="A4035" t="s">
        <v>12248</v>
      </c>
      <c r="B4035" t="s">
        <v>1922</v>
      </c>
      <c r="C4035" t="s">
        <v>433</v>
      </c>
      <c r="D4035" t="s">
        <v>4897</v>
      </c>
      <c r="F4035" t="s">
        <v>28224</v>
      </c>
      <c r="H4035" t="s">
        <v>374</v>
      </c>
      <c r="K4035" t="s">
        <v>28235</v>
      </c>
      <c r="P4035" t="s">
        <v>17645</v>
      </c>
    </row>
    <row r="4036" spans="1:16" x14ac:dyDescent="0.25">
      <c r="A4036" t="s">
        <v>12249</v>
      </c>
      <c r="B4036" t="s">
        <v>1922</v>
      </c>
      <c r="C4036" t="s">
        <v>433</v>
      </c>
      <c r="D4036" t="s">
        <v>4897</v>
      </c>
      <c r="F4036" t="s">
        <v>28224</v>
      </c>
      <c r="H4036" t="s">
        <v>374</v>
      </c>
      <c r="K4036" t="s">
        <v>28235</v>
      </c>
      <c r="P4036" t="s">
        <v>17645</v>
      </c>
    </row>
    <row r="4037" spans="1:11" x14ac:dyDescent="0.25">
      <c r="A4037" t="s">
        <v>12251</v>
      </c>
      <c r="B4037" t="s">
        <v>1922</v>
      </c>
      <c r="C4037" t="s">
        <v>428</v>
      </c>
      <c r="D4037" t="s">
        <v>4897</v>
      </c>
      <c r="F4037" t="s">
        <v>28224</v>
      </c>
      <c r="H4037" t="s">
        <v>374</v>
      </c>
      <c r="K4037" t="s">
        <v>28236</v>
      </c>
    </row>
    <row r="4038" spans="1:16" x14ac:dyDescent="0.25">
      <c r="A4038" t="s">
        <v>12252</v>
      </c>
      <c r="B4038" t="s">
        <v>1922</v>
      </c>
      <c r="C4038" t="s">
        <v>433</v>
      </c>
      <c r="D4038" t="s">
        <v>4897</v>
      </c>
      <c r="F4038" t="s">
        <v>28224</v>
      </c>
      <c r="H4038" t="s">
        <v>374</v>
      </c>
      <c r="K4038" t="s">
        <v>28235</v>
      </c>
      <c r="P4038" t="s">
        <v>17645</v>
      </c>
    </row>
    <row r="4039" spans="1:16" x14ac:dyDescent="0.25">
      <c r="A4039" t="s">
        <v>12253</v>
      </c>
      <c r="B4039" t="s">
        <v>1922</v>
      </c>
      <c r="C4039" t="s">
        <v>433</v>
      </c>
      <c r="D4039" t="s">
        <v>4897</v>
      </c>
      <c r="F4039" t="s">
        <v>28233</v>
      </c>
      <c r="H4039" t="s">
        <v>374</v>
      </c>
      <c r="K4039" t="s">
        <v>28237</v>
      </c>
      <c r="P4039" t="s">
        <v>25788</v>
      </c>
    </row>
    <row r="4040" spans="1:16" x14ac:dyDescent="0.25">
      <c r="A4040" t="s">
        <v>12255</v>
      </c>
      <c r="B4040" t="s">
        <v>1922</v>
      </c>
      <c r="C4040" t="s">
        <v>433</v>
      </c>
      <c r="D4040" t="s">
        <v>4897</v>
      </c>
      <c r="H4040" t="s">
        <v>374</v>
      </c>
      <c r="K4040" t="s">
        <v>28230</v>
      </c>
      <c r="P4040" t="s">
        <v>25788</v>
      </c>
    </row>
    <row r="4041" spans="1:16" x14ac:dyDescent="0.25">
      <c r="A4041" t="s">
        <v>12257</v>
      </c>
      <c r="B4041" t="s">
        <v>1922</v>
      </c>
      <c r="C4041" t="s">
        <v>433</v>
      </c>
      <c r="D4041" t="s">
        <v>4897</v>
      </c>
      <c r="H4041" t="s">
        <v>374</v>
      </c>
      <c r="K4041" t="s">
        <v>28230</v>
      </c>
      <c r="P4041" t="s">
        <v>25788</v>
      </c>
    </row>
    <row r="4042" spans="1:16" x14ac:dyDescent="0.25">
      <c r="A4042" t="s">
        <v>12259</v>
      </c>
      <c r="B4042" t="s">
        <v>1922</v>
      </c>
      <c r="C4042" t="s">
        <v>433</v>
      </c>
      <c r="D4042" t="s">
        <v>4897</v>
      </c>
      <c r="H4042" t="s">
        <v>374</v>
      </c>
      <c r="K4042" t="s">
        <v>28230</v>
      </c>
      <c r="P4042" t="s">
        <v>25788</v>
      </c>
    </row>
    <row r="4043" spans="1:16" x14ac:dyDescent="0.25">
      <c r="A4043" t="s">
        <v>12262</v>
      </c>
      <c r="B4043" t="s">
        <v>2167</v>
      </c>
      <c r="C4043" t="s">
        <v>433</v>
      </c>
      <c r="D4043" t="s">
        <v>4897</v>
      </c>
      <c r="F4043" t="s">
        <v>28238</v>
      </c>
      <c r="H4043" t="s">
        <v>374</v>
      </c>
      <c r="K4043" t="s">
        <v>28239</v>
      </c>
      <c r="P4043" t="s">
        <v>17645</v>
      </c>
    </row>
    <row r="4044" spans="1:16" x14ac:dyDescent="0.25">
      <c r="A4044" t="s">
        <v>12263</v>
      </c>
      <c r="B4044" t="s">
        <v>2167</v>
      </c>
      <c r="C4044" t="s">
        <v>433</v>
      </c>
      <c r="D4044" t="s">
        <v>4897</v>
      </c>
      <c r="F4044" t="s">
        <v>28238</v>
      </c>
      <c r="H4044" t="s">
        <v>374</v>
      </c>
      <c r="K4044" t="s">
        <v>28239</v>
      </c>
      <c r="P4044" t="s">
        <v>17645</v>
      </c>
    </row>
    <row r="4045" spans="1:11" x14ac:dyDescent="0.25">
      <c r="A4045" t="s">
        <v>12264</v>
      </c>
      <c r="B4045" t="s">
        <v>2167</v>
      </c>
      <c r="C4045" t="s">
        <v>428</v>
      </c>
      <c r="D4045" t="s">
        <v>4897</v>
      </c>
      <c r="F4045" t="s">
        <v>28238</v>
      </c>
      <c r="H4045" t="s">
        <v>374</v>
      </c>
      <c r="K4045" t="s">
        <v>28240</v>
      </c>
    </row>
    <row r="4046" spans="1:11" x14ac:dyDescent="0.25">
      <c r="A4046" t="s">
        <v>12266</v>
      </c>
      <c r="B4046" t="s">
        <v>2201</v>
      </c>
      <c r="C4046" t="s">
        <v>428</v>
      </c>
      <c r="D4046" t="s">
        <v>4897</v>
      </c>
      <c r="F4046" t="s">
        <v>27956</v>
      </c>
      <c r="H4046" t="s">
        <v>374</v>
      </c>
      <c r="K4046" t="s">
        <v>28241</v>
      </c>
    </row>
    <row r="4047" spans="1:16" x14ac:dyDescent="0.25">
      <c r="A4047" t="s">
        <v>12267</v>
      </c>
      <c r="B4047" t="s">
        <v>2201</v>
      </c>
      <c r="C4047" t="s">
        <v>433</v>
      </c>
      <c r="D4047" t="s">
        <v>4897</v>
      </c>
      <c r="F4047" t="s">
        <v>27956</v>
      </c>
      <c r="H4047" t="s">
        <v>374</v>
      </c>
      <c r="K4047" t="s">
        <v>28242</v>
      </c>
      <c r="P4047" t="s">
        <v>28243</v>
      </c>
    </row>
    <row r="4048" spans="1:11" x14ac:dyDescent="0.25">
      <c r="A4048" t="s">
        <v>12269</v>
      </c>
      <c r="B4048" t="s">
        <v>2201</v>
      </c>
      <c r="C4048" t="s">
        <v>428</v>
      </c>
      <c r="D4048" t="s">
        <v>4897</v>
      </c>
      <c r="F4048" t="s">
        <v>27956</v>
      </c>
      <c r="H4048" t="s">
        <v>374</v>
      </c>
      <c r="K4048" t="s">
        <v>28244</v>
      </c>
    </row>
    <row r="4049" spans="1:16" x14ac:dyDescent="0.25">
      <c r="A4049" t="s">
        <v>12270</v>
      </c>
      <c r="B4049" t="s">
        <v>2273</v>
      </c>
      <c r="C4049" t="s">
        <v>433</v>
      </c>
      <c r="D4049" t="s">
        <v>4897</v>
      </c>
      <c r="F4049" t="s">
        <v>27956</v>
      </c>
      <c r="H4049" t="s">
        <v>374</v>
      </c>
      <c r="K4049" t="s">
        <v>28245</v>
      </c>
      <c r="P4049" t="s">
        <v>17645</v>
      </c>
    </row>
    <row r="4050" spans="1:16" x14ac:dyDescent="0.25">
      <c r="A4050" t="s">
        <v>12272</v>
      </c>
      <c r="B4050" t="s">
        <v>2273</v>
      </c>
      <c r="C4050" t="s">
        <v>433</v>
      </c>
      <c r="D4050" t="s">
        <v>4897</v>
      </c>
      <c r="F4050" t="s">
        <v>28233</v>
      </c>
      <c r="H4050" t="s">
        <v>374</v>
      </c>
      <c r="K4050" t="s">
        <v>28246</v>
      </c>
      <c r="P4050" t="s">
        <v>17645</v>
      </c>
    </row>
    <row r="4051" spans="1:16" x14ac:dyDescent="0.25">
      <c r="A4051" t="s">
        <v>12275</v>
      </c>
      <c r="B4051" t="s">
        <v>2273</v>
      </c>
      <c r="C4051" t="s">
        <v>433</v>
      </c>
      <c r="D4051" t="s">
        <v>4897</v>
      </c>
      <c r="F4051" t="s">
        <v>28233</v>
      </c>
      <c r="H4051" t="s">
        <v>374</v>
      </c>
      <c r="K4051" t="s">
        <v>28246</v>
      </c>
      <c r="P4051" t="s">
        <v>17645</v>
      </c>
    </row>
    <row r="4052" spans="1:16" x14ac:dyDescent="0.25">
      <c r="A4052" t="s">
        <v>12277</v>
      </c>
      <c r="B4052" t="s">
        <v>2273</v>
      </c>
      <c r="C4052" t="s">
        <v>433</v>
      </c>
      <c r="D4052" t="s">
        <v>4897</v>
      </c>
      <c r="H4052" t="s">
        <v>374</v>
      </c>
      <c r="K4052" t="s">
        <v>28247</v>
      </c>
      <c r="P4052" t="s">
        <v>25788</v>
      </c>
    </row>
    <row r="4053" spans="1:16" x14ac:dyDescent="0.25">
      <c r="A4053" t="s">
        <v>12278</v>
      </c>
      <c r="B4053" t="s">
        <v>2273</v>
      </c>
      <c r="C4053" t="s">
        <v>433</v>
      </c>
      <c r="D4053" t="s">
        <v>4897</v>
      </c>
      <c r="F4053" t="s">
        <v>28233</v>
      </c>
      <c r="H4053" t="s">
        <v>374</v>
      </c>
      <c r="K4053" t="s">
        <v>28246</v>
      </c>
      <c r="P4053" t="s">
        <v>17645</v>
      </c>
    </row>
    <row r="4054" spans="1:16" x14ac:dyDescent="0.25">
      <c r="A4054" t="s">
        <v>12280</v>
      </c>
      <c r="B4054" t="s">
        <v>2047</v>
      </c>
      <c r="C4054" t="s">
        <v>433</v>
      </c>
      <c r="D4054" t="s">
        <v>4897</v>
      </c>
      <c r="F4054" t="s">
        <v>27956</v>
      </c>
      <c r="H4054" t="s">
        <v>387</v>
      </c>
      <c r="K4054" t="s">
        <v>28248</v>
      </c>
      <c r="P4054" t="s">
        <v>17645</v>
      </c>
    </row>
    <row r="4055" spans="1:11" x14ac:dyDescent="0.25">
      <c r="A4055" t="s">
        <v>12281</v>
      </c>
      <c r="B4055" t="s">
        <v>2046</v>
      </c>
      <c r="C4055" t="s">
        <v>428</v>
      </c>
      <c r="D4055" t="s">
        <v>4897</v>
      </c>
      <c r="F4055" t="s">
        <v>27956</v>
      </c>
      <c r="H4055" t="s">
        <v>387</v>
      </c>
      <c r="K4055" t="s">
        <v>28249</v>
      </c>
    </row>
    <row r="4056" spans="1:16" x14ac:dyDescent="0.25">
      <c r="A4056" t="s">
        <v>12283</v>
      </c>
      <c r="B4056" t="s">
        <v>2170</v>
      </c>
      <c r="C4056" t="s">
        <v>433</v>
      </c>
      <c r="D4056" t="s">
        <v>4897</v>
      </c>
      <c r="F4056" t="s">
        <v>27956</v>
      </c>
      <c r="H4056" t="s">
        <v>387</v>
      </c>
      <c r="K4056" t="s">
        <v>28250</v>
      </c>
      <c r="P4056" t="s">
        <v>17645</v>
      </c>
    </row>
    <row r="4057" spans="1:11" x14ac:dyDescent="0.25">
      <c r="A4057" t="s">
        <v>12284</v>
      </c>
      <c r="B4057" t="s">
        <v>1850</v>
      </c>
      <c r="C4057" t="s">
        <v>428</v>
      </c>
      <c r="D4057" t="s">
        <v>4897</v>
      </c>
      <c r="F4057" t="s">
        <v>27956</v>
      </c>
      <c r="H4057" t="s">
        <v>374</v>
      </c>
      <c r="K4057" t="s">
        <v>28251</v>
      </c>
    </row>
    <row r="4058" spans="1:16" x14ac:dyDescent="0.25">
      <c r="A4058" t="s">
        <v>12285</v>
      </c>
      <c r="B4058" t="s">
        <v>2049</v>
      </c>
      <c r="C4058" t="s">
        <v>433</v>
      </c>
      <c r="D4058" t="s">
        <v>4897</v>
      </c>
      <c r="F4058" t="s">
        <v>28233</v>
      </c>
      <c r="H4058" t="s">
        <v>374</v>
      </c>
      <c r="K4058" t="s">
        <v>28252</v>
      </c>
      <c r="P4058" t="s">
        <v>17645</v>
      </c>
    </row>
    <row r="4059" spans="1:16" x14ac:dyDescent="0.25">
      <c r="A4059" t="s">
        <v>12286</v>
      </c>
      <c r="B4059" t="s">
        <v>2049</v>
      </c>
      <c r="C4059" t="s">
        <v>433</v>
      </c>
      <c r="D4059" t="s">
        <v>4897</v>
      </c>
      <c r="H4059" t="s">
        <v>374</v>
      </c>
      <c r="K4059" t="s">
        <v>28247</v>
      </c>
      <c r="P4059" t="s">
        <v>25788</v>
      </c>
    </row>
    <row r="4060" spans="1:16" x14ac:dyDescent="0.25">
      <c r="A4060" t="s">
        <v>12288</v>
      </c>
      <c r="B4060" t="s">
        <v>2049</v>
      </c>
      <c r="C4060" t="s">
        <v>433</v>
      </c>
      <c r="D4060" t="s">
        <v>4897</v>
      </c>
      <c r="H4060" t="s">
        <v>374</v>
      </c>
      <c r="K4060" t="s">
        <v>28247</v>
      </c>
      <c r="P4060" t="s">
        <v>25788</v>
      </c>
    </row>
    <row r="4061" spans="1:16" x14ac:dyDescent="0.25">
      <c r="A4061" t="s">
        <v>12290</v>
      </c>
      <c r="B4061" t="s">
        <v>2049</v>
      </c>
      <c r="C4061" t="s">
        <v>433</v>
      </c>
      <c r="D4061" t="s">
        <v>4897</v>
      </c>
      <c r="F4061" t="s">
        <v>28233</v>
      </c>
      <c r="H4061" t="s">
        <v>374</v>
      </c>
      <c r="K4061" t="s">
        <v>28253</v>
      </c>
      <c r="P4061" t="s">
        <v>17645</v>
      </c>
    </row>
    <row r="4062" spans="1:16" x14ac:dyDescent="0.25">
      <c r="A4062" t="s">
        <v>12292</v>
      </c>
      <c r="B4062" t="s">
        <v>2049</v>
      </c>
      <c r="C4062" t="s">
        <v>433</v>
      </c>
      <c r="D4062" t="s">
        <v>4897</v>
      </c>
      <c r="H4062" t="s">
        <v>374</v>
      </c>
      <c r="K4062" t="s">
        <v>28247</v>
      </c>
      <c r="P4062" t="s">
        <v>25788</v>
      </c>
    </row>
    <row r="4063" spans="1:16" x14ac:dyDescent="0.25">
      <c r="A4063" t="s">
        <v>12294</v>
      </c>
      <c r="B4063" t="s">
        <v>2274</v>
      </c>
      <c r="C4063" t="s">
        <v>433</v>
      </c>
      <c r="D4063" t="s">
        <v>4897</v>
      </c>
      <c r="H4063" t="s">
        <v>374</v>
      </c>
      <c r="K4063" t="s">
        <v>28247</v>
      </c>
      <c r="P4063" t="s">
        <v>25788</v>
      </c>
    </row>
    <row r="4064" spans="1:16" x14ac:dyDescent="0.25">
      <c r="A4064" t="s">
        <v>12295</v>
      </c>
      <c r="B4064" t="s">
        <v>2049</v>
      </c>
      <c r="C4064" t="s">
        <v>433</v>
      </c>
      <c r="D4064" t="s">
        <v>4897</v>
      </c>
      <c r="H4064" t="s">
        <v>374</v>
      </c>
      <c r="K4064" t="s">
        <v>28247</v>
      </c>
      <c r="P4064" t="s">
        <v>25788</v>
      </c>
    </row>
    <row r="4065" spans="1:16" x14ac:dyDescent="0.25">
      <c r="A4065" t="s">
        <v>12296</v>
      </c>
      <c r="B4065" t="s">
        <v>2049</v>
      </c>
      <c r="C4065" t="s">
        <v>433</v>
      </c>
      <c r="D4065" t="s">
        <v>4897</v>
      </c>
      <c r="F4065" t="s">
        <v>28233</v>
      </c>
      <c r="H4065" t="s">
        <v>374</v>
      </c>
      <c r="K4065" t="s">
        <v>28246</v>
      </c>
      <c r="P4065" t="s">
        <v>17645</v>
      </c>
    </row>
    <row r="4066" spans="1:16" x14ac:dyDescent="0.25">
      <c r="A4066" t="s">
        <v>12297</v>
      </c>
      <c r="B4066" t="s">
        <v>2049</v>
      </c>
      <c r="C4066" t="s">
        <v>433</v>
      </c>
      <c r="D4066" t="s">
        <v>4897</v>
      </c>
      <c r="F4066" t="s">
        <v>28254</v>
      </c>
      <c r="H4066" t="s">
        <v>374</v>
      </c>
      <c r="K4066" t="s">
        <v>28255</v>
      </c>
      <c r="P4066" t="s">
        <v>27576</v>
      </c>
    </row>
    <row r="4067" spans="1:16" x14ac:dyDescent="0.25">
      <c r="A4067" t="s">
        <v>12298</v>
      </c>
      <c r="B4067" t="s">
        <v>2049</v>
      </c>
      <c r="C4067" t="s">
        <v>433</v>
      </c>
      <c r="D4067" t="s">
        <v>4897</v>
      </c>
      <c r="F4067" t="s">
        <v>28254</v>
      </c>
      <c r="H4067" t="s">
        <v>374</v>
      </c>
      <c r="K4067" t="s">
        <v>28256</v>
      </c>
      <c r="P4067" t="s">
        <v>17645</v>
      </c>
    </row>
    <row r="4068" spans="1:11" x14ac:dyDescent="0.25">
      <c r="A4068" t="s">
        <v>12300</v>
      </c>
      <c r="B4068" t="s">
        <v>2049</v>
      </c>
      <c r="C4068" t="s">
        <v>429</v>
      </c>
      <c r="D4068" t="s">
        <v>4897</v>
      </c>
      <c r="F4068" t="s">
        <v>28233</v>
      </c>
      <c r="H4068" t="s">
        <v>374</v>
      </c>
      <c r="K4068" t="s">
        <v>28257</v>
      </c>
    </row>
    <row r="4069" spans="1:16" x14ac:dyDescent="0.25">
      <c r="A4069" t="s">
        <v>12303</v>
      </c>
      <c r="B4069" t="s">
        <v>2049</v>
      </c>
      <c r="C4069" t="s">
        <v>433</v>
      </c>
      <c r="D4069" t="s">
        <v>4897</v>
      </c>
      <c r="F4069" t="s">
        <v>28233</v>
      </c>
      <c r="H4069" t="s">
        <v>374</v>
      </c>
      <c r="K4069" t="s">
        <v>28258</v>
      </c>
      <c r="P4069" t="s">
        <v>17645</v>
      </c>
    </row>
    <row r="4070" spans="1:16" x14ac:dyDescent="0.25">
      <c r="A4070" t="s">
        <v>12305</v>
      </c>
      <c r="B4070" t="s">
        <v>2049</v>
      </c>
      <c r="C4070" t="s">
        <v>433</v>
      </c>
      <c r="D4070" t="s">
        <v>4897</v>
      </c>
      <c r="F4070" t="s">
        <v>28233</v>
      </c>
      <c r="H4070" t="s">
        <v>374</v>
      </c>
      <c r="K4070" t="s">
        <v>28252</v>
      </c>
      <c r="P4070" t="s">
        <v>17645</v>
      </c>
    </row>
    <row r="4071" spans="1:16" x14ac:dyDescent="0.25">
      <c r="A4071" t="s">
        <v>12307</v>
      </c>
      <c r="B4071" t="s">
        <v>2049</v>
      </c>
      <c r="C4071" t="s">
        <v>433</v>
      </c>
      <c r="D4071" t="s">
        <v>4897</v>
      </c>
      <c r="F4071" t="s">
        <v>28233</v>
      </c>
      <c r="H4071" t="s">
        <v>374</v>
      </c>
      <c r="K4071" t="s">
        <v>28252</v>
      </c>
      <c r="P4071" t="s">
        <v>17645</v>
      </c>
    </row>
    <row r="4072" spans="1:16" x14ac:dyDescent="0.25">
      <c r="A4072" t="s">
        <v>12309</v>
      </c>
      <c r="B4072" t="s">
        <v>2049</v>
      </c>
      <c r="C4072" t="s">
        <v>433</v>
      </c>
      <c r="D4072" t="s">
        <v>4897</v>
      </c>
      <c r="F4072" t="s">
        <v>28233</v>
      </c>
      <c r="H4072" t="s">
        <v>374</v>
      </c>
      <c r="K4072" t="s">
        <v>28258</v>
      </c>
      <c r="P4072" t="s">
        <v>17645</v>
      </c>
    </row>
    <row r="4073" spans="1:16" x14ac:dyDescent="0.25">
      <c r="A4073" t="s">
        <v>12310</v>
      </c>
      <c r="B4073" t="s">
        <v>2049</v>
      </c>
      <c r="C4073" t="s">
        <v>433</v>
      </c>
      <c r="D4073" t="s">
        <v>4897</v>
      </c>
      <c r="H4073" t="s">
        <v>374</v>
      </c>
      <c r="K4073" t="s">
        <v>28247</v>
      </c>
      <c r="P4073" t="s">
        <v>25788</v>
      </c>
    </row>
    <row r="4074" spans="1:16" x14ac:dyDescent="0.25">
      <c r="A4074" t="s">
        <v>12311</v>
      </c>
      <c r="B4074" t="s">
        <v>2049</v>
      </c>
      <c r="C4074" t="s">
        <v>433</v>
      </c>
      <c r="D4074" t="s">
        <v>4897</v>
      </c>
      <c r="F4074" t="s">
        <v>28233</v>
      </c>
      <c r="H4074" t="s">
        <v>374</v>
      </c>
      <c r="K4074" t="s">
        <v>28253</v>
      </c>
      <c r="P4074" t="s">
        <v>17645</v>
      </c>
    </row>
    <row r="4075" spans="1:12" x14ac:dyDescent="0.25">
      <c r="A4075" t="s">
        <v>12312</v>
      </c>
      <c r="B4075" t="s">
        <v>2049</v>
      </c>
      <c r="C4075" t="s">
        <v>431</v>
      </c>
      <c r="D4075" t="s">
        <v>4897</v>
      </c>
      <c r="F4075" t="s">
        <v>28233</v>
      </c>
      <c r="H4075" t="s">
        <v>374</v>
      </c>
      <c r="K4075" t="s">
        <v>28259</v>
      </c>
      <c r="L4075" t="s">
        <v>402</v>
      </c>
    </row>
    <row r="4076" spans="1:11" x14ac:dyDescent="0.25">
      <c r="A4076" t="s">
        <v>12314</v>
      </c>
      <c r="B4076" t="s">
        <v>2047</v>
      </c>
      <c r="C4076" t="s">
        <v>428</v>
      </c>
      <c r="D4076" t="s">
        <v>4897</v>
      </c>
      <c r="F4076" t="s">
        <v>28233</v>
      </c>
      <c r="H4076" t="s">
        <v>374</v>
      </c>
      <c r="K4076" t="s">
        <v>28260</v>
      </c>
    </row>
    <row r="4077" spans="1:16" x14ac:dyDescent="0.25">
      <c r="A4077" t="s">
        <v>12316</v>
      </c>
      <c r="B4077" t="s">
        <v>2047</v>
      </c>
      <c r="C4077" t="s">
        <v>433</v>
      </c>
      <c r="D4077" t="s">
        <v>4897</v>
      </c>
      <c r="F4077" t="s">
        <v>28233</v>
      </c>
      <c r="H4077" t="s">
        <v>374</v>
      </c>
      <c r="K4077" t="s">
        <v>28261</v>
      </c>
      <c r="P4077" t="s">
        <v>26375</v>
      </c>
    </row>
    <row r="4078" spans="1:16" x14ac:dyDescent="0.25">
      <c r="A4078" t="s">
        <v>12317</v>
      </c>
      <c r="B4078" t="s">
        <v>2047</v>
      </c>
      <c r="C4078" t="s">
        <v>433</v>
      </c>
      <c r="D4078" t="s">
        <v>4897</v>
      </c>
      <c r="F4078" t="s">
        <v>28233</v>
      </c>
      <c r="H4078" t="s">
        <v>374</v>
      </c>
      <c r="K4078" t="s">
        <v>28261</v>
      </c>
      <c r="P4078" t="s">
        <v>26375</v>
      </c>
    </row>
    <row r="4079" spans="1:16" x14ac:dyDescent="0.25">
      <c r="A4079" t="s">
        <v>12320</v>
      </c>
      <c r="B4079" t="s">
        <v>2047</v>
      </c>
      <c r="C4079" t="s">
        <v>433</v>
      </c>
      <c r="D4079" t="s">
        <v>4897</v>
      </c>
      <c r="F4079" t="s">
        <v>28233</v>
      </c>
      <c r="H4079" t="s">
        <v>374</v>
      </c>
      <c r="K4079" t="s">
        <v>28262</v>
      </c>
      <c r="P4079" t="s">
        <v>27576</v>
      </c>
    </row>
    <row r="4080" spans="1:11" x14ac:dyDescent="0.25">
      <c r="A4080" t="s">
        <v>12321</v>
      </c>
      <c r="B4080" t="s">
        <v>2047</v>
      </c>
      <c r="C4080" t="s">
        <v>429</v>
      </c>
      <c r="D4080" t="s">
        <v>4897</v>
      </c>
      <c r="F4080" t="s">
        <v>28233</v>
      </c>
      <c r="H4080" t="s">
        <v>374</v>
      </c>
      <c r="K4080" t="s">
        <v>28263</v>
      </c>
    </row>
    <row r="4081" spans="1:16" x14ac:dyDescent="0.25">
      <c r="A4081" t="s">
        <v>12323</v>
      </c>
      <c r="B4081" t="s">
        <v>1922</v>
      </c>
      <c r="C4081" t="s">
        <v>433</v>
      </c>
      <c r="D4081" t="s">
        <v>4897</v>
      </c>
      <c r="F4081" t="s">
        <v>28233</v>
      </c>
      <c r="H4081" t="s">
        <v>374</v>
      </c>
      <c r="K4081" t="s">
        <v>28264</v>
      </c>
      <c r="P4081" t="s">
        <v>17645</v>
      </c>
    </row>
    <row r="4082" spans="1:16" x14ac:dyDescent="0.25">
      <c r="A4082" t="s">
        <v>12324</v>
      </c>
      <c r="B4082" t="s">
        <v>1922</v>
      </c>
      <c r="C4082" t="s">
        <v>433</v>
      </c>
      <c r="D4082" t="s">
        <v>4897</v>
      </c>
      <c r="F4082" t="s">
        <v>28233</v>
      </c>
      <c r="H4082" t="s">
        <v>374</v>
      </c>
      <c r="K4082" t="s">
        <v>28264</v>
      </c>
      <c r="P4082" t="s">
        <v>17645</v>
      </c>
    </row>
    <row r="4083" spans="1:16" x14ac:dyDescent="0.25">
      <c r="A4083" t="s">
        <v>12325</v>
      </c>
      <c r="B4083" t="s">
        <v>1922</v>
      </c>
      <c r="C4083" t="s">
        <v>433</v>
      </c>
      <c r="D4083" t="s">
        <v>4897</v>
      </c>
      <c r="F4083" t="s">
        <v>28233</v>
      </c>
      <c r="H4083" t="s">
        <v>374</v>
      </c>
      <c r="K4083" t="s">
        <v>28264</v>
      </c>
      <c r="P4083" t="s">
        <v>17645</v>
      </c>
    </row>
    <row r="4084" spans="1:16" x14ac:dyDescent="0.25">
      <c r="A4084" t="s">
        <v>12326</v>
      </c>
      <c r="B4084" t="s">
        <v>1922</v>
      </c>
      <c r="C4084" t="s">
        <v>433</v>
      </c>
      <c r="D4084" t="s">
        <v>4897</v>
      </c>
      <c r="F4084" t="s">
        <v>28233</v>
      </c>
      <c r="H4084" t="s">
        <v>374</v>
      </c>
      <c r="K4084" t="s">
        <v>28264</v>
      </c>
      <c r="P4084" t="s">
        <v>17645</v>
      </c>
    </row>
    <row r="4085" spans="1:16" x14ac:dyDescent="0.25">
      <c r="A4085" t="s">
        <v>12327</v>
      </c>
      <c r="B4085" t="s">
        <v>2046</v>
      </c>
      <c r="C4085" t="s">
        <v>433</v>
      </c>
      <c r="D4085" t="s">
        <v>4897</v>
      </c>
      <c r="F4085" t="s">
        <v>28265</v>
      </c>
      <c r="H4085" t="s">
        <v>374</v>
      </c>
      <c r="K4085" t="s">
        <v>28266</v>
      </c>
      <c r="P4085" t="s">
        <v>17645</v>
      </c>
    </row>
    <row r="4086" spans="1:16" x14ac:dyDescent="0.25">
      <c r="A4086" t="s">
        <v>12328</v>
      </c>
      <c r="B4086" t="s">
        <v>1865</v>
      </c>
      <c r="C4086" t="s">
        <v>433</v>
      </c>
      <c r="D4086" t="s">
        <v>4897</v>
      </c>
      <c r="H4086" t="s">
        <v>374</v>
      </c>
      <c r="K4086" t="s">
        <v>28267</v>
      </c>
      <c r="P4086" t="s">
        <v>25788</v>
      </c>
    </row>
    <row r="4087" spans="1:16" x14ac:dyDescent="0.25">
      <c r="A4087" t="s">
        <v>12330</v>
      </c>
      <c r="B4087" t="s">
        <v>1865</v>
      </c>
      <c r="C4087" t="s">
        <v>433</v>
      </c>
      <c r="D4087" t="s">
        <v>4897</v>
      </c>
      <c r="H4087" t="s">
        <v>374</v>
      </c>
      <c r="K4087" t="s">
        <v>28267</v>
      </c>
      <c r="P4087" t="s">
        <v>25788</v>
      </c>
    </row>
    <row r="4088" spans="1:16" x14ac:dyDescent="0.25">
      <c r="A4088" t="s">
        <v>12332</v>
      </c>
      <c r="B4088" t="s">
        <v>1865</v>
      </c>
      <c r="C4088" t="s">
        <v>433</v>
      </c>
      <c r="D4088" t="s">
        <v>4897</v>
      </c>
      <c r="H4088" t="s">
        <v>374</v>
      </c>
      <c r="K4088" t="s">
        <v>28267</v>
      </c>
      <c r="P4088" t="s">
        <v>25788</v>
      </c>
    </row>
    <row r="4089" spans="1:16" x14ac:dyDescent="0.25">
      <c r="A4089" t="s">
        <v>12334</v>
      </c>
      <c r="B4089" t="s">
        <v>1865</v>
      </c>
      <c r="C4089" t="s">
        <v>433</v>
      </c>
      <c r="D4089" t="s">
        <v>4897</v>
      </c>
      <c r="H4089" t="s">
        <v>374</v>
      </c>
      <c r="K4089" t="s">
        <v>28267</v>
      </c>
      <c r="P4089" t="s">
        <v>25788</v>
      </c>
    </row>
    <row r="4090" spans="1:16" x14ac:dyDescent="0.25">
      <c r="A4090" t="s">
        <v>12336</v>
      </c>
      <c r="B4090" t="s">
        <v>1865</v>
      </c>
      <c r="C4090" t="s">
        <v>433</v>
      </c>
      <c r="D4090" t="s">
        <v>4897</v>
      </c>
      <c r="F4090" t="s">
        <v>28268</v>
      </c>
      <c r="H4090" t="s">
        <v>374</v>
      </c>
      <c r="K4090" t="s">
        <v>28269</v>
      </c>
      <c r="P4090" t="s">
        <v>25788</v>
      </c>
    </row>
    <row r="4091" spans="1:16" x14ac:dyDescent="0.25">
      <c r="A4091" t="s">
        <v>11611</v>
      </c>
      <c r="B4091" t="s">
        <v>1865</v>
      </c>
      <c r="C4091" t="s">
        <v>433</v>
      </c>
      <c r="D4091" t="s">
        <v>4897</v>
      </c>
      <c r="F4091" t="s">
        <v>28270</v>
      </c>
      <c r="H4091" t="s">
        <v>374</v>
      </c>
      <c r="K4091" t="s">
        <v>28271</v>
      </c>
      <c r="P4091" t="s">
        <v>25788</v>
      </c>
    </row>
    <row r="4092" spans="1:16" x14ac:dyDescent="0.25">
      <c r="A4092" t="s">
        <v>12338</v>
      </c>
      <c r="B4092" t="s">
        <v>1865</v>
      </c>
      <c r="C4092" t="s">
        <v>433</v>
      </c>
      <c r="D4092" t="s">
        <v>4897</v>
      </c>
      <c r="H4092" t="s">
        <v>374</v>
      </c>
      <c r="K4092" t="s">
        <v>28267</v>
      </c>
      <c r="P4092" t="s">
        <v>25788</v>
      </c>
    </row>
    <row r="4093" spans="1:16" x14ac:dyDescent="0.25">
      <c r="A4093" t="s">
        <v>12340</v>
      </c>
      <c r="B4093" t="s">
        <v>1865</v>
      </c>
      <c r="C4093" t="s">
        <v>433</v>
      </c>
      <c r="D4093" t="s">
        <v>4897</v>
      </c>
      <c r="F4093" t="s">
        <v>28268</v>
      </c>
      <c r="H4093" t="s">
        <v>374</v>
      </c>
      <c r="K4093" t="s">
        <v>28272</v>
      </c>
      <c r="P4093" t="s">
        <v>25788</v>
      </c>
    </row>
    <row r="4094" spans="1:16" x14ac:dyDescent="0.25">
      <c r="A4094" t="s">
        <v>12341</v>
      </c>
      <c r="B4094" t="s">
        <v>1865</v>
      </c>
      <c r="C4094" t="s">
        <v>433</v>
      </c>
      <c r="D4094" t="s">
        <v>4897</v>
      </c>
      <c r="F4094" t="s">
        <v>28268</v>
      </c>
      <c r="H4094" t="s">
        <v>374</v>
      </c>
      <c r="K4094" t="s">
        <v>28272</v>
      </c>
      <c r="P4094" t="s">
        <v>25788</v>
      </c>
    </row>
    <row r="4095" spans="1:16" x14ac:dyDescent="0.25">
      <c r="A4095" t="s">
        <v>12343</v>
      </c>
      <c r="B4095" t="s">
        <v>2127</v>
      </c>
      <c r="C4095" t="s">
        <v>433</v>
      </c>
      <c r="D4095" t="s">
        <v>4897</v>
      </c>
      <c r="H4095" t="s">
        <v>374</v>
      </c>
      <c r="K4095" t="s">
        <v>28267</v>
      </c>
      <c r="P4095" t="s">
        <v>25788</v>
      </c>
    </row>
    <row r="4096" spans="1:16" x14ac:dyDescent="0.25">
      <c r="A4096" t="s">
        <v>12344</v>
      </c>
      <c r="B4096" t="s">
        <v>2127</v>
      </c>
      <c r="C4096" t="s">
        <v>433</v>
      </c>
      <c r="D4096" t="s">
        <v>4897</v>
      </c>
      <c r="H4096" t="s">
        <v>374</v>
      </c>
      <c r="K4096" t="s">
        <v>28267</v>
      </c>
      <c r="P4096" t="s">
        <v>25788</v>
      </c>
    </row>
    <row r="4097" spans="1:16" x14ac:dyDescent="0.25">
      <c r="A4097" t="s">
        <v>12345</v>
      </c>
      <c r="B4097" t="s">
        <v>1922</v>
      </c>
      <c r="C4097" t="s">
        <v>433</v>
      </c>
      <c r="D4097" t="s">
        <v>4897</v>
      </c>
      <c r="F4097" t="s">
        <v>28273</v>
      </c>
      <c r="H4097" t="s">
        <v>374</v>
      </c>
      <c r="K4097" t="s">
        <v>28274</v>
      </c>
      <c r="P4097" t="s">
        <v>17645</v>
      </c>
    </row>
    <row r="4098" spans="1:16" x14ac:dyDescent="0.25">
      <c r="A4098" t="s">
        <v>12347</v>
      </c>
      <c r="B4098" t="s">
        <v>1922</v>
      </c>
      <c r="C4098" t="s">
        <v>433</v>
      </c>
      <c r="D4098" t="s">
        <v>4897</v>
      </c>
      <c r="F4098" t="s">
        <v>28273</v>
      </c>
      <c r="H4098" t="s">
        <v>374</v>
      </c>
      <c r="K4098" t="s">
        <v>28274</v>
      </c>
      <c r="P4098" t="s">
        <v>17645</v>
      </c>
    </row>
    <row r="4099" spans="1:16" x14ac:dyDescent="0.25">
      <c r="A4099" t="s">
        <v>12349</v>
      </c>
      <c r="B4099" t="s">
        <v>1922</v>
      </c>
      <c r="C4099" t="s">
        <v>433</v>
      </c>
      <c r="D4099" t="s">
        <v>4897</v>
      </c>
      <c r="F4099" t="s">
        <v>28273</v>
      </c>
      <c r="H4099" t="s">
        <v>374</v>
      </c>
      <c r="K4099" t="s">
        <v>28274</v>
      </c>
      <c r="P4099" t="s">
        <v>17645</v>
      </c>
    </row>
    <row r="4100" spans="1:11" x14ac:dyDescent="0.25">
      <c r="A4100" t="s">
        <v>12350</v>
      </c>
      <c r="B4100" t="s">
        <v>1922</v>
      </c>
      <c r="C4100" t="s">
        <v>428</v>
      </c>
      <c r="D4100" t="s">
        <v>4897</v>
      </c>
      <c r="F4100" t="s">
        <v>28273</v>
      </c>
      <c r="H4100" t="s">
        <v>374</v>
      </c>
      <c r="K4100" t="s">
        <v>28275</v>
      </c>
    </row>
    <row r="4101" spans="1:16" x14ac:dyDescent="0.25">
      <c r="A4101" t="s">
        <v>12351</v>
      </c>
      <c r="B4101" t="s">
        <v>1922</v>
      </c>
      <c r="C4101" t="s">
        <v>433</v>
      </c>
      <c r="D4101" t="s">
        <v>4897</v>
      </c>
      <c r="H4101" t="s">
        <v>374</v>
      </c>
      <c r="K4101" t="s">
        <v>28276</v>
      </c>
      <c r="P4101" t="s">
        <v>25788</v>
      </c>
    </row>
    <row r="4102" spans="1:11" x14ac:dyDescent="0.25">
      <c r="A4102" t="s">
        <v>12353</v>
      </c>
      <c r="B4102" t="s">
        <v>2167</v>
      </c>
      <c r="C4102" t="s">
        <v>426</v>
      </c>
      <c r="D4102" t="s">
        <v>4897</v>
      </c>
      <c r="F4102" t="s">
        <v>28273</v>
      </c>
      <c r="H4102" t="s">
        <v>374</v>
      </c>
      <c r="K4102" t="s">
        <v>28277</v>
      </c>
    </row>
    <row r="4103" spans="1:16" x14ac:dyDescent="0.25">
      <c r="A4103" t="s">
        <v>12355</v>
      </c>
      <c r="B4103" t="s">
        <v>2275</v>
      </c>
      <c r="C4103" t="s">
        <v>433</v>
      </c>
      <c r="D4103" t="s">
        <v>4897</v>
      </c>
      <c r="F4103" t="s">
        <v>28278</v>
      </c>
      <c r="H4103" t="s">
        <v>374</v>
      </c>
      <c r="K4103" t="s">
        <v>28279</v>
      </c>
      <c r="P4103" t="s">
        <v>25788</v>
      </c>
    </row>
    <row r="4104" spans="1:16" x14ac:dyDescent="0.25">
      <c r="A4104" t="s">
        <v>12356</v>
      </c>
      <c r="B4104" t="s">
        <v>2275</v>
      </c>
      <c r="C4104" t="s">
        <v>433</v>
      </c>
      <c r="D4104" t="s">
        <v>4897</v>
      </c>
      <c r="F4104" t="s">
        <v>28273</v>
      </c>
      <c r="H4104" t="s">
        <v>374</v>
      </c>
      <c r="K4104" t="s">
        <v>28280</v>
      </c>
      <c r="P4104" t="s">
        <v>25788</v>
      </c>
    </row>
    <row r="4105" spans="1:16" x14ac:dyDescent="0.25">
      <c r="A4105" t="s">
        <v>12358</v>
      </c>
      <c r="B4105" t="s">
        <v>2046</v>
      </c>
      <c r="C4105" t="s">
        <v>433</v>
      </c>
      <c r="D4105" t="s">
        <v>4897</v>
      </c>
      <c r="F4105" t="s">
        <v>28273</v>
      </c>
      <c r="H4105" t="s">
        <v>374</v>
      </c>
      <c r="K4105" t="s">
        <v>28281</v>
      </c>
      <c r="P4105" t="s">
        <v>17645</v>
      </c>
    </row>
    <row r="4106" spans="1:16" x14ac:dyDescent="0.25">
      <c r="A4106" t="s">
        <v>12359</v>
      </c>
      <c r="B4106" t="s">
        <v>2046</v>
      </c>
      <c r="C4106" t="s">
        <v>433</v>
      </c>
      <c r="D4106" t="s">
        <v>4897</v>
      </c>
      <c r="F4106" t="s">
        <v>28273</v>
      </c>
      <c r="H4106" t="s">
        <v>374</v>
      </c>
      <c r="K4106" t="s">
        <v>28281</v>
      </c>
      <c r="P4106" t="s">
        <v>17645</v>
      </c>
    </row>
    <row r="4107" spans="1:16" x14ac:dyDescent="0.25">
      <c r="A4107" t="s">
        <v>12360</v>
      </c>
      <c r="B4107" t="s">
        <v>2276</v>
      </c>
      <c r="C4107" t="s">
        <v>433</v>
      </c>
      <c r="D4107" t="s">
        <v>4897</v>
      </c>
      <c r="F4107" t="s">
        <v>28270</v>
      </c>
      <c r="H4107" t="s">
        <v>374</v>
      </c>
      <c r="K4107" t="s">
        <v>28282</v>
      </c>
      <c r="P4107" t="s">
        <v>25788</v>
      </c>
    </row>
    <row r="4108" spans="1:16" x14ac:dyDescent="0.25">
      <c r="A4108" t="s">
        <v>12361</v>
      </c>
      <c r="B4108" t="s">
        <v>2278</v>
      </c>
      <c r="C4108" t="s">
        <v>433</v>
      </c>
      <c r="D4108" t="s">
        <v>4897</v>
      </c>
      <c r="F4108" t="s">
        <v>28270</v>
      </c>
      <c r="H4108" t="s">
        <v>374</v>
      </c>
      <c r="K4108" t="s">
        <v>28282</v>
      </c>
      <c r="P4108" t="s">
        <v>25788</v>
      </c>
    </row>
    <row r="4109" spans="1:16" x14ac:dyDescent="0.25">
      <c r="A4109" t="s">
        <v>12363</v>
      </c>
      <c r="B4109" t="s">
        <v>2279</v>
      </c>
      <c r="C4109" t="s">
        <v>433</v>
      </c>
      <c r="D4109" t="s">
        <v>4897</v>
      </c>
      <c r="H4109" t="s">
        <v>374</v>
      </c>
      <c r="K4109" t="s">
        <v>28267</v>
      </c>
      <c r="P4109" t="s">
        <v>25788</v>
      </c>
    </row>
    <row r="4110" spans="1:16" x14ac:dyDescent="0.25">
      <c r="A4110" t="s">
        <v>12365</v>
      </c>
      <c r="B4110" t="s">
        <v>2280</v>
      </c>
      <c r="C4110" t="s">
        <v>433</v>
      </c>
      <c r="D4110" t="s">
        <v>4897</v>
      </c>
      <c r="H4110" t="s">
        <v>374</v>
      </c>
      <c r="K4110" t="s">
        <v>28267</v>
      </c>
      <c r="P4110" t="s">
        <v>25788</v>
      </c>
    </row>
    <row r="4111" spans="1:16" x14ac:dyDescent="0.25">
      <c r="A4111" t="s">
        <v>12367</v>
      </c>
      <c r="B4111" t="s">
        <v>2276</v>
      </c>
      <c r="C4111" t="s">
        <v>433</v>
      </c>
      <c r="D4111" t="s">
        <v>4897</v>
      </c>
      <c r="H4111" t="s">
        <v>374</v>
      </c>
      <c r="K4111" t="s">
        <v>28267</v>
      </c>
      <c r="P4111" t="s">
        <v>25788</v>
      </c>
    </row>
    <row r="4112" spans="1:16" x14ac:dyDescent="0.25">
      <c r="A4112" t="s">
        <v>12369</v>
      </c>
      <c r="B4112" t="s">
        <v>2278</v>
      </c>
      <c r="C4112" t="s">
        <v>433</v>
      </c>
      <c r="D4112" t="s">
        <v>4897</v>
      </c>
      <c r="F4112" t="s">
        <v>28270</v>
      </c>
      <c r="H4112" t="s">
        <v>374</v>
      </c>
      <c r="K4112" t="s">
        <v>28282</v>
      </c>
      <c r="P4112" t="s">
        <v>25788</v>
      </c>
    </row>
    <row r="4113" spans="1:16" x14ac:dyDescent="0.25">
      <c r="A4113" t="s">
        <v>12371</v>
      </c>
      <c r="B4113" t="s">
        <v>2281</v>
      </c>
      <c r="C4113" t="s">
        <v>433</v>
      </c>
      <c r="D4113" t="s">
        <v>4897</v>
      </c>
      <c r="H4113" t="s">
        <v>374</v>
      </c>
      <c r="K4113" t="s">
        <v>28267</v>
      </c>
      <c r="P4113" t="s">
        <v>25788</v>
      </c>
    </row>
    <row r="4114" spans="1:16" x14ac:dyDescent="0.25">
      <c r="A4114" t="s">
        <v>12372</v>
      </c>
      <c r="B4114" t="s">
        <v>2282</v>
      </c>
      <c r="C4114" t="s">
        <v>433</v>
      </c>
      <c r="D4114" t="s">
        <v>4897</v>
      </c>
      <c r="H4114" t="s">
        <v>374</v>
      </c>
      <c r="K4114" t="s">
        <v>28267</v>
      </c>
      <c r="P4114" t="s">
        <v>25788</v>
      </c>
    </row>
    <row r="4115" spans="1:16" x14ac:dyDescent="0.25">
      <c r="A4115" t="s">
        <v>12374</v>
      </c>
      <c r="B4115" t="s">
        <v>2279</v>
      </c>
      <c r="C4115" t="s">
        <v>433</v>
      </c>
      <c r="D4115" t="s">
        <v>4897</v>
      </c>
      <c r="H4115" t="s">
        <v>374</v>
      </c>
      <c r="K4115" t="s">
        <v>28283</v>
      </c>
      <c r="P4115" t="s">
        <v>25788</v>
      </c>
    </row>
    <row r="4116" spans="1:16" x14ac:dyDescent="0.25">
      <c r="A4116" t="s">
        <v>12376</v>
      </c>
      <c r="B4116" t="s">
        <v>2046</v>
      </c>
      <c r="C4116" t="s">
        <v>433</v>
      </c>
      <c r="D4116" t="s">
        <v>4897</v>
      </c>
      <c r="F4116" t="s">
        <v>28284</v>
      </c>
      <c r="H4116" t="s">
        <v>387</v>
      </c>
      <c r="K4116" t="s">
        <v>28285</v>
      </c>
      <c r="P4116" t="s">
        <v>17645</v>
      </c>
    </row>
    <row r="4117" spans="1:16" x14ac:dyDescent="0.25">
      <c r="A4117" t="s">
        <v>12379</v>
      </c>
      <c r="B4117" t="s">
        <v>2046</v>
      </c>
      <c r="C4117" t="s">
        <v>433</v>
      </c>
      <c r="D4117" t="s">
        <v>4897</v>
      </c>
      <c r="F4117" t="s">
        <v>28284</v>
      </c>
      <c r="H4117" t="s">
        <v>387</v>
      </c>
      <c r="K4117" t="s">
        <v>28285</v>
      </c>
      <c r="P4117" t="s">
        <v>17645</v>
      </c>
    </row>
    <row r="4118" spans="1:16" x14ac:dyDescent="0.25">
      <c r="A4118" t="s">
        <v>12382</v>
      </c>
      <c r="B4118" t="s">
        <v>2046</v>
      </c>
      <c r="C4118" t="s">
        <v>433</v>
      </c>
      <c r="D4118" t="s">
        <v>4897</v>
      </c>
      <c r="F4118" t="s">
        <v>28284</v>
      </c>
      <c r="H4118" t="s">
        <v>387</v>
      </c>
      <c r="K4118" t="s">
        <v>28285</v>
      </c>
      <c r="P4118" t="s">
        <v>17645</v>
      </c>
    </row>
    <row r="4119" spans="1:16" x14ac:dyDescent="0.25">
      <c r="A4119" t="s">
        <v>12384</v>
      </c>
      <c r="B4119" t="s">
        <v>2046</v>
      </c>
      <c r="C4119" t="s">
        <v>433</v>
      </c>
      <c r="D4119" t="s">
        <v>4897</v>
      </c>
      <c r="H4119" t="s">
        <v>387</v>
      </c>
      <c r="K4119" t="s">
        <v>28286</v>
      </c>
      <c r="P4119" t="s">
        <v>25788</v>
      </c>
    </row>
    <row r="4120" spans="1:16" x14ac:dyDescent="0.25">
      <c r="A4120" t="s">
        <v>12385</v>
      </c>
      <c r="B4120" t="s">
        <v>2046</v>
      </c>
      <c r="C4120" t="s">
        <v>433</v>
      </c>
      <c r="D4120" t="s">
        <v>4897</v>
      </c>
      <c r="F4120" t="s">
        <v>28096</v>
      </c>
      <c r="H4120" t="s">
        <v>387</v>
      </c>
      <c r="K4120" t="s">
        <v>28287</v>
      </c>
      <c r="P4120" t="s">
        <v>17645</v>
      </c>
    </row>
    <row r="4121" spans="1:16" x14ac:dyDescent="0.25">
      <c r="A4121" t="s">
        <v>12386</v>
      </c>
      <c r="B4121" t="s">
        <v>2047</v>
      </c>
      <c r="C4121" t="s">
        <v>433</v>
      </c>
      <c r="D4121" t="s">
        <v>4897</v>
      </c>
      <c r="H4121" t="s">
        <v>374</v>
      </c>
      <c r="K4121" t="s">
        <v>28286</v>
      </c>
      <c r="P4121" t="s">
        <v>25788</v>
      </c>
    </row>
    <row r="4122" spans="1:11" x14ac:dyDescent="0.25">
      <c r="A4122" t="s">
        <v>12388</v>
      </c>
      <c r="B4122" t="s">
        <v>2047</v>
      </c>
      <c r="C4122" t="s">
        <v>428</v>
      </c>
      <c r="D4122" t="s">
        <v>4897</v>
      </c>
      <c r="F4122" t="s">
        <v>28284</v>
      </c>
      <c r="H4122" t="s">
        <v>374</v>
      </c>
      <c r="K4122" t="s">
        <v>28288</v>
      </c>
    </row>
    <row r="4123" spans="1:11" x14ac:dyDescent="0.25">
      <c r="A4123" t="s">
        <v>12390</v>
      </c>
      <c r="B4123" t="s">
        <v>2047</v>
      </c>
      <c r="C4123" t="s">
        <v>434</v>
      </c>
      <c r="D4123" t="s">
        <v>4897</v>
      </c>
      <c r="F4123" t="s">
        <v>28284</v>
      </c>
      <c r="H4123" t="s">
        <v>374</v>
      </c>
      <c r="K4123" t="s">
        <v>28289</v>
      </c>
    </row>
    <row r="4124" spans="1:16" x14ac:dyDescent="0.25">
      <c r="A4124" t="s">
        <v>12392</v>
      </c>
      <c r="B4124" t="s">
        <v>2047</v>
      </c>
      <c r="C4124" t="s">
        <v>433</v>
      </c>
      <c r="D4124" t="s">
        <v>4897</v>
      </c>
      <c r="F4124" t="s">
        <v>28096</v>
      </c>
      <c r="H4124" t="s">
        <v>374</v>
      </c>
      <c r="K4124" t="s">
        <v>28290</v>
      </c>
      <c r="P4124" t="s">
        <v>17645</v>
      </c>
    </row>
    <row r="4125" spans="1:16" x14ac:dyDescent="0.25">
      <c r="A4125" t="s">
        <v>12394</v>
      </c>
      <c r="B4125" t="s">
        <v>2047</v>
      </c>
      <c r="C4125" t="s">
        <v>433</v>
      </c>
      <c r="D4125" t="s">
        <v>4897</v>
      </c>
      <c r="F4125" t="s">
        <v>28291</v>
      </c>
      <c r="H4125" t="s">
        <v>374</v>
      </c>
      <c r="K4125" t="s">
        <v>28292</v>
      </c>
      <c r="P4125" t="s">
        <v>25788</v>
      </c>
    </row>
    <row r="4126" spans="1:16" x14ac:dyDescent="0.25">
      <c r="A4126" t="s">
        <v>12395</v>
      </c>
      <c r="B4126" t="s">
        <v>2047</v>
      </c>
      <c r="C4126" t="s">
        <v>433</v>
      </c>
      <c r="D4126" t="s">
        <v>4897</v>
      </c>
      <c r="H4126" t="s">
        <v>374</v>
      </c>
      <c r="K4126" t="s">
        <v>28293</v>
      </c>
      <c r="P4126" t="s">
        <v>25788</v>
      </c>
    </row>
    <row r="4127" spans="1:16" x14ac:dyDescent="0.25">
      <c r="A4127" t="s">
        <v>12397</v>
      </c>
      <c r="B4127" t="s">
        <v>2047</v>
      </c>
      <c r="C4127" t="s">
        <v>433</v>
      </c>
      <c r="D4127" t="s">
        <v>4897</v>
      </c>
      <c r="F4127" t="s">
        <v>28284</v>
      </c>
      <c r="H4127" t="s">
        <v>374</v>
      </c>
      <c r="K4127" t="s">
        <v>28294</v>
      </c>
      <c r="L4127" t="s">
        <v>409</v>
      </c>
      <c r="P4127" t="s">
        <v>26122</v>
      </c>
    </row>
    <row r="4128" spans="1:11" x14ac:dyDescent="0.25">
      <c r="A4128" t="s">
        <v>12398</v>
      </c>
      <c r="B4128" t="s">
        <v>2047</v>
      </c>
      <c r="C4128" t="s">
        <v>428</v>
      </c>
      <c r="D4128" t="s">
        <v>4897</v>
      </c>
      <c r="F4128" t="s">
        <v>28284</v>
      </c>
      <c r="H4128" t="s">
        <v>374</v>
      </c>
      <c r="K4128" t="s">
        <v>28295</v>
      </c>
    </row>
    <row r="4129" spans="1:12" x14ac:dyDescent="0.25">
      <c r="A4129" t="s">
        <v>12399</v>
      </c>
      <c r="B4129" t="s">
        <v>2047</v>
      </c>
      <c r="C4129" t="s">
        <v>431</v>
      </c>
      <c r="D4129" t="s">
        <v>4897</v>
      </c>
      <c r="F4129" t="s">
        <v>28096</v>
      </c>
      <c r="H4129" t="s">
        <v>374</v>
      </c>
      <c r="K4129" t="s">
        <v>28296</v>
      </c>
      <c r="L4129" t="s">
        <v>402</v>
      </c>
    </row>
    <row r="4130" spans="1:12" x14ac:dyDescent="0.25">
      <c r="A4130" t="s">
        <v>12400</v>
      </c>
      <c r="B4130" t="s">
        <v>2047</v>
      </c>
      <c r="C4130" t="s">
        <v>431</v>
      </c>
      <c r="D4130" t="s">
        <v>4897</v>
      </c>
      <c r="F4130" t="s">
        <v>28096</v>
      </c>
      <c r="H4130" t="s">
        <v>374</v>
      </c>
      <c r="K4130" t="s">
        <v>28297</v>
      </c>
      <c r="L4130" t="s">
        <v>402</v>
      </c>
    </row>
    <row r="4131" spans="1:16" x14ac:dyDescent="0.25">
      <c r="A4131" t="s">
        <v>12401</v>
      </c>
      <c r="B4131" t="s">
        <v>2047</v>
      </c>
      <c r="C4131" t="s">
        <v>433</v>
      </c>
      <c r="D4131" t="s">
        <v>4897</v>
      </c>
      <c r="F4131" t="s">
        <v>28096</v>
      </c>
      <c r="H4131" t="s">
        <v>374</v>
      </c>
      <c r="K4131" t="s">
        <v>28298</v>
      </c>
      <c r="P4131" t="s">
        <v>17645</v>
      </c>
    </row>
    <row r="4132" spans="1:16" x14ac:dyDescent="0.25">
      <c r="A4132" t="s">
        <v>12404</v>
      </c>
      <c r="B4132" t="s">
        <v>2255</v>
      </c>
      <c r="C4132" t="s">
        <v>433</v>
      </c>
      <c r="D4132" t="s">
        <v>4897</v>
      </c>
      <c r="F4132" t="s">
        <v>28096</v>
      </c>
      <c r="H4132" t="s">
        <v>374</v>
      </c>
      <c r="K4132" t="s">
        <v>28299</v>
      </c>
      <c r="P4132" t="s">
        <v>17645</v>
      </c>
    </row>
    <row r="4133" spans="1:11" x14ac:dyDescent="0.25">
      <c r="A4133" t="s">
        <v>12405</v>
      </c>
      <c r="B4133" t="s">
        <v>2255</v>
      </c>
      <c r="C4133" t="s">
        <v>426</v>
      </c>
      <c r="D4133" t="s">
        <v>4897</v>
      </c>
      <c r="F4133" t="s">
        <v>28096</v>
      </c>
      <c r="H4133" t="s">
        <v>374</v>
      </c>
      <c r="K4133" t="s">
        <v>28300</v>
      </c>
    </row>
    <row r="4134" spans="1:16" x14ac:dyDescent="0.25">
      <c r="A4134" t="s">
        <v>12406</v>
      </c>
      <c r="B4134" t="s">
        <v>2255</v>
      </c>
      <c r="C4134" t="s">
        <v>433</v>
      </c>
      <c r="D4134" t="s">
        <v>4897</v>
      </c>
      <c r="F4134" t="s">
        <v>28096</v>
      </c>
      <c r="H4134" t="s">
        <v>374</v>
      </c>
      <c r="K4134" t="s">
        <v>28301</v>
      </c>
      <c r="P4134" t="s">
        <v>17645</v>
      </c>
    </row>
    <row r="4135" spans="1:16" x14ac:dyDescent="0.25">
      <c r="A4135" t="s">
        <v>12407</v>
      </c>
      <c r="B4135" t="s">
        <v>2255</v>
      </c>
      <c r="C4135" t="s">
        <v>433</v>
      </c>
      <c r="D4135" t="s">
        <v>4897</v>
      </c>
      <c r="F4135" t="s">
        <v>28096</v>
      </c>
      <c r="H4135" t="s">
        <v>374</v>
      </c>
      <c r="K4135" t="s">
        <v>28302</v>
      </c>
      <c r="P4135" t="s">
        <v>17645</v>
      </c>
    </row>
    <row r="4136" spans="1:16" x14ac:dyDescent="0.25">
      <c r="A4136" t="s">
        <v>12408</v>
      </c>
      <c r="B4136" t="s">
        <v>2255</v>
      </c>
      <c r="C4136" t="s">
        <v>433</v>
      </c>
      <c r="D4136" t="s">
        <v>4897</v>
      </c>
      <c r="F4136" t="s">
        <v>28096</v>
      </c>
      <c r="H4136" t="s">
        <v>374</v>
      </c>
      <c r="K4136" t="s">
        <v>28301</v>
      </c>
      <c r="P4136" t="s">
        <v>17645</v>
      </c>
    </row>
    <row r="4137" spans="1:11" x14ac:dyDescent="0.25">
      <c r="A4137" t="s">
        <v>12409</v>
      </c>
      <c r="B4137" t="s">
        <v>1922</v>
      </c>
      <c r="C4137" t="s">
        <v>426</v>
      </c>
      <c r="D4137" t="s">
        <v>4897</v>
      </c>
      <c r="F4137" t="s">
        <v>28096</v>
      </c>
      <c r="H4137" t="s">
        <v>374</v>
      </c>
      <c r="K4137" t="s">
        <v>28303</v>
      </c>
    </row>
    <row r="4138" spans="1:16" x14ac:dyDescent="0.25">
      <c r="A4138" t="s">
        <v>12410</v>
      </c>
      <c r="B4138" t="s">
        <v>1922</v>
      </c>
      <c r="C4138" t="s">
        <v>433</v>
      </c>
      <c r="D4138" t="s">
        <v>4897</v>
      </c>
      <c r="H4138" t="s">
        <v>374</v>
      </c>
      <c r="K4138" t="s">
        <v>28304</v>
      </c>
      <c r="P4138" t="s">
        <v>25788</v>
      </c>
    </row>
    <row r="4139" spans="1:16" x14ac:dyDescent="0.25">
      <c r="A4139" t="s">
        <v>12411</v>
      </c>
      <c r="B4139" t="s">
        <v>1922</v>
      </c>
      <c r="C4139" t="s">
        <v>433</v>
      </c>
      <c r="D4139" t="s">
        <v>4897</v>
      </c>
      <c r="H4139" t="s">
        <v>374</v>
      </c>
      <c r="K4139" t="s">
        <v>28304</v>
      </c>
      <c r="P4139" t="s">
        <v>25788</v>
      </c>
    </row>
    <row r="4140" spans="1:16" x14ac:dyDescent="0.25">
      <c r="A4140" t="s">
        <v>12412</v>
      </c>
      <c r="B4140" t="s">
        <v>1922</v>
      </c>
      <c r="C4140" t="s">
        <v>433</v>
      </c>
      <c r="D4140" t="s">
        <v>4897</v>
      </c>
      <c r="F4140" t="s">
        <v>28096</v>
      </c>
      <c r="H4140" t="s">
        <v>374</v>
      </c>
      <c r="K4140" t="s">
        <v>28305</v>
      </c>
      <c r="P4140" t="s">
        <v>17645</v>
      </c>
    </row>
    <row r="4141" spans="1:16" x14ac:dyDescent="0.25">
      <c r="A4141" t="s">
        <v>12413</v>
      </c>
      <c r="B4141" t="s">
        <v>1864</v>
      </c>
      <c r="C4141" t="s">
        <v>433</v>
      </c>
      <c r="D4141" t="s">
        <v>4897</v>
      </c>
      <c r="H4141" t="s">
        <v>374</v>
      </c>
      <c r="K4141" t="s">
        <v>28306</v>
      </c>
      <c r="P4141" t="s">
        <v>25788</v>
      </c>
    </row>
    <row r="4142" spans="1:16" x14ac:dyDescent="0.25">
      <c r="A4142" t="s">
        <v>12415</v>
      </c>
      <c r="B4142" t="s">
        <v>1864</v>
      </c>
      <c r="C4142" t="s">
        <v>433</v>
      </c>
      <c r="D4142" t="s">
        <v>4897</v>
      </c>
      <c r="H4142" t="s">
        <v>374</v>
      </c>
      <c r="K4142" t="s">
        <v>28306</v>
      </c>
      <c r="P4142" t="s">
        <v>25788</v>
      </c>
    </row>
    <row r="4143" spans="1:16" x14ac:dyDescent="0.25">
      <c r="A4143" t="s">
        <v>12417</v>
      </c>
      <c r="B4143" t="s">
        <v>1864</v>
      </c>
      <c r="C4143" t="s">
        <v>433</v>
      </c>
      <c r="D4143" t="s">
        <v>4897</v>
      </c>
      <c r="H4143" t="s">
        <v>374</v>
      </c>
      <c r="K4143" t="s">
        <v>28306</v>
      </c>
      <c r="P4143" t="s">
        <v>25788</v>
      </c>
    </row>
    <row r="4144" spans="1:16" x14ac:dyDescent="0.25">
      <c r="A4144" t="s">
        <v>12418</v>
      </c>
      <c r="B4144" t="s">
        <v>1864</v>
      </c>
      <c r="C4144" t="s">
        <v>433</v>
      </c>
      <c r="D4144" t="s">
        <v>4897</v>
      </c>
      <c r="H4144" t="s">
        <v>374</v>
      </c>
      <c r="K4144" t="s">
        <v>28306</v>
      </c>
      <c r="P4144" t="s">
        <v>25788</v>
      </c>
    </row>
    <row r="4145" spans="1:16" x14ac:dyDescent="0.25">
      <c r="A4145" t="s">
        <v>12420</v>
      </c>
      <c r="B4145" t="s">
        <v>1864</v>
      </c>
      <c r="C4145" t="s">
        <v>433</v>
      </c>
      <c r="D4145" t="s">
        <v>4897</v>
      </c>
      <c r="H4145" t="s">
        <v>374</v>
      </c>
      <c r="K4145" t="s">
        <v>28306</v>
      </c>
      <c r="P4145" t="s">
        <v>25788</v>
      </c>
    </row>
    <row r="4146" spans="1:16" x14ac:dyDescent="0.25">
      <c r="A4146" t="s">
        <v>12422</v>
      </c>
      <c r="B4146" t="s">
        <v>1873</v>
      </c>
      <c r="C4146" t="s">
        <v>433</v>
      </c>
      <c r="D4146" t="s">
        <v>4897</v>
      </c>
      <c r="H4146" t="s">
        <v>374</v>
      </c>
      <c r="K4146" t="s">
        <v>28307</v>
      </c>
      <c r="P4146" t="s">
        <v>25788</v>
      </c>
    </row>
    <row r="4147" spans="1:11" x14ac:dyDescent="0.25">
      <c r="A4147" t="s">
        <v>12423</v>
      </c>
      <c r="B4147" t="s">
        <v>1850</v>
      </c>
      <c r="C4147" t="s">
        <v>428</v>
      </c>
      <c r="D4147" t="s">
        <v>4897</v>
      </c>
      <c r="F4147" t="s">
        <v>28270</v>
      </c>
      <c r="H4147" t="s">
        <v>387</v>
      </c>
      <c r="K4147" t="s">
        <v>28308</v>
      </c>
    </row>
    <row r="4148" spans="1:16" x14ac:dyDescent="0.25">
      <c r="A4148" t="s">
        <v>12425</v>
      </c>
      <c r="B4148" t="s">
        <v>1850</v>
      </c>
      <c r="C4148" t="s">
        <v>433</v>
      </c>
      <c r="D4148" t="s">
        <v>4897</v>
      </c>
      <c r="H4148" t="s">
        <v>374</v>
      </c>
      <c r="K4148" t="s">
        <v>28309</v>
      </c>
      <c r="P4148" t="s">
        <v>25788</v>
      </c>
    </row>
    <row r="4149" spans="1:16" x14ac:dyDescent="0.25">
      <c r="A4149" t="s">
        <v>12427</v>
      </c>
      <c r="B4149" t="s">
        <v>1850</v>
      </c>
      <c r="C4149" t="s">
        <v>433</v>
      </c>
      <c r="D4149" t="s">
        <v>4897</v>
      </c>
      <c r="H4149" t="s">
        <v>374</v>
      </c>
      <c r="K4149" t="s">
        <v>28310</v>
      </c>
      <c r="P4149" t="s">
        <v>25788</v>
      </c>
    </row>
    <row r="4150" spans="1:11" x14ac:dyDescent="0.25">
      <c r="A4150" t="s">
        <v>12428</v>
      </c>
      <c r="B4150" t="s">
        <v>2167</v>
      </c>
      <c r="C4150" t="s">
        <v>428</v>
      </c>
      <c r="D4150" t="s">
        <v>4897</v>
      </c>
      <c r="F4150" t="s">
        <v>28270</v>
      </c>
      <c r="H4150" t="s">
        <v>374</v>
      </c>
      <c r="K4150" t="s">
        <v>28311</v>
      </c>
    </row>
    <row r="4151" spans="1:11" x14ac:dyDescent="0.25">
      <c r="A4151" t="s">
        <v>12432</v>
      </c>
      <c r="B4151" t="s">
        <v>2167</v>
      </c>
      <c r="C4151" t="s">
        <v>426</v>
      </c>
      <c r="D4151" t="s">
        <v>4897</v>
      </c>
      <c r="F4151" t="s">
        <v>28270</v>
      </c>
      <c r="H4151" t="s">
        <v>374</v>
      </c>
      <c r="K4151" t="s">
        <v>28312</v>
      </c>
    </row>
    <row r="4152" spans="1:16" x14ac:dyDescent="0.25">
      <c r="A4152" t="s">
        <v>12434</v>
      </c>
      <c r="B4152" t="s">
        <v>2047</v>
      </c>
      <c r="C4152" t="s">
        <v>433</v>
      </c>
      <c r="D4152" t="s">
        <v>4897</v>
      </c>
      <c r="H4152" t="s">
        <v>374</v>
      </c>
      <c r="K4152" t="s">
        <v>28310</v>
      </c>
      <c r="P4152" t="s">
        <v>25788</v>
      </c>
    </row>
    <row r="4153" spans="1:16" x14ac:dyDescent="0.25">
      <c r="A4153" t="s">
        <v>12435</v>
      </c>
      <c r="B4153" t="s">
        <v>2047</v>
      </c>
      <c r="C4153" t="s">
        <v>433</v>
      </c>
      <c r="D4153" t="s">
        <v>4897</v>
      </c>
      <c r="H4153" t="s">
        <v>374</v>
      </c>
      <c r="K4153" t="s">
        <v>28310</v>
      </c>
      <c r="P4153" t="s">
        <v>25788</v>
      </c>
    </row>
    <row r="4154" spans="1:16" x14ac:dyDescent="0.25">
      <c r="A4154" t="s">
        <v>12437</v>
      </c>
      <c r="B4154" t="s">
        <v>2047</v>
      </c>
      <c r="C4154" t="s">
        <v>433</v>
      </c>
      <c r="D4154" t="s">
        <v>4897</v>
      </c>
      <c r="F4154" t="s">
        <v>28270</v>
      </c>
      <c r="H4154" t="s">
        <v>374</v>
      </c>
      <c r="K4154" t="s">
        <v>28313</v>
      </c>
      <c r="P4154" t="s">
        <v>26375</v>
      </c>
    </row>
    <row r="4155" spans="1:16" x14ac:dyDescent="0.25">
      <c r="A4155" t="s">
        <v>12438</v>
      </c>
      <c r="B4155" t="s">
        <v>2046</v>
      </c>
      <c r="C4155" t="s">
        <v>433</v>
      </c>
      <c r="D4155" t="s">
        <v>4897</v>
      </c>
      <c r="F4155" t="s">
        <v>28270</v>
      </c>
      <c r="H4155" t="s">
        <v>387</v>
      </c>
      <c r="K4155" t="s">
        <v>28314</v>
      </c>
      <c r="P4155" t="s">
        <v>17645</v>
      </c>
    </row>
    <row r="4156" spans="1:16" x14ac:dyDescent="0.25">
      <c r="A4156" t="s">
        <v>12439</v>
      </c>
      <c r="B4156" t="s">
        <v>2052</v>
      </c>
      <c r="C4156" t="s">
        <v>433</v>
      </c>
      <c r="D4156" t="s">
        <v>4897</v>
      </c>
      <c r="F4156" t="s">
        <v>28315</v>
      </c>
      <c r="H4156" t="s">
        <v>374</v>
      </c>
      <c r="K4156" t="s">
        <v>28316</v>
      </c>
      <c r="P4156" t="s">
        <v>25788</v>
      </c>
    </row>
    <row r="4157" spans="1:16" x14ac:dyDescent="0.25">
      <c r="A4157" t="s">
        <v>12440</v>
      </c>
      <c r="B4157" t="s">
        <v>2052</v>
      </c>
      <c r="C4157" t="s">
        <v>433</v>
      </c>
      <c r="D4157" t="s">
        <v>4897</v>
      </c>
      <c r="F4157" t="s">
        <v>28317</v>
      </c>
      <c r="H4157" t="s">
        <v>374</v>
      </c>
      <c r="K4157" t="s">
        <v>28318</v>
      </c>
      <c r="P4157" t="s">
        <v>17645</v>
      </c>
    </row>
    <row r="4158" spans="1:16" x14ac:dyDescent="0.25">
      <c r="A4158" t="s">
        <v>12441</v>
      </c>
      <c r="B4158" t="s">
        <v>2052</v>
      </c>
      <c r="C4158" t="s">
        <v>433</v>
      </c>
      <c r="D4158" t="s">
        <v>4897</v>
      </c>
      <c r="H4158" t="s">
        <v>374</v>
      </c>
      <c r="K4158" t="s">
        <v>28319</v>
      </c>
      <c r="P4158" t="s">
        <v>25788</v>
      </c>
    </row>
    <row r="4159" spans="1:16" x14ac:dyDescent="0.25">
      <c r="A4159" t="s">
        <v>12442</v>
      </c>
      <c r="B4159" t="s">
        <v>2052</v>
      </c>
      <c r="C4159" t="s">
        <v>433</v>
      </c>
      <c r="D4159" t="s">
        <v>4897</v>
      </c>
      <c r="H4159" t="s">
        <v>374</v>
      </c>
      <c r="K4159" t="s">
        <v>28319</v>
      </c>
      <c r="P4159" t="s">
        <v>25788</v>
      </c>
    </row>
    <row r="4160" spans="1:11" x14ac:dyDescent="0.25">
      <c r="A4160" t="s">
        <v>12443</v>
      </c>
      <c r="B4160" t="s">
        <v>2052</v>
      </c>
      <c r="C4160" t="s">
        <v>428</v>
      </c>
      <c r="D4160" t="s">
        <v>4897</v>
      </c>
      <c r="F4160" t="s">
        <v>28317</v>
      </c>
      <c r="H4160" t="s">
        <v>374</v>
      </c>
      <c r="K4160" t="s">
        <v>28320</v>
      </c>
    </row>
    <row r="4161" spans="1:16" x14ac:dyDescent="0.25">
      <c r="A4161" t="s">
        <v>12444</v>
      </c>
      <c r="B4161" t="s">
        <v>2052</v>
      </c>
      <c r="C4161" t="s">
        <v>433</v>
      </c>
      <c r="D4161" t="s">
        <v>4897</v>
      </c>
      <c r="F4161" t="s">
        <v>28317</v>
      </c>
      <c r="H4161" t="s">
        <v>374</v>
      </c>
      <c r="K4161" t="s">
        <v>28321</v>
      </c>
      <c r="P4161" t="s">
        <v>17645</v>
      </c>
    </row>
    <row r="4162" spans="1:16" x14ac:dyDescent="0.25">
      <c r="A4162" t="s">
        <v>12445</v>
      </c>
      <c r="B4162" t="s">
        <v>2052</v>
      </c>
      <c r="C4162" t="s">
        <v>433</v>
      </c>
      <c r="D4162" t="s">
        <v>4897</v>
      </c>
      <c r="F4162" t="s">
        <v>28317</v>
      </c>
      <c r="H4162" t="s">
        <v>374</v>
      </c>
      <c r="K4162" t="s">
        <v>28321</v>
      </c>
      <c r="P4162" t="s">
        <v>17645</v>
      </c>
    </row>
    <row r="4163" spans="1:11" x14ac:dyDescent="0.25">
      <c r="A4163" t="s">
        <v>12447</v>
      </c>
      <c r="B4163" t="s">
        <v>2117</v>
      </c>
      <c r="C4163" t="s">
        <v>428</v>
      </c>
      <c r="D4163" t="s">
        <v>4897</v>
      </c>
      <c r="F4163" t="s">
        <v>28317</v>
      </c>
      <c r="H4163" t="s">
        <v>374</v>
      </c>
      <c r="K4163" t="s">
        <v>28322</v>
      </c>
    </row>
    <row r="4164" spans="1:16" x14ac:dyDescent="0.25">
      <c r="A4164" t="s">
        <v>12450</v>
      </c>
      <c r="B4164" t="s">
        <v>2117</v>
      </c>
      <c r="C4164" t="s">
        <v>433</v>
      </c>
      <c r="D4164" t="s">
        <v>4897</v>
      </c>
      <c r="F4164" t="s">
        <v>28317</v>
      </c>
      <c r="H4164" t="s">
        <v>374</v>
      </c>
      <c r="K4164" t="s">
        <v>28323</v>
      </c>
      <c r="P4164" t="s">
        <v>17645</v>
      </c>
    </row>
    <row r="4165" spans="1:16" x14ac:dyDescent="0.25">
      <c r="A4165" t="s">
        <v>12451</v>
      </c>
      <c r="B4165" t="s">
        <v>2117</v>
      </c>
      <c r="C4165" t="s">
        <v>433</v>
      </c>
      <c r="D4165" t="s">
        <v>4897</v>
      </c>
      <c r="H4165" t="s">
        <v>374</v>
      </c>
      <c r="K4165" t="s">
        <v>28319</v>
      </c>
      <c r="P4165" t="s">
        <v>25788</v>
      </c>
    </row>
    <row r="4166" spans="1:16" x14ac:dyDescent="0.25">
      <c r="A4166" t="s">
        <v>12453</v>
      </c>
      <c r="B4166" t="s">
        <v>2117</v>
      </c>
      <c r="C4166" t="s">
        <v>433</v>
      </c>
      <c r="D4166" t="s">
        <v>4897</v>
      </c>
      <c r="H4166" t="s">
        <v>374</v>
      </c>
      <c r="K4166" t="s">
        <v>28319</v>
      </c>
      <c r="P4166" t="s">
        <v>25788</v>
      </c>
    </row>
    <row r="4167" spans="1:16" x14ac:dyDescent="0.25">
      <c r="A4167" t="s">
        <v>12456</v>
      </c>
      <c r="B4167" t="s">
        <v>2117</v>
      </c>
      <c r="C4167" t="s">
        <v>433</v>
      </c>
      <c r="D4167" t="s">
        <v>4897</v>
      </c>
      <c r="H4167" t="s">
        <v>374</v>
      </c>
      <c r="K4167" t="s">
        <v>28319</v>
      </c>
      <c r="P4167" t="s">
        <v>25788</v>
      </c>
    </row>
    <row r="4168" spans="1:16" x14ac:dyDescent="0.25">
      <c r="A4168" t="s">
        <v>12458</v>
      </c>
      <c r="B4168" t="s">
        <v>2117</v>
      </c>
      <c r="C4168" t="s">
        <v>433</v>
      </c>
      <c r="D4168" t="s">
        <v>4897</v>
      </c>
      <c r="H4168" t="s">
        <v>374</v>
      </c>
      <c r="K4168" t="s">
        <v>28319</v>
      </c>
      <c r="P4168" t="s">
        <v>25788</v>
      </c>
    </row>
    <row r="4169" spans="1:11" x14ac:dyDescent="0.25">
      <c r="A4169" t="s">
        <v>12459</v>
      </c>
      <c r="B4169" t="s">
        <v>1865</v>
      </c>
      <c r="C4169" t="s">
        <v>428</v>
      </c>
      <c r="D4169" t="s">
        <v>4897</v>
      </c>
      <c r="F4169" t="s">
        <v>28268</v>
      </c>
      <c r="H4169" t="s">
        <v>387</v>
      </c>
      <c r="K4169" t="s">
        <v>28324</v>
      </c>
    </row>
    <row r="4170" spans="1:12" x14ac:dyDescent="0.25">
      <c r="A4170" t="s">
        <v>12461</v>
      </c>
      <c r="B4170" t="s">
        <v>2048</v>
      </c>
      <c r="C4170" t="s">
        <v>431</v>
      </c>
      <c r="D4170" t="s">
        <v>4897</v>
      </c>
      <c r="F4170" t="s">
        <v>28268</v>
      </c>
      <c r="H4170" t="s">
        <v>387</v>
      </c>
      <c r="K4170" t="s">
        <v>28325</v>
      </c>
      <c r="L4170" t="s">
        <v>402</v>
      </c>
    </row>
    <row r="4171" spans="1:12" x14ac:dyDescent="0.25">
      <c r="A4171" t="s">
        <v>12462</v>
      </c>
      <c r="B4171" t="s">
        <v>2050</v>
      </c>
      <c r="C4171" t="s">
        <v>431</v>
      </c>
      <c r="D4171" t="s">
        <v>4897</v>
      </c>
      <c r="F4171" t="s">
        <v>28268</v>
      </c>
      <c r="H4171" t="s">
        <v>387</v>
      </c>
      <c r="K4171" t="s">
        <v>28326</v>
      </c>
      <c r="L4171" t="s">
        <v>402</v>
      </c>
    </row>
    <row r="4172" spans="1:16" x14ac:dyDescent="0.25">
      <c r="A4172" t="s">
        <v>12463</v>
      </c>
      <c r="B4172" t="s">
        <v>2047</v>
      </c>
      <c r="C4172" t="s">
        <v>433</v>
      </c>
      <c r="D4172" t="s">
        <v>4897</v>
      </c>
      <c r="F4172" t="s">
        <v>28327</v>
      </c>
      <c r="H4172" t="s">
        <v>374</v>
      </c>
      <c r="K4172" t="s">
        <v>28328</v>
      </c>
      <c r="P4172" t="s">
        <v>17645</v>
      </c>
    </row>
    <row r="4173" spans="1:12" x14ac:dyDescent="0.25">
      <c r="A4173" t="s">
        <v>12465</v>
      </c>
      <c r="B4173" t="s">
        <v>2047</v>
      </c>
      <c r="C4173" t="s">
        <v>431</v>
      </c>
      <c r="D4173" t="s">
        <v>4897</v>
      </c>
      <c r="F4173" t="s">
        <v>28327</v>
      </c>
      <c r="H4173" t="s">
        <v>374</v>
      </c>
      <c r="K4173" t="s">
        <v>28329</v>
      </c>
      <c r="L4173" t="s">
        <v>402</v>
      </c>
    </row>
    <row r="4174" spans="1:16" x14ac:dyDescent="0.25">
      <c r="A4174" t="s">
        <v>12466</v>
      </c>
      <c r="B4174" t="s">
        <v>2047</v>
      </c>
      <c r="C4174" t="s">
        <v>433</v>
      </c>
      <c r="D4174" t="s">
        <v>4897</v>
      </c>
      <c r="H4174" t="s">
        <v>374</v>
      </c>
      <c r="K4174" t="s">
        <v>28330</v>
      </c>
      <c r="P4174" t="s">
        <v>25788</v>
      </c>
    </row>
    <row r="4175" spans="1:16" x14ac:dyDescent="0.25">
      <c r="A4175" t="s">
        <v>12468</v>
      </c>
      <c r="B4175" t="s">
        <v>2116</v>
      </c>
      <c r="C4175" t="s">
        <v>433</v>
      </c>
      <c r="D4175" t="s">
        <v>4897</v>
      </c>
      <c r="F4175" t="s">
        <v>28327</v>
      </c>
      <c r="H4175" t="s">
        <v>374</v>
      </c>
      <c r="K4175" t="s">
        <v>28331</v>
      </c>
      <c r="P4175" t="s">
        <v>17645</v>
      </c>
    </row>
    <row r="4176" spans="1:16" x14ac:dyDescent="0.25">
      <c r="A4176" t="s">
        <v>12470</v>
      </c>
      <c r="B4176" t="s">
        <v>2046</v>
      </c>
      <c r="C4176" t="s">
        <v>433</v>
      </c>
      <c r="D4176" t="s">
        <v>4897</v>
      </c>
      <c r="F4176" t="s">
        <v>28327</v>
      </c>
      <c r="H4176" t="s">
        <v>387</v>
      </c>
      <c r="K4176" t="s">
        <v>28331</v>
      </c>
      <c r="P4176" t="s">
        <v>17645</v>
      </c>
    </row>
    <row r="4177" spans="1:16" x14ac:dyDescent="0.25">
      <c r="A4177" t="s">
        <v>12472</v>
      </c>
      <c r="B4177" t="s">
        <v>1873</v>
      </c>
      <c r="C4177" t="s">
        <v>433</v>
      </c>
      <c r="D4177" t="s">
        <v>4897</v>
      </c>
      <c r="F4177" t="s">
        <v>28327</v>
      </c>
      <c r="H4177" t="s">
        <v>374</v>
      </c>
      <c r="K4177" t="s">
        <v>28332</v>
      </c>
      <c r="P4177" t="s">
        <v>17645</v>
      </c>
    </row>
    <row r="4178" spans="1:16" x14ac:dyDescent="0.25">
      <c r="A4178" t="s">
        <v>12473</v>
      </c>
      <c r="B4178" t="s">
        <v>1873</v>
      </c>
      <c r="C4178" t="s">
        <v>433</v>
      </c>
      <c r="D4178" t="s">
        <v>4897</v>
      </c>
      <c r="F4178" t="s">
        <v>28327</v>
      </c>
      <c r="H4178" t="s">
        <v>374</v>
      </c>
      <c r="K4178" t="s">
        <v>28331</v>
      </c>
      <c r="P4178" t="s">
        <v>17645</v>
      </c>
    </row>
    <row r="4179" spans="1:11" x14ac:dyDescent="0.25">
      <c r="A4179" t="s">
        <v>12474</v>
      </c>
      <c r="B4179" t="s">
        <v>1873</v>
      </c>
      <c r="C4179" t="s">
        <v>428</v>
      </c>
      <c r="D4179" t="s">
        <v>4897</v>
      </c>
      <c r="F4179" t="s">
        <v>28327</v>
      </c>
      <c r="H4179" t="s">
        <v>374</v>
      </c>
      <c r="K4179" t="s">
        <v>28333</v>
      </c>
    </row>
    <row r="4180" spans="1:11" x14ac:dyDescent="0.25">
      <c r="A4180" t="s">
        <v>12475</v>
      </c>
      <c r="B4180" t="s">
        <v>1922</v>
      </c>
      <c r="C4180" t="s">
        <v>426</v>
      </c>
      <c r="D4180" t="s">
        <v>4897</v>
      </c>
      <c r="F4180" t="s">
        <v>28327</v>
      </c>
      <c r="H4180" t="s">
        <v>374</v>
      </c>
      <c r="K4180" t="s">
        <v>28334</v>
      </c>
    </row>
    <row r="4181" spans="1:11" x14ac:dyDescent="0.25">
      <c r="A4181" t="s">
        <v>12477</v>
      </c>
      <c r="B4181" t="s">
        <v>1922</v>
      </c>
      <c r="C4181" t="s">
        <v>426</v>
      </c>
      <c r="D4181" t="s">
        <v>4897</v>
      </c>
      <c r="F4181" t="s">
        <v>28327</v>
      </c>
      <c r="H4181" t="s">
        <v>374</v>
      </c>
      <c r="K4181" t="s">
        <v>28334</v>
      </c>
    </row>
    <row r="4182" spans="1:16" x14ac:dyDescent="0.25">
      <c r="A4182" t="s">
        <v>12480</v>
      </c>
      <c r="B4182" t="s">
        <v>1922</v>
      </c>
      <c r="C4182" t="s">
        <v>433</v>
      </c>
      <c r="D4182" t="s">
        <v>4897</v>
      </c>
      <c r="F4182" t="s">
        <v>28335</v>
      </c>
      <c r="H4182" t="s">
        <v>374</v>
      </c>
      <c r="K4182" t="s">
        <v>28336</v>
      </c>
      <c r="P4182" t="s">
        <v>25788</v>
      </c>
    </row>
    <row r="4183" spans="1:16" x14ac:dyDescent="0.25">
      <c r="A4183" t="s">
        <v>12481</v>
      </c>
      <c r="B4183" t="s">
        <v>2284</v>
      </c>
      <c r="C4183" t="s">
        <v>433</v>
      </c>
      <c r="D4183" t="s">
        <v>4897</v>
      </c>
      <c r="H4183" t="s">
        <v>374</v>
      </c>
      <c r="K4183" t="s">
        <v>28331</v>
      </c>
      <c r="P4183" t="s">
        <v>17645</v>
      </c>
    </row>
    <row r="4184" spans="1:16" x14ac:dyDescent="0.25">
      <c r="A4184" t="s">
        <v>12483</v>
      </c>
      <c r="B4184" t="s">
        <v>2047</v>
      </c>
      <c r="C4184" t="s">
        <v>433</v>
      </c>
      <c r="D4184" t="s">
        <v>4897</v>
      </c>
      <c r="F4184" t="s">
        <v>28291</v>
      </c>
      <c r="H4184" t="s">
        <v>374</v>
      </c>
      <c r="K4184" t="s">
        <v>28337</v>
      </c>
      <c r="P4184" t="s">
        <v>27576</v>
      </c>
    </row>
    <row r="4185" spans="1:16" x14ac:dyDescent="0.25">
      <c r="A4185" t="s">
        <v>12485</v>
      </c>
      <c r="B4185" t="s">
        <v>2047</v>
      </c>
      <c r="C4185" t="s">
        <v>433</v>
      </c>
      <c r="D4185" t="s">
        <v>4897</v>
      </c>
      <c r="F4185" t="s">
        <v>28291</v>
      </c>
      <c r="H4185" t="s">
        <v>374</v>
      </c>
      <c r="K4185" t="s">
        <v>28338</v>
      </c>
      <c r="P4185" t="s">
        <v>26375</v>
      </c>
    </row>
    <row r="4186" spans="1:11" x14ac:dyDescent="0.25">
      <c r="A4186" t="s">
        <v>12487</v>
      </c>
      <c r="B4186" t="s">
        <v>2047</v>
      </c>
      <c r="C4186" t="s">
        <v>372</v>
      </c>
      <c r="D4186" t="s">
        <v>4897</v>
      </c>
      <c r="F4186" t="s">
        <v>28291</v>
      </c>
      <c r="H4186" t="s">
        <v>374</v>
      </c>
      <c r="K4186" t="s">
        <v>28339</v>
      </c>
    </row>
    <row r="4187" spans="1:11" x14ac:dyDescent="0.25">
      <c r="A4187" t="s">
        <v>12488</v>
      </c>
      <c r="B4187" t="s">
        <v>2047</v>
      </c>
      <c r="C4187" t="s">
        <v>428</v>
      </c>
      <c r="D4187" t="s">
        <v>4897</v>
      </c>
      <c r="F4187" t="s">
        <v>28291</v>
      </c>
      <c r="H4187" t="s">
        <v>374</v>
      </c>
      <c r="K4187" t="s">
        <v>28340</v>
      </c>
    </row>
    <row r="4188" spans="1:16" x14ac:dyDescent="0.25">
      <c r="A4188" t="s">
        <v>12489</v>
      </c>
      <c r="B4188" t="s">
        <v>2047</v>
      </c>
      <c r="C4188" t="s">
        <v>433</v>
      </c>
      <c r="D4188" t="s">
        <v>4897</v>
      </c>
      <c r="F4188" t="s">
        <v>28291</v>
      </c>
      <c r="H4188" t="s">
        <v>374</v>
      </c>
      <c r="K4188" t="s">
        <v>28341</v>
      </c>
      <c r="P4188" t="s">
        <v>26375</v>
      </c>
    </row>
    <row r="4189" spans="1:16" x14ac:dyDescent="0.25">
      <c r="A4189" t="s">
        <v>12490</v>
      </c>
      <c r="B4189" t="s">
        <v>2047</v>
      </c>
      <c r="C4189" t="s">
        <v>433</v>
      </c>
      <c r="D4189" t="s">
        <v>4897</v>
      </c>
      <c r="F4189" t="s">
        <v>28278</v>
      </c>
      <c r="H4189" t="s">
        <v>374</v>
      </c>
      <c r="K4189" t="s">
        <v>28342</v>
      </c>
      <c r="P4189" t="s">
        <v>25788</v>
      </c>
    </row>
    <row r="4190" spans="1:16" x14ac:dyDescent="0.25">
      <c r="A4190" t="s">
        <v>12491</v>
      </c>
      <c r="B4190" t="s">
        <v>2047</v>
      </c>
      <c r="C4190" t="s">
        <v>433</v>
      </c>
      <c r="D4190" t="s">
        <v>4897</v>
      </c>
      <c r="F4190" t="s">
        <v>28343</v>
      </c>
      <c r="H4190" t="s">
        <v>374</v>
      </c>
      <c r="K4190" t="s">
        <v>28344</v>
      </c>
      <c r="P4190" t="s">
        <v>25788</v>
      </c>
    </row>
    <row r="4191" spans="1:11" x14ac:dyDescent="0.25">
      <c r="A4191" t="s">
        <v>12492</v>
      </c>
      <c r="B4191" t="s">
        <v>2167</v>
      </c>
      <c r="C4191" t="s">
        <v>428</v>
      </c>
      <c r="D4191" t="s">
        <v>4897</v>
      </c>
      <c r="F4191" t="s">
        <v>28291</v>
      </c>
      <c r="H4191" t="s">
        <v>374</v>
      </c>
      <c r="K4191" t="s">
        <v>28345</v>
      </c>
    </row>
    <row r="4192" spans="1:16" x14ac:dyDescent="0.25">
      <c r="A4192" t="s">
        <v>12494</v>
      </c>
      <c r="B4192" t="s">
        <v>2167</v>
      </c>
      <c r="C4192" t="s">
        <v>433</v>
      </c>
      <c r="D4192" t="s">
        <v>4897</v>
      </c>
      <c r="F4192" t="s">
        <v>28291</v>
      </c>
      <c r="H4192" t="s">
        <v>374</v>
      </c>
      <c r="K4192" t="s">
        <v>28346</v>
      </c>
      <c r="P4192" t="s">
        <v>17645</v>
      </c>
    </row>
    <row r="4193" spans="1:16" x14ac:dyDescent="0.25">
      <c r="A4193" t="s">
        <v>12496</v>
      </c>
      <c r="B4193" t="s">
        <v>2201</v>
      </c>
      <c r="C4193" t="s">
        <v>433</v>
      </c>
      <c r="D4193" t="s">
        <v>4897</v>
      </c>
      <c r="F4193" t="s">
        <v>28291</v>
      </c>
      <c r="H4193" t="s">
        <v>374</v>
      </c>
      <c r="K4193" t="s">
        <v>28347</v>
      </c>
      <c r="P4193" t="s">
        <v>17645</v>
      </c>
    </row>
    <row r="4194" spans="1:16" x14ac:dyDescent="0.25">
      <c r="A4194" t="s">
        <v>12498</v>
      </c>
      <c r="B4194" t="s">
        <v>2201</v>
      </c>
      <c r="C4194" t="s">
        <v>433</v>
      </c>
      <c r="D4194" t="s">
        <v>4897</v>
      </c>
      <c r="F4194" t="s">
        <v>28291</v>
      </c>
      <c r="H4194" t="s">
        <v>374</v>
      </c>
      <c r="K4194" t="s">
        <v>28346</v>
      </c>
      <c r="P4194" t="s">
        <v>17645</v>
      </c>
    </row>
    <row r="4195" spans="1:16" x14ac:dyDescent="0.25">
      <c r="A4195" t="s">
        <v>12500</v>
      </c>
      <c r="B4195" t="s">
        <v>2285</v>
      </c>
      <c r="C4195" t="s">
        <v>433</v>
      </c>
      <c r="D4195" t="s">
        <v>4897</v>
      </c>
      <c r="H4195" t="s">
        <v>374</v>
      </c>
      <c r="K4195" t="s">
        <v>28348</v>
      </c>
      <c r="P4195" t="s">
        <v>25788</v>
      </c>
    </row>
    <row r="4196" spans="1:16" x14ac:dyDescent="0.25">
      <c r="A4196" t="s">
        <v>12502</v>
      </c>
      <c r="B4196" t="s">
        <v>2285</v>
      </c>
      <c r="C4196" t="s">
        <v>433</v>
      </c>
      <c r="D4196" t="s">
        <v>4897</v>
      </c>
      <c r="H4196" t="s">
        <v>374</v>
      </c>
      <c r="K4196" t="s">
        <v>28348</v>
      </c>
      <c r="P4196" t="s">
        <v>25788</v>
      </c>
    </row>
    <row r="4197" spans="1:16" x14ac:dyDescent="0.25">
      <c r="A4197" t="s">
        <v>12503</v>
      </c>
      <c r="B4197" t="s">
        <v>2285</v>
      </c>
      <c r="C4197" t="s">
        <v>433</v>
      </c>
      <c r="D4197" t="s">
        <v>4897</v>
      </c>
      <c r="F4197" t="s">
        <v>28349</v>
      </c>
      <c r="H4197" t="s">
        <v>374</v>
      </c>
      <c r="K4197" t="s">
        <v>28350</v>
      </c>
      <c r="P4197" t="s">
        <v>25788</v>
      </c>
    </row>
    <row r="4198" spans="1:16" x14ac:dyDescent="0.25">
      <c r="A4198" t="s">
        <v>12504</v>
      </c>
      <c r="B4198" t="s">
        <v>2286</v>
      </c>
      <c r="C4198" t="s">
        <v>433</v>
      </c>
      <c r="D4198" t="s">
        <v>4897</v>
      </c>
      <c r="F4198" t="s">
        <v>28349</v>
      </c>
      <c r="H4198" t="s">
        <v>374</v>
      </c>
      <c r="K4198" t="s">
        <v>28350</v>
      </c>
      <c r="P4198" t="s">
        <v>25788</v>
      </c>
    </row>
    <row r="4199" spans="1:11" x14ac:dyDescent="0.25">
      <c r="A4199" t="s">
        <v>12505</v>
      </c>
      <c r="B4199" t="s">
        <v>2257</v>
      </c>
      <c r="C4199" t="s">
        <v>428</v>
      </c>
      <c r="D4199" t="s">
        <v>4897</v>
      </c>
      <c r="F4199" t="s">
        <v>28349</v>
      </c>
      <c r="H4199" t="s">
        <v>374</v>
      </c>
      <c r="K4199" t="s">
        <v>28351</v>
      </c>
    </row>
    <row r="4200" spans="1:16" x14ac:dyDescent="0.25">
      <c r="A4200" t="s">
        <v>12506</v>
      </c>
      <c r="B4200" t="s">
        <v>2285</v>
      </c>
      <c r="C4200" t="s">
        <v>433</v>
      </c>
      <c r="D4200" t="s">
        <v>4897</v>
      </c>
      <c r="H4200" t="s">
        <v>374</v>
      </c>
      <c r="K4200" t="s">
        <v>28352</v>
      </c>
      <c r="P4200" t="s">
        <v>25788</v>
      </c>
    </row>
    <row r="4201" spans="1:16" x14ac:dyDescent="0.25">
      <c r="A4201" t="s">
        <v>12508</v>
      </c>
      <c r="B4201" t="s">
        <v>2285</v>
      </c>
      <c r="C4201" t="s">
        <v>433</v>
      </c>
      <c r="D4201" t="s">
        <v>4897</v>
      </c>
      <c r="H4201" t="s">
        <v>374</v>
      </c>
      <c r="K4201" t="s">
        <v>28352</v>
      </c>
      <c r="P4201" t="s">
        <v>25788</v>
      </c>
    </row>
    <row r="4202" spans="1:16" x14ac:dyDescent="0.25">
      <c r="A4202" t="s">
        <v>12510</v>
      </c>
      <c r="B4202" t="s">
        <v>1922</v>
      </c>
      <c r="C4202" t="s">
        <v>433</v>
      </c>
      <c r="D4202" t="s">
        <v>4897</v>
      </c>
      <c r="F4202" t="s">
        <v>28349</v>
      </c>
      <c r="H4202" t="s">
        <v>374</v>
      </c>
      <c r="K4202" t="s">
        <v>28353</v>
      </c>
      <c r="P4202" t="s">
        <v>17645</v>
      </c>
    </row>
    <row r="4203" spans="1:16" x14ac:dyDescent="0.25">
      <c r="A4203" t="s">
        <v>12511</v>
      </c>
      <c r="B4203" t="s">
        <v>1935</v>
      </c>
      <c r="C4203" t="s">
        <v>433</v>
      </c>
      <c r="D4203" t="s">
        <v>4897</v>
      </c>
      <c r="F4203" t="s">
        <v>28349</v>
      </c>
      <c r="H4203" t="s">
        <v>374</v>
      </c>
      <c r="K4203" t="s">
        <v>28354</v>
      </c>
      <c r="P4203" t="s">
        <v>25788</v>
      </c>
    </row>
    <row r="4204" spans="1:16" x14ac:dyDescent="0.25">
      <c r="A4204" t="s">
        <v>12513</v>
      </c>
      <c r="B4204" t="s">
        <v>1865</v>
      </c>
      <c r="C4204" t="s">
        <v>433</v>
      </c>
      <c r="D4204" t="s">
        <v>4897</v>
      </c>
      <c r="F4204" t="s">
        <v>28343</v>
      </c>
      <c r="H4204" t="s">
        <v>374</v>
      </c>
      <c r="K4204" t="s">
        <v>28355</v>
      </c>
      <c r="P4204" t="s">
        <v>25788</v>
      </c>
    </row>
    <row r="4205" spans="1:16" x14ac:dyDescent="0.25">
      <c r="A4205" t="s">
        <v>12514</v>
      </c>
      <c r="B4205" t="s">
        <v>1865</v>
      </c>
      <c r="C4205" t="s">
        <v>433</v>
      </c>
      <c r="D4205" t="s">
        <v>4897</v>
      </c>
      <c r="F4205" t="s">
        <v>28356</v>
      </c>
      <c r="H4205" t="s">
        <v>374</v>
      </c>
      <c r="K4205" t="s">
        <v>28357</v>
      </c>
      <c r="P4205" t="s">
        <v>25788</v>
      </c>
    </row>
    <row r="4206" spans="1:16" x14ac:dyDescent="0.25">
      <c r="A4206" t="s">
        <v>12515</v>
      </c>
      <c r="B4206" t="s">
        <v>1850</v>
      </c>
      <c r="C4206" t="s">
        <v>433</v>
      </c>
      <c r="D4206" t="s">
        <v>4897</v>
      </c>
      <c r="F4206" t="s">
        <v>28343</v>
      </c>
      <c r="H4206" t="s">
        <v>374</v>
      </c>
      <c r="K4206" t="s">
        <v>28358</v>
      </c>
      <c r="P4206" t="s">
        <v>25788</v>
      </c>
    </row>
    <row r="4207" spans="1:16" x14ac:dyDescent="0.25">
      <c r="A4207" t="s">
        <v>12516</v>
      </c>
      <c r="B4207" t="s">
        <v>2047</v>
      </c>
      <c r="C4207" t="s">
        <v>433</v>
      </c>
      <c r="D4207" t="s">
        <v>4897</v>
      </c>
      <c r="F4207" t="s">
        <v>28343</v>
      </c>
      <c r="H4207" t="s">
        <v>374</v>
      </c>
      <c r="K4207" t="s">
        <v>28359</v>
      </c>
      <c r="P4207" t="s">
        <v>17645</v>
      </c>
    </row>
    <row r="4208" spans="1:11" x14ac:dyDescent="0.25">
      <c r="A4208" t="s">
        <v>12518</v>
      </c>
      <c r="B4208" t="s">
        <v>2047</v>
      </c>
      <c r="C4208" t="s">
        <v>428</v>
      </c>
      <c r="D4208" t="s">
        <v>4897</v>
      </c>
      <c r="F4208" t="s">
        <v>28343</v>
      </c>
      <c r="H4208" t="s">
        <v>374</v>
      </c>
      <c r="K4208" t="s">
        <v>28360</v>
      </c>
    </row>
    <row r="4209" spans="1:16" x14ac:dyDescent="0.25">
      <c r="A4209" t="s">
        <v>12520</v>
      </c>
      <c r="B4209" t="s">
        <v>2047</v>
      </c>
      <c r="C4209" t="s">
        <v>433</v>
      </c>
      <c r="D4209" t="s">
        <v>4897</v>
      </c>
      <c r="F4209" t="s">
        <v>28343</v>
      </c>
      <c r="H4209" t="s">
        <v>374</v>
      </c>
      <c r="K4209" t="s">
        <v>28359</v>
      </c>
      <c r="P4209" t="s">
        <v>17645</v>
      </c>
    </row>
    <row r="4210" spans="1:11" x14ac:dyDescent="0.25">
      <c r="A4210" t="s">
        <v>12521</v>
      </c>
      <c r="B4210" t="s">
        <v>2072</v>
      </c>
      <c r="C4210" t="s">
        <v>428</v>
      </c>
      <c r="D4210" t="s">
        <v>4897</v>
      </c>
      <c r="F4210" t="s">
        <v>28343</v>
      </c>
      <c r="H4210" t="s">
        <v>374</v>
      </c>
      <c r="K4210" t="s">
        <v>28361</v>
      </c>
    </row>
    <row r="4211" spans="1:16" x14ac:dyDescent="0.25">
      <c r="A4211" t="s">
        <v>12523</v>
      </c>
      <c r="B4211" t="s">
        <v>2175</v>
      </c>
      <c r="C4211" t="s">
        <v>433</v>
      </c>
      <c r="D4211" t="s">
        <v>4897</v>
      </c>
      <c r="H4211" t="s">
        <v>374</v>
      </c>
      <c r="K4211" t="s">
        <v>28362</v>
      </c>
      <c r="P4211" t="s">
        <v>25788</v>
      </c>
    </row>
    <row r="4212" spans="1:16" x14ac:dyDescent="0.25">
      <c r="A4212" t="s">
        <v>12524</v>
      </c>
      <c r="B4212" t="s">
        <v>2175</v>
      </c>
      <c r="C4212" t="s">
        <v>433</v>
      </c>
      <c r="D4212" t="s">
        <v>4897</v>
      </c>
      <c r="H4212" t="s">
        <v>374</v>
      </c>
      <c r="K4212" t="s">
        <v>28362</v>
      </c>
      <c r="P4212" t="s">
        <v>25788</v>
      </c>
    </row>
    <row r="4213" spans="1:16" x14ac:dyDescent="0.25">
      <c r="A4213" t="s">
        <v>12525</v>
      </c>
      <c r="B4213" t="s">
        <v>2216</v>
      </c>
      <c r="C4213" t="s">
        <v>433</v>
      </c>
      <c r="D4213" t="s">
        <v>4897</v>
      </c>
      <c r="H4213" t="s">
        <v>374</v>
      </c>
      <c r="K4213" t="s">
        <v>28362</v>
      </c>
      <c r="P4213" t="s">
        <v>25788</v>
      </c>
    </row>
    <row r="4214" spans="1:16" x14ac:dyDescent="0.25">
      <c r="A4214" t="s">
        <v>12528</v>
      </c>
      <c r="B4214" t="s">
        <v>2175</v>
      </c>
      <c r="C4214" t="s">
        <v>433</v>
      </c>
      <c r="D4214" t="s">
        <v>4897</v>
      </c>
      <c r="F4214" t="s">
        <v>28343</v>
      </c>
      <c r="H4214" t="s">
        <v>374</v>
      </c>
      <c r="K4214" t="s">
        <v>28363</v>
      </c>
      <c r="P4214" t="s">
        <v>17645</v>
      </c>
    </row>
    <row r="4215" spans="1:16" x14ac:dyDescent="0.25">
      <c r="A4215" t="s">
        <v>12529</v>
      </c>
      <c r="B4215" t="s">
        <v>2175</v>
      </c>
      <c r="C4215" t="s">
        <v>433</v>
      </c>
      <c r="D4215" t="s">
        <v>4897</v>
      </c>
      <c r="F4215" t="s">
        <v>28343</v>
      </c>
      <c r="H4215" t="s">
        <v>374</v>
      </c>
      <c r="K4215" t="s">
        <v>28359</v>
      </c>
      <c r="P4215" t="s">
        <v>17645</v>
      </c>
    </row>
    <row r="4216" spans="1:16" x14ac:dyDescent="0.25">
      <c r="A4216" t="s">
        <v>12530</v>
      </c>
      <c r="B4216" t="s">
        <v>2175</v>
      </c>
      <c r="C4216" t="s">
        <v>433</v>
      </c>
      <c r="D4216" t="s">
        <v>4897</v>
      </c>
      <c r="F4216" t="s">
        <v>28343</v>
      </c>
      <c r="H4216" t="s">
        <v>374</v>
      </c>
      <c r="K4216" t="s">
        <v>28364</v>
      </c>
      <c r="P4216" t="s">
        <v>25814</v>
      </c>
    </row>
    <row r="4217" spans="1:16" x14ac:dyDescent="0.25">
      <c r="A4217" t="s">
        <v>12532</v>
      </c>
      <c r="B4217" t="s">
        <v>2175</v>
      </c>
      <c r="C4217" t="s">
        <v>433</v>
      </c>
      <c r="D4217" t="s">
        <v>4897</v>
      </c>
      <c r="F4217" t="s">
        <v>28278</v>
      </c>
      <c r="H4217" t="s">
        <v>374</v>
      </c>
      <c r="K4217" t="s">
        <v>28365</v>
      </c>
      <c r="P4217" t="s">
        <v>25788</v>
      </c>
    </row>
    <row r="4218" spans="1:16" x14ac:dyDescent="0.25">
      <c r="A4218" t="s">
        <v>12534</v>
      </c>
      <c r="B4218" t="s">
        <v>2216</v>
      </c>
      <c r="C4218" t="s">
        <v>433</v>
      </c>
      <c r="D4218" t="s">
        <v>4897</v>
      </c>
      <c r="H4218" t="s">
        <v>374</v>
      </c>
      <c r="K4218" t="s">
        <v>28362</v>
      </c>
      <c r="P4218" t="s">
        <v>25788</v>
      </c>
    </row>
    <row r="4219" spans="1:16" x14ac:dyDescent="0.25">
      <c r="A4219" t="s">
        <v>12539</v>
      </c>
      <c r="B4219" t="s">
        <v>2175</v>
      </c>
      <c r="C4219" t="s">
        <v>433</v>
      </c>
      <c r="D4219" t="s">
        <v>4897</v>
      </c>
      <c r="F4219" t="s">
        <v>28343</v>
      </c>
      <c r="H4219" t="s">
        <v>374</v>
      </c>
      <c r="K4219" t="s">
        <v>28359</v>
      </c>
      <c r="P4219" t="s">
        <v>17645</v>
      </c>
    </row>
    <row r="4220" spans="1:16" x14ac:dyDescent="0.25">
      <c r="A4220" t="s">
        <v>12541</v>
      </c>
      <c r="B4220" t="s">
        <v>2047</v>
      </c>
      <c r="C4220" t="s">
        <v>433</v>
      </c>
      <c r="D4220" t="s">
        <v>4897</v>
      </c>
      <c r="H4220" t="s">
        <v>374</v>
      </c>
      <c r="K4220" t="s">
        <v>28362</v>
      </c>
      <c r="P4220" t="s">
        <v>25788</v>
      </c>
    </row>
    <row r="4221" spans="1:16" x14ac:dyDescent="0.25">
      <c r="A4221" t="s">
        <v>12544</v>
      </c>
      <c r="B4221" t="s">
        <v>2047</v>
      </c>
      <c r="C4221" t="s">
        <v>433</v>
      </c>
      <c r="D4221" t="s">
        <v>4897</v>
      </c>
      <c r="F4221" t="s">
        <v>28278</v>
      </c>
      <c r="H4221" t="s">
        <v>374</v>
      </c>
      <c r="K4221" t="s">
        <v>28366</v>
      </c>
      <c r="P4221" t="s">
        <v>25788</v>
      </c>
    </row>
    <row r="4222" spans="1:16" x14ac:dyDescent="0.25">
      <c r="A4222" t="s">
        <v>12546</v>
      </c>
      <c r="B4222" t="s">
        <v>2287</v>
      </c>
      <c r="C4222" t="s">
        <v>433</v>
      </c>
      <c r="D4222" t="s">
        <v>4897</v>
      </c>
      <c r="H4222" t="s">
        <v>374</v>
      </c>
      <c r="K4222" t="s">
        <v>28367</v>
      </c>
      <c r="P4222" t="s">
        <v>25788</v>
      </c>
    </row>
    <row r="4223" spans="1:16" x14ac:dyDescent="0.25">
      <c r="A4223" t="s">
        <v>12547</v>
      </c>
      <c r="B4223" t="s">
        <v>2287</v>
      </c>
      <c r="C4223" t="s">
        <v>433</v>
      </c>
      <c r="D4223" t="s">
        <v>4897</v>
      </c>
      <c r="H4223" t="s">
        <v>374</v>
      </c>
      <c r="K4223" t="s">
        <v>28367</v>
      </c>
      <c r="P4223" t="s">
        <v>25788</v>
      </c>
    </row>
    <row r="4224" spans="1:16" x14ac:dyDescent="0.25">
      <c r="A4224" t="s">
        <v>12548</v>
      </c>
      <c r="B4224" t="s">
        <v>2058</v>
      </c>
      <c r="C4224" t="s">
        <v>433</v>
      </c>
      <c r="D4224" t="s">
        <v>4897</v>
      </c>
      <c r="F4224" t="s">
        <v>28254</v>
      </c>
      <c r="H4224" t="s">
        <v>374</v>
      </c>
      <c r="K4224" t="s">
        <v>28368</v>
      </c>
      <c r="P4224" t="s">
        <v>17645</v>
      </c>
    </row>
    <row r="4225" spans="1:16" x14ac:dyDescent="0.25">
      <c r="A4225" t="s">
        <v>12549</v>
      </c>
      <c r="B4225" t="s">
        <v>2049</v>
      </c>
      <c r="C4225" t="s">
        <v>433</v>
      </c>
      <c r="D4225" t="s">
        <v>4897</v>
      </c>
      <c r="F4225" t="s">
        <v>28254</v>
      </c>
      <c r="H4225" t="s">
        <v>374</v>
      </c>
      <c r="K4225" t="s">
        <v>28256</v>
      </c>
      <c r="P4225" t="s">
        <v>17645</v>
      </c>
    </row>
    <row r="4226" spans="1:16" x14ac:dyDescent="0.25">
      <c r="A4226" t="s">
        <v>12550</v>
      </c>
      <c r="B4226" t="s">
        <v>2049</v>
      </c>
      <c r="C4226" t="s">
        <v>433</v>
      </c>
      <c r="D4226" t="s">
        <v>4897</v>
      </c>
      <c r="F4226" t="s">
        <v>28254</v>
      </c>
      <c r="H4226" t="s">
        <v>374</v>
      </c>
      <c r="K4226" t="s">
        <v>28256</v>
      </c>
      <c r="P4226" t="s">
        <v>17645</v>
      </c>
    </row>
    <row r="4227" spans="1:12" x14ac:dyDescent="0.25">
      <c r="A4227" t="s">
        <v>12552</v>
      </c>
      <c r="B4227" t="s">
        <v>1865</v>
      </c>
      <c r="C4227" t="s">
        <v>431</v>
      </c>
      <c r="D4227" t="s">
        <v>4897</v>
      </c>
      <c r="F4227" t="s">
        <v>28356</v>
      </c>
      <c r="H4227" t="s">
        <v>387</v>
      </c>
      <c r="K4227" t="s">
        <v>28369</v>
      </c>
      <c r="L4227" t="s">
        <v>402</v>
      </c>
    </row>
    <row r="4228" spans="1:16" x14ac:dyDescent="0.25">
      <c r="A4228" t="s">
        <v>12554</v>
      </c>
      <c r="B4228" t="s">
        <v>2219</v>
      </c>
      <c r="C4228" t="s">
        <v>433</v>
      </c>
      <c r="D4228" t="s">
        <v>4897</v>
      </c>
      <c r="H4228" t="s">
        <v>374</v>
      </c>
      <c r="K4228" t="s">
        <v>28370</v>
      </c>
      <c r="P4228" t="s">
        <v>25788</v>
      </c>
    </row>
    <row r="4229" spans="1:16" x14ac:dyDescent="0.25">
      <c r="A4229" t="s">
        <v>12555</v>
      </c>
      <c r="B4229" t="s">
        <v>2219</v>
      </c>
      <c r="C4229" t="s">
        <v>433</v>
      </c>
      <c r="D4229" t="s">
        <v>4897</v>
      </c>
      <c r="F4229" t="s">
        <v>28135</v>
      </c>
      <c r="H4229" t="s">
        <v>374</v>
      </c>
      <c r="K4229" t="s">
        <v>28371</v>
      </c>
      <c r="P4229" t="s">
        <v>25788</v>
      </c>
    </row>
    <row r="4230" spans="1:16" x14ac:dyDescent="0.25">
      <c r="A4230" t="s">
        <v>12556</v>
      </c>
      <c r="B4230" t="s">
        <v>2219</v>
      </c>
      <c r="C4230" t="s">
        <v>433</v>
      </c>
      <c r="D4230" t="s">
        <v>4897</v>
      </c>
      <c r="H4230" t="s">
        <v>374</v>
      </c>
      <c r="K4230" t="s">
        <v>28372</v>
      </c>
      <c r="P4230" t="s">
        <v>25788</v>
      </c>
    </row>
    <row r="4231" spans="1:16" x14ac:dyDescent="0.25">
      <c r="A4231" t="s">
        <v>12558</v>
      </c>
      <c r="B4231" t="s">
        <v>2219</v>
      </c>
      <c r="C4231" t="s">
        <v>433</v>
      </c>
      <c r="D4231" t="s">
        <v>4897</v>
      </c>
      <c r="H4231" t="s">
        <v>374</v>
      </c>
      <c r="K4231" t="s">
        <v>28370</v>
      </c>
      <c r="P4231" t="s">
        <v>25788</v>
      </c>
    </row>
    <row r="4232" spans="1:16" x14ac:dyDescent="0.25">
      <c r="A4232" t="s">
        <v>12560</v>
      </c>
      <c r="B4232" t="s">
        <v>2219</v>
      </c>
      <c r="C4232" t="s">
        <v>433</v>
      </c>
      <c r="D4232" t="s">
        <v>4897</v>
      </c>
      <c r="F4232" t="s">
        <v>28135</v>
      </c>
      <c r="H4232" t="s">
        <v>374</v>
      </c>
      <c r="K4232" t="s">
        <v>28373</v>
      </c>
      <c r="P4232" t="s">
        <v>25788</v>
      </c>
    </row>
    <row r="4233" spans="1:16" x14ac:dyDescent="0.25">
      <c r="A4233" t="s">
        <v>12562</v>
      </c>
      <c r="B4233" t="s">
        <v>2219</v>
      </c>
      <c r="C4233" t="s">
        <v>433</v>
      </c>
      <c r="D4233" t="s">
        <v>4897</v>
      </c>
      <c r="F4233" t="s">
        <v>28135</v>
      </c>
      <c r="H4233" t="s">
        <v>374</v>
      </c>
      <c r="K4233" t="s">
        <v>28373</v>
      </c>
      <c r="P4233" t="s">
        <v>25788</v>
      </c>
    </row>
    <row r="4234" spans="1:16" x14ac:dyDescent="0.25">
      <c r="A4234" t="s">
        <v>12564</v>
      </c>
      <c r="B4234" t="s">
        <v>2219</v>
      </c>
      <c r="C4234" t="s">
        <v>433</v>
      </c>
      <c r="D4234" t="s">
        <v>4897</v>
      </c>
      <c r="H4234" t="s">
        <v>374</v>
      </c>
      <c r="K4234" t="s">
        <v>28370</v>
      </c>
      <c r="P4234" t="s">
        <v>25788</v>
      </c>
    </row>
    <row r="4235" spans="1:16" x14ac:dyDescent="0.25">
      <c r="A4235" t="s">
        <v>12566</v>
      </c>
      <c r="B4235" t="s">
        <v>2219</v>
      </c>
      <c r="C4235" t="s">
        <v>433</v>
      </c>
      <c r="D4235" t="s">
        <v>4897</v>
      </c>
      <c r="F4235" t="s">
        <v>28315</v>
      </c>
      <c r="H4235" t="s">
        <v>374</v>
      </c>
      <c r="K4235" t="s">
        <v>28374</v>
      </c>
      <c r="P4235" t="s">
        <v>25788</v>
      </c>
    </row>
    <row r="4236" spans="1:16" x14ac:dyDescent="0.25">
      <c r="A4236" t="s">
        <v>12570</v>
      </c>
      <c r="B4236" t="s">
        <v>2219</v>
      </c>
      <c r="C4236" t="s">
        <v>433</v>
      </c>
      <c r="D4236" t="s">
        <v>4897</v>
      </c>
      <c r="H4236" t="s">
        <v>374</v>
      </c>
      <c r="K4236" t="s">
        <v>28370</v>
      </c>
      <c r="P4236" t="s">
        <v>25788</v>
      </c>
    </row>
    <row r="4237" spans="1:16" x14ac:dyDescent="0.25">
      <c r="A4237" t="s">
        <v>12571</v>
      </c>
      <c r="B4237" t="s">
        <v>2127</v>
      </c>
      <c r="C4237" t="s">
        <v>433</v>
      </c>
      <c r="D4237" t="s">
        <v>4897</v>
      </c>
      <c r="F4237" t="s">
        <v>28278</v>
      </c>
      <c r="H4237" t="s">
        <v>387</v>
      </c>
      <c r="K4237" t="s">
        <v>28375</v>
      </c>
      <c r="P4237" t="s">
        <v>17645</v>
      </c>
    </row>
    <row r="4238" spans="1:16" x14ac:dyDescent="0.25">
      <c r="A4238" t="s">
        <v>12572</v>
      </c>
      <c r="B4238" t="s">
        <v>1865</v>
      </c>
      <c r="C4238" t="s">
        <v>433</v>
      </c>
      <c r="D4238" t="s">
        <v>4897</v>
      </c>
      <c r="H4238" t="s">
        <v>387</v>
      </c>
      <c r="K4238" t="s">
        <v>28376</v>
      </c>
      <c r="P4238" t="s">
        <v>25788</v>
      </c>
    </row>
    <row r="4239" spans="1:16" x14ac:dyDescent="0.25">
      <c r="A4239" t="s">
        <v>12573</v>
      </c>
      <c r="B4239" t="s">
        <v>1865</v>
      </c>
      <c r="C4239" t="s">
        <v>433</v>
      </c>
      <c r="D4239" t="s">
        <v>4897</v>
      </c>
      <c r="H4239" t="s">
        <v>387</v>
      </c>
      <c r="K4239" t="s">
        <v>28376</v>
      </c>
      <c r="P4239" t="s">
        <v>25788</v>
      </c>
    </row>
    <row r="4240" spans="1:11" x14ac:dyDescent="0.25">
      <c r="A4240" t="s">
        <v>12574</v>
      </c>
      <c r="B4240" t="s">
        <v>1850</v>
      </c>
      <c r="C4240" t="s">
        <v>426</v>
      </c>
      <c r="D4240" t="s">
        <v>4897</v>
      </c>
      <c r="F4240" t="s">
        <v>28278</v>
      </c>
      <c r="H4240" t="s">
        <v>387</v>
      </c>
      <c r="K4240" t="s">
        <v>28377</v>
      </c>
    </row>
    <row r="4241" spans="1:16" x14ac:dyDescent="0.25">
      <c r="A4241" t="s">
        <v>12575</v>
      </c>
      <c r="B4241" t="s">
        <v>2284</v>
      </c>
      <c r="C4241" t="s">
        <v>433</v>
      </c>
      <c r="D4241" t="s">
        <v>4897</v>
      </c>
      <c r="F4241" t="s">
        <v>28278</v>
      </c>
      <c r="H4241" t="s">
        <v>374</v>
      </c>
      <c r="K4241" t="s">
        <v>28378</v>
      </c>
      <c r="P4241" t="s">
        <v>17645</v>
      </c>
    </row>
    <row r="4242" spans="1:16" x14ac:dyDescent="0.25">
      <c r="A4242" t="s">
        <v>12577</v>
      </c>
      <c r="B4242" t="s">
        <v>2047</v>
      </c>
      <c r="C4242" t="s">
        <v>433</v>
      </c>
      <c r="D4242" t="s">
        <v>4897</v>
      </c>
      <c r="F4242" t="s">
        <v>28278</v>
      </c>
      <c r="H4242" t="s">
        <v>374</v>
      </c>
      <c r="K4242" t="s">
        <v>28375</v>
      </c>
      <c r="P4242" t="s">
        <v>17645</v>
      </c>
    </row>
    <row r="4243" spans="1:16" x14ac:dyDescent="0.25">
      <c r="A4243" t="s">
        <v>12578</v>
      </c>
      <c r="B4243" t="s">
        <v>2047</v>
      </c>
      <c r="C4243" t="s">
        <v>433</v>
      </c>
      <c r="D4243" t="s">
        <v>4897</v>
      </c>
      <c r="H4243" t="s">
        <v>374</v>
      </c>
      <c r="K4243" t="s">
        <v>28376</v>
      </c>
      <c r="P4243" t="s">
        <v>25788</v>
      </c>
    </row>
    <row r="4244" spans="1:12" x14ac:dyDescent="0.25">
      <c r="A4244" t="s">
        <v>12579</v>
      </c>
      <c r="B4244" t="s">
        <v>2079</v>
      </c>
      <c r="C4244" t="s">
        <v>431</v>
      </c>
      <c r="D4244" t="s">
        <v>4897</v>
      </c>
      <c r="F4244" t="s">
        <v>28278</v>
      </c>
      <c r="H4244" t="s">
        <v>374</v>
      </c>
      <c r="K4244" t="s">
        <v>28379</v>
      </c>
      <c r="L4244" t="s">
        <v>402</v>
      </c>
    </row>
    <row r="4245" spans="1:11" x14ac:dyDescent="0.25">
      <c r="A4245" t="s">
        <v>12581</v>
      </c>
      <c r="B4245" t="s">
        <v>2167</v>
      </c>
      <c r="C4245" t="s">
        <v>428</v>
      </c>
      <c r="D4245" t="s">
        <v>4897</v>
      </c>
      <c r="F4245" t="s">
        <v>28135</v>
      </c>
      <c r="H4245" t="s">
        <v>374</v>
      </c>
      <c r="K4245" t="s">
        <v>28380</v>
      </c>
    </row>
    <row r="4246" spans="1:16" x14ac:dyDescent="0.25">
      <c r="A4246" t="s">
        <v>12584</v>
      </c>
      <c r="B4246" t="s">
        <v>2167</v>
      </c>
      <c r="C4246" t="s">
        <v>433</v>
      </c>
      <c r="D4246" t="s">
        <v>4897</v>
      </c>
      <c r="F4246" t="s">
        <v>28135</v>
      </c>
      <c r="H4246" t="s">
        <v>374</v>
      </c>
      <c r="K4246" t="s">
        <v>28381</v>
      </c>
      <c r="P4246" t="s">
        <v>17645</v>
      </c>
    </row>
    <row r="4247" spans="1:11" x14ac:dyDescent="0.25">
      <c r="A4247" t="s">
        <v>12586</v>
      </c>
      <c r="B4247" t="s">
        <v>1850</v>
      </c>
      <c r="C4247" t="s">
        <v>428</v>
      </c>
      <c r="D4247" t="s">
        <v>4897</v>
      </c>
      <c r="F4247" t="s">
        <v>28135</v>
      </c>
      <c r="H4247" t="s">
        <v>374</v>
      </c>
      <c r="K4247" t="s">
        <v>28382</v>
      </c>
    </row>
    <row r="4248" spans="1:16" x14ac:dyDescent="0.25">
      <c r="A4248" t="s">
        <v>12588</v>
      </c>
      <c r="B4248" t="s">
        <v>2048</v>
      </c>
      <c r="C4248" t="s">
        <v>433</v>
      </c>
      <c r="D4248" t="s">
        <v>4897</v>
      </c>
      <c r="F4248" t="s">
        <v>28135</v>
      </c>
      <c r="H4248" t="s">
        <v>374</v>
      </c>
      <c r="K4248" t="s">
        <v>28383</v>
      </c>
      <c r="P4248" t="s">
        <v>17645</v>
      </c>
    </row>
    <row r="4249" spans="1:16" x14ac:dyDescent="0.25">
      <c r="A4249" t="s">
        <v>12591</v>
      </c>
      <c r="B4249" t="s">
        <v>2012</v>
      </c>
      <c r="C4249" t="s">
        <v>433</v>
      </c>
      <c r="D4249" t="s">
        <v>4897</v>
      </c>
      <c r="F4249" t="s">
        <v>28384</v>
      </c>
      <c r="H4249" t="s">
        <v>374</v>
      </c>
      <c r="K4249" t="s">
        <v>28385</v>
      </c>
      <c r="P4249" t="s">
        <v>17645</v>
      </c>
    </row>
    <row r="4250" spans="1:16" x14ac:dyDescent="0.25">
      <c r="A4250" t="s">
        <v>12592</v>
      </c>
      <c r="B4250" t="s">
        <v>2012</v>
      </c>
      <c r="C4250" t="s">
        <v>433</v>
      </c>
      <c r="D4250" t="s">
        <v>4897</v>
      </c>
      <c r="H4250" t="s">
        <v>374</v>
      </c>
      <c r="K4250" t="s">
        <v>28386</v>
      </c>
      <c r="P4250" t="s">
        <v>25788</v>
      </c>
    </row>
    <row r="4251" spans="1:16" x14ac:dyDescent="0.25">
      <c r="A4251" t="s">
        <v>12594</v>
      </c>
      <c r="B4251" t="s">
        <v>2047</v>
      </c>
      <c r="C4251" t="s">
        <v>433</v>
      </c>
      <c r="D4251" t="s">
        <v>4897</v>
      </c>
      <c r="F4251" t="s">
        <v>28384</v>
      </c>
      <c r="H4251" t="s">
        <v>374</v>
      </c>
      <c r="K4251" t="s">
        <v>28387</v>
      </c>
      <c r="P4251" t="s">
        <v>17645</v>
      </c>
    </row>
    <row r="4252" spans="1:16" x14ac:dyDescent="0.25">
      <c r="A4252" t="s">
        <v>12597</v>
      </c>
      <c r="B4252" t="s">
        <v>2086</v>
      </c>
      <c r="C4252" t="s">
        <v>433</v>
      </c>
      <c r="D4252" t="s">
        <v>4897</v>
      </c>
      <c r="F4252" t="s">
        <v>28384</v>
      </c>
      <c r="H4252" t="s">
        <v>374</v>
      </c>
      <c r="K4252" t="s">
        <v>28385</v>
      </c>
      <c r="P4252" t="s">
        <v>17645</v>
      </c>
    </row>
    <row r="4253" spans="1:16" x14ac:dyDescent="0.25">
      <c r="A4253" t="s">
        <v>12598</v>
      </c>
      <c r="B4253" t="s">
        <v>2046</v>
      </c>
      <c r="C4253" t="s">
        <v>433</v>
      </c>
      <c r="D4253" t="s">
        <v>4897</v>
      </c>
      <c r="F4253" t="s">
        <v>28384</v>
      </c>
      <c r="H4253" t="s">
        <v>374</v>
      </c>
      <c r="K4253" t="s">
        <v>28385</v>
      </c>
      <c r="P4253" t="s">
        <v>17645</v>
      </c>
    </row>
    <row r="4254" spans="1:11" x14ac:dyDescent="0.25">
      <c r="A4254" t="s">
        <v>12600</v>
      </c>
      <c r="B4254" t="s">
        <v>2167</v>
      </c>
      <c r="C4254" t="s">
        <v>372</v>
      </c>
      <c r="D4254" t="s">
        <v>4897</v>
      </c>
      <c r="F4254" t="s">
        <v>28384</v>
      </c>
      <c r="H4254" t="s">
        <v>374</v>
      </c>
      <c r="K4254" t="s">
        <v>28388</v>
      </c>
    </row>
    <row r="4255" spans="1:11" x14ac:dyDescent="0.25">
      <c r="A4255" t="s">
        <v>12602</v>
      </c>
      <c r="B4255" t="s">
        <v>2167</v>
      </c>
      <c r="C4255" t="s">
        <v>372</v>
      </c>
      <c r="D4255" t="s">
        <v>4897</v>
      </c>
      <c r="F4255" t="s">
        <v>28384</v>
      </c>
      <c r="H4255" t="s">
        <v>374</v>
      </c>
      <c r="K4255" t="s">
        <v>28389</v>
      </c>
    </row>
    <row r="4256" spans="1:16" x14ac:dyDescent="0.25">
      <c r="A4256" t="s">
        <v>12603</v>
      </c>
      <c r="B4256" t="s">
        <v>2229</v>
      </c>
      <c r="C4256" t="s">
        <v>433</v>
      </c>
      <c r="D4256" t="s">
        <v>4897</v>
      </c>
      <c r="F4256" t="s">
        <v>28384</v>
      </c>
      <c r="H4256" t="s">
        <v>374</v>
      </c>
      <c r="K4256" t="s">
        <v>28390</v>
      </c>
      <c r="P4256" t="s">
        <v>25788</v>
      </c>
    </row>
    <row r="4257" spans="1:11" x14ac:dyDescent="0.25">
      <c r="A4257" t="s">
        <v>12604</v>
      </c>
      <c r="B4257" t="s">
        <v>2229</v>
      </c>
      <c r="C4257" t="s">
        <v>428</v>
      </c>
      <c r="D4257" t="s">
        <v>4897</v>
      </c>
      <c r="F4257" t="s">
        <v>28384</v>
      </c>
      <c r="H4257" t="s">
        <v>374</v>
      </c>
      <c r="K4257" t="s">
        <v>28391</v>
      </c>
    </row>
    <row r="4258" spans="1:16" x14ac:dyDescent="0.25">
      <c r="A4258" t="s">
        <v>12606</v>
      </c>
      <c r="B4258" t="s">
        <v>2289</v>
      </c>
      <c r="C4258" t="s">
        <v>433</v>
      </c>
      <c r="D4258" t="s">
        <v>4897</v>
      </c>
      <c r="F4258" t="s">
        <v>28392</v>
      </c>
      <c r="H4258" t="s">
        <v>374</v>
      </c>
      <c r="K4258" t="s">
        <v>28393</v>
      </c>
      <c r="P4258" t="s">
        <v>17645</v>
      </c>
    </row>
    <row r="4259" spans="1:16" x14ac:dyDescent="0.25">
      <c r="A4259" t="s">
        <v>12611</v>
      </c>
      <c r="B4259" t="s">
        <v>2285</v>
      </c>
      <c r="C4259" t="s">
        <v>433</v>
      </c>
      <c r="D4259" t="s">
        <v>4897</v>
      </c>
      <c r="H4259" t="s">
        <v>374</v>
      </c>
      <c r="K4259" t="s">
        <v>28386</v>
      </c>
      <c r="P4259" t="s">
        <v>25788</v>
      </c>
    </row>
    <row r="4260" spans="1:11" x14ac:dyDescent="0.25">
      <c r="A4260" t="s">
        <v>12613</v>
      </c>
      <c r="B4260" t="s">
        <v>2285</v>
      </c>
      <c r="C4260" t="s">
        <v>428</v>
      </c>
      <c r="D4260" t="s">
        <v>4897</v>
      </c>
      <c r="F4260" t="s">
        <v>28392</v>
      </c>
      <c r="H4260" t="s">
        <v>374</v>
      </c>
      <c r="K4260" t="s">
        <v>28394</v>
      </c>
    </row>
    <row r="4261" spans="1:11" x14ac:dyDescent="0.25">
      <c r="A4261" t="s">
        <v>12615</v>
      </c>
      <c r="B4261" t="s">
        <v>2286</v>
      </c>
      <c r="C4261" t="s">
        <v>428</v>
      </c>
      <c r="D4261" t="s">
        <v>4897</v>
      </c>
      <c r="F4261" t="s">
        <v>28392</v>
      </c>
      <c r="H4261" t="s">
        <v>374</v>
      </c>
      <c r="K4261" t="s">
        <v>28395</v>
      </c>
    </row>
    <row r="4262" spans="1:16" x14ac:dyDescent="0.25">
      <c r="A4262" t="s">
        <v>12617</v>
      </c>
      <c r="B4262" t="s">
        <v>2175</v>
      </c>
      <c r="C4262" t="s">
        <v>433</v>
      </c>
      <c r="D4262" t="s">
        <v>4897</v>
      </c>
      <c r="H4262" t="s">
        <v>374</v>
      </c>
      <c r="K4262" t="s">
        <v>28396</v>
      </c>
      <c r="P4262" t="s">
        <v>25788</v>
      </c>
    </row>
    <row r="4263" spans="1:16" x14ac:dyDescent="0.25">
      <c r="A4263" t="s">
        <v>12619</v>
      </c>
      <c r="B4263" t="s">
        <v>2175</v>
      </c>
      <c r="C4263" t="s">
        <v>433</v>
      </c>
      <c r="D4263" t="s">
        <v>4897</v>
      </c>
      <c r="H4263" t="s">
        <v>374</v>
      </c>
      <c r="K4263" t="s">
        <v>28396</v>
      </c>
      <c r="P4263" t="s">
        <v>25788</v>
      </c>
    </row>
    <row r="4264" spans="1:16" x14ac:dyDescent="0.25">
      <c r="A4264" t="s">
        <v>12620</v>
      </c>
      <c r="B4264" t="s">
        <v>2290</v>
      </c>
      <c r="C4264" t="s">
        <v>433</v>
      </c>
      <c r="D4264" t="s">
        <v>4897</v>
      </c>
      <c r="F4264" t="s">
        <v>28392</v>
      </c>
      <c r="H4264" t="s">
        <v>374</v>
      </c>
      <c r="K4264" t="s">
        <v>28393</v>
      </c>
      <c r="P4264" t="s">
        <v>17645</v>
      </c>
    </row>
    <row r="4265" spans="1:16" x14ac:dyDescent="0.25">
      <c r="A4265" t="s">
        <v>12622</v>
      </c>
      <c r="B4265" t="s">
        <v>2292</v>
      </c>
      <c r="C4265" t="s">
        <v>433</v>
      </c>
      <c r="D4265" t="s">
        <v>4897</v>
      </c>
      <c r="H4265" t="s">
        <v>374</v>
      </c>
      <c r="K4265" t="s">
        <v>28396</v>
      </c>
      <c r="P4265" t="s">
        <v>25788</v>
      </c>
    </row>
    <row r="4266" spans="1:16" x14ac:dyDescent="0.25">
      <c r="A4266" t="s">
        <v>12624</v>
      </c>
      <c r="B4266" t="s">
        <v>1873</v>
      </c>
      <c r="C4266" t="s">
        <v>433</v>
      </c>
      <c r="D4266" t="s">
        <v>4897</v>
      </c>
      <c r="H4266" t="s">
        <v>374</v>
      </c>
      <c r="K4266" t="s">
        <v>28397</v>
      </c>
      <c r="P4266" t="s">
        <v>25788</v>
      </c>
    </row>
    <row r="4267" spans="1:16" x14ac:dyDescent="0.25">
      <c r="A4267" t="s">
        <v>12625</v>
      </c>
      <c r="B4267" t="s">
        <v>1873</v>
      </c>
      <c r="C4267" t="s">
        <v>433</v>
      </c>
      <c r="D4267" t="s">
        <v>4897</v>
      </c>
      <c r="F4267" t="s">
        <v>28398</v>
      </c>
      <c r="H4267" t="s">
        <v>374</v>
      </c>
      <c r="K4267" t="s">
        <v>28399</v>
      </c>
      <c r="P4267" t="s">
        <v>25788</v>
      </c>
    </row>
    <row r="4268" spans="1:16" x14ac:dyDescent="0.25">
      <c r="A4268" t="s">
        <v>12628</v>
      </c>
      <c r="B4268" t="s">
        <v>1884</v>
      </c>
      <c r="C4268" t="s">
        <v>433</v>
      </c>
      <c r="D4268" t="s">
        <v>4897</v>
      </c>
      <c r="H4268" t="s">
        <v>374</v>
      </c>
      <c r="K4268" t="s">
        <v>28396</v>
      </c>
      <c r="P4268" t="s">
        <v>25788</v>
      </c>
    </row>
    <row r="4269" spans="1:16" x14ac:dyDescent="0.25">
      <c r="A4269" t="s">
        <v>12630</v>
      </c>
      <c r="B4269" t="s">
        <v>1884</v>
      </c>
      <c r="C4269" t="s">
        <v>433</v>
      </c>
      <c r="D4269" t="s">
        <v>4897</v>
      </c>
      <c r="H4269" t="s">
        <v>374</v>
      </c>
      <c r="K4269" t="s">
        <v>28396</v>
      </c>
      <c r="P4269" t="s">
        <v>25788</v>
      </c>
    </row>
    <row r="4270" spans="1:16" x14ac:dyDescent="0.25">
      <c r="A4270" t="s">
        <v>12631</v>
      </c>
      <c r="B4270" t="s">
        <v>2294</v>
      </c>
      <c r="C4270" t="s">
        <v>433</v>
      </c>
      <c r="D4270" t="s">
        <v>4897</v>
      </c>
      <c r="H4270" t="s">
        <v>374</v>
      </c>
      <c r="K4270" t="s">
        <v>28396</v>
      </c>
      <c r="P4270" t="s">
        <v>25788</v>
      </c>
    </row>
    <row r="4271" spans="1:16" x14ac:dyDescent="0.25">
      <c r="A4271" t="s">
        <v>12632</v>
      </c>
      <c r="B4271" t="s">
        <v>1873</v>
      </c>
      <c r="C4271" t="s">
        <v>433</v>
      </c>
      <c r="D4271" t="s">
        <v>4897</v>
      </c>
      <c r="H4271" t="s">
        <v>374</v>
      </c>
      <c r="K4271" t="s">
        <v>28396</v>
      </c>
      <c r="P4271" t="s">
        <v>25788</v>
      </c>
    </row>
    <row r="4272" spans="1:11" x14ac:dyDescent="0.25">
      <c r="A4272" t="s">
        <v>12633</v>
      </c>
      <c r="B4272" t="s">
        <v>2295</v>
      </c>
      <c r="C4272" t="s">
        <v>426</v>
      </c>
      <c r="D4272" t="s">
        <v>4897</v>
      </c>
      <c r="F4272" t="s">
        <v>28392</v>
      </c>
      <c r="H4272" t="s">
        <v>374</v>
      </c>
      <c r="K4272" t="s">
        <v>28400</v>
      </c>
    </row>
    <row r="4273" spans="1:16" x14ac:dyDescent="0.25">
      <c r="A4273" t="s">
        <v>12634</v>
      </c>
      <c r="B4273" t="s">
        <v>1865</v>
      </c>
      <c r="C4273" t="s">
        <v>433</v>
      </c>
      <c r="D4273" t="s">
        <v>4897</v>
      </c>
      <c r="H4273" t="s">
        <v>374</v>
      </c>
      <c r="K4273" t="s">
        <v>28401</v>
      </c>
      <c r="P4273" t="s">
        <v>25788</v>
      </c>
    </row>
    <row r="4274" spans="1:16" x14ac:dyDescent="0.25">
      <c r="A4274" t="s">
        <v>12165</v>
      </c>
      <c r="B4274" t="s">
        <v>2296</v>
      </c>
      <c r="C4274" t="s">
        <v>433</v>
      </c>
      <c r="D4274" t="s">
        <v>4897</v>
      </c>
      <c r="H4274" t="s">
        <v>374</v>
      </c>
      <c r="K4274" t="s">
        <v>28402</v>
      </c>
      <c r="P4274" t="s">
        <v>25788</v>
      </c>
    </row>
    <row r="4275" spans="1:16" x14ac:dyDescent="0.25">
      <c r="A4275" t="s">
        <v>12636</v>
      </c>
      <c r="B4275" t="s">
        <v>2088</v>
      </c>
      <c r="C4275" t="s">
        <v>433</v>
      </c>
      <c r="D4275" t="s">
        <v>4897</v>
      </c>
      <c r="H4275" t="s">
        <v>374</v>
      </c>
      <c r="K4275" t="s">
        <v>28402</v>
      </c>
      <c r="P4275" t="s">
        <v>25788</v>
      </c>
    </row>
    <row r="4276" spans="1:16" x14ac:dyDescent="0.25">
      <c r="A4276" t="s">
        <v>12637</v>
      </c>
      <c r="B4276" t="s">
        <v>2052</v>
      </c>
      <c r="C4276" t="s">
        <v>433</v>
      </c>
      <c r="D4276" t="s">
        <v>4897</v>
      </c>
      <c r="F4276" t="s">
        <v>28315</v>
      </c>
      <c r="H4276" t="s">
        <v>374</v>
      </c>
      <c r="K4276" t="s">
        <v>28403</v>
      </c>
      <c r="P4276" t="s">
        <v>17645</v>
      </c>
    </row>
    <row r="4277" spans="1:12" x14ac:dyDescent="0.25">
      <c r="A4277" t="s">
        <v>12638</v>
      </c>
      <c r="B4277" t="s">
        <v>2052</v>
      </c>
      <c r="C4277" t="s">
        <v>431</v>
      </c>
      <c r="D4277" t="s">
        <v>4897</v>
      </c>
      <c r="F4277" t="s">
        <v>28315</v>
      </c>
      <c r="H4277" t="s">
        <v>374</v>
      </c>
      <c r="K4277" t="s">
        <v>28404</v>
      </c>
      <c r="L4277" t="s">
        <v>402</v>
      </c>
    </row>
    <row r="4278" spans="1:16" x14ac:dyDescent="0.25">
      <c r="A4278" t="s">
        <v>12640</v>
      </c>
      <c r="B4278" t="s">
        <v>2052</v>
      </c>
      <c r="C4278" t="s">
        <v>433</v>
      </c>
      <c r="D4278" t="s">
        <v>4897</v>
      </c>
      <c r="H4278" t="s">
        <v>374</v>
      </c>
      <c r="K4278" t="s">
        <v>28402</v>
      </c>
      <c r="P4278" t="s">
        <v>25788</v>
      </c>
    </row>
    <row r="4279" spans="1:16" x14ac:dyDescent="0.25">
      <c r="A4279" t="s">
        <v>12643</v>
      </c>
      <c r="B4279" t="s">
        <v>2046</v>
      </c>
      <c r="C4279" t="s">
        <v>433</v>
      </c>
      <c r="D4279" t="s">
        <v>4897</v>
      </c>
      <c r="F4279" t="s">
        <v>28315</v>
      </c>
      <c r="H4279" t="s">
        <v>387</v>
      </c>
      <c r="K4279" t="s">
        <v>28405</v>
      </c>
      <c r="P4279" t="s">
        <v>17645</v>
      </c>
    </row>
    <row r="4280" spans="1:11" x14ac:dyDescent="0.25">
      <c r="A4280" t="s">
        <v>12646</v>
      </c>
      <c r="B4280" t="s">
        <v>2167</v>
      </c>
      <c r="C4280" t="s">
        <v>428</v>
      </c>
      <c r="D4280" t="s">
        <v>4897</v>
      </c>
      <c r="F4280" t="s">
        <v>28406</v>
      </c>
      <c r="H4280" t="s">
        <v>374</v>
      </c>
      <c r="K4280" t="s">
        <v>28407</v>
      </c>
    </row>
    <row r="4281" spans="1:16" x14ac:dyDescent="0.25">
      <c r="A4281" t="s">
        <v>12647</v>
      </c>
      <c r="B4281" t="s">
        <v>2167</v>
      </c>
      <c r="C4281" t="s">
        <v>433</v>
      </c>
      <c r="D4281" t="s">
        <v>4897</v>
      </c>
      <c r="F4281" t="s">
        <v>28406</v>
      </c>
      <c r="H4281" t="s">
        <v>374</v>
      </c>
      <c r="K4281" t="s">
        <v>28408</v>
      </c>
      <c r="P4281" t="s">
        <v>17645</v>
      </c>
    </row>
    <row r="4282" spans="1:11" x14ac:dyDescent="0.25">
      <c r="A4282" t="s">
        <v>12648</v>
      </c>
      <c r="B4282" t="s">
        <v>2167</v>
      </c>
      <c r="C4282" t="s">
        <v>428</v>
      </c>
      <c r="D4282" t="s">
        <v>4897</v>
      </c>
      <c r="F4282" t="s">
        <v>28406</v>
      </c>
      <c r="H4282" t="s">
        <v>374</v>
      </c>
      <c r="K4282" t="s">
        <v>28407</v>
      </c>
    </row>
    <row r="4283" spans="1:11" x14ac:dyDescent="0.25">
      <c r="A4283" t="s">
        <v>12650</v>
      </c>
      <c r="B4283" t="s">
        <v>2167</v>
      </c>
      <c r="C4283" t="s">
        <v>428</v>
      </c>
      <c r="D4283" t="s">
        <v>4897</v>
      </c>
      <c r="F4283" t="s">
        <v>28406</v>
      </c>
      <c r="H4283" t="s">
        <v>374</v>
      </c>
      <c r="K4283" t="s">
        <v>28409</v>
      </c>
    </row>
    <row r="4284" spans="1:11" x14ac:dyDescent="0.25">
      <c r="A4284" t="s">
        <v>12652</v>
      </c>
      <c r="B4284" t="s">
        <v>2297</v>
      </c>
      <c r="C4284" t="s">
        <v>428</v>
      </c>
      <c r="D4284" t="s">
        <v>4897</v>
      </c>
      <c r="F4284" t="s">
        <v>28406</v>
      </c>
      <c r="H4284" t="s">
        <v>387</v>
      </c>
      <c r="K4284" t="s">
        <v>28410</v>
      </c>
    </row>
    <row r="4285" spans="1:16" x14ac:dyDescent="0.25">
      <c r="A4285" t="s">
        <v>12654</v>
      </c>
      <c r="B4285" t="s">
        <v>1865</v>
      </c>
      <c r="C4285" t="s">
        <v>433</v>
      </c>
      <c r="D4285" t="s">
        <v>4897</v>
      </c>
      <c r="F4285" t="s">
        <v>28406</v>
      </c>
      <c r="H4285" t="s">
        <v>387</v>
      </c>
      <c r="K4285" t="s">
        <v>28408</v>
      </c>
      <c r="P4285" t="s">
        <v>17645</v>
      </c>
    </row>
    <row r="4286" spans="1:16" x14ac:dyDescent="0.25">
      <c r="A4286" t="s">
        <v>12656</v>
      </c>
      <c r="B4286" t="s">
        <v>2047</v>
      </c>
      <c r="C4286" t="s">
        <v>433</v>
      </c>
      <c r="D4286" t="s">
        <v>4897</v>
      </c>
      <c r="F4286" t="s">
        <v>28406</v>
      </c>
      <c r="H4286" t="s">
        <v>374</v>
      </c>
      <c r="K4286" t="s">
        <v>28411</v>
      </c>
      <c r="P4286" t="s">
        <v>26375</v>
      </c>
    </row>
    <row r="4287" spans="1:16" x14ac:dyDescent="0.25">
      <c r="A4287" t="s">
        <v>12659</v>
      </c>
      <c r="B4287" t="s">
        <v>2047</v>
      </c>
      <c r="C4287" t="s">
        <v>433</v>
      </c>
      <c r="D4287" t="s">
        <v>4897</v>
      </c>
      <c r="F4287" t="s">
        <v>28406</v>
      </c>
      <c r="H4287" t="s">
        <v>374</v>
      </c>
      <c r="K4287" t="s">
        <v>28411</v>
      </c>
      <c r="P4287" t="s">
        <v>26375</v>
      </c>
    </row>
    <row r="4288" spans="1:16" x14ac:dyDescent="0.25">
      <c r="A4288" t="s">
        <v>12661</v>
      </c>
      <c r="B4288" t="s">
        <v>2047</v>
      </c>
      <c r="C4288" t="s">
        <v>433</v>
      </c>
      <c r="D4288" t="s">
        <v>4897</v>
      </c>
      <c r="F4288" t="s">
        <v>28406</v>
      </c>
      <c r="H4288" t="s">
        <v>374</v>
      </c>
      <c r="K4288" t="s">
        <v>28411</v>
      </c>
      <c r="P4288" t="s">
        <v>26375</v>
      </c>
    </row>
    <row r="4289" spans="1:11" x14ac:dyDescent="0.25">
      <c r="A4289" t="s">
        <v>12663</v>
      </c>
      <c r="B4289" t="s">
        <v>2047</v>
      </c>
      <c r="C4289" t="s">
        <v>428</v>
      </c>
      <c r="D4289" t="s">
        <v>4897</v>
      </c>
      <c r="F4289" t="s">
        <v>28406</v>
      </c>
      <c r="H4289" t="s">
        <v>374</v>
      </c>
      <c r="K4289" t="s">
        <v>28412</v>
      </c>
    </row>
    <row r="4290" spans="1:16" x14ac:dyDescent="0.25">
      <c r="A4290" t="s">
        <v>12665</v>
      </c>
      <c r="B4290" t="s">
        <v>2047</v>
      </c>
      <c r="C4290" t="s">
        <v>433</v>
      </c>
      <c r="D4290" t="s">
        <v>4897</v>
      </c>
      <c r="F4290" t="s">
        <v>28406</v>
      </c>
      <c r="H4290" t="s">
        <v>374</v>
      </c>
      <c r="K4290" t="s">
        <v>28411</v>
      </c>
      <c r="P4290" t="s">
        <v>26375</v>
      </c>
    </row>
    <row r="4291" spans="1:16" x14ac:dyDescent="0.25">
      <c r="A4291" t="s">
        <v>12666</v>
      </c>
      <c r="B4291" t="s">
        <v>2058</v>
      </c>
      <c r="C4291" t="s">
        <v>433</v>
      </c>
      <c r="D4291" t="s">
        <v>4897</v>
      </c>
      <c r="H4291" t="s">
        <v>374</v>
      </c>
      <c r="K4291" t="s">
        <v>28413</v>
      </c>
      <c r="P4291" t="s">
        <v>25788</v>
      </c>
    </row>
    <row r="4292" spans="1:16" x14ac:dyDescent="0.25">
      <c r="A4292" t="s">
        <v>12667</v>
      </c>
      <c r="B4292" t="s">
        <v>2058</v>
      </c>
      <c r="C4292" t="s">
        <v>433</v>
      </c>
      <c r="D4292" t="s">
        <v>4897</v>
      </c>
      <c r="F4292" t="s">
        <v>28406</v>
      </c>
      <c r="H4292" t="s">
        <v>374</v>
      </c>
      <c r="K4292" t="s">
        <v>28408</v>
      </c>
      <c r="P4292" t="s">
        <v>17645</v>
      </c>
    </row>
    <row r="4293" spans="1:16" x14ac:dyDescent="0.25">
      <c r="A4293" t="s">
        <v>12668</v>
      </c>
      <c r="B4293" t="s">
        <v>2058</v>
      </c>
      <c r="C4293" t="s">
        <v>433</v>
      </c>
      <c r="D4293" t="s">
        <v>4897</v>
      </c>
      <c r="F4293" t="s">
        <v>28406</v>
      </c>
      <c r="H4293" t="s">
        <v>374</v>
      </c>
      <c r="K4293" t="s">
        <v>28408</v>
      </c>
      <c r="P4293" t="s">
        <v>17645</v>
      </c>
    </row>
    <row r="4294" spans="1:12" x14ac:dyDescent="0.25">
      <c r="A4294" t="s">
        <v>12671</v>
      </c>
      <c r="B4294" t="s">
        <v>2255</v>
      </c>
      <c r="C4294" t="s">
        <v>431</v>
      </c>
      <c r="D4294" t="s">
        <v>4897</v>
      </c>
      <c r="F4294" t="s">
        <v>28406</v>
      </c>
      <c r="H4294" t="s">
        <v>374</v>
      </c>
      <c r="K4294" t="s">
        <v>28414</v>
      </c>
      <c r="L4294" t="s">
        <v>402</v>
      </c>
    </row>
    <row r="4295" spans="1:16" x14ac:dyDescent="0.25">
      <c r="A4295" t="s">
        <v>12672</v>
      </c>
      <c r="B4295" t="s">
        <v>1850</v>
      </c>
      <c r="C4295" t="s">
        <v>433</v>
      </c>
      <c r="D4295" t="s">
        <v>4897</v>
      </c>
      <c r="F4295" t="s">
        <v>28415</v>
      </c>
      <c r="H4295" t="s">
        <v>374</v>
      </c>
      <c r="K4295" t="s">
        <v>28416</v>
      </c>
      <c r="P4295" t="s">
        <v>17645</v>
      </c>
    </row>
    <row r="4296" spans="1:16" x14ac:dyDescent="0.25">
      <c r="A4296" t="s">
        <v>12673</v>
      </c>
      <c r="B4296" t="s">
        <v>1850</v>
      </c>
      <c r="C4296" t="s">
        <v>433</v>
      </c>
      <c r="D4296" t="s">
        <v>4897</v>
      </c>
      <c r="F4296" t="s">
        <v>28415</v>
      </c>
      <c r="H4296" t="s">
        <v>374</v>
      </c>
      <c r="K4296" t="s">
        <v>28416</v>
      </c>
      <c r="P4296" t="s">
        <v>17645</v>
      </c>
    </row>
    <row r="4297" spans="1:16" x14ac:dyDescent="0.25">
      <c r="A4297" t="s">
        <v>12675</v>
      </c>
      <c r="B4297" t="s">
        <v>1850</v>
      </c>
      <c r="C4297" t="s">
        <v>433</v>
      </c>
      <c r="D4297" t="s">
        <v>4897</v>
      </c>
      <c r="H4297" t="s">
        <v>374</v>
      </c>
      <c r="K4297" t="s">
        <v>28417</v>
      </c>
      <c r="P4297" t="s">
        <v>25788</v>
      </c>
    </row>
    <row r="4298" spans="1:16" x14ac:dyDescent="0.25">
      <c r="A4298" t="s">
        <v>12676</v>
      </c>
      <c r="B4298" t="s">
        <v>1850</v>
      </c>
      <c r="C4298" t="s">
        <v>433</v>
      </c>
      <c r="D4298" t="s">
        <v>4897</v>
      </c>
      <c r="F4298" t="s">
        <v>28415</v>
      </c>
      <c r="H4298" t="s">
        <v>374</v>
      </c>
      <c r="K4298" t="s">
        <v>28418</v>
      </c>
      <c r="P4298" t="s">
        <v>17645</v>
      </c>
    </row>
    <row r="4299" spans="1:16" x14ac:dyDescent="0.25">
      <c r="A4299" t="s">
        <v>12677</v>
      </c>
      <c r="B4299" t="s">
        <v>1850</v>
      </c>
      <c r="C4299" t="s">
        <v>433</v>
      </c>
      <c r="D4299" t="s">
        <v>4897</v>
      </c>
      <c r="H4299" t="s">
        <v>374</v>
      </c>
      <c r="K4299" t="s">
        <v>28417</v>
      </c>
      <c r="P4299" t="s">
        <v>25788</v>
      </c>
    </row>
    <row r="4300" spans="1:16" x14ac:dyDescent="0.25">
      <c r="A4300" t="s">
        <v>12678</v>
      </c>
      <c r="B4300" t="s">
        <v>2047</v>
      </c>
      <c r="C4300" t="s">
        <v>433</v>
      </c>
      <c r="D4300" t="s">
        <v>4897</v>
      </c>
      <c r="F4300" t="s">
        <v>28398</v>
      </c>
      <c r="H4300" t="s">
        <v>374</v>
      </c>
      <c r="K4300" t="s">
        <v>28419</v>
      </c>
      <c r="P4300" t="s">
        <v>17645</v>
      </c>
    </row>
    <row r="4301" spans="1:11" x14ac:dyDescent="0.25">
      <c r="A4301" t="s">
        <v>12679</v>
      </c>
      <c r="B4301" t="s">
        <v>2047</v>
      </c>
      <c r="C4301" t="s">
        <v>428</v>
      </c>
      <c r="D4301" t="s">
        <v>4897</v>
      </c>
      <c r="F4301" t="s">
        <v>28398</v>
      </c>
      <c r="H4301" t="s">
        <v>374</v>
      </c>
      <c r="K4301" t="s">
        <v>28420</v>
      </c>
    </row>
    <row r="4302" spans="1:16" x14ac:dyDescent="0.25">
      <c r="A4302" t="s">
        <v>12681</v>
      </c>
      <c r="B4302" t="s">
        <v>2047</v>
      </c>
      <c r="C4302" t="s">
        <v>433</v>
      </c>
      <c r="D4302" t="s">
        <v>4897</v>
      </c>
      <c r="H4302" t="s">
        <v>374</v>
      </c>
      <c r="K4302" t="s">
        <v>28417</v>
      </c>
      <c r="P4302" t="s">
        <v>25788</v>
      </c>
    </row>
    <row r="4303" spans="1:16" x14ac:dyDescent="0.25">
      <c r="A4303" t="s">
        <v>12682</v>
      </c>
      <c r="B4303" t="s">
        <v>2047</v>
      </c>
      <c r="C4303" t="s">
        <v>433</v>
      </c>
      <c r="D4303" t="s">
        <v>4897</v>
      </c>
      <c r="F4303" t="s">
        <v>28421</v>
      </c>
      <c r="H4303" t="s">
        <v>374</v>
      </c>
      <c r="K4303" t="s">
        <v>28422</v>
      </c>
      <c r="P4303" t="s">
        <v>17645</v>
      </c>
    </row>
    <row r="4304" spans="1:16" x14ac:dyDescent="0.25">
      <c r="A4304" t="s">
        <v>12683</v>
      </c>
      <c r="B4304" t="s">
        <v>2047</v>
      </c>
      <c r="C4304" t="s">
        <v>433</v>
      </c>
      <c r="D4304" t="s">
        <v>4897</v>
      </c>
      <c r="F4304" t="s">
        <v>28423</v>
      </c>
      <c r="H4304" t="s">
        <v>374</v>
      </c>
      <c r="K4304" t="s">
        <v>28424</v>
      </c>
      <c r="P4304" t="s">
        <v>17645</v>
      </c>
    </row>
    <row r="4305" spans="1:11" x14ac:dyDescent="0.25">
      <c r="A4305" t="s">
        <v>12687</v>
      </c>
      <c r="B4305" t="s">
        <v>2047</v>
      </c>
      <c r="C4305" t="s">
        <v>429</v>
      </c>
      <c r="D4305" t="s">
        <v>4897</v>
      </c>
      <c r="F4305" t="s">
        <v>28421</v>
      </c>
      <c r="H4305" t="s">
        <v>374</v>
      </c>
      <c r="K4305" t="s">
        <v>28425</v>
      </c>
    </row>
    <row r="4306" spans="1:11" x14ac:dyDescent="0.25">
      <c r="A4306" t="s">
        <v>12689</v>
      </c>
      <c r="B4306" t="s">
        <v>2285</v>
      </c>
      <c r="C4306" t="s">
        <v>426</v>
      </c>
      <c r="D4306" t="s">
        <v>4897</v>
      </c>
      <c r="F4306" t="s">
        <v>28421</v>
      </c>
      <c r="H4306" t="s">
        <v>374</v>
      </c>
      <c r="K4306" t="s">
        <v>28426</v>
      </c>
    </row>
    <row r="4307" spans="1:11" x14ac:dyDescent="0.25">
      <c r="A4307" t="s">
        <v>12690</v>
      </c>
      <c r="B4307" t="s">
        <v>2285</v>
      </c>
      <c r="C4307" t="s">
        <v>428</v>
      </c>
      <c r="D4307" t="s">
        <v>4897</v>
      </c>
      <c r="F4307" t="s">
        <v>28421</v>
      </c>
      <c r="H4307" t="s">
        <v>374</v>
      </c>
      <c r="K4307" t="s">
        <v>28427</v>
      </c>
    </row>
    <row r="4308" spans="1:11" x14ac:dyDescent="0.25">
      <c r="A4308" t="s">
        <v>12693</v>
      </c>
      <c r="B4308" t="s">
        <v>2286</v>
      </c>
      <c r="C4308" t="s">
        <v>426</v>
      </c>
      <c r="D4308" t="s">
        <v>4897</v>
      </c>
      <c r="F4308" t="s">
        <v>28421</v>
      </c>
      <c r="H4308" t="s">
        <v>374</v>
      </c>
      <c r="K4308" t="s">
        <v>28426</v>
      </c>
    </row>
    <row r="4309" spans="1:16" x14ac:dyDescent="0.25">
      <c r="A4309" t="s">
        <v>12695</v>
      </c>
      <c r="B4309" t="s">
        <v>2285</v>
      </c>
      <c r="C4309" t="s">
        <v>433</v>
      </c>
      <c r="D4309" t="s">
        <v>4897</v>
      </c>
      <c r="H4309" t="s">
        <v>374</v>
      </c>
      <c r="K4309" t="s">
        <v>28428</v>
      </c>
      <c r="P4309" t="s">
        <v>25788</v>
      </c>
    </row>
    <row r="4310" spans="1:16" x14ac:dyDescent="0.25">
      <c r="A4310" t="s">
        <v>12696</v>
      </c>
      <c r="B4310" t="s">
        <v>2219</v>
      </c>
      <c r="C4310" t="s">
        <v>433</v>
      </c>
      <c r="D4310" t="s">
        <v>4897</v>
      </c>
      <c r="H4310" t="s">
        <v>374</v>
      </c>
      <c r="K4310" t="s">
        <v>28429</v>
      </c>
      <c r="P4310" t="s">
        <v>25788</v>
      </c>
    </row>
    <row r="4311" spans="1:16" x14ac:dyDescent="0.25">
      <c r="A4311" t="s">
        <v>12698</v>
      </c>
      <c r="B4311" t="s">
        <v>2219</v>
      </c>
      <c r="C4311" t="s">
        <v>433</v>
      </c>
      <c r="D4311" t="s">
        <v>4897</v>
      </c>
      <c r="F4311" t="s">
        <v>28430</v>
      </c>
      <c r="H4311" t="s">
        <v>374</v>
      </c>
      <c r="K4311" t="s">
        <v>28431</v>
      </c>
      <c r="P4311" t="s">
        <v>25788</v>
      </c>
    </row>
    <row r="4312" spans="1:11" x14ac:dyDescent="0.25">
      <c r="A4312" t="s">
        <v>12700</v>
      </c>
      <c r="B4312" t="s">
        <v>2201</v>
      </c>
      <c r="C4312" t="s">
        <v>428</v>
      </c>
      <c r="D4312" t="s">
        <v>4897</v>
      </c>
      <c r="F4312" t="s">
        <v>28421</v>
      </c>
      <c r="H4312" t="s">
        <v>374</v>
      </c>
      <c r="K4312" t="s">
        <v>28432</v>
      </c>
    </row>
    <row r="4313" spans="1:16" x14ac:dyDescent="0.25">
      <c r="A4313" t="s">
        <v>12702</v>
      </c>
      <c r="B4313" t="s">
        <v>1984</v>
      </c>
      <c r="C4313" t="s">
        <v>433</v>
      </c>
      <c r="D4313" t="s">
        <v>4897</v>
      </c>
      <c r="H4313" t="s">
        <v>374</v>
      </c>
      <c r="K4313" t="s">
        <v>28428</v>
      </c>
      <c r="P4313" t="s">
        <v>25788</v>
      </c>
    </row>
    <row r="4314" spans="1:16" x14ac:dyDescent="0.25">
      <c r="A4314" t="s">
        <v>12703</v>
      </c>
      <c r="B4314" t="s">
        <v>1984</v>
      </c>
      <c r="C4314" t="s">
        <v>433</v>
      </c>
      <c r="D4314" t="s">
        <v>4897</v>
      </c>
      <c r="F4314" t="s">
        <v>28421</v>
      </c>
      <c r="H4314" t="s">
        <v>374</v>
      </c>
      <c r="K4314" t="s">
        <v>28433</v>
      </c>
      <c r="P4314" t="s">
        <v>17645</v>
      </c>
    </row>
    <row r="4315" spans="1:16" x14ac:dyDescent="0.25">
      <c r="A4315" t="s">
        <v>12704</v>
      </c>
      <c r="B4315" t="s">
        <v>1984</v>
      </c>
      <c r="C4315" t="s">
        <v>433</v>
      </c>
      <c r="D4315" t="s">
        <v>4897</v>
      </c>
      <c r="F4315" t="s">
        <v>28421</v>
      </c>
      <c r="H4315" t="s">
        <v>374</v>
      </c>
      <c r="K4315" t="s">
        <v>28433</v>
      </c>
      <c r="P4315" t="s">
        <v>17645</v>
      </c>
    </row>
    <row r="4316" spans="1:16" x14ac:dyDescent="0.25">
      <c r="A4316" t="s">
        <v>12705</v>
      </c>
      <c r="B4316" t="s">
        <v>1984</v>
      </c>
      <c r="C4316" t="s">
        <v>433</v>
      </c>
      <c r="D4316" t="s">
        <v>4897</v>
      </c>
      <c r="H4316" t="s">
        <v>374</v>
      </c>
      <c r="K4316" t="s">
        <v>28434</v>
      </c>
      <c r="P4316" t="s">
        <v>25788</v>
      </c>
    </row>
    <row r="4317" spans="1:16" x14ac:dyDescent="0.25">
      <c r="A4317" t="s">
        <v>12706</v>
      </c>
      <c r="B4317" t="s">
        <v>1984</v>
      </c>
      <c r="C4317" t="s">
        <v>433</v>
      </c>
      <c r="D4317" t="s">
        <v>4897</v>
      </c>
      <c r="F4317" t="s">
        <v>28421</v>
      </c>
      <c r="H4317" t="s">
        <v>374</v>
      </c>
      <c r="K4317" t="s">
        <v>28433</v>
      </c>
      <c r="P4317" t="s">
        <v>17645</v>
      </c>
    </row>
    <row r="4318" spans="1:16" x14ac:dyDescent="0.25">
      <c r="A4318" t="s">
        <v>12708</v>
      </c>
      <c r="B4318" t="s">
        <v>1984</v>
      </c>
      <c r="C4318" t="s">
        <v>433</v>
      </c>
      <c r="D4318" t="s">
        <v>4897</v>
      </c>
      <c r="H4318" t="s">
        <v>374</v>
      </c>
      <c r="K4318" t="s">
        <v>28428</v>
      </c>
      <c r="P4318" t="s">
        <v>25788</v>
      </c>
    </row>
    <row r="4319" spans="1:16" x14ac:dyDescent="0.25">
      <c r="A4319" t="s">
        <v>12709</v>
      </c>
      <c r="B4319" t="s">
        <v>1865</v>
      </c>
      <c r="C4319" t="s">
        <v>433</v>
      </c>
      <c r="D4319" t="s">
        <v>4897</v>
      </c>
      <c r="F4319" t="s">
        <v>28421</v>
      </c>
      <c r="H4319" t="s">
        <v>387</v>
      </c>
      <c r="K4319" t="s">
        <v>28422</v>
      </c>
      <c r="P4319" t="s">
        <v>17645</v>
      </c>
    </row>
    <row r="4320" spans="1:11" x14ac:dyDescent="0.25">
      <c r="A4320" t="s">
        <v>12711</v>
      </c>
      <c r="B4320" t="s">
        <v>1865</v>
      </c>
      <c r="C4320" t="s">
        <v>434</v>
      </c>
      <c r="D4320" t="s">
        <v>4897</v>
      </c>
      <c r="F4320" t="s">
        <v>28421</v>
      </c>
      <c r="H4320" t="s">
        <v>387</v>
      </c>
      <c r="K4320" t="s">
        <v>28435</v>
      </c>
    </row>
    <row r="4321" spans="1:11" x14ac:dyDescent="0.25">
      <c r="A4321" t="s">
        <v>12712</v>
      </c>
      <c r="B4321" t="s">
        <v>1865</v>
      </c>
      <c r="C4321" t="s">
        <v>428</v>
      </c>
      <c r="D4321" t="s">
        <v>4897</v>
      </c>
      <c r="F4321" t="s">
        <v>28421</v>
      </c>
      <c r="H4321" t="s">
        <v>387</v>
      </c>
      <c r="K4321" t="s">
        <v>28436</v>
      </c>
    </row>
    <row r="4322" spans="1:16" x14ac:dyDescent="0.25">
      <c r="A4322" t="s">
        <v>12714</v>
      </c>
      <c r="B4322" t="s">
        <v>2046</v>
      </c>
      <c r="C4322" t="s">
        <v>433</v>
      </c>
      <c r="D4322" t="s">
        <v>4897</v>
      </c>
      <c r="F4322" t="s">
        <v>28421</v>
      </c>
      <c r="H4322" t="s">
        <v>387</v>
      </c>
      <c r="K4322" t="s">
        <v>28437</v>
      </c>
      <c r="P4322" t="s">
        <v>17645</v>
      </c>
    </row>
    <row r="4323" spans="1:16" x14ac:dyDescent="0.25">
      <c r="A4323" t="s">
        <v>12717</v>
      </c>
      <c r="B4323" t="s">
        <v>2298</v>
      </c>
      <c r="C4323" t="s">
        <v>433</v>
      </c>
      <c r="D4323" t="s">
        <v>4897</v>
      </c>
      <c r="H4323" t="s">
        <v>374</v>
      </c>
      <c r="K4323" t="s">
        <v>28438</v>
      </c>
      <c r="P4323" t="s">
        <v>25788</v>
      </c>
    </row>
    <row r="4324" spans="1:11" x14ac:dyDescent="0.25">
      <c r="A4324" t="s">
        <v>12718</v>
      </c>
      <c r="B4324" t="s">
        <v>2052</v>
      </c>
      <c r="C4324" t="s">
        <v>428</v>
      </c>
      <c r="D4324" t="s">
        <v>4897</v>
      </c>
      <c r="F4324" t="s">
        <v>28423</v>
      </c>
      <c r="H4324" t="s">
        <v>374</v>
      </c>
      <c r="K4324" t="s">
        <v>28439</v>
      </c>
    </row>
    <row r="4325" spans="1:16" x14ac:dyDescent="0.25">
      <c r="A4325" t="s">
        <v>12719</v>
      </c>
      <c r="B4325" t="s">
        <v>2052</v>
      </c>
      <c r="C4325" t="s">
        <v>433</v>
      </c>
      <c r="D4325" t="s">
        <v>4897</v>
      </c>
      <c r="F4325" t="s">
        <v>28423</v>
      </c>
      <c r="H4325" t="s">
        <v>374</v>
      </c>
      <c r="K4325" t="s">
        <v>28440</v>
      </c>
      <c r="P4325" t="s">
        <v>17645</v>
      </c>
    </row>
    <row r="4326" spans="1:16" x14ac:dyDescent="0.25">
      <c r="A4326" t="s">
        <v>12720</v>
      </c>
      <c r="B4326" t="s">
        <v>2052</v>
      </c>
      <c r="C4326" t="s">
        <v>433</v>
      </c>
      <c r="D4326" t="s">
        <v>4897</v>
      </c>
      <c r="F4326" t="s">
        <v>28423</v>
      </c>
      <c r="H4326" t="s">
        <v>374</v>
      </c>
      <c r="K4326" t="s">
        <v>28441</v>
      </c>
      <c r="P4326" t="s">
        <v>17645</v>
      </c>
    </row>
    <row r="4327" spans="1:11" x14ac:dyDescent="0.25">
      <c r="A4327" t="s">
        <v>12721</v>
      </c>
      <c r="B4327" t="s">
        <v>2052</v>
      </c>
      <c r="C4327" t="s">
        <v>428</v>
      </c>
      <c r="D4327" t="s">
        <v>4897</v>
      </c>
      <c r="F4327" t="s">
        <v>28423</v>
      </c>
      <c r="H4327" t="s">
        <v>374</v>
      </c>
      <c r="K4327" t="s">
        <v>28442</v>
      </c>
    </row>
    <row r="4328" spans="1:16" x14ac:dyDescent="0.25">
      <c r="A4328" t="s">
        <v>12722</v>
      </c>
      <c r="B4328" t="s">
        <v>2299</v>
      </c>
      <c r="C4328" t="s">
        <v>433</v>
      </c>
      <c r="D4328" t="s">
        <v>4897</v>
      </c>
      <c r="F4328" t="s">
        <v>28423</v>
      </c>
      <c r="H4328" t="s">
        <v>374</v>
      </c>
      <c r="K4328" t="s">
        <v>28443</v>
      </c>
      <c r="P4328" t="s">
        <v>17645</v>
      </c>
    </row>
    <row r="4329" spans="1:16" x14ac:dyDescent="0.25">
      <c r="A4329" t="s">
        <v>12723</v>
      </c>
      <c r="B4329" t="s">
        <v>1984</v>
      </c>
      <c r="C4329" t="s">
        <v>433</v>
      </c>
      <c r="D4329" t="s">
        <v>4897</v>
      </c>
      <c r="F4329" t="s">
        <v>28423</v>
      </c>
      <c r="H4329" t="s">
        <v>374</v>
      </c>
      <c r="K4329" t="s">
        <v>28444</v>
      </c>
      <c r="P4329" t="s">
        <v>17645</v>
      </c>
    </row>
    <row r="4330" spans="1:16" x14ac:dyDescent="0.25">
      <c r="A4330" t="s">
        <v>12726</v>
      </c>
      <c r="B4330" t="s">
        <v>1984</v>
      </c>
      <c r="C4330" t="s">
        <v>433</v>
      </c>
      <c r="D4330" t="s">
        <v>4897</v>
      </c>
      <c r="F4330" t="s">
        <v>28423</v>
      </c>
      <c r="H4330" t="s">
        <v>374</v>
      </c>
      <c r="K4330" t="s">
        <v>28445</v>
      </c>
      <c r="P4330" t="s">
        <v>25814</v>
      </c>
    </row>
    <row r="4331" spans="1:11" x14ac:dyDescent="0.25">
      <c r="A4331" t="s">
        <v>12728</v>
      </c>
      <c r="B4331" t="s">
        <v>2167</v>
      </c>
      <c r="C4331" t="s">
        <v>426</v>
      </c>
      <c r="D4331" t="s">
        <v>4897</v>
      </c>
      <c r="F4331" t="s">
        <v>28423</v>
      </c>
      <c r="H4331" t="s">
        <v>374</v>
      </c>
      <c r="K4331" t="s">
        <v>28446</v>
      </c>
    </row>
    <row r="4332" spans="1:16" x14ac:dyDescent="0.25">
      <c r="A4332" t="s">
        <v>12731</v>
      </c>
      <c r="B4332" t="s">
        <v>1865</v>
      </c>
      <c r="C4332" t="s">
        <v>433</v>
      </c>
      <c r="D4332" t="s">
        <v>4897</v>
      </c>
      <c r="F4332" t="s">
        <v>28423</v>
      </c>
      <c r="H4332" t="s">
        <v>387</v>
      </c>
      <c r="K4332" t="s">
        <v>28447</v>
      </c>
      <c r="P4332" t="s">
        <v>25814</v>
      </c>
    </row>
    <row r="4333" spans="1:16" x14ac:dyDescent="0.25">
      <c r="A4333" t="s">
        <v>12733</v>
      </c>
      <c r="B4333" t="s">
        <v>1865</v>
      </c>
      <c r="C4333" t="s">
        <v>433</v>
      </c>
      <c r="D4333" t="s">
        <v>4897</v>
      </c>
      <c r="H4333" t="s">
        <v>387</v>
      </c>
      <c r="K4333" t="s">
        <v>28448</v>
      </c>
      <c r="P4333" t="s">
        <v>25788</v>
      </c>
    </row>
    <row r="4334" spans="1:16" x14ac:dyDescent="0.25">
      <c r="A4334" t="s">
        <v>12734</v>
      </c>
      <c r="B4334" t="s">
        <v>1865</v>
      </c>
      <c r="C4334" t="s">
        <v>433</v>
      </c>
      <c r="D4334" t="s">
        <v>4897</v>
      </c>
      <c r="F4334" t="s">
        <v>28398</v>
      </c>
      <c r="H4334" t="s">
        <v>387</v>
      </c>
      <c r="K4334" t="s">
        <v>28449</v>
      </c>
      <c r="P4334" t="s">
        <v>17645</v>
      </c>
    </row>
    <row r="4335" spans="1:16" x14ac:dyDescent="0.25">
      <c r="A4335" t="s">
        <v>12736</v>
      </c>
      <c r="B4335" t="s">
        <v>2285</v>
      </c>
      <c r="C4335" t="s">
        <v>433</v>
      </c>
      <c r="D4335" t="s">
        <v>4897</v>
      </c>
      <c r="F4335" t="s">
        <v>28398</v>
      </c>
      <c r="H4335" t="s">
        <v>374</v>
      </c>
      <c r="K4335" t="s">
        <v>28450</v>
      </c>
      <c r="P4335" t="s">
        <v>17645</v>
      </c>
    </row>
    <row r="4336" spans="1:16" x14ac:dyDescent="0.25">
      <c r="A4336" t="s">
        <v>12739</v>
      </c>
      <c r="B4336" t="s">
        <v>2285</v>
      </c>
      <c r="C4336" t="s">
        <v>433</v>
      </c>
      <c r="D4336" t="s">
        <v>4897</v>
      </c>
      <c r="F4336" t="s">
        <v>28398</v>
      </c>
      <c r="H4336" t="s">
        <v>374</v>
      </c>
      <c r="K4336" t="s">
        <v>28451</v>
      </c>
      <c r="P4336" t="s">
        <v>17645</v>
      </c>
    </row>
    <row r="4337" spans="1:16" x14ac:dyDescent="0.25">
      <c r="A4337" t="s">
        <v>12741</v>
      </c>
      <c r="B4337" t="s">
        <v>2285</v>
      </c>
      <c r="C4337" t="s">
        <v>433</v>
      </c>
      <c r="D4337" t="s">
        <v>4897</v>
      </c>
      <c r="F4337" t="s">
        <v>28398</v>
      </c>
      <c r="H4337" t="s">
        <v>374</v>
      </c>
      <c r="K4337" t="s">
        <v>28452</v>
      </c>
      <c r="P4337" t="s">
        <v>17645</v>
      </c>
    </row>
    <row r="4338" spans="1:11" x14ac:dyDescent="0.25">
      <c r="A4338" t="s">
        <v>12742</v>
      </c>
      <c r="B4338" t="s">
        <v>2285</v>
      </c>
      <c r="C4338" t="s">
        <v>434</v>
      </c>
      <c r="D4338" t="s">
        <v>4897</v>
      </c>
      <c r="F4338" t="s">
        <v>28398</v>
      </c>
      <c r="H4338" t="s">
        <v>374</v>
      </c>
      <c r="K4338" t="s">
        <v>28453</v>
      </c>
    </row>
    <row r="4339" spans="1:16" x14ac:dyDescent="0.25">
      <c r="A4339" t="s">
        <v>12744</v>
      </c>
      <c r="B4339" t="s">
        <v>2285</v>
      </c>
      <c r="C4339" t="s">
        <v>433</v>
      </c>
      <c r="D4339" t="s">
        <v>4897</v>
      </c>
      <c r="H4339" t="s">
        <v>374</v>
      </c>
      <c r="K4339" t="s">
        <v>28448</v>
      </c>
      <c r="P4339" t="s">
        <v>25788</v>
      </c>
    </row>
    <row r="4340" spans="1:11" x14ac:dyDescent="0.25">
      <c r="A4340" t="s">
        <v>12746</v>
      </c>
      <c r="B4340" t="s">
        <v>1873</v>
      </c>
      <c r="C4340" t="s">
        <v>428</v>
      </c>
      <c r="D4340" t="s">
        <v>4897</v>
      </c>
      <c r="F4340" t="s">
        <v>28398</v>
      </c>
      <c r="H4340" t="s">
        <v>374</v>
      </c>
      <c r="K4340" t="s">
        <v>28454</v>
      </c>
    </row>
    <row r="4341" spans="1:11" x14ac:dyDescent="0.25">
      <c r="A4341" t="s">
        <v>12747</v>
      </c>
      <c r="B4341" t="s">
        <v>1873</v>
      </c>
      <c r="C4341" t="s">
        <v>434</v>
      </c>
      <c r="D4341" t="s">
        <v>4897</v>
      </c>
      <c r="F4341" t="s">
        <v>28398</v>
      </c>
      <c r="H4341" t="s">
        <v>374</v>
      </c>
      <c r="K4341" t="s">
        <v>28455</v>
      </c>
    </row>
    <row r="4342" spans="1:16" x14ac:dyDescent="0.25">
      <c r="A4342" t="s">
        <v>12749</v>
      </c>
      <c r="B4342" t="s">
        <v>1984</v>
      </c>
      <c r="C4342" t="s">
        <v>433</v>
      </c>
      <c r="D4342" t="s">
        <v>4897</v>
      </c>
      <c r="F4342" t="s">
        <v>28398</v>
      </c>
      <c r="H4342" t="s">
        <v>387</v>
      </c>
      <c r="K4342" t="s">
        <v>28452</v>
      </c>
      <c r="P4342" t="s">
        <v>17645</v>
      </c>
    </row>
    <row r="4343" spans="1:16" x14ac:dyDescent="0.25">
      <c r="A4343" t="s">
        <v>12751</v>
      </c>
      <c r="B4343" t="s">
        <v>2047</v>
      </c>
      <c r="C4343" t="s">
        <v>433</v>
      </c>
      <c r="D4343" t="s">
        <v>4897</v>
      </c>
      <c r="F4343" t="s">
        <v>28398</v>
      </c>
      <c r="H4343" t="s">
        <v>374</v>
      </c>
      <c r="K4343" t="s">
        <v>28456</v>
      </c>
      <c r="P4343" t="s">
        <v>17645</v>
      </c>
    </row>
    <row r="4344" spans="1:11" x14ac:dyDescent="0.25">
      <c r="A4344" t="s">
        <v>12752</v>
      </c>
      <c r="B4344" t="s">
        <v>2167</v>
      </c>
      <c r="C4344" t="s">
        <v>428</v>
      </c>
      <c r="D4344" t="s">
        <v>4897</v>
      </c>
      <c r="F4344" t="s">
        <v>28430</v>
      </c>
      <c r="H4344" t="s">
        <v>374</v>
      </c>
      <c r="K4344" t="s">
        <v>28457</v>
      </c>
    </row>
    <row r="4345" spans="1:16" x14ac:dyDescent="0.25">
      <c r="A4345" t="s">
        <v>12755</v>
      </c>
      <c r="B4345" t="s">
        <v>2167</v>
      </c>
      <c r="C4345" t="s">
        <v>433</v>
      </c>
      <c r="D4345" t="s">
        <v>4897</v>
      </c>
      <c r="F4345" t="s">
        <v>28430</v>
      </c>
      <c r="H4345" t="s">
        <v>374</v>
      </c>
      <c r="K4345" t="s">
        <v>28458</v>
      </c>
      <c r="L4345" t="s">
        <v>409</v>
      </c>
      <c r="P4345" t="s">
        <v>26122</v>
      </c>
    </row>
    <row r="4346" spans="1:16" x14ac:dyDescent="0.25">
      <c r="A4346" t="s">
        <v>12756</v>
      </c>
      <c r="B4346" t="s">
        <v>1857</v>
      </c>
      <c r="C4346" t="s">
        <v>433</v>
      </c>
      <c r="D4346" t="s">
        <v>4897</v>
      </c>
      <c r="F4346" t="s">
        <v>28430</v>
      </c>
      <c r="H4346" t="s">
        <v>374</v>
      </c>
      <c r="K4346" t="s">
        <v>28459</v>
      </c>
      <c r="P4346" t="s">
        <v>17645</v>
      </c>
    </row>
    <row r="4347" spans="1:16" x14ac:dyDescent="0.25">
      <c r="A4347" t="s">
        <v>12757</v>
      </c>
      <c r="B4347" t="s">
        <v>1857</v>
      </c>
      <c r="C4347" t="s">
        <v>433</v>
      </c>
      <c r="D4347" t="s">
        <v>4897</v>
      </c>
      <c r="F4347" t="s">
        <v>28430</v>
      </c>
      <c r="H4347" t="s">
        <v>374</v>
      </c>
      <c r="K4347" t="s">
        <v>28459</v>
      </c>
      <c r="P4347" t="s">
        <v>17645</v>
      </c>
    </row>
    <row r="4348" spans="1:11" x14ac:dyDescent="0.25">
      <c r="A4348" t="s">
        <v>12758</v>
      </c>
      <c r="B4348" t="s">
        <v>1857</v>
      </c>
      <c r="C4348" t="s">
        <v>428</v>
      </c>
      <c r="D4348" t="s">
        <v>4897</v>
      </c>
      <c r="F4348" t="s">
        <v>28430</v>
      </c>
      <c r="H4348" t="s">
        <v>374</v>
      </c>
      <c r="K4348" t="s">
        <v>28460</v>
      </c>
    </row>
    <row r="4349" spans="1:16" x14ac:dyDescent="0.25">
      <c r="A4349" t="s">
        <v>12759</v>
      </c>
      <c r="B4349" t="s">
        <v>1857</v>
      </c>
      <c r="C4349" t="s">
        <v>433</v>
      </c>
      <c r="D4349" t="s">
        <v>4897</v>
      </c>
      <c r="H4349" t="s">
        <v>374</v>
      </c>
      <c r="K4349" t="s">
        <v>28461</v>
      </c>
      <c r="P4349" t="s">
        <v>25788</v>
      </c>
    </row>
    <row r="4350" spans="1:16" x14ac:dyDescent="0.25">
      <c r="A4350" t="s">
        <v>12760</v>
      </c>
      <c r="B4350" t="s">
        <v>1857</v>
      </c>
      <c r="C4350" t="s">
        <v>433</v>
      </c>
      <c r="D4350" t="s">
        <v>4897</v>
      </c>
      <c r="F4350" t="s">
        <v>28462</v>
      </c>
      <c r="H4350" t="s">
        <v>374</v>
      </c>
      <c r="K4350" t="s">
        <v>28463</v>
      </c>
      <c r="P4350" t="s">
        <v>25788</v>
      </c>
    </row>
    <row r="4351" spans="1:11" x14ac:dyDescent="0.25">
      <c r="A4351" t="s">
        <v>12761</v>
      </c>
      <c r="B4351" t="s">
        <v>1850</v>
      </c>
      <c r="C4351" t="s">
        <v>428</v>
      </c>
      <c r="D4351" t="s">
        <v>4897</v>
      </c>
      <c r="F4351" t="s">
        <v>28430</v>
      </c>
      <c r="H4351" t="s">
        <v>387</v>
      </c>
      <c r="K4351" t="s">
        <v>28464</v>
      </c>
    </row>
    <row r="4352" spans="1:16" x14ac:dyDescent="0.25">
      <c r="A4352" t="s">
        <v>12764</v>
      </c>
      <c r="B4352" t="s">
        <v>2052</v>
      </c>
      <c r="C4352" t="s">
        <v>433</v>
      </c>
      <c r="D4352" t="s">
        <v>4897</v>
      </c>
      <c r="H4352" t="s">
        <v>374</v>
      </c>
      <c r="K4352" t="s">
        <v>28465</v>
      </c>
      <c r="P4352" t="s">
        <v>25788</v>
      </c>
    </row>
    <row r="4353" spans="1:16" x14ac:dyDescent="0.25">
      <c r="A4353" t="s">
        <v>12766</v>
      </c>
      <c r="B4353" t="s">
        <v>2052</v>
      </c>
      <c r="C4353" t="s">
        <v>433</v>
      </c>
      <c r="D4353" t="s">
        <v>4897</v>
      </c>
      <c r="H4353" t="s">
        <v>374</v>
      </c>
      <c r="K4353" t="s">
        <v>28466</v>
      </c>
      <c r="P4353" t="s">
        <v>17645</v>
      </c>
    </row>
    <row r="4354" spans="1:11" x14ac:dyDescent="0.25">
      <c r="A4354" t="s">
        <v>12768</v>
      </c>
      <c r="B4354" t="s">
        <v>2168</v>
      </c>
      <c r="C4354" t="s">
        <v>428</v>
      </c>
      <c r="D4354" t="s">
        <v>4897</v>
      </c>
      <c r="F4354" t="s">
        <v>28467</v>
      </c>
      <c r="H4354" t="s">
        <v>374</v>
      </c>
      <c r="K4354" t="s">
        <v>28468</v>
      </c>
    </row>
    <row r="4355" spans="1:16" x14ac:dyDescent="0.25">
      <c r="A4355" t="s">
        <v>12773</v>
      </c>
      <c r="B4355" t="s">
        <v>2168</v>
      </c>
      <c r="C4355" t="s">
        <v>433</v>
      </c>
      <c r="D4355" t="s">
        <v>4897</v>
      </c>
      <c r="F4355" t="s">
        <v>28467</v>
      </c>
      <c r="H4355" t="s">
        <v>374</v>
      </c>
      <c r="K4355" t="s">
        <v>28469</v>
      </c>
      <c r="P4355" t="s">
        <v>17645</v>
      </c>
    </row>
    <row r="4356" spans="1:16" x14ac:dyDescent="0.25">
      <c r="A4356" t="s">
        <v>12776</v>
      </c>
      <c r="B4356" t="s">
        <v>2201</v>
      </c>
      <c r="C4356" t="s">
        <v>433</v>
      </c>
      <c r="D4356" t="s">
        <v>4897</v>
      </c>
      <c r="F4356" t="s">
        <v>28467</v>
      </c>
      <c r="H4356" t="s">
        <v>374</v>
      </c>
      <c r="K4356" t="s">
        <v>28470</v>
      </c>
      <c r="P4356" t="s">
        <v>28243</v>
      </c>
    </row>
    <row r="4357" spans="1:16" x14ac:dyDescent="0.25">
      <c r="A4357" t="s">
        <v>12778</v>
      </c>
      <c r="B4357" t="s">
        <v>2201</v>
      </c>
      <c r="C4357" t="s">
        <v>433</v>
      </c>
      <c r="D4357" t="s">
        <v>4897</v>
      </c>
      <c r="F4357" t="s">
        <v>28467</v>
      </c>
      <c r="H4357" t="s">
        <v>374</v>
      </c>
      <c r="K4357" t="s">
        <v>28470</v>
      </c>
      <c r="P4357" t="s">
        <v>28243</v>
      </c>
    </row>
    <row r="4358" spans="1:16" x14ac:dyDescent="0.25">
      <c r="A4358" t="s">
        <v>12782</v>
      </c>
      <c r="B4358" t="s">
        <v>1908</v>
      </c>
      <c r="C4358" t="s">
        <v>433</v>
      </c>
      <c r="D4358" t="s">
        <v>4897</v>
      </c>
      <c r="F4358" t="s">
        <v>28462</v>
      </c>
      <c r="H4358" t="s">
        <v>387</v>
      </c>
      <c r="K4358" t="s">
        <v>28471</v>
      </c>
      <c r="P4358" t="s">
        <v>17645</v>
      </c>
    </row>
    <row r="4359" spans="1:11" x14ac:dyDescent="0.25">
      <c r="A4359" t="s">
        <v>12784</v>
      </c>
      <c r="B4359" t="s">
        <v>2257</v>
      </c>
      <c r="C4359" t="s">
        <v>428</v>
      </c>
      <c r="D4359" t="s">
        <v>4897</v>
      </c>
      <c r="F4359" t="s">
        <v>28462</v>
      </c>
      <c r="H4359" t="s">
        <v>374</v>
      </c>
      <c r="K4359" t="s">
        <v>28472</v>
      </c>
    </row>
    <row r="4360" spans="1:11" x14ac:dyDescent="0.25">
      <c r="A4360" t="s">
        <v>12785</v>
      </c>
      <c r="B4360" t="s">
        <v>1857</v>
      </c>
      <c r="C4360" t="s">
        <v>428</v>
      </c>
      <c r="D4360" t="s">
        <v>4897</v>
      </c>
      <c r="F4360" t="s">
        <v>28462</v>
      </c>
      <c r="H4360" t="s">
        <v>374</v>
      </c>
      <c r="K4360" t="s">
        <v>28473</v>
      </c>
    </row>
    <row r="4361" spans="1:16" x14ac:dyDescent="0.25">
      <c r="A4361" t="s">
        <v>12786</v>
      </c>
      <c r="B4361" t="s">
        <v>1873</v>
      </c>
      <c r="C4361" t="s">
        <v>433</v>
      </c>
      <c r="D4361" t="s">
        <v>4897</v>
      </c>
      <c r="H4361" t="s">
        <v>374</v>
      </c>
      <c r="K4361" t="s">
        <v>28474</v>
      </c>
      <c r="P4361" t="s">
        <v>25788</v>
      </c>
    </row>
    <row r="4362" spans="1:16" x14ac:dyDescent="0.25">
      <c r="A4362" t="s">
        <v>12788</v>
      </c>
      <c r="B4362" t="s">
        <v>1984</v>
      </c>
      <c r="C4362" t="s">
        <v>433</v>
      </c>
      <c r="D4362" t="s">
        <v>4897</v>
      </c>
      <c r="F4362" t="s">
        <v>28462</v>
      </c>
      <c r="H4362" t="s">
        <v>374</v>
      </c>
      <c r="K4362" t="s">
        <v>28475</v>
      </c>
      <c r="P4362" t="s">
        <v>17645</v>
      </c>
    </row>
    <row r="4363" spans="1:11" x14ac:dyDescent="0.25">
      <c r="A4363" t="s">
        <v>12789</v>
      </c>
      <c r="B4363" t="s">
        <v>1984</v>
      </c>
      <c r="C4363" t="s">
        <v>428</v>
      </c>
      <c r="D4363" t="s">
        <v>4897</v>
      </c>
      <c r="F4363" t="s">
        <v>28462</v>
      </c>
      <c r="H4363" t="s">
        <v>374</v>
      </c>
      <c r="K4363" t="s">
        <v>28476</v>
      </c>
    </row>
    <row r="4364" spans="1:16" x14ac:dyDescent="0.25">
      <c r="A4364" t="s">
        <v>12791</v>
      </c>
      <c r="B4364" t="s">
        <v>1984</v>
      </c>
      <c r="C4364" t="s">
        <v>433</v>
      </c>
      <c r="D4364" t="s">
        <v>4897</v>
      </c>
      <c r="H4364" t="s">
        <v>374</v>
      </c>
      <c r="K4364" t="s">
        <v>28474</v>
      </c>
      <c r="P4364" t="s">
        <v>25788</v>
      </c>
    </row>
    <row r="4365" spans="1:16" x14ac:dyDescent="0.25">
      <c r="A4365" t="s">
        <v>12793</v>
      </c>
      <c r="B4365" t="s">
        <v>1984</v>
      </c>
      <c r="C4365" t="s">
        <v>433</v>
      </c>
      <c r="D4365" t="s">
        <v>4897</v>
      </c>
      <c r="F4365" t="s">
        <v>28462</v>
      </c>
      <c r="H4365" t="s">
        <v>374</v>
      </c>
      <c r="K4365" t="s">
        <v>28475</v>
      </c>
      <c r="P4365" t="s">
        <v>17645</v>
      </c>
    </row>
    <row r="4366" spans="1:16" x14ac:dyDescent="0.25">
      <c r="A4366" t="s">
        <v>12795</v>
      </c>
      <c r="B4366" t="s">
        <v>1984</v>
      </c>
      <c r="C4366" t="s">
        <v>433</v>
      </c>
      <c r="D4366" t="s">
        <v>4897</v>
      </c>
      <c r="H4366" t="s">
        <v>374</v>
      </c>
      <c r="K4366" t="s">
        <v>28474</v>
      </c>
      <c r="P4366" t="s">
        <v>25788</v>
      </c>
    </row>
    <row r="4367" spans="1:11" x14ac:dyDescent="0.25">
      <c r="A4367" t="s">
        <v>12797</v>
      </c>
      <c r="B4367" t="s">
        <v>2046</v>
      </c>
      <c r="C4367" t="s">
        <v>428</v>
      </c>
      <c r="D4367" t="s">
        <v>4897</v>
      </c>
      <c r="F4367" t="s">
        <v>28462</v>
      </c>
      <c r="H4367" t="s">
        <v>387</v>
      </c>
      <c r="K4367" t="s">
        <v>28477</v>
      </c>
    </row>
    <row r="4368" spans="1:16" x14ac:dyDescent="0.25">
      <c r="A4368" t="s">
        <v>12798</v>
      </c>
      <c r="B4368" t="s">
        <v>2047</v>
      </c>
      <c r="C4368" t="s">
        <v>433</v>
      </c>
      <c r="D4368" t="s">
        <v>4897</v>
      </c>
      <c r="H4368" t="s">
        <v>374</v>
      </c>
      <c r="K4368" t="s">
        <v>28478</v>
      </c>
      <c r="P4368" t="s">
        <v>25788</v>
      </c>
    </row>
    <row r="4369" spans="1:11" x14ac:dyDescent="0.25">
      <c r="A4369" t="s">
        <v>12800</v>
      </c>
      <c r="B4369" t="s">
        <v>2047</v>
      </c>
      <c r="C4369" t="s">
        <v>428</v>
      </c>
      <c r="D4369" t="s">
        <v>4897</v>
      </c>
      <c r="F4369" t="s">
        <v>28479</v>
      </c>
      <c r="H4369" t="s">
        <v>374</v>
      </c>
      <c r="K4369" t="s">
        <v>28480</v>
      </c>
    </row>
    <row r="4370" spans="1:16" x14ac:dyDescent="0.25">
      <c r="A4370" t="s">
        <v>12801</v>
      </c>
      <c r="B4370" t="s">
        <v>2047</v>
      </c>
      <c r="C4370" t="s">
        <v>433</v>
      </c>
      <c r="D4370" t="s">
        <v>4897</v>
      </c>
      <c r="F4370" t="s">
        <v>28479</v>
      </c>
      <c r="H4370" t="s">
        <v>374</v>
      </c>
      <c r="K4370" t="s">
        <v>28481</v>
      </c>
      <c r="P4370" t="s">
        <v>17645</v>
      </c>
    </row>
    <row r="4371" spans="1:16" x14ac:dyDescent="0.25">
      <c r="A4371" t="s">
        <v>12802</v>
      </c>
      <c r="B4371" t="s">
        <v>2047</v>
      </c>
      <c r="C4371" t="s">
        <v>433</v>
      </c>
      <c r="D4371" t="s">
        <v>4897</v>
      </c>
      <c r="F4371" t="s">
        <v>28479</v>
      </c>
      <c r="H4371" t="s">
        <v>374</v>
      </c>
      <c r="K4371" t="s">
        <v>28482</v>
      </c>
      <c r="P4371" t="s">
        <v>17645</v>
      </c>
    </row>
    <row r="4372" spans="1:16" x14ac:dyDescent="0.25">
      <c r="A4372" t="s">
        <v>12804</v>
      </c>
      <c r="B4372" t="s">
        <v>2047</v>
      </c>
      <c r="C4372" t="s">
        <v>433</v>
      </c>
      <c r="D4372" t="s">
        <v>4897</v>
      </c>
      <c r="F4372" t="s">
        <v>28479</v>
      </c>
      <c r="H4372" t="s">
        <v>374</v>
      </c>
      <c r="K4372" t="s">
        <v>28482</v>
      </c>
      <c r="P4372" t="s">
        <v>17645</v>
      </c>
    </row>
    <row r="4373" spans="1:16" x14ac:dyDescent="0.25">
      <c r="A4373" t="s">
        <v>12805</v>
      </c>
      <c r="B4373" t="s">
        <v>2052</v>
      </c>
      <c r="C4373" t="s">
        <v>433</v>
      </c>
      <c r="D4373" t="s">
        <v>4897</v>
      </c>
      <c r="F4373" t="s">
        <v>28479</v>
      </c>
      <c r="H4373" t="s">
        <v>374</v>
      </c>
      <c r="K4373" t="s">
        <v>28483</v>
      </c>
      <c r="L4373" t="s">
        <v>409</v>
      </c>
      <c r="P4373" t="s">
        <v>26122</v>
      </c>
    </row>
    <row r="4374" spans="1:16" x14ac:dyDescent="0.25">
      <c r="A4374" t="s">
        <v>12806</v>
      </c>
      <c r="B4374" t="s">
        <v>2052</v>
      </c>
      <c r="C4374" t="s">
        <v>433</v>
      </c>
      <c r="D4374" t="s">
        <v>4897</v>
      </c>
      <c r="F4374" t="s">
        <v>28479</v>
      </c>
      <c r="H4374" t="s">
        <v>374</v>
      </c>
      <c r="K4374" t="s">
        <v>28484</v>
      </c>
      <c r="P4374" t="s">
        <v>25814</v>
      </c>
    </row>
    <row r="4375" spans="1:16" x14ac:dyDescent="0.25">
      <c r="A4375" t="s">
        <v>12808</v>
      </c>
      <c r="B4375" t="s">
        <v>2052</v>
      </c>
      <c r="C4375" t="s">
        <v>433</v>
      </c>
      <c r="D4375" t="s">
        <v>4897</v>
      </c>
      <c r="F4375" t="s">
        <v>28479</v>
      </c>
      <c r="H4375" t="s">
        <v>374</v>
      </c>
      <c r="K4375" t="s">
        <v>28485</v>
      </c>
      <c r="L4375" t="s">
        <v>409</v>
      </c>
      <c r="P4375" t="s">
        <v>26122</v>
      </c>
    </row>
    <row r="4376" spans="1:16" x14ac:dyDescent="0.25">
      <c r="A4376" t="s">
        <v>12809</v>
      </c>
      <c r="B4376" t="s">
        <v>2052</v>
      </c>
      <c r="C4376" t="s">
        <v>433</v>
      </c>
      <c r="D4376" t="s">
        <v>4897</v>
      </c>
      <c r="F4376" t="s">
        <v>28479</v>
      </c>
      <c r="H4376" t="s">
        <v>374</v>
      </c>
      <c r="K4376" t="s">
        <v>28486</v>
      </c>
      <c r="P4376" t="s">
        <v>17645</v>
      </c>
    </row>
    <row r="4377" spans="1:16" x14ac:dyDescent="0.25">
      <c r="A4377" t="s">
        <v>12810</v>
      </c>
      <c r="B4377" t="s">
        <v>2052</v>
      </c>
      <c r="C4377" t="s">
        <v>433</v>
      </c>
      <c r="D4377" t="s">
        <v>4897</v>
      </c>
      <c r="H4377" t="s">
        <v>374</v>
      </c>
      <c r="K4377" t="s">
        <v>28478</v>
      </c>
      <c r="P4377" t="s">
        <v>25788</v>
      </c>
    </row>
    <row r="4378" spans="1:16" x14ac:dyDescent="0.25">
      <c r="A4378" t="s">
        <v>12812</v>
      </c>
      <c r="B4378" t="s">
        <v>1908</v>
      </c>
      <c r="C4378" t="s">
        <v>433</v>
      </c>
      <c r="D4378" t="s">
        <v>4897</v>
      </c>
      <c r="F4378" t="s">
        <v>28479</v>
      </c>
      <c r="H4378" t="s">
        <v>387</v>
      </c>
      <c r="K4378" t="s">
        <v>28487</v>
      </c>
      <c r="P4378" t="s">
        <v>17645</v>
      </c>
    </row>
    <row r="4379" spans="1:11" x14ac:dyDescent="0.25">
      <c r="A4379" t="s">
        <v>12813</v>
      </c>
      <c r="B4379" t="s">
        <v>2300</v>
      </c>
      <c r="C4379" t="s">
        <v>428</v>
      </c>
      <c r="D4379" t="s">
        <v>4897</v>
      </c>
      <c r="F4379" t="s">
        <v>28488</v>
      </c>
      <c r="H4379" t="s">
        <v>374</v>
      </c>
      <c r="K4379" t="s">
        <v>28489</v>
      </c>
    </row>
    <row r="4380" spans="1:11" x14ac:dyDescent="0.25">
      <c r="A4380" t="s">
        <v>12815</v>
      </c>
      <c r="B4380" t="s">
        <v>2300</v>
      </c>
      <c r="C4380" t="s">
        <v>428</v>
      </c>
      <c r="D4380" t="s">
        <v>4897</v>
      </c>
      <c r="F4380" t="s">
        <v>28488</v>
      </c>
      <c r="H4380" t="s">
        <v>374</v>
      </c>
      <c r="K4380" t="s">
        <v>28490</v>
      </c>
    </row>
    <row r="4381" spans="1:16" x14ac:dyDescent="0.25">
      <c r="A4381" t="s">
        <v>12816</v>
      </c>
      <c r="B4381" t="s">
        <v>2300</v>
      </c>
      <c r="C4381" t="s">
        <v>433</v>
      </c>
      <c r="D4381" t="s">
        <v>4897</v>
      </c>
      <c r="F4381" t="s">
        <v>28488</v>
      </c>
      <c r="H4381" t="s">
        <v>374</v>
      </c>
      <c r="K4381" t="s">
        <v>28491</v>
      </c>
      <c r="P4381" t="s">
        <v>17645</v>
      </c>
    </row>
    <row r="4382" spans="1:11" x14ac:dyDescent="0.25">
      <c r="A4382" t="s">
        <v>12818</v>
      </c>
      <c r="B4382" t="s">
        <v>2300</v>
      </c>
      <c r="C4382" t="s">
        <v>428</v>
      </c>
      <c r="D4382" t="s">
        <v>4897</v>
      </c>
      <c r="F4382" t="s">
        <v>28488</v>
      </c>
      <c r="H4382" t="s">
        <v>374</v>
      </c>
      <c r="K4382" t="s">
        <v>28492</v>
      </c>
    </row>
    <row r="4383" spans="1:11" x14ac:dyDescent="0.25">
      <c r="A4383" t="s">
        <v>12819</v>
      </c>
      <c r="B4383" t="s">
        <v>2300</v>
      </c>
      <c r="C4383" t="s">
        <v>428</v>
      </c>
      <c r="D4383" t="s">
        <v>4897</v>
      </c>
      <c r="F4383" t="s">
        <v>28488</v>
      </c>
      <c r="H4383" t="s">
        <v>374</v>
      </c>
      <c r="K4383" t="s">
        <v>28493</v>
      </c>
    </row>
    <row r="4384" spans="1:11" x14ac:dyDescent="0.25">
      <c r="A4384" t="s">
        <v>12821</v>
      </c>
      <c r="B4384" t="s">
        <v>2300</v>
      </c>
      <c r="C4384" t="s">
        <v>428</v>
      </c>
      <c r="D4384" t="s">
        <v>4897</v>
      </c>
      <c r="F4384" t="s">
        <v>28488</v>
      </c>
      <c r="H4384" t="s">
        <v>374</v>
      </c>
      <c r="K4384" t="s">
        <v>28494</v>
      </c>
    </row>
    <row r="4385" spans="1:11" x14ac:dyDescent="0.25">
      <c r="A4385" t="s">
        <v>12823</v>
      </c>
      <c r="B4385" t="s">
        <v>2300</v>
      </c>
      <c r="C4385" t="s">
        <v>428</v>
      </c>
      <c r="D4385" t="s">
        <v>4897</v>
      </c>
      <c r="F4385" t="s">
        <v>28488</v>
      </c>
      <c r="H4385" t="s">
        <v>374</v>
      </c>
      <c r="K4385" t="s">
        <v>28495</v>
      </c>
    </row>
    <row r="4386" spans="1:16" x14ac:dyDescent="0.25">
      <c r="A4386" t="s">
        <v>12824</v>
      </c>
      <c r="B4386" t="s">
        <v>2300</v>
      </c>
      <c r="C4386" t="s">
        <v>433</v>
      </c>
      <c r="D4386" t="s">
        <v>4897</v>
      </c>
      <c r="F4386" t="s">
        <v>28488</v>
      </c>
      <c r="H4386" t="s">
        <v>374</v>
      </c>
      <c r="K4386" t="s">
        <v>28496</v>
      </c>
      <c r="P4386" t="s">
        <v>17645</v>
      </c>
    </row>
    <row r="4387" spans="1:16" x14ac:dyDescent="0.25">
      <c r="A4387" t="s">
        <v>12825</v>
      </c>
      <c r="B4387" t="s">
        <v>1865</v>
      </c>
      <c r="C4387" t="s">
        <v>433</v>
      </c>
      <c r="D4387" t="s">
        <v>4897</v>
      </c>
      <c r="F4387" t="s">
        <v>28488</v>
      </c>
      <c r="H4387" t="s">
        <v>387</v>
      </c>
      <c r="K4387" t="s">
        <v>28496</v>
      </c>
      <c r="P4387" t="s">
        <v>17645</v>
      </c>
    </row>
    <row r="4388" spans="1:11" x14ac:dyDescent="0.25">
      <c r="A4388" t="s">
        <v>12826</v>
      </c>
      <c r="B4388" t="s">
        <v>2289</v>
      </c>
      <c r="C4388" t="s">
        <v>434</v>
      </c>
      <c r="D4388" t="s">
        <v>4897</v>
      </c>
      <c r="F4388" t="s">
        <v>28488</v>
      </c>
      <c r="H4388" t="s">
        <v>374</v>
      </c>
      <c r="K4388" t="s">
        <v>28497</v>
      </c>
    </row>
    <row r="4389" spans="1:11" x14ac:dyDescent="0.25">
      <c r="A4389" t="s">
        <v>12828</v>
      </c>
      <c r="B4389" t="s">
        <v>2285</v>
      </c>
      <c r="C4389" t="s">
        <v>428</v>
      </c>
      <c r="D4389" t="s">
        <v>4897</v>
      </c>
      <c r="F4389" t="s">
        <v>28488</v>
      </c>
      <c r="H4389" t="s">
        <v>374</v>
      </c>
      <c r="K4389" t="s">
        <v>28498</v>
      </c>
    </row>
    <row r="4390" spans="1:11" x14ac:dyDescent="0.25">
      <c r="A4390" t="s">
        <v>12830</v>
      </c>
      <c r="B4390" t="s">
        <v>2301</v>
      </c>
      <c r="C4390" t="s">
        <v>428</v>
      </c>
      <c r="D4390" t="s">
        <v>4897</v>
      </c>
      <c r="F4390" t="s">
        <v>28499</v>
      </c>
      <c r="H4390" t="s">
        <v>374</v>
      </c>
      <c r="K4390" t="s">
        <v>28500</v>
      </c>
    </row>
    <row r="4391" spans="1:11" x14ac:dyDescent="0.25">
      <c r="A4391" t="s">
        <v>12831</v>
      </c>
      <c r="B4391" t="s">
        <v>2229</v>
      </c>
      <c r="C4391" t="s">
        <v>428</v>
      </c>
      <c r="D4391" t="s">
        <v>4897</v>
      </c>
      <c r="F4391" t="s">
        <v>28499</v>
      </c>
      <c r="H4391" t="s">
        <v>374</v>
      </c>
      <c r="K4391" t="s">
        <v>28500</v>
      </c>
    </row>
    <row r="4392" spans="1:11" x14ac:dyDescent="0.25">
      <c r="A4392" t="s">
        <v>12833</v>
      </c>
      <c r="B4392" t="s">
        <v>2301</v>
      </c>
      <c r="C4392" t="s">
        <v>428</v>
      </c>
      <c r="D4392" t="s">
        <v>4897</v>
      </c>
      <c r="F4392" t="s">
        <v>28499</v>
      </c>
      <c r="H4392" t="s">
        <v>374</v>
      </c>
      <c r="K4392" t="s">
        <v>28500</v>
      </c>
    </row>
    <row r="4393" spans="1:11" x14ac:dyDescent="0.25">
      <c r="A4393" t="s">
        <v>12836</v>
      </c>
      <c r="B4393" t="s">
        <v>2168</v>
      </c>
      <c r="C4393" t="s">
        <v>428</v>
      </c>
      <c r="D4393" t="s">
        <v>4897</v>
      </c>
      <c r="F4393" t="s">
        <v>28499</v>
      </c>
      <c r="H4393" t="s">
        <v>374</v>
      </c>
      <c r="K4393" t="s">
        <v>28501</v>
      </c>
    </row>
    <row r="4394" spans="1:16" x14ac:dyDescent="0.25">
      <c r="A4394" t="s">
        <v>12838</v>
      </c>
      <c r="B4394" t="s">
        <v>2168</v>
      </c>
      <c r="C4394" t="s">
        <v>433</v>
      </c>
      <c r="D4394" t="s">
        <v>4897</v>
      </c>
      <c r="F4394" t="s">
        <v>28499</v>
      </c>
      <c r="H4394" t="s">
        <v>374</v>
      </c>
      <c r="K4394" t="s">
        <v>28502</v>
      </c>
      <c r="P4394" t="s">
        <v>17645</v>
      </c>
    </row>
    <row r="4395" spans="1:11" x14ac:dyDescent="0.25">
      <c r="A4395" t="s">
        <v>12839</v>
      </c>
      <c r="B4395" t="s">
        <v>2167</v>
      </c>
      <c r="C4395" t="s">
        <v>426</v>
      </c>
      <c r="D4395" t="s">
        <v>4897</v>
      </c>
      <c r="F4395" t="s">
        <v>28499</v>
      </c>
      <c r="H4395" t="s">
        <v>374</v>
      </c>
      <c r="K4395" t="s">
        <v>28503</v>
      </c>
    </row>
    <row r="4396" spans="1:11" x14ac:dyDescent="0.25">
      <c r="A4396" t="s">
        <v>12841</v>
      </c>
      <c r="B4396" t="s">
        <v>1908</v>
      </c>
      <c r="C4396" t="s">
        <v>428</v>
      </c>
      <c r="D4396" t="s">
        <v>4897</v>
      </c>
      <c r="F4396" t="s">
        <v>28499</v>
      </c>
      <c r="H4396" t="s">
        <v>387</v>
      </c>
      <c r="K4396" t="s">
        <v>28504</v>
      </c>
    </row>
    <row r="4397" spans="1:16" x14ac:dyDescent="0.25">
      <c r="A4397" t="s">
        <v>12843</v>
      </c>
      <c r="B4397" t="s">
        <v>2047</v>
      </c>
      <c r="C4397" t="s">
        <v>433</v>
      </c>
      <c r="D4397" t="s">
        <v>4897</v>
      </c>
      <c r="F4397" t="s">
        <v>28499</v>
      </c>
      <c r="H4397" t="s">
        <v>374</v>
      </c>
      <c r="K4397" t="s">
        <v>28502</v>
      </c>
      <c r="P4397" t="s">
        <v>17645</v>
      </c>
    </row>
    <row r="4398" spans="1:11" x14ac:dyDescent="0.25">
      <c r="A4398" t="s">
        <v>12845</v>
      </c>
      <c r="B4398" t="s">
        <v>2047</v>
      </c>
      <c r="C4398" t="s">
        <v>428</v>
      </c>
      <c r="D4398" t="s">
        <v>4897</v>
      </c>
      <c r="F4398" t="s">
        <v>28499</v>
      </c>
      <c r="H4398" t="s">
        <v>374</v>
      </c>
      <c r="K4398" t="s">
        <v>28505</v>
      </c>
    </row>
    <row r="4399" spans="1:16" x14ac:dyDescent="0.25">
      <c r="A4399" t="s">
        <v>12846</v>
      </c>
      <c r="B4399" t="s">
        <v>2300</v>
      </c>
      <c r="C4399" t="s">
        <v>433</v>
      </c>
      <c r="D4399" t="s">
        <v>4897</v>
      </c>
      <c r="F4399" t="s">
        <v>28506</v>
      </c>
      <c r="H4399" t="s">
        <v>374</v>
      </c>
      <c r="K4399" t="s">
        <v>28507</v>
      </c>
      <c r="P4399" t="s">
        <v>17645</v>
      </c>
    </row>
    <row r="4400" spans="1:16" x14ac:dyDescent="0.25">
      <c r="A4400" t="s">
        <v>12847</v>
      </c>
      <c r="B4400" t="s">
        <v>2300</v>
      </c>
      <c r="C4400" t="s">
        <v>433</v>
      </c>
      <c r="D4400" t="s">
        <v>4897</v>
      </c>
      <c r="F4400" t="s">
        <v>28506</v>
      </c>
      <c r="H4400" t="s">
        <v>374</v>
      </c>
      <c r="K4400" t="s">
        <v>28507</v>
      </c>
      <c r="P4400" t="s">
        <v>17645</v>
      </c>
    </row>
    <row r="4401" spans="1:16" x14ac:dyDescent="0.25">
      <c r="A4401" t="s">
        <v>12849</v>
      </c>
      <c r="B4401" t="s">
        <v>2300</v>
      </c>
      <c r="C4401" t="s">
        <v>433</v>
      </c>
      <c r="D4401" t="s">
        <v>4897</v>
      </c>
      <c r="F4401" t="s">
        <v>28506</v>
      </c>
      <c r="H4401" t="s">
        <v>374</v>
      </c>
      <c r="K4401" t="s">
        <v>28507</v>
      </c>
      <c r="P4401" t="s">
        <v>17645</v>
      </c>
    </row>
    <row r="4402" spans="1:16" x14ac:dyDescent="0.25">
      <c r="A4402" t="s">
        <v>12850</v>
      </c>
      <c r="B4402" t="s">
        <v>2300</v>
      </c>
      <c r="C4402" t="s">
        <v>433</v>
      </c>
      <c r="D4402" t="s">
        <v>4897</v>
      </c>
      <c r="F4402" t="s">
        <v>28506</v>
      </c>
      <c r="H4402" t="s">
        <v>374</v>
      </c>
      <c r="K4402" t="s">
        <v>28507</v>
      </c>
      <c r="P4402" t="s">
        <v>17645</v>
      </c>
    </row>
    <row r="4403" spans="1:16" x14ac:dyDescent="0.25">
      <c r="A4403" t="s">
        <v>12851</v>
      </c>
      <c r="B4403" t="s">
        <v>2300</v>
      </c>
      <c r="C4403" t="s">
        <v>433</v>
      </c>
      <c r="D4403" t="s">
        <v>4897</v>
      </c>
      <c r="F4403" t="s">
        <v>28506</v>
      </c>
      <c r="H4403" t="s">
        <v>374</v>
      </c>
      <c r="K4403" t="s">
        <v>28507</v>
      </c>
      <c r="P4403" t="s">
        <v>17645</v>
      </c>
    </row>
    <row r="4404" spans="1:16" x14ac:dyDescent="0.25">
      <c r="A4404" t="s">
        <v>12852</v>
      </c>
      <c r="B4404" t="s">
        <v>2300</v>
      </c>
      <c r="C4404" t="s">
        <v>433</v>
      </c>
      <c r="D4404" t="s">
        <v>4897</v>
      </c>
      <c r="F4404" t="s">
        <v>28506</v>
      </c>
      <c r="H4404" t="s">
        <v>374</v>
      </c>
      <c r="K4404" t="s">
        <v>28507</v>
      </c>
      <c r="P4404" t="s">
        <v>17645</v>
      </c>
    </row>
    <row r="4405" spans="1:16" x14ac:dyDescent="0.25">
      <c r="A4405" t="s">
        <v>12854</v>
      </c>
      <c r="B4405" t="s">
        <v>2116</v>
      </c>
      <c r="C4405" t="s">
        <v>433</v>
      </c>
      <c r="D4405" t="s">
        <v>4897</v>
      </c>
      <c r="F4405" t="s">
        <v>28506</v>
      </c>
      <c r="H4405" t="s">
        <v>387</v>
      </c>
      <c r="K4405" t="s">
        <v>28508</v>
      </c>
      <c r="P4405" t="s">
        <v>17645</v>
      </c>
    </row>
    <row r="4406" spans="1:16" x14ac:dyDescent="0.25">
      <c r="A4406" t="s">
        <v>12856</v>
      </c>
      <c r="B4406" t="s">
        <v>2116</v>
      </c>
      <c r="C4406" t="s">
        <v>433</v>
      </c>
      <c r="D4406" t="s">
        <v>4897</v>
      </c>
      <c r="F4406" t="s">
        <v>28509</v>
      </c>
      <c r="H4406" t="s">
        <v>387</v>
      </c>
      <c r="K4406" t="s">
        <v>28510</v>
      </c>
      <c r="P4406" t="s">
        <v>17645</v>
      </c>
    </row>
    <row r="4407" spans="1:11" x14ac:dyDescent="0.25">
      <c r="A4407" t="s">
        <v>12858</v>
      </c>
      <c r="B4407" t="s">
        <v>2049</v>
      </c>
      <c r="C4407" t="s">
        <v>429</v>
      </c>
      <c r="D4407" t="s">
        <v>4897</v>
      </c>
      <c r="F4407" t="s">
        <v>28509</v>
      </c>
      <c r="H4407" t="s">
        <v>374</v>
      </c>
      <c r="K4407" t="s">
        <v>28511</v>
      </c>
    </row>
    <row r="4408" spans="1:16" x14ac:dyDescent="0.25">
      <c r="A4408" t="s">
        <v>12860</v>
      </c>
      <c r="B4408" t="s">
        <v>2049</v>
      </c>
      <c r="C4408" t="s">
        <v>433</v>
      </c>
      <c r="D4408" t="s">
        <v>4897</v>
      </c>
      <c r="H4408" t="s">
        <v>374</v>
      </c>
      <c r="K4408" t="s">
        <v>28512</v>
      </c>
      <c r="P4408" t="s">
        <v>25788</v>
      </c>
    </row>
    <row r="4409" spans="1:16" x14ac:dyDescent="0.25">
      <c r="A4409" t="s">
        <v>12861</v>
      </c>
      <c r="B4409" t="s">
        <v>2049</v>
      </c>
      <c r="C4409" t="s">
        <v>433</v>
      </c>
      <c r="D4409" t="s">
        <v>4897</v>
      </c>
      <c r="H4409" t="s">
        <v>374</v>
      </c>
      <c r="K4409" t="s">
        <v>28512</v>
      </c>
      <c r="P4409" t="s">
        <v>25788</v>
      </c>
    </row>
    <row r="4410" spans="1:16" x14ac:dyDescent="0.25">
      <c r="A4410" t="s">
        <v>12863</v>
      </c>
      <c r="B4410" t="s">
        <v>2049</v>
      </c>
      <c r="C4410" t="s">
        <v>433</v>
      </c>
      <c r="D4410" t="s">
        <v>4897</v>
      </c>
      <c r="H4410" t="s">
        <v>374</v>
      </c>
      <c r="K4410" t="s">
        <v>28512</v>
      </c>
      <c r="P4410" t="s">
        <v>25788</v>
      </c>
    </row>
    <row r="4411" spans="1:16" x14ac:dyDescent="0.25">
      <c r="A4411" t="s">
        <v>12865</v>
      </c>
      <c r="B4411" t="s">
        <v>2049</v>
      </c>
      <c r="C4411" t="s">
        <v>433</v>
      </c>
      <c r="D4411" t="s">
        <v>4897</v>
      </c>
      <c r="H4411" t="s">
        <v>374</v>
      </c>
      <c r="K4411" t="s">
        <v>28512</v>
      </c>
      <c r="P4411" t="s">
        <v>25788</v>
      </c>
    </row>
    <row r="4412" spans="1:16" x14ac:dyDescent="0.25">
      <c r="A4412" t="s">
        <v>12866</v>
      </c>
      <c r="B4412" t="s">
        <v>2049</v>
      </c>
      <c r="C4412" t="s">
        <v>433</v>
      </c>
      <c r="D4412" t="s">
        <v>4897</v>
      </c>
      <c r="H4412" t="s">
        <v>374</v>
      </c>
      <c r="K4412" t="s">
        <v>28512</v>
      </c>
      <c r="P4412" t="s">
        <v>25788</v>
      </c>
    </row>
    <row r="4413" spans="1:16" x14ac:dyDescent="0.25">
      <c r="A4413" t="s">
        <v>12867</v>
      </c>
      <c r="B4413" t="s">
        <v>2049</v>
      </c>
      <c r="C4413" t="s">
        <v>433</v>
      </c>
      <c r="D4413" t="s">
        <v>4897</v>
      </c>
      <c r="F4413" t="s">
        <v>28509</v>
      </c>
      <c r="H4413" t="s">
        <v>374</v>
      </c>
      <c r="K4413" t="s">
        <v>28513</v>
      </c>
      <c r="P4413" t="s">
        <v>17645</v>
      </c>
    </row>
    <row r="4414" spans="1:16" x14ac:dyDescent="0.25">
      <c r="A4414" t="s">
        <v>12868</v>
      </c>
      <c r="B4414" t="s">
        <v>2049</v>
      </c>
      <c r="C4414" t="s">
        <v>433</v>
      </c>
      <c r="D4414" t="s">
        <v>4897</v>
      </c>
      <c r="F4414" t="s">
        <v>28509</v>
      </c>
      <c r="H4414" t="s">
        <v>374</v>
      </c>
      <c r="K4414" t="s">
        <v>28513</v>
      </c>
      <c r="P4414" t="s">
        <v>17645</v>
      </c>
    </row>
    <row r="4415" spans="1:16" x14ac:dyDescent="0.25">
      <c r="A4415" t="s">
        <v>12870</v>
      </c>
      <c r="B4415" t="s">
        <v>2049</v>
      </c>
      <c r="C4415" t="s">
        <v>433</v>
      </c>
      <c r="D4415" t="s">
        <v>4897</v>
      </c>
      <c r="H4415" t="s">
        <v>374</v>
      </c>
      <c r="K4415" t="s">
        <v>28512</v>
      </c>
      <c r="P4415" t="s">
        <v>25788</v>
      </c>
    </row>
    <row r="4416" spans="1:16" x14ac:dyDescent="0.25">
      <c r="A4416" t="s">
        <v>12871</v>
      </c>
      <c r="B4416" t="s">
        <v>2049</v>
      </c>
      <c r="C4416" t="s">
        <v>433</v>
      </c>
      <c r="D4416" t="s">
        <v>4897</v>
      </c>
      <c r="F4416" t="s">
        <v>28509</v>
      </c>
      <c r="H4416" t="s">
        <v>374</v>
      </c>
      <c r="K4416" t="s">
        <v>28513</v>
      </c>
      <c r="P4416" t="s">
        <v>17645</v>
      </c>
    </row>
    <row r="4417" spans="1:16" x14ac:dyDescent="0.25">
      <c r="A4417" t="s">
        <v>12872</v>
      </c>
      <c r="B4417" t="s">
        <v>2049</v>
      </c>
      <c r="C4417" t="s">
        <v>433</v>
      </c>
      <c r="D4417" t="s">
        <v>4897</v>
      </c>
      <c r="H4417" t="s">
        <v>374</v>
      </c>
      <c r="K4417" t="s">
        <v>28512</v>
      </c>
      <c r="P4417" t="s">
        <v>25788</v>
      </c>
    </row>
    <row r="4418" spans="1:16" x14ac:dyDescent="0.25">
      <c r="A4418" t="s">
        <v>12874</v>
      </c>
      <c r="B4418" t="s">
        <v>2049</v>
      </c>
      <c r="C4418" t="s">
        <v>433</v>
      </c>
      <c r="D4418" t="s">
        <v>4897</v>
      </c>
      <c r="H4418" t="s">
        <v>374</v>
      </c>
      <c r="K4418" t="s">
        <v>28512</v>
      </c>
      <c r="P4418" t="s">
        <v>25788</v>
      </c>
    </row>
    <row r="4419" spans="1:16" x14ac:dyDescent="0.25">
      <c r="A4419" t="s">
        <v>12877</v>
      </c>
      <c r="B4419" t="s">
        <v>2049</v>
      </c>
      <c r="C4419" t="s">
        <v>433</v>
      </c>
      <c r="D4419" t="s">
        <v>4897</v>
      </c>
      <c r="F4419" t="s">
        <v>28509</v>
      </c>
      <c r="H4419" t="s">
        <v>374</v>
      </c>
      <c r="K4419" t="s">
        <v>28513</v>
      </c>
      <c r="P4419" t="s">
        <v>17645</v>
      </c>
    </row>
    <row r="4420" spans="1:11" x14ac:dyDescent="0.25">
      <c r="A4420" t="s">
        <v>12878</v>
      </c>
      <c r="B4420" t="s">
        <v>2049</v>
      </c>
      <c r="C4420" t="s">
        <v>428</v>
      </c>
      <c r="D4420" t="s">
        <v>4897</v>
      </c>
      <c r="F4420" t="s">
        <v>28509</v>
      </c>
      <c r="H4420" t="s">
        <v>374</v>
      </c>
      <c r="K4420" t="s">
        <v>28514</v>
      </c>
    </row>
    <row r="4421" spans="1:11" x14ac:dyDescent="0.25">
      <c r="A4421" t="s">
        <v>12880</v>
      </c>
      <c r="B4421" t="s">
        <v>2049</v>
      </c>
      <c r="C4421" t="s">
        <v>428</v>
      </c>
      <c r="D4421" t="s">
        <v>4897</v>
      </c>
      <c r="F4421" t="s">
        <v>28509</v>
      </c>
      <c r="H4421" t="s">
        <v>374</v>
      </c>
      <c r="K4421" t="s">
        <v>28515</v>
      </c>
    </row>
    <row r="4422" spans="1:16" x14ac:dyDescent="0.25">
      <c r="A4422" t="s">
        <v>12881</v>
      </c>
      <c r="B4422" t="s">
        <v>2047</v>
      </c>
      <c r="C4422" t="s">
        <v>433</v>
      </c>
      <c r="D4422" t="s">
        <v>4897</v>
      </c>
      <c r="H4422" t="s">
        <v>374</v>
      </c>
      <c r="K4422" t="s">
        <v>28512</v>
      </c>
      <c r="P4422" t="s">
        <v>25788</v>
      </c>
    </row>
    <row r="4423" spans="1:11" x14ac:dyDescent="0.25">
      <c r="A4423" t="s">
        <v>12883</v>
      </c>
      <c r="B4423" t="s">
        <v>2047</v>
      </c>
      <c r="C4423" t="s">
        <v>428</v>
      </c>
      <c r="D4423" t="s">
        <v>4897</v>
      </c>
      <c r="F4423" t="s">
        <v>28509</v>
      </c>
      <c r="H4423" t="s">
        <v>374</v>
      </c>
      <c r="K4423" t="s">
        <v>28516</v>
      </c>
    </row>
    <row r="4424" spans="1:16" x14ac:dyDescent="0.25">
      <c r="A4424" t="s">
        <v>12885</v>
      </c>
      <c r="B4424" t="s">
        <v>2047</v>
      </c>
      <c r="C4424" t="s">
        <v>433</v>
      </c>
      <c r="D4424" t="s">
        <v>4897</v>
      </c>
      <c r="F4424" t="s">
        <v>28509</v>
      </c>
      <c r="H4424" t="s">
        <v>374</v>
      </c>
      <c r="K4424" t="s">
        <v>28517</v>
      </c>
      <c r="L4424" t="s">
        <v>409</v>
      </c>
      <c r="P4424" t="s">
        <v>26122</v>
      </c>
    </row>
    <row r="4425" spans="1:11" x14ac:dyDescent="0.25">
      <c r="A4425" t="s">
        <v>12887</v>
      </c>
      <c r="B4425" t="s">
        <v>2047</v>
      </c>
      <c r="C4425" t="s">
        <v>428</v>
      </c>
      <c r="D4425" t="s">
        <v>4897</v>
      </c>
      <c r="F4425" t="s">
        <v>28509</v>
      </c>
      <c r="H4425" t="s">
        <v>374</v>
      </c>
      <c r="K4425" t="s">
        <v>28518</v>
      </c>
    </row>
    <row r="4426" spans="1:11" x14ac:dyDescent="0.25">
      <c r="A4426" t="s">
        <v>12888</v>
      </c>
      <c r="B4426" t="s">
        <v>2047</v>
      </c>
      <c r="C4426" t="s">
        <v>428</v>
      </c>
      <c r="D4426" t="s">
        <v>4897</v>
      </c>
      <c r="F4426" t="s">
        <v>28509</v>
      </c>
      <c r="H4426" t="s">
        <v>374</v>
      </c>
      <c r="K4426" t="s">
        <v>28519</v>
      </c>
    </row>
    <row r="4427" spans="1:16" x14ac:dyDescent="0.25">
      <c r="A4427" t="s">
        <v>12890</v>
      </c>
      <c r="B4427" t="s">
        <v>2047</v>
      </c>
      <c r="C4427" t="s">
        <v>433</v>
      </c>
      <c r="D4427" t="s">
        <v>4897</v>
      </c>
      <c r="H4427" t="s">
        <v>374</v>
      </c>
      <c r="K4427" t="s">
        <v>28512</v>
      </c>
      <c r="P4427" t="s">
        <v>25788</v>
      </c>
    </row>
    <row r="4428" spans="1:16" x14ac:dyDescent="0.25">
      <c r="A4428" t="s">
        <v>12892</v>
      </c>
      <c r="B4428" t="s">
        <v>2047</v>
      </c>
      <c r="C4428" t="s">
        <v>433</v>
      </c>
      <c r="D4428" t="s">
        <v>4897</v>
      </c>
      <c r="H4428" t="s">
        <v>374</v>
      </c>
      <c r="K4428" t="s">
        <v>28512</v>
      </c>
      <c r="P4428" t="s">
        <v>25788</v>
      </c>
    </row>
    <row r="4429" spans="1:16" x14ac:dyDescent="0.25">
      <c r="A4429" t="s">
        <v>12893</v>
      </c>
      <c r="B4429" t="s">
        <v>2047</v>
      </c>
      <c r="C4429" t="s">
        <v>433</v>
      </c>
      <c r="D4429" t="s">
        <v>4897</v>
      </c>
      <c r="F4429" t="s">
        <v>28520</v>
      </c>
      <c r="H4429" t="s">
        <v>374</v>
      </c>
      <c r="K4429" t="s">
        <v>28521</v>
      </c>
      <c r="P4429" t="s">
        <v>25788</v>
      </c>
    </row>
    <row r="4430" spans="1:11" x14ac:dyDescent="0.25">
      <c r="A4430" t="s">
        <v>12894</v>
      </c>
      <c r="B4430" t="s">
        <v>2303</v>
      </c>
      <c r="C4430" t="s">
        <v>428</v>
      </c>
      <c r="D4430" t="s">
        <v>4897</v>
      </c>
      <c r="F4430" t="s">
        <v>28509</v>
      </c>
      <c r="H4430" t="s">
        <v>387</v>
      </c>
      <c r="K4430" t="s">
        <v>28522</v>
      </c>
    </row>
    <row r="4431" spans="1:11" x14ac:dyDescent="0.25">
      <c r="A4431" t="s">
        <v>12895</v>
      </c>
      <c r="B4431" t="s">
        <v>2303</v>
      </c>
      <c r="C4431" t="s">
        <v>428</v>
      </c>
      <c r="D4431" t="s">
        <v>4897</v>
      </c>
      <c r="F4431" t="s">
        <v>28509</v>
      </c>
      <c r="H4431" t="s">
        <v>374</v>
      </c>
      <c r="K4431" t="s">
        <v>28523</v>
      </c>
    </row>
    <row r="4432" spans="1:11" x14ac:dyDescent="0.25">
      <c r="A4432" t="s">
        <v>12896</v>
      </c>
      <c r="B4432" t="s">
        <v>2303</v>
      </c>
      <c r="C4432" t="s">
        <v>428</v>
      </c>
      <c r="D4432" t="s">
        <v>4897</v>
      </c>
      <c r="F4432" t="s">
        <v>28509</v>
      </c>
      <c r="H4432" t="s">
        <v>374</v>
      </c>
      <c r="K4432" t="s">
        <v>28524</v>
      </c>
    </row>
    <row r="4433" spans="1:16" x14ac:dyDescent="0.25">
      <c r="A4433" t="s">
        <v>12897</v>
      </c>
      <c r="B4433" t="s">
        <v>1857</v>
      </c>
      <c r="C4433" t="s">
        <v>433</v>
      </c>
      <c r="D4433" t="s">
        <v>4897</v>
      </c>
      <c r="F4433" t="s">
        <v>28525</v>
      </c>
      <c r="H4433" t="s">
        <v>374</v>
      </c>
      <c r="K4433" t="s">
        <v>28526</v>
      </c>
      <c r="P4433" t="s">
        <v>25788</v>
      </c>
    </row>
    <row r="4434" spans="1:11" x14ac:dyDescent="0.25">
      <c r="A4434" t="s">
        <v>12898</v>
      </c>
      <c r="B4434" t="s">
        <v>1857</v>
      </c>
      <c r="C4434" t="s">
        <v>428</v>
      </c>
      <c r="D4434" t="s">
        <v>4897</v>
      </c>
      <c r="F4434" t="s">
        <v>28527</v>
      </c>
      <c r="H4434" t="s">
        <v>374</v>
      </c>
      <c r="K4434" t="s">
        <v>28528</v>
      </c>
    </row>
    <row r="4435" spans="1:16" x14ac:dyDescent="0.25">
      <c r="A4435" t="s">
        <v>12899</v>
      </c>
      <c r="B4435" t="s">
        <v>1857</v>
      </c>
      <c r="C4435" t="s">
        <v>433</v>
      </c>
      <c r="D4435" t="s">
        <v>4897</v>
      </c>
      <c r="F4435" t="s">
        <v>28527</v>
      </c>
      <c r="H4435" t="s">
        <v>374</v>
      </c>
      <c r="K4435" t="s">
        <v>28529</v>
      </c>
      <c r="P4435" t="s">
        <v>17645</v>
      </c>
    </row>
    <row r="4436" spans="1:11" x14ac:dyDescent="0.25">
      <c r="A4436" t="s">
        <v>12901</v>
      </c>
      <c r="B4436" t="s">
        <v>1857</v>
      </c>
      <c r="C4436" t="s">
        <v>428</v>
      </c>
      <c r="D4436" t="s">
        <v>4897</v>
      </c>
      <c r="F4436" t="s">
        <v>28527</v>
      </c>
      <c r="H4436" t="s">
        <v>374</v>
      </c>
      <c r="K4436" t="s">
        <v>28528</v>
      </c>
    </row>
    <row r="4437" spans="1:11" x14ac:dyDescent="0.25">
      <c r="A4437" t="s">
        <v>12903</v>
      </c>
      <c r="B4437" t="s">
        <v>2167</v>
      </c>
      <c r="C4437" t="s">
        <v>428</v>
      </c>
      <c r="D4437" t="s">
        <v>4897</v>
      </c>
      <c r="F4437" t="s">
        <v>28527</v>
      </c>
      <c r="H4437" t="s">
        <v>374</v>
      </c>
      <c r="K4437" t="s">
        <v>28530</v>
      </c>
    </row>
    <row r="4438" spans="1:16" x14ac:dyDescent="0.25">
      <c r="A4438" t="s">
        <v>12907</v>
      </c>
      <c r="B4438" t="s">
        <v>2167</v>
      </c>
      <c r="C4438" t="s">
        <v>433</v>
      </c>
      <c r="D4438" t="s">
        <v>4897</v>
      </c>
      <c r="H4438" t="s">
        <v>374</v>
      </c>
      <c r="K4438" t="s">
        <v>28531</v>
      </c>
      <c r="P4438" t="s">
        <v>25788</v>
      </c>
    </row>
    <row r="4439" spans="1:11" x14ac:dyDescent="0.25">
      <c r="A4439" t="s">
        <v>12909</v>
      </c>
      <c r="B4439" t="s">
        <v>2167</v>
      </c>
      <c r="C4439" t="s">
        <v>429</v>
      </c>
      <c r="D4439" t="s">
        <v>4897</v>
      </c>
      <c r="F4439" t="s">
        <v>28527</v>
      </c>
      <c r="H4439" t="s">
        <v>374</v>
      </c>
      <c r="K4439" t="s">
        <v>28532</v>
      </c>
    </row>
    <row r="4440" spans="1:16" x14ac:dyDescent="0.25">
      <c r="A4440" t="s">
        <v>12912</v>
      </c>
      <c r="B4440" t="s">
        <v>2167</v>
      </c>
      <c r="C4440" t="s">
        <v>433</v>
      </c>
      <c r="D4440" t="s">
        <v>4897</v>
      </c>
      <c r="F4440" t="s">
        <v>28533</v>
      </c>
      <c r="H4440" t="s">
        <v>374</v>
      </c>
      <c r="K4440" t="s">
        <v>28534</v>
      </c>
      <c r="P4440" t="s">
        <v>25788</v>
      </c>
    </row>
    <row r="4441" spans="1:16" x14ac:dyDescent="0.25">
      <c r="A4441" t="s">
        <v>12914</v>
      </c>
      <c r="B4441" t="s">
        <v>2201</v>
      </c>
      <c r="C4441" t="s">
        <v>433</v>
      </c>
      <c r="D4441" t="s">
        <v>4897</v>
      </c>
      <c r="F4441" t="s">
        <v>28527</v>
      </c>
      <c r="H4441" t="s">
        <v>374</v>
      </c>
      <c r="K4441" t="s">
        <v>28535</v>
      </c>
      <c r="P4441" t="s">
        <v>26375</v>
      </c>
    </row>
    <row r="4442" spans="1:16" x14ac:dyDescent="0.25">
      <c r="A4442" t="s">
        <v>12916</v>
      </c>
      <c r="B4442" t="s">
        <v>2186</v>
      </c>
      <c r="C4442" t="s">
        <v>433</v>
      </c>
      <c r="D4442" t="s">
        <v>4897</v>
      </c>
      <c r="H4442" t="s">
        <v>374</v>
      </c>
      <c r="K4442" t="s">
        <v>28536</v>
      </c>
      <c r="P4442" t="s">
        <v>25788</v>
      </c>
    </row>
    <row r="4443" spans="1:16" x14ac:dyDescent="0.25">
      <c r="A4443" t="s">
        <v>12917</v>
      </c>
      <c r="B4443" t="s">
        <v>2186</v>
      </c>
      <c r="C4443" t="s">
        <v>433</v>
      </c>
      <c r="D4443" t="s">
        <v>4897</v>
      </c>
      <c r="F4443" t="s">
        <v>28537</v>
      </c>
      <c r="H4443" t="s">
        <v>374</v>
      </c>
      <c r="K4443" t="s">
        <v>28538</v>
      </c>
      <c r="P4443" t="s">
        <v>17645</v>
      </c>
    </row>
    <row r="4444" spans="1:16" x14ac:dyDescent="0.25">
      <c r="A4444" t="s">
        <v>12918</v>
      </c>
      <c r="B4444" t="s">
        <v>2186</v>
      </c>
      <c r="C4444" t="s">
        <v>433</v>
      </c>
      <c r="D4444" t="s">
        <v>4897</v>
      </c>
      <c r="F4444" t="s">
        <v>28537</v>
      </c>
      <c r="H4444" t="s">
        <v>374</v>
      </c>
      <c r="K4444" t="s">
        <v>28538</v>
      </c>
      <c r="P4444" t="s">
        <v>17645</v>
      </c>
    </row>
    <row r="4445" spans="1:16" x14ac:dyDescent="0.25">
      <c r="A4445" t="s">
        <v>12919</v>
      </c>
      <c r="B4445" t="s">
        <v>2186</v>
      </c>
      <c r="C4445" t="s">
        <v>433</v>
      </c>
      <c r="D4445" t="s">
        <v>4897</v>
      </c>
      <c r="F4445" t="s">
        <v>28537</v>
      </c>
      <c r="H4445" t="s">
        <v>374</v>
      </c>
      <c r="K4445" t="s">
        <v>28539</v>
      </c>
      <c r="P4445" t="s">
        <v>17645</v>
      </c>
    </row>
    <row r="4446" spans="1:16" x14ac:dyDescent="0.25">
      <c r="A4446" t="s">
        <v>12920</v>
      </c>
      <c r="B4446" t="s">
        <v>2186</v>
      </c>
      <c r="C4446" t="s">
        <v>433</v>
      </c>
      <c r="D4446" t="s">
        <v>4897</v>
      </c>
      <c r="F4446" t="s">
        <v>28537</v>
      </c>
      <c r="H4446" t="s">
        <v>374</v>
      </c>
      <c r="K4446" t="s">
        <v>28538</v>
      </c>
      <c r="P4446" t="s">
        <v>17645</v>
      </c>
    </row>
    <row r="4447" spans="1:16" x14ac:dyDescent="0.25">
      <c r="A4447" t="s">
        <v>12921</v>
      </c>
      <c r="B4447" t="s">
        <v>2186</v>
      </c>
      <c r="C4447" t="s">
        <v>433</v>
      </c>
      <c r="D4447" t="s">
        <v>4897</v>
      </c>
      <c r="F4447" t="s">
        <v>28537</v>
      </c>
      <c r="H4447" t="s">
        <v>374</v>
      </c>
      <c r="K4447" t="s">
        <v>28540</v>
      </c>
      <c r="P4447" t="s">
        <v>17645</v>
      </c>
    </row>
    <row r="4448" spans="1:16" x14ac:dyDescent="0.25">
      <c r="A4448" t="s">
        <v>12922</v>
      </c>
      <c r="B4448" t="s">
        <v>2186</v>
      </c>
      <c r="C4448" t="s">
        <v>433</v>
      </c>
      <c r="D4448" t="s">
        <v>4897</v>
      </c>
      <c r="H4448" t="s">
        <v>374</v>
      </c>
      <c r="K4448" t="s">
        <v>28536</v>
      </c>
      <c r="P4448" t="s">
        <v>25788</v>
      </c>
    </row>
    <row r="4449" spans="1:11" x14ac:dyDescent="0.25">
      <c r="A4449" t="s">
        <v>12923</v>
      </c>
      <c r="B4449" t="s">
        <v>2304</v>
      </c>
      <c r="C4449" t="s">
        <v>428</v>
      </c>
      <c r="D4449" t="s">
        <v>4897</v>
      </c>
      <c r="F4449" t="s">
        <v>28537</v>
      </c>
      <c r="H4449" t="s">
        <v>387</v>
      </c>
      <c r="K4449" t="s">
        <v>28541</v>
      </c>
    </row>
    <row r="4450" spans="1:16" x14ac:dyDescent="0.25">
      <c r="A4450" t="s">
        <v>12925</v>
      </c>
      <c r="B4450" t="s">
        <v>2047</v>
      </c>
      <c r="C4450" t="s">
        <v>433</v>
      </c>
      <c r="D4450" t="s">
        <v>4897</v>
      </c>
      <c r="F4450" t="s">
        <v>28542</v>
      </c>
      <c r="H4450" t="s">
        <v>374</v>
      </c>
      <c r="K4450" t="s">
        <v>28543</v>
      </c>
      <c r="P4450" t="s">
        <v>17645</v>
      </c>
    </row>
    <row r="4451" spans="1:16" x14ac:dyDescent="0.25">
      <c r="A4451" t="s">
        <v>12927</v>
      </c>
      <c r="B4451" t="s">
        <v>2047</v>
      </c>
      <c r="C4451" t="s">
        <v>433</v>
      </c>
      <c r="D4451" t="s">
        <v>4897</v>
      </c>
      <c r="F4451" t="s">
        <v>28542</v>
      </c>
      <c r="H4451" t="s">
        <v>374</v>
      </c>
      <c r="K4451" t="s">
        <v>28544</v>
      </c>
      <c r="P4451" t="s">
        <v>17645</v>
      </c>
    </row>
    <row r="4452" spans="1:11" x14ac:dyDescent="0.25">
      <c r="A4452" t="s">
        <v>12929</v>
      </c>
      <c r="B4452" t="s">
        <v>2046</v>
      </c>
      <c r="C4452" t="s">
        <v>428</v>
      </c>
      <c r="D4452" t="s">
        <v>4897</v>
      </c>
      <c r="F4452" t="s">
        <v>28545</v>
      </c>
      <c r="H4452" t="s">
        <v>387</v>
      </c>
      <c r="K4452" t="s">
        <v>28546</v>
      </c>
    </row>
    <row r="4453" spans="1:11" x14ac:dyDescent="0.25">
      <c r="A4453" t="s">
        <v>12930</v>
      </c>
      <c r="B4453" t="s">
        <v>1865</v>
      </c>
      <c r="C4453" t="s">
        <v>428</v>
      </c>
      <c r="D4453" t="s">
        <v>4897</v>
      </c>
      <c r="F4453" t="s">
        <v>28545</v>
      </c>
      <c r="H4453" t="s">
        <v>387</v>
      </c>
      <c r="K4453" t="s">
        <v>28547</v>
      </c>
    </row>
    <row r="4454" spans="1:16" x14ac:dyDescent="0.25">
      <c r="A4454" t="s">
        <v>12931</v>
      </c>
      <c r="B4454" t="s">
        <v>2193</v>
      </c>
      <c r="C4454" t="s">
        <v>433</v>
      </c>
      <c r="D4454" t="s">
        <v>4897</v>
      </c>
      <c r="F4454" t="s">
        <v>28548</v>
      </c>
      <c r="H4454" t="s">
        <v>374</v>
      </c>
      <c r="K4454" t="s">
        <v>28549</v>
      </c>
      <c r="P4454" t="s">
        <v>17645</v>
      </c>
    </row>
    <row r="4455" spans="1:11" x14ac:dyDescent="0.25">
      <c r="A4455" t="s">
        <v>12932</v>
      </c>
      <c r="B4455" t="s">
        <v>2193</v>
      </c>
      <c r="C4455" t="s">
        <v>428</v>
      </c>
      <c r="D4455" t="s">
        <v>4897</v>
      </c>
      <c r="F4455" t="s">
        <v>28548</v>
      </c>
      <c r="H4455" t="s">
        <v>374</v>
      </c>
      <c r="K4455" t="s">
        <v>28550</v>
      </c>
    </row>
    <row r="4456" spans="1:16" x14ac:dyDescent="0.25">
      <c r="A4456" t="s">
        <v>12933</v>
      </c>
      <c r="B4456" t="s">
        <v>2193</v>
      </c>
      <c r="C4456" t="s">
        <v>433</v>
      </c>
      <c r="D4456" t="s">
        <v>4897</v>
      </c>
      <c r="H4456" t="s">
        <v>374</v>
      </c>
      <c r="K4456" t="s">
        <v>28551</v>
      </c>
      <c r="P4456" t="s">
        <v>25788</v>
      </c>
    </row>
    <row r="4457" spans="1:16" x14ac:dyDescent="0.25">
      <c r="A4457" t="s">
        <v>12934</v>
      </c>
      <c r="B4457" t="s">
        <v>2193</v>
      </c>
      <c r="C4457" t="s">
        <v>433</v>
      </c>
      <c r="D4457" t="s">
        <v>4897</v>
      </c>
      <c r="H4457" t="s">
        <v>374</v>
      </c>
      <c r="K4457" t="s">
        <v>28551</v>
      </c>
      <c r="P4457" t="s">
        <v>25788</v>
      </c>
    </row>
    <row r="4458" spans="1:16" x14ac:dyDescent="0.25">
      <c r="A4458" t="s">
        <v>12935</v>
      </c>
      <c r="B4458" t="s">
        <v>2193</v>
      </c>
      <c r="C4458" t="s">
        <v>433</v>
      </c>
      <c r="D4458" t="s">
        <v>4897</v>
      </c>
      <c r="H4458" t="s">
        <v>374</v>
      </c>
      <c r="K4458" t="s">
        <v>28551</v>
      </c>
      <c r="P4458" t="s">
        <v>25788</v>
      </c>
    </row>
    <row r="4459" spans="1:16" x14ac:dyDescent="0.25">
      <c r="A4459" t="s">
        <v>12936</v>
      </c>
      <c r="B4459" t="s">
        <v>2193</v>
      </c>
      <c r="C4459" t="s">
        <v>433</v>
      </c>
      <c r="D4459" t="s">
        <v>4897</v>
      </c>
      <c r="F4459" t="s">
        <v>28552</v>
      </c>
      <c r="H4459" t="s">
        <v>374</v>
      </c>
      <c r="K4459" t="s">
        <v>28553</v>
      </c>
      <c r="P4459" t="s">
        <v>17645</v>
      </c>
    </row>
    <row r="4460" spans="1:11" x14ac:dyDescent="0.25">
      <c r="A4460" t="s">
        <v>12937</v>
      </c>
      <c r="B4460" t="s">
        <v>2193</v>
      </c>
      <c r="C4460" t="s">
        <v>428</v>
      </c>
      <c r="D4460" t="s">
        <v>4897</v>
      </c>
      <c r="F4460" t="s">
        <v>28552</v>
      </c>
      <c r="H4460" t="s">
        <v>374</v>
      </c>
      <c r="K4460" t="s">
        <v>28554</v>
      </c>
    </row>
    <row r="4461" spans="1:16" x14ac:dyDescent="0.25">
      <c r="A4461" t="s">
        <v>12938</v>
      </c>
      <c r="B4461" t="s">
        <v>2193</v>
      </c>
      <c r="C4461" t="s">
        <v>433</v>
      </c>
      <c r="D4461" t="s">
        <v>4897</v>
      </c>
      <c r="F4461" t="s">
        <v>28555</v>
      </c>
      <c r="H4461" t="s">
        <v>374</v>
      </c>
      <c r="K4461" t="s">
        <v>28556</v>
      </c>
      <c r="P4461" t="s">
        <v>17645</v>
      </c>
    </row>
    <row r="4462" spans="1:11" x14ac:dyDescent="0.25">
      <c r="A4462" t="s">
        <v>12939</v>
      </c>
      <c r="B4462" t="s">
        <v>2193</v>
      </c>
      <c r="C4462" t="s">
        <v>428</v>
      </c>
      <c r="D4462" t="s">
        <v>4897</v>
      </c>
      <c r="F4462" t="s">
        <v>28555</v>
      </c>
      <c r="H4462" t="s">
        <v>374</v>
      </c>
      <c r="K4462" t="s">
        <v>28557</v>
      </c>
    </row>
    <row r="4463" spans="1:11" x14ac:dyDescent="0.25">
      <c r="A4463" t="s">
        <v>12941</v>
      </c>
      <c r="B4463" t="s">
        <v>2193</v>
      </c>
      <c r="C4463" t="s">
        <v>428</v>
      </c>
      <c r="D4463" t="s">
        <v>4897</v>
      </c>
      <c r="F4463" t="s">
        <v>28555</v>
      </c>
      <c r="H4463" t="s">
        <v>374</v>
      </c>
      <c r="K4463" t="s">
        <v>28558</v>
      </c>
    </row>
    <row r="4464" spans="1:11" x14ac:dyDescent="0.25">
      <c r="A4464" t="s">
        <v>12942</v>
      </c>
      <c r="B4464" t="s">
        <v>2193</v>
      </c>
      <c r="C4464" t="s">
        <v>429</v>
      </c>
      <c r="D4464" t="s">
        <v>4897</v>
      </c>
      <c r="F4464" t="s">
        <v>28555</v>
      </c>
      <c r="H4464" t="s">
        <v>374</v>
      </c>
      <c r="K4464" t="s">
        <v>28559</v>
      </c>
    </row>
    <row r="4465" spans="1:16" x14ac:dyDescent="0.25">
      <c r="A4465" t="s">
        <v>12944</v>
      </c>
      <c r="B4465" t="s">
        <v>2305</v>
      </c>
      <c r="C4465" t="s">
        <v>433</v>
      </c>
      <c r="D4465" t="s">
        <v>4897</v>
      </c>
      <c r="F4465" t="s">
        <v>28555</v>
      </c>
      <c r="H4465" t="s">
        <v>374</v>
      </c>
      <c r="K4465" t="s">
        <v>28560</v>
      </c>
      <c r="P4465" t="s">
        <v>17645</v>
      </c>
    </row>
    <row r="4466" spans="1:16" x14ac:dyDescent="0.25">
      <c r="A4466" t="s">
        <v>12945</v>
      </c>
      <c r="B4466" t="s">
        <v>2305</v>
      </c>
      <c r="C4466" t="s">
        <v>433</v>
      </c>
      <c r="D4466" t="s">
        <v>4897</v>
      </c>
      <c r="H4466" t="s">
        <v>374</v>
      </c>
      <c r="K4466" t="s">
        <v>28561</v>
      </c>
      <c r="P4466" t="s">
        <v>25788</v>
      </c>
    </row>
    <row r="4467" spans="1:16" x14ac:dyDescent="0.25">
      <c r="A4467" t="s">
        <v>12948</v>
      </c>
      <c r="B4467" t="s">
        <v>2305</v>
      </c>
      <c r="C4467" t="s">
        <v>433</v>
      </c>
      <c r="D4467" t="s">
        <v>4897</v>
      </c>
      <c r="H4467" t="s">
        <v>374</v>
      </c>
      <c r="K4467" t="s">
        <v>28561</v>
      </c>
      <c r="P4467" t="s">
        <v>25788</v>
      </c>
    </row>
    <row r="4468" spans="1:16" x14ac:dyDescent="0.25">
      <c r="A4468" t="s">
        <v>12951</v>
      </c>
      <c r="B4468" t="s">
        <v>1857</v>
      </c>
      <c r="C4468" t="s">
        <v>433</v>
      </c>
      <c r="D4468" t="s">
        <v>4897</v>
      </c>
      <c r="H4468" t="s">
        <v>374</v>
      </c>
      <c r="K4468" t="s">
        <v>28562</v>
      </c>
      <c r="P4468" t="s">
        <v>25788</v>
      </c>
    </row>
    <row r="4469" spans="1:16" x14ac:dyDescent="0.25">
      <c r="A4469" t="s">
        <v>12952</v>
      </c>
      <c r="B4469" t="s">
        <v>1857</v>
      </c>
      <c r="C4469" t="s">
        <v>433</v>
      </c>
      <c r="D4469" t="s">
        <v>4897</v>
      </c>
      <c r="H4469" t="s">
        <v>374</v>
      </c>
      <c r="K4469" t="s">
        <v>28562</v>
      </c>
      <c r="P4469" t="s">
        <v>25788</v>
      </c>
    </row>
    <row r="4470" spans="1:11" x14ac:dyDescent="0.25">
      <c r="A4470" t="s">
        <v>12953</v>
      </c>
      <c r="B4470" t="s">
        <v>1857</v>
      </c>
      <c r="C4470" t="s">
        <v>428</v>
      </c>
      <c r="D4470" t="s">
        <v>4897</v>
      </c>
      <c r="F4470" t="s">
        <v>28520</v>
      </c>
      <c r="H4470" t="s">
        <v>374</v>
      </c>
      <c r="K4470" t="s">
        <v>28563</v>
      </c>
    </row>
    <row r="4471" spans="1:16" x14ac:dyDescent="0.25">
      <c r="A4471" t="s">
        <v>12954</v>
      </c>
      <c r="B4471" t="s">
        <v>2257</v>
      </c>
      <c r="C4471" t="s">
        <v>433</v>
      </c>
      <c r="D4471" t="s">
        <v>4897</v>
      </c>
      <c r="H4471" t="s">
        <v>374</v>
      </c>
      <c r="K4471" t="s">
        <v>28562</v>
      </c>
      <c r="P4471" t="s">
        <v>25788</v>
      </c>
    </row>
    <row r="4472" spans="1:16" x14ac:dyDescent="0.25">
      <c r="A4472" t="s">
        <v>12955</v>
      </c>
      <c r="B4472" t="s">
        <v>2265</v>
      </c>
      <c r="C4472" t="s">
        <v>433</v>
      </c>
      <c r="D4472" t="s">
        <v>4897</v>
      </c>
      <c r="F4472" t="s">
        <v>28533</v>
      </c>
      <c r="H4472" t="s">
        <v>374</v>
      </c>
      <c r="K4472" t="s">
        <v>28564</v>
      </c>
      <c r="P4472" t="s">
        <v>25788</v>
      </c>
    </row>
    <row r="4473" spans="1:16" x14ac:dyDescent="0.25">
      <c r="A4473" t="s">
        <v>12956</v>
      </c>
      <c r="B4473" t="s">
        <v>2201</v>
      </c>
      <c r="C4473" t="s">
        <v>433</v>
      </c>
      <c r="D4473" t="s">
        <v>4897</v>
      </c>
      <c r="H4473" t="s">
        <v>374</v>
      </c>
      <c r="K4473" t="s">
        <v>28562</v>
      </c>
      <c r="P4473" t="s">
        <v>25788</v>
      </c>
    </row>
    <row r="4474" spans="1:16" x14ac:dyDescent="0.25">
      <c r="A4474" t="s">
        <v>12957</v>
      </c>
      <c r="B4474" t="s">
        <v>2201</v>
      </c>
      <c r="C4474" t="s">
        <v>433</v>
      </c>
      <c r="D4474" t="s">
        <v>4897</v>
      </c>
      <c r="F4474" t="s">
        <v>28565</v>
      </c>
      <c r="H4474" t="s">
        <v>374</v>
      </c>
      <c r="K4474" t="s">
        <v>28566</v>
      </c>
      <c r="P4474" t="s">
        <v>25788</v>
      </c>
    </row>
    <row r="4475" spans="1:16" x14ac:dyDescent="0.25">
      <c r="A4475" t="s">
        <v>12960</v>
      </c>
      <c r="B4475" t="s">
        <v>2201</v>
      </c>
      <c r="C4475" t="s">
        <v>433</v>
      </c>
      <c r="D4475" t="s">
        <v>4897</v>
      </c>
      <c r="F4475" t="s">
        <v>28567</v>
      </c>
      <c r="H4475" t="s">
        <v>374</v>
      </c>
      <c r="K4475" t="s">
        <v>28568</v>
      </c>
      <c r="P4475" t="s">
        <v>25788</v>
      </c>
    </row>
    <row r="4476" spans="1:16" x14ac:dyDescent="0.25">
      <c r="A4476" t="s">
        <v>12961</v>
      </c>
      <c r="B4476" t="s">
        <v>2306</v>
      </c>
      <c r="C4476" t="s">
        <v>433</v>
      </c>
      <c r="D4476" t="s">
        <v>4897</v>
      </c>
      <c r="F4476" t="s">
        <v>28520</v>
      </c>
      <c r="H4476" t="s">
        <v>374</v>
      </c>
      <c r="K4476" t="s">
        <v>28569</v>
      </c>
      <c r="P4476" t="s">
        <v>17645</v>
      </c>
    </row>
    <row r="4477" spans="1:11" x14ac:dyDescent="0.25">
      <c r="A4477" t="s">
        <v>12963</v>
      </c>
      <c r="B4477" t="s">
        <v>2306</v>
      </c>
      <c r="C4477" t="s">
        <v>426</v>
      </c>
      <c r="D4477" t="s">
        <v>4897</v>
      </c>
      <c r="F4477" t="s">
        <v>28520</v>
      </c>
      <c r="H4477" t="s">
        <v>374</v>
      </c>
      <c r="K4477" t="s">
        <v>28570</v>
      </c>
    </row>
    <row r="4478" spans="1:11" x14ac:dyDescent="0.25">
      <c r="A4478" t="s">
        <v>12965</v>
      </c>
      <c r="B4478" t="s">
        <v>2306</v>
      </c>
      <c r="C4478" t="s">
        <v>428</v>
      </c>
      <c r="D4478" t="s">
        <v>4897</v>
      </c>
      <c r="F4478" t="s">
        <v>28520</v>
      </c>
      <c r="H4478" t="s">
        <v>374</v>
      </c>
      <c r="K4478" t="s">
        <v>28571</v>
      </c>
    </row>
    <row r="4479" spans="1:11" x14ac:dyDescent="0.25">
      <c r="A4479" t="s">
        <v>12968</v>
      </c>
      <c r="B4479" t="s">
        <v>2306</v>
      </c>
      <c r="C4479" t="s">
        <v>428</v>
      </c>
      <c r="D4479" t="s">
        <v>4897</v>
      </c>
      <c r="F4479" t="s">
        <v>28520</v>
      </c>
      <c r="H4479" t="s">
        <v>374</v>
      </c>
      <c r="K4479" t="s">
        <v>28572</v>
      </c>
    </row>
    <row r="4480" spans="1:11" x14ac:dyDescent="0.25">
      <c r="A4480" t="s">
        <v>12970</v>
      </c>
      <c r="B4480" t="s">
        <v>2047</v>
      </c>
      <c r="C4480" t="s">
        <v>428</v>
      </c>
      <c r="D4480" t="s">
        <v>4897</v>
      </c>
      <c r="F4480" t="s">
        <v>28520</v>
      </c>
      <c r="H4480" t="s">
        <v>374</v>
      </c>
      <c r="K4480" t="s">
        <v>28573</v>
      </c>
    </row>
    <row r="4481" spans="1:11" x14ac:dyDescent="0.25">
      <c r="A4481" t="s">
        <v>12973</v>
      </c>
      <c r="B4481" t="s">
        <v>2047</v>
      </c>
      <c r="C4481" t="s">
        <v>428</v>
      </c>
      <c r="D4481" t="s">
        <v>4897</v>
      </c>
      <c r="F4481" t="s">
        <v>28520</v>
      </c>
      <c r="H4481" t="s">
        <v>374</v>
      </c>
      <c r="K4481" t="s">
        <v>28574</v>
      </c>
    </row>
    <row r="4482" spans="1:16" x14ac:dyDescent="0.25">
      <c r="A4482" t="s">
        <v>12974</v>
      </c>
      <c r="B4482" t="s">
        <v>2072</v>
      </c>
      <c r="C4482" t="s">
        <v>433</v>
      </c>
      <c r="D4482" t="s">
        <v>4897</v>
      </c>
      <c r="H4482" t="s">
        <v>374</v>
      </c>
      <c r="K4482" t="s">
        <v>28562</v>
      </c>
      <c r="P4482" t="s">
        <v>25788</v>
      </c>
    </row>
    <row r="4483" spans="1:11" x14ac:dyDescent="0.25">
      <c r="A4483" t="s">
        <v>12975</v>
      </c>
      <c r="B4483" t="s">
        <v>1847</v>
      </c>
      <c r="C4483" t="s">
        <v>428</v>
      </c>
      <c r="D4483" t="s">
        <v>4897</v>
      </c>
      <c r="F4483" t="s">
        <v>28520</v>
      </c>
      <c r="H4483" t="s">
        <v>374</v>
      </c>
      <c r="K4483" t="s">
        <v>28575</v>
      </c>
    </row>
    <row r="4484" spans="1:11" x14ac:dyDescent="0.25">
      <c r="A4484" t="s">
        <v>12976</v>
      </c>
      <c r="B4484" t="s">
        <v>1847</v>
      </c>
      <c r="C4484" t="s">
        <v>428</v>
      </c>
      <c r="D4484" t="s">
        <v>4897</v>
      </c>
      <c r="F4484" t="s">
        <v>28576</v>
      </c>
      <c r="H4484" t="s">
        <v>374</v>
      </c>
      <c r="K4484" t="s">
        <v>28577</v>
      </c>
    </row>
    <row r="4485" spans="1:11" x14ac:dyDescent="0.25">
      <c r="A4485" t="s">
        <v>12978</v>
      </c>
      <c r="B4485" t="s">
        <v>1847</v>
      </c>
      <c r="C4485" t="s">
        <v>426</v>
      </c>
      <c r="D4485" t="s">
        <v>4897</v>
      </c>
      <c r="F4485" t="s">
        <v>28576</v>
      </c>
      <c r="H4485" t="s">
        <v>374</v>
      </c>
      <c r="K4485" t="s">
        <v>28578</v>
      </c>
    </row>
    <row r="4486" spans="1:16" x14ac:dyDescent="0.25">
      <c r="A4486" t="s">
        <v>12980</v>
      </c>
      <c r="B4486" t="s">
        <v>1847</v>
      </c>
      <c r="C4486" t="s">
        <v>433</v>
      </c>
      <c r="D4486" t="s">
        <v>4897</v>
      </c>
      <c r="H4486" t="s">
        <v>374</v>
      </c>
      <c r="K4486" t="s">
        <v>28579</v>
      </c>
      <c r="P4486" t="s">
        <v>25788</v>
      </c>
    </row>
    <row r="4487" spans="1:16" x14ac:dyDescent="0.25">
      <c r="A4487" t="s">
        <v>12981</v>
      </c>
      <c r="B4487" t="s">
        <v>2307</v>
      </c>
      <c r="C4487" t="s">
        <v>433</v>
      </c>
      <c r="D4487" t="s">
        <v>4897</v>
      </c>
      <c r="H4487" t="s">
        <v>374</v>
      </c>
      <c r="K4487" t="s">
        <v>28579</v>
      </c>
      <c r="P4487" t="s">
        <v>25788</v>
      </c>
    </row>
    <row r="4488" spans="1:16" x14ac:dyDescent="0.25">
      <c r="A4488" t="s">
        <v>12982</v>
      </c>
      <c r="B4488" t="s">
        <v>2255</v>
      </c>
      <c r="C4488" t="s">
        <v>433</v>
      </c>
      <c r="D4488" t="s">
        <v>4897</v>
      </c>
      <c r="H4488" t="s">
        <v>374</v>
      </c>
      <c r="K4488" t="s">
        <v>28579</v>
      </c>
      <c r="P4488" t="s">
        <v>25788</v>
      </c>
    </row>
    <row r="4489" spans="1:11" x14ac:dyDescent="0.25">
      <c r="A4489" t="s">
        <v>12984</v>
      </c>
      <c r="B4489" t="s">
        <v>2255</v>
      </c>
      <c r="C4489" t="s">
        <v>428</v>
      </c>
      <c r="D4489" t="s">
        <v>4897</v>
      </c>
      <c r="F4489" t="s">
        <v>28565</v>
      </c>
      <c r="H4489" t="s">
        <v>374</v>
      </c>
      <c r="K4489" t="s">
        <v>28580</v>
      </c>
    </row>
    <row r="4490" spans="1:16" x14ac:dyDescent="0.25">
      <c r="A4490" t="s">
        <v>12986</v>
      </c>
      <c r="B4490" t="s">
        <v>2255</v>
      </c>
      <c r="C4490" t="s">
        <v>433</v>
      </c>
      <c r="D4490" t="s">
        <v>4897</v>
      </c>
      <c r="F4490" t="s">
        <v>28581</v>
      </c>
      <c r="H4490" t="s">
        <v>374</v>
      </c>
      <c r="K4490" t="s">
        <v>28582</v>
      </c>
      <c r="P4490" t="s">
        <v>25788</v>
      </c>
    </row>
    <row r="4491" spans="1:16" x14ac:dyDescent="0.25">
      <c r="A4491" t="s">
        <v>12988</v>
      </c>
      <c r="B4491" t="s">
        <v>2255</v>
      </c>
      <c r="C4491" t="s">
        <v>433</v>
      </c>
      <c r="D4491" t="s">
        <v>4897</v>
      </c>
      <c r="F4491" t="s">
        <v>28576</v>
      </c>
      <c r="H4491" t="s">
        <v>374</v>
      </c>
      <c r="K4491" t="s">
        <v>28583</v>
      </c>
      <c r="P4491" t="s">
        <v>17645</v>
      </c>
    </row>
    <row r="4492" spans="1:16" x14ac:dyDescent="0.25">
      <c r="A4492" t="s">
        <v>12989</v>
      </c>
      <c r="B4492" t="s">
        <v>2255</v>
      </c>
      <c r="C4492" t="s">
        <v>433</v>
      </c>
      <c r="D4492" t="s">
        <v>4897</v>
      </c>
      <c r="F4492" t="s">
        <v>28565</v>
      </c>
      <c r="H4492" t="s">
        <v>374</v>
      </c>
      <c r="K4492" t="s">
        <v>28584</v>
      </c>
      <c r="P4492" t="s">
        <v>17645</v>
      </c>
    </row>
    <row r="4493" spans="1:16" x14ac:dyDescent="0.25">
      <c r="A4493" t="s">
        <v>12990</v>
      </c>
      <c r="B4493" t="s">
        <v>2255</v>
      </c>
      <c r="C4493" t="s">
        <v>433</v>
      </c>
      <c r="D4493" t="s">
        <v>4897</v>
      </c>
      <c r="F4493" t="s">
        <v>28576</v>
      </c>
      <c r="H4493" t="s">
        <v>374</v>
      </c>
      <c r="K4493" t="s">
        <v>28583</v>
      </c>
      <c r="P4493" t="s">
        <v>17645</v>
      </c>
    </row>
    <row r="4494" spans="1:11" x14ac:dyDescent="0.25">
      <c r="A4494" t="s">
        <v>12991</v>
      </c>
      <c r="B4494" t="s">
        <v>1847</v>
      </c>
      <c r="C4494" t="s">
        <v>428</v>
      </c>
      <c r="D4494" t="s">
        <v>4897</v>
      </c>
      <c r="F4494" t="s">
        <v>28576</v>
      </c>
      <c r="H4494" t="s">
        <v>374</v>
      </c>
      <c r="K4494" t="s">
        <v>28585</v>
      </c>
    </row>
    <row r="4495" spans="1:11" x14ac:dyDescent="0.25">
      <c r="A4495" t="s">
        <v>12993</v>
      </c>
      <c r="B4495" t="s">
        <v>1847</v>
      </c>
      <c r="C4495" t="s">
        <v>428</v>
      </c>
      <c r="D4495" t="s">
        <v>4897</v>
      </c>
      <c r="F4495" t="s">
        <v>28576</v>
      </c>
      <c r="H4495" t="s">
        <v>374</v>
      </c>
      <c r="K4495" t="s">
        <v>28586</v>
      </c>
    </row>
    <row r="4496" spans="1:11" x14ac:dyDescent="0.25">
      <c r="A4496" t="s">
        <v>12995</v>
      </c>
      <c r="B4496" t="s">
        <v>1847</v>
      </c>
      <c r="C4496" t="s">
        <v>428</v>
      </c>
      <c r="D4496" t="s">
        <v>4897</v>
      </c>
      <c r="F4496" t="s">
        <v>28576</v>
      </c>
      <c r="H4496" t="s">
        <v>374</v>
      </c>
      <c r="K4496" t="s">
        <v>28587</v>
      </c>
    </row>
    <row r="4497" spans="1:16" x14ac:dyDescent="0.25">
      <c r="A4497" t="s">
        <v>12996</v>
      </c>
      <c r="B4497" t="s">
        <v>2193</v>
      </c>
      <c r="C4497" t="s">
        <v>433</v>
      </c>
      <c r="D4497" t="s">
        <v>4897</v>
      </c>
      <c r="F4497" t="s">
        <v>28588</v>
      </c>
      <c r="H4497" t="s">
        <v>374</v>
      </c>
      <c r="K4497" t="s">
        <v>28589</v>
      </c>
      <c r="P4497" t="s">
        <v>17645</v>
      </c>
    </row>
    <row r="4498" spans="1:16" x14ac:dyDescent="0.25">
      <c r="A4498" t="s">
        <v>12997</v>
      </c>
      <c r="B4498" t="s">
        <v>2193</v>
      </c>
      <c r="C4498" t="s">
        <v>433</v>
      </c>
      <c r="D4498" t="s">
        <v>4897</v>
      </c>
      <c r="F4498" t="s">
        <v>28588</v>
      </c>
      <c r="H4498" t="s">
        <v>374</v>
      </c>
      <c r="K4498" t="s">
        <v>28590</v>
      </c>
      <c r="L4498" t="s">
        <v>409</v>
      </c>
      <c r="P4498" t="s">
        <v>26122</v>
      </c>
    </row>
    <row r="4499" spans="1:16" x14ac:dyDescent="0.25">
      <c r="A4499" t="s">
        <v>12999</v>
      </c>
      <c r="B4499" t="s">
        <v>2193</v>
      </c>
      <c r="C4499" t="s">
        <v>433</v>
      </c>
      <c r="D4499" t="s">
        <v>4897</v>
      </c>
      <c r="F4499" t="s">
        <v>28588</v>
      </c>
      <c r="H4499" t="s">
        <v>374</v>
      </c>
      <c r="K4499" t="s">
        <v>28591</v>
      </c>
      <c r="P4499" t="s">
        <v>17645</v>
      </c>
    </row>
    <row r="4500" spans="1:11" x14ac:dyDescent="0.25">
      <c r="A4500" t="s">
        <v>13002</v>
      </c>
      <c r="B4500" t="s">
        <v>2306</v>
      </c>
      <c r="C4500" t="s">
        <v>428</v>
      </c>
      <c r="D4500" t="s">
        <v>4897</v>
      </c>
      <c r="F4500" t="s">
        <v>28588</v>
      </c>
      <c r="H4500" t="s">
        <v>374</v>
      </c>
      <c r="K4500" t="s">
        <v>28592</v>
      </c>
    </row>
    <row r="4501" spans="1:11" x14ac:dyDescent="0.25">
      <c r="A4501" t="s">
        <v>13004</v>
      </c>
      <c r="B4501" t="s">
        <v>2219</v>
      </c>
      <c r="C4501" t="s">
        <v>428</v>
      </c>
      <c r="D4501" t="s">
        <v>4897</v>
      </c>
      <c r="F4501" t="s">
        <v>28588</v>
      </c>
      <c r="H4501" t="s">
        <v>374</v>
      </c>
      <c r="K4501" t="s">
        <v>28593</v>
      </c>
    </row>
    <row r="4502" spans="1:11" x14ac:dyDescent="0.25">
      <c r="A4502" t="s">
        <v>13008</v>
      </c>
      <c r="B4502" t="s">
        <v>2219</v>
      </c>
      <c r="C4502" t="s">
        <v>428</v>
      </c>
      <c r="D4502" t="s">
        <v>4897</v>
      </c>
      <c r="F4502" t="s">
        <v>28588</v>
      </c>
      <c r="H4502" t="s">
        <v>374</v>
      </c>
      <c r="K4502" t="s">
        <v>28593</v>
      </c>
    </row>
    <row r="4503" spans="1:16" x14ac:dyDescent="0.25">
      <c r="A4503" t="s">
        <v>13011</v>
      </c>
      <c r="B4503" t="s">
        <v>2219</v>
      </c>
      <c r="C4503" t="s">
        <v>433</v>
      </c>
      <c r="D4503" t="s">
        <v>4897</v>
      </c>
      <c r="H4503" t="s">
        <v>374</v>
      </c>
      <c r="K4503" t="s">
        <v>28594</v>
      </c>
      <c r="P4503" t="s">
        <v>25788</v>
      </c>
    </row>
    <row r="4504" spans="1:16" x14ac:dyDescent="0.25">
      <c r="A4504" t="s">
        <v>13013</v>
      </c>
      <c r="B4504" t="s">
        <v>2219</v>
      </c>
      <c r="C4504" t="s">
        <v>433</v>
      </c>
      <c r="D4504" t="s">
        <v>4897</v>
      </c>
      <c r="F4504" t="s">
        <v>28588</v>
      </c>
      <c r="H4504" t="s">
        <v>374</v>
      </c>
      <c r="K4504" t="s">
        <v>28595</v>
      </c>
      <c r="P4504" t="s">
        <v>17645</v>
      </c>
    </row>
    <row r="4505" spans="1:16" x14ac:dyDescent="0.25">
      <c r="A4505" t="s">
        <v>13014</v>
      </c>
      <c r="B4505" t="s">
        <v>2219</v>
      </c>
      <c r="C4505" t="s">
        <v>433</v>
      </c>
      <c r="D4505" t="s">
        <v>4897</v>
      </c>
      <c r="H4505" t="s">
        <v>374</v>
      </c>
      <c r="K4505" t="s">
        <v>28596</v>
      </c>
      <c r="P4505" t="s">
        <v>25788</v>
      </c>
    </row>
    <row r="4506" spans="1:11" x14ac:dyDescent="0.25">
      <c r="A4506" t="s">
        <v>13015</v>
      </c>
      <c r="B4506" t="s">
        <v>1847</v>
      </c>
      <c r="C4506" t="s">
        <v>428</v>
      </c>
      <c r="D4506" t="s">
        <v>4897</v>
      </c>
      <c r="F4506" t="s">
        <v>28565</v>
      </c>
      <c r="H4506" t="s">
        <v>374</v>
      </c>
      <c r="K4506" t="s">
        <v>28597</v>
      </c>
    </row>
    <row r="4507" spans="1:16" x14ac:dyDescent="0.25">
      <c r="A4507" t="s">
        <v>13016</v>
      </c>
      <c r="B4507" t="s">
        <v>1847</v>
      </c>
      <c r="C4507" t="s">
        <v>433</v>
      </c>
      <c r="D4507" t="s">
        <v>4897</v>
      </c>
      <c r="H4507" t="s">
        <v>374</v>
      </c>
      <c r="K4507" t="s">
        <v>28598</v>
      </c>
      <c r="P4507" t="s">
        <v>25788</v>
      </c>
    </row>
    <row r="4508" spans="1:16" x14ac:dyDescent="0.25">
      <c r="A4508" t="s">
        <v>13017</v>
      </c>
      <c r="B4508" t="s">
        <v>1847</v>
      </c>
      <c r="C4508" t="s">
        <v>433</v>
      </c>
      <c r="D4508" t="s">
        <v>4897</v>
      </c>
      <c r="H4508" t="s">
        <v>374</v>
      </c>
      <c r="K4508" t="s">
        <v>28598</v>
      </c>
      <c r="P4508" t="s">
        <v>25788</v>
      </c>
    </row>
    <row r="4509" spans="1:16" x14ac:dyDescent="0.25">
      <c r="A4509" t="s">
        <v>13018</v>
      </c>
      <c r="B4509" t="s">
        <v>1873</v>
      </c>
      <c r="C4509" t="s">
        <v>433</v>
      </c>
      <c r="D4509" t="s">
        <v>4897</v>
      </c>
      <c r="H4509" t="s">
        <v>374</v>
      </c>
      <c r="K4509" t="s">
        <v>28599</v>
      </c>
      <c r="P4509" t="s">
        <v>25788</v>
      </c>
    </row>
    <row r="4510" spans="1:16" x14ac:dyDescent="0.25">
      <c r="A4510" t="s">
        <v>13019</v>
      </c>
      <c r="B4510" t="s">
        <v>1873</v>
      </c>
      <c r="C4510" t="s">
        <v>433</v>
      </c>
      <c r="D4510" t="s">
        <v>4897</v>
      </c>
      <c r="H4510" t="s">
        <v>374</v>
      </c>
      <c r="K4510" t="s">
        <v>28600</v>
      </c>
      <c r="P4510" t="s">
        <v>25788</v>
      </c>
    </row>
    <row r="4511" spans="1:16" x14ac:dyDescent="0.25">
      <c r="A4511" t="s">
        <v>12907</v>
      </c>
      <c r="B4511" t="s">
        <v>2249</v>
      </c>
      <c r="C4511" t="s">
        <v>433</v>
      </c>
      <c r="D4511" t="s">
        <v>4897</v>
      </c>
      <c r="H4511" t="s">
        <v>374</v>
      </c>
      <c r="K4511" t="s">
        <v>28601</v>
      </c>
      <c r="P4511" t="s">
        <v>25788</v>
      </c>
    </row>
    <row r="4512" spans="1:16" x14ac:dyDescent="0.25">
      <c r="A4512" t="s">
        <v>13021</v>
      </c>
      <c r="B4512" t="s">
        <v>2249</v>
      </c>
      <c r="C4512" t="s">
        <v>433</v>
      </c>
      <c r="D4512" t="s">
        <v>4897</v>
      </c>
      <c r="H4512" t="s">
        <v>374</v>
      </c>
      <c r="K4512" t="s">
        <v>28601</v>
      </c>
      <c r="P4512" t="s">
        <v>25788</v>
      </c>
    </row>
    <row r="4513" spans="1:11" x14ac:dyDescent="0.25">
      <c r="A4513" t="s">
        <v>13023</v>
      </c>
      <c r="B4513" t="s">
        <v>2167</v>
      </c>
      <c r="C4513" t="s">
        <v>428</v>
      </c>
      <c r="D4513" t="s">
        <v>4897</v>
      </c>
      <c r="F4513" t="s">
        <v>28533</v>
      </c>
      <c r="H4513" t="s">
        <v>374</v>
      </c>
      <c r="K4513" t="s">
        <v>28602</v>
      </c>
    </row>
    <row r="4514" spans="1:11" x14ac:dyDescent="0.25">
      <c r="A4514" t="s">
        <v>13025</v>
      </c>
      <c r="B4514" t="s">
        <v>2167</v>
      </c>
      <c r="C4514" t="s">
        <v>428</v>
      </c>
      <c r="D4514" t="s">
        <v>4897</v>
      </c>
      <c r="F4514" t="s">
        <v>28533</v>
      </c>
      <c r="H4514" t="s">
        <v>374</v>
      </c>
      <c r="K4514" t="s">
        <v>28603</v>
      </c>
    </row>
    <row r="4515" spans="1:16" x14ac:dyDescent="0.25">
      <c r="A4515" t="s">
        <v>13027</v>
      </c>
      <c r="B4515" t="s">
        <v>2285</v>
      </c>
      <c r="C4515" t="s">
        <v>433</v>
      </c>
      <c r="D4515" t="s">
        <v>4897</v>
      </c>
      <c r="F4515" t="s">
        <v>28533</v>
      </c>
      <c r="H4515" t="s">
        <v>374</v>
      </c>
      <c r="K4515" t="s">
        <v>28604</v>
      </c>
      <c r="P4515" t="s">
        <v>17645</v>
      </c>
    </row>
    <row r="4516" spans="1:16" x14ac:dyDescent="0.25">
      <c r="A4516" t="s">
        <v>13029</v>
      </c>
      <c r="B4516" t="s">
        <v>2308</v>
      </c>
      <c r="C4516" t="s">
        <v>433</v>
      </c>
      <c r="D4516" t="s">
        <v>4897</v>
      </c>
      <c r="H4516" t="s">
        <v>374</v>
      </c>
      <c r="K4516" t="s">
        <v>28601</v>
      </c>
      <c r="P4516" t="s">
        <v>25788</v>
      </c>
    </row>
    <row r="4517" spans="1:16" x14ac:dyDescent="0.25">
      <c r="A4517" t="s">
        <v>13033</v>
      </c>
      <c r="B4517" t="s">
        <v>2309</v>
      </c>
      <c r="C4517" t="s">
        <v>433</v>
      </c>
      <c r="D4517" t="s">
        <v>4897</v>
      </c>
      <c r="H4517" t="s">
        <v>374</v>
      </c>
      <c r="K4517" t="s">
        <v>28601</v>
      </c>
      <c r="P4517" t="s">
        <v>25788</v>
      </c>
    </row>
    <row r="4518" spans="1:16" x14ac:dyDescent="0.25">
      <c r="A4518" t="s">
        <v>13035</v>
      </c>
      <c r="B4518" t="s">
        <v>2052</v>
      </c>
      <c r="C4518" t="s">
        <v>433</v>
      </c>
      <c r="D4518" t="s">
        <v>4897</v>
      </c>
      <c r="H4518" t="s">
        <v>374</v>
      </c>
      <c r="K4518" t="s">
        <v>28601</v>
      </c>
      <c r="P4518" t="s">
        <v>25788</v>
      </c>
    </row>
    <row r="4519" spans="1:12" x14ac:dyDescent="0.25">
      <c r="A4519" t="s">
        <v>13036</v>
      </c>
      <c r="B4519" t="s">
        <v>2052</v>
      </c>
      <c r="C4519" t="s">
        <v>431</v>
      </c>
      <c r="D4519" t="s">
        <v>4897</v>
      </c>
      <c r="F4519" t="s">
        <v>28533</v>
      </c>
      <c r="H4519" t="s">
        <v>374</v>
      </c>
      <c r="K4519" t="s">
        <v>28605</v>
      </c>
      <c r="L4519" t="s">
        <v>402</v>
      </c>
    </row>
    <row r="4520" spans="1:16" x14ac:dyDescent="0.25">
      <c r="A4520" t="s">
        <v>13038</v>
      </c>
      <c r="B4520" t="s">
        <v>2052</v>
      </c>
      <c r="C4520" t="s">
        <v>433</v>
      </c>
      <c r="D4520" t="s">
        <v>4897</v>
      </c>
      <c r="H4520" t="s">
        <v>374</v>
      </c>
      <c r="K4520" t="s">
        <v>28601</v>
      </c>
      <c r="P4520" t="s">
        <v>25788</v>
      </c>
    </row>
    <row r="4521" spans="1:11" x14ac:dyDescent="0.25">
      <c r="A4521" t="s">
        <v>13040</v>
      </c>
      <c r="B4521" t="s">
        <v>2047</v>
      </c>
      <c r="C4521" t="s">
        <v>428</v>
      </c>
      <c r="D4521" t="s">
        <v>4897</v>
      </c>
      <c r="F4521" t="s">
        <v>28533</v>
      </c>
      <c r="H4521" t="s">
        <v>374</v>
      </c>
      <c r="K4521" t="s">
        <v>28606</v>
      </c>
    </row>
    <row r="4522" spans="1:12" x14ac:dyDescent="0.25">
      <c r="A4522" t="s">
        <v>13041</v>
      </c>
      <c r="B4522" t="s">
        <v>2047</v>
      </c>
      <c r="C4522" t="s">
        <v>431</v>
      </c>
      <c r="D4522" t="s">
        <v>4897</v>
      </c>
      <c r="F4522" t="s">
        <v>28533</v>
      </c>
      <c r="H4522" t="s">
        <v>374</v>
      </c>
      <c r="K4522" t="s">
        <v>28607</v>
      </c>
      <c r="L4522" t="s">
        <v>402</v>
      </c>
    </row>
    <row r="4523" spans="1:16" x14ac:dyDescent="0.25">
      <c r="A4523" t="s">
        <v>13043</v>
      </c>
      <c r="B4523" t="s">
        <v>2047</v>
      </c>
      <c r="C4523" t="s">
        <v>433</v>
      </c>
      <c r="D4523" t="s">
        <v>4897</v>
      </c>
      <c r="H4523" t="s">
        <v>374</v>
      </c>
      <c r="K4523" t="s">
        <v>28601</v>
      </c>
      <c r="P4523" t="s">
        <v>25788</v>
      </c>
    </row>
    <row r="4524" spans="1:16" x14ac:dyDescent="0.25">
      <c r="A4524" t="s">
        <v>13046</v>
      </c>
      <c r="B4524" t="s">
        <v>2047</v>
      </c>
      <c r="C4524" t="s">
        <v>433</v>
      </c>
      <c r="D4524" t="s">
        <v>4897</v>
      </c>
      <c r="F4524" t="s">
        <v>28608</v>
      </c>
      <c r="H4524" t="s">
        <v>374</v>
      </c>
      <c r="K4524" t="s">
        <v>28609</v>
      </c>
      <c r="P4524" t="s">
        <v>25788</v>
      </c>
    </row>
    <row r="4525" spans="1:16" x14ac:dyDescent="0.25">
      <c r="A4525" t="s">
        <v>13047</v>
      </c>
      <c r="B4525" t="s">
        <v>2047</v>
      </c>
      <c r="C4525" t="s">
        <v>433</v>
      </c>
      <c r="D4525" t="s">
        <v>4897</v>
      </c>
      <c r="F4525" t="s">
        <v>28610</v>
      </c>
      <c r="H4525" t="s">
        <v>374</v>
      </c>
      <c r="K4525" t="s">
        <v>28611</v>
      </c>
      <c r="P4525" t="s">
        <v>25788</v>
      </c>
    </row>
    <row r="4526" spans="1:11" x14ac:dyDescent="0.25">
      <c r="A4526" t="s">
        <v>13049</v>
      </c>
      <c r="B4526" t="s">
        <v>2047</v>
      </c>
      <c r="C4526" t="s">
        <v>429</v>
      </c>
      <c r="D4526" t="s">
        <v>4897</v>
      </c>
      <c r="F4526" t="s">
        <v>28533</v>
      </c>
      <c r="H4526" t="s">
        <v>374</v>
      </c>
      <c r="K4526" t="s">
        <v>28612</v>
      </c>
    </row>
    <row r="4527" spans="1:16" x14ac:dyDescent="0.25">
      <c r="A4527" t="s">
        <v>13050</v>
      </c>
      <c r="B4527" t="s">
        <v>2193</v>
      </c>
      <c r="C4527" t="s">
        <v>433</v>
      </c>
      <c r="D4527" t="s">
        <v>4897</v>
      </c>
      <c r="F4527" t="s">
        <v>28533</v>
      </c>
      <c r="H4527" t="s">
        <v>374</v>
      </c>
      <c r="K4527" t="s">
        <v>28613</v>
      </c>
      <c r="P4527" t="s">
        <v>17645</v>
      </c>
    </row>
    <row r="4528" spans="1:11" x14ac:dyDescent="0.25">
      <c r="A4528" t="s">
        <v>13051</v>
      </c>
      <c r="B4528" t="s">
        <v>2193</v>
      </c>
      <c r="C4528" t="s">
        <v>429</v>
      </c>
      <c r="D4528" t="s">
        <v>4897</v>
      </c>
      <c r="F4528" t="s">
        <v>28533</v>
      </c>
      <c r="H4528" t="s">
        <v>374</v>
      </c>
      <c r="K4528" t="s">
        <v>28614</v>
      </c>
    </row>
    <row r="4529" spans="1:16" x14ac:dyDescent="0.25">
      <c r="A4529" t="s">
        <v>13052</v>
      </c>
      <c r="B4529" t="s">
        <v>2193</v>
      </c>
      <c r="C4529" t="s">
        <v>433</v>
      </c>
      <c r="D4529" t="s">
        <v>4897</v>
      </c>
      <c r="F4529" t="s">
        <v>28533</v>
      </c>
      <c r="H4529" t="s">
        <v>374</v>
      </c>
      <c r="K4529" t="s">
        <v>28604</v>
      </c>
      <c r="P4529" t="s">
        <v>17645</v>
      </c>
    </row>
    <row r="4530" spans="1:16" x14ac:dyDescent="0.25">
      <c r="A4530" t="s">
        <v>13053</v>
      </c>
      <c r="B4530" t="s">
        <v>2193</v>
      </c>
      <c r="C4530" t="s">
        <v>433</v>
      </c>
      <c r="D4530" t="s">
        <v>4897</v>
      </c>
      <c r="F4530" t="s">
        <v>28533</v>
      </c>
      <c r="H4530" t="s">
        <v>374</v>
      </c>
      <c r="K4530" t="s">
        <v>28615</v>
      </c>
      <c r="P4530" t="s">
        <v>27576</v>
      </c>
    </row>
    <row r="4531" spans="1:16" x14ac:dyDescent="0.25">
      <c r="A4531" t="s">
        <v>13054</v>
      </c>
      <c r="B4531" t="s">
        <v>2193</v>
      </c>
      <c r="C4531" t="s">
        <v>433</v>
      </c>
      <c r="D4531" t="s">
        <v>4897</v>
      </c>
      <c r="F4531" t="s">
        <v>28533</v>
      </c>
      <c r="H4531" t="s">
        <v>374</v>
      </c>
      <c r="K4531" t="s">
        <v>28616</v>
      </c>
      <c r="P4531" t="s">
        <v>17645</v>
      </c>
    </row>
    <row r="4532" spans="1:16" x14ac:dyDescent="0.25">
      <c r="A4532" t="s">
        <v>13056</v>
      </c>
      <c r="B4532" t="s">
        <v>2305</v>
      </c>
      <c r="C4532" t="s">
        <v>433</v>
      </c>
      <c r="D4532" t="s">
        <v>4897</v>
      </c>
      <c r="F4532" t="s">
        <v>28533</v>
      </c>
      <c r="H4532" t="s">
        <v>374</v>
      </c>
      <c r="K4532" t="s">
        <v>28613</v>
      </c>
      <c r="P4532" t="s">
        <v>17645</v>
      </c>
    </row>
    <row r="4533" spans="1:11" x14ac:dyDescent="0.25">
      <c r="A4533" t="s">
        <v>13058</v>
      </c>
      <c r="B4533" t="s">
        <v>2201</v>
      </c>
      <c r="C4533" t="s">
        <v>428</v>
      </c>
      <c r="D4533" t="s">
        <v>4897</v>
      </c>
      <c r="F4533" t="s">
        <v>28567</v>
      </c>
      <c r="H4533" t="s">
        <v>374</v>
      </c>
      <c r="K4533" t="s">
        <v>28617</v>
      </c>
    </row>
    <row r="4534" spans="1:11" x14ac:dyDescent="0.25">
      <c r="A4534" t="s">
        <v>13059</v>
      </c>
      <c r="B4534" t="s">
        <v>2201</v>
      </c>
      <c r="C4534" t="s">
        <v>428</v>
      </c>
      <c r="D4534" t="s">
        <v>4897</v>
      </c>
      <c r="F4534" t="s">
        <v>28567</v>
      </c>
      <c r="H4534" t="s">
        <v>374</v>
      </c>
      <c r="K4534" t="s">
        <v>28617</v>
      </c>
    </row>
    <row r="4535" spans="1:16" x14ac:dyDescent="0.25">
      <c r="A4535" t="s">
        <v>13061</v>
      </c>
      <c r="B4535" t="s">
        <v>2219</v>
      </c>
      <c r="C4535" t="s">
        <v>433</v>
      </c>
      <c r="D4535" t="s">
        <v>4897</v>
      </c>
      <c r="H4535" t="s">
        <v>374</v>
      </c>
      <c r="K4535" t="s">
        <v>28618</v>
      </c>
      <c r="P4535" t="s">
        <v>25788</v>
      </c>
    </row>
    <row r="4536" spans="1:11" x14ac:dyDescent="0.25">
      <c r="A4536" t="s">
        <v>13063</v>
      </c>
      <c r="B4536" t="s">
        <v>2265</v>
      </c>
      <c r="C4536" t="s">
        <v>428</v>
      </c>
      <c r="D4536" t="s">
        <v>4897</v>
      </c>
      <c r="F4536" t="s">
        <v>28567</v>
      </c>
      <c r="H4536" t="s">
        <v>374</v>
      </c>
      <c r="K4536" t="s">
        <v>28619</v>
      </c>
    </row>
    <row r="4537" spans="1:11" x14ac:dyDescent="0.25">
      <c r="A4537" t="s">
        <v>13065</v>
      </c>
      <c r="B4537" t="s">
        <v>2213</v>
      </c>
      <c r="C4537" t="s">
        <v>428</v>
      </c>
      <c r="D4537" t="s">
        <v>4897</v>
      </c>
      <c r="F4537" t="s">
        <v>28567</v>
      </c>
      <c r="H4537" t="s">
        <v>374</v>
      </c>
      <c r="K4537" t="s">
        <v>28620</v>
      </c>
    </row>
    <row r="4538" spans="1:16" x14ac:dyDescent="0.25">
      <c r="A4538" t="s">
        <v>13067</v>
      </c>
      <c r="B4538" t="s">
        <v>2213</v>
      </c>
      <c r="C4538" t="s">
        <v>433</v>
      </c>
      <c r="D4538" t="s">
        <v>4897</v>
      </c>
      <c r="F4538" t="s">
        <v>28567</v>
      </c>
      <c r="H4538" t="s">
        <v>374</v>
      </c>
      <c r="K4538" t="s">
        <v>28621</v>
      </c>
      <c r="P4538" t="s">
        <v>17645</v>
      </c>
    </row>
    <row r="4539" spans="1:16" x14ac:dyDescent="0.25">
      <c r="A4539" t="s">
        <v>13068</v>
      </c>
      <c r="B4539" t="s">
        <v>2305</v>
      </c>
      <c r="C4539" t="s">
        <v>433</v>
      </c>
      <c r="D4539" t="s">
        <v>4897</v>
      </c>
      <c r="F4539" t="s">
        <v>28567</v>
      </c>
      <c r="H4539" t="s">
        <v>374</v>
      </c>
      <c r="K4539" t="s">
        <v>28621</v>
      </c>
      <c r="P4539" t="s">
        <v>17645</v>
      </c>
    </row>
    <row r="4540" spans="1:11" x14ac:dyDescent="0.25">
      <c r="A4540" t="s">
        <v>13071</v>
      </c>
      <c r="B4540" t="s">
        <v>2213</v>
      </c>
      <c r="C4540" t="s">
        <v>372</v>
      </c>
      <c r="D4540" t="s">
        <v>4897</v>
      </c>
      <c r="F4540" t="s">
        <v>28622</v>
      </c>
      <c r="H4540" t="s">
        <v>374</v>
      </c>
      <c r="K4540" t="s">
        <v>28623</v>
      </c>
    </row>
    <row r="4541" spans="1:16" x14ac:dyDescent="0.25">
      <c r="A4541" t="s">
        <v>13072</v>
      </c>
      <c r="B4541" t="s">
        <v>2213</v>
      </c>
      <c r="C4541" t="s">
        <v>433</v>
      </c>
      <c r="D4541" t="s">
        <v>4897</v>
      </c>
      <c r="H4541" t="s">
        <v>374</v>
      </c>
      <c r="K4541" t="s">
        <v>28624</v>
      </c>
      <c r="P4541" t="s">
        <v>25788</v>
      </c>
    </row>
    <row r="4542" spans="1:16" x14ac:dyDescent="0.25">
      <c r="A4542" t="s">
        <v>13074</v>
      </c>
      <c r="B4542" t="s">
        <v>2310</v>
      </c>
      <c r="C4542" t="s">
        <v>433</v>
      </c>
      <c r="D4542" t="s">
        <v>4897</v>
      </c>
      <c r="F4542" t="s">
        <v>28625</v>
      </c>
      <c r="H4542" t="s">
        <v>374</v>
      </c>
      <c r="K4542" t="s">
        <v>28626</v>
      </c>
      <c r="P4542" t="s">
        <v>27576</v>
      </c>
    </row>
    <row r="4543" spans="1:11" x14ac:dyDescent="0.25">
      <c r="A4543" t="s">
        <v>13077</v>
      </c>
      <c r="B4543" t="s">
        <v>2311</v>
      </c>
      <c r="C4543" t="s">
        <v>428</v>
      </c>
      <c r="D4543" t="s">
        <v>4897</v>
      </c>
      <c r="F4543" t="s">
        <v>28625</v>
      </c>
      <c r="H4543" t="s">
        <v>374</v>
      </c>
      <c r="K4543" t="s">
        <v>28627</v>
      </c>
    </row>
    <row r="4544" spans="1:16" x14ac:dyDescent="0.25">
      <c r="A4544" t="s">
        <v>13079</v>
      </c>
      <c r="B4544" t="s">
        <v>2310</v>
      </c>
      <c r="C4544" t="s">
        <v>433</v>
      </c>
      <c r="D4544" t="s">
        <v>4897</v>
      </c>
      <c r="F4544" t="s">
        <v>28625</v>
      </c>
      <c r="H4544" t="s">
        <v>374</v>
      </c>
      <c r="K4544" t="s">
        <v>28628</v>
      </c>
      <c r="P4544" t="s">
        <v>26551</v>
      </c>
    </row>
    <row r="4545" spans="1:16" x14ac:dyDescent="0.25">
      <c r="A4545" t="s">
        <v>13081</v>
      </c>
      <c r="B4545" t="s">
        <v>2312</v>
      </c>
      <c r="C4545" t="s">
        <v>433</v>
      </c>
      <c r="D4545" t="s">
        <v>4897</v>
      </c>
      <c r="F4545" t="s">
        <v>28625</v>
      </c>
      <c r="H4545" t="s">
        <v>374</v>
      </c>
      <c r="K4545" t="s">
        <v>28629</v>
      </c>
      <c r="P4545" t="s">
        <v>17645</v>
      </c>
    </row>
    <row r="4546" spans="1:16" x14ac:dyDescent="0.25">
      <c r="A4546" t="s">
        <v>13083</v>
      </c>
      <c r="B4546" t="s">
        <v>2121</v>
      </c>
      <c r="C4546" t="s">
        <v>433</v>
      </c>
      <c r="D4546" t="s">
        <v>4897</v>
      </c>
      <c r="H4546" t="s">
        <v>374</v>
      </c>
      <c r="K4546" t="s">
        <v>28630</v>
      </c>
      <c r="P4546" t="s">
        <v>25788</v>
      </c>
    </row>
    <row r="4547" spans="1:11" x14ac:dyDescent="0.25">
      <c r="A4547" t="s">
        <v>13084</v>
      </c>
      <c r="B4547" t="s">
        <v>2121</v>
      </c>
      <c r="C4547" t="s">
        <v>428</v>
      </c>
      <c r="D4547" t="s">
        <v>4897</v>
      </c>
      <c r="F4547" t="s">
        <v>28610</v>
      </c>
      <c r="H4547" t="s">
        <v>374</v>
      </c>
      <c r="K4547" t="s">
        <v>28631</v>
      </c>
    </row>
    <row r="4548" spans="1:16" x14ac:dyDescent="0.25">
      <c r="A4548" t="s">
        <v>13085</v>
      </c>
      <c r="B4548" t="s">
        <v>2121</v>
      </c>
      <c r="C4548" t="s">
        <v>433</v>
      </c>
      <c r="D4548" t="s">
        <v>4897</v>
      </c>
      <c r="H4548" t="s">
        <v>374</v>
      </c>
      <c r="K4548" t="s">
        <v>28630</v>
      </c>
      <c r="P4548" t="s">
        <v>25788</v>
      </c>
    </row>
    <row r="4549" spans="1:16" x14ac:dyDescent="0.25">
      <c r="A4549" t="s">
        <v>13087</v>
      </c>
      <c r="B4549" t="s">
        <v>2121</v>
      </c>
      <c r="C4549" t="s">
        <v>433</v>
      </c>
      <c r="D4549" t="s">
        <v>4897</v>
      </c>
      <c r="H4549" t="s">
        <v>374</v>
      </c>
      <c r="K4549" t="s">
        <v>28630</v>
      </c>
      <c r="P4549" t="s">
        <v>25788</v>
      </c>
    </row>
    <row r="4550" spans="1:11" x14ac:dyDescent="0.25">
      <c r="A4550" t="s">
        <v>13088</v>
      </c>
      <c r="B4550" t="s">
        <v>2121</v>
      </c>
      <c r="C4550" t="s">
        <v>428</v>
      </c>
      <c r="D4550" t="s">
        <v>4897</v>
      </c>
      <c r="F4550" t="s">
        <v>28610</v>
      </c>
      <c r="H4550" t="s">
        <v>374</v>
      </c>
      <c r="K4550" t="s">
        <v>28632</v>
      </c>
    </row>
    <row r="4551" spans="1:16" x14ac:dyDescent="0.25">
      <c r="A4551" t="s">
        <v>13089</v>
      </c>
      <c r="B4551" t="s">
        <v>2121</v>
      </c>
      <c r="C4551" t="s">
        <v>433</v>
      </c>
      <c r="D4551" t="s">
        <v>4897</v>
      </c>
      <c r="F4551" t="s">
        <v>28610</v>
      </c>
      <c r="H4551" t="s">
        <v>374</v>
      </c>
      <c r="K4551" t="s">
        <v>28633</v>
      </c>
      <c r="P4551" t="s">
        <v>17645</v>
      </c>
    </row>
    <row r="4552" spans="1:16" x14ac:dyDescent="0.25">
      <c r="A4552" t="s">
        <v>13091</v>
      </c>
      <c r="B4552" t="s">
        <v>2121</v>
      </c>
      <c r="C4552" t="s">
        <v>433</v>
      </c>
      <c r="D4552" t="s">
        <v>4897</v>
      </c>
      <c r="H4552" t="s">
        <v>374</v>
      </c>
      <c r="K4552" t="s">
        <v>28634</v>
      </c>
      <c r="P4552" t="s">
        <v>25788</v>
      </c>
    </row>
    <row r="4553" spans="1:16" x14ac:dyDescent="0.25">
      <c r="A4553" t="s">
        <v>13093</v>
      </c>
      <c r="B4553" t="s">
        <v>2201</v>
      </c>
      <c r="C4553" t="s">
        <v>433</v>
      </c>
      <c r="D4553" t="s">
        <v>4897</v>
      </c>
      <c r="F4553" t="s">
        <v>28610</v>
      </c>
      <c r="H4553" t="s">
        <v>374</v>
      </c>
      <c r="K4553" t="s">
        <v>28635</v>
      </c>
      <c r="P4553" t="s">
        <v>28243</v>
      </c>
    </row>
    <row r="4554" spans="1:16" x14ac:dyDescent="0.25">
      <c r="A4554" t="s">
        <v>13096</v>
      </c>
      <c r="B4554" t="s">
        <v>2201</v>
      </c>
      <c r="C4554" t="s">
        <v>433</v>
      </c>
      <c r="D4554" t="s">
        <v>4897</v>
      </c>
      <c r="F4554" t="s">
        <v>28608</v>
      </c>
      <c r="H4554" t="s">
        <v>374</v>
      </c>
      <c r="K4554" t="s">
        <v>28636</v>
      </c>
      <c r="P4554" t="s">
        <v>25788</v>
      </c>
    </row>
    <row r="4555" spans="1:11" x14ac:dyDescent="0.25">
      <c r="A4555" t="s">
        <v>13097</v>
      </c>
      <c r="B4555" t="s">
        <v>1857</v>
      </c>
      <c r="C4555" t="s">
        <v>428</v>
      </c>
      <c r="D4555" t="s">
        <v>4897</v>
      </c>
      <c r="F4555" t="s">
        <v>28625</v>
      </c>
      <c r="H4555" t="s">
        <v>374</v>
      </c>
      <c r="K4555" t="s">
        <v>28637</v>
      </c>
    </row>
    <row r="4556" spans="1:16" x14ac:dyDescent="0.25">
      <c r="A4556" t="s">
        <v>13098</v>
      </c>
      <c r="B4556" t="s">
        <v>1886</v>
      </c>
      <c r="C4556" t="s">
        <v>433</v>
      </c>
      <c r="D4556" t="s">
        <v>4897</v>
      </c>
      <c r="F4556" t="s">
        <v>28625</v>
      </c>
      <c r="H4556" t="s">
        <v>374</v>
      </c>
      <c r="K4556" t="s">
        <v>28629</v>
      </c>
      <c r="P4556" t="s">
        <v>17645</v>
      </c>
    </row>
    <row r="4557" spans="1:16" x14ac:dyDescent="0.25">
      <c r="A4557" t="s">
        <v>13099</v>
      </c>
      <c r="B4557" t="s">
        <v>1886</v>
      </c>
      <c r="C4557" t="s">
        <v>433</v>
      </c>
      <c r="D4557" t="s">
        <v>4897</v>
      </c>
      <c r="F4557" t="s">
        <v>28625</v>
      </c>
      <c r="H4557" t="s">
        <v>374</v>
      </c>
      <c r="K4557" t="s">
        <v>28629</v>
      </c>
      <c r="P4557" t="s">
        <v>17645</v>
      </c>
    </row>
    <row r="4558" spans="1:11" x14ac:dyDescent="0.25">
      <c r="A4558" t="s">
        <v>13101</v>
      </c>
      <c r="B4558" t="s">
        <v>1886</v>
      </c>
      <c r="C4558" t="s">
        <v>428</v>
      </c>
      <c r="D4558" t="s">
        <v>4897</v>
      </c>
      <c r="F4558" t="s">
        <v>28625</v>
      </c>
      <c r="H4558" t="s">
        <v>374</v>
      </c>
      <c r="K4558" t="s">
        <v>28627</v>
      </c>
    </row>
    <row r="4559" spans="1:11" x14ac:dyDescent="0.25">
      <c r="A4559" t="s">
        <v>13103</v>
      </c>
      <c r="B4559" t="s">
        <v>2018</v>
      </c>
      <c r="C4559" t="s">
        <v>428</v>
      </c>
      <c r="D4559" t="s">
        <v>4897</v>
      </c>
      <c r="F4559" t="s">
        <v>28625</v>
      </c>
      <c r="H4559" t="s">
        <v>374</v>
      </c>
      <c r="K4559" t="s">
        <v>28638</v>
      </c>
    </row>
    <row r="4560" spans="1:16" x14ac:dyDescent="0.25">
      <c r="A4560" t="s">
        <v>13105</v>
      </c>
      <c r="B4560" t="s">
        <v>1865</v>
      </c>
      <c r="C4560" t="s">
        <v>433</v>
      </c>
      <c r="D4560" t="s">
        <v>4897</v>
      </c>
      <c r="F4560" t="s">
        <v>28610</v>
      </c>
      <c r="H4560" t="s">
        <v>374</v>
      </c>
      <c r="K4560" t="s">
        <v>28639</v>
      </c>
      <c r="P4560" t="s">
        <v>17645</v>
      </c>
    </row>
    <row r="4561" spans="1:16" x14ac:dyDescent="0.25">
      <c r="A4561" t="s">
        <v>13106</v>
      </c>
      <c r="B4561" t="s">
        <v>1847</v>
      </c>
      <c r="C4561" t="s">
        <v>433</v>
      </c>
      <c r="D4561" t="s">
        <v>4897</v>
      </c>
      <c r="F4561" t="s">
        <v>28610</v>
      </c>
      <c r="H4561" t="s">
        <v>374</v>
      </c>
      <c r="K4561" t="s">
        <v>28639</v>
      </c>
      <c r="P4561" t="s">
        <v>17645</v>
      </c>
    </row>
    <row r="4562" spans="1:11" x14ac:dyDescent="0.25">
      <c r="A4562" t="s">
        <v>13108</v>
      </c>
      <c r="B4562" t="s">
        <v>1847</v>
      </c>
      <c r="C4562" t="s">
        <v>428</v>
      </c>
      <c r="D4562" t="s">
        <v>4897</v>
      </c>
      <c r="F4562" t="s">
        <v>28610</v>
      </c>
      <c r="H4562" t="s">
        <v>374</v>
      </c>
      <c r="K4562" t="s">
        <v>28640</v>
      </c>
    </row>
    <row r="4563" spans="1:11" x14ac:dyDescent="0.25">
      <c r="A4563" t="s">
        <v>13109</v>
      </c>
      <c r="B4563" t="s">
        <v>2314</v>
      </c>
      <c r="C4563" t="s">
        <v>428</v>
      </c>
      <c r="D4563" t="s">
        <v>4897</v>
      </c>
      <c r="F4563" t="s">
        <v>28610</v>
      </c>
      <c r="H4563" t="s">
        <v>374</v>
      </c>
      <c r="K4563" t="s">
        <v>28641</v>
      </c>
    </row>
    <row r="4564" spans="1:11" x14ac:dyDescent="0.25">
      <c r="A4564" t="s">
        <v>13111</v>
      </c>
      <c r="B4564" t="s">
        <v>2121</v>
      </c>
      <c r="C4564" t="s">
        <v>428</v>
      </c>
      <c r="D4564" t="s">
        <v>4897</v>
      </c>
      <c r="F4564" t="s">
        <v>28610</v>
      </c>
      <c r="H4564" t="s">
        <v>374</v>
      </c>
      <c r="K4564" t="s">
        <v>28641</v>
      </c>
    </row>
    <row r="4565" spans="1:11" x14ac:dyDescent="0.25">
      <c r="A4565" t="s">
        <v>13113</v>
      </c>
      <c r="B4565" t="s">
        <v>1883</v>
      </c>
      <c r="C4565" t="s">
        <v>428</v>
      </c>
      <c r="D4565" t="s">
        <v>4897</v>
      </c>
      <c r="F4565" t="s">
        <v>28610</v>
      </c>
      <c r="H4565" t="s">
        <v>374</v>
      </c>
      <c r="K4565" t="s">
        <v>28642</v>
      </c>
    </row>
    <row r="4566" spans="1:16" x14ac:dyDescent="0.25">
      <c r="A4566" t="s">
        <v>12925</v>
      </c>
      <c r="B4566" t="s">
        <v>1883</v>
      </c>
      <c r="C4566" t="s">
        <v>433</v>
      </c>
      <c r="D4566" t="s">
        <v>4897</v>
      </c>
      <c r="H4566" t="s">
        <v>374</v>
      </c>
      <c r="K4566" t="s">
        <v>28643</v>
      </c>
      <c r="P4566" t="s">
        <v>25788</v>
      </c>
    </row>
    <row r="4567" spans="1:11" x14ac:dyDescent="0.25">
      <c r="A4567" t="s">
        <v>13114</v>
      </c>
      <c r="B4567" t="s">
        <v>1857</v>
      </c>
      <c r="C4567" t="s">
        <v>428</v>
      </c>
      <c r="D4567" t="s">
        <v>4897</v>
      </c>
      <c r="F4567" t="s">
        <v>28610</v>
      </c>
      <c r="H4567" t="s">
        <v>374</v>
      </c>
      <c r="K4567" t="s">
        <v>28644</v>
      </c>
    </row>
    <row r="4568" spans="1:11" x14ac:dyDescent="0.25">
      <c r="A4568" t="s">
        <v>13115</v>
      </c>
      <c r="B4568" t="s">
        <v>1857</v>
      </c>
      <c r="C4568" t="s">
        <v>428</v>
      </c>
      <c r="D4568" t="s">
        <v>4897</v>
      </c>
      <c r="F4568" t="s">
        <v>28610</v>
      </c>
      <c r="H4568" t="s">
        <v>374</v>
      </c>
      <c r="K4568" t="s">
        <v>28645</v>
      </c>
    </row>
    <row r="4569" spans="1:11" x14ac:dyDescent="0.25">
      <c r="A4569" t="s">
        <v>13116</v>
      </c>
      <c r="B4569" t="s">
        <v>2121</v>
      </c>
      <c r="C4569" t="s">
        <v>428</v>
      </c>
      <c r="D4569" t="s">
        <v>4897</v>
      </c>
      <c r="F4569" t="s">
        <v>28646</v>
      </c>
      <c r="H4569" t="s">
        <v>374</v>
      </c>
      <c r="K4569" t="s">
        <v>28647</v>
      </c>
    </row>
    <row r="4570" spans="1:16" x14ac:dyDescent="0.25">
      <c r="A4570" t="s">
        <v>13117</v>
      </c>
      <c r="B4570" t="s">
        <v>2123</v>
      </c>
      <c r="C4570" t="s">
        <v>433</v>
      </c>
      <c r="D4570" t="s">
        <v>4897</v>
      </c>
      <c r="H4570" t="s">
        <v>374</v>
      </c>
      <c r="K4570" t="s">
        <v>28648</v>
      </c>
      <c r="P4570" t="s">
        <v>25788</v>
      </c>
    </row>
    <row r="4571" spans="1:16" x14ac:dyDescent="0.25">
      <c r="A4571" t="s">
        <v>13118</v>
      </c>
      <c r="B4571" t="s">
        <v>2121</v>
      </c>
      <c r="C4571" t="s">
        <v>433</v>
      </c>
      <c r="D4571" t="s">
        <v>4897</v>
      </c>
      <c r="H4571" t="s">
        <v>374</v>
      </c>
      <c r="K4571" t="s">
        <v>28649</v>
      </c>
      <c r="P4571" t="s">
        <v>25788</v>
      </c>
    </row>
    <row r="4572" spans="1:16" x14ac:dyDescent="0.25">
      <c r="A4572" t="s">
        <v>13120</v>
      </c>
      <c r="B4572" t="s">
        <v>2121</v>
      </c>
      <c r="C4572" t="s">
        <v>433</v>
      </c>
      <c r="D4572" t="s">
        <v>4897</v>
      </c>
      <c r="F4572" t="s">
        <v>28650</v>
      </c>
      <c r="H4572" t="s">
        <v>374</v>
      </c>
      <c r="K4572" t="s">
        <v>28651</v>
      </c>
      <c r="P4572" t="s">
        <v>25788</v>
      </c>
    </row>
    <row r="4573" spans="1:16" x14ac:dyDescent="0.25">
      <c r="A4573" t="s">
        <v>13123</v>
      </c>
      <c r="B4573" t="s">
        <v>2201</v>
      </c>
      <c r="C4573" t="s">
        <v>433</v>
      </c>
      <c r="D4573" t="s">
        <v>4897</v>
      </c>
      <c r="F4573" t="s">
        <v>28608</v>
      </c>
      <c r="H4573" t="s">
        <v>374</v>
      </c>
      <c r="K4573" t="s">
        <v>28652</v>
      </c>
      <c r="P4573" t="s">
        <v>28243</v>
      </c>
    </row>
    <row r="4574" spans="1:16" x14ac:dyDescent="0.25">
      <c r="A4574" t="s">
        <v>13126</v>
      </c>
      <c r="B4574" t="s">
        <v>2201</v>
      </c>
      <c r="C4574" t="s">
        <v>433</v>
      </c>
      <c r="D4574" t="s">
        <v>4897</v>
      </c>
      <c r="H4574" t="s">
        <v>374</v>
      </c>
      <c r="K4574" t="s">
        <v>28653</v>
      </c>
      <c r="P4574" t="s">
        <v>25788</v>
      </c>
    </row>
    <row r="4575" spans="1:16" x14ac:dyDescent="0.25">
      <c r="A4575" t="s">
        <v>13128</v>
      </c>
      <c r="B4575" t="s">
        <v>2316</v>
      </c>
      <c r="C4575" t="s">
        <v>433</v>
      </c>
      <c r="D4575" t="s">
        <v>4897</v>
      </c>
      <c r="H4575" t="s">
        <v>374</v>
      </c>
      <c r="K4575" t="s">
        <v>28653</v>
      </c>
      <c r="P4575" t="s">
        <v>25788</v>
      </c>
    </row>
    <row r="4576" spans="1:16" x14ac:dyDescent="0.25">
      <c r="A4576" t="s">
        <v>13130</v>
      </c>
      <c r="B4576" t="s">
        <v>2285</v>
      </c>
      <c r="C4576" t="s">
        <v>433</v>
      </c>
      <c r="D4576" t="s">
        <v>4897</v>
      </c>
      <c r="H4576" t="s">
        <v>374</v>
      </c>
      <c r="K4576" t="s">
        <v>28653</v>
      </c>
      <c r="P4576" t="s">
        <v>25788</v>
      </c>
    </row>
    <row r="4577" spans="1:16" x14ac:dyDescent="0.25">
      <c r="A4577" t="s">
        <v>13132</v>
      </c>
      <c r="B4577" t="s">
        <v>2148</v>
      </c>
      <c r="C4577" t="s">
        <v>433</v>
      </c>
      <c r="D4577" t="s">
        <v>4897</v>
      </c>
      <c r="F4577" t="s">
        <v>28654</v>
      </c>
      <c r="H4577" t="s">
        <v>374</v>
      </c>
      <c r="K4577" t="s">
        <v>28655</v>
      </c>
      <c r="P4577" t="s">
        <v>25788</v>
      </c>
    </row>
    <row r="4578" spans="1:16" x14ac:dyDescent="0.25">
      <c r="A4578" t="s">
        <v>13133</v>
      </c>
      <c r="B4578" t="s">
        <v>2047</v>
      </c>
      <c r="C4578" t="s">
        <v>433</v>
      </c>
      <c r="D4578" t="s">
        <v>4897</v>
      </c>
      <c r="F4578" t="s">
        <v>28608</v>
      </c>
      <c r="H4578" t="s">
        <v>374</v>
      </c>
      <c r="K4578" t="s">
        <v>28656</v>
      </c>
      <c r="P4578" t="s">
        <v>17645</v>
      </c>
    </row>
    <row r="4579" spans="1:11" x14ac:dyDescent="0.25">
      <c r="A4579" t="s">
        <v>13135</v>
      </c>
      <c r="B4579" t="s">
        <v>2047</v>
      </c>
      <c r="C4579" t="s">
        <v>428</v>
      </c>
      <c r="D4579" t="s">
        <v>4897</v>
      </c>
      <c r="F4579" t="s">
        <v>28608</v>
      </c>
      <c r="H4579" t="s">
        <v>374</v>
      </c>
      <c r="K4579" t="s">
        <v>28657</v>
      </c>
    </row>
    <row r="4580" spans="1:16" x14ac:dyDescent="0.25">
      <c r="A4580" t="s">
        <v>13137</v>
      </c>
      <c r="B4580" t="s">
        <v>2047</v>
      </c>
      <c r="C4580" t="s">
        <v>433</v>
      </c>
      <c r="D4580" t="s">
        <v>4897</v>
      </c>
      <c r="F4580" t="s">
        <v>28608</v>
      </c>
      <c r="H4580" t="s">
        <v>374</v>
      </c>
      <c r="K4580" t="s">
        <v>28656</v>
      </c>
      <c r="P4580" t="s">
        <v>17645</v>
      </c>
    </row>
    <row r="4581" spans="1:16" x14ac:dyDescent="0.25">
      <c r="A4581" t="s">
        <v>13138</v>
      </c>
      <c r="B4581" t="s">
        <v>2047</v>
      </c>
      <c r="C4581" t="s">
        <v>433</v>
      </c>
      <c r="D4581" t="s">
        <v>4897</v>
      </c>
      <c r="F4581" t="s">
        <v>28608</v>
      </c>
      <c r="H4581" t="s">
        <v>374</v>
      </c>
      <c r="K4581" t="s">
        <v>28656</v>
      </c>
      <c r="P4581" t="s">
        <v>17645</v>
      </c>
    </row>
    <row r="4582" spans="1:12" x14ac:dyDescent="0.25">
      <c r="A4582" t="s">
        <v>13139</v>
      </c>
      <c r="B4582" t="s">
        <v>2047</v>
      </c>
      <c r="C4582" t="s">
        <v>431</v>
      </c>
      <c r="D4582" t="s">
        <v>4897</v>
      </c>
      <c r="F4582" t="s">
        <v>28608</v>
      </c>
      <c r="H4582" t="s">
        <v>374</v>
      </c>
      <c r="K4582" t="s">
        <v>28658</v>
      </c>
      <c r="L4582" t="s">
        <v>402</v>
      </c>
    </row>
    <row r="4583" spans="1:16" x14ac:dyDescent="0.25">
      <c r="A4583" t="s">
        <v>13141</v>
      </c>
      <c r="B4583" t="s">
        <v>2198</v>
      </c>
      <c r="C4583" t="s">
        <v>433</v>
      </c>
      <c r="D4583" t="s">
        <v>4897</v>
      </c>
      <c r="F4583" t="s">
        <v>28608</v>
      </c>
      <c r="H4583" t="s">
        <v>374</v>
      </c>
      <c r="K4583" t="s">
        <v>28659</v>
      </c>
      <c r="P4583" t="s">
        <v>17645</v>
      </c>
    </row>
    <row r="4584" spans="1:16" x14ac:dyDescent="0.25">
      <c r="A4584" t="s">
        <v>13143</v>
      </c>
      <c r="B4584" t="s">
        <v>2198</v>
      </c>
      <c r="C4584" t="s">
        <v>433</v>
      </c>
      <c r="D4584" t="s">
        <v>4897</v>
      </c>
      <c r="F4584" t="s">
        <v>28608</v>
      </c>
      <c r="H4584" t="s">
        <v>374</v>
      </c>
      <c r="K4584" t="s">
        <v>28659</v>
      </c>
      <c r="P4584" t="s">
        <v>17645</v>
      </c>
    </row>
    <row r="4585" spans="1:16" x14ac:dyDescent="0.25">
      <c r="A4585" t="s">
        <v>13144</v>
      </c>
      <c r="B4585" t="s">
        <v>2224</v>
      </c>
      <c r="C4585" t="s">
        <v>433</v>
      </c>
      <c r="D4585" t="s">
        <v>4897</v>
      </c>
      <c r="F4585" t="s">
        <v>28608</v>
      </c>
      <c r="H4585" t="s">
        <v>374</v>
      </c>
      <c r="K4585" t="s">
        <v>28660</v>
      </c>
      <c r="P4585" t="s">
        <v>17645</v>
      </c>
    </row>
    <row r="4586" spans="1:16" x14ac:dyDescent="0.25">
      <c r="A4586" t="s">
        <v>13145</v>
      </c>
      <c r="B4586" t="s">
        <v>2198</v>
      </c>
      <c r="C4586" t="s">
        <v>433</v>
      </c>
      <c r="D4586" t="s">
        <v>4897</v>
      </c>
      <c r="F4586" t="s">
        <v>28608</v>
      </c>
      <c r="H4586" t="s">
        <v>374</v>
      </c>
      <c r="K4586" t="s">
        <v>28659</v>
      </c>
      <c r="P4586" t="s">
        <v>17645</v>
      </c>
    </row>
    <row r="4587" spans="1:16" x14ac:dyDescent="0.25">
      <c r="A4587" t="s">
        <v>13149</v>
      </c>
      <c r="B4587" t="s">
        <v>2198</v>
      </c>
      <c r="C4587" t="s">
        <v>433</v>
      </c>
      <c r="D4587" t="s">
        <v>4897</v>
      </c>
      <c r="H4587" t="s">
        <v>374</v>
      </c>
      <c r="K4587" t="s">
        <v>28653</v>
      </c>
      <c r="P4587" t="s">
        <v>25788</v>
      </c>
    </row>
    <row r="4588" spans="1:16" x14ac:dyDescent="0.25">
      <c r="A4588" t="s">
        <v>13151</v>
      </c>
      <c r="B4588" t="s">
        <v>2198</v>
      </c>
      <c r="C4588" t="s">
        <v>433</v>
      </c>
      <c r="D4588" t="s">
        <v>4897</v>
      </c>
      <c r="H4588" t="s">
        <v>374</v>
      </c>
      <c r="K4588" t="s">
        <v>28653</v>
      </c>
      <c r="P4588" t="s">
        <v>25788</v>
      </c>
    </row>
    <row r="4589" spans="1:16" x14ac:dyDescent="0.25">
      <c r="A4589" t="s">
        <v>13155</v>
      </c>
      <c r="B4589" t="s">
        <v>2198</v>
      </c>
      <c r="C4589" t="s">
        <v>433</v>
      </c>
      <c r="D4589" t="s">
        <v>4897</v>
      </c>
      <c r="H4589" t="s">
        <v>374</v>
      </c>
      <c r="K4589" t="s">
        <v>28653</v>
      </c>
      <c r="P4589" t="s">
        <v>25788</v>
      </c>
    </row>
    <row r="4590" spans="1:16" x14ac:dyDescent="0.25">
      <c r="A4590" t="s">
        <v>13158</v>
      </c>
      <c r="B4590" t="s">
        <v>1922</v>
      </c>
      <c r="C4590" t="s">
        <v>433</v>
      </c>
      <c r="D4590" t="s">
        <v>4897</v>
      </c>
      <c r="F4590" t="s">
        <v>28661</v>
      </c>
      <c r="H4590" t="s">
        <v>374</v>
      </c>
      <c r="K4590" t="s">
        <v>28662</v>
      </c>
      <c r="P4590" t="s">
        <v>25814</v>
      </c>
    </row>
    <row r="4591" spans="1:11" x14ac:dyDescent="0.25">
      <c r="A4591" t="s">
        <v>13160</v>
      </c>
      <c r="B4591" t="s">
        <v>2318</v>
      </c>
      <c r="C4591" t="s">
        <v>428</v>
      </c>
      <c r="D4591" t="s">
        <v>4897</v>
      </c>
      <c r="F4591" t="s">
        <v>28661</v>
      </c>
      <c r="H4591" t="s">
        <v>374</v>
      </c>
      <c r="K4591" t="s">
        <v>28663</v>
      </c>
    </row>
    <row r="4592" spans="1:11" x14ac:dyDescent="0.25">
      <c r="A4592" t="s">
        <v>13161</v>
      </c>
      <c r="B4592" t="s">
        <v>1922</v>
      </c>
      <c r="C4592" t="s">
        <v>428</v>
      </c>
      <c r="D4592" t="s">
        <v>4897</v>
      </c>
      <c r="F4592" t="s">
        <v>28661</v>
      </c>
      <c r="H4592" t="s">
        <v>374</v>
      </c>
      <c r="K4592" t="s">
        <v>28664</v>
      </c>
    </row>
    <row r="4593" spans="1:16" x14ac:dyDescent="0.25">
      <c r="A4593" t="s">
        <v>13162</v>
      </c>
      <c r="B4593" t="s">
        <v>1922</v>
      </c>
      <c r="C4593" t="s">
        <v>433</v>
      </c>
      <c r="D4593" t="s">
        <v>4897</v>
      </c>
      <c r="F4593" t="s">
        <v>28661</v>
      </c>
      <c r="H4593" t="s">
        <v>374</v>
      </c>
      <c r="K4593" t="s">
        <v>28665</v>
      </c>
      <c r="P4593" t="s">
        <v>17645</v>
      </c>
    </row>
    <row r="4594" spans="1:11" x14ac:dyDescent="0.25">
      <c r="A4594" t="s">
        <v>13164</v>
      </c>
      <c r="B4594" t="s">
        <v>1922</v>
      </c>
      <c r="C4594" t="s">
        <v>428</v>
      </c>
      <c r="D4594" t="s">
        <v>4897</v>
      </c>
      <c r="F4594" t="s">
        <v>28661</v>
      </c>
      <c r="H4594" t="s">
        <v>374</v>
      </c>
      <c r="K4594" t="s">
        <v>28666</v>
      </c>
    </row>
    <row r="4595" spans="1:11" x14ac:dyDescent="0.25">
      <c r="A4595" t="s">
        <v>13166</v>
      </c>
      <c r="B4595" t="s">
        <v>2285</v>
      </c>
      <c r="C4595" t="s">
        <v>428</v>
      </c>
      <c r="D4595" t="s">
        <v>4897</v>
      </c>
      <c r="F4595" t="s">
        <v>28661</v>
      </c>
      <c r="H4595" t="s">
        <v>374</v>
      </c>
      <c r="K4595" t="s">
        <v>28667</v>
      </c>
    </row>
    <row r="4596" spans="1:16" x14ac:dyDescent="0.25">
      <c r="A4596" t="s">
        <v>13169</v>
      </c>
      <c r="B4596" t="s">
        <v>2167</v>
      </c>
      <c r="C4596" t="s">
        <v>433</v>
      </c>
      <c r="D4596" t="s">
        <v>4897</v>
      </c>
      <c r="H4596" t="s">
        <v>374</v>
      </c>
      <c r="K4596" t="s">
        <v>28668</v>
      </c>
      <c r="P4596" t="s">
        <v>25788</v>
      </c>
    </row>
    <row r="4597" spans="1:12" x14ac:dyDescent="0.25">
      <c r="A4597" t="s">
        <v>13170</v>
      </c>
      <c r="B4597" t="s">
        <v>2046</v>
      </c>
      <c r="C4597" t="s">
        <v>431</v>
      </c>
      <c r="D4597" t="s">
        <v>4897</v>
      </c>
      <c r="F4597" t="s">
        <v>28669</v>
      </c>
      <c r="H4597" t="s">
        <v>374</v>
      </c>
      <c r="K4597" t="s">
        <v>28670</v>
      </c>
      <c r="L4597" t="s">
        <v>402</v>
      </c>
    </row>
    <row r="4598" spans="1:16" x14ac:dyDescent="0.25">
      <c r="A4598" t="s">
        <v>13171</v>
      </c>
      <c r="B4598" t="s">
        <v>1847</v>
      </c>
      <c r="C4598" t="s">
        <v>433</v>
      </c>
      <c r="D4598" t="s">
        <v>4897</v>
      </c>
      <c r="H4598" t="s">
        <v>374</v>
      </c>
      <c r="K4598" t="s">
        <v>28671</v>
      </c>
      <c r="P4598" t="s">
        <v>25788</v>
      </c>
    </row>
    <row r="4599" spans="1:16" x14ac:dyDescent="0.25">
      <c r="A4599" t="s">
        <v>13173</v>
      </c>
      <c r="B4599" t="s">
        <v>1847</v>
      </c>
      <c r="C4599" t="s">
        <v>433</v>
      </c>
      <c r="D4599" t="s">
        <v>4897</v>
      </c>
      <c r="H4599" t="s">
        <v>374</v>
      </c>
      <c r="K4599" t="s">
        <v>28671</v>
      </c>
      <c r="P4599" t="s">
        <v>25788</v>
      </c>
    </row>
    <row r="4600" spans="1:16" x14ac:dyDescent="0.25">
      <c r="A4600" t="s">
        <v>13176</v>
      </c>
      <c r="B4600" t="s">
        <v>1847</v>
      </c>
      <c r="C4600" t="s">
        <v>433</v>
      </c>
      <c r="D4600" t="s">
        <v>4897</v>
      </c>
      <c r="F4600" t="s">
        <v>28650</v>
      </c>
      <c r="H4600" t="s">
        <v>374</v>
      </c>
      <c r="K4600" t="s">
        <v>28672</v>
      </c>
      <c r="P4600" t="s">
        <v>25788</v>
      </c>
    </row>
    <row r="4601" spans="1:16" x14ac:dyDescent="0.25">
      <c r="A4601" t="s">
        <v>13177</v>
      </c>
      <c r="B4601" t="s">
        <v>1857</v>
      </c>
      <c r="C4601" t="s">
        <v>433</v>
      </c>
      <c r="D4601" t="s">
        <v>4897</v>
      </c>
      <c r="F4601" t="s">
        <v>28650</v>
      </c>
      <c r="H4601" t="s">
        <v>374</v>
      </c>
      <c r="K4601" t="s">
        <v>28673</v>
      </c>
      <c r="P4601" t="s">
        <v>17645</v>
      </c>
    </row>
    <row r="4602" spans="1:11" x14ac:dyDescent="0.25">
      <c r="A4602" t="s">
        <v>13180</v>
      </c>
      <c r="B4602" t="s">
        <v>2121</v>
      </c>
      <c r="C4602" t="s">
        <v>428</v>
      </c>
      <c r="D4602" t="s">
        <v>4897</v>
      </c>
      <c r="F4602" t="s">
        <v>28650</v>
      </c>
      <c r="H4602" t="s">
        <v>374</v>
      </c>
      <c r="K4602" t="s">
        <v>28674</v>
      </c>
    </row>
    <row r="4603" spans="1:11" x14ac:dyDescent="0.25">
      <c r="A4603" t="s">
        <v>13182</v>
      </c>
      <c r="B4603" t="s">
        <v>2121</v>
      </c>
      <c r="C4603" t="s">
        <v>428</v>
      </c>
      <c r="D4603" t="s">
        <v>4897</v>
      </c>
      <c r="F4603" t="s">
        <v>28650</v>
      </c>
      <c r="H4603" t="s">
        <v>374</v>
      </c>
      <c r="K4603" t="s">
        <v>28675</v>
      </c>
    </row>
    <row r="4604" spans="1:11" x14ac:dyDescent="0.25">
      <c r="A4604" t="s">
        <v>13186</v>
      </c>
      <c r="B4604" t="s">
        <v>2121</v>
      </c>
      <c r="C4604" t="s">
        <v>428</v>
      </c>
      <c r="D4604" t="s">
        <v>4897</v>
      </c>
      <c r="F4604" t="s">
        <v>28650</v>
      </c>
      <c r="H4604" t="s">
        <v>374</v>
      </c>
      <c r="K4604" t="s">
        <v>28675</v>
      </c>
    </row>
    <row r="4605" spans="1:11" x14ac:dyDescent="0.25">
      <c r="A4605" t="s">
        <v>13188</v>
      </c>
      <c r="B4605" t="s">
        <v>2121</v>
      </c>
      <c r="C4605" t="s">
        <v>428</v>
      </c>
      <c r="D4605" t="s">
        <v>4897</v>
      </c>
      <c r="F4605" t="s">
        <v>28650</v>
      </c>
      <c r="H4605" t="s">
        <v>374</v>
      </c>
      <c r="K4605" t="s">
        <v>28675</v>
      </c>
    </row>
    <row r="4606" spans="1:11" x14ac:dyDescent="0.25">
      <c r="A4606" t="s">
        <v>13190</v>
      </c>
      <c r="B4606" t="s">
        <v>2121</v>
      </c>
      <c r="C4606" t="s">
        <v>428</v>
      </c>
      <c r="D4606" t="s">
        <v>4897</v>
      </c>
      <c r="F4606" t="s">
        <v>28650</v>
      </c>
      <c r="H4606" t="s">
        <v>374</v>
      </c>
      <c r="K4606" t="s">
        <v>28676</v>
      </c>
    </row>
    <row r="4607" spans="1:16" x14ac:dyDescent="0.25">
      <c r="A4607" t="s">
        <v>13193</v>
      </c>
      <c r="B4607" t="s">
        <v>1935</v>
      </c>
      <c r="C4607" t="s">
        <v>433</v>
      </c>
      <c r="D4607" t="s">
        <v>4897</v>
      </c>
      <c r="F4607" t="s">
        <v>28677</v>
      </c>
      <c r="H4607" t="s">
        <v>374</v>
      </c>
      <c r="K4607" t="s">
        <v>28678</v>
      </c>
      <c r="P4607" t="s">
        <v>25788</v>
      </c>
    </row>
    <row r="4608" spans="1:16" x14ac:dyDescent="0.25">
      <c r="A4608" t="s">
        <v>13196</v>
      </c>
      <c r="B4608" t="s">
        <v>1922</v>
      </c>
      <c r="C4608" t="s">
        <v>433</v>
      </c>
      <c r="D4608" t="s">
        <v>4897</v>
      </c>
      <c r="H4608" t="s">
        <v>374</v>
      </c>
      <c r="K4608" t="s">
        <v>28679</v>
      </c>
      <c r="P4608" t="s">
        <v>25788</v>
      </c>
    </row>
    <row r="4609" spans="1:16" x14ac:dyDescent="0.25">
      <c r="A4609" t="s">
        <v>13197</v>
      </c>
      <c r="B4609" t="s">
        <v>1922</v>
      </c>
      <c r="C4609" t="s">
        <v>433</v>
      </c>
      <c r="D4609" t="s">
        <v>4897</v>
      </c>
      <c r="H4609" t="s">
        <v>374</v>
      </c>
      <c r="K4609" t="s">
        <v>28679</v>
      </c>
      <c r="P4609" t="s">
        <v>25788</v>
      </c>
    </row>
    <row r="4610" spans="1:16" x14ac:dyDescent="0.25">
      <c r="A4610" t="s">
        <v>13198</v>
      </c>
      <c r="B4610" t="s">
        <v>2167</v>
      </c>
      <c r="C4610" t="s">
        <v>433</v>
      </c>
      <c r="D4610" t="s">
        <v>4897</v>
      </c>
      <c r="H4610" t="s">
        <v>374</v>
      </c>
      <c r="K4610" t="s">
        <v>28679</v>
      </c>
      <c r="P4610" t="s">
        <v>25788</v>
      </c>
    </row>
    <row r="4611" spans="1:11" x14ac:dyDescent="0.25">
      <c r="A4611" t="s">
        <v>13200</v>
      </c>
      <c r="B4611" t="s">
        <v>1847</v>
      </c>
      <c r="C4611" t="s">
        <v>428</v>
      </c>
      <c r="D4611" t="s">
        <v>4897</v>
      </c>
      <c r="F4611" t="s">
        <v>28677</v>
      </c>
      <c r="H4611" t="s">
        <v>374</v>
      </c>
      <c r="K4611" t="s">
        <v>28680</v>
      </c>
    </row>
    <row r="4612" spans="1:11" x14ac:dyDescent="0.25">
      <c r="A4612" t="s">
        <v>13204</v>
      </c>
      <c r="B4612" t="s">
        <v>1922</v>
      </c>
      <c r="C4612" t="s">
        <v>428</v>
      </c>
      <c r="D4612" t="s">
        <v>4897</v>
      </c>
      <c r="F4612" t="s">
        <v>28677</v>
      </c>
      <c r="H4612" t="s">
        <v>374</v>
      </c>
      <c r="K4612" t="s">
        <v>28681</v>
      </c>
    </row>
    <row r="4613" spans="1:11" x14ac:dyDescent="0.25">
      <c r="A4613" t="s">
        <v>13209</v>
      </c>
      <c r="B4613" t="s">
        <v>1922</v>
      </c>
      <c r="C4613" t="s">
        <v>428</v>
      </c>
      <c r="D4613" t="s">
        <v>4897</v>
      </c>
      <c r="F4613" t="s">
        <v>28677</v>
      </c>
      <c r="H4613" t="s">
        <v>374</v>
      </c>
      <c r="K4613" t="s">
        <v>28682</v>
      </c>
    </row>
    <row r="4614" spans="1:16" x14ac:dyDescent="0.25">
      <c r="A4614" t="s">
        <v>13210</v>
      </c>
      <c r="B4614" t="s">
        <v>2052</v>
      </c>
      <c r="C4614" t="s">
        <v>433</v>
      </c>
      <c r="D4614" t="s">
        <v>4897</v>
      </c>
      <c r="F4614" t="s">
        <v>28677</v>
      </c>
      <c r="H4614" t="s">
        <v>374</v>
      </c>
      <c r="K4614" t="s">
        <v>28683</v>
      </c>
      <c r="P4614" t="s">
        <v>17645</v>
      </c>
    </row>
    <row r="4615" spans="1:16" x14ac:dyDescent="0.25">
      <c r="A4615" t="s">
        <v>13211</v>
      </c>
      <c r="B4615" t="s">
        <v>2052</v>
      </c>
      <c r="C4615" t="s">
        <v>433</v>
      </c>
      <c r="D4615" t="s">
        <v>4897</v>
      </c>
      <c r="F4615" t="s">
        <v>28677</v>
      </c>
      <c r="H4615" t="s">
        <v>374</v>
      </c>
      <c r="K4615" t="s">
        <v>28684</v>
      </c>
      <c r="L4615" t="s">
        <v>409</v>
      </c>
      <c r="P4615" t="s">
        <v>26122</v>
      </c>
    </row>
    <row r="4616" spans="1:16" x14ac:dyDescent="0.25">
      <c r="A4616" t="s">
        <v>13212</v>
      </c>
      <c r="B4616" t="s">
        <v>2047</v>
      </c>
      <c r="C4616" t="s">
        <v>433</v>
      </c>
      <c r="D4616" t="s">
        <v>4897</v>
      </c>
      <c r="F4616" t="s">
        <v>28685</v>
      </c>
      <c r="H4616" t="s">
        <v>374</v>
      </c>
      <c r="K4616" t="s">
        <v>28686</v>
      </c>
      <c r="P4616" t="s">
        <v>17645</v>
      </c>
    </row>
    <row r="4617" spans="1:16" x14ac:dyDescent="0.25">
      <c r="A4617" t="s">
        <v>13213</v>
      </c>
      <c r="B4617" t="s">
        <v>2047</v>
      </c>
      <c r="C4617" t="s">
        <v>433</v>
      </c>
      <c r="D4617" t="s">
        <v>4897</v>
      </c>
      <c r="H4617" t="s">
        <v>374</v>
      </c>
      <c r="K4617" t="s">
        <v>28687</v>
      </c>
      <c r="P4617" t="s">
        <v>25788</v>
      </c>
    </row>
    <row r="4618" spans="1:16" x14ac:dyDescent="0.25">
      <c r="A4618" t="s">
        <v>13214</v>
      </c>
      <c r="B4618" t="s">
        <v>2047</v>
      </c>
      <c r="C4618" t="s">
        <v>433</v>
      </c>
      <c r="D4618" t="s">
        <v>4897</v>
      </c>
      <c r="H4618" t="s">
        <v>374</v>
      </c>
      <c r="K4618" t="s">
        <v>28687</v>
      </c>
      <c r="P4618" t="s">
        <v>25788</v>
      </c>
    </row>
    <row r="4619" spans="1:16" x14ac:dyDescent="0.25">
      <c r="A4619" t="s">
        <v>13215</v>
      </c>
      <c r="B4619" t="s">
        <v>2047</v>
      </c>
      <c r="C4619" t="s">
        <v>433</v>
      </c>
      <c r="D4619" t="s">
        <v>4897</v>
      </c>
      <c r="H4619" t="s">
        <v>374</v>
      </c>
      <c r="K4619" t="s">
        <v>28687</v>
      </c>
      <c r="P4619" t="s">
        <v>25788</v>
      </c>
    </row>
    <row r="4620" spans="1:16" x14ac:dyDescent="0.25">
      <c r="A4620" t="s">
        <v>13217</v>
      </c>
      <c r="B4620" t="s">
        <v>2047</v>
      </c>
      <c r="C4620" t="s">
        <v>433</v>
      </c>
      <c r="D4620" t="s">
        <v>4897</v>
      </c>
      <c r="F4620" t="s">
        <v>28685</v>
      </c>
      <c r="H4620" t="s">
        <v>374</v>
      </c>
      <c r="K4620" t="s">
        <v>28688</v>
      </c>
      <c r="P4620" t="s">
        <v>26551</v>
      </c>
    </row>
    <row r="4621" spans="1:16" x14ac:dyDescent="0.25">
      <c r="A4621" t="s">
        <v>13218</v>
      </c>
      <c r="B4621" t="s">
        <v>2047</v>
      </c>
      <c r="C4621" t="s">
        <v>433</v>
      </c>
      <c r="D4621" t="s">
        <v>4897</v>
      </c>
      <c r="H4621" t="s">
        <v>374</v>
      </c>
      <c r="K4621" t="s">
        <v>28687</v>
      </c>
      <c r="P4621" t="s">
        <v>25788</v>
      </c>
    </row>
    <row r="4622" spans="1:16" x14ac:dyDescent="0.25">
      <c r="A4622" t="s">
        <v>13220</v>
      </c>
      <c r="B4622" t="s">
        <v>2047</v>
      </c>
      <c r="C4622" t="s">
        <v>433</v>
      </c>
      <c r="D4622" t="s">
        <v>4897</v>
      </c>
      <c r="F4622" t="s">
        <v>28685</v>
      </c>
      <c r="H4622" t="s">
        <v>374</v>
      </c>
      <c r="K4622" t="s">
        <v>28689</v>
      </c>
      <c r="P4622" t="s">
        <v>17645</v>
      </c>
    </row>
    <row r="4623" spans="1:11" x14ac:dyDescent="0.25">
      <c r="A4623" t="s">
        <v>13221</v>
      </c>
      <c r="B4623" t="s">
        <v>1857</v>
      </c>
      <c r="C4623" t="s">
        <v>428</v>
      </c>
      <c r="D4623" t="s">
        <v>4897</v>
      </c>
      <c r="F4623" t="s">
        <v>28581</v>
      </c>
      <c r="H4623" t="s">
        <v>374</v>
      </c>
      <c r="K4623" t="s">
        <v>28690</v>
      </c>
    </row>
    <row r="4624" spans="1:11" x14ac:dyDescent="0.25">
      <c r="A4624" t="s">
        <v>13222</v>
      </c>
      <c r="B4624" t="s">
        <v>1857</v>
      </c>
      <c r="C4624" t="s">
        <v>428</v>
      </c>
      <c r="D4624" t="s">
        <v>4897</v>
      </c>
      <c r="F4624" t="s">
        <v>28581</v>
      </c>
      <c r="H4624" t="s">
        <v>374</v>
      </c>
      <c r="K4624" t="s">
        <v>28691</v>
      </c>
    </row>
    <row r="4625" spans="1:16" x14ac:dyDescent="0.25">
      <c r="A4625" t="s">
        <v>13223</v>
      </c>
      <c r="B4625" t="s">
        <v>1857</v>
      </c>
      <c r="C4625" t="s">
        <v>433</v>
      </c>
      <c r="D4625" t="s">
        <v>4897</v>
      </c>
      <c r="F4625" t="s">
        <v>28581</v>
      </c>
      <c r="H4625" t="s">
        <v>374</v>
      </c>
      <c r="K4625" t="s">
        <v>28692</v>
      </c>
      <c r="P4625" t="s">
        <v>17645</v>
      </c>
    </row>
    <row r="4626" spans="1:11" x14ac:dyDescent="0.25">
      <c r="A4626" t="s">
        <v>13225</v>
      </c>
      <c r="B4626" t="s">
        <v>1857</v>
      </c>
      <c r="C4626" t="s">
        <v>428</v>
      </c>
      <c r="D4626" t="s">
        <v>4897</v>
      </c>
      <c r="F4626" t="s">
        <v>28581</v>
      </c>
      <c r="H4626" t="s">
        <v>374</v>
      </c>
      <c r="K4626" t="s">
        <v>28691</v>
      </c>
    </row>
    <row r="4627" spans="1:11" x14ac:dyDescent="0.25">
      <c r="A4627" t="s">
        <v>13226</v>
      </c>
      <c r="B4627" t="s">
        <v>1922</v>
      </c>
      <c r="C4627" t="s">
        <v>428</v>
      </c>
      <c r="D4627" t="s">
        <v>4897</v>
      </c>
      <c r="F4627" t="s">
        <v>28581</v>
      </c>
      <c r="H4627" t="s">
        <v>374</v>
      </c>
      <c r="K4627" t="s">
        <v>28693</v>
      </c>
    </row>
    <row r="4628" spans="1:16" x14ac:dyDescent="0.25">
      <c r="A4628" t="s">
        <v>13227</v>
      </c>
      <c r="B4628" t="s">
        <v>1922</v>
      </c>
      <c r="C4628" t="s">
        <v>433</v>
      </c>
      <c r="D4628" t="s">
        <v>4897</v>
      </c>
      <c r="F4628" t="s">
        <v>28581</v>
      </c>
      <c r="H4628" t="s">
        <v>374</v>
      </c>
      <c r="K4628" t="s">
        <v>28694</v>
      </c>
      <c r="P4628" t="s">
        <v>17645</v>
      </c>
    </row>
    <row r="4629" spans="1:11" x14ac:dyDescent="0.25">
      <c r="A4629" t="s">
        <v>13229</v>
      </c>
      <c r="B4629" t="s">
        <v>1922</v>
      </c>
      <c r="C4629" t="s">
        <v>372</v>
      </c>
      <c r="D4629" t="s">
        <v>4897</v>
      </c>
      <c r="F4629" t="s">
        <v>28581</v>
      </c>
      <c r="H4629" t="s">
        <v>374</v>
      </c>
      <c r="K4629" t="s">
        <v>28695</v>
      </c>
    </row>
    <row r="4630" spans="1:16" x14ac:dyDescent="0.25">
      <c r="A4630" t="s">
        <v>13230</v>
      </c>
      <c r="B4630" t="s">
        <v>1922</v>
      </c>
      <c r="C4630" t="s">
        <v>433</v>
      </c>
      <c r="D4630" t="s">
        <v>4897</v>
      </c>
      <c r="F4630" t="s">
        <v>28581</v>
      </c>
      <c r="H4630" t="s">
        <v>374</v>
      </c>
      <c r="K4630" t="s">
        <v>28692</v>
      </c>
      <c r="P4630" t="s">
        <v>17645</v>
      </c>
    </row>
    <row r="4631" spans="1:11" x14ac:dyDescent="0.25">
      <c r="A4631" t="s">
        <v>13232</v>
      </c>
      <c r="B4631" t="s">
        <v>2319</v>
      </c>
      <c r="C4631" t="s">
        <v>428</v>
      </c>
      <c r="D4631" t="s">
        <v>4897</v>
      </c>
      <c r="F4631" t="s">
        <v>28581</v>
      </c>
      <c r="H4631" t="s">
        <v>374</v>
      </c>
      <c r="K4631" t="s">
        <v>28693</v>
      </c>
    </row>
    <row r="4632" spans="1:11" x14ac:dyDescent="0.25">
      <c r="A4632" t="s">
        <v>13233</v>
      </c>
      <c r="B4632" t="s">
        <v>1922</v>
      </c>
      <c r="C4632" t="s">
        <v>428</v>
      </c>
      <c r="D4632" t="s">
        <v>4897</v>
      </c>
      <c r="F4632" t="s">
        <v>28581</v>
      </c>
      <c r="H4632" t="s">
        <v>374</v>
      </c>
      <c r="K4632" t="s">
        <v>28693</v>
      </c>
    </row>
    <row r="4633" spans="1:16" x14ac:dyDescent="0.25">
      <c r="A4633" t="s">
        <v>13235</v>
      </c>
      <c r="B4633" t="s">
        <v>2167</v>
      </c>
      <c r="C4633" t="s">
        <v>433</v>
      </c>
      <c r="D4633" t="s">
        <v>4897</v>
      </c>
      <c r="F4633" t="s">
        <v>28696</v>
      </c>
      <c r="H4633" t="s">
        <v>374</v>
      </c>
      <c r="K4633" t="s">
        <v>28697</v>
      </c>
      <c r="P4633" t="s">
        <v>25788</v>
      </c>
    </row>
    <row r="4634" spans="1:16" x14ac:dyDescent="0.25">
      <c r="A4634" t="s">
        <v>13237</v>
      </c>
      <c r="B4634" t="s">
        <v>2167</v>
      </c>
      <c r="C4634" t="s">
        <v>433</v>
      </c>
      <c r="D4634" t="s">
        <v>4897</v>
      </c>
      <c r="H4634" t="s">
        <v>374</v>
      </c>
      <c r="K4634" t="s">
        <v>28698</v>
      </c>
      <c r="P4634" t="s">
        <v>25788</v>
      </c>
    </row>
    <row r="4635" spans="1:16" x14ac:dyDescent="0.25">
      <c r="A4635" t="s">
        <v>13238</v>
      </c>
      <c r="B4635" t="s">
        <v>1873</v>
      </c>
      <c r="C4635" t="s">
        <v>433</v>
      </c>
      <c r="D4635" t="s">
        <v>4897</v>
      </c>
      <c r="H4635" t="s">
        <v>374</v>
      </c>
      <c r="K4635" t="s">
        <v>28699</v>
      </c>
      <c r="P4635" t="s">
        <v>25788</v>
      </c>
    </row>
    <row r="4636" spans="1:16" x14ac:dyDescent="0.25">
      <c r="A4636" t="s">
        <v>13243</v>
      </c>
      <c r="B4636" t="s">
        <v>2167</v>
      </c>
      <c r="C4636" t="s">
        <v>433</v>
      </c>
      <c r="D4636" t="s">
        <v>4897</v>
      </c>
      <c r="F4636" t="s">
        <v>28696</v>
      </c>
      <c r="H4636" t="s">
        <v>374</v>
      </c>
      <c r="K4636" t="s">
        <v>28700</v>
      </c>
      <c r="P4636" t="s">
        <v>17645</v>
      </c>
    </row>
    <row r="4637" spans="1:11" x14ac:dyDescent="0.25">
      <c r="A4637" t="s">
        <v>13244</v>
      </c>
      <c r="B4637" t="s">
        <v>2167</v>
      </c>
      <c r="C4637" t="s">
        <v>428</v>
      </c>
      <c r="D4637" t="s">
        <v>4897</v>
      </c>
      <c r="F4637" t="s">
        <v>28696</v>
      </c>
      <c r="H4637" t="s">
        <v>374</v>
      </c>
      <c r="K4637" t="s">
        <v>28701</v>
      </c>
    </row>
    <row r="4638" spans="1:11" x14ac:dyDescent="0.25">
      <c r="A4638" t="s">
        <v>13246</v>
      </c>
      <c r="B4638" t="s">
        <v>1873</v>
      </c>
      <c r="C4638" t="s">
        <v>428</v>
      </c>
      <c r="D4638" t="s">
        <v>4897</v>
      </c>
      <c r="F4638" t="s">
        <v>28696</v>
      </c>
      <c r="H4638" t="s">
        <v>374</v>
      </c>
      <c r="K4638" t="s">
        <v>28702</v>
      </c>
    </row>
    <row r="4639" spans="1:11" x14ac:dyDescent="0.25">
      <c r="A4639" t="s">
        <v>13247</v>
      </c>
      <c r="B4639" t="s">
        <v>1857</v>
      </c>
      <c r="C4639" t="s">
        <v>428</v>
      </c>
      <c r="D4639" t="s">
        <v>4897</v>
      </c>
      <c r="F4639" t="s">
        <v>28525</v>
      </c>
      <c r="H4639" t="s">
        <v>374</v>
      </c>
      <c r="K4639" t="s">
        <v>28703</v>
      </c>
    </row>
    <row r="4640" spans="1:16" x14ac:dyDescent="0.25">
      <c r="A4640" t="s">
        <v>13248</v>
      </c>
      <c r="B4640" t="s">
        <v>1857</v>
      </c>
      <c r="C4640" t="s">
        <v>433</v>
      </c>
      <c r="D4640" t="s">
        <v>4897</v>
      </c>
      <c r="H4640" t="s">
        <v>374</v>
      </c>
      <c r="K4640" t="s">
        <v>28704</v>
      </c>
      <c r="P4640" t="s">
        <v>25788</v>
      </c>
    </row>
    <row r="4641" spans="1:11" x14ac:dyDescent="0.25">
      <c r="A4641" t="s">
        <v>13250</v>
      </c>
      <c r="B4641" t="s">
        <v>1922</v>
      </c>
      <c r="C4641" t="s">
        <v>428</v>
      </c>
      <c r="D4641" t="s">
        <v>4897</v>
      </c>
      <c r="F4641" t="s">
        <v>28685</v>
      </c>
      <c r="H4641" t="s">
        <v>374</v>
      </c>
      <c r="K4641" t="s">
        <v>28705</v>
      </c>
    </row>
    <row r="4642" spans="1:11" x14ac:dyDescent="0.25">
      <c r="A4642" t="s">
        <v>13251</v>
      </c>
      <c r="B4642" t="s">
        <v>1922</v>
      </c>
      <c r="C4642" t="s">
        <v>428</v>
      </c>
      <c r="D4642" t="s">
        <v>4897</v>
      </c>
      <c r="F4642" t="s">
        <v>28685</v>
      </c>
      <c r="H4642" t="s">
        <v>374</v>
      </c>
      <c r="K4642" t="s">
        <v>28705</v>
      </c>
    </row>
    <row r="4643" spans="1:11" x14ac:dyDescent="0.25">
      <c r="A4643" t="s">
        <v>13253</v>
      </c>
      <c r="B4643" t="s">
        <v>1922</v>
      </c>
      <c r="C4643" t="s">
        <v>428</v>
      </c>
      <c r="D4643" t="s">
        <v>4897</v>
      </c>
      <c r="F4643" t="s">
        <v>28685</v>
      </c>
      <c r="H4643" t="s">
        <v>374</v>
      </c>
      <c r="K4643" t="s">
        <v>28705</v>
      </c>
    </row>
    <row r="4644" spans="1:16" x14ac:dyDescent="0.25">
      <c r="A4644" t="s">
        <v>13254</v>
      </c>
      <c r="B4644" t="s">
        <v>1922</v>
      </c>
      <c r="C4644" t="s">
        <v>433</v>
      </c>
      <c r="D4644" t="s">
        <v>4897</v>
      </c>
      <c r="F4644" t="s">
        <v>28685</v>
      </c>
      <c r="H4644" t="s">
        <v>374</v>
      </c>
      <c r="K4644" t="s">
        <v>28706</v>
      </c>
      <c r="P4644" t="s">
        <v>17645</v>
      </c>
    </row>
    <row r="4645" spans="1:16" x14ac:dyDescent="0.25">
      <c r="A4645" t="s">
        <v>13255</v>
      </c>
      <c r="B4645" t="s">
        <v>2047</v>
      </c>
      <c r="C4645" t="s">
        <v>433</v>
      </c>
      <c r="D4645" t="s">
        <v>4897</v>
      </c>
      <c r="F4645" t="s">
        <v>28685</v>
      </c>
      <c r="H4645" t="s">
        <v>374</v>
      </c>
      <c r="K4645" t="s">
        <v>28707</v>
      </c>
      <c r="P4645" t="s">
        <v>17645</v>
      </c>
    </row>
    <row r="4646" spans="1:16" x14ac:dyDescent="0.25">
      <c r="A4646" t="s">
        <v>13257</v>
      </c>
      <c r="B4646" t="s">
        <v>2047</v>
      </c>
      <c r="C4646" t="s">
        <v>433</v>
      </c>
      <c r="D4646" t="s">
        <v>4897</v>
      </c>
      <c r="F4646" t="s">
        <v>28685</v>
      </c>
      <c r="H4646" t="s">
        <v>374</v>
      </c>
      <c r="K4646" t="s">
        <v>28708</v>
      </c>
      <c r="P4646" t="s">
        <v>17645</v>
      </c>
    </row>
    <row r="4647" spans="1:16" x14ac:dyDescent="0.25">
      <c r="A4647" t="s">
        <v>13259</v>
      </c>
      <c r="B4647" t="s">
        <v>1847</v>
      </c>
      <c r="C4647" t="s">
        <v>433</v>
      </c>
      <c r="D4647" t="s">
        <v>4897</v>
      </c>
      <c r="H4647" t="s">
        <v>374</v>
      </c>
      <c r="K4647" t="s">
        <v>28709</v>
      </c>
      <c r="P4647" t="s">
        <v>25788</v>
      </c>
    </row>
    <row r="4648" spans="1:16" x14ac:dyDescent="0.25">
      <c r="A4648" t="s">
        <v>13261</v>
      </c>
      <c r="B4648" t="s">
        <v>1847</v>
      </c>
      <c r="C4648" t="s">
        <v>433</v>
      </c>
      <c r="D4648" t="s">
        <v>4897</v>
      </c>
      <c r="H4648" t="s">
        <v>374</v>
      </c>
      <c r="K4648" t="s">
        <v>28709</v>
      </c>
      <c r="P4648" t="s">
        <v>25788</v>
      </c>
    </row>
    <row r="4649" spans="1:16" x14ac:dyDescent="0.25">
      <c r="A4649" t="s">
        <v>13262</v>
      </c>
      <c r="B4649" t="s">
        <v>1847</v>
      </c>
      <c r="C4649" t="s">
        <v>433</v>
      </c>
      <c r="D4649" t="s">
        <v>4897</v>
      </c>
      <c r="H4649" t="s">
        <v>374</v>
      </c>
      <c r="K4649" t="s">
        <v>28709</v>
      </c>
      <c r="P4649" t="s">
        <v>25788</v>
      </c>
    </row>
    <row r="4650" spans="1:16" x14ac:dyDescent="0.25">
      <c r="A4650" t="s">
        <v>13263</v>
      </c>
      <c r="B4650" t="s">
        <v>2134</v>
      </c>
      <c r="C4650" t="s">
        <v>433</v>
      </c>
      <c r="D4650" t="s">
        <v>4897</v>
      </c>
      <c r="F4650" t="s">
        <v>28710</v>
      </c>
      <c r="H4650" t="s">
        <v>374</v>
      </c>
      <c r="K4650" t="s">
        <v>28711</v>
      </c>
      <c r="P4650" t="s">
        <v>17645</v>
      </c>
    </row>
    <row r="4651" spans="1:16" x14ac:dyDescent="0.25">
      <c r="A4651" t="s">
        <v>13265</v>
      </c>
      <c r="B4651" t="s">
        <v>1922</v>
      </c>
      <c r="C4651" t="s">
        <v>433</v>
      </c>
      <c r="D4651" t="s">
        <v>4897</v>
      </c>
      <c r="H4651" t="s">
        <v>374</v>
      </c>
      <c r="K4651" t="s">
        <v>28712</v>
      </c>
      <c r="P4651" t="s">
        <v>25788</v>
      </c>
    </row>
    <row r="4652" spans="1:16" x14ac:dyDescent="0.25">
      <c r="A4652" t="s">
        <v>13266</v>
      </c>
      <c r="B4652" t="s">
        <v>1922</v>
      </c>
      <c r="C4652" t="s">
        <v>433</v>
      </c>
      <c r="D4652" t="s">
        <v>4897</v>
      </c>
      <c r="F4652" t="s">
        <v>28710</v>
      </c>
      <c r="H4652" t="s">
        <v>374</v>
      </c>
      <c r="K4652" t="s">
        <v>28711</v>
      </c>
      <c r="P4652" t="s">
        <v>17645</v>
      </c>
    </row>
    <row r="4653" spans="1:16" x14ac:dyDescent="0.25">
      <c r="A4653" t="s">
        <v>13268</v>
      </c>
      <c r="B4653" t="s">
        <v>1922</v>
      </c>
      <c r="C4653" t="s">
        <v>433</v>
      </c>
      <c r="D4653" t="s">
        <v>4897</v>
      </c>
      <c r="F4653" t="s">
        <v>28710</v>
      </c>
      <c r="H4653" t="s">
        <v>374</v>
      </c>
      <c r="K4653" t="s">
        <v>28711</v>
      </c>
      <c r="P4653" t="s">
        <v>17645</v>
      </c>
    </row>
    <row r="4654" spans="1:16" x14ac:dyDescent="0.25">
      <c r="A4654" t="s">
        <v>13270</v>
      </c>
      <c r="B4654" t="s">
        <v>2320</v>
      </c>
      <c r="C4654" t="s">
        <v>433</v>
      </c>
      <c r="D4654" t="s">
        <v>4897</v>
      </c>
      <c r="F4654" t="s">
        <v>28713</v>
      </c>
      <c r="H4654" t="s">
        <v>374</v>
      </c>
      <c r="K4654" t="s">
        <v>28714</v>
      </c>
      <c r="P4654" t="s">
        <v>25788</v>
      </c>
    </row>
    <row r="4655" spans="1:16" x14ac:dyDescent="0.25">
      <c r="A4655" t="s">
        <v>13272</v>
      </c>
      <c r="B4655" t="s">
        <v>2219</v>
      </c>
      <c r="C4655" t="s">
        <v>433</v>
      </c>
      <c r="D4655" t="s">
        <v>4897</v>
      </c>
      <c r="H4655" t="s">
        <v>374</v>
      </c>
      <c r="K4655" t="s">
        <v>28715</v>
      </c>
      <c r="P4655" t="s">
        <v>25788</v>
      </c>
    </row>
    <row r="4656" spans="1:16" x14ac:dyDescent="0.25">
      <c r="A4656" t="s">
        <v>13273</v>
      </c>
      <c r="B4656" t="s">
        <v>2201</v>
      </c>
      <c r="C4656" t="s">
        <v>433</v>
      </c>
      <c r="D4656" t="s">
        <v>4897</v>
      </c>
      <c r="H4656" t="s">
        <v>374</v>
      </c>
      <c r="K4656" t="s">
        <v>28716</v>
      </c>
      <c r="P4656" t="s">
        <v>25788</v>
      </c>
    </row>
    <row r="4657" spans="1:11" x14ac:dyDescent="0.25">
      <c r="A4657" t="s">
        <v>13275</v>
      </c>
      <c r="B4657" t="s">
        <v>2285</v>
      </c>
      <c r="C4657" t="s">
        <v>428</v>
      </c>
      <c r="D4657" t="s">
        <v>4897</v>
      </c>
      <c r="F4657" t="s">
        <v>28710</v>
      </c>
      <c r="H4657" t="s">
        <v>387</v>
      </c>
      <c r="K4657" t="s">
        <v>28717</v>
      </c>
    </row>
    <row r="4658" spans="1:16" x14ac:dyDescent="0.25">
      <c r="A4658" t="s">
        <v>13276</v>
      </c>
      <c r="B4658" t="s">
        <v>2047</v>
      </c>
      <c r="C4658" t="s">
        <v>433</v>
      </c>
      <c r="D4658" t="s">
        <v>4897</v>
      </c>
      <c r="H4658" t="s">
        <v>374</v>
      </c>
      <c r="K4658" t="s">
        <v>28718</v>
      </c>
      <c r="P4658" t="s">
        <v>25788</v>
      </c>
    </row>
    <row r="4659" spans="1:16" x14ac:dyDescent="0.25">
      <c r="A4659" t="s">
        <v>13278</v>
      </c>
      <c r="B4659" t="s">
        <v>2047</v>
      </c>
      <c r="C4659" t="s">
        <v>433</v>
      </c>
      <c r="D4659" t="s">
        <v>4897</v>
      </c>
      <c r="F4659" t="s">
        <v>28713</v>
      </c>
      <c r="H4659" t="s">
        <v>374</v>
      </c>
      <c r="K4659" t="s">
        <v>28719</v>
      </c>
      <c r="P4659" t="s">
        <v>17645</v>
      </c>
    </row>
    <row r="4660" spans="1:16" x14ac:dyDescent="0.25">
      <c r="A4660" t="s">
        <v>13280</v>
      </c>
      <c r="B4660" t="s">
        <v>2047</v>
      </c>
      <c r="C4660" t="s">
        <v>433</v>
      </c>
      <c r="D4660" t="s">
        <v>4897</v>
      </c>
      <c r="F4660" t="s">
        <v>28713</v>
      </c>
      <c r="H4660" t="s">
        <v>374</v>
      </c>
      <c r="K4660" t="s">
        <v>28719</v>
      </c>
      <c r="P4660" t="s">
        <v>17645</v>
      </c>
    </row>
    <row r="4661" spans="1:11" x14ac:dyDescent="0.25">
      <c r="A4661" t="s">
        <v>13281</v>
      </c>
      <c r="B4661" t="s">
        <v>1873</v>
      </c>
      <c r="C4661" t="s">
        <v>428</v>
      </c>
      <c r="D4661" t="s">
        <v>4897</v>
      </c>
      <c r="F4661" t="s">
        <v>28654</v>
      </c>
      <c r="H4661" t="s">
        <v>374</v>
      </c>
      <c r="K4661" t="s">
        <v>28720</v>
      </c>
    </row>
    <row r="4662" spans="1:16" x14ac:dyDescent="0.25">
      <c r="A4662" t="s">
        <v>13282</v>
      </c>
      <c r="B4662" t="s">
        <v>2121</v>
      </c>
      <c r="C4662" t="s">
        <v>433</v>
      </c>
      <c r="D4662" t="s">
        <v>4897</v>
      </c>
      <c r="H4662" t="s">
        <v>374</v>
      </c>
      <c r="K4662" t="s">
        <v>28721</v>
      </c>
      <c r="P4662" t="s">
        <v>25788</v>
      </c>
    </row>
    <row r="4663" spans="1:16" x14ac:dyDescent="0.25">
      <c r="A4663" t="s">
        <v>13283</v>
      </c>
      <c r="B4663" t="s">
        <v>2321</v>
      </c>
      <c r="C4663" t="s">
        <v>433</v>
      </c>
      <c r="D4663" t="s">
        <v>4897</v>
      </c>
      <c r="H4663" t="s">
        <v>374</v>
      </c>
      <c r="K4663" t="s">
        <v>28721</v>
      </c>
      <c r="P4663" t="s">
        <v>25788</v>
      </c>
    </row>
    <row r="4664" spans="1:16" x14ac:dyDescent="0.25">
      <c r="A4664" t="s">
        <v>13285</v>
      </c>
      <c r="B4664" t="s">
        <v>2322</v>
      </c>
      <c r="C4664" t="s">
        <v>433</v>
      </c>
      <c r="D4664" t="s">
        <v>4897</v>
      </c>
      <c r="H4664" t="s">
        <v>374</v>
      </c>
      <c r="K4664" t="s">
        <v>28721</v>
      </c>
      <c r="P4664" t="s">
        <v>25788</v>
      </c>
    </row>
    <row r="4665" spans="1:16" x14ac:dyDescent="0.25">
      <c r="A4665" t="s">
        <v>13286</v>
      </c>
      <c r="B4665" t="s">
        <v>2121</v>
      </c>
      <c r="C4665" t="s">
        <v>433</v>
      </c>
      <c r="D4665" t="s">
        <v>4897</v>
      </c>
      <c r="H4665" t="s">
        <v>374</v>
      </c>
      <c r="K4665" t="s">
        <v>28721</v>
      </c>
      <c r="P4665" t="s">
        <v>25788</v>
      </c>
    </row>
    <row r="4666" spans="1:16" x14ac:dyDescent="0.25">
      <c r="A4666" t="s">
        <v>13287</v>
      </c>
      <c r="B4666" t="s">
        <v>2121</v>
      </c>
      <c r="C4666" t="s">
        <v>433</v>
      </c>
      <c r="D4666" t="s">
        <v>4897</v>
      </c>
      <c r="H4666" t="s">
        <v>374</v>
      </c>
      <c r="K4666" t="s">
        <v>28721</v>
      </c>
      <c r="P4666" t="s">
        <v>25788</v>
      </c>
    </row>
    <row r="4667" spans="1:16" x14ac:dyDescent="0.25">
      <c r="A4667" t="s">
        <v>13288</v>
      </c>
      <c r="B4667" t="s">
        <v>2121</v>
      </c>
      <c r="C4667" t="s">
        <v>433</v>
      </c>
      <c r="D4667" t="s">
        <v>4897</v>
      </c>
      <c r="H4667" t="s">
        <v>374</v>
      </c>
      <c r="K4667" t="s">
        <v>28721</v>
      </c>
      <c r="P4667" t="s">
        <v>25788</v>
      </c>
    </row>
    <row r="4668" spans="1:16" x14ac:dyDescent="0.25">
      <c r="A4668" t="s">
        <v>13289</v>
      </c>
      <c r="B4668" t="s">
        <v>2121</v>
      </c>
      <c r="C4668" t="s">
        <v>433</v>
      </c>
      <c r="D4668" t="s">
        <v>4897</v>
      </c>
      <c r="H4668" t="s">
        <v>374</v>
      </c>
      <c r="K4668" t="s">
        <v>28721</v>
      </c>
      <c r="P4668" t="s">
        <v>25788</v>
      </c>
    </row>
    <row r="4669" spans="1:16" x14ac:dyDescent="0.25">
      <c r="A4669" t="s">
        <v>13290</v>
      </c>
      <c r="B4669" t="s">
        <v>1922</v>
      </c>
      <c r="C4669" t="s">
        <v>433</v>
      </c>
      <c r="D4669" t="s">
        <v>4897</v>
      </c>
      <c r="F4669" t="s">
        <v>28722</v>
      </c>
      <c r="H4669" t="s">
        <v>374</v>
      </c>
      <c r="K4669" t="s">
        <v>28723</v>
      </c>
      <c r="P4669" t="s">
        <v>17645</v>
      </c>
    </row>
    <row r="4670" spans="1:16" x14ac:dyDescent="0.25">
      <c r="A4670" t="s">
        <v>13291</v>
      </c>
      <c r="B4670" t="s">
        <v>1922</v>
      </c>
      <c r="C4670" t="s">
        <v>433</v>
      </c>
      <c r="D4670" t="s">
        <v>4897</v>
      </c>
      <c r="H4670" t="s">
        <v>374</v>
      </c>
      <c r="K4670" t="s">
        <v>28724</v>
      </c>
      <c r="P4670" t="s">
        <v>25788</v>
      </c>
    </row>
    <row r="4671" spans="1:16" x14ac:dyDescent="0.25">
      <c r="A4671" t="s">
        <v>13293</v>
      </c>
      <c r="B4671" t="s">
        <v>1922</v>
      </c>
      <c r="C4671" t="s">
        <v>433</v>
      </c>
      <c r="D4671" t="s">
        <v>4897</v>
      </c>
      <c r="F4671" t="s">
        <v>28722</v>
      </c>
      <c r="H4671" t="s">
        <v>374</v>
      </c>
      <c r="K4671" t="s">
        <v>28725</v>
      </c>
      <c r="P4671" t="s">
        <v>17645</v>
      </c>
    </row>
    <row r="4672" spans="1:16" x14ac:dyDescent="0.25">
      <c r="A4672" t="s">
        <v>13295</v>
      </c>
      <c r="B4672" t="s">
        <v>1922</v>
      </c>
      <c r="C4672" t="s">
        <v>433</v>
      </c>
      <c r="D4672" t="s">
        <v>4897</v>
      </c>
      <c r="F4672" t="s">
        <v>28722</v>
      </c>
      <c r="H4672" t="s">
        <v>374</v>
      </c>
      <c r="K4672" t="s">
        <v>28726</v>
      </c>
      <c r="P4672" t="s">
        <v>17645</v>
      </c>
    </row>
    <row r="4673" spans="1:11" x14ac:dyDescent="0.25">
      <c r="A4673" t="s">
        <v>13297</v>
      </c>
      <c r="B4673" t="s">
        <v>1922</v>
      </c>
      <c r="C4673" t="s">
        <v>428</v>
      </c>
      <c r="D4673" t="s">
        <v>4897</v>
      </c>
      <c r="F4673" t="s">
        <v>28722</v>
      </c>
      <c r="H4673" t="s">
        <v>374</v>
      </c>
      <c r="K4673" t="s">
        <v>28727</v>
      </c>
    </row>
    <row r="4674" spans="1:11" x14ac:dyDescent="0.25">
      <c r="A4674" t="s">
        <v>13300</v>
      </c>
      <c r="B4674" t="s">
        <v>1857</v>
      </c>
      <c r="C4674" t="s">
        <v>428</v>
      </c>
      <c r="D4674" t="s">
        <v>4897</v>
      </c>
      <c r="F4674" t="s">
        <v>28728</v>
      </c>
      <c r="H4674" t="s">
        <v>374</v>
      </c>
      <c r="K4674" t="s">
        <v>28729</v>
      </c>
    </row>
    <row r="4675" spans="1:16" x14ac:dyDescent="0.25">
      <c r="A4675" t="s">
        <v>13301</v>
      </c>
      <c r="B4675" t="s">
        <v>1857</v>
      </c>
      <c r="C4675" t="s">
        <v>433</v>
      </c>
      <c r="D4675" t="s">
        <v>4897</v>
      </c>
      <c r="H4675" t="s">
        <v>374</v>
      </c>
      <c r="K4675" t="s">
        <v>28730</v>
      </c>
      <c r="P4675" t="s">
        <v>25788</v>
      </c>
    </row>
    <row r="4676" spans="1:16" x14ac:dyDescent="0.25">
      <c r="A4676" t="s">
        <v>13302</v>
      </c>
      <c r="B4676" t="s">
        <v>1865</v>
      </c>
      <c r="C4676" t="s">
        <v>433</v>
      </c>
      <c r="D4676" t="s">
        <v>4897</v>
      </c>
      <c r="F4676" t="s">
        <v>28728</v>
      </c>
      <c r="H4676" t="s">
        <v>374</v>
      </c>
      <c r="K4676" t="s">
        <v>28731</v>
      </c>
      <c r="P4676" t="s">
        <v>17645</v>
      </c>
    </row>
    <row r="4677" spans="1:16" x14ac:dyDescent="0.25">
      <c r="A4677" t="s">
        <v>13303</v>
      </c>
      <c r="B4677" t="s">
        <v>2052</v>
      </c>
      <c r="C4677" t="s">
        <v>433</v>
      </c>
      <c r="D4677" t="s">
        <v>4897</v>
      </c>
      <c r="F4677" t="s">
        <v>28732</v>
      </c>
      <c r="H4677" t="s">
        <v>374</v>
      </c>
      <c r="K4677" t="s">
        <v>28733</v>
      </c>
      <c r="P4677" t="s">
        <v>17645</v>
      </c>
    </row>
    <row r="4678" spans="1:11" x14ac:dyDescent="0.25">
      <c r="A4678" t="s">
        <v>13304</v>
      </c>
      <c r="B4678" t="s">
        <v>2052</v>
      </c>
      <c r="C4678" t="s">
        <v>428</v>
      </c>
      <c r="D4678" t="s">
        <v>4897</v>
      </c>
      <c r="F4678" t="s">
        <v>28728</v>
      </c>
      <c r="H4678" t="s">
        <v>374</v>
      </c>
      <c r="K4678" t="s">
        <v>28734</v>
      </c>
    </row>
    <row r="4679" spans="1:11" x14ac:dyDescent="0.25">
      <c r="A4679" t="s">
        <v>13305</v>
      </c>
      <c r="B4679" t="s">
        <v>2255</v>
      </c>
      <c r="C4679" t="s">
        <v>428</v>
      </c>
      <c r="D4679" t="s">
        <v>4897</v>
      </c>
      <c r="F4679" t="s">
        <v>28732</v>
      </c>
      <c r="H4679" t="s">
        <v>374</v>
      </c>
      <c r="K4679" t="s">
        <v>28735</v>
      </c>
    </row>
    <row r="4680" spans="1:16" x14ac:dyDescent="0.25">
      <c r="A4680" t="s">
        <v>13307</v>
      </c>
      <c r="B4680" t="s">
        <v>2255</v>
      </c>
      <c r="C4680" t="s">
        <v>433</v>
      </c>
      <c r="D4680" t="s">
        <v>4897</v>
      </c>
      <c r="H4680" t="s">
        <v>374</v>
      </c>
      <c r="K4680" t="s">
        <v>28736</v>
      </c>
      <c r="P4680" t="s">
        <v>25788</v>
      </c>
    </row>
    <row r="4681" spans="1:16" x14ac:dyDescent="0.25">
      <c r="A4681" t="s">
        <v>13310</v>
      </c>
      <c r="B4681" t="s">
        <v>2255</v>
      </c>
      <c r="C4681" t="s">
        <v>433</v>
      </c>
      <c r="D4681" t="s">
        <v>4897</v>
      </c>
      <c r="F4681" t="s">
        <v>28732</v>
      </c>
      <c r="H4681" t="s">
        <v>374</v>
      </c>
      <c r="K4681" t="s">
        <v>28737</v>
      </c>
      <c r="P4681" t="s">
        <v>17645</v>
      </c>
    </row>
    <row r="4682" spans="1:16" x14ac:dyDescent="0.25">
      <c r="A4682" t="s">
        <v>13312</v>
      </c>
      <c r="B4682" t="s">
        <v>2255</v>
      </c>
      <c r="C4682" t="s">
        <v>433</v>
      </c>
      <c r="D4682" t="s">
        <v>4897</v>
      </c>
      <c r="F4682" t="s">
        <v>28738</v>
      </c>
      <c r="H4682" t="s">
        <v>374</v>
      </c>
      <c r="K4682" t="s">
        <v>28739</v>
      </c>
      <c r="P4682" t="s">
        <v>25788</v>
      </c>
    </row>
    <row r="4683" spans="1:16" x14ac:dyDescent="0.25">
      <c r="A4683" t="s">
        <v>13313</v>
      </c>
      <c r="B4683" t="s">
        <v>2052</v>
      </c>
      <c r="C4683" t="s">
        <v>433</v>
      </c>
      <c r="D4683" t="s">
        <v>4897</v>
      </c>
      <c r="F4683" t="s">
        <v>28732</v>
      </c>
      <c r="H4683" t="s">
        <v>374</v>
      </c>
      <c r="K4683" t="s">
        <v>28740</v>
      </c>
      <c r="P4683" t="s">
        <v>17645</v>
      </c>
    </row>
    <row r="4684" spans="1:16" x14ac:dyDescent="0.25">
      <c r="A4684" t="s">
        <v>13314</v>
      </c>
      <c r="B4684" t="s">
        <v>2052</v>
      </c>
      <c r="C4684" t="s">
        <v>433</v>
      </c>
      <c r="D4684" t="s">
        <v>4897</v>
      </c>
      <c r="F4684" t="s">
        <v>28732</v>
      </c>
      <c r="H4684" t="s">
        <v>374</v>
      </c>
      <c r="K4684" t="s">
        <v>28733</v>
      </c>
      <c r="P4684" t="s">
        <v>17645</v>
      </c>
    </row>
    <row r="4685" spans="1:16" x14ac:dyDescent="0.25">
      <c r="A4685" t="s">
        <v>13315</v>
      </c>
      <c r="B4685" t="s">
        <v>2047</v>
      </c>
      <c r="C4685" t="s">
        <v>433</v>
      </c>
      <c r="D4685" t="s">
        <v>4897</v>
      </c>
      <c r="F4685" t="s">
        <v>28732</v>
      </c>
      <c r="H4685" t="s">
        <v>374</v>
      </c>
      <c r="K4685" t="s">
        <v>28741</v>
      </c>
      <c r="P4685" t="s">
        <v>26375</v>
      </c>
    </row>
    <row r="4686" spans="1:16" x14ac:dyDescent="0.25">
      <c r="A4686" t="s">
        <v>13316</v>
      </c>
      <c r="B4686" t="s">
        <v>2047</v>
      </c>
      <c r="C4686" t="s">
        <v>433</v>
      </c>
      <c r="D4686" t="s">
        <v>4897</v>
      </c>
      <c r="F4686" t="s">
        <v>28742</v>
      </c>
      <c r="H4686" t="s">
        <v>374</v>
      </c>
      <c r="K4686" t="s">
        <v>28743</v>
      </c>
      <c r="P4686" t="s">
        <v>17645</v>
      </c>
    </row>
    <row r="4687" spans="1:11" x14ac:dyDescent="0.25">
      <c r="A4687" t="s">
        <v>13317</v>
      </c>
      <c r="B4687" t="s">
        <v>2175</v>
      </c>
      <c r="C4687" t="s">
        <v>428</v>
      </c>
      <c r="D4687" t="s">
        <v>4897</v>
      </c>
      <c r="F4687" t="s">
        <v>28744</v>
      </c>
      <c r="H4687" t="s">
        <v>374</v>
      </c>
      <c r="K4687" t="s">
        <v>28745</v>
      </c>
    </row>
    <row r="4688" spans="1:16" x14ac:dyDescent="0.25">
      <c r="A4688" t="s">
        <v>13318</v>
      </c>
      <c r="B4688" t="s">
        <v>2175</v>
      </c>
      <c r="C4688" t="s">
        <v>433</v>
      </c>
      <c r="D4688" t="s">
        <v>4897</v>
      </c>
      <c r="H4688" t="s">
        <v>374</v>
      </c>
      <c r="K4688" t="s">
        <v>28746</v>
      </c>
      <c r="P4688" t="s">
        <v>25788</v>
      </c>
    </row>
    <row r="4689" spans="1:11" x14ac:dyDescent="0.25">
      <c r="A4689" t="s">
        <v>13319</v>
      </c>
      <c r="B4689" t="s">
        <v>2175</v>
      </c>
      <c r="C4689" t="s">
        <v>428</v>
      </c>
      <c r="D4689" t="s">
        <v>4897</v>
      </c>
      <c r="F4689" t="s">
        <v>28744</v>
      </c>
      <c r="H4689" t="s">
        <v>374</v>
      </c>
      <c r="K4689" t="s">
        <v>28745</v>
      </c>
    </row>
    <row r="4690" spans="1:11" x14ac:dyDescent="0.25">
      <c r="A4690" t="s">
        <v>13320</v>
      </c>
      <c r="B4690" t="s">
        <v>2175</v>
      </c>
      <c r="C4690" t="s">
        <v>428</v>
      </c>
      <c r="D4690" t="s">
        <v>4897</v>
      </c>
      <c r="F4690" t="s">
        <v>28744</v>
      </c>
      <c r="H4690" t="s">
        <v>374</v>
      </c>
      <c r="K4690" t="s">
        <v>28745</v>
      </c>
    </row>
    <row r="4691" spans="1:16" x14ac:dyDescent="0.25">
      <c r="A4691" t="s">
        <v>13322</v>
      </c>
      <c r="B4691" t="s">
        <v>2175</v>
      </c>
      <c r="C4691" t="s">
        <v>433</v>
      </c>
      <c r="D4691" t="s">
        <v>4897</v>
      </c>
      <c r="H4691" t="s">
        <v>374</v>
      </c>
      <c r="K4691" t="s">
        <v>28747</v>
      </c>
      <c r="P4691" t="s">
        <v>25788</v>
      </c>
    </row>
    <row r="4692" spans="1:16" x14ac:dyDescent="0.25">
      <c r="A4692" t="s">
        <v>13325</v>
      </c>
      <c r="B4692" t="s">
        <v>2167</v>
      </c>
      <c r="C4692" t="s">
        <v>433</v>
      </c>
      <c r="D4692" t="s">
        <v>4897</v>
      </c>
      <c r="F4692" t="s">
        <v>28748</v>
      </c>
      <c r="H4692" t="s">
        <v>374</v>
      </c>
      <c r="K4692" t="s">
        <v>28749</v>
      </c>
      <c r="P4692" t="s">
        <v>17645</v>
      </c>
    </row>
    <row r="4693" spans="1:16" x14ac:dyDescent="0.25">
      <c r="A4693" t="s">
        <v>13328</v>
      </c>
      <c r="B4693" t="s">
        <v>1922</v>
      </c>
      <c r="C4693" t="s">
        <v>433</v>
      </c>
      <c r="D4693" t="s">
        <v>4897</v>
      </c>
      <c r="F4693" t="s">
        <v>28748</v>
      </c>
      <c r="H4693" t="s">
        <v>374</v>
      </c>
      <c r="K4693" t="s">
        <v>28750</v>
      </c>
      <c r="P4693" t="s">
        <v>17645</v>
      </c>
    </row>
    <row r="4694" spans="1:11" x14ac:dyDescent="0.25">
      <c r="A4694" t="s">
        <v>13329</v>
      </c>
      <c r="B4694" t="s">
        <v>1865</v>
      </c>
      <c r="C4694" t="s">
        <v>426</v>
      </c>
      <c r="D4694" t="s">
        <v>4897</v>
      </c>
      <c r="F4694" t="s">
        <v>28748</v>
      </c>
      <c r="H4694" t="s">
        <v>374</v>
      </c>
      <c r="K4694" t="s">
        <v>28751</v>
      </c>
    </row>
    <row r="4695" spans="1:16" x14ac:dyDescent="0.25">
      <c r="A4695" t="s">
        <v>13330</v>
      </c>
      <c r="B4695" t="s">
        <v>2219</v>
      </c>
      <c r="C4695" t="s">
        <v>433</v>
      </c>
      <c r="D4695" t="s">
        <v>4897</v>
      </c>
      <c r="F4695" t="s">
        <v>28748</v>
      </c>
      <c r="H4695" t="s">
        <v>374</v>
      </c>
      <c r="K4695" t="s">
        <v>28752</v>
      </c>
      <c r="P4695" t="s">
        <v>17645</v>
      </c>
    </row>
    <row r="4696" spans="1:11" x14ac:dyDescent="0.25">
      <c r="A4696" t="s">
        <v>13332</v>
      </c>
      <c r="B4696" t="s">
        <v>2047</v>
      </c>
      <c r="C4696" t="s">
        <v>428</v>
      </c>
      <c r="D4696" t="s">
        <v>4897</v>
      </c>
      <c r="F4696" t="s">
        <v>28753</v>
      </c>
      <c r="H4696" t="s">
        <v>374</v>
      </c>
      <c r="K4696" t="s">
        <v>28754</v>
      </c>
    </row>
    <row r="4697" spans="1:16" x14ac:dyDescent="0.25">
      <c r="A4697" t="s">
        <v>13333</v>
      </c>
      <c r="B4697" t="s">
        <v>2047</v>
      </c>
      <c r="C4697" t="s">
        <v>433</v>
      </c>
      <c r="D4697" t="s">
        <v>4897</v>
      </c>
      <c r="F4697" t="s">
        <v>28755</v>
      </c>
      <c r="H4697" t="s">
        <v>374</v>
      </c>
      <c r="K4697" t="s">
        <v>28756</v>
      </c>
      <c r="P4697" t="s">
        <v>17645</v>
      </c>
    </row>
    <row r="4698" spans="1:11" x14ac:dyDescent="0.25">
      <c r="A4698" t="s">
        <v>13335</v>
      </c>
      <c r="B4698" t="s">
        <v>2047</v>
      </c>
      <c r="C4698" t="s">
        <v>426</v>
      </c>
      <c r="D4698" t="s">
        <v>4897</v>
      </c>
      <c r="F4698" t="s">
        <v>28755</v>
      </c>
      <c r="H4698" t="s">
        <v>374</v>
      </c>
      <c r="K4698" t="s">
        <v>28757</v>
      </c>
    </row>
    <row r="4699" spans="1:16" x14ac:dyDescent="0.25">
      <c r="A4699" t="s">
        <v>13337</v>
      </c>
      <c r="B4699" t="s">
        <v>2047</v>
      </c>
      <c r="C4699" t="s">
        <v>433</v>
      </c>
      <c r="D4699" t="s">
        <v>4897</v>
      </c>
      <c r="F4699" t="s">
        <v>28755</v>
      </c>
      <c r="H4699" t="s">
        <v>374</v>
      </c>
      <c r="K4699" t="s">
        <v>28756</v>
      </c>
      <c r="P4699" t="s">
        <v>17645</v>
      </c>
    </row>
    <row r="4700" spans="1:16" x14ac:dyDescent="0.25">
      <c r="A4700" t="s">
        <v>13338</v>
      </c>
      <c r="B4700" t="s">
        <v>2047</v>
      </c>
      <c r="C4700" t="s">
        <v>433</v>
      </c>
      <c r="D4700" t="s">
        <v>4897</v>
      </c>
      <c r="F4700" t="s">
        <v>28742</v>
      </c>
      <c r="H4700" t="s">
        <v>374</v>
      </c>
      <c r="K4700" t="s">
        <v>28758</v>
      </c>
      <c r="P4700" t="s">
        <v>17645</v>
      </c>
    </row>
    <row r="4701" spans="1:11" x14ac:dyDescent="0.25">
      <c r="A4701" t="s">
        <v>13339</v>
      </c>
      <c r="B4701" t="s">
        <v>2047</v>
      </c>
      <c r="C4701" t="s">
        <v>428</v>
      </c>
      <c r="D4701" t="s">
        <v>4897</v>
      </c>
      <c r="F4701" t="s">
        <v>28753</v>
      </c>
      <c r="H4701" t="s">
        <v>374</v>
      </c>
      <c r="K4701" t="s">
        <v>28759</v>
      </c>
    </row>
    <row r="4702" spans="1:16" x14ac:dyDescent="0.25">
      <c r="A4702" t="s">
        <v>13341</v>
      </c>
      <c r="B4702" t="s">
        <v>2047</v>
      </c>
      <c r="C4702" t="s">
        <v>433</v>
      </c>
      <c r="D4702" t="s">
        <v>4897</v>
      </c>
      <c r="F4702" t="s">
        <v>28753</v>
      </c>
      <c r="H4702" t="s">
        <v>374</v>
      </c>
      <c r="K4702" t="s">
        <v>28760</v>
      </c>
      <c r="L4702" t="s">
        <v>409</v>
      </c>
      <c r="P4702" t="s">
        <v>26122</v>
      </c>
    </row>
    <row r="4703" spans="1:16" x14ac:dyDescent="0.25">
      <c r="A4703" t="s">
        <v>13343</v>
      </c>
      <c r="B4703" t="s">
        <v>2047</v>
      </c>
      <c r="C4703" t="s">
        <v>433</v>
      </c>
      <c r="D4703" t="s">
        <v>4897</v>
      </c>
      <c r="F4703" t="s">
        <v>28753</v>
      </c>
      <c r="H4703" t="s">
        <v>374</v>
      </c>
      <c r="K4703" t="s">
        <v>28761</v>
      </c>
      <c r="L4703" t="s">
        <v>409</v>
      </c>
      <c r="P4703" t="s">
        <v>26122</v>
      </c>
    </row>
    <row r="4704" spans="1:16" x14ac:dyDescent="0.25">
      <c r="A4704" t="s">
        <v>13345</v>
      </c>
      <c r="B4704" t="s">
        <v>2255</v>
      </c>
      <c r="C4704" t="s">
        <v>433</v>
      </c>
      <c r="D4704" t="s">
        <v>4897</v>
      </c>
      <c r="F4704" t="s">
        <v>28762</v>
      </c>
      <c r="H4704" t="s">
        <v>387</v>
      </c>
      <c r="K4704" t="s">
        <v>28763</v>
      </c>
      <c r="P4704" t="s">
        <v>17645</v>
      </c>
    </row>
    <row r="4705" spans="1:11" x14ac:dyDescent="0.25">
      <c r="A4705" t="s">
        <v>13346</v>
      </c>
      <c r="B4705" t="s">
        <v>1857</v>
      </c>
      <c r="C4705" t="s">
        <v>428</v>
      </c>
      <c r="D4705" t="s">
        <v>4897</v>
      </c>
      <c r="F4705" t="s">
        <v>28762</v>
      </c>
      <c r="H4705" t="s">
        <v>374</v>
      </c>
      <c r="K4705" t="s">
        <v>28764</v>
      </c>
    </row>
    <row r="4706" spans="1:16" x14ac:dyDescent="0.25">
      <c r="A4706" t="s">
        <v>13347</v>
      </c>
      <c r="B4706" t="s">
        <v>1857</v>
      </c>
      <c r="C4706" t="s">
        <v>433</v>
      </c>
      <c r="D4706" t="s">
        <v>4897</v>
      </c>
      <c r="F4706" t="s">
        <v>28762</v>
      </c>
      <c r="H4706" t="s">
        <v>374</v>
      </c>
      <c r="K4706" t="s">
        <v>28765</v>
      </c>
      <c r="P4706" t="s">
        <v>17645</v>
      </c>
    </row>
    <row r="4707" spans="1:16" x14ac:dyDescent="0.25">
      <c r="A4707" t="s">
        <v>13348</v>
      </c>
      <c r="B4707" t="s">
        <v>1857</v>
      </c>
      <c r="C4707" t="s">
        <v>433</v>
      </c>
      <c r="D4707" t="s">
        <v>4897</v>
      </c>
      <c r="F4707" t="s">
        <v>28762</v>
      </c>
      <c r="H4707" t="s">
        <v>374</v>
      </c>
      <c r="K4707" t="s">
        <v>28766</v>
      </c>
      <c r="P4707" t="s">
        <v>17645</v>
      </c>
    </row>
    <row r="4708" spans="1:11" x14ac:dyDescent="0.25">
      <c r="A4708" t="s">
        <v>13349</v>
      </c>
      <c r="B4708" t="s">
        <v>1922</v>
      </c>
      <c r="C4708" t="s">
        <v>428</v>
      </c>
      <c r="D4708" t="s">
        <v>4897</v>
      </c>
      <c r="F4708" t="s">
        <v>28767</v>
      </c>
      <c r="H4708" t="s">
        <v>374</v>
      </c>
      <c r="K4708" t="s">
        <v>28768</v>
      </c>
    </row>
    <row r="4709" spans="1:11" x14ac:dyDescent="0.25">
      <c r="A4709" t="s">
        <v>13350</v>
      </c>
      <c r="B4709" t="s">
        <v>2323</v>
      </c>
      <c r="C4709" t="s">
        <v>428</v>
      </c>
      <c r="D4709" t="s">
        <v>4897</v>
      </c>
      <c r="F4709" t="s">
        <v>28755</v>
      </c>
      <c r="H4709" t="s">
        <v>374</v>
      </c>
      <c r="K4709" t="s">
        <v>28769</v>
      </c>
    </row>
    <row r="4710" spans="1:16" x14ac:dyDescent="0.25">
      <c r="A4710" t="s">
        <v>13352</v>
      </c>
      <c r="B4710" t="s">
        <v>2323</v>
      </c>
      <c r="C4710" t="s">
        <v>433</v>
      </c>
      <c r="D4710" t="s">
        <v>4897</v>
      </c>
      <c r="F4710" t="s">
        <v>28755</v>
      </c>
      <c r="H4710" t="s">
        <v>374</v>
      </c>
      <c r="K4710" t="s">
        <v>28770</v>
      </c>
      <c r="P4710" t="s">
        <v>17645</v>
      </c>
    </row>
    <row r="4711" spans="1:16" x14ac:dyDescent="0.25">
      <c r="A4711" t="s">
        <v>13353</v>
      </c>
      <c r="B4711" t="s">
        <v>2167</v>
      </c>
      <c r="C4711" t="s">
        <v>433</v>
      </c>
      <c r="D4711" t="s">
        <v>4897</v>
      </c>
      <c r="F4711" t="s">
        <v>28755</v>
      </c>
      <c r="H4711" t="s">
        <v>374</v>
      </c>
      <c r="K4711" t="s">
        <v>28770</v>
      </c>
      <c r="P4711" t="s">
        <v>17645</v>
      </c>
    </row>
    <row r="4712" spans="1:16" x14ac:dyDescent="0.25">
      <c r="A4712" t="s">
        <v>13355</v>
      </c>
      <c r="B4712" t="s">
        <v>2167</v>
      </c>
      <c r="C4712" t="s">
        <v>433</v>
      </c>
      <c r="D4712" t="s">
        <v>4897</v>
      </c>
      <c r="F4712" t="s">
        <v>28771</v>
      </c>
      <c r="H4712" t="s">
        <v>374</v>
      </c>
      <c r="K4712" t="s">
        <v>28772</v>
      </c>
      <c r="P4712" t="s">
        <v>25788</v>
      </c>
    </row>
    <row r="4713" spans="1:16" x14ac:dyDescent="0.25">
      <c r="A4713" t="s">
        <v>13356</v>
      </c>
      <c r="B4713" t="s">
        <v>1922</v>
      </c>
      <c r="C4713" t="s">
        <v>433</v>
      </c>
      <c r="D4713" t="s">
        <v>4897</v>
      </c>
      <c r="F4713" t="s">
        <v>28755</v>
      </c>
      <c r="H4713" t="s">
        <v>374</v>
      </c>
      <c r="K4713" t="s">
        <v>28773</v>
      </c>
      <c r="P4713" t="s">
        <v>17645</v>
      </c>
    </row>
    <row r="4714" spans="1:16" x14ac:dyDescent="0.25">
      <c r="A4714" t="s">
        <v>13357</v>
      </c>
      <c r="B4714" t="s">
        <v>1922</v>
      </c>
      <c r="C4714" t="s">
        <v>433</v>
      </c>
      <c r="D4714" t="s">
        <v>4897</v>
      </c>
      <c r="F4714" t="s">
        <v>28755</v>
      </c>
      <c r="H4714" t="s">
        <v>374</v>
      </c>
      <c r="K4714" t="s">
        <v>28773</v>
      </c>
      <c r="P4714" t="s">
        <v>17645</v>
      </c>
    </row>
    <row r="4715" spans="1:16" x14ac:dyDescent="0.25">
      <c r="A4715" t="s">
        <v>13359</v>
      </c>
      <c r="B4715" t="s">
        <v>2325</v>
      </c>
      <c r="C4715" t="s">
        <v>433</v>
      </c>
      <c r="D4715" t="s">
        <v>4897</v>
      </c>
      <c r="H4715" t="s">
        <v>374</v>
      </c>
      <c r="K4715" t="s">
        <v>28774</v>
      </c>
      <c r="P4715" t="s">
        <v>25788</v>
      </c>
    </row>
    <row r="4716" spans="1:11" x14ac:dyDescent="0.25">
      <c r="A4716" t="s">
        <v>13360</v>
      </c>
      <c r="B4716" t="s">
        <v>2325</v>
      </c>
      <c r="C4716" t="s">
        <v>428</v>
      </c>
      <c r="D4716" t="s">
        <v>4897</v>
      </c>
      <c r="F4716" t="s">
        <v>28775</v>
      </c>
      <c r="H4716" t="s">
        <v>374</v>
      </c>
      <c r="K4716" t="s">
        <v>28776</v>
      </c>
    </row>
    <row r="4717" spans="1:11" x14ac:dyDescent="0.25">
      <c r="A4717" t="s">
        <v>13362</v>
      </c>
      <c r="B4717" t="s">
        <v>2325</v>
      </c>
      <c r="C4717" t="s">
        <v>428</v>
      </c>
      <c r="D4717" t="s">
        <v>4897</v>
      </c>
      <c r="F4717" t="s">
        <v>28775</v>
      </c>
      <c r="H4717" t="s">
        <v>374</v>
      </c>
      <c r="K4717" t="s">
        <v>28776</v>
      </c>
    </row>
    <row r="4718" spans="1:11" x14ac:dyDescent="0.25">
      <c r="A4718" t="s">
        <v>13364</v>
      </c>
      <c r="B4718" t="s">
        <v>2325</v>
      </c>
      <c r="C4718" t="s">
        <v>426</v>
      </c>
      <c r="D4718" t="s">
        <v>4897</v>
      </c>
      <c r="F4718" t="s">
        <v>28775</v>
      </c>
      <c r="H4718" t="s">
        <v>374</v>
      </c>
      <c r="K4718" t="s">
        <v>28777</v>
      </c>
    </row>
    <row r="4719" spans="1:16" x14ac:dyDescent="0.25">
      <c r="A4719" t="s">
        <v>13365</v>
      </c>
      <c r="B4719" t="s">
        <v>2325</v>
      </c>
      <c r="C4719" t="s">
        <v>433</v>
      </c>
      <c r="D4719" t="s">
        <v>4897</v>
      </c>
      <c r="H4719" t="s">
        <v>374</v>
      </c>
      <c r="K4719" t="s">
        <v>28774</v>
      </c>
      <c r="P4719" t="s">
        <v>25788</v>
      </c>
    </row>
    <row r="4720" spans="1:11" x14ac:dyDescent="0.25">
      <c r="A4720" t="s">
        <v>13366</v>
      </c>
      <c r="B4720" t="s">
        <v>2325</v>
      </c>
      <c r="C4720" t="s">
        <v>426</v>
      </c>
      <c r="D4720" t="s">
        <v>4897</v>
      </c>
      <c r="F4720" t="s">
        <v>28775</v>
      </c>
      <c r="H4720" t="s">
        <v>374</v>
      </c>
      <c r="K4720" t="s">
        <v>28777</v>
      </c>
    </row>
    <row r="4721" spans="1:11" x14ac:dyDescent="0.25">
      <c r="A4721" t="s">
        <v>13368</v>
      </c>
      <c r="B4721" t="s">
        <v>2325</v>
      </c>
      <c r="C4721" t="s">
        <v>428</v>
      </c>
      <c r="D4721" t="s">
        <v>4897</v>
      </c>
      <c r="F4721" t="s">
        <v>28775</v>
      </c>
      <c r="H4721" t="s">
        <v>374</v>
      </c>
      <c r="K4721" t="s">
        <v>28776</v>
      </c>
    </row>
    <row r="4722" spans="1:11" x14ac:dyDescent="0.25">
      <c r="A4722" t="s">
        <v>13369</v>
      </c>
      <c r="B4722" t="s">
        <v>2325</v>
      </c>
      <c r="C4722" t="s">
        <v>428</v>
      </c>
      <c r="D4722" t="s">
        <v>4897</v>
      </c>
      <c r="F4722" t="s">
        <v>28778</v>
      </c>
      <c r="H4722" t="s">
        <v>374</v>
      </c>
      <c r="K4722" t="s">
        <v>28779</v>
      </c>
    </row>
    <row r="4723" spans="1:16" x14ac:dyDescent="0.25">
      <c r="A4723" t="s">
        <v>13370</v>
      </c>
      <c r="B4723" t="s">
        <v>1922</v>
      </c>
      <c r="C4723" t="s">
        <v>433</v>
      </c>
      <c r="D4723" t="s">
        <v>4897</v>
      </c>
      <c r="F4723" t="s">
        <v>28780</v>
      </c>
      <c r="H4723" t="s">
        <v>374</v>
      </c>
      <c r="K4723" t="s">
        <v>28781</v>
      </c>
      <c r="P4723" t="s">
        <v>26375</v>
      </c>
    </row>
    <row r="4724" spans="1:16" x14ac:dyDescent="0.25">
      <c r="A4724" t="s">
        <v>13373</v>
      </c>
      <c r="B4724" t="s">
        <v>1935</v>
      </c>
      <c r="C4724" t="s">
        <v>433</v>
      </c>
      <c r="D4724" t="s">
        <v>4897</v>
      </c>
      <c r="F4724" t="s">
        <v>28780</v>
      </c>
      <c r="H4724" t="s">
        <v>374</v>
      </c>
      <c r="K4724" t="s">
        <v>28781</v>
      </c>
      <c r="P4724" t="s">
        <v>26375</v>
      </c>
    </row>
    <row r="4725" spans="1:16" x14ac:dyDescent="0.25">
      <c r="A4725" t="s">
        <v>13375</v>
      </c>
      <c r="B4725" t="s">
        <v>2325</v>
      </c>
      <c r="C4725" t="s">
        <v>433</v>
      </c>
      <c r="D4725" t="s">
        <v>4897</v>
      </c>
      <c r="F4725" t="s">
        <v>28778</v>
      </c>
      <c r="H4725" t="s">
        <v>374</v>
      </c>
      <c r="K4725" t="s">
        <v>28782</v>
      </c>
      <c r="P4725" t="s">
        <v>17645</v>
      </c>
    </row>
    <row r="4726" spans="1:16" x14ac:dyDescent="0.25">
      <c r="A4726" t="s">
        <v>13376</v>
      </c>
      <c r="B4726" t="s">
        <v>2325</v>
      </c>
      <c r="C4726" t="s">
        <v>433</v>
      </c>
      <c r="D4726" t="s">
        <v>4897</v>
      </c>
      <c r="F4726" t="s">
        <v>28783</v>
      </c>
      <c r="H4726" t="s">
        <v>374</v>
      </c>
      <c r="K4726" t="s">
        <v>28784</v>
      </c>
      <c r="P4726" t="s">
        <v>25788</v>
      </c>
    </row>
    <row r="4727" spans="1:11" x14ac:dyDescent="0.25">
      <c r="A4727" t="s">
        <v>13377</v>
      </c>
      <c r="B4727" t="s">
        <v>2325</v>
      </c>
      <c r="C4727" t="s">
        <v>428</v>
      </c>
      <c r="D4727" t="s">
        <v>4897</v>
      </c>
      <c r="F4727" t="s">
        <v>28778</v>
      </c>
      <c r="H4727" t="s">
        <v>374</v>
      </c>
      <c r="K4727" t="s">
        <v>28779</v>
      </c>
    </row>
    <row r="4728" spans="1:11" x14ac:dyDescent="0.25">
      <c r="A4728" t="s">
        <v>13378</v>
      </c>
      <c r="B4728" t="s">
        <v>2325</v>
      </c>
      <c r="C4728" t="s">
        <v>428</v>
      </c>
      <c r="D4728" t="s">
        <v>4897</v>
      </c>
      <c r="F4728" t="s">
        <v>28771</v>
      </c>
      <c r="H4728" t="s">
        <v>374</v>
      </c>
      <c r="K4728" t="s">
        <v>28785</v>
      </c>
    </row>
    <row r="4729" spans="1:16" x14ac:dyDescent="0.25">
      <c r="A4729" t="s">
        <v>13380</v>
      </c>
      <c r="B4729" t="s">
        <v>1873</v>
      </c>
      <c r="C4729" t="s">
        <v>433</v>
      </c>
      <c r="D4729" t="s">
        <v>4897</v>
      </c>
      <c r="F4729" t="s">
        <v>28771</v>
      </c>
      <c r="H4729" t="s">
        <v>374</v>
      </c>
      <c r="K4729" t="s">
        <v>28786</v>
      </c>
      <c r="P4729" t="s">
        <v>25788</v>
      </c>
    </row>
    <row r="4730" spans="1:16" x14ac:dyDescent="0.25">
      <c r="A4730" t="s">
        <v>13383</v>
      </c>
      <c r="B4730" t="s">
        <v>1873</v>
      </c>
      <c r="C4730" t="s">
        <v>433</v>
      </c>
      <c r="D4730" t="s">
        <v>4897</v>
      </c>
      <c r="H4730" t="s">
        <v>374</v>
      </c>
      <c r="K4730" t="s">
        <v>28787</v>
      </c>
      <c r="P4730" t="s">
        <v>25788</v>
      </c>
    </row>
    <row r="4731" spans="1:16" x14ac:dyDescent="0.25">
      <c r="A4731" t="s">
        <v>13385</v>
      </c>
      <c r="B4731" t="s">
        <v>1873</v>
      </c>
      <c r="C4731" t="s">
        <v>433</v>
      </c>
      <c r="D4731" t="s">
        <v>4897</v>
      </c>
      <c r="H4731" t="s">
        <v>374</v>
      </c>
      <c r="K4731" t="s">
        <v>28786</v>
      </c>
      <c r="P4731" t="s">
        <v>25788</v>
      </c>
    </row>
    <row r="4732" spans="1:16" x14ac:dyDescent="0.25">
      <c r="A4732" t="s">
        <v>13387</v>
      </c>
      <c r="B4732" t="s">
        <v>1922</v>
      </c>
      <c r="C4732" t="s">
        <v>433</v>
      </c>
      <c r="D4732" t="s">
        <v>4897</v>
      </c>
      <c r="F4732" t="s">
        <v>28788</v>
      </c>
      <c r="H4732" t="s">
        <v>374</v>
      </c>
      <c r="K4732" t="s">
        <v>28789</v>
      </c>
      <c r="P4732" t="s">
        <v>17645</v>
      </c>
    </row>
    <row r="4733" spans="1:11" x14ac:dyDescent="0.25">
      <c r="A4733" t="s">
        <v>13390</v>
      </c>
      <c r="B4733" t="s">
        <v>1922</v>
      </c>
      <c r="C4733" t="s">
        <v>428</v>
      </c>
      <c r="D4733" t="s">
        <v>4897</v>
      </c>
      <c r="F4733" t="s">
        <v>28788</v>
      </c>
      <c r="H4733" t="s">
        <v>374</v>
      </c>
      <c r="K4733" t="s">
        <v>28790</v>
      </c>
    </row>
    <row r="4734" spans="1:16" x14ac:dyDescent="0.25">
      <c r="A4734" t="s">
        <v>13392</v>
      </c>
      <c r="B4734" t="s">
        <v>1922</v>
      </c>
      <c r="C4734" t="s">
        <v>433</v>
      </c>
      <c r="D4734" t="s">
        <v>4897</v>
      </c>
      <c r="F4734" t="s">
        <v>28788</v>
      </c>
      <c r="H4734" t="s">
        <v>374</v>
      </c>
      <c r="K4734" t="s">
        <v>28791</v>
      </c>
      <c r="P4734" t="s">
        <v>17645</v>
      </c>
    </row>
    <row r="4735" spans="1:16" x14ac:dyDescent="0.25">
      <c r="A4735" t="s">
        <v>13394</v>
      </c>
      <c r="B4735" t="s">
        <v>2121</v>
      </c>
      <c r="C4735" t="s">
        <v>433</v>
      </c>
      <c r="D4735" t="s">
        <v>4897</v>
      </c>
      <c r="F4735" t="s">
        <v>28788</v>
      </c>
      <c r="H4735" t="s">
        <v>387</v>
      </c>
      <c r="K4735" t="s">
        <v>28792</v>
      </c>
      <c r="P4735" t="s">
        <v>17645</v>
      </c>
    </row>
    <row r="4736" spans="1:11" x14ac:dyDescent="0.25">
      <c r="A4736" t="s">
        <v>13395</v>
      </c>
      <c r="B4736" t="s">
        <v>2121</v>
      </c>
      <c r="C4736" t="s">
        <v>428</v>
      </c>
      <c r="D4736" t="s">
        <v>4897</v>
      </c>
      <c r="F4736" t="s">
        <v>28788</v>
      </c>
      <c r="H4736" t="s">
        <v>387</v>
      </c>
      <c r="K4736" t="s">
        <v>28793</v>
      </c>
    </row>
    <row r="4737" spans="1:16" x14ac:dyDescent="0.25">
      <c r="A4737" t="s">
        <v>13396</v>
      </c>
      <c r="B4737" t="s">
        <v>1865</v>
      </c>
      <c r="C4737" t="s">
        <v>433</v>
      </c>
      <c r="D4737" t="s">
        <v>4897</v>
      </c>
      <c r="H4737" t="s">
        <v>374</v>
      </c>
      <c r="K4737" t="s">
        <v>28794</v>
      </c>
      <c r="P4737" t="s">
        <v>25788</v>
      </c>
    </row>
    <row r="4738" spans="1:16" x14ac:dyDescent="0.25">
      <c r="A4738" t="s">
        <v>13398</v>
      </c>
      <c r="B4738" t="s">
        <v>1865</v>
      </c>
      <c r="C4738" t="s">
        <v>433</v>
      </c>
      <c r="D4738" t="s">
        <v>4897</v>
      </c>
      <c r="H4738" t="s">
        <v>374</v>
      </c>
      <c r="K4738" t="s">
        <v>28794</v>
      </c>
      <c r="P4738" t="s">
        <v>25788</v>
      </c>
    </row>
    <row r="4739" spans="1:16" x14ac:dyDescent="0.25">
      <c r="A4739" t="s">
        <v>13399</v>
      </c>
      <c r="B4739" t="s">
        <v>2219</v>
      </c>
      <c r="C4739" t="s">
        <v>433</v>
      </c>
      <c r="D4739" t="s">
        <v>4897</v>
      </c>
      <c r="H4739" t="s">
        <v>374</v>
      </c>
      <c r="K4739" t="s">
        <v>28795</v>
      </c>
      <c r="P4739" t="s">
        <v>17645</v>
      </c>
    </row>
    <row r="4740" spans="1:16" x14ac:dyDescent="0.25">
      <c r="A4740" t="s">
        <v>13401</v>
      </c>
      <c r="B4740" t="s">
        <v>1850</v>
      </c>
      <c r="C4740" t="s">
        <v>433</v>
      </c>
      <c r="D4740" t="s">
        <v>4897</v>
      </c>
      <c r="F4740" t="s">
        <v>28771</v>
      </c>
      <c r="H4740" t="s">
        <v>374</v>
      </c>
      <c r="K4740" t="s">
        <v>28796</v>
      </c>
      <c r="P4740" t="s">
        <v>25788</v>
      </c>
    </row>
    <row r="4741" spans="1:16" x14ac:dyDescent="0.25">
      <c r="A4741" t="s">
        <v>13402</v>
      </c>
      <c r="B4741" t="s">
        <v>2325</v>
      </c>
      <c r="C4741" t="s">
        <v>433</v>
      </c>
      <c r="D4741" t="s">
        <v>4897</v>
      </c>
      <c r="F4741" t="s">
        <v>28771</v>
      </c>
      <c r="H4741" t="s">
        <v>374</v>
      </c>
      <c r="K4741" t="s">
        <v>28797</v>
      </c>
      <c r="P4741" t="s">
        <v>17645</v>
      </c>
    </row>
    <row r="4742" spans="1:16" x14ac:dyDescent="0.25">
      <c r="A4742" t="s">
        <v>13403</v>
      </c>
      <c r="B4742" t="s">
        <v>2325</v>
      </c>
      <c r="C4742" t="s">
        <v>433</v>
      </c>
      <c r="D4742" t="s">
        <v>4897</v>
      </c>
      <c r="H4742" t="s">
        <v>374</v>
      </c>
      <c r="K4742" t="s">
        <v>28798</v>
      </c>
      <c r="P4742" t="s">
        <v>25788</v>
      </c>
    </row>
    <row r="4743" spans="1:11" x14ac:dyDescent="0.25">
      <c r="A4743" t="s">
        <v>13405</v>
      </c>
      <c r="B4743" t="s">
        <v>2325</v>
      </c>
      <c r="C4743" t="s">
        <v>428</v>
      </c>
      <c r="D4743" t="s">
        <v>4897</v>
      </c>
      <c r="F4743" t="s">
        <v>28771</v>
      </c>
      <c r="H4743" t="s">
        <v>374</v>
      </c>
      <c r="K4743" t="s">
        <v>28785</v>
      </c>
    </row>
    <row r="4744" spans="1:11" x14ac:dyDescent="0.25">
      <c r="A4744" t="s">
        <v>13407</v>
      </c>
      <c r="B4744" t="s">
        <v>2255</v>
      </c>
      <c r="C4744" t="s">
        <v>428</v>
      </c>
      <c r="D4744" t="s">
        <v>4897</v>
      </c>
      <c r="F4744" t="s">
        <v>28738</v>
      </c>
      <c r="H4744" t="s">
        <v>374</v>
      </c>
      <c r="K4744" t="s">
        <v>28799</v>
      </c>
    </row>
    <row r="4745" spans="1:16" x14ac:dyDescent="0.25">
      <c r="A4745" t="s">
        <v>13410</v>
      </c>
      <c r="B4745" t="s">
        <v>2255</v>
      </c>
      <c r="C4745" t="s">
        <v>433</v>
      </c>
      <c r="D4745" t="s">
        <v>4897</v>
      </c>
      <c r="H4745" t="s">
        <v>374</v>
      </c>
      <c r="K4745" t="s">
        <v>28800</v>
      </c>
      <c r="P4745" t="s">
        <v>25814</v>
      </c>
    </row>
    <row r="4746" spans="1:16" x14ac:dyDescent="0.25">
      <c r="A4746" t="s">
        <v>13412</v>
      </c>
      <c r="B4746" t="s">
        <v>1922</v>
      </c>
      <c r="C4746" t="s">
        <v>433</v>
      </c>
      <c r="D4746" t="s">
        <v>4897</v>
      </c>
      <c r="H4746" t="s">
        <v>374</v>
      </c>
      <c r="K4746" t="s">
        <v>28801</v>
      </c>
      <c r="P4746" t="s">
        <v>25788</v>
      </c>
    </row>
    <row r="4747" spans="1:16" x14ac:dyDescent="0.25">
      <c r="A4747" t="s">
        <v>13414</v>
      </c>
      <c r="B4747" t="s">
        <v>1922</v>
      </c>
      <c r="C4747" t="s">
        <v>433</v>
      </c>
      <c r="D4747" t="s">
        <v>4897</v>
      </c>
      <c r="H4747" t="s">
        <v>374</v>
      </c>
      <c r="K4747" t="s">
        <v>28801</v>
      </c>
      <c r="P4747" t="s">
        <v>25788</v>
      </c>
    </row>
    <row r="4748" spans="1:16" x14ac:dyDescent="0.25">
      <c r="A4748" t="s">
        <v>13417</v>
      </c>
      <c r="B4748" t="s">
        <v>1922</v>
      </c>
      <c r="C4748" t="s">
        <v>433</v>
      </c>
      <c r="D4748" t="s">
        <v>4897</v>
      </c>
      <c r="H4748" t="s">
        <v>374</v>
      </c>
      <c r="K4748" t="s">
        <v>28801</v>
      </c>
      <c r="P4748" t="s">
        <v>25788</v>
      </c>
    </row>
    <row r="4749" spans="1:16" x14ac:dyDescent="0.25">
      <c r="A4749" t="s">
        <v>13419</v>
      </c>
      <c r="B4749" t="s">
        <v>1922</v>
      </c>
      <c r="C4749" t="s">
        <v>433</v>
      </c>
      <c r="D4749" t="s">
        <v>4897</v>
      </c>
      <c r="H4749" t="s">
        <v>374</v>
      </c>
      <c r="K4749" t="s">
        <v>28801</v>
      </c>
      <c r="P4749" t="s">
        <v>25788</v>
      </c>
    </row>
    <row r="4750" spans="1:11" x14ac:dyDescent="0.25">
      <c r="A4750" t="s">
        <v>13423</v>
      </c>
      <c r="B4750" t="s">
        <v>1922</v>
      </c>
      <c r="C4750" t="s">
        <v>434</v>
      </c>
      <c r="D4750" t="s">
        <v>4897</v>
      </c>
      <c r="F4750" t="s">
        <v>28335</v>
      </c>
      <c r="H4750" t="s">
        <v>374</v>
      </c>
      <c r="K4750" t="s">
        <v>28802</v>
      </c>
    </row>
    <row r="4751" spans="1:16" x14ac:dyDescent="0.25">
      <c r="A4751" t="s">
        <v>13425</v>
      </c>
      <c r="B4751" t="s">
        <v>1922</v>
      </c>
      <c r="C4751" t="s">
        <v>433</v>
      </c>
      <c r="D4751" t="s">
        <v>4897</v>
      </c>
      <c r="H4751" t="s">
        <v>374</v>
      </c>
      <c r="K4751" t="s">
        <v>28801</v>
      </c>
      <c r="P4751" t="s">
        <v>25788</v>
      </c>
    </row>
    <row r="4752" spans="1:16" x14ac:dyDescent="0.25">
      <c r="A4752" t="s">
        <v>13427</v>
      </c>
      <c r="B4752" t="s">
        <v>1857</v>
      </c>
      <c r="C4752" t="s">
        <v>433</v>
      </c>
      <c r="D4752" t="s">
        <v>4897</v>
      </c>
      <c r="H4752" t="s">
        <v>374</v>
      </c>
      <c r="K4752" t="s">
        <v>28803</v>
      </c>
      <c r="P4752" t="s">
        <v>25788</v>
      </c>
    </row>
    <row r="4753" spans="1:16" x14ac:dyDescent="0.25">
      <c r="A4753" t="s">
        <v>13428</v>
      </c>
      <c r="B4753" t="s">
        <v>1857</v>
      </c>
      <c r="C4753" t="s">
        <v>433</v>
      </c>
      <c r="D4753" t="s">
        <v>4897</v>
      </c>
      <c r="H4753" t="s">
        <v>374</v>
      </c>
      <c r="K4753" t="s">
        <v>28803</v>
      </c>
      <c r="P4753" t="s">
        <v>25788</v>
      </c>
    </row>
    <row r="4754" spans="1:16" x14ac:dyDescent="0.25">
      <c r="A4754" t="s">
        <v>13429</v>
      </c>
      <c r="B4754" t="s">
        <v>1857</v>
      </c>
      <c r="C4754" t="s">
        <v>433</v>
      </c>
      <c r="D4754" t="s">
        <v>4897</v>
      </c>
      <c r="F4754" t="s">
        <v>28742</v>
      </c>
      <c r="H4754" t="s">
        <v>374</v>
      </c>
      <c r="K4754" t="s">
        <v>28804</v>
      </c>
      <c r="P4754" t="s">
        <v>25788</v>
      </c>
    </row>
    <row r="4755" spans="1:16" x14ac:dyDescent="0.25">
      <c r="A4755" t="s">
        <v>13430</v>
      </c>
      <c r="B4755" t="s">
        <v>1857</v>
      </c>
      <c r="C4755" t="s">
        <v>433</v>
      </c>
      <c r="D4755" t="s">
        <v>4897</v>
      </c>
      <c r="H4755" t="s">
        <v>374</v>
      </c>
      <c r="K4755" t="s">
        <v>28803</v>
      </c>
      <c r="P4755" t="s">
        <v>25788</v>
      </c>
    </row>
    <row r="4756" spans="1:11" x14ac:dyDescent="0.25">
      <c r="A4756" t="s">
        <v>13432</v>
      </c>
      <c r="B4756" t="s">
        <v>2167</v>
      </c>
      <c r="C4756" t="s">
        <v>428</v>
      </c>
      <c r="D4756" t="s">
        <v>4897</v>
      </c>
      <c r="F4756" t="s">
        <v>28335</v>
      </c>
      <c r="H4756" t="s">
        <v>374</v>
      </c>
      <c r="K4756" t="s">
        <v>28805</v>
      </c>
    </row>
    <row r="4757" spans="1:16" x14ac:dyDescent="0.25">
      <c r="A4757" t="s">
        <v>13434</v>
      </c>
      <c r="B4757" t="s">
        <v>2167</v>
      </c>
      <c r="C4757" t="s">
        <v>433</v>
      </c>
      <c r="D4757" t="s">
        <v>4897</v>
      </c>
      <c r="F4757" t="s">
        <v>28742</v>
      </c>
      <c r="H4757" t="s">
        <v>374</v>
      </c>
      <c r="K4757" t="s">
        <v>28806</v>
      </c>
      <c r="P4757" t="s">
        <v>25788</v>
      </c>
    </row>
    <row r="4758" spans="1:11" x14ac:dyDescent="0.25">
      <c r="A4758" t="s">
        <v>13436</v>
      </c>
      <c r="B4758" t="s">
        <v>2167</v>
      </c>
      <c r="C4758" t="s">
        <v>428</v>
      </c>
      <c r="D4758" t="s">
        <v>4897</v>
      </c>
      <c r="F4758" t="s">
        <v>28335</v>
      </c>
      <c r="H4758" t="s">
        <v>374</v>
      </c>
      <c r="K4758" t="s">
        <v>28805</v>
      </c>
    </row>
    <row r="4759" spans="1:16" x14ac:dyDescent="0.25">
      <c r="A4759" t="s">
        <v>13437</v>
      </c>
      <c r="B4759" t="s">
        <v>2175</v>
      </c>
      <c r="C4759" t="s">
        <v>433</v>
      </c>
      <c r="D4759" t="s">
        <v>4897</v>
      </c>
      <c r="F4759" t="s">
        <v>28807</v>
      </c>
      <c r="H4759" t="s">
        <v>374</v>
      </c>
      <c r="K4759" t="s">
        <v>28808</v>
      </c>
      <c r="P4759" t="s">
        <v>25788</v>
      </c>
    </row>
    <row r="4760" spans="1:16" x14ac:dyDescent="0.25">
      <c r="A4760" t="s">
        <v>13439</v>
      </c>
      <c r="B4760" t="s">
        <v>2175</v>
      </c>
      <c r="C4760" t="s">
        <v>433</v>
      </c>
      <c r="D4760" t="s">
        <v>4897</v>
      </c>
      <c r="H4760" t="s">
        <v>374</v>
      </c>
      <c r="K4760" t="s">
        <v>28809</v>
      </c>
      <c r="P4760" t="s">
        <v>25788</v>
      </c>
    </row>
    <row r="4761" spans="1:16" x14ac:dyDescent="0.25">
      <c r="A4761" t="s">
        <v>13441</v>
      </c>
      <c r="B4761" t="s">
        <v>2175</v>
      </c>
      <c r="C4761" t="s">
        <v>433</v>
      </c>
      <c r="D4761" t="s">
        <v>4897</v>
      </c>
      <c r="H4761" t="s">
        <v>374</v>
      </c>
      <c r="K4761" t="s">
        <v>28810</v>
      </c>
      <c r="P4761" t="s">
        <v>25788</v>
      </c>
    </row>
    <row r="4762" spans="1:16" x14ac:dyDescent="0.25">
      <c r="A4762" t="s">
        <v>13443</v>
      </c>
      <c r="B4762" t="s">
        <v>2175</v>
      </c>
      <c r="C4762" t="s">
        <v>433</v>
      </c>
      <c r="D4762" t="s">
        <v>4897</v>
      </c>
      <c r="H4762" t="s">
        <v>374</v>
      </c>
      <c r="K4762" t="s">
        <v>28809</v>
      </c>
      <c r="P4762" t="s">
        <v>25788</v>
      </c>
    </row>
    <row r="4763" spans="1:16" x14ac:dyDescent="0.25">
      <c r="A4763" t="s">
        <v>13445</v>
      </c>
      <c r="B4763" t="s">
        <v>2323</v>
      </c>
      <c r="C4763" t="s">
        <v>433</v>
      </c>
      <c r="D4763" t="s">
        <v>4897</v>
      </c>
      <c r="H4763" t="s">
        <v>374</v>
      </c>
      <c r="K4763" t="s">
        <v>28811</v>
      </c>
      <c r="P4763" t="s">
        <v>25788</v>
      </c>
    </row>
    <row r="4764" spans="1:16" x14ac:dyDescent="0.25">
      <c r="A4764" t="s">
        <v>13447</v>
      </c>
      <c r="B4764" t="s">
        <v>2323</v>
      </c>
      <c r="C4764" t="s">
        <v>433</v>
      </c>
      <c r="D4764" t="s">
        <v>4897</v>
      </c>
      <c r="H4764" t="s">
        <v>374</v>
      </c>
      <c r="K4764" t="s">
        <v>28811</v>
      </c>
      <c r="P4764" t="s">
        <v>25788</v>
      </c>
    </row>
    <row r="4765" spans="1:11" x14ac:dyDescent="0.25">
      <c r="A4765" t="s">
        <v>13449</v>
      </c>
      <c r="B4765" t="s">
        <v>2327</v>
      </c>
      <c r="C4765" t="s">
        <v>428</v>
      </c>
      <c r="D4765" t="s">
        <v>4897</v>
      </c>
      <c r="F4765" t="s">
        <v>28335</v>
      </c>
      <c r="H4765" t="s">
        <v>374</v>
      </c>
      <c r="K4765" t="s">
        <v>28812</v>
      </c>
    </row>
    <row r="4766" spans="1:11" x14ac:dyDescent="0.25">
      <c r="A4766" t="s">
        <v>13451</v>
      </c>
      <c r="B4766" t="s">
        <v>2117</v>
      </c>
      <c r="C4766" t="s">
        <v>434</v>
      </c>
      <c r="D4766" t="s">
        <v>4897</v>
      </c>
      <c r="F4766" t="s">
        <v>28742</v>
      </c>
      <c r="H4766" t="s">
        <v>374</v>
      </c>
      <c r="K4766" t="s">
        <v>28813</v>
      </c>
    </row>
    <row r="4767" spans="1:16" x14ac:dyDescent="0.25">
      <c r="A4767" t="s">
        <v>13453</v>
      </c>
      <c r="B4767" t="s">
        <v>2117</v>
      </c>
      <c r="C4767" t="s">
        <v>433</v>
      </c>
      <c r="D4767" t="s">
        <v>4897</v>
      </c>
      <c r="H4767" t="s">
        <v>374</v>
      </c>
      <c r="K4767" t="s">
        <v>28814</v>
      </c>
      <c r="P4767" t="s">
        <v>25788</v>
      </c>
    </row>
    <row r="4768" spans="1:16" x14ac:dyDescent="0.25">
      <c r="A4768" t="s">
        <v>13454</v>
      </c>
      <c r="B4768" t="s">
        <v>2047</v>
      </c>
      <c r="C4768" t="s">
        <v>433</v>
      </c>
      <c r="D4768" t="s">
        <v>4897</v>
      </c>
      <c r="H4768" t="s">
        <v>374</v>
      </c>
      <c r="K4768" t="s">
        <v>28814</v>
      </c>
      <c r="P4768" t="s">
        <v>25788</v>
      </c>
    </row>
    <row r="4769" spans="1:11" x14ac:dyDescent="0.25">
      <c r="A4769" t="s">
        <v>13456</v>
      </c>
      <c r="B4769" t="s">
        <v>1922</v>
      </c>
      <c r="C4769" t="s">
        <v>428</v>
      </c>
      <c r="D4769" t="s">
        <v>4897</v>
      </c>
      <c r="F4769" t="s">
        <v>28335</v>
      </c>
      <c r="H4769" t="s">
        <v>374</v>
      </c>
      <c r="K4769" t="s">
        <v>28815</v>
      </c>
    </row>
    <row r="4770" spans="1:16" x14ac:dyDescent="0.25">
      <c r="A4770" t="s">
        <v>13457</v>
      </c>
      <c r="B4770" t="s">
        <v>1922</v>
      </c>
      <c r="C4770" t="s">
        <v>433</v>
      </c>
      <c r="D4770" t="s">
        <v>4897</v>
      </c>
      <c r="F4770" t="s">
        <v>28335</v>
      </c>
      <c r="H4770" t="s">
        <v>374</v>
      </c>
      <c r="K4770" t="s">
        <v>28816</v>
      </c>
      <c r="P4770" t="s">
        <v>17645</v>
      </c>
    </row>
    <row r="4771" spans="1:11" x14ac:dyDescent="0.25">
      <c r="A4771" t="s">
        <v>13459</v>
      </c>
      <c r="B4771" t="s">
        <v>2167</v>
      </c>
      <c r="C4771" t="s">
        <v>428</v>
      </c>
      <c r="D4771" t="s">
        <v>4897</v>
      </c>
      <c r="F4771" t="s">
        <v>28335</v>
      </c>
      <c r="H4771" t="s">
        <v>374</v>
      </c>
      <c r="K4771" t="s">
        <v>28817</v>
      </c>
    </row>
    <row r="4772" spans="1:11" x14ac:dyDescent="0.25">
      <c r="A4772" t="s">
        <v>13461</v>
      </c>
      <c r="B4772" t="s">
        <v>2167</v>
      </c>
      <c r="C4772" t="s">
        <v>428</v>
      </c>
      <c r="D4772" t="s">
        <v>4897</v>
      </c>
      <c r="F4772" t="s">
        <v>28742</v>
      </c>
      <c r="H4772" t="s">
        <v>374</v>
      </c>
      <c r="K4772" t="s">
        <v>28818</v>
      </c>
    </row>
    <row r="4773" spans="1:16" x14ac:dyDescent="0.25">
      <c r="A4773" t="s">
        <v>13464</v>
      </c>
      <c r="B4773" t="s">
        <v>1922</v>
      </c>
      <c r="C4773" t="s">
        <v>433</v>
      </c>
      <c r="D4773" t="s">
        <v>4897</v>
      </c>
      <c r="F4773" t="s">
        <v>28742</v>
      </c>
      <c r="H4773" t="s">
        <v>374</v>
      </c>
      <c r="K4773" t="s">
        <v>28819</v>
      </c>
      <c r="P4773" t="s">
        <v>17645</v>
      </c>
    </row>
    <row r="4774" spans="1:16" x14ac:dyDescent="0.25">
      <c r="A4774" t="s">
        <v>13467</v>
      </c>
      <c r="B4774" t="s">
        <v>1922</v>
      </c>
      <c r="C4774" t="s">
        <v>433</v>
      </c>
      <c r="D4774" t="s">
        <v>4897</v>
      </c>
      <c r="F4774" t="s">
        <v>28742</v>
      </c>
      <c r="H4774" t="s">
        <v>374</v>
      </c>
      <c r="K4774" t="s">
        <v>28819</v>
      </c>
      <c r="P4774" t="s">
        <v>17645</v>
      </c>
    </row>
    <row r="4775" spans="1:16" x14ac:dyDescent="0.25">
      <c r="A4775" t="s">
        <v>13468</v>
      </c>
      <c r="B4775" t="s">
        <v>2047</v>
      </c>
      <c r="C4775" t="s">
        <v>433</v>
      </c>
      <c r="D4775" t="s">
        <v>4897</v>
      </c>
      <c r="F4775" t="s">
        <v>28742</v>
      </c>
      <c r="H4775" t="s">
        <v>374</v>
      </c>
      <c r="K4775" t="s">
        <v>28820</v>
      </c>
      <c r="P4775" t="s">
        <v>17645</v>
      </c>
    </row>
    <row r="4776" spans="1:16" x14ac:dyDescent="0.25">
      <c r="A4776" t="s">
        <v>13470</v>
      </c>
      <c r="B4776" t="s">
        <v>2049</v>
      </c>
      <c r="C4776" t="s">
        <v>433</v>
      </c>
      <c r="D4776" t="s">
        <v>4897</v>
      </c>
      <c r="H4776" t="s">
        <v>374</v>
      </c>
      <c r="K4776" t="s">
        <v>28821</v>
      </c>
      <c r="P4776" t="s">
        <v>25788</v>
      </c>
    </row>
    <row r="4777" spans="1:16" x14ac:dyDescent="0.25">
      <c r="A4777" t="s">
        <v>13471</v>
      </c>
      <c r="B4777" t="s">
        <v>2049</v>
      </c>
      <c r="C4777" t="s">
        <v>433</v>
      </c>
      <c r="D4777" t="s">
        <v>4897</v>
      </c>
      <c r="H4777" t="s">
        <v>374</v>
      </c>
      <c r="K4777" t="s">
        <v>28821</v>
      </c>
      <c r="P4777" t="s">
        <v>25788</v>
      </c>
    </row>
    <row r="4778" spans="1:16" x14ac:dyDescent="0.25">
      <c r="A4778" t="s">
        <v>13473</v>
      </c>
      <c r="B4778" t="s">
        <v>2049</v>
      </c>
      <c r="C4778" t="s">
        <v>433</v>
      </c>
      <c r="D4778" t="s">
        <v>4897</v>
      </c>
      <c r="F4778" t="s">
        <v>28822</v>
      </c>
      <c r="H4778" t="s">
        <v>374</v>
      </c>
      <c r="K4778" t="s">
        <v>28823</v>
      </c>
      <c r="P4778" t="s">
        <v>17645</v>
      </c>
    </row>
    <row r="4779" spans="1:16" x14ac:dyDescent="0.25">
      <c r="A4779" t="s">
        <v>13474</v>
      </c>
      <c r="B4779" t="s">
        <v>2049</v>
      </c>
      <c r="C4779" t="s">
        <v>433</v>
      </c>
      <c r="D4779" t="s">
        <v>4897</v>
      </c>
      <c r="F4779" t="s">
        <v>28822</v>
      </c>
      <c r="H4779" t="s">
        <v>374</v>
      </c>
      <c r="K4779" t="s">
        <v>28823</v>
      </c>
      <c r="P4779" t="s">
        <v>17645</v>
      </c>
    </row>
    <row r="4780" spans="1:16" x14ac:dyDescent="0.25">
      <c r="A4780" t="s">
        <v>13476</v>
      </c>
      <c r="B4780" t="s">
        <v>2049</v>
      </c>
      <c r="C4780" t="s">
        <v>433</v>
      </c>
      <c r="D4780" t="s">
        <v>4897</v>
      </c>
      <c r="H4780" t="s">
        <v>374</v>
      </c>
      <c r="K4780" t="s">
        <v>28821</v>
      </c>
      <c r="P4780" t="s">
        <v>25788</v>
      </c>
    </row>
    <row r="4781" spans="1:16" x14ac:dyDescent="0.25">
      <c r="A4781" t="s">
        <v>13478</v>
      </c>
      <c r="B4781" t="s">
        <v>2049</v>
      </c>
      <c r="C4781" t="s">
        <v>433</v>
      </c>
      <c r="D4781" t="s">
        <v>4897</v>
      </c>
      <c r="H4781" t="s">
        <v>374</v>
      </c>
      <c r="K4781" t="s">
        <v>28821</v>
      </c>
      <c r="P4781" t="s">
        <v>25788</v>
      </c>
    </row>
    <row r="4782" spans="1:16" x14ac:dyDescent="0.25">
      <c r="A4782" t="s">
        <v>13479</v>
      </c>
      <c r="B4782" t="s">
        <v>2049</v>
      </c>
      <c r="C4782" t="s">
        <v>433</v>
      </c>
      <c r="D4782" t="s">
        <v>4897</v>
      </c>
      <c r="F4782" t="s">
        <v>28822</v>
      </c>
      <c r="H4782" t="s">
        <v>374</v>
      </c>
      <c r="K4782" t="s">
        <v>28823</v>
      </c>
      <c r="P4782" t="s">
        <v>17645</v>
      </c>
    </row>
    <row r="4783" spans="1:16" x14ac:dyDescent="0.25">
      <c r="A4783" t="s">
        <v>13482</v>
      </c>
      <c r="B4783" t="s">
        <v>2065</v>
      </c>
      <c r="C4783" t="s">
        <v>433</v>
      </c>
      <c r="D4783" t="s">
        <v>4897</v>
      </c>
      <c r="F4783" t="s">
        <v>28824</v>
      </c>
      <c r="H4783" t="s">
        <v>374</v>
      </c>
      <c r="K4783" t="s">
        <v>28825</v>
      </c>
      <c r="P4783" t="s">
        <v>17645</v>
      </c>
    </row>
    <row r="4784" spans="1:16" x14ac:dyDescent="0.25">
      <c r="A4784" t="s">
        <v>13485</v>
      </c>
      <c r="B4784" t="s">
        <v>1922</v>
      </c>
      <c r="C4784" t="s">
        <v>433</v>
      </c>
      <c r="D4784" t="s">
        <v>4897</v>
      </c>
      <c r="F4784" t="s">
        <v>28826</v>
      </c>
      <c r="H4784" t="s">
        <v>374</v>
      </c>
      <c r="K4784" t="s">
        <v>28827</v>
      </c>
      <c r="P4784" t="s">
        <v>17645</v>
      </c>
    </row>
    <row r="4785" spans="1:11" x14ac:dyDescent="0.25">
      <c r="A4785" t="s">
        <v>13488</v>
      </c>
      <c r="B4785" t="s">
        <v>2219</v>
      </c>
      <c r="C4785" t="s">
        <v>427</v>
      </c>
      <c r="D4785" t="s">
        <v>4897</v>
      </c>
      <c r="F4785" t="s">
        <v>28826</v>
      </c>
      <c r="H4785" t="s">
        <v>387</v>
      </c>
      <c r="K4785" t="s">
        <v>28828</v>
      </c>
    </row>
    <row r="4786" spans="1:16" x14ac:dyDescent="0.25">
      <c r="A4786" t="s">
        <v>13491</v>
      </c>
      <c r="B4786" t="s">
        <v>2219</v>
      </c>
      <c r="C4786" t="s">
        <v>433</v>
      </c>
      <c r="D4786" t="s">
        <v>4897</v>
      </c>
      <c r="H4786" t="s">
        <v>387</v>
      </c>
      <c r="K4786" t="s">
        <v>28829</v>
      </c>
      <c r="P4786" t="s">
        <v>25788</v>
      </c>
    </row>
    <row r="4787" spans="1:16" x14ac:dyDescent="0.25">
      <c r="A4787" t="s">
        <v>13493</v>
      </c>
      <c r="B4787" t="s">
        <v>1865</v>
      </c>
      <c r="C4787" t="s">
        <v>433</v>
      </c>
      <c r="D4787" t="s">
        <v>4897</v>
      </c>
      <c r="H4787" t="s">
        <v>387</v>
      </c>
      <c r="K4787" t="s">
        <v>28830</v>
      </c>
      <c r="P4787" t="s">
        <v>25788</v>
      </c>
    </row>
    <row r="4788" spans="1:16" x14ac:dyDescent="0.25">
      <c r="A4788" t="s">
        <v>13494</v>
      </c>
      <c r="B4788" t="s">
        <v>1865</v>
      </c>
      <c r="C4788" t="s">
        <v>433</v>
      </c>
      <c r="D4788" t="s">
        <v>4897</v>
      </c>
      <c r="H4788" t="s">
        <v>387</v>
      </c>
      <c r="K4788" t="s">
        <v>28830</v>
      </c>
      <c r="P4788" t="s">
        <v>25788</v>
      </c>
    </row>
    <row r="4789" spans="1:16" x14ac:dyDescent="0.25">
      <c r="A4789" t="s">
        <v>13496</v>
      </c>
      <c r="B4789" t="s">
        <v>2133</v>
      </c>
      <c r="C4789" t="s">
        <v>433</v>
      </c>
      <c r="D4789" t="s">
        <v>4897</v>
      </c>
      <c r="H4789" t="s">
        <v>387</v>
      </c>
      <c r="K4789" t="s">
        <v>28830</v>
      </c>
      <c r="P4789" t="s">
        <v>25788</v>
      </c>
    </row>
    <row r="4790" spans="1:11" x14ac:dyDescent="0.25">
      <c r="A4790" t="s">
        <v>13498</v>
      </c>
      <c r="B4790" t="s">
        <v>2325</v>
      </c>
      <c r="C4790" t="s">
        <v>428</v>
      </c>
      <c r="D4790" t="s">
        <v>4897</v>
      </c>
      <c r="F4790" t="s">
        <v>28831</v>
      </c>
      <c r="H4790" t="s">
        <v>374</v>
      </c>
      <c r="K4790" t="s">
        <v>28832</v>
      </c>
    </row>
    <row r="4791" spans="1:11" x14ac:dyDescent="0.25">
      <c r="A4791" t="s">
        <v>13499</v>
      </c>
      <c r="B4791" t="s">
        <v>2325</v>
      </c>
      <c r="C4791" t="s">
        <v>428</v>
      </c>
      <c r="D4791" t="s">
        <v>4897</v>
      </c>
      <c r="F4791" t="s">
        <v>28831</v>
      </c>
      <c r="H4791" t="s">
        <v>374</v>
      </c>
      <c r="K4791" t="s">
        <v>28832</v>
      </c>
    </row>
    <row r="4792" spans="1:16" x14ac:dyDescent="0.25">
      <c r="A4792" t="s">
        <v>13502</v>
      </c>
      <c r="B4792" t="s">
        <v>2325</v>
      </c>
      <c r="C4792" t="s">
        <v>433</v>
      </c>
      <c r="D4792" t="s">
        <v>4897</v>
      </c>
      <c r="F4792" t="s">
        <v>28831</v>
      </c>
      <c r="H4792" t="s">
        <v>374</v>
      </c>
      <c r="K4792" t="s">
        <v>28833</v>
      </c>
      <c r="P4792" t="s">
        <v>17645</v>
      </c>
    </row>
    <row r="4793" spans="1:16" x14ac:dyDescent="0.25">
      <c r="A4793" t="s">
        <v>13504</v>
      </c>
      <c r="B4793" t="s">
        <v>2325</v>
      </c>
      <c r="C4793" t="s">
        <v>433</v>
      </c>
      <c r="D4793" t="s">
        <v>4897</v>
      </c>
      <c r="F4793" t="s">
        <v>28831</v>
      </c>
      <c r="H4793" t="s">
        <v>374</v>
      </c>
      <c r="K4793" t="s">
        <v>28834</v>
      </c>
      <c r="P4793" t="s">
        <v>17645</v>
      </c>
    </row>
    <row r="4794" spans="1:16" x14ac:dyDescent="0.25">
      <c r="A4794" t="s">
        <v>13506</v>
      </c>
      <c r="B4794" t="s">
        <v>2325</v>
      </c>
      <c r="C4794" t="s">
        <v>433</v>
      </c>
      <c r="D4794" t="s">
        <v>4897</v>
      </c>
      <c r="H4794" t="s">
        <v>374</v>
      </c>
      <c r="K4794" t="s">
        <v>28835</v>
      </c>
      <c r="P4794" t="s">
        <v>25788</v>
      </c>
    </row>
    <row r="4795" spans="1:16" x14ac:dyDescent="0.25">
      <c r="A4795" t="s">
        <v>13507</v>
      </c>
      <c r="B4795" t="s">
        <v>2325</v>
      </c>
      <c r="C4795" t="s">
        <v>433</v>
      </c>
      <c r="D4795" t="s">
        <v>4897</v>
      </c>
      <c r="F4795" t="s">
        <v>28783</v>
      </c>
      <c r="H4795" t="s">
        <v>374</v>
      </c>
      <c r="K4795" t="s">
        <v>28836</v>
      </c>
      <c r="P4795" t="s">
        <v>25788</v>
      </c>
    </row>
    <row r="4796" spans="1:11" x14ac:dyDescent="0.25">
      <c r="A4796" t="s">
        <v>13508</v>
      </c>
      <c r="B4796" t="s">
        <v>2325</v>
      </c>
      <c r="C4796" t="s">
        <v>428</v>
      </c>
      <c r="D4796" t="s">
        <v>4897</v>
      </c>
      <c r="F4796" t="s">
        <v>28831</v>
      </c>
      <c r="H4796" t="s">
        <v>374</v>
      </c>
      <c r="K4796" t="s">
        <v>28832</v>
      </c>
    </row>
    <row r="4797" spans="1:11" x14ac:dyDescent="0.25">
      <c r="A4797" t="s">
        <v>13510</v>
      </c>
      <c r="B4797" t="s">
        <v>2047</v>
      </c>
      <c r="C4797" t="s">
        <v>428</v>
      </c>
      <c r="D4797" t="s">
        <v>4897</v>
      </c>
      <c r="F4797" t="s">
        <v>28831</v>
      </c>
      <c r="H4797" t="s">
        <v>374</v>
      </c>
      <c r="K4797" t="s">
        <v>28837</v>
      </c>
    </row>
    <row r="4798" spans="1:16" x14ac:dyDescent="0.25">
      <c r="A4798" t="s">
        <v>13512</v>
      </c>
      <c r="B4798" t="s">
        <v>2047</v>
      </c>
      <c r="C4798" t="s">
        <v>433</v>
      </c>
      <c r="D4798" t="s">
        <v>4897</v>
      </c>
      <c r="F4798" t="s">
        <v>28831</v>
      </c>
      <c r="H4798" t="s">
        <v>374</v>
      </c>
      <c r="K4798" t="s">
        <v>28838</v>
      </c>
      <c r="P4798" t="s">
        <v>17645</v>
      </c>
    </row>
    <row r="4799" spans="1:11" x14ac:dyDescent="0.25">
      <c r="A4799" t="s">
        <v>13514</v>
      </c>
      <c r="B4799" t="s">
        <v>2052</v>
      </c>
      <c r="C4799" t="s">
        <v>428</v>
      </c>
      <c r="D4799" t="s">
        <v>4897</v>
      </c>
      <c r="F4799" t="s">
        <v>28831</v>
      </c>
      <c r="H4799" t="s">
        <v>374</v>
      </c>
      <c r="K4799" t="s">
        <v>28839</v>
      </c>
    </row>
    <row r="4800" spans="1:12" x14ac:dyDescent="0.25">
      <c r="A4800" t="s">
        <v>13515</v>
      </c>
      <c r="B4800" t="s">
        <v>2052</v>
      </c>
      <c r="C4800" t="s">
        <v>431</v>
      </c>
      <c r="D4800" t="s">
        <v>4897</v>
      </c>
      <c r="F4800" t="s">
        <v>28831</v>
      </c>
      <c r="H4800" t="s">
        <v>374</v>
      </c>
      <c r="K4800" t="s">
        <v>28840</v>
      </c>
      <c r="L4800" t="s">
        <v>402</v>
      </c>
    </row>
    <row r="4801" spans="1:11" x14ac:dyDescent="0.25">
      <c r="A4801" t="s">
        <v>13517</v>
      </c>
      <c r="B4801" t="s">
        <v>2304</v>
      </c>
      <c r="C4801" t="s">
        <v>428</v>
      </c>
      <c r="D4801" t="s">
        <v>4897</v>
      </c>
      <c r="F4801" t="s">
        <v>28831</v>
      </c>
      <c r="H4801" t="s">
        <v>374</v>
      </c>
      <c r="K4801" t="s">
        <v>28841</v>
      </c>
    </row>
    <row r="4802" spans="1:16" x14ac:dyDescent="0.25">
      <c r="A4802" t="s">
        <v>13519</v>
      </c>
      <c r="B4802" t="s">
        <v>2304</v>
      </c>
      <c r="C4802" t="s">
        <v>433</v>
      </c>
      <c r="D4802" t="s">
        <v>4897</v>
      </c>
      <c r="F4802" t="s">
        <v>28842</v>
      </c>
      <c r="H4802" t="s">
        <v>374</v>
      </c>
      <c r="K4802" t="s">
        <v>28843</v>
      </c>
      <c r="P4802" t="s">
        <v>17645</v>
      </c>
    </row>
    <row r="4803" spans="1:16" x14ac:dyDescent="0.25">
      <c r="A4803" t="s">
        <v>13520</v>
      </c>
      <c r="B4803" t="s">
        <v>1922</v>
      </c>
      <c r="C4803" t="s">
        <v>433</v>
      </c>
      <c r="D4803" t="s">
        <v>4897</v>
      </c>
      <c r="F4803" t="s">
        <v>28783</v>
      </c>
      <c r="H4803" t="s">
        <v>374</v>
      </c>
      <c r="K4803" t="s">
        <v>28844</v>
      </c>
      <c r="P4803" t="s">
        <v>25788</v>
      </c>
    </row>
    <row r="4804" spans="1:16" x14ac:dyDescent="0.25">
      <c r="A4804" t="s">
        <v>13522</v>
      </c>
      <c r="B4804" t="s">
        <v>1922</v>
      </c>
      <c r="C4804" t="s">
        <v>433</v>
      </c>
      <c r="D4804" t="s">
        <v>4897</v>
      </c>
      <c r="H4804" t="s">
        <v>374</v>
      </c>
      <c r="K4804" t="s">
        <v>28835</v>
      </c>
      <c r="P4804" t="s">
        <v>25788</v>
      </c>
    </row>
    <row r="4805" spans="1:16" x14ac:dyDescent="0.25">
      <c r="A4805" t="s">
        <v>13525</v>
      </c>
      <c r="B4805" t="s">
        <v>1922</v>
      </c>
      <c r="C4805" t="s">
        <v>433</v>
      </c>
      <c r="D4805" t="s">
        <v>4897</v>
      </c>
      <c r="F4805" t="s">
        <v>28831</v>
      </c>
      <c r="H4805" t="s">
        <v>374</v>
      </c>
      <c r="K4805" t="s">
        <v>28838</v>
      </c>
      <c r="P4805" t="s">
        <v>17645</v>
      </c>
    </row>
    <row r="4806" spans="1:16" x14ac:dyDescent="0.25">
      <c r="A4806" t="s">
        <v>13527</v>
      </c>
      <c r="B4806" t="s">
        <v>1857</v>
      </c>
      <c r="C4806" t="s">
        <v>433</v>
      </c>
      <c r="D4806" t="s">
        <v>4897</v>
      </c>
      <c r="H4806" t="s">
        <v>374</v>
      </c>
      <c r="K4806" t="s">
        <v>28845</v>
      </c>
      <c r="P4806" t="s">
        <v>25788</v>
      </c>
    </row>
    <row r="4807" spans="1:16" x14ac:dyDescent="0.25">
      <c r="A4807" t="s">
        <v>13528</v>
      </c>
      <c r="B4807" t="s">
        <v>1857</v>
      </c>
      <c r="C4807" t="s">
        <v>433</v>
      </c>
      <c r="D4807" t="s">
        <v>4897</v>
      </c>
      <c r="H4807" t="s">
        <v>374</v>
      </c>
      <c r="K4807" t="s">
        <v>28845</v>
      </c>
      <c r="P4807" t="s">
        <v>25788</v>
      </c>
    </row>
    <row r="4808" spans="1:16" x14ac:dyDescent="0.25">
      <c r="A4808" t="s">
        <v>13530</v>
      </c>
      <c r="B4808" t="s">
        <v>2219</v>
      </c>
      <c r="C4808" t="s">
        <v>433</v>
      </c>
      <c r="D4808" t="s">
        <v>4897</v>
      </c>
      <c r="H4808" t="s">
        <v>374</v>
      </c>
      <c r="K4808" t="s">
        <v>28846</v>
      </c>
      <c r="P4808" t="s">
        <v>25788</v>
      </c>
    </row>
    <row r="4809" spans="1:16" x14ac:dyDescent="0.25">
      <c r="A4809" t="s">
        <v>13532</v>
      </c>
      <c r="B4809" t="s">
        <v>1865</v>
      </c>
      <c r="C4809" t="s">
        <v>433</v>
      </c>
      <c r="D4809" t="s">
        <v>4897</v>
      </c>
      <c r="H4809" t="s">
        <v>374</v>
      </c>
      <c r="K4809" t="s">
        <v>28846</v>
      </c>
      <c r="P4809" t="s">
        <v>25788</v>
      </c>
    </row>
    <row r="4810" spans="1:16" x14ac:dyDescent="0.25">
      <c r="A4810" t="s">
        <v>13535</v>
      </c>
      <c r="B4810" t="s">
        <v>1873</v>
      </c>
      <c r="C4810" t="s">
        <v>433</v>
      </c>
      <c r="D4810" t="s">
        <v>4897</v>
      </c>
      <c r="F4810" t="s">
        <v>28783</v>
      </c>
      <c r="H4810" t="s">
        <v>374</v>
      </c>
      <c r="K4810" t="s">
        <v>28847</v>
      </c>
      <c r="P4810" t="s">
        <v>25788</v>
      </c>
    </row>
    <row r="4811" spans="1:16" x14ac:dyDescent="0.25">
      <c r="A4811" t="s">
        <v>13536</v>
      </c>
      <c r="B4811" t="s">
        <v>2047</v>
      </c>
      <c r="C4811" t="s">
        <v>433</v>
      </c>
      <c r="D4811" t="s">
        <v>4897</v>
      </c>
      <c r="F4811" t="s">
        <v>28848</v>
      </c>
      <c r="H4811" t="s">
        <v>374</v>
      </c>
      <c r="K4811" t="s">
        <v>28849</v>
      </c>
      <c r="P4811" t="s">
        <v>25788</v>
      </c>
    </row>
    <row r="4812" spans="1:16" x14ac:dyDescent="0.25">
      <c r="A4812" t="s">
        <v>13538</v>
      </c>
      <c r="B4812" t="s">
        <v>2047</v>
      </c>
      <c r="C4812" t="s">
        <v>433</v>
      </c>
      <c r="D4812" t="s">
        <v>4897</v>
      </c>
      <c r="H4812" t="s">
        <v>374</v>
      </c>
      <c r="K4812" t="s">
        <v>28845</v>
      </c>
      <c r="P4812" t="s">
        <v>25788</v>
      </c>
    </row>
    <row r="4813" spans="1:16" x14ac:dyDescent="0.25">
      <c r="A4813" t="s">
        <v>13541</v>
      </c>
      <c r="B4813" t="s">
        <v>1873</v>
      </c>
      <c r="C4813" t="s">
        <v>433</v>
      </c>
      <c r="D4813" t="s">
        <v>4897</v>
      </c>
      <c r="F4813" t="s">
        <v>28783</v>
      </c>
      <c r="H4813" t="s">
        <v>374</v>
      </c>
      <c r="K4813" t="s">
        <v>28850</v>
      </c>
      <c r="P4813" t="s">
        <v>17645</v>
      </c>
    </row>
    <row r="4814" spans="1:11" x14ac:dyDescent="0.25">
      <c r="A4814" t="s">
        <v>13543</v>
      </c>
      <c r="B4814" t="s">
        <v>1873</v>
      </c>
      <c r="C4814" t="s">
        <v>434</v>
      </c>
      <c r="D4814" t="s">
        <v>4897</v>
      </c>
      <c r="F4814" t="s">
        <v>28783</v>
      </c>
      <c r="H4814" t="s">
        <v>374</v>
      </c>
      <c r="K4814" t="s">
        <v>28851</v>
      </c>
    </row>
    <row r="4815" spans="1:16" x14ac:dyDescent="0.25">
      <c r="A4815" t="s">
        <v>13544</v>
      </c>
      <c r="B4815" t="s">
        <v>1873</v>
      </c>
      <c r="C4815" t="s">
        <v>433</v>
      </c>
      <c r="D4815" t="s">
        <v>4897</v>
      </c>
      <c r="F4815" t="s">
        <v>28783</v>
      </c>
      <c r="H4815" t="s">
        <v>374</v>
      </c>
      <c r="K4815" t="s">
        <v>28852</v>
      </c>
      <c r="P4815" t="s">
        <v>17645</v>
      </c>
    </row>
    <row r="4816" spans="1:16" x14ac:dyDescent="0.25">
      <c r="A4816" t="s">
        <v>13546</v>
      </c>
      <c r="B4816" t="s">
        <v>1873</v>
      </c>
      <c r="C4816" t="s">
        <v>433</v>
      </c>
      <c r="D4816" t="s">
        <v>4897</v>
      </c>
      <c r="H4816" t="s">
        <v>374</v>
      </c>
      <c r="K4816" t="s">
        <v>28853</v>
      </c>
      <c r="P4816" t="s">
        <v>25788</v>
      </c>
    </row>
    <row r="4817" spans="1:16" x14ac:dyDescent="0.25">
      <c r="A4817" t="s">
        <v>13547</v>
      </c>
      <c r="B4817" t="s">
        <v>1850</v>
      </c>
      <c r="C4817" t="s">
        <v>433</v>
      </c>
      <c r="D4817" t="s">
        <v>4897</v>
      </c>
      <c r="F4817" t="s">
        <v>28783</v>
      </c>
      <c r="H4817" t="s">
        <v>374</v>
      </c>
      <c r="K4817" t="s">
        <v>28852</v>
      </c>
      <c r="P4817" t="s">
        <v>17645</v>
      </c>
    </row>
    <row r="4818" spans="1:16" x14ac:dyDescent="0.25">
      <c r="A4818" t="s">
        <v>13549</v>
      </c>
      <c r="B4818" t="s">
        <v>1850</v>
      </c>
      <c r="C4818" t="s">
        <v>433</v>
      </c>
      <c r="D4818" t="s">
        <v>4897</v>
      </c>
      <c r="F4818" t="s">
        <v>28783</v>
      </c>
      <c r="H4818" t="s">
        <v>374</v>
      </c>
      <c r="K4818" t="s">
        <v>28854</v>
      </c>
      <c r="P4818" t="s">
        <v>25814</v>
      </c>
    </row>
    <row r="4819" spans="1:11" x14ac:dyDescent="0.25">
      <c r="A4819" t="s">
        <v>13551</v>
      </c>
      <c r="B4819" t="s">
        <v>1922</v>
      </c>
      <c r="C4819" t="s">
        <v>428</v>
      </c>
      <c r="D4819" t="s">
        <v>4897</v>
      </c>
      <c r="F4819" t="s">
        <v>28783</v>
      </c>
      <c r="H4819" t="s">
        <v>374</v>
      </c>
      <c r="K4819" t="s">
        <v>28855</v>
      </c>
    </row>
    <row r="4820" spans="1:16" x14ac:dyDescent="0.25">
      <c r="A4820" t="s">
        <v>13552</v>
      </c>
      <c r="B4820" t="s">
        <v>1922</v>
      </c>
      <c r="C4820" t="s">
        <v>433</v>
      </c>
      <c r="D4820" t="s">
        <v>4897</v>
      </c>
      <c r="F4820" t="s">
        <v>28783</v>
      </c>
      <c r="H4820" t="s">
        <v>374</v>
      </c>
      <c r="K4820" t="s">
        <v>28852</v>
      </c>
      <c r="P4820" t="s">
        <v>17645</v>
      </c>
    </row>
    <row r="4821" spans="1:16" x14ac:dyDescent="0.25">
      <c r="A4821" t="s">
        <v>13556</v>
      </c>
      <c r="B4821" t="s">
        <v>2325</v>
      </c>
      <c r="C4821" t="s">
        <v>433</v>
      </c>
      <c r="D4821" t="s">
        <v>4897</v>
      </c>
      <c r="H4821" t="s">
        <v>374</v>
      </c>
      <c r="K4821" t="s">
        <v>28853</v>
      </c>
      <c r="P4821" t="s">
        <v>25788</v>
      </c>
    </row>
    <row r="4822" spans="1:16" x14ac:dyDescent="0.25">
      <c r="A4822" t="s">
        <v>13557</v>
      </c>
      <c r="B4822" t="s">
        <v>2325</v>
      </c>
      <c r="C4822" t="s">
        <v>433</v>
      </c>
      <c r="D4822" t="s">
        <v>4897</v>
      </c>
      <c r="F4822" t="s">
        <v>28783</v>
      </c>
      <c r="H4822" t="s">
        <v>374</v>
      </c>
      <c r="K4822" t="s">
        <v>28856</v>
      </c>
      <c r="P4822" t="s">
        <v>17645</v>
      </c>
    </row>
    <row r="4823" spans="1:16" x14ac:dyDescent="0.25">
      <c r="A4823" t="s">
        <v>13559</v>
      </c>
      <c r="B4823" t="s">
        <v>2325</v>
      </c>
      <c r="C4823" t="s">
        <v>433</v>
      </c>
      <c r="D4823" t="s">
        <v>4897</v>
      </c>
      <c r="F4823" t="s">
        <v>28783</v>
      </c>
      <c r="H4823" t="s">
        <v>374</v>
      </c>
      <c r="K4823" t="s">
        <v>28856</v>
      </c>
      <c r="P4823" t="s">
        <v>17645</v>
      </c>
    </row>
    <row r="4824" spans="1:16" x14ac:dyDescent="0.25">
      <c r="A4824" t="s">
        <v>13561</v>
      </c>
      <c r="B4824" t="s">
        <v>2047</v>
      </c>
      <c r="C4824" t="s">
        <v>433</v>
      </c>
      <c r="D4824" t="s">
        <v>4897</v>
      </c>
      <c r="F4824" t="s">
        <v>28783</v>
      </c>
      <c r="H4824" t="s">
        <v>374</v>
      </c>
      <c r="K4824" t="s">
        <v>28857</v>
      </c>
      <c r="P4824" t="s">
        <v>17645</v>
      </c>
    </row>
    <row r="4825" spans="1:16" x14ac:dyDescent="0.25">
      <c r="A4825" t="s">
        <v>13563</v>
      </c>
      <c r="B4825" t="s">
        <v>2047</v>
      </c>
      <c r="C4825" t="s">
        <v>433</v>
      </c>
      <c r="D4825" t="s">
        <v>4897</v>
      </c>
      <c r="H4825" t="s">
        <v>374</v>
      </c>
      <c r="K4825" t="s">
        <v>28858</v>
      </c>
      <c r="P4825" t="s">
        <v>25788</v>
      </c>
    </row>
    <row r="4826" spans="1:16" x14ac:dyDescent="0.25">
      <c r="A4826" t="s">
        <v>13564</v>
      </c>
      <c r="B4826" t="s">
        <v>2047</v>
      </c>
      <c r="C4826" t="s">
        <v>433</v>
      </c>
      <c r="D4826" t="s">
        <v>4897</v>
      </c>
      <c r="H4826" t="s">
        <v>374</v>
      </c>
      <c r="K4826" t="s">
        <v>28858</v>
      </c>
      <c r="P4826" t="s">
        <v>25788</v>
      </c>
    </row>
    <row r="4827" spans="1:16" x14ac:dyDescent="0.25">
      <c r="A4827" t="s">
        <v>13566</v>
      </c>
      <c r="B4827" t="s">
        <v>1855</v>
      </c>
      <c r="C4827" t="s">
        <v>433</v>
      </c>
      <c r="D4827" t="s">
        <v>4897</v>
      </c>
      <c r="H4827" t="s">
        <v>374</v>
      </c>
      <c r="K4827" t="s">
        <v>28859</v>
      </c>
      <c r="P4827" t="s">
        <v>25788</v>
      </c>
    </row>
    <row r="4828" spans="1:11" x14ac:dyDescent="0.25">
      <c r="A4828" t="s">
        <v>13569</v>
      </c>
      <c r="B4828" t="s">
        <v>2047</v>
      </c>
      <c r="C4828" t="s">
        <v>428</v>
      </c>
      <c r="D4828" t="s">
        <v>4897</v>
      </c>
      <c r="F4828" t="s">
        <v>28860</v>
      </c>
      <c r="H4828" t="s">
        <v>387</v>
      </c>
      <c r="K4828" t="s">
        <v>28861</v>
      </c>
    </row>
    <row r="4829" spans="1:16" x14ac:dyDescent="0.25">
      <c r="A4829" t="s">
        <v>13571</v>
      </c>
      <c r="B4829" t="s">
        <v>2255</v>
      </c>
      <c r="C4829" t="s">
        <v>433</v>
      </c>
      <c r="D4829" t="s">
        <v>4897</v>
      </c>
      <c r="H4829" t="s">
        <v>374</v>
      </c>
      <c r="K4829" t="s">
        <v>28862</v>
      </c>
      <c r="P4829" t="s">
        <v>25788</v>
      </c>
    </row>
    <row r="4830" spans="1:16" x14ac:dyDescent="0.25">
      <c r="A4830" t="s">
        <v>13573</v>
      </c>
      <c r="B4830" t="s">
        <v>2255</v>
      </c>
      <c r="C4830" t="s">
        <v>433</v>
      </c>
      <c r="D4830" t="s">
        <v>4897</v>
      </c>
      <c r="H4830" t="s">
        <v>374</v>
      </c>
      <c r="K4830" t="s">
        <v>28862</v>
      </c>
      <c r="P4830" t="s">
        <v>25788</v>
      </c>
    </row>
    <row r="4831" spans="1:11" x14ac:dyDescent="0.25">
      <c r="A4831" t="s">
        <v>13575</v>
      </c>
      <c r="B4831" t="s">
        <v>2255</v>
      </c>
      <c r="C4831" t="s">
        <v>428</v>
      </c>
      <c r="D4831" t="s">
        <v>4897</v>
      </c>
      <c r="F4831" t="s">
        <v>28863</v>
      </c>
      <c r="H4831" t="s">
        <v>374</v>
      </c>
      <c r="K4831" t="s">
        <v>28864</v>
      </c>
    </row>
    <row r="4832" spans="1:11" x14ac:dyDescent="0.25">
      <c r="A4832" t="s">
        <v>13576</v>
      </c>
      <c r="B4832" t="s">
        <v>2255</v>
      </c>
      <c r="C4832" t="s">
        <v>428</v>
      </c>
      <c r="D4832" t="s">
        <v>4897</v>
      </c>
      <c r="F4832" t="s">
        <v>28863</v>
      </c>
      <c r="H4832" t="s">
        <v>374</v>
      </c>
      <c r="K4832" t="s">
        <v>28864</v>
      </c>
    </row>
    <row r="4833" spans="1:11" x14ac:dyDescent="0.25">
      <c r="A4833" t="s">
        <v>13577</v>
      </c>
      <c r="B4833" t="s">
        <v>2255</v>
      </c>
      <c r="C4833" t="s">
        <v>428</v>
      </c>
      <c r="D4833" t="s">
        <v>4897</v>
      </c>
      <c r="F4833" t="s">
        <v>28863</v>
      </c>
      <c r="H4833" t="s">
        <v>374</v>
      </c>
      <c r="K4833" t="s">
        <v>28864</v>
      </c>
    </row>
    <row r="4834" spans="1:16" x14ac:dyDescent="0.25">
      <c r="A4834" t="s">
        <v>13578</v>
      </c>
      <c r="B4834" t="s">
        <v>2255</v>
      </c>
      <c r="C4834" t="s">
        <v>433</v>
      </c>
      <c r="D4834" t="s">
        <v>4897</v>
      </c>
      <c r="H4834" t="s">
        <v>374</v>
      </c>
      <c r="K4834" t="s">
        <v>28862</v>
      </c>
      <c r="P4834" t="s">
        <v>25788</v>
      </c>
    </row>
    <row r="4835" spans="1:16" x14ac:dyDescent="0.25">
      <c r="A4835" t="s">
        <v>13580</v>
      </c>
      <c r="B4835" t="s">
        <v>2058</v>
      </c>
      <c r="C4835" t="s">
        <v>433</v>
      </c>
      <c r="D4835" t="s">
        <v>4897</v>
      </c>
      <c r="F4835" t="s">
        <v>28865</v>
      </c>
      <c r="H4835" t="s">
        <v>374</v>
      </c>
      <c r="K4835" t="s">
        <v>28866</v>
      </c>
      <c r="P4835" t="s">
        <v>17645</v>
      </c>
    </row>
    <row r="4836" spans="1:11" x14ac:dyDescent="0.25">
      <c r="A4836" t="s">
        <v>13581</v>
      </c>
      <c r="B4836" t="s">
        <v>2058</v>
      </c>
      <c r="C4836" t="s">
        <v>428</v>
      </c>
      <c r="D4836" t="s">
        <v>4897</v>
      </c>
      <c r="F4836" t="s">
        <v>28865</v>
      </c>
      <c r="H4836" t="s">
        <v>374</v>
      </c>
      <c r="K4836" t="s">
        <v>28867</v>
      </c>
    </row>
    <row r="4837" spans="1:16" x14ac:dyDescent="0.25">
      <c r="A4837" t="s">
        <v>13582</v>
      </c>
      <c r="B4837" t="s">
        <v>2058</v>
      </c>
      <c r="C4837" t="s">
        <v>433</v>
      </c>
      <c r="D4837" t="s">
        <v>4897</v>
      </c>
      <c r="F4837" t="s">
        <v>28865</v>
      </c>
      <c r="H4837" t="s">
        <v>374</v>
      </c>
      <c r="K4837" t="s">
        <v>28866</v>
      </c>
      <c r="P4837" t="s">
        <v>17645</v>
      </c>
    </row>
    <row r="4838" spans="1:16" x14ac:dyDescent="0.25">
      <c r="A4838" t="s">
        <v>13584</v>
      </c>
      <c r="B4838" t="s">
        <v>2058</v>
      </c>
      <c r="C4838" t="s">
        <v>433</v>
      </c>
      <c r="D4838" t="s">
        <v>4897</v>
      </c>
      <c r="F4838" t="s">
        <v>28865</v>
      </c>
      <c r="H4838" t="s">
        <v>374</v>
      </c>
      <c r="K4838" t="s">
        <v>28868</v>
      </c>
      <c r="P4838" t="s">
        <v>17645</v>
      </c>
    </row>
    <row r="4839" spans="1:16" x14ac:dyDescent="0.25">
      <c r="A4839" t="s">
        <v>13586</v>
      </c>
      <c r="B4839" t="s">
        <v>2047</v>
      </c>
      <c r="C4839" t="s">
        <v>433</v>
      </c>
      <c r="D4839" t="s">
        <v>4897</v>
      </c>
      <c r="H4839" t="s">
        <v>374</v>
      </c>
      <c r="K4839" t="s">
        <v>28869</v>
      </c>
      <c r="P4839" t="s">
        <v>25788</v>
      </c>
    </row>
    <row r="4840" spans="1:16" x14ac:dyDescent="0.25">
      <c r="A4840" t="s">
        <v>13588</v>
      </c>
      <c r="B4840" t="s">
        <v>2219</v>
      </c>
      <c r="C4840" t="s">
        <v>433</v>
      </c>
      <c r="D4840" t="s">
        <v>4897</v>
      </c>
      <c r="F4840" t="s">
        <v>28807</v>
      </c>
      <c r="H4840" t="s">
        <v>374</v>
      </c>
      <c r="K4840" t="s">
        <v>28870</v>
      </c>
      <c r="P4840" t="s">
        <v>25788</v>
      </c>
    </row>
    <row r="4841" spans="1:16" x14ac:dyDescent="0.25">
      <c r="A4841" t="s">
        <v>13590</v>
      </c>
      <c r="B4841" t="s">
        <v>2219</v>
      </c>
      <c r="C4841" t="s">
        <v>433</v>
      </c>
      <c r="D4841" t="s">
        <v>4897</v>
      </c>
      <c r="H4841" t="s">
        <v>374</v>
      </c>
      <c r="K4841" t="s">
        <v>28871</v>
      </c>
      <c r="P4841" t="s">
        <v>25788</v>
      </c>
    </row>
    <row r="4842" spans="1:11" x14ac:dyDescent="0.25">
      <c r="A4842" t="s">
        <v>13591</v>
      </c>
      <c r="B4842" t="s">
        <v>1922</v>
      </c>
      <c r="C4842" t="s">
        <v>426</v>
      </c>
      <c r="D4842" t="s">
        <v>4897</v>
      </c>
      <c r="F4842" t="s">
        <v>28865</v>
      </c>
      <c r="H4842" t="s">
        <v>374</v>
      </c>
      <c r="K4842" t="s">
        <v>28872</v>
      </c>
    </row>
    <row r="4843" spans="1:11" x14ac:dyDescent="0.25">
      <c r="A4843" t="s">
        <v>13592</v>
      </c>
      <c r="B4843" t="s">
        <v>1922</v>
      </c>
      <c r="C4843" t="s">
        <v>426</v>
      </c>
      <c r="D4843" t="s">
        <v>4897</v>
      </c>
      <c r="F4843" t="s">
        <v>28865</v>
      </c>
      <c r="H4843" t="s">
        <v>374</v>
      </c>
      <c r="K4843" t="s">
        <v>28873</v>
      </c>
    </row>
    <row r="4844" spans="1:16" x14ac:dyDescent="0.25">
      <c r="A4844" t="s">
        <v>13595</v>
      </c>
      <c r="B4844" t="s">
        <v>1922</v>
      </c>
      <c r="C4844" t="s">
        <v>433</v>
      </c>
      <c r="D4844" t="s">
        <v>4897</v>
      </c>
      <c r="F4844" t="s">
        <v>28865</v>
      </c>
      <c r="H4844" t="s">
        <v>374</v>
      </c>
      <c r="K4844" t="s">
        <v>28874</v>
      </c>
      <c r="P4844" t="s">
        <v>17645</v>
      </c>
    </row>
    <row r="4845" spans="1:11" x14ac:dyDescent="0.25">
      <c r="A4845" t="s">
        <v>13598</v>
      </c>
      <c r="B4845" t="s">
        <v>2329</v>
      </c>
      <c r="C4845" t="s">
        <v>426</v>
      </c>
      <c r="D4845" t="s">
        <v>4897</v>
      </c>
      <c r="F4845" t="s">
        <v>28865</v>
      </c>
      <c r="H4845" t="s">
        <v>374</v>
      </c>
      <c r="K4845" t="s">
        <v>28875</v>
      </c>
    </row>
    <row r="4846" spans="1:16" x14ac:dyDescent="0.25">
      <c r="A4846" t="s">
        <v>13601</v>
      </c>
      <c r="B4846" t="s">
        <v>2329</v>
      </c>
      <c r="C4846" t="s">
        <v>433</v>
      </c>
      <c r="D4846" t="s">
        <v>4897</v>
      </c>
      <c r="H4846" t="s">
        <v>374</v>
      </c>
      <c r="K4846" t="s">
        <v>28876</v>
      </c>
      <c r="P4846" t="s">
        <v>25788</v>
      </c>
    </row>
    <row r="4847" spans="1:11" x14ac:dyDescent="0.25">
      <c r="A4847" t="s">
        <v>13602</v>
      </c>
      <c r="B4847" t="s">
        <v>2325</v>
      </c>
      <c r="C4847" t="s">
        <v>428</v>
      </c>
      <c r="D4847" t="s">
        <v>4897</v>
      </c>
      <c r="F4847" t="s">
        <v>28877</v>
      </c>
      <c r="H4847" t="s">
        <v>374</v>
      </c>
      <c r="K4847" t="s">
        <v>28878</v>
      </c>
    </row>
    <row r="4848" spans="1:12" x14ac:dyDescent="0.25">
      <c r="A4848" t="s">
        <v>13604</v>
      </c>
      <c r="B4848" t="s">
        <v>2325</v>
      </c>
      <c r="C4848" t="s">
        <v>431</v>
      </c>
      <c r="D4848" t="s">
        <v>4897</v>
      </c>
      <c r="F4848" t="s">
        <v>28877</v>
      </c>
      <c r="H4848" t="s">
        <v>374</v>
      </c>
      <c r="K4848" t="s">
        <v>28879</v>
      </c>
      <c r="L4848" t="s">
        <v>402</v>
      </c>
    </row>
    <row r="4849" spans="1:16" x14ac:dyDescent="0.25">
      <c r="A4849" t="s">
        <v>13605</v>
      </c>
      <c r="B4849" t="s">
        <v>2325</v>
      </c>
      <c r="C4849" t="s">
        <v>433</v>
      </c>
      <c r="D4849" t="s">
        <v>4897</v>
      </c>
      <c r="F4849" t="s">
        <v>28877</v>
      </c>
      <c r="H4849" t="s">
        <v>374</v>
      </c>
      <c r="K4849" t="s">
        <v>28880</v>
      </c>
      <c r="P4849" t="s">
        <v>17645</v>
      </c>
    </row>
    <row r="4850" spans="1:16" x14ac:dyDescent="0.25">
      <c r="A4850" t="s">
        <v>13606</v>
      </c>
      <c r="B4850" t="s">
        <v>2325</v>
      </c>
      <c r="C4850" t="s">
        <v>433</v>
      </c>
      <c r="D4850" t="s">
        <v>4897</v>
      </c>
      <c r="F4850" t="s">
        <v>28877</v>
      </c>
      <c r="H4850" t="s">
        <v>374</v>
      </c>
      <c r="K4850" t="s">
        <v>28881</v>
      </c>
      <c r="P4850" t="s">
        <v>17645</v>
      </c>
    </row>
    <row r="4851" spans="1:11" x14ac:dyDescent="0.25">
      <c r="A4851" t="s">
        <v>13607</v>
      </c>
      <c r="B4851" t="s">
        <v>2325</v>
      </c>
      <c r="C4851" t="s">
        <v>428</v>
      </c>
      <c r="D4851" t="s">
        <v>4897</v>
      </c>
      <c r="F4851" t="s">
        <v>28877</v>
      </c>
      <c r="H4851" t="s">
        <v>374</v>
      </c>
      <c r="K4851" t="s">
        <v>28878</v>
      </c>
    </row>
    <row r="4852" spans="1:16" x14ac:dyDescent="0.25">
      <c r="A4852" t="s">
        <v>13608</v>
      </c>
      <c r="B4852" t="s">
        <v>2325</v>
      </c>
      <c r="C4852" t="s">
        <v>433</v>
      </c>
      <c r="D4852" t="s">
        <v>4897</v>
      </c>
      <c r="F4852" t="s">
        <v>28882</v>
      </c>
      <c r="H4852" t="s">
        <v>374</v>
      </c>
      <c r="K4852" t="s">
        <v>28883</v>
      </c>
      <c r="P4852" t="s">
        <v>25788</v>
      </c>
    </row>
    <row r="4853" spans="1:11" x14ac:dyDescent="0.25">
      <c r="A4853" t="s">
        <v>13609</v>
      </c>
      <c r="B4853" t="s">
        <v>2331</v>
      </c>
      <c r="C4853" t="s">
        <v>428</v>
      </c>
      <c r="D4853" t="s">
        <v>4897</v>
      </c>
      <c r="F4853" t="s">
        <v>28848</v>
      </c>
      <c r="H4853" t="s">
        <v>374</v>
      </c>
      <c r="K4853" t="s">
        <v>28884</v>
      </c>
    </row>
    <row r="4854" spans="1:11" x14ac:dyDescent="0.25">
      <c r="A4854" t="s">
        <v>13611</v>
      </c>
      <c r="B4854" t="s">
        <v>2331</v>
      </c>
      <c r="C4854" t="s">
        <v>428</v>
      </c>
      <c r="D4854" t="s">
        <v>4897</v>
      </c>
      <c r="F4854" t="s">
        <v>28848</v>
      </c>
      <c r="H4854" t="s">
        <v>374</v>
      </c>
      <c r="K4854" t="s">
        <v>28885</v>
      </c>
    </row>
    <row r="4855" spans="1:16" x14ac:dyDescent="0.25">
      <c r="A4855" t="s">
        <v>13614</v>
      </c>
      <c r="B4855" t="s">
        <v>2331</v>
      </c>
      <c r="C4855" t="s">
        <v>433</v>
      </c>
      <c r="D4855" t="s">
        <v>4897</v>
      </c>
      <c r="F4855" t="s">
        <v>28848</v>
      </c>
      <c r="H4855" t="s">
        <v>374</v>
      </c>
      <c r="K4855" t="s">
        <v>28886</v>
      </c>
      <c r="P4855" t="s">
        <v>17645</v>
      </c>
    </row>
    <row r="4856" spans="1:16" x14ac:dyDescent="0.25">
      <c r="A4856" t="s">
        <v>13615</v>
      </c>
      <c r="B4856" t="s">
        <v>2331</v>
      </c>
      <c r="C4856" t="s">
        <v>433</v>
      </c>
      <c r="D4856" t="s">
        <v>4897</v>
      </c>
      <c r="H4856" t="s">
        <v>374</v>
      </c>
      <c r="K4856" t="s">
        <v>28887</v>
      </c>
      <c r="P4856" t="s">
        <v>25788</v>
      </c>
    </row>
    <row r="4857" spans="1:16" x14ac:dyDescent="0.25">
      <c r="A4857" t="s">
        <v>13616</v>
      </c>
      <c r="B4857" t="s">
        <v>2331</v>
      </c>
      <c r="C4857" t="s">
        <v>433</v>
      </c>
      <c r="D4857" t="s">
        <v>4897</v>
      </c>
      <c r="F4857" t="s">
        <v>28848</v>
      </c>
      <c r="H4857" t="s">
        <v>374</v>
      </c>
      <c r="K4857" t="s">
        <v>28888</v>
      </c>
      <c r="P4857" t="s">
        <v>17645</v>
      </c>
    </row>
    <row r="4858" spans="1:16" x14ac:dyDescent="0.25">
      <c r="A4858" t="s">
        <v>13618</v>
      </c>
      <c r="B4858" t="s">
        <v>2047</v>
      </c>
      <c r="C4858" t="s">
        <v>433</v>
      </c>
      <c r="D4858" t="s">
        <v>4897</v>
      </c>
      <c r="F4858" t="s">
        <v>28848</v>
      </c>
      <c r="H4858" t="s">
        <v>374</v>
      </c>
      <c r="K4858" t="s">
        <v>28886</v>
      </c>
      <c r="P4858" t="s">
        <v>17645</v>
      </c>
    </row>
    <row r="4859" spans="1:16" x14ac:dyDescent="0.25">
      <c r="A4859" t="s">
        <v>13620</v>
      </c>
      <c r="B4859" t="s">
        <v>2047</v>
      </c>
      <c r="C4859" t="s">
        <v>433</v>
      </c>
      <c r="D4859" t="s">
        <v>4897</v>
      </c>
      <c r="H4859" t="s">
        <v>374</v>
      </c>
      <c r="K4859" t="s">
        <v>28887</v>
      </c>
      <c r="P4859" t="s">
        <v>25788</v>
      </c>
    </row>
    <row r="4860" spans="1:16" x14ac:dyDescent="0.25">
      <c r="A4860" t="s">
        <v>13621</v>
      </c>
      <c r="B4860" t="s">
        <v>1922</v>
      </c>
      <c r="C4860" t="s">
        <v>433</v>
      </c>
      <c r="D4860" t="s">
        <v>4897</v>
      </c>
      <c r="F4860" t="s">
        <v>28848</v>
      </c>
      <c r="H4860" t="s">
        <v>374</v>
      </c>
      <c r="K4860" t="s">
        <v>28889</v>
      </c>
      <c r="P4860" t="s">
        <v>17645</v>
      </c>
    </row>
    <row r="4861" spans="1:11" x14ac:dyDescent="0.25">
      <c r="A4861" t="s">
        <v>13623</v>
      </c>
      <c r="B4861" t="s">
        <v>1935</v>
      </c>
      <c r="C4861" t="s">
        <v>428</v>
      </c>
      <c r="D4861" t="s">
        <v>4897</v>
      </c>
      <c r="F4861" t="s">
        <v>28848</v>
      </c>
      <c r="H4861" t="s">
        <v>374</v>
      </c>
      <c r="K4861" t="s">
        <v>28890</v>
      </c>
    </row>
    <row r="4862" spans="1:11" x14ac:dyDescent="0.25">
      <c r="A4862" t="s">
        <v>13624</v>
      </c>
      <c r="B4862" t="s">
        <v>1922</v>
      </c>
      <c r="C4862" t="s">
        <v>428</v>
      </c>
      <c r="D4862" t="s">
        <v>4897</v>
      </c>
      <c r="F4862" t="s">
        <v>28848</v>
      </c>
      <c r="H4862" t="s">
        <v>374</v>
      </c>
      <c r="K4862" t="s">
        <v>28890</v>
      </c>
    </row>
    <row r="4863" spans="1:16" x14ac:dyDescent="0.25">
      <c r="A4863" t="s">
        <v>13625</v>
      </c>
      <c r="B4863" t="s">
        <v>1935</v>
      </c>
      <c r="C4863" t="s">
        <v>433</v>
      </c>
      <c r="D4863" t="s">
        <v>4897</v>
      </c>
      <c r="F4863" t="s">
        <v>28848</v>
      </c>
      <c r="H4863" t="s">
        <v>374</v>
      </c>
      <c r="K4863" t="s">
        <v>28889</v>
      </c>
      <c r="P4863" t="s">
        <v>17645</v>
      </c>
    </row>
    <row r="4864" spans="1:16" x14ac:dyDescent="0.25">
      <c r="A4864" t="s">
        <v>13627</v>
      </c>
      <c r="B4864" t="s">
        <v>1922</v>
      </c>
      <c r="C4864" t="s">
        <v>433</v>
      </c>
      <c r="D4864" t="s">
        <v>4897</v>
      </c>
      <c r="H4864" t="s">
        <v>374</v>
      </c>
      <c r="K4864" t="s">
        <v>28887</v>
      </c>
      <c r="P4864" t="s">
        <v>25788</v>
      </c>
    </row>
    <row r="4865" spans="1:11" x14ac:dyDescent="0.25">
      <c r="A4865" t="s">
        <v>13628</v>
      </c>
      <c r="B4865" t="s">
        <v>1850</v>
      </c>
      <c r="C4865" t="s">
        <v>428</v>
      </c>
      <c r="D4865" t="s">
        <v>4897</v>
      </c>
      <c r="F4865" t="s">
        <v>28848</v>
      </c>
      <c r="H4865" t="s">
        <v>374</v>
      </c>
      <c r="K4865" t="s">
        <v>28891</v>
      </c>
    </row>
    <row r="4866" spans="1:11" x14ac:dyDescent="0.25">
      <c r="A4866" t="s">
        <v>13629</v>
      </c>
      <c r="B4866" t="s">
        <v>1850</v>
      </c>
      <c r="C4866" t="s">
        <v>428</v>
      </c>
      <c r="D4866" t="s">
        <v>4897</v>
      </c>
      <c r="F4866" t="s">
        <v>28848</v>
      </c>
      <c r="H4866" t="s">
        <v>374</v>
      </c>
      <c r="K4866" t="s">
        <v>28892</v>
      </c>
    </row>
    <row r="4867" spans="1:16" x14ac:dyDescent="0.25">
      <c r="A4867" t="s">
        <v>13631</v>
      </c>
      <c r="B4867" t="s">
        <v>2175</v>
      </c>
      <c r="C4867" t="s">
        <v>433</v>
      </c>
      <c r="D4867" t="s">
        <v>4897</v>
      </c>
      <c r="F4867" t="s">
        <v>28807</v>
      </c>
      <c r="H4867" t="s">
        <v>374</v>
      </c>
      <c r="K4867" t="s">
        <v>28893</v>
      </c>
      <c r="P4867" t="s">
        <v>17645</v>
      </c>
    </row>
    <row r="4868" spans="1:11" x14ac:dyDescent="0.25">
      <c r="A4868" t="s">
        <v>13633</v>
      </c>
      <c r="B4868" t="s">
        <v>2175</v>
      </c>
      <c r="C4868" t="s">
        <v>428</v>
      </c>
      <c r="D4868" t="s">
        <v>4897</v>
      </c>
      <c r="F4868" t="s">
        <v>28807</v>
      </c>
      <c r="H4868" t="s">
        <v>374</v>
      </c>
      <c r="K4868" t="s">
        <v>28894</v>
      </c>
    </row>
    <row r="4869" spans="1:16" x14ac:dyDescent="0.25">
      <c r="A4869" t="s">
        <v>13636</v>
      </c>
      <c r="B4869" t="s">
        <v>2175</v>
      </c>
      <c r="C4869" t="s">
        <v>433</v>
      </c>
      <c r="D4869" t="s">
        <v>4897</v>
      </c>
      <c r="H4869" t="s">
        <v>374</v>
      </c>
      <c r="K4869" t="s">
        <v>28895</v>
      </c>
      <c r="P4869" t="s">
        <v>25788</v>
      </c>
    </row>
    <row r="4870" spans="1:16" x14ac:dyDescent="0.25">
      <c r="A4870" t="s">
        <v>13638</v>
      </c>
      <c r="B4870" t="s">
        <v>2175</v>
      </c>
      <c r="C4870" t="s">
        <v>433</v>
      </c>
      <c r="D4870" t="s">
        <v>4897</v>
      </c>
      <c r="H4870" t="s">
        <v>374</v>
      </c>
      <c r="K4870" t="s">
        <v>28895</v>
      </c>
      <c r="P4870" t="s">
        <v>25788</v>
      </c>
    </row>
    <row r="4871" spans="1:16" x14ac:dyDescent="0.25">
      <c r="A4871" t="s">
        <v>13639</v>
      </c>
      <c r="B4871" t="s">
        <v>2175</v>
      </c>
      <c r="C4871" t="s">
        <v>433</v>
      </c>
      <c r="D4871" t="s">
        <v>4897</v>
      </c>
      <c r="H4871" t="s">
        <v>374</v>
      </c>
      <c r="K4871" t="s">
        <v>28895</v>
      </c>
      <c r="P4871" t="s">
        <v>25788</v>
      </c>
    </row>
    <row r="4872" spans="1:16" x14ac:dyDescent="0.25">
      <c r="A4872" t="s">
        <v>13641</v>
      </c>
      <c r="B4872" t="s">
        <v>2175</v>
      </c>
      <c r="C4872" t="s">
        <v>433</v>
      </c>
      <c r="D4872" t="s">
        <v>4897</v>
      </c>
      <c r="H4872" t="s">
        <v>374</v>
      </c>
      <c r="K4872" t="s">
        <v>28895</v>
      </c>
      <c r="P4872" t="s">
        <v>25788</v>
      </c>
    </row>
    <row r="4873" spans="1:11" x14ac:dyDescent="0.25">
      <c r="A4873" t="s">
        <v>13642</v>
      </c>
      <c r="B4873" t="s">
        <v>2052</v>
      </c>
      <c r="C4873" t="s">
        <v>426</v>
      </c>
      <c r="D4873" t="s">
        <v>4897</v>
      </c>
      <c r="F4873" t="s">
        <v>28896</v>
      </c>
      <c r="H4873" t="s">
        <v>374</v>
      </c>
      <c r="K4873" t="s">
        <v>28897</v>
      </c>
    </row>
    <row r="4874" spans="1:11" x14ac:dyDescent="0.25">
      <c r="A4874" t="s">
        <v>13643</v>
      </c>
      <c r="B4874" t="s">
        <v>2052</v>
      </c>
      <c r="C4874" t="s">
        <v>428</v>
      </c>
      <c r="D4874" t="s">
        <v>4897</v>
      </c>
      <c r="F4874" t="s">
        <v>28896</v>
      </c>
      <c r="H4874" t="s">
        <v>374</v>
      </c>
      <c r="K4874" t="s">
        <v>28898</v>
      </c>
    </row>
    <row r="4875" spans="1:16" x14ac:dyDescent="0.25">
      <c r="A4875" t="s">
        <v>13644</v>
      </c>
      <c r="B4875" t="s">
        <v>2052</v>
      </c>
      <c r="C4875" t="s">
        <v>433</v>
      </c>
      <c r="D4875" t="s">
        <v>4897</v>
      </c>
      <c r="F4875" t="s">
        <v>28896</v>
      </c>
      <c r="H4875" t="s">
        <v>374</v>
      </c>
      <c r="K4875" t="s">
        <v>28899</v>
      </c>
      <c r="P4875" t="s">
        <v>17645</v>
      </c>
    </row>
    <row r="4876" spans="1:11" x14ac:dyDescent="0.25">
      <c r="A4876" t="s">
        <v>13646</v>
      </c>
      <c r="B4876" t="s">
        <v>2052</v>
      </c>
      <c r="C4876" t="s">
        <v>426</v>
      </c>
      <c r="D4876" t="s">
        <v>4897</v>
      </c>
      <c r="F4876" t="s">
        <v>28896</v>
      </c>
      <c r="H4876" t="s">
        <v>374</v>
      </c>
      <c r="K4876" t="s">
        <v>28900</v>
      </c>
    </row>
    <row r="4877" spans="1:16" x14ac:dyDescent="0.25">
      <c r="A4877" t="s">
        <v>13647</v>
      </c>
      <c r="B4877" t="s">
        <v>2052</v>
      </c>
      <c r="C4877" t="s">
        <v>433</v>
      </c>
      <c r="D4877" t="s">
        <v>4897</v>
      </c>
      <c r="H4877" t="s">
        <v>374</v>
      </c>
      <c r="K4877" t="s">
        <v>28901</v>
      </c>
      <c r="P4877" t="s">
        <v>25788</v>
      </c>
    </row>
    <row r="4878" spans="1:16" x14ac:dyDescent="0.25">
      <c r="A4878" t="s">
        <v>13648</v>
      </c>
      <c r="B4878" t="s">
        <v>2167</v>
      </c>
      <c r="C4878" t="s">
        <v>433</v>
      </c>
      <c r="D4878" t="s">
        <v>4897</v>
      </c>
      <c r="F4878" t="s">
        <v>28896</v>
      </c>
      <c r="H4878" t="s">
        <v>374</v>
      </c>
      <c r="K4878" t="s">
        <v>28902</v>
      </c>
      <c r="P4878" t="s">
        <v>17645</v>
      </c>
    </row>
    <row r="4879" spans="1:16" x14ac:dyDescent="0.25">
      <c r="A4879" t="s">
        <v>13649</v>
      </c>
      <c r="B4879" t="s">
        <v>2167</v>
      </c>
      <c r="C4879" t="s">
        <v>433</v>
      </c>
      <c r="D4879" t="s">
        <v>4897</v>
      </c>
      <c r="F4879" t="s">
        <v>28896</v>
      </c>
      <c r="H4879" t="s">
        <v>374</v>
      </c>
      <c r="K4879" t="s">
        <v>28902</v>
      </c>
      <c r="P4879" t="s">
        <v>17645</v>
      </c>
    </row>
    <row r="4880" spans="1:16" x14ac:dyDescent="0.25">
      <c r="A4880" t="s">
        <v>13651</v>
      </c>
      <c r="B4880" t="s">
        <v>2167</v>
      </c>
      <c r="C4880" t="s">
        <v>433</v>
      </c>
      <c r="D4880" t="s">
        <v>4897</v>
      </c>
      <c r="F4880" t="s">
        <v>28896</v>
      </c>
      <c r="H4880" t="s">
        <v>374</v>
      </c>
      <c r="K4880" t="s">
        <v>28902</v>
      </c>
      <c r="P4880" t="s">
        <v>17645</v>
      </c>
    </row>
    <row r="4881" spans="1:11" x14ac:dyDescent="0.25">
      <c r="A4881" t="s">
        <v>13654</v>
      </c>
      <c r="B4881" t="s">
        <v>1857</v>
      </c>
      <c r="C4881" t="s">
        <v>428</v>
      </c>
      <c r="D4881" t="s">
        <v>4897</v>
      </c>
      <c r="F4881" t="s">
        <v>28903</v>
      </c>
      <c r="H4881" t="s">
        <v>374</v>
      </c>
      <c r="K4881" t="s">
        <v>28904</v>
      </c>
    </row>
    <row r="4882" spans="1:16" x14ac:dyDescent="0.25">
      <c r="A4882" t="s">
        <v>13656</v>
      </c>
      <c r="B4882" t="s">
        <v>1857</v>
      </c>
      <c r="C4882" t="s">
        <v>433</v>
      </c>
      <c r="D4882" t="s">
        <v>4897</v>
      </c>
      <c r="H4882" t="s">
        <v>374</v>
      </c>
      <c r="K4882" t="s">
        <v>28905</v>
      </c>
      <c r="P4882" t="s">
        <v>25788</v>
      </c>
    </row>
    <row r="4883" spans="1:16" x14ac:dyDescent="0.25">
      <c r="A4883" t="s">
        <v>13658</v>
      </c>
      <c r="B4883" t="s">
        <v>2058</v>
      </c>
      <c r="C4883" t="s">
        <v>433</v>
      </c>
      <c r="D4883" t="s">
        <v>4897</v>
      </c>
      <c r="F4883" t="s">
        <v>28906</v>
      </c>
      <c r="H4883" t="s">
        <v>374</v>
      </c>
      <c r="K4883" t="s">
        <v>28907</v>
      </c>
      <c r="P4883" t="s">
        <v>17645</v>
      </c>
    </row>
    <row r="4884" spans="1:16" x14ac:dyDescent="0.25">
      <c r="A4884" t="s">
        <v>13660</v>
      </c>
      <c r="B4884" t="s">
        <v>2058</v>
      </c>
      <c r="C4884" t="s">
        <v>433</v>
      </c>
      <c r="D4884" t="s">
        <v>4897</v>
      </c>
      <c r="F4884" t="s">
        <v>28906</v>
      </c>
      <c r="H4884" t="s">
        <v>374</v>
      </c>
      <c r="K4884" t="s">
        <v>28907</v>
      </c>
      <c r="P4884" t="s">
        <v>17645</v>
      </c>
    </row>
    <row r="4885" spans="1:16" x14ac:dyDescent="0.25">
      <c r="A4885" t="s">
        <v>13662</v>
      </c>
      <c r="B4885" t="s">
        <v>2331</v>
      </c>
      <c r="C4885" t="s">
        <v>433</v>
      </c>
      <c r="D4885" t="s">
        <v>4897</v>
      </c>
      <c r="F4885" t="s">
        <v>28882</v>
      </c>
      <c r="H4885" t="s">
        <v>374</v>
      </c>
      <c r="K4885" t="s">
        <v>28908</v>
      </c>
      <c r="P4885" t="s">
        <v>17645</v>
      </c>
    </row>
    <row r="4886" spans="1:16" x14ac:dyDescent="0.25">
      <c r="A4886" t="s">
        <v>13664</v>
      </c>
      <c r="B4886" t="s">
        <v>2331</v>
      </c>
      <c r="C4886" t="s">
        <v>433</v>
      </c>
      <c r="D4886" t="s">
        <v>4897</v>
      </c>
      <c r="F4886" t="s">
        <v>28906</v>
      </c>
      <c r="H4886" t="s">
        <v>374</v>
      </c>
      <c r="K4886" t="s">
        <v>28909</v>
      </c>
      <c r="P4886" t="s">
        <v>17645</v>
      </c>
    </row>
    <row r="4887" spans="1:16" x14ac:dyDescent="0.25">
      <c r="A4887" t="s">
        <v>13666</v>
      </c>
      <c r="B4887" t="s">
        <v>2331</v>
      </c>
      <c r="C4887" t="s">
        <v>433</v>
      </c>
      <c r="D4887" t="s">
        <v>4897</v>
      </c>
      <c r="F4887" t="s">
        <v>28882</v>
      </c>
      <c r="H4887" t="s">
        <v>374</v>
      </c>
      <c r="K4887" t="s">
        <v>28910</v>
      </c>
      <c r="P4887" t="s">
        <v>17645</v>
      </c>
    </row>
    <row r="4888" spans="1:11" x14ac:dyDescent="0.25">
      <c r="A4888" t="s">
        <v>13667</v>
      </c>
      <c r="B4888" t="s">
        <v>2052</v>
      </c>
      <c r="C4888" t="s">
        <v>428</v>
      </c>
      <c r="D4888" t="s">
        <v>4897</v>
      </c>
      <c r="F4888" t="s">
        <v>28882</v>
      </c>
      <c r="H4888" t="s">
        <v>374</v>
      </c>
      <c r="K4888" t="s">
        <v>28911</v>
      </c>
    </row>
    <row r="4889" spans="1:16" x14ac:dyDescent="0.25">
      <c r="A4889" t="s">
        <v>13669</v>
      </c>
      <c r="B4889" t="s">
        <v>2052</v>
      </c>
      <c r="C4889" t="s">
        <v>433</v>
      </c>
      <c r="D4889" t="s">
        <v>4897</v>
      </c>
      <c r="H4889" t="s">
        <v>374</v>
      </c>
      <c r="K4889" t="s">
        <v>28912</v>
      </c>
      <c r="P4889" t="s">
        <v>25788</v>
      </c>
    </row>
    <row r="4890" spans="1:11" x14ac:dyDescent="0.25">
      <c r="A4890" t="s">
        <v>13671</v>
      </c>
      <c r="B4890" t="s">
        <v>1922</v>
      </c>
      <c r="C4890" t="s">
        <v>428</v>
      </c>
      <c r="D4890" t="s">
        <v>4897</v>
      </c>
      <c r="F4890" t="s">
        <v>28906</v>
      </c>
      <c r="H4890" t="s">
        <v>374</v>
      </c>
      <c r="K4890" t="s">
        <v>28913</v>
      </c>
    </row>
    <row r="4891" spans="1:11" x14ac:dyDescent="0.25">
      <c r="A4891" t="s">
        <v>13673</v>
      </c>
      <c r="B4891" t="s">
        <v>1922</v>
      </c>
      <c r="C4891" t="s">
        <v>428</v>
      </c>
      <c r="D4891" t="s">
        <v>4897</v>
      </c>
      <c r="F4891" t="s">
        <v>28906</v>
      </c>
      <c r="H4891" t="s">
        <v>374</v>
      </c>
      <c r="K4891" t="s">
        <v>28914</v>
      </c>
    </row>
    <row r="4892" spans="1:11" x14ac:dyDescent="0.25">
      <c r="A4892" t="s">
        <v>13674</v>
      </c>
      <c r="B4892" t="s">
        <v>1922</v>
      </c>
      <c r="C4892" t="s">
        <v>434</v>
      </c>
      <c r="D4892" t="s">
        <v>4897</v>
      </c>
      <c r="F4892" t="s">
        <v>28906</v>
      </c>
      <c r="H4892" t="s">
        <v>374</v>
      </c>
      <c r="K4892" t="s">
        <v>28915</v>
      </c>
    </row>
    <row r="4893" spans="1:11" x14ac:dyDescent="0.25">
      <c r="A4893" t="s">
        <v>13678</v>
      </c>
      <c r="B4893" t="s">
        <v>1922</v>
      </c>
      <c r="C4893" t="s">
        <v>434</v>
      </c>
      <c r="D4893" t="s">
        <v>4897</v>
      </c>
      <c r="F4893" t="s">
        <v>28906</v>
      </c>
      <c r="H4893" t="s">
        <v>374</v>
      </c>
      <c r="K4893" t="s">
        <v>28915</v>
      </c>
    </row>
    <row r="4894" spans="1:16" x14ac:dyDescent="0.25">
      <c r="A4894" t="s">
        <v>13681</v>
      </c>
      <c r="B4894" t="s">
        <v>2325</v>
      </c>
      <c r="C4894" t="s">
        <v>433</v>
      </c>
      <c r="D4894" t="s">
        <v>4897</v>
      </c>
      <c r="F4894" t="s">
        <v>28882</v>
      </c>
      <c r="H4894" t="s">
        <v>374</v>
      </c>
      <c r="K4894" t="s">
        <v>28916</v>
      </c>
      <c r="P4894" t="s">
        <v>17645</v>
      </c>
    </row>
    <row r="4895" spans="1:16" x14ac:dyDescent="0.25">
      <c r="A4895" t="s">
        <v>13683</v>
      </c>
      <c r="B4895" t="s">
        <v>2325</v>
      </c>
      <c r="C4895" t="s">
        <v>433</v>
      </c>
      <c r="D4895" t="s">
        <v>4897</v>
      </c>
      <c r="F4895" t="s">
        <v>28882</v>
      </c>
      <c r="H4895" t="s">
        <v>374</v>
      </c>
      <c r="K4895" t="s">
        <v>28917</v>
      </c>
      <c r="P4895" t="s">
        <v>17645</v>
      </c>
    </row>
    <row r="4896" spans="1:11" x14ac:dyDescent="0.25">
      <c r="A4896" t="s">
        <v>13684</v>
      </c>
      <c r="B4896" t="s">
        <v>2325</v>
      </c>
      <c r="C4896" t="s">
        <v>428</v>
      </c>
      <c r="D4896" t="s">
        <v>4897</v>
      </c>
      <c r="F4896" t="s">
        <v>28882</v>
      </c>
      <c r="H4896" t="s">
        <v>374</v>
      </c>
      <c r="K4896" t="s">
        <v>28918</v>
      </c>
    </row>
    <row r="4897" spans="1:11" x14ac:dyDescent="0.25">
      <c r="A4897" t="s">
        <v>13686</v>
      </c>
      <c r="B4897" t="s">
        <v>2052</v>
      </c>
      <c r="C4897" t="s">
        <v>428</v>
      </c>
      <c r="D4897" t="s">
        <v>4897</v>
      </c>
      <c r="F4897" t="s">
        <v>28882</v>
      </c>
      <c r="H4897" t="s">
        <v>374</v>
      </c>
      <c r="K4897" t="s">
        <v>28919</v>
      </c>
    </row>
    <row r="4898" spans="1:11" x14ac:dyDescent="0.25">
      <c r="A4898" t="s">
        <v>13687</v>
      </c>
      <c r="B4898" t="s">
        <v>2304</v>
      </c>
      <c r="C4898" t="s">
        <v>428</v>
      </c>
      <c r="D4898" t="s">
        <v>4897</v>
      </c>
      <c r="F4898" t="s">
        <v>28882</v>
      </c>
      <c r="H4898" t="s">
        <v>374</v>
      </c>
      <c r="K4898" t="s">
        <v>28920</v>
      </c>
    </row>
    <row r="4899" spans="1:11" x14ac:dyDescent="0.25">
      <c r="A4899" t="s">
        <v>13688</v>
      </c>
      <c r="B4899" t="s">
        <v>2331</v>
      </c>
      <c r="C4899" t="s">
        <v>428</v>
      </c>
      <c r="D4899" t="s">
        <v>4897</v>
      </c>
      <c r="F4899" t="s">
        <v>28882</v>
      </c>
      <c r="H4899" t="s">
        <v>374</v>
      </c>
      <c r="K4899" t="s">
        <v>28921</v>
      </c>
    </row>
    <row r="4900" spans="1:16" x14ac:dyDescent="0.25">
      <c r="A4900" t="s">
        <v>13690</v>
      </c>
      <c r="B4900" t="s">
        <v>2331</v>
      </c>
      <c r="C4900" t="s">
        <v>433</v>
      </c>
      <c r="D4900" t="s">
        <v>4897</v>
      </c>
      <c r="H4900" t="s">
        <v>374</v>
      </c>
      <c r="K4900" t="s">
        <v>28922</v>
      </c>
      <c r="P4900" t="s">
        <v>25788</v>
      </c>
    </row>
    <row r="4901" spans="1:11" x14ac:dyDescent="0.25">
      <c r="A4901" t="s">
        <v>13691</v>
      </c>
      <c r="B4901" t="s">
        <v>1922</v>
      </c>
      <c r="C4901" t="s">
        <v>428</v>
      </c>
      <c r="D4901" t="s">
        <v>4897</v>
      </c>
      <c r="F4901" t="s">
        <v>28882</v>
      </c>
      <c r="H4901" t="s">
        <v>374</v>
      </c>
      <c r="K4901" t="s">
        <v>28923</v>
      </c>
    </row>
    <row r="4902" spans="1:16" x14ac:dyDescent="0.25">
      <c r="A4902" t="s">
        <v>13692</v>
      </c>
      <c r="B4902" t="s">
        <v>1922</v>
      </c>
      <c r="C4902" t="s">
        <v>433</v>
      </c>
      <c r="D4902" t="s">
        <v>4897</v>
      </c>
      <c r="F4902" t="s">
        <v>28882</v>
      </c>
      <c r="H4902" t="s">
        <v>374</v>
      </c>
      <c r="K4902" t="s">
        <v>28908</v>
      </c>
      <c r="P4902" t="s">
        <v>17645</v>
      </c>
    </row>
    <row r="4903" spans="1:11" x14ac:dyDescent="0.25">
      <c r="A4903" t="s">
        <v>13695</v>
      </c>
      <c r="B4903" t="s">
        <v>1922</v>
      </c>
      <c r="C4903" t="s">
        <v>428</v>
      </c>
      <c r="D4903" t="s">
        <v>4897</v>
      </c>
      <c r="F4903" t="s">
        <v>28882</v>
      </c>
      <c r="H4903" t="s">
        <v>374</v>
      </c>
      <c r="K4903" t="s">
        <v>28923</v>
      </c>
    </row>
    <row r="4904" spans="1:16" x14ac:dyDescent="0.25">
      <c r="A4904" t="s">
        <v>13697</v>
      </c>
      <c r="B4904" t="s">
        <v>1922</v>
      </c>
      <c r="C4904" t="s">
        <v>433</v>
      </c>
      <c r="D4904" t="s">
        <v>4897</v>
      </c>
      <c r="F4904" t="s">
        <v>28882</v>
      </c>
      <c r="H4904" t="s">
        <v>374</v>
      </c>
      <c r="K4904" t="s">
        <v>28908</v>
      </c>
      <c r="P4904" t="s">
        <v>17645</v>
      </c>
    </row>
    <row r="4905" spans="1:16" x14ac:dyDescent="0.25">
      <c r="A4905" t="s">
        <v>13698</v>
      </c>
      <c r="B4905" t="s">
        <v>2219</v>
      </c>
      <c r="C4905" t="s">
        <v>433</v>
      </c>
      <c r="D4905" t="s">
        <v>4897</v>
      </c>
      <c r="F4905" t="s">
        <v>28882</v>
      </c>
      <c r="H4905" t="s">
        <v>374</v>
      </c>
      <c r="K4905" t="s">
        <v>28924</v>
      </c>
      <c r="P4905" t="s">
        <v>17645</v>
      </c>
    </row>
    <row r="4906" spans="1:16" x14ac:dyDescent="0.25">
      <c r="A4906" t="s">
        <v>13699</v>
      </c>
      <c r="B4906" t="s">
        <v>1857</v>
      </c>
      <c r="C4906" t="s">
        <v>433</v>
      </c>
      <c r="D4906" t="s">
        <v>4897</v>
      </c>
      <c r="F4906" t="s">
        <v>28925</v>
      </c>
      <c r="H4906" t="s">
        <v>374</v>
      </c>
      <c r="K4906" t="s">
        <v>28926</v>
      </c>
      <c r="P4906" t="s">
        <v>17645</v>
      </c>
    </row>
    <row r="4907" spans="1:11" x14ac:dyDescent="0.25">
      <c r="A4907" t="s">
        <v>13700</v>
      </c>
      <c r="B4907" t="s">
        <v>2058</v>
      </c>
      <c r="C4907" t="s">
        <v>372</v>
      </c>
      <c r="D4907" t="s">
        <v>4897</v>
      </c>
      <c r="F4907" t="s">
        <v>28925</v>
      </c>
      <c r="H4907" t="s">
        <v>374</v>
      </c>
      <c r="K4907" t="s">
        <v>28927</v>
      </c>
    </row>
    <row r="4908" spans="1:11" x14ac:dyDescent="0.25">
      <c r="A4908" t="s">
        <v>13701</v>
      </c>
      <c r="B4908" t="s">
        <v>2058</v>
      </c>
      <c r="C4908" t="s">
        <v>426</v>
      </c>
      <c r="D4908" t="s">
        <v>4897</v>
      </c>
      <c r="F4908" t="s">
        <v>28925</v>
      </c>
      <c r="H4908" t="s">
        <v>374</v>
      </c>
      <c r="K4908" t="s">
        <v>28928</v>
      </c>
    </row>
    <row r="4909" spans="1:11" x14ac:dyDescent="0.25">
      <c r="A4909" t="s">
        <v>13702</v>
      </c>
      <c r="B4909" t="s">
        <v>2331</v>
      </c>
      <c r="C4909" t="s">
        <v>428</v>
      </c>
      <c r="D4909" t="s">
        <v>4897</v>
      </c>
      <c r="F4909" t="s">
        <v>28925</v>
      </c>
      <c r="H4909" t="s">
        <v>374</v>
      </c>
      <c r="K4909" t="s">
        <v>28929</v>
      </c>
    </row>
    <row r="4910" spans="1:11" x14ac:dyDescent="0.25">
      <c r="A4910" t="s">
        <v>13703</v>
      </c>
      <c r="B4910" t="s">
        <v>2082</v>
      </c>
      <c r="C4910" t="s">
        <v>428</v>
      </c>
      <c r="D4910" t="s">
        <v>4897</v>
      </c>
      <c r="F4910" t="s">
        <v>28930</v>
      </c>
      <c r="H4910" t="s">
        <v>387</v>
      </c>
      <c r="K4910" t="s">
        <v>28931</v>
      </c>
    </row>
    <row r="4911" spans="1:16" x14ac:dyDescent="0.25">
      <c r="A4911" t="s">
        <v>13705</v>
      </c>
      <c r="B4911" t="s">
        <v>2304</v>
      </c>
      <c r="C4911" t="s">
        <v>433</v>
      </c>
      <c r="D4911" t="s">
        <v>4897</v>
      </c>
      <c r="F4911" t="s">
        <v>28930</v>
      </c>
      <c r="H4911" t="s">
        <v>387</v>
      </c>
      <c r="K4911" t="s">
        <v>28932</v>
      </c>
      <c r="P4911" t="s">
        <v>17645</v>
      </c>
    </row>
    <row r="4912" spans="1:16" x14ac:dyDescent="0.25">
      <c r="A4912" t="s">
        <v>13707</v>
      </c>
      <c r="B4912" t="s">
        <v>2325</v>
      </c>
      <c r="C4912" t="s">
        <v>433</v>
      </c>
      <c r="D4912" t="s">
        <v>4897</v>
      </c>
      <c r="F4912" t="s">
        <v>28933</v>
      </c>
      <c r="H4912" t="s">
        <v>374</v>
      </c>
      <c r="K4912" t="s">
        <v>28934</v>
      </c>
      <c r="P4912" t="s">
        <v>17645</v>
      </c>
    </row>
    <row r="4913" spans="1:16" x14ac:dyDescent="0.25">
      <c r="A4913" t="s">
        <v>13708</v>
      </c>
      <c r="B4913" t="s">
        <v>2325</v>
      </c>
      <c r="C4913" t="s">
        <v>433</v>
      </c>
      <c r="D4913" t="s">
        <v>4897</v>
      </c>
      <c r="H4913" t="s">
        <v>374</v>
      </c>
      <c r="K4913" t="s">
        <v>28935</v>
      </c>
      <c r="P4913" t="s">
        <v>25788</v>
      </c>
    </row>
    <row r="4914" spans="1:16" x14ac:dyDescent="0.25">
      <c r="A4914" t="s">
        <v>13709</v>
      </c>
      <c r="B4914" t="s">
        <v>2325</v>
      </c>
      <c r="C4914" t="s">
        <v>433</v>
      </c>
      <c r="D4914" t="s">
        <v>4897</v>
      </c>
      <c r="F4914" t="s">
        <v>28933</v>
      </c>
      <c r="H4914" t="s">
        <v>374</v>
      </c>
      <c r="K4914" t="s">
        <v>28934</v>
      </c>
      <c r="P4914" t="s">
        <v>17645</v>
      </c>
    </row>
    <row r="4915" spans="1:16" x14ac:dyDescent="0.25">
      <c r="A4915" t="s">
        <v>13711</v>
      </c>
      <c r="B4915" t="s">
        <v>2325</v>
      </c>
      <c r="C4915" t="s">
        <v>433</v>
      </c>
      <c r="D4915" t="s">
        <v>4897</v>
      </c>
      <c r="H4915" t="s">
        <v>374</v>
      </c>
      <c r="K4915" t="s">
        <v>28935</v>
      </c>
      <c r="P4915" t="s">
        <v>25788</v>
      </c>
    </row>
    <row r="4916" spans="1:16" x14ac:dyDescent="0.25">
      <c r="A4916" t="s">
        <v>13713</v>
      </c>
      <c r="B4916" t="s">
        <v>2082</v>
      </c>
      <c r="C4916" t="s">
        <v>433</v>
      </c>
      <c r="D4916" t="s">
        <v>4897</v>
      </c>
      <c r="F4916" t="s">
        <v>28933</v>
      </c>
      <c r="H4916" t="s">
        <v>387</v>
      </c>
      <c r="K4916" t="s">
        <v>28934</v>
      </c>
      <c r="P4916" t="s">
        <v>17645</v>
      </c>
    </row>
    <row r="4917" spans="1:11" x14ac:dyDescent="0.25">
      <c r="A4917" t="s">
        <v>13714</v>
      </c>
      <c r="B4917" t="s">
        <v>2046</v>
      </c>
      <c r="C4917" t="s">
        <v>428</v>
      </c>
      <c r="D4917" t="s">
        <v>4897</v>
      </c>
      <c r="F4917" t="s">
        <v>28933</v>
      </c>
      <c r="H4917" t="s">
        <v>387</v>
      </c>
      <c r="K4917" t="s">
        <v>28936</v>
      </c>
    </row>
    <row r="4918" spans="1:16" x14ac:dyDescent="0.25">
      <c r="A4918" t="s">
        <v>13716</v>
      </c>
      <c r="B4918" t="s">
        <v>1857</v>
      </c>
      <c r="C4918" t="s">
        <v>433</v>
      </c>
      <c r="D4918" t="s">
        <v>4897</v>
      </c>
      <c r="F4918" t="s">
        <v>28933</v>
      </c>
      <c r="H4918" t="s">
        <v>374</v>
      </c>
      <c r="K4918" t="s">
        <v>28937</v>
      </c>
      <c r="P4918" t="s">
        <v>17645</v>
      </c>
    </row>
    <row r="4919" spans="1:16" x14ac:dyDescent="0.25">
      <c r="A4919" t="s">
        <v>13718</v>
      </c>
      <c r="B4919" t="s">
        <v>1857</v>
      </c>
      <c r="C4919" t="s">
        <v>433</v>
      </c>
      <c r="D4919" t="s">
        <v>4897</v>
      </c>
      <c r="F4919" t="s">
        <v>28938</v>
      </c>
      <c r="H4919" t="s">
        <v>374</v>
      </c>
      <c r="K4919" t="s">
        <v>28939</v>
      </c>
      <c r="P4919" t="s">
        <v>17645</v>
      </c>
    </row>
    <row r="4920" spans="1:11" x14ac:dyDescent="0.25">
      <c r="A4920" t="s">
        <v>13719</v>
      </c>
      <c r="B4920" t="s">
        <v>1857</v>
      </c>
      <c r="C4920" t="s">
        <v>428</v>
      </c>
      <c r="D4920" t="s">
        <v>4897</v>
      </c>
      <c r="F4920" t="s">
        <v>28938</v>
      </c>
      <c r="H4920" t="s">
        <v>374</v>
      </c>
      <c r="K4920" t="s">
        <v>28940</v>
      </c>
    </row>
    <row r="4921" spans="1:11" x14ac:dyDescent="0.25">
      <c r="A4921" t="s">
        <v>13720</v>
      </c>
      <c r="B4921" t="s">
        <v>1850</v>
      </c>
      <c r="C4921" t="s">
        <v>428</v>
      </c>
      <c r="D4921" t="s">
        <v>4897</v>
      </c>
      <c r="F4921" t="s">
        <v>28938</v>
      </c>
      <c r="H4921" t="s">
        <v>374</v>
      </c>
      <c r="K4921" t="s">
        <v>28941</v>
      </c>
    </row>
    <row r="4922" spans="1:11" x14ac:dyDescent="0.25">
      <c r="A4922" t="s">
        <v>13722</v>
      </c>
      <c r="B4922" t="s">
        <v>1850</v>
      </c>
      <c r="C4922" t="s">
        <v>428</v>
      </c>
      <c r="D4922" t="s">
        <v>4897</v>
      </c>
      <c r="F4922" t="s">
        <v>28938</v>
      </c>
      <c r="H4922" t="s">
        <v>374</v>
      </c>
      <c r="K4922" t="s">
        <v>28942</v>
      </c>
    </row>
    <row r="4923" spans="1:11" x14ac:dyDescent="0.25">
      <c r="A4923" t="s">
        <v>13725</v>
      </c>
      <c r="B4923" t="s">
        <v>1850</v>
      </c>
      <c r="C4923" t="s">
        <v>428</v>
      </c>
      <c r="D4923" t="s">
        <v>4897</v>
      </c>
      <c r="F4923" t="s">
        <v>28938</v>
      </c>
      <c r="H4923" t="s">
        <v>374</v>
      </c>
      <c r="K4923" t="s">
        <v>28943</v>
      </c>
    </row>
    <row r="4924" spans="1:11" x14ac:dyDescent="0.25">
      <c r="A4924" t="s">
        <v>13727</v>
      </c>
      <c r="B4924" t="s">
        <v>1850</v>
      </c>
      <c r="C4924" t="s">
        <v>428</v>
      </c>
      <c r="D4924" t="s">
        <v>4897</v>
      </c>
      <c r="F4924" t="s">
        <v>28938</v>
      </c>
      <c r="H4924" t="s">
        <v>374</v>
      </c>
      <c r="K4924" t="s">
        <v>28944</v>
      </c>
    </row>
    <row r="4925" spans="1:11" x14ac:dyDescent="0.25">
      <c r="A4925" t="s">
        <v>13728</v>
      </c>
      <c r="B4925" t="s">
        <v>1850</v>
      </c>
      <c r="C4925" t="s">
        <v>428</v>
      </c>
      <c r="D4925" t="s">
        <v>4897</v>
      </c>
      <c r="F4925" t="s">
        <v>28938</v>
      </c>
      <c r="H4925" t="s">
        <v>374</v>
      </c>
      <c r="K4925" t="s">
        <v>28943</v>
      </c>
    </row>
    <row r="4926" spans="1:16" x14ac:dyDescent="0.25">
      <c r="A4926" t="s">
        <v>13729</v>
      </c>
      <c r="B4926" t="s">
        <v>1922</v>
      </c>
      <c r="C4926" t="s">
        <v>433</v>
      </c>
      <c r="D4926" t="s">
        <v>4897</v>
      </c>
      <c r="H4926" t="s">
        <v>374</v>
      </c>
      <c r="K4926" t="s">
        <v>28945</v>
      </c>
      <c r="P4926" t="s">
        <v>25788</v>
      </c>
    </row>
    <row r="4927" spans="1:16" x14ac:dyDescent="0.25">
      <c r="A4927" t="s">
        <v>13731</v>
      </c>
      <c r="B4927" t="s">
        <v>1922</v>
      </c>
      <c r="C4927" t="s">
        <v>433</v>
      </c>
      <c r="D4927" t="s">
        <v>4897</v>
      </c>
      <c r="H4927" t="s">
        <v>374</v>
      </c>
      <c r="K4927" t="s">
        <v>28945</v>
      </c>
      <c r="P4927" t="s">
        <v>25788</v>
      </c>
    </row>
    <row r="4928" spans="1:16" x14ac:dyDescent="0.25">
      <c r="A4928" t="s">
        <v>13733</v>
      </c>
      <c r="B4928" t="s">
        <v>1922</v>
      </c>
      <c r="C4928" t="s">
        <v>433</v>
      </c>
      <c r="D4928" t="s">
        <v>4897</v>
      </c>
      <c r="H4928" t="s">
        <v>374</v>
      </c>
      <c r="K4928" t="s">
        <v>28945</v>
      </c>
      <c r="P4928" t="s">
        <v>25788</v>
      </c>
    </row>
    <row r="4929" spans="1:16" x14ac:dyDescent="0.25">
      <c r="A4929" t="s">
        <v>13734</v>
      </c>
      <c r="B4929" t="s">
        <v>1922</v>
      </c>
      <c r="C4929" t="s">
        <v>433</v>
      </c>
      <c r="D4929" t="s">
        <v>4897</v>
      </c>
      <c r="H4929" t="s">
        <v>374</v>
      </c>
      <c r="K4929" t="s">
        <v>28945</v>
      </c>
      <c r="P4929" t="s">
        <v>25788</v>
      </c>
    </row>
    <row r="4930" spans="1:16" x14ac:dyDescent="0.25">
      <c r="A4930" t="s">
        <v>13735</v>
      </c>
      <c r="B4930" t="s">
        <v>1922</v>
      </c>
      <c r="C4930" t="s">
        <v>433</v>
      </c>
      <c r="D4930" t="s">
        <v>4897</v>
      </c>
      <c r="H4930" t="s">
        <v>374</v>
      </c>
      <c r="K4930" t="s">
        <v>28945</v>
      </c>
      <c r="P4930" t="s">
        <v>25788</v>
      </c>
    </row>
    <row r="4931" spans="1:16" x14ac:dyDescent="0.25">
      <c r="A4931" t="s">
        <v>13736</v>
      </c>
      <c r="B4931" t="s">
        <v>2082</v>
      </c>
      <c r="C4931" t="s">
        <v>433</v>
      </c>
      <c r="D4931" t="s">
        <v>4897</v>
      </c>
      <c r="F4931" t="s">
        <v>28938</v>
      </c>
      <c r="H4931" t="s">
        <v>387</v>
      </c>
      <c r="K4931" t="s">
        <v>28946</v>
      </c>
      <c r="P4931" t="s">
        <v>17645</v>
      </c>
    </row>
    <row r="4932" spans="1:16" x14ac:dyDescent="0.25">
      <c r="A4932" t="s">
        <v>13738</v>
      </c>
      <c r="B4932" t="s">
        <v>2167</v>
      </c>
      <c r="C4932" t="s">
        <v>433</v>
      </c>
      <c r="D4932" t="s">
        <v>4897</v>
      </c>
      <c r="F4932" t="s">
        <v>28947</v>
      </c>
      <c r="H4932" t="s">
        <v>374</v>
      </c>
      <c r="K4932" t="s">
        <v>28948</v>
      </c>
      <c r="P4932" t="s">
        <v>17645</v>
      </c>
    </row>
    <row r="4933" spans="1:16" x14ac:dyDescent="0.25">
      <c r="A4933" t="s">
        <v>13740</v>
      </c>
      <c r="B4933" t="s">
        <v>2167</v>
      </c>
      <c r="C4933" t="s">
        <v>433</v>
      </c>
      <c r="D4933" t="s">
        <v>4897</v>
      </c>
      <c r="F4933" t="s">
        <v>28947</v>
      </c>
      <c r="H4933" t="s">
        <v>374</v>
      </c>
      <c r="K4933" t="s">
        <v>28949</v>
      </c>
      <c r="P4933" t="s">
        <v>17645</v>
      </c>
    </row>
    <row r="4934" spans="1:11" x14ac:dyDescent="0.25">
      <c r="A4934" t="s">
        <v>13742</v>
      </c>
      <c r="B4934" t="s">
        <v>2201</v>
      </c>
      <c r="C4934" t="s">
        <v>428</v>
      </c>
      <c r="D4934" t="s">
        <v>4897</v>
      </c>
      <c r="F4934" t="s">
        <v>28947</v>
      </c>
      <c r="H4934" t="s">
        <v>387</v>
      </c>
      <c r="K4934" t="s">
        <v>28950</v>
      </c>
    </row>
    <row r="4935" spans="1:16" x14ac:dyDescent="0.25">
      <c r="A4935" t="s">
        <v>13743</v>
      </c>
      <c r="B4935" t="s">
        <v>2047</v>
      </c>
      <c r="C4935" t="s">
        <v>433</v>
      </c>
      <c r="D4935" t="s">
        <v>4897</v>
      </c>
      <c r="F4935" t="s">
        <v>28947</v>
      </c>
      <c r="H4935" t="s">
        <v>374</v>
      </c>
      <c r="K4935" t="s">
        <v>28951</v>
      </c>
      <c r="P4935" t="s">
        <v>17645</v>
      </c>
    </row>
    <row r="4936" spans="1:16" x14ac:dyDescent="0.25">
      <c r="A4936" t="s">
        <v>13744</v>
      </c>
      <c r="B4936" t="s">
        <v>2047</v>
      </c>
      <c r="C4936" t="s">
        <v>433</v>
      </c>
      <c r="D4936" t="s">
        <v>4897</v>
      </c>
      <c r="H4936" t="s">
        <v>374</v>
      </c>
      <c r="K4936" t="s">
        <v>28952</v>
      </c>
      <c r="P4936" t="s">
        <v>25788</v>
      </c>
    </row>
    <row r="4937" spans="1:16" x14ac:dyDescent="0.25">
      <c r="A4937" t="s">
        <v>13746</v>
      </c>
      <c r="B4937" t="s">
        <v>2047</v>
      </c>
      <c r="C4937" t="s">
        <v>433</v>
      </c>
      <c r="D4937" t="s">
        <v>4897</v>
      </c>
      <c r="F4937" t="s">
        <v>28947</v>
      </c>
      <c r="H4937" t="s">
        <v>374</v>
      </c>
      <c r="K4937" t="s">
        <v>28951</v>
      </c>
      <c r="P4937" t="s">
        <v>17645</v>
      </c>
    </row>
    <row r="4938" spans="1:16" x14ac:dyDescent="0.25">
      <c r="A4938" t="s">
        <v>13748</v>
      </c>
      <c r="B4938" t="s">
        <v>2047</v>
      </c>
      <c r="C4938" t="s">
        <v>433</v>
      </c>
      <c r="D4938" t="s">
        <v>4897</v>
      </c>
      <c r="F4938" t="s">
        <v>28947</v>
      </c>
      <c r="H4938" t="s">
        <v>374</v>
      </c>
      <c r="K4938" t="s">
        <v>28953</v>
      </c>
      <c r="P4938" t="s">
        <v>26375</v>
      </c>
    </row>
    <row r="4939" spans="1:11" x14ac:dyDescent="0.25">
      <c r="A4939" t="s">
        <v>13751</v>
      </c>
      <c r="B4939" t="s">
        <v>2047</v>
      </c>
      <c r="C4939" t="s">
        <v>428</v>
      </c>
      <c r="D4939" t="s">
        <v>4897</v>
      </c>
      <c r="F4939" t="s">
        <v>28947</v>
      </c>
      <c r="H4939" t="s">
        <v>374</v>
      </c>
      <c r="K4939" t="s">
        <v>28954</v>
      </c>
    </row>
    <row r="4940" spans="1:16" x14ac:dyDescent="0.25">
      <c r="A4940" t="s">
        <v>13752</v>
      </c>
      <c r="B4940" t="s">
        <v>2047</v>
      </c>
      <c r="C4940" t="s">
        <v>433</v>
      </c>
      <c r="D4940" t="s">
        <v>4897</v>
      </c>
      <c r="H4940" t="s">
        <v>374</v>
      </c>
      <c r="K4940" t="s">
        <v>28952</v>
      </c>
      <c r="P4940" t="s">
        <v>25788</v>
      </c>
    </row>
    <row r="4941" spans="1:16" x14ac:dyDescent="0.25">
      <c r="A4941" t="s">
        <v>13753</v>
      </c>
      <c r="B4941" t="s">
        <v>2047</v>
      </c>
      <c r="C4941" t="s">
        <v>433</v>
      </c>
      <c r="D4941" t="s">
        <v>4897</v>
      </c>
      <c r="H4941" t="s">
        <v>374</v>
      </c>
      <c r="K4941" t="s">
        <v>28952</v>
      </c>
      <c r="P4941" t="s">
        <v>25788</v>
      </c>
    </row>
    <row r="4942" spans="1:11" x14ac:dyDescent="0.25">
      <c r="A4942" t="s">
        <v>13754</v>
      </c>
      <c r="B4942" t="s">
        <v>2047</v>
      </c>
      <c r="C4942" t="s">
        <v>428</v>
      </c>
      <c r="D4942" t="s">
        <v>4897</v>
      </c>
      <c r="F4942" t="s">
        <v>28947</v>
      </c>
      <c r="H4942" t="s">
        <v>374</v>
      </c>
      <c r="K4942" t="s">
        <v>28955</v>
      </c>
    </row>
    <row r="4943" spans="1:16" x14ac:dyDescent="0.25">
      <c r="A4943" t="s">
        <v>13756</v>
      </c>
      <c r="B4943" t="s">
        <v>2047</v>
      </c>
      <c r="C4943" t="s">
        <v>433</v>
      </c>
      <c r="D4943" t="s">
        <v>4897</v>
      </c>
      <c r="F4943" t="s">
        <v>28947</v>
      </c>
      <c r="H4943" t="s">
        <v>374</v>
      </c>
      <c r="K4943" t="s">
        <v>28951</v>
      </c>
      <c r="P4943" t="s">
        <v>17645</v>
      </c>
    </row>
    <row r="4944" spans="1:16" x14ac:dyDescent="0.25">
      <c r="A4944" t="s">
        <v>13758</v>
      </c>
      <c r="B4944" t="s">
        <v>2331</v>
      </c>
      <c r="C4944" t="s">
        <v>433</v>
      </c>
      <c r="D4944" t="s">
        <v>4897</v>
      </c>
      <c r="F4944" t="s">
        <v>28947</v>
      </c>
      <c r="H4944" t="s">
        <v>374</v>
      </c>
      <c r="K4944" t="s">
        <v>28956</v>
      </c>
      <c r="P4944" t="s">
        <v>17645</v>
      </c>
    </row>
    <row r="4945" spans="1:11" x14ac:dyDescent="0.25">
      <c r="A4945" t="s">
        <v>13762</v>
      </c>
      <c r="B4945" t="s">
        <v>2333</v>
      </c>
      <c r="C4945" t="s">
        <v>428</v>
      </c>
      <c r="D4945" t="s">
        <v>4897</v>
      </c>
      <c r="F4945" t="s">
        <v>28947</v>
      </c>
      <c r="H4945" t="s">
        <v>374</v>
      </c>
      <c r="K4945" t="s">
        <v>28957</v>
      </c>
    </row>
    <row r="4946" spans="1:16" x14ac:dyDescent="0.25">
      <c r="A4946" t="s">
        <v>13764</v>
      </c>
      <c r="B4946" t="s">
        <v>2333</v>
      </c>
      <c r="C4946" t="s">
        <v>433</v>
      </c>
      <c r="D4946" t="s">
        <v>4897</v>
      </c>
      <c r="H4946" t="s">
        <v>374</v>
      </c>
      <c r="K4946" t="s">
        <v>28952</v>
      </c>
      <c r="P4946" t="s">
        <v>25788</v>
      </c>
    </row>
    <row r="4947" spans="1:16" x14ac:dyDescent="0.25">
      <c r="A4947" t="s">
        <v>13766</v>
      </c>
      <c r="B4947" t="s">
        <v>2043</v>
      </c>
      <c r="C4947" t="s">
        <v>433</v>
      </c>
      <c r="D4947" t="s">
        <v>4897</v>
      </c>
      <c r="H4947" t="s">
        <v>374</v>
      </c>
      <c r="K4947" t="s">
        <v>28952</v>
      </c>
      <c r="P4947" t="s">
        <v>25788</v>
      </c>
    </row>
    <row r="4948" spans="1:16" x14ac:dyDescent="0.25">
      <c r="A4948" t="s">
        <v>13768</v>
      </c>
      <c r="B4948" t="s">
        <v>2043</v>
      </c>
      <c r="C4948" t="s">
        <v>433</v>
      </c>
      <c r="D4948" t="s">
        <v>4897</v>
      </c>
      <c r="F4948" t="s">
        <v>28947</v>
      </c>
      <c r="H4948" t="s">
        <v>374</v>
      </c>
      <c r="K4948" t="s">
        <v>28951</v>
      </c>
      <c r="P4948" t="s">
        <v>17645</v>
      </c>
    </row>
    <row r="4949" spans="1:11" x14ac:dyDescent="0.25">
      <c r="A4949" t="s">
        <v>13769</v>
      </c>
      <c r="B4949" t="s">
        <v>2043</v>
      </c>
      <c r="C4949" t="s">
        <v>434</v>
      </c>
      <c r="D4949" t="s">
        <v>4897</v>
      </c>
      <c r="F4949" t="s">
        <v>28947</v>
      </c>
      <c r="H4949" t="s">
        <v>374</v>
      </c>
      <c r="K4949" t="s">
        <v>28958</v>
      </c>
    </row>
    <row r="4950" spans="1:16" x14ac:dyDescent="0.25">
      <c r="A4950" t="s">
        <v>13771</v>
      </c>
      <c r="B4950" t="s">
        <v>2148</v>
      </c>
      <c r="C4950" t="s">
        <v>433</v>
      </c>
      <c r="D4950" t="s">
        <v>4897</v>
      </c>
      <c r="F4950" t="s">
        <v>28959</v>
      </c>
      <c r="H4950" t="s">
        <v>374</v>
      </c>
      <c r="K4950" t="s">
        <v>28960</v>
      </c>
      <c r="P4950" t="s">
        <v>17645</v>
      </c>
    </row>
    <row r="4951" spans="1:16" x14ac:dyDescent="0.25">
      <c r="A4951" t="s">
        <v>13773</v>
      </c>
      <c r="B4951" t="s">
        <v>2148</v>
      </c>
      <c r="C4951" t="s">
        <v>433</v>
      </c>
      <c r="D4951" t="s">
        <v>4897</v>
      </c>
      <c r="F4951" t="s">
        <v>28959</v>
      </c>
      <c r="H4951" t="s">
        <v>374</v>
      </c>
      <c r="K4951" t="s">
        <v>28960</v>
      </c>
      <c r="P4951" t="s">
        <v>17645</v>
      </c>
    </row>
    <row r="4952" spans="1:16" x14ac:dyDescent="0.25">
      <c r="A4952" t="s">
        <v>13774</v>
      </c>
      <c r="B4952" t="s">
        <v>2148</v>
      </c>
      <c r="C4952" t="s">
        <v>433</v>
      </c>
      <c r="D4952" t="s">
        <v>4897</v>
      </c>
      <c r="F4952" t="s">
        <v>28959</v>
      </c>
      <c r="H4952" t="s">
        <v>374</v>
      </c>
      <c r="K4952" t="s">
        <v>28960</v>
      </c>
      <c r="P4952" t="s">
        <v>17645</v>
      </c>
    </row>
    <row r="4953" spans="1:11" x14ac:dyDescent="0.25">
      <c r="A4953" t="s">
        <v>13775</v>
      </c>
      <c r="B4953" t="s">
        <v>2167</v>
      </c>
      <c r="C4953" t="s">
        <v>428</v>
      </c>
      <c r="D4953" t="s">
        <v>4897</v>
      </c>
      <c r="F4953" t="s">
        <v>28959</v>
      </c>
      <c r="H4953" t="s">
        <v>374</v>
      </c>
      <c r="K4953" t="s">
        <v>28961</v>
      </c>
    </row>
    <row r="4954" spans="1:11" x14ac:dyDescent="0.25">
      <c r="A4954" t="s">
        <v>13777</v>
      </c>
      <c r="B4954" t="s">
        <v>2167</v>
      </c>
      <c r="C4954" t="s">
        <v>426</v>
      </c>
      <c r="D4954" t="s">
        <v>4897</v>
      </c>
      <c r="F4954" t="s">
        <v>28959</v>
      </c>
      <c r="H4954" t="s">
        <v>374</v>
      </c>
      <c r="K4954" t="s">
        <v>28962</v>
      </c>
    </row>
    <row r="4955" spans="1:16" x14ac:dyDescent="0.25">
      <c r="A4955" t="s">
        <v>13779</v>
      </c>
      <c r="B4955" t="s">
        <v>1865</v>
      </c>
      <c r="C4955" t="s">
        <v>433</v>
      </c>
      <c r="D4955" t="s">
        <v>4897</v>
      </c>
      <c r="F4955" t="s">
        <v>28959</v>
      </c>
      <c r="H4955" t="s">
        <v>374</v>
      </c>
      <c r="K4955" t="s">
        <v>28960</v>
      </c>
      <c r="P4955" t="s">
        <v>17645</v>
      </c>
    </row>
    <row r="4956" spans="1:16" x14ac:dyDescent="0.25">
      <c r="A4956" t="s">
        <v>13782</v>
      </c>
      <c r="B4956" t="s">
        <v>2331</v>
      </c>
      <c r="C4956" t="s">
        <v>433</v>
      </c>
      <c r="D4956" t="s">
        <v>4897</v>
      </c>
      <c r="F4956" t="s">
        <v>28963</v>
      </c>
      <c r="H4956" t="s">
        <v>374</v>
      </c>
      <c r="K4956" t="s">
        <v>28964</v>
      </c>
      <c r="P4956" t="s">
        <v>17645</v>
      </c>
    </row>
    <row r="4957" spans="1:16" x14ac:dyDescent="0.25">
      <c r="A4957" t="s">
        <v>13783</v>
      </c>
      <c r="B4957" t="s">
        <v>2331</v>
      </c>
      <c r="C4957" t="s">
        <v>433</v>
      </c>
      <c r="D4957" t="s">
        <v>4897</v>
      </c>
      <c r="F4957" t="s">
        <v>28963</v>
      </c>
      <c r="H4957" t="s">
        <v>374</v>
      </c>
      <c r="K4957" t="s">
        <v>28965</v>
      </c>
      <c r="P4957" t="s">
        <v>17645</v>
      </c>
    </row>
    <row r="4958" spans="1:16" x14ac:dyDescent="0.25">
      <c r="A4958" t="s">
        <v>13784</v>
      </c>
      <c r="B4958" t="s">
        <v>2331</v>
      </c>
      <c r="C4958" t="s">
        <v>433</v>
      </c>
      <c r="D4958" t="s">
        <v>4897</v>
      </c>
      <c r="F4958" t="s">
        <v>28966</v>
      </c>
      <c r="H4958" t="s">
        <v>374</v>
      </c>
      <c r="K4958" t="s">
        <v>28967</v>
      </c>
      <c r="P4958" t="s">
        <v>17645</v>
      </c>
    </row>
    <row r="4959" spans="1:11" x14ac:dyDescent="0.25">
      <c r="A4959" t="s">
        <v>13786</v>
      </c>
      <c r="B4959" t="s">
        <v>2333</v>
      </c>
      <c r="C4959" t="s">
        <v>428</v>
      </c>
      <c r="D4959" t="s">
        <v>4897</v>
      </c>
      <c r="F4959" t="s">
        <v>28968</v>
      </c>
      <c r="H4959" t="s">
        <v>374</v>
      </c>
      <c r="K4959" t="s">
        <v>28969</v>
      </c>
    </row>
    <row r="4960" spans="1:16" x14ac:dyDescent="0.25">
      <c r="A4960" t="s">
        <v>13788</v>
      </c>
      <c r="B4960" t="s">
        <v>2333</v>
      </c>
      <c r="C4960" t="s">
        <v>433</v>
      </c>
      <c r="D4960" t="s">
        <v>4897</v>
      </c>
      <c r="H4960" t="s">
        <v>374</v>
      </c>
      <c r="K4960" t="s">
        <v>28970</v>
      </c>
      <c r="P4960" t="s">
        <v>25788</v>
      </c>
    </row>
    <row r="4961" spans="1:16" x14ac:dyDescent="0.25">
      <c r="A4961" t="s">
        <v>13790</v>
      </c>
      <c r="B4961" t="s">
        <v>2333</v>
      </c>
      <c r="C4961" t="s">
        <v>433</v>
      </c>
      <c r="D4961" t="s">
        <v>4897</v>
      </c>
      <c r="H4961" t="s">
        <v>374</v>
      </c>
      <c r="K4961" t="s">
        <v>28970</v>
      </c>
      <c r="P4961" t="s">
        <v>25788</v>
      </c>
    </row>
    <row r="4962" spans="1:16" x14ac:dyDescent="0.25">
      <c r="A4962" t="s">
        <v>13792</v>
      </c>
      <c r="B4962" t="s">
        <v>2058</v>
      </c>
      <c r="C4962" t="s">
        <v>433</v>
      </c>
      <c r="D4962" t="s">
        <v>4897</v>
      </c>
      <c r="F4962" t="s">
        <v>28971</v>
      </c>
      <c r="H4962" t="s">
        <v>387</v>
      </c>
      <c r="K4962" t="s">
        <v>28972</v>
      </c>
      <c r="P4962" t="s">
        <v>17645</v>
      </c>
    </row>
    <row r="4963" spans="1:16" x14ac:dyDescent="0.25">
      <c r="A4963" t="s">
        <v>13794</v>
      </c>
      <c r="B4963" t="s">
        <v>2331</v>
      </c>
      <c r="C4963" t="s">
        <v>433</v>
      </c>
      <c r="D4963" t="s">
        <v>4897</v>
      </c>
      <c r="F4963" t="s">
        <v>28966</v>
      </c>
      <c r="H4963" t="s">
        <v>374</v>
      </c>
      <c r="K4963" t="s">
        <v>28973</v>
      </c>
      <c r="P4963" t="s">
        <v>17645</v>
      </c>
    </row>
    <row r="4964" spans="1:16" x14ac:dyDescent="0.25">
      <c r="A4964" t="s">
        <v>13795</v>
      </c>
      <c r="B4964" t="s">
        <v>2255</v>
      </c>
      <c r="C4964" t="s">
        <v>433</v>
      </c>
      <c r="D4964" t="s">
        <v>4897</v>
      </c>
      <c r="F4964" t="s">
        <v>28974</v>
      </c>
      <c r="H4964" t="s">
        <v>374</v>
      </c>
      <c r="K4964" t="s">
        <v>28975</v>
      </c>
      <c r="P4964" t="s">
        <v>17645</v>
      </c>
    </row>
    <row r="4965" spans="1:11" x14ac:dyDescent="0.25">
      <c r="A4965" t="s">
        <v>13796</v>
      </c>
      <c r="B4965" t="s">
        <v>2255</v>
      </c>
      <c r="C4965" t="s">
        <v>428</v>
      </c>
      <c r="D4965" t="s">
        <v>4897</v>
      </c>
      <c r="F4965" t="s">
        <v>28974</v>
      </c>
      <c r="H4965" t="s">
        <v>374</v>
      </c>
      <c r="K4965" t="s">
        <v>28976</v>
      </c>
    </row>
    <row r="4966" spans="1:11" x14ac:dyDescent="0.25">
      <c r="A4966" t="s">
        <v>13798</v>
      </c>
      <c r="B4966" t="s">
        <v>2255</v>
      </c>
      <c r="C4966" t="s">
        <v>428</v>
      </c>
      <c r="D4966" t="s">
        <v>4897</v>
      </c>
      <c r="F4966" t="s">
        <v>28974</v>
      </c>
      <c r="H4966" t="s">
        <v>374</v>
      </c>
      <c r="K4966" t="s">
        <v>28976</v>
      </c>
    </row>
    <row r="4967" spans="1:16" x14ac:dyDescent="0.25">
      <c r="A4967" t="s">
        <v>13800</v>
      </c>
      <c r="B4967" t="s">
        <v>2255</v>
      </c>
      <c r="C4967" t="s">
        <v>433</v>
      </c>
      <c r="D4967" t="s">
        <v>4897</v>
      </c>
      <c r="H4967" t="s">
        <v>374</v>
      </c>
      <c r="K4967" t="s">
        <v>28977</v>
      </c>
      <c r="P4967" t="s">
        <v>25788</v>
      </c>
    </row>
    <row r="4968" spans="1:11" x14ac:dyDescent="0.25">
      <c r="A4968" t="s">
        <v>13802</v>
      </c>
      <c r="B4968" t="s">
        <v>1922</v>
      </c>
      <c r="C4968" t="s">
        <v>428</v>
      </c>
      <c r="D4968" t="s">
        <v>4897</v>
      </c>
      <c r="F4968" t="s">
        <v>28974</v>
      </c>
      <c r="H4968" t="s">
        <v>374</v>
      </c>
      <c r="K4968" t="s">
        <v>28978</v>
      </c>
    </row>
    <row r="4969" spans="1:11" x14ac:dyDescent="0.25">
      <c r="A4969" t="s">
        <v>13803</v>
      </c>
      <c r="B4969" t="s">
        <v>1922</v>
      </c>
      <c r="C4969" t="s">
        <v>428</v>
      </c>
      <c r="D4969" t="s">
        <v>4897</v>
      </c>
      <c r="F4969" t="s">
        <v>28974</v>
      </c>
      <c r="H4969" t="s">
        <v>374</v>
      </c>
      <c r="K4969" t="s">
        <v>28978</v>
      </c>
    </row>
    <row r="4970" spans="1:16" x14ac:dyDescent="0.25">
      <c r="A4970" t="s">
        <v>13805</v>
      </c>
      <c r="B4970" t="s">
        <v>1922</v>
      </c>
      <c r="C4970" t="s">
        <v>433</v>
      </c>
      <c r="D4970" t="s">
        <v>4897</v>
      </c>
      <c r="F4970" t="s">
        <v>28974</v>
      </c>
      <c r="H4970" t="s">
        <v>374</v>
      </c>
      <c r="K4970" t="s">
        <v>28979</v>
      </c>
      <c r="P4970" t="s">
        <v>26375</v>
      </c>
    </row>
    <row r="4971" spans="1:16" x14ac:dyDescent="0.25">
      <c r="A4971" t="s">
        <v>13806</v>
      </c>
      <c r="B4971" t="s">
        <v>1922</v>
      </c>
      <c r="C4971" t="s">
        <v>433</v>
      </c>
      <c r="D4971" t="s">
        <v>4897</v>
      </c>
      <c r="F4971" t="s">
        <v>28974</v>
      </c>
      <c r="H4971" t="s">
        <v>374</v>
      </c>
      <c r="K4971" t="s">
        <v>28980</v>
      </c>
      <c r="P4971" t="s">
        <v>26375</v>
      </c>
    </row>
    <row r="4972" spans="1:16" x14ac:dyDescent="0.25">
      <c r="A4972" t="s">
        <v>13808</v>
      </c>
      <c r="B4972" t="s">
        <v>1850</v>
      </c>
      <c r="C4972" t="s">
        <v>433</v>
      </c>
      <c r="D4972" t="s">
        <v>4897</v>
      </c>
      <c r="F4972" t="s">
        <v>28974</v>
      </c>
      <c r="H4972" t="s">
        <v>374</v>
      </c>
      <c r="K4972" t="s">
        <v>28981</v>
      </c>
      <c r="P4972" t="s">
        <v>17645</v>
      </c>
    </row>
    <row r="4973" spans="1:16" x14ac:dyDescent="0.25">
      <c r="A4973" t="s">
        <v>13810</v>
      </c>
      <c r="B4973" t="s">
        <v>1850</v>
      </c>
      <c r="C4973" t="s">
        <v>433</v>
      </c>
      <c r="D4973" t="s">
        <v>4897</v>
      </c>
      <c r="F4973" t="s">
        <v>28974</v>
      </c>
      <c r="H4973" t="s">
        <v>374</v>
      </c>
      <c r="K4973" t="s">
        <v>28982</v>
      </c>
      <c r="P4973" t="s">
        <v>17645</v>
      </c>
    </row>
    <row r="4974" spans="1:11" x14ac:dyDescent="0.25">
      <c r="A4974" t="s">
        <v>13812</v>
      </c>
      <c r="B4974" t="s">
        <v>2335</v>
      </c>
      <c r="C4974" t="s">
        <v>428</v>
      </c>
      <c r="D4974" t="s">
        <v>4897</v>
      </c>
      <c r="F4974" t="s">
        <v>28983</v>
      </c>
      <c r="H4974" t="s">
        <v>374</v>
      </c>
      <c r="K4974" t="s">
        <v>28984</v>
      </c>
    </row>
    <row r="4975" spans="1:11" x14ac:dyDescent="0.25">
      <c r="A4975" t="s">
        <v>13813</v>
      </c>
      <c r="B4975" t="s">
        <v>2052</v>
      </c>
      <c r="C4975" t="s">
        <v>428</v>
      </c>
      <c r="D4975" t="s">
        <v>4897</v>
      </c>
      <c r="F4975" t="s">
        <v>28985</v>
      </c>
      <c r="H4975" t="s">
        <v>374</v>
      </c>
      <c r="K4975" t="s">
        <v>28986</v>
      </c>
    </row>
    <row r="4976" spans="1:16" x14ac:dyDescent="0.25">
      <c r="A4976" t="s">
        <v>13814</v>
      </c>
      <c r="B4976" t="s">
        <v>2052</v>
      </c>
      <c r="C4976" t="s">
        <v>433</v>
      </c>
      <c r="D4976" t="s">
        <v>4897</v>
      </c>
      <c r="F4976" t="s">
        <v>28985</v>
      </c>
      <c r="H4976" t="s">
        <v>374</v>
      </c>
      <c r="K4976" t="s">
        <v>28987</v>
      </c>
      <c r="P4976" t="s">
        <v>17645</v>
      </c>
    </row>
    <row r="4977" spans="1:11" x14ac:dyDescent="0.25">
      <c r="A4977" t="s">
        <v>13816</v>
      </c>
      <c r="B4977" t="s">
        <v>2052</v>
      </c>
      <c r="C4977" t="s">
        <v>428</v>
      </c>
      <c r="D4977" t="s">
        <v>4897</v>
      </c>
      <c r="F4977" t="s">
        <v>28985</v>
      </c>
      <c r="H4977" t="s">
        <v>374</v>
      </c>
      <c r="K4977" t="s">
        <v>28988</v>
      </c>
    </row>
    <row r="4978" spans="1:11" x14ac:dyDescent="0.25">
      <c r="A4978" t="s">
        <v>13818</v>
      </c>
      <c r="B4978" t="s">
        <v>2052</v>
      </c>
      <c r="C4978" t="s">
        <v>428</v>
      </c>
      <c r="D4978" t="s">
        <v>4897</v>
      </c>
      <c r="F4978" t="s">
        <v>28985</v>
      </c>
      <c r="H4978" t="s">
        <v>374</v>
      </c>
      <c r="K4978" t="s">
        <v>28989</v>
      </c>
    </row>
    <row r="4979" spans="1:11" x14ac:dyDescent="0.25">
      <c r="A4979" t="s">
        <v>13821</v>
      </c>
      <c r="B4979" t="s">
        <v>2337</v>
      </c>
      <c r="C4979" t="s">
        <v>426</v>
      </c>
      <c r="D4979" t="s">
        <v>4897</v>
      </c>
      <c r="F4979" t="s">
        <v>28985</v>
      </c>
      <c r="H4979" t="s">
        <v>374</v>
      </c>
      <c r="K4979" t="s">
        <v>28990</v>
      </c>
    </row>
    <row r="4980" spans="1:16" x14ac:dyDescent="0.25">
      <c r="A4980" t="s">
        <v>13825</v>
      </c>
      <c r="B4980" t="s">
        <v>2338</v>
      </c>
      <c r="C4980" t="s">
        <v>433</v>
      </c>
      <c r="D4980" t="s">
        <v>4897</v>
      </c>
      <c r="F4980" t="s">
        <v>28985</v>
      </c>
      <c r="H4980" t="s">
        <v>374</v>
      </c>
      <c r="K4980" t="s">
        <v>28991</v>
      </c>
      <c r="P4980" t="s">
        <v>25788</v>
      </c>
    </row>
    <row r="4981" spans="1:16" x14ac:dyDescent="0.25">
      <c r="A4981" t="s">
        <v>13828</v>
      </c>
      <c r="B4981" t="s">
        <v>2338</v>
      </c>
      <c r="C4981" t="s">
        <v>433</v>
      </c>
      <c r="D4981" t="s">
        <v>4897</v>
      </c>
      <c r="F4981" t="s">
        <v>28985</v>
      </c>
      <c r="H4981" t="s">
        <v>374</v>
      </c>
      <c r="K4981" t="s">
        <v>28991</v>
      </c>
      <c r="P4981" t="s">
        <v>25788</v>
      </c>
    </row>
    <row r="4982" spans="1:16" x14ac:dyDescent="0.25">
      <c r="A4982" t="s">
        <v>13829</v>
      </c>
      <c r="B4982" t="s">
        <v>2058</v>
      </c>
      <c r="C4982" t="s">
        <v>433</v>
      </c>
      <c r="D4982" t="s">
        <v>4897</v>
      </c>
      <c r="F4982" t="s">
        <v>28992</v>
      </c>
      <c r="H4982" t="s">
        <v>387</v>
      </c>
      <c r="K4982" t="s">
        <v>28993</v>
      </c>
      <c r="P4982" t="s">
        <v>17645</v>
      </c>
    </row>
    <row r="4983" spans="1:11" x14ac:dyDescent="0.25">
      <c r="A4983" t="s">
        <v>13831</v>
      </c>
      <c r="B4983" t="s">
        <v>2339</v>
      </c>
      <c r="C4983" t="s">
        <v>428</v>
      </c>
      <c r="D4983" t="s">
        <v>4897</v>
      </c>
      <c r="F4983" t="s">
        <v>28992</v>
      </c>
      <c r="H4983" t="s">
        <v>374</v>
      </c>
      <c r="K4983" t="s">
        <v>28994</v>
      </c>
    </row>
    <row r="4984" spans="1:11" x14ac:dyDescent="0.25">
      <c r="A4984" t="s">
        <v>13832</v>
      </c>
      <c r="B4984" t="s">
        <v>2339</v>
      </c>
      <c r="C4984" t="s">
        <v>428</v>
      </c>
      <c r="D4984" t="s">
        <v>4897</v>
      </c>
      <c r="F4984" t="s">
        <v>28992</v>
      </c>
      <c r="H4984" t="s">
        <v>374</v>
      </c>
      <c r="K4984" t="s">
        <v>28994</v>
      </c>
    </row>
    <row r="4985" spans="1:16" x14ac:dyDescent="0.25">
      <c r="A4985" t="s">
        <v>13833</v>
      </c>
      <c r="B4985" t="s">
        <v>2337</v>
      </c>
      <c r="C4985" t="s">
        <v>433</v>
      </c>
      <c r="D4985" t="s">
        <v>4897</v>
      </c>
      <c r="H4985" t="s">
        <v>374</v>
      </c>
      <c r="K4985" t="s">
        <v>28995</v>
      </c>
      <c r="P4985" t="s">
        <v>25788</v>
      </c>
    </row>
    <row r="4986" spans="1:16" x14ac:dyDescent="0.25">
      <c r="A4986" t="s">
        <v>13835</v>
      </c>
      <c r="B4986" t="s">
        <v>2337</v>
      </c>
      <c r="C4986" t="s">
        <v>433</v>
      </c>
      <c r="D4986" t="s">
        <v>4897</v>
      </c>
      <c r="F4986" t="s">
        <v>28992</v>
      </c>
      <c r="H4986" t="s">
        <v>374</v>
      </c>
      <c r="K4986" t="s">
        <v>28996</v>
      </c>
      <c r="P4986" t="s">
        <v>17645</v>
      </c>
    </row>
    <row r="4987" spans="1:11" x14ac:dyDescent="0.25">
      <c r="A4987" t="s">
        <v>13839</v>
      </c>
      <c r="B4987" t="s">
        <v>2337</v>
      </c>
      <c r="C4987" t="s">
        <v>426</v>
      </c>
      <c r="D4987" t="s">
        <v>4897</v>
      </c>
      <c r="F4987" t="s">
        <v>28992</v>
      </c>
      <c r="H4987" t="s">
        <v>374</v>
      </c>
      <c r="K4987" t="s">
        <v>28997</v>
      </c>
    </row>
    <row r="4988" spans="1:11" x14ac:dyDescent="0.25">
      <c r="A4988" t="s">
        <v>13841</v>
      </c>
      <c r="B4988" t="s">
        <v>2115</v>
      </c>
      <c r="C4988" t="s">
        <v>428</v>
      </c>
      <c r="D4988" t="s">
        <v>4897</v>
      </c>
      <c r="F4988" t="s">
        <v>28998</v>
      </c>
      <c r="H4988" t="s">
        <v>374</v>
      </c>
      <c r="K4988" t="s">
        <v>28999</v>
      </c>
    </row>
    <row r="4989" spans="1:11" x14ac:dyDescent="0.25">
      <c r="A4989" t="s">
        <v>13842</v>
      </c>
      <c r="B4989" t="s">
        <v>2052</v>
      </c>
      <c r="C4989" t="s">
        <v>428</v>
      </c>
      <c r="D4989" t="s">
        <v>4897</v>
      </c>
      <c r="F4989" t="s">
        <v>28998</v>
      </c>
      <c r="H4989" t="s">
        <v>374</v>
      </c>
      <c r="K4989" t="s">
        <v>28999</v>
      </c>
    </row>
    <row r="4990" spans="1:16" x14ac:dyDescent="0.25">
      <c r="A4990" t="s">
        <v>13844</v>
      </c>
      <c r="B4990" t="s">
        <v>2052</v>
      </c>
      <c r="C4990" t="s">
        <v>433</v>
      </c>
      <c r="D4990" t="s">
        <v>4897</v>
      </c>
      <c r="F4990" t="s">
        <v>28998</v>
      </c>
      <c r="H4990" t="s">
        <v>374</v>
      </c>
      <c r="K4990" t="s">
        <v>29000</v>
      </c>
      <c r="P4990" t="s">
        <v>17645</v>
      </c>
    </row>
    <row r="4991" spans="1:11" x14ac:dyDescent="0.25">
      <c r="A4991" t="s">
        <v>13846</v>
      </c>
      <c r="B4991" t="s">
        <v>2255</v>
      </c>
      <c r="C4991" t="s">
        <v>428</v>
      </c>
      <c r="D4991" t="s">
        <v>4897</v>
      </c>
      <c r="F4991" t="s">
        <v>29001</v>
      </c>
      <c r="H4991" t="s">
        <v>374</v>
      </c>
      <c r="K4991" t="s">
        <v>29002</v>
      </c>
    </row>
    <row r="4992" spans="1:11" x14ac:dyDescent="0.25">
      <c r="A4992" t="s">
        <v>13848</v>
      </c>
      <c r="B4992" t="s">
        <v>2255</v>
      </c>
      <c r="C4992" t="s">
        <v>428</v>
      </c>
      <c r="D4992" t="s">
        <v>4897</v>
      </c>
      <c r="F4992" t="s">
        <v>29001</v>
      </c>
      <c r="H4992" t="s">
        <v>374</v>
      </c>
      <c r="K4992" t="s">
        <v>29002</v>
      </c>
    </row>
    <row r="4993" spans="1:11" x14ac:dyDescent="0.25">
      <c r="A4993" t="s">
        <v>13850</v>
      </c>
      <c r="B4993" t="s">
        <v>2255</v>
      </c>
      <c r="C4993" t="s">
        <v>428</v>
      </c>
      <c r="D4993" t="s">
        <v>4897</v>
      </c>
      <c r="F4993" t="s">
        <v>29001</v>
      </c>
      <c r="H4993" t="s">
        <v>374</v>
      </c>
      <c r="K4993" t="s">
        <v>29002</v>
      </c>
    </row>
    <row r="4994" spans="1:11" x14ac:dyDescent="0.25">
      <c r="A4994" t="s">
        <v>13851</v>
      </c>
      <c r="B4994" t="s">
        <v>2337</v>
      </c>
      <c r="C4994" t="s">
        <v>426</v>
      </c>
      <c r="D4994" t="s">
        <v>4897</v>
      </c>
      <c r="F4994" t="s">
        <v>29001</v>
      </c>
      <c r="H4994" t="s">
        <v>374</v>
      </c>
      <c r="K4994" t="s">
        <v>29003</v>
      </c>
    </row>
    <row r="4995" spans="1:11" x14ac:dyDescent="0.25">
      <c r="A4995" t="s">
        <v>13854</v>
      </c>
      <c r="B4995" t="s">
        <v>2337</v>
      </c>
      <c r="C4995" t="s">
        <v>426</v>
      </c>
      <c r="D4995" t="s">
        <v>4897</v>
      </c>
      <c r="F4995" t="s">
        <v>29001</v>
      </c>
      <c r="H4995" t="s">
        <v>374</v>
      </c>
      <c r="K4995" t="s">
        <v>29003</v>
      </c>
    </row>
    <row r="4996" spans="1:11" x14ac:dyDescent="0.25">
      <c r="A4996" t="s">
        <v>13856</v>
      </c>
      <c r="B4996" t="s">
        <v>2331</v>
      </c>
      <c r="C4996" t="s">
        <v>427</v>
      </c>
      <c r="D4996" t="s">
        <v>4897</v>
      </c>
      <c r="F4996" t="s">
        <v>29004</v>
      </c>
      <c r="H4996" t="s">
        <v>374</v>
      </c>
      <c r="K4996" t="s">
        <v>29005</v>
      </c>
    </row>
    <row r="4997" spans="1:11" x14ac:dyDescent="0.25">
      <c r="A4997" t="s">
        <v>13858</v>
      </c>
      <c r="B4997" t="s">
        <v>2331</v>
      </c>
      <c r="C4997" t="s">
        <v>427</v>
      </c>
      <c r="D4997" t="s">
        <v>4897</v>
      </c>
      <c r="F4997" t="s">
        <v>29004</v>
      </c>
      <c r="H4997" t="s">
        <v>374</v>
      </c>
      <c r="K4997" t="s">
        <v>29005</v>
      </c>
    </row>
    <row r="4998" spans="1:16" x14ac:dyDescent="0.25">
      <c r="A4998" t="s">
        <v>13859</v>
      </c>
      <c r="B4998" t="s">
        <v>2331</v>
      </c>
      <c r="C4998" t="s">
        <v>433</v>
      </c>
      <c r="D4998" t="s">
        <v>4897</v>
      </c>
      <c r="H4998" t="s">
        <v>374</v>
      </c>
      <c r="K4998" t="s">
        <v>29006</v>
      </c>
      <c r="P4998" t="s">
        <v>25788</v>
      </c>
    </row>
    <row r="4999" spans="1:11" x14ac:dyDescent="0.25">
      <c r="A4999" t="s">
        <v>13861</v>
      </c>
      <c r="B4999" t="s">
        <v>2331</v>
      </c>
      <c r="C4999" t="s">
        <v>427</v>
      </c>
      <c r="D4999" t="s">
        <v>4897</v>
      </c>
      <c r="F4999" t="s">
        <v>29007</v>
      </c>
      <c r="H4999" t="s">
        <v>374</v>
      </c>
      <c r="K4999" t="s">
        <v>29008</v>
      </c>
    </row>
    <row r="5000" spans="1:16" x14ac:dyDescent="0.25">
      <c r="A5000" t="s">
        <v>13864</v>
      </c>
      <c r="B5000" t="s">
        <v>2052</v>
      </c>
      <c r="C5000" t="s">
        <v>433</v>
      </c>
      <c r="D5000" t="s">
        <v>4897</v>
      </c>
      <c r="F5000" t="s">
        <v>29007</v>
      </c>
      <c r="H5000" t="s">
        <v>374</v>
      </c>
      <c r="K5000" t="s">
        <v>29009</v>
      </c>
      <c r="P5000" t="s">
        <v>17645</v>
      </c>
    </row>
    <row r="5001" spans="1:11" x14ac:dyDescent="0.25">
      <c r="A5001" t="s">
        <v>13865</v>
      </c>
      <c r="B5001" t="s">
        <v>2065</v>
      </c>
      <c r="C5001" t="s">
        <v>428</v>
      </c>
      <c r="D5001" t="s">
        <v>4897</v>
      </c>
      <c r="F5001" t="s">
        <v>29007</v>
      </c>
      <c r="H5001" t="s">
        <v>374</v>
      </c>
      <c r="K5001" t="s">
        <v>29010</v>
      </c>
    </row>
    <row r="5002" spans="1:16" x14ac:dyDescent="0.25">
      <c r="A5002" t="s">
        <v>13866</v>
      </c>
      <c r="B5002" t="s">
        <v>2065</v>
      </c>
      <c r="C5002" t="s">
        <v>433</v>
      </c>
      <c r="D5002" t="s">
        <v>4897</v>
      </c>
      <c r="H5002" t="s">
        <v>374</v>
      </c>
      <c r="K5002" t="s">
        <v>29006</v>
      </c>
      <c r="P5002" t="s">
        <v>25788</v>
      </c>
    </row>
    <row r="5003" spans="1:16" x14ac:dyDescent="0.25">
      <c r="A5003" t="s">
        <v>13868</v>
      </c>
      <c r="B5003" t="s">
        <v>2065</v>
      </c>
      <c r="C5003" t="s">
        <v>433</v>
      </c>
      <c r="D5003" t="s">
        <v>4897</v>
      </c>
      <c r="F5003" t="s">
        <v>29011</v>
      </c>
      <c r="H5003" t="s">
        <v>374</v>
      </c>
      <c r="K5003" t="s">
        <v>29012</v>
      </c>
      <c r="P5003" t="s">
        <v>17645</v>
      </c>
    </row>
    <row r="5004" spans="1:11" x14ac:dyDescent="0.25">
      <c r="A5004" t="s">
        <v>13870</v>
      </c>
      <c r="B5004" t="s">
        <v>2065</v>
      </c>
      <c r="C5004" t="s">
        <v>428</v>
      </c>
      <c r="D5004" t="s">
        <v>4897</v>
      </c>
      <c r="F5004" t="s">
        <v>29011</v>
      </c>
      <c r="H5004" t="s">
        <v>374</v>
      </c>
      <c r="K5004" t="s">
        <v>29013</v>
      </c>
    </row>
    <row r="5005" spans="1:11" x14ac:dyDescent="0.25">
      <c r="A5005" t="s">
        <v>13872</v>
      </c>
      <c r="B5005" t="s">
        <v>2047</v>
      </c>
      <c r="C5005" t="s">
        <v>428</v>
      </c>
      <c r="D5005" t="s">
        <v>4897</v>
      </c>
      <c r="F5005" t="s">
        <v>29011</v>
      </c>
      <c r="H5005" t="s">
        <v>387</v>
      </c>
      <c r="K5005" t="s">
        <v>29014</v>
      </c>
    </row>
    <row r="5006" spans="1:11" x14ac:dyDescent="0.25">
      <c r="A5006" t="s">
        <v>13873</v>
      </c>
      <c r="B5006" t="s">
        <v>2115</v>
      </c>
      <c r="C5006" t="s">
        <v>428</v>
      </c>
      <c r="D5006" t="s">
        <v>4897</v>
      </c>
      <c r="F5006" t="s">
        <v>29011</v>
      </c>
      <c r="H5006" t="s">
        <v>374</v>
      </c>
      <c r="K5006" t="s">
        <v>29015</v>
      </c>
    </row>
    <row r="5007" spans="1:16" x14ac:dyDescent="0.25">
      <c r="A5007" t="s">
        <v>13874</v>
      </c>
      <c r="B5007" t="s">
        <v>2046</v>
      </c>
      <c r="C5007" t="s">
        <v>433</v>
      </c>
      <c r="D5007" t="s">
        <v>4897</v>
      </c>
      <c r="F5007" t="s">
        <v>29011</v>
      </c>
      <c r="H5007" t="s">
        <v>387</v>
      </c>
      <c r="K5007" t="s">
        <v>29016</v>
      </c>
      <c r="P5007" t="s">
        <v>17645</v>
      </c>
    </row>
    <row r="5008" spans="1:11" x14ac:dyDescent="0.25">
      <c r="A5008" t="s">
        <v>13875</v>
      </c>
      <c r="B5008" t="s">
        <v>2331</v>
      </c>
      <c r="C5008" t="s">
        <v>427</v>
      </c>
      <c r="D5008" t="s">
        <v>4897</v>
      </c>
      <c r="F5008" t="s">
        <v>29004</v>
      </c>
      <c r="H5008" t="s">
        <v>374</v>
      </c>
      <c r="K5008" t="s">
        <v>29005</v>
      </c>
    </row>
    <row r="5009" spans="1:16" x14ac:dyDescent="0.25">
      <c r="A5009" t="s">
        <v>13879</v>
      </c>
      <c r="B5009" t="s">
        <v>2249</v>
      </c>
      <c r="C5009" t="s">
        <v>433</v>
      </c>
      <c r="D5009" t="s">
        <v>4897</v>
      </c>
      <c r="H5009" t="s">
        <v>374</v>
      </c>
      <c r="K5009" t="s">
        <v>29017</v>
      </c>
      <c r="P5009" t="s">
        <v>25788</v>
      </c>
    </row>
    <row r="5010" spans="1:16" x14ac:dyDescent="0.25">
      <c r="A5010" t="s">
        <v>13883</v>
      </c>
      <c r="B5010" t="s">
        <v>2249</v>
      </c>
      <c r="C5010" t="s">
        <v>433</v>
      </c>
      <c r="D5010" t="s">
        <v>4897</v>
      </c>
      <c r="H5010" t="s">
        <v>374</v>
      </c>
      <c r="K5010" t="s">
        <v>29017</v>
      </c>
      <c r="P5010" t="s">
        <v>25788</v>
      </c>
    </row>
    <row r="5011" spans="1:16" x14ac:dyDescent="0.25">
      <c r="A5011" t="s">
        <v>13884</v>
      </c>
      <c r="B5011" t="s">
        <v>2249</v>
      </c>
      <c r="C5011" t="s">
        <v>433</v>
      </c>
      <c r="D5011" t="s">
        <v>4897</v>
      </c>
      <c r="F5011" t="s">
        <v>29004</v>
      </c>
      <c r="H5011" t="s">
        <v>374</v>
      </c>
      <c r="K5011" t="s">
        <v>29018</v>
      </c>
      <c r="P5011" t="s">
        <v>17645</v>
      </c>
    </row>
    <row r="5012" spans="1:16" x14ac:dyDescent="0.25">
      <c r="A5012" t="s">
        <v>13886</v>
      </c>
      <c r="B5012" t="s">
        <v>2249</v>
      </c>
      <c r="C5012" t="s">
        <v>433</v>
      </c>
      <c r="D5012" t="s">
        <v>4897</v>
      </c>
      <c r="H5012" t="s">
        <v>374</v>
      </c>
      <c r="K5012" t="s">
        <v>29017</v>
      </c>
      <c r="P5012" t="s">
        <v>25788</v>
      </c>
    </row>
    <row r="5013" spans="1:11" x14ac:dyDescent="0.25">
      <c r="A5013" t="s">
        <v>13883</v>
      </c>
      <c r="B5013" t="s">
        <v>2340</v>
      </c>
      <c r="C5013" t="s">
        <v>428</v>
      </c>
      <c r="D5013" t="s">
        <v>4897</v>
      </c>
      <c r="F5013" t="s">
        <v>29019</v>
      </c>
      <c r="H5013" t="s">
        <v>374</v>
      </c>
      <c r="K5013" t="s">
        <v>29020</v>
      </c>
    </row>
    <row r="5014" spans="1:16" x14ac:dyDescent="0.25">
      <c r="A5014" t="s">
        <v>13887</v>
      </c>
      <c r="B5014" t="s">
        <v>2340</v>
      </c>
      <c r="C5014" t="s">
        <v>433</v>
      </c>
      <c r="D5014" t="s">
        <v>4897</v>
      </c>
      <c r="F5014" t="s">
        <v>29019</v>
      </c>
      <c r="H5014" t="s">
        <v>374</v>
      </c>
      <c r="K5014" t="s">
        <v>29021</v>
      </c>
      <c r="P5014" t="s">
        <v>17645</v>
      </c>
    </row>
    <row r="5015" spans="1:16" x14ac:dyDescent="0.25">
      <c r="A5015" t="s">
        <v>13890</v>
      </c>
      <c r="B5015" t="s">
        <v>2342</v>
      </c>
      <c r="C5015" t="s">
        <v>433</v>
      </c>
      <c r="D5015" t="s">
        <v>4897</v>
      </c>
      <c r="F5015" t="s">
        <v>29019</v>
      </c>
      <c r="H5015" t="s">
        <v>374</v>
      </c>
      <c r="K5015" t="s">
        <v>29022</v>
      </c>
      <c r="P5015" t="s">
        <v>17645</v>
      </c>
    </row>
    <row r="5016" spans="1:16" x14ac:dyDescent="0.25">
      <c r="A5016" t="s">
        <v>13892</v>
      </c>
      <c r="B5016" t="s">
        <v>2342</v>
      </c>
      <c r="C5016" t="s">
        <v>433</v>
      </c>
      <c r="D5016" t="s">
        <v>4897</v>
      </c>
      <c r="F5016" t="s">
        <v>29019</v>
      </c>
      <c r="H5016" t="s">
        <v>374</v>
      </c>
      <c r="K5016" t="s">
        <v>29022</v>
      </c>
      <c r="P5016" t="s">
        <v>17645</v>
      </c>
    </row>
    <row r="5017" spans="1:11" x14ac:dyDescent="0.25">
      <c r="A5017" t="s">
        <v>13893</v>
      </c>
      <c r="B5017" t="s">
        <v>2342</v>
      </c>
      <c r="C5017" t="s">
        <v>426</v>
      </c>
      <c r="D5017" t="s">
        <v>4897</v>
      </c>
      <c r="F5017" t="s">
        <v>29019</v>
      </c>
      <c r="H5017" t="s">
        <v>374</v>
      </c>
      <c r="K5017" t="s">
        <v>29023</v>
      </c>
    </row>
    <row r="5018" spans="1:11" x14ac:dyDescent="0.25">
      <c r="A5018" t="s">
        <v>13895</v>
      </c>
      <c r="B5018" t="s">
        <v>2344</v>
      </c>
      <c r="C5018" t="s">
        <v>428</v>
      </c>
      <c r="D5018" t="s">
        <v>4897</v>
      </c>
      <c r="F5018" t="s">
        <v>29019</v>
      </c>
      <c r="H5018" t="s">
        <v>387</v>
      </c>
      <c r="K5018" t="s">
        <v>29024</v>
      </c>
    </row>
    <row r="5019" spans="1:16" x14ac:dyDescent="0.25">
      <c r="A5019" t="s">
        <v>13896</v>
      </c>
      <c r="B5019" t="s">
        <v>2345</v>
      </c>
      <c r="C5019" t="s">
        <v>433</v>
      </c>
      <c r="D5019" t="s">
        <v>4897</v>
      </c>
      <c r="F5019" t="s">
        <v>29025</v>
      </c>
      <c r="H5019" t="s">
        <v>374</v>
      </c>
      <c r="K5019" t="s">
        <v>29026</v>
      </c>
      <c r="P5019" t="s">
        <v>17645</v>
      </c>
    </row>
    <row r="5020" spans="1:11" x14ac:dyDescent="0.25">
      <c r="A5020" t="s">
        <v>13897</v>
      </c>
      <c r="B5020" t="s">
        <v>2345</v>
      </c>
      <c r="C5020" t="s">
        <v>428</v>
      </c>
      <c r="D5020" t="s">
        <v>4897</v>
      </c>
      <c r="F5020" t="s">
        <v>29025</v>
      </c>
      <c r="H5020" t="s">
        <v>374</v>
      </c>
      <c r="K5020" t="s">
        <v>29027</v>
      </c>
    </row>
    <row r="5021" spans="1:16" x14ac:dyDescent="0.25">
      <c r="A5021" t="s">
        <v>13899</v>
      </c>
      <c r="B5021" t="s">
        <v>2346</v>
      </c>
      <c r="C5021" t="s">
        <v>433</v>
      </c>
      <c r="D5021" t="s">
        <v>4897</v>
      </c>
      <c r="F5021" t="s">
        <v>29025</v>
      </c>
      <c r="H5021" t="s">
        <v>374</v>
      </c>
      <c r="K5021" t="s">
        <v>29026</v>
      </c>
      <c r="P5021" t="s">
        <v>17645</v>
      </c>
    </row>
    <row r="5022" spans="1:16" x14ac:dyDescent="0.25">
      <c r="A5022" t="s">
        <v>13900</v>
      </c>
      <c r="B5022" t="s">
        <v>2348</v>
      </c>
      <c r="C5022" t="s">
        <v>433</v>
      </c>
      <c r="D5022" t="s">
        <v>4897</v>
      </c>
      <c r="F5022" t="s">
        <v>29025</v>
      </c>
      <c r="H5022" t="s">
        <v>374</v>
      </c>
      <c r="K5022" t="s">
        <v>29026</v>
      </c>
      <c r="P5022" t="s">
        <v>17645</v>
      </c>
    </row>
    <row r="5023" spans="1:11" x14ac:dyDescent="0.25">
      <c r="A5023" t="s">
        <v>13903</v>
      </c>
      <c r="B5023" t="s">
        <v>2349</v>
      </c>
      <c r="C5023" t="s">
        <v>428</v>
      </c>
      <c r="D5023" t="s">
        <v>4897</v>
      </c>
      <c r="F5023" t="s">
        <v>29028</v>
      </c>
      <c r="H5023" t="s">
        <v>374</v>
      </c>
      <c r="K5023" t="s">
        <v>29029</v>
      </c>
    </row>
    <row r="5024" spans="1:11" x14ac:dyDescent="0.25">
      <c r="A5024" t="s">
        <v>13905</v>
      </c>
      <c r="B5024" t="s">
        <v>2349</v>
      </c>
      <c r="C5024" t="s">
        <v>428</v>
      </c>
      <c r="D5024" t="s">
        <v>4897</v>
      </c>
      <c r="F5024" t="s">
        <v>29028</v>
      </c>
      <c r="H5024" t="s">
        <v>374</v>
      </c>
      <c r="K5024" t="s">
        <v>29029</v>
      </c>
    </row>
    <row r="5025" spans="1:11" x14ac:dyDescent="0.25">
      <c r="A5025" t="s">
        <v>13906</v>
      </c>
      <c r="B5025" t="s">
        <v>2349</v>
      </c>
      <c r="C5025" t="s">
        <v>428</v>
      </c>
      <c r="D5025" t="s">
        <v>4897</v>
      </c>
      <c r="F5025" t="s">
        <v>29028</v>
      </c>
      <c r="H5025" t="s">
        <v>374</v>
      </c>
      <c r="K5025" t="s">
        <v>29030</v>
      </c>
    </row>
    <row r="5026" spans="1:16" x14ac:dyDescent="0.25">
      <c r="A5026" t="s">
        <v>13908</v>
      </c>
      <c r="B5026" t="s">
        <v>2350</v>
      </c>
      <c r="C5026" t="s">
        <v>433</v>
      </c>
      <c r="D5026" t="s">
        <v>4897</v>
      </c>
      <c r="F5026" t="s">
        <v>29028</v>
      </c>
      <c r="H5026" t="s">
        <v>374</v>
      </c>
      <c r="K5026" t="s">
        <v>29026</v>
      </c>
      <c r="P5026" t="s">
        <v>17645</v>
      </c>
    </row>
    <row r="5027" spans="1:16" x14ac:dyDescent="0.25">
      <c r="A5027" t="s">
        <v>13910</v>
      </c>
      <c r="B5027" t="s">
        <v>2351</v>
      </c>
      <c r="C5027" t="s">
        <v>433</v>
      </c>
      <c r="D5027" t="s">
        <v>4897</v>
      </c>
      <c r="F5027" t="s">
        <v>29028</v>
      </c>
      <c r="H5027" t="s">
        <v>374</v>
      </c>
      <c r="K5027" t="s">
        <v>29031</v>
      </c>
      <c r="P5027" t="s">
        <v>17645</v>
      </c>
    </row>
    <row r="5028" spans="1:16" x14ac:dyDescent="0.25">
      <c r="A5028" t="s">
        <v>13911</v>
      </c>
      <c r="B5028" t="s">
        <v>2351</v>
      </c>
      <c r="C5028" t="s">
        <v>433</v>
      </c>
      <c r="D5028" t="s">
        <v>4897</v>
      </c>
      <c r="F5028" t="s">
        <v>29028</v>
      </c>
      <c r="H5028" t="s">
        <v>374</v>
      </c>
      <c r="K5028" t="s">
        <v>29031</v>
      </c>
      <c r="P5028" t="s">
        <v>17645</v>
      </c>
    </row>
    <row r="5029" spans="1:16" x14ac:dyDescent="0.25">
      <c r="A5029" t="s">
        <v>13913</v>
      </c>
      <c r="B5029" t="s">
        <v>2352</v>
      </c>
      <c r="C5029" t="s">
        <v>433</v>
      </c>
      <c r="D5029" t="s">
        <v>4897</v>
      </c>
      <c r="F5029" t="s">
        <v>29028</v>
      </c>
      <c r="H5029" t="s">
        <v>374</v>
      </c>
      <c r="K5029" t="s">
        <v>29031</v>
      </c>
      <c r="P5029" t="s">
        <v>17645</v>
      </c>
    </row>
    <row r="5030" spans="1:16" x14ac:dyDescent="0.25">
      <c r="A5030" t="s">
        <v>13915</v>
      </c>
      <c r="B5030" t="s">
        <v>2342</v>
      </c>
      <c r="C5030" t="s">
        <v>433</v>
      </c>
      <c r="D5030" t="s">
        <v>4897</v>
      </c>
      <c r="F5030" t="s">
        <v>29032</v>
      </c>
      <c r="H5030" t="s">
        <v>374</v>
      </c>
      <c r="K5030" t="s">
        <v>29033</v>
      </c>
      <c r="P5030" t="s">
        <v>17645</v>
      </c>
    </row>
    <row r="5031" spans="1:11" x14ac:dyDescent="0.25">
      <c r="A5031" t="s">
        <v>13917</v>
      </c>
      <c r="B5031" t="s">
        <v>2353</v>
      </c>
      <c r="C5031" t="s">
        <v>428</v>
      </c>
      <c r="D5031" t="s">
        <v>4897</v>
      </c>
      <c r="F5031" t="s">
        <v>29032</v>
      </c>
      <c r="H5031" t="s">
        <v>374</v>
      </c>
      <c r="K5031" t="s">
        <v>29034</v>
      </c>
    </row>
    <row r="5032" spans="1:16" x14ac:dyDescent="0.25">
      <c r="A5032" t="s">
        <v>13919</v>
      </c>
      <c r="B5032" t="s">
        <v>2342</v>
      </c>
      <c r="C5032" t="s">
        <v>433</v>
      </c>
      <c r="D5032" t="s">
        <v>4897</v>
      </c>
      <c r="F5032" t="s">
        <v>29032</v>
      </c>
      <c r="H5032" t="s">
        <v>374</v>
      </c>
      <c r="K5032" t="s">
        <v>29033</v>
      </c>
      <c r="P5032" t="s">
        <v>17645</v>
      </c>
    </row>
    <row r="5033" spans="1:11" x14ac:dyDescent="0.25">
      <c r="A5033" t="s">
        <v>13920</v>
      </c>
      <c r="B5033" t="s">
        <v>2350</v>
      </c>
      <c r="C5033" t="s">
        <v>428</v>
      </c>
      <c r="D5033" t="s">
        <v>4897</v>
      </c>
      <c r="F5033" t="s">
        <v>29032</v>
      </c>
      <c r="H5033" t="s">
        <v>374</v>
      </c>
      <c r="K5033" t="s">
        <v>29035</v>
      </c>
    </row>
    <row r="5034" spans="1:16" x14ac:dyDescent="0.25">
      <c r="A5034" t="s">
        <v>13921</v>
      </c>
      <c r="B5034" t="s">
        <v>2345</v>
      </c>
      <c r="C5034" t="s">
        <v>433</v>
      </c>
      <c r="D5034" t="s">
        <v>4897</v>
      </c>
      <c r="F5034" t="s">
        <v>29032</v>
      </c>
      <c r="H5034" t="s">
        <v>374</v>
      </c>
      <c r="K5034" t="s">
        <v>29033</v>
      </c>
      <c r="P5034" t="s">
        <v>17645</v>
      </c>
    </row>
    <row r="5035" spans="1:11" x14ac:dyDescent="0.25">
      <c r="A5035" t="s">
        <v>13922</v>
      </c>
      <c r="B5035" t="s">
        <v>2349</v>
      </c>
      <c r="C5035" t="s">
        <v>428</v>
      </c>
      <c r="D5035" t="s">
        <v>4897</v>
      </c>
      <c r="F5035" t="s">
        <v>29036</v>
      </c>
      <c r="H5035" t="s">
        <v>374</v>
      </c>
      <c r="K5035" t="s">
        <v>29037</v>
      </c>
    </row>
    <row r="5036" spans="1:16" x14ac:dyDescent="0.25">
      <c r="A5036" t="s">
        <v>13923</v>
      </c>
      <c r="B5036" t="s">
        <v>2354</v>
      </c>
      <c r="C5036" t="s">
        <v>433</v>
      </c>
      <c r="D5036" t="s">
        <v>4897</v>
      </c>
      <c r="F5036" t="s">
        <v>29036</v>
      </c>
      <c r="H5036" t="s">
        <v>374</v>
      </c>
      <c r="K5036" t="s">
        <v>29038</v>
      </c>
      <c r="P5036" t="s">
        <v>17645</v>
      </c>
    </row>
    <row r="5037" spans="1:16" x14ac:dyDescent="0.25">
      <c r="A5037" t="s">
        <v>13924</v>
      </c>
      <c r="B5037" t="s">
        <v>2355</v>
      </c>
      <c r="C5037" t="s">
        <v>433</v>
      </c>
      <c r="D5037" t="s">
        <v>4897</v>
      </c>
      <c r="F5037" t="s">
        <v>29036</v>
      </c>
      <c r="H5037" t="s">
        <v>374</v>
      </c>
      <c r="K5037" t="s">
        <v>29039</v>
      </c>
      <c r="P5037" t="s">
        <v>17645</v>
      </c>
    </row>
    <row r="5038" spans="1:11" x14ac:dyDescent="0.25">
      <c r="A5038" t="s">
        <v>13926</v>
      </c>
      <c r="B5038" t="s">
        <v>2356</v>
      </c>
      <c r="C5038" t="s">
        <v>429</v>
      </c>
      <c r="D5038" t="s">
        <v>4897</v>
      </c>
      <c r="F5038" t="s">
        <v>29036</v>
      </c>
      <c r="H5038" t="s">
        <v>374</v>
      </c>
      <c r="K5038" t="s">
        <v>29040</v>
      </c>
    </row>
    <row r="5039" spans="1:16" x14ac:dyDescent="0.25">
      <c r="A5039" t="s">
        <v>13929</v>
      </c>
      <c r="B5039" t="s">
        <v>2356</v>
      </c>
      <c r="C5039" t="s">
        <v>433</v>
      </c>
      <c r="D5039" t="s">
        <v>4897</v>
      </c>
      <c r="F5039" t="s">
        <v>29036</v>
      </c>
      <c r="H5039" t="s">
        <v>374</v>
      </c>
      <c r="K5039" t="s">
        <v>29041</v>
      </c>
      <c r="P5039" t="s">
        <v>17645</v>
      </c>
    </row>
    <row r="5040" spans="1:16" x14ac:dyDescent="0.25">
      <c r="A5040" t="s">
        <v>13931</v>
      </c>
      <c r="B5040" t="s">
        <v>2346</v>
      </c>
      <c r="C5040" t="s">
        <v>433</v>
      </c>
      <c r="D5040" t="s">
        <v>4897</v>
      </c>
      <c r="F5040" t="s">
        <v>29036</v>
      </c>
      <c r="H5040" t="s">
        <v>374</v>
      </c>
      <c r="K5040" t="s">
        <v>29041</v>
      </c>
      <c r="P5040" t="s">
        <v>17645</v>
      </c>
    </row>
    <row r="5041" spans="1:16" x14ac:dyDescent="0.25">
      <c r="A5041" t="s">
        <v>13932</v>
      </c>
      <c r="B5041" t="s">
        <v>2356</v>
      </c>
      <c r="C5041" t="s">
        <v>433</v>
      </c>
      <c r="D5041" t="s">
        <v>4897</v>
      </c>
      <c r="F5041" t="s">
        <v>29036</v>
      </c>
      <c r="H5041" t="s">
        <v>374</v>
      </c>
      <c r="K5041" t="s">
        <v>29042</v>
      </c>
      <c r="P5041" t="s">
        <v>17645</v>
      </c>
    </row>
    <row r="5042" spans="1:11" x14ac:dyDescent="0.25">
      <c r="A5042" t="s">
        <v>13933</v>
      </c>
      <c r="B5042" t="s">
        <v>2357</v>
      </c>
      <c r="C5042" t="s">
        <v>428</v>
      </c>
      <c r="D5042" t="s">
        <v>4897</v>
      </c>
      <c r="F5042" t="s">
        <v>29036</v>
      </c>
      <c r="H5042" t="s">
        <v>387</v>
      </c>
      <c r="K5042" t="s">
        <v>29043</v>
      </c>
    </row>
    <row r="5043" spans="1:11" x14ac:dyDescent="0.25">
      <c r="A5043" t="s">
        <v>13935</v>
      </c>
      <c r="B5043" t="s">
        <v>2358</v>
      </c>
      <c r="C5043" t="s">
        <v>428</v>
      </c>
      <c r="D5043" t="s">
        <v>4897</v>
      </c>
      <c r="F5043" t="s">
        <v>29044</v>
      </c>
      <c r="H5043" t="s">
        <v>387</v>
      </c>
      <c r="K5043" t="s">
        <v>29045</v>
      </c>
    </row>
    <row r="5044" spans="1:16" x14ac:dyDescent="0.25">
      <c r="A5044" t="s">
        <v>13937</v>
      </c>
      <c r="B5044" t="s">
        <v>2342</v>
      </c>
      <c r="C5044" t="s">
        <v>433</v>
      </c>
      <c r="D5044" t="s">
        <v>4897</v>
      </c>
      <c r="F5044" t="s">
        <v>29046</v>
      </c>
      <c r="H5044" t="s">
        <v>374</v>
      </c>
      <c r="K5044" t="s">
        <v>29047</v>
      </c>
      <c r="P5044" t="s">
        <v>17645</v>
      </c>
    </row>
    <row r="5045" spans="1:16" x14ac:dyDescent="0.25">
      <c r="A5045" t="s">
        <v>13939</v>
      </c>
      <c r="B5045" t="s">
        <v>2342</v>
      </c>
      <c r="C5045" t="s">
        <v>433</v>
      </c>
      <c r="D5045" t="s">
        <v>4897</v>
      </c>
      <c r="F5045" t="s">
        <v>29046</v>
      </c>
      <c r="H5045" t="s">
        <v>374</v>
      </c>
      <c r="K5045" t="s">
        <v>29047</v>
      </c>
      <c r="P5045" t="s">
        <v>17645</v>
      </c>
    </row>
    <row r="5046" spans="1:16" x14ac:dyDescent="0.25">
      <c r="A5046" t="s">
        <v>13942</v>
      </c>
      <c r="B5046" t="s">
        <v>2360</v>
      </c>
      <c r="C5046" t="s">
        <v>433</v>
      </c>
      <c r="D5046" t="s">
        <v>4897</v>
      </c>
      <c r="F5046" t="s">
        <v>29046</v>
      </c>
      <c r="H5046" t="s">
        <v>374</v>
      </c>
      <c r="K5046" t="s">
        <v>29048</v>
      </c>
      <c r="P5046" t="s">
        <v>17645</v>
      </c>
    </row>
    <row r="5047" spans="1:16" x14ac:dyDescent="0.25">
      <c r="A5047" t="s">
        <v>13943</v>
      </c>
      <c r="B5047" t="s">
        <v>2361</v>
      </c>
      <c r="C5047" t="s">
        <v>433</v>
      </c>
      <c r="D5047" t="s">
        <v>4897</v>
      </c>
      <c r="F5047" t="s">
        <v>29049</v>
      </c>
      <c r="H5047" t="s">
        <v>387</v>
      </c>
      <c r="K5047" t="s">
        <v>29050</v>
      </c>
      <c r="P5047" t="s">
        <v>17645</v>
      </c>
    </row>
    <row r="5048" spans="1:16" x14ac:dyDescent="0.25">
      <c r="A5048" t="s">
        <v>13944</v>
      </c>
      <c r="B5048" t="s">
        <v>2362</v>
      </c>
      <c r="C5048" t="s">
        <v>433</v>
      </c>
      <c r="D5048" t="s">
        <v>4897</v>
      </c>
      <c r="F5048" t="s">
        <v>29049</v>
      </c>
      <c r="H5048" t="s">
        <v>374</v>
      </c>
      <c r="K5048" t="s">
        <v>29050</v>
      </c>
      <c r="P5048" t="s">
        <v>17645</v>
      </c>
    </row>
    <row r="5049" spans="1:16" x14ac:dyDescent="0.25">
      <c r="A5049" t="s">
        <v>13947</v>
      </c>
      <c r="B5049" t="s">
        <v>2362</v>
      </c>
      <c r="C5049" t="s">
        <v>433</v>
      </c>
      <c r="D5049" t="s">
        <v>4897</v>
      </c>
      <c r="F5049" t="s">
        <v>29049</v>
      </c>
      <c r="H5049" t="s">
        <v>374</v>
      </c>
      <c r="K5049" t="s">
        <v>29050</v>
      </c>
      <c r="P5049" t="s">
        <v>17645</v>
      </c>
    </row>
    <row r="5050" spans="1:11" x14ac:dyDescent="0.25">
      <c r="A5050" t="s">
        <v>13950</v>
      </c>
      <c r="B5050" t="s">
        <v>2351</v>
      </c>
      <c r="C5050" t="s">
        <v>428</v>
      </c>
      <c r="D5050" t="s">
        <v>4897</v>
      </c>
      <c r="F5050" t="s">
        <v>29051</v>
      </c>
      <c r="H5050" t="s">
        <v>374</v>
      </c>
      <c r="K5050" t="s">
        <v>29052</v>
      </c>
    </row>
    <row r="5051" spans="1:16" x14ac:dyDescent="0.25">
      <c r="A5051" t="s">
        <v>13952</v>
      </c>
      <c r="B5051" t="s">
        <v>2363</v>
      </c>
      <c r="C5051" t="s">
        <v>433</v>
      </c>
      <c r="D5051" t="s">
        <v>4897</v>
      </c>
      <c r="F5051" t="s">
        <v>29051</v>
      </c>
      <c r="H5051" t="s">
        <v>374</v>
      </c>
      <c r="K5051" t="s">
        <v>29053</v>
      </c>
      <c r="P5051" t="s">
        <v>17645</v>
      </c>
    </row>
    <row r="5052" spans="1:11" x14ac:dyDescent="0.25">
      <c r="A5052" t="s">
        <v>13955</v>
      </c>
      <c r="B5052" t="s">
        <v>2352</v>
      </c>
      <c r="C5052" t="s">
        <v>428</v>
      </c>
      <c r="D5052" t="s">
        <v>4897</v>
      </c>
      <c r="F5052" t="s">
        <v>29051</v>
      </c>
      <c r="H5052" t="s">
        <v>374</v>
      </c>
      <c r="K5052" t="s">
        <v>29054</v>
      </c>
    </row>
    <row r="5053" spans="1:11" x14ac:dyDescent="0.25">
      <c r="A5053" t="s">
        <v>13959</v>
      </c>
      <c r="B5053" t="s">
        <v>2365</v>
      </c>
      <c r="C5053" t="s">
        <v>426</v>
      </c>
      <c r="D5053" t="s">
        <v>4897</v>
      </c>
      <c r="F5053" t="s">
        <v>29051</v>
      </c>
      <c r="H5053" t="s">
        <v>374</v>
      </c>
      <c r="K5053" t="s">
        <v>29055</v>
      </c>
    </row>
    <row r="5054" spans="1:11" x14ac:dyDescent="0.25">
      <c r="A5054" t="s">
        <v>13961</v>
      </c>
      <c r="B5054" t="s">
        <v>2365</v>
      </c>
      <c r="C5054" t="s">
        <v>428</v>
      </c>
      <c r="D5054" t="s">
        <v>4897</v>
      </c>
      <c r="F5054" t="s">
        <v>29051</v>
      </c>
      <c r="H5054" t="s">
        <v>374</v>
      </c>
      <c r="K5054" t="s">
        <v>29056</v>
      </c>
    </row>
    <row r="5055" spans="1:16" x14ac:dyDescent="0.25">
      <c r="A5055" t="s">
        <v>13963</v>
      </c>
      <c r="B5055" t="s">
        <v>2350</v>
      </c>
      <c r="C5055" t="s">
        <v>433</v>
      </c>
      <c r="D5055" t="s">
        <v>4897</v>
      </c>
      <c r="F5055" t="s">
        <v>29057</v>
      </c>
      <c r="H5055" t="s">
        <v>374</v>
      </c>
      <c r="K5055" t="s">
        <v>29058</v>
      </c>
      <c r="P5055" t="s">
        <v>25788</v>
      </c>
    </row>
    <row r="5056" spans="1:16" x14ac:dyDescent="0.25">
      <c r="A5056" t="s">
        <v>13966</v>
      </c>
      <c r="B5056" t="s">
        <v>2350</v>
      </c>
      <c r="C5056" t="s">
        <v>433</v>
      </c>
      <c r="D5056" t="s">
        <v>4897</v>
      </c>
      <c r="F5056" t="s">
        <v>29057</v>
      </c>
      <c r="H5056" t="s">
        <v>374</v>
      </c>
      <c r="K5056" t="s">
        <v>29058</v>
      </c>
      <c r="P5056" t="s">
        <v>25788</v>
      </c>
    </row>
    <row r="5057" spans="1:16" x14ac:dyDescent="0.25">
      <c r="A5057" t="s">
        <v>13967</v>
      </c>
      <c r="B5057" t="s">
        <v>2350</v>
      </c>
      <c r="C5057" t="s">
        <v>433</v>
      </c>
      <c r="D5057" t="s">
        <v>4897</v>
      </c>
      <c r="F5057" t="s">
        <v>29057</v>
      </c>
      <c r="H5057" t="s">
        <v>374</v>
      </c>
      <c r="K5057" t="s">
        <v>29058</v>
      </c>
      <c r="P5057" t="s">
        <v>25788</v>
      </c>
    </row>
    <row r="5058" spans="1:16" x14ac:dyDescent="0.25">
      <c r="A5058" t="s">
        <v>13968</v>
      </c>
      <c r="B5058" t="s">
        <v>2350</v>
      </c>
      <c r="C5058" t="s">
        <v>433</v>
      </c>
      <c r="D5058" t="s">
        <v>4897</v>
      </c>
      <c r="F5058" t="s">
        <v>29057</v>
      </c>
      <c r="H5058" t="s">
        <v>374</v>
      </c>
      <c r="K5058" t="s">
        <v>29059</v>
      </c>
      <c r="P5058" t="s">
        <v>17645</v>
      </c>
    </row>
    <row r="5059" spans="1:16" x14ac:dyDescent="0.25">
      <c r="A5059" t="s">
        <v>13969</v>
      </c>
      <c r="B5059" t="s">
        <v>2367</v>
      </c>
      <c r="C5059" t="s">
        <v>433</v>
      </c>
      <c r="D5059" t="s">
        <v>4897</v>
      </c>
      <c r="H5059" t="s">
        <v>374</v>
      </c>
      <c r="K5059" t="s">
        <v>29060</v>
      </c>
      <c r="P5059" t="s">
        <v>25788</v>
      </c>
    </row>
    <row r="5060" spans="1:11" x14ac:dyDescent="0.25">
      <c r="A5060" t="s">
        <v>13971</v>
      </c>
      <c r="B5060" t="s">
        <v>2368</v>
      </c>
      <c r="C5060" t="s">
        <v>428</v>
      </c>
      <c r="D5060" t="s">
        <v>4897</v>
      </c>
      <c r="F5060" t="s">
        <v>29057</v>
      </c>
      <c r="H5060" t="s">
        <v>374</v>
      </c>
      <c r="K5060" t="s">
        <v>29061</v>
      </c>
    </row>
    <row r="5061" spans="1:16" x14ac:dyDescent="0.25">
      <c r="A5061" t="s">
        <v>13973</v>
      </c>
      <c r="B5061" t="s">
        <v>2368</v>
      </c>
      <c r="C5061" t="s">
        <v>433</v>
      </c>
      <c r="D5061" t="s">
        <v>4897</v>
      </c>
      <c r="F5061" t="s">
        <v>29057</v>
      </c>
      <c r="H5061" t="s">
        <v>374</v>
      </c>
      <c r="K5061" t="s">
        <v>29059</v>
      </c>
      <c r="P5061" t="s">
        <v>17645</v>
      </c>
    </row>
    <row r="5062" spans="1:11" x14ac:dyDescent="0.25">
      <c r="A5062" t="s">
        <v>13975</v>
      </c>
      <c r="B5062" t="s">
        <v>2369</v>
      </c>
      <c r="C5062" t="s">
        <v>428</v>
      </c>
      <c r="D5062" t="s">
        <v>4897</v>
      </c>
      <c r="F5062" t="s">
        <v>29057</v>
      </c>
      <c r="H5062" t="s">
        <v>374</v>
      </c>
      <c r="K5062" t="s">
        <v>29062</v>
      </c>
    </row>
    <row r="5063" spans="1:11" x14ac:dyDescent="0.25">
      <c r="A5063" t="s">
        <v>13979</v>
      </c>
      <c r="B5063" t="s">
        <v>2370</v>
      </c>
      <c r="C5063" t="s">
        <v>428</v>
      </c>
      <c r="D5063" t="s">
        <v>4897</v>
      </c>
      <c r="F5063" t="s">
        <v>29057</v>
      </c>
      <c r="H5063" t="s">
        <v>374</v>
      </c>
      <c r="K5063" t="s">
        <v>29063</v>
      </c>
    </row>
    <row r="5064" spans="1:11" x14ac:dyDescent="0.25">
      <c r="A5064" t="s">
        <v>13982</v>
      </c>
      <c r="B5064" t="s">
        <v>2370</v>
      </c>
      <c r="C5064" t="s">
        <v>428</v>
      </c>
      <c r="D5064" t="s">
        <v>4897</v>
      </c>
      <c r="F5064" t="s">
        <v>29057</v>
      </c>
      <c r="H5064" t="s">
        <v>374</v>
      </c>
      <c r="K5064" t="s">
        <v>29064</v>
      </c>
    </row>
    <row r="5065" spans="1:11" x14ac:dyDescent="0.25">
      <c r="A5065" t="s">
        <v>13985</v>
      </c>
      <c r="B5065" t="s">
        <v>2371</v>
      </c>
      <c r="C5065" t="s">
        <v>428</v>
      </c>
      <c r="D5065" t="s">
        <v>4897</v>
      </c>
      <c r="F5065" t="s">
        <v>29057</v>
      </c>
      <c r="H5065" t="s">
        <v>374</v>
      </c>
      <c r="K5065" t="s">
        <v>29065</v>
      </c>
    </row>
    <row r="5066" spans="1:11" x14ac:dyDescent="0.25">
      <c r="A5066" t="s">
        <v>13987</v>
      </c>
      <c r="B5066" t="s">
        <v>2372</v>
      </c>
      <c r="C5066" t="s">
        <v>428</v>
      </c>
      <c r="D5066" t="s">
        <v>4897</v>
      </c>
      <c r="F5066" t="s">
        <v>29057</v>
      </c>
      <c r="H5066" t="s">
        <v>374</v>
      </c>
      <c r="K5066" t="s">
        <v>29066</v>
      </c>
    </row>
    <row r="5067" spans="1:11" x14ac:dyDescent="0.25">
      <c r="A5067" t="s">
        <v>13988</v>
      </c>
      <c r="B5067" t="s">
        <v>2372</v>
      </c>
      <c r="C5067" t="s">
        <v>428</v>
      </c>
      <c r="D5067" t="s">
        <v>4897</v>
      </c>
      <c r="F5067" t="s">
        <v>29057</v>
      </c>
      <c r="H5067" t="s">
        <v>374</v>
      </c>
      <c r="K5067" t="s">
        <v>29066</v>
      </c>
    </row>
    <row r="5068" spans="1:11" x14ac:dyDescent="0.25">
      <c r="A5068" t="s">
        <v>13989</v>
      </c>
      <c r="B5068" t="s">
        <v>2372</v>
      </c>
      <c r="C5068" t="s">
        <v>428</v>
      </c>
      <c r="D5068" t="s">
        <v>4897</v>
      </c>
      <c r="F5068" t="s">
        <v>29057</v>
      </c>
      <c r="H5068" t="s">
        <v>374</v>
      </c>
      <c r="K5068" t="s">
        <v>29066</v>
      </c>
    </row>
    <row r="5069" spans="1:16" x14ac:dyDescent="0.25">
      <c r="A5069" t="s">
        <v>13990</v>
      </c>
      <c r="B5069" t="s">
        <v>2373</v>
      </c>
      <c r="C5069" t="s">
        <v>433</v>
      </c>
      <c r="D5069" t="s">
        <v>4897</v>
      </c>
      <c r="F5069" t="s">
        <v>29057</v>
      </c>
      <c r="H5069" t="s">
        <v>374</v>
      </c>
      <c r="K5069" t="s">
        <v>29067</v>
      </c>
      <c r="P5069" t="s">
        <v>17645</v>
      </c>
    </row>
    <row r="5070" spans="1:11" x14ac:dyDescent="0.25">
      <c r="A5070" t="s">
        <v>13991</v>
      </c>
      <c r="B5070" t="s">
        <v>2351</v>
      </c>
      <c r="C5070" t="s">
        <v>428</v>
      </c>
      <c r="D5070" t="s">
        <v>4897</v>
      </c>
      <c r="F5070" t="s">
        <v>29057</v>
      </c>
      <c r="H5070" t="s">
        <v>374</v>
      </c>
      <c r="K5070" t="s">
        <v>29068</v>
      </c>
    </row>
    <row r="5071" spans="1:16" x14ac:dyDescent="0.25">
      <c r="A5071" t="s">
        <v>13993</v>
      </c>
      <c r="B5071" t="s">
        <v>2374</v>
      </c>
      <c r="C5071" t="s">
        <v>433</v>
      </c>
      <c r="D5071" t="s">
        <v>4897</v>
      </c>
      <c r="F5071" t="s">
        <v>29069</v>
      </c>
      <c r="H5071" t="s">
        <v>374</v>
      </c>
      <c r="K5071" t="s">
        <v>29070</v>
      </c>
      <c r="P5071" t="s">
        <v>17645</v>
      </c>
    </row>
    <row r="5072" spans="1:11" x14ac:dyDescent="0.25">
      <c r="A5072" t="s">
        <v>13996</v>
      </c>
      <c r="B5072" t="s">
        <v>2350</v>
      </c>
      <c r="C5072" t="s">
        <v>428</v>
      </c>
      <c r="D5072" t="s">
        <v>4897</v>
      </c>
      <c r="F5072" t="s">
        <v>29069</v>
      </c>
      <c r="H5072" t="s">
        <v>374</v>
      </c>
      <c r="K5072" t="s">
        <v>29071</v>
      </c>
    </row>
    <row r="5073" spans="1:11" x14ac:dyDescent="0.25">
      <c r="A5073" t="s">
        <v>13999</v>
      </c>
      <c r="B5073" t="s">
        <v>2353</v>
      </c>
      <c r="C5073" t="s">
        <v>428</v>
      </c>
      <c r="D5073" t="s">
        <v>4897</v>
      </c>
      <c r="F5073" t="s">
        <v>29069</v>
      </c>
      <c r="H5073" t="s">
        <v>374</v>
      </c>
      <c r="K5073" t="s">
        <v>29072</v>
      </c>
    </row>
    <row r="5074" spans="1:16" x14ac:dyDescent="0.25">
      <c r="A5074" t="s">
        <v>14004</v>
      </c>
      <c r="B5074" t="s">
        <v>2353</v>
      </c>
      <c r="C5074" t="s">
        <v>433</v>
      </c>
      <c r="D5074" t="s">
        <v>4897</v>
      </c>
      <c r="F5074" t="s">
        <v>29069</v>
      </c>
      <c r="H5074" t="s">
        <v>374</v>
      </c>
      <c r="K5074" t="s">
        <v>29073</v>
      </c>
      <c r="P5074" t="s">
        <v>17645</v>
      </c>
    </row>
    <row r="5075" spans="1:16" x14ac:dyDescent="0.25">
      <c r="A5075" t="s">
        <v>14006</v>
      </c>
      <c r="B5075" t="s">
        <v>2342</v>
      </c>
      <c r="C5075" t="s">
        <v>433</v>
      </c>
      <c r="D5075" t="s">
        <v>4897</v>
      </c>
      <c r="F5075" t="s">
        <v>29069</v>
      </c>
      <c r="H5075" t="s">
        <v>374</v>
      </c>
      <c r="K5075" t="s">
        <v>29058</v>
      </c>
      <c r="P5075" t="s">
        <v>25788</v>
      </c>
    </row>
    <row r="5076" spans="1:11" x14ac:dyDescent="0.25">
      <c r="A5076" t="s">
        <v>14007</v>
      </c>
      <c r="B5076" t="s">
        <v>2353</v>
      </c>
      <c r="C5076" t="s">
        <v>428</v>
      </c>
      <c r="D5076" t="s">
        <v>4897</v>
      </c>
      <c r="F5076" t="s">
        <v>29069</v>
      </c>
      <c r="H5076" t="s">
        <v>374</v>
      </c>
      <c r="K5076" t="s">
        <v>29074</v>
      </c>
    </row>
    <row r="5077" spans="1:16" x14ac:dyDescent="0.25">
      <c r="A5077" t="s">
        <v>14010</v>
      </c>
      <c r="B5077" t="s">
        <v>2342</v>
      </c>
      <c r="C5077" t="s">
        <v>433</v>
      </c>
      <c r="D5077" t="s">
        <v>4897</v>
      </c>
      <c r="F5077" t="s">
        <v>29069</v>
      </c>
      <c r="H5077" t="s">
        <v>374</v>
      </c>
      <c r="K5077" t="s">
        <v>29073</v>
      </c>
      <c r="P5077" t="s">
        <v>17645</v>
      </c>
    </row>
    <row r="5078" spans="1:11" x14ac:dyDescent="0.25">
      <c r="A5078" t="s">
        <v>14012</v>
      </c>
      <c r="B5078" t="s">
        <v>2353</v>
      </c>
      <c r="C5078" t="s">
        <v>428</v>
      </c>
      <c r="D5078" t="s">
        <v>4897</v>
      </c>
      <c r="F5078" t="s">
        <v>29069</v>
      </c>
      <c r="H5078" t="s">
        <v>374</v>
      </c>
      <c r="K5078" t="s">
        <v>29075</v>
      </c>
    </row>
    <row r="5079" spans="1:11" x14ac:dyDescent="0.25">
      <c r="A5079" t="s">
        <v>14013</v>
      </c>
      <c r="B5079" t="s">
        <v>2376</v>
      </c>
      <c r="C5079" t="s">
        <v>428</v>
      </c>
      <c r="D5079" t="s">
        <v>4897</v>
      </c>
      <c r="F5079" t="s">
        <v>29069</v>
      </c>
      <c r="H5079" t="s">
        <v>374</v>
      </c>
      <c r="K5079" t="s">
        <v>29076</v>
      </c>
    </row>
    <row r="5080" spans="1:16" x14ac:dyDescent="0.25">
      <c r="A5080" t="s">
        <v>14015</v>
      </c>
      <c r="B5080" t="s">
        <v>2353</v>
      </c>
      <c r="C5080" t="s">
        <v>433</v>
      </c>
      <c r="D5080" t="s">
        <v>4897</v>
      </c>
      <c r="F5080" t="s">
        <v>29077</v>
      </c>
      <c r="H5080" t="s">
        <v>374</v>
      </c>
      <c r="K5080" t="s">
        <v>29078</v>
      </c>
      <c r="L5080" t="s">
        <v>409</v>
      </c>
      <c r="P5080" t="s">
        <v>26122</v>
      </c>
    </row>
    <row r="5081" spans="1:16" x14ac:dyDescent="0.25">
      <c r="A5081" t="s">
        <v>14016</v>
      </c>
      <c r="B5081" t="s">
        <v>2342</v>
      </c>
      <c r="C5081" t="s">
        <v>433</v>
      </c>
      <c r="D5081" t="s">
        <v>4897</v>
      </c>
      <c r="H5081" t="s">
        <v>374</v>
      </c>
      <c r="K5081" t="s">
        <v>29079</v>
      </c>
      <c r="P5081" t="s">
        <v>25788</v>
      </c>
    </row>
    <row r="5082" spans="1:16" x14ac:dyDescent="0.25">
      <c r="A5082" t="s">
        <v>14019</v>
      </c>
      <c r="B5082" t="s">
        <v>2353</v>
      </c>
      <c r="C5082" t="s">
        <v>433</v>
      </c>
      <c r="D5082" t="s">
        <v>4897</v>
      </c>
      <c r="F5082" t="s">
        <v>29077</v>
      </c>
      <c r="H5082" t="s">
        <v>374</v>
      </c>
      <c r="K5082" t="s">
        <v>29080</v>
      </c>
      <c r="P5082" t="s">
        <v>17645</v>
      </c>
    </row>
    <row r="5083" spans="1:11" x14ac:dyDescent="0.25">
      <c r="A5083" t="s">
        <v>14021</v>
      </c>
      <c r="B5083" t="s">
        <v>2353</v>
      </c>
      <c r="C5083" t="s">
        <v>428</v>
      </c>
      <c r="D5083" t="s">
        <v>4897</v>
      </c>
      <c r="F5083" t="s">
        <v>29077</v>
      </c>
      <c r="H5083" t="s">
        <v>374</v>
      </c>
      <c r="K5083" t="s">
        <v>29081</v>
      </c>
    </row>
    <row r="5084" spans="1:16" x14ac:dyDescent="0.25">
      <c r="A5084" t="s">
        <v>14022</v>
      </c>
      <c r="B5084" t="s">
        <v>2342</v>
      </c>
      <c r="C5084" t="s">
        <v>433</v>
      </c>
      <c r="D5084" t="s">
        <v>4897</v>
      </c>
      <c r="F5084" t="s">
        <v>29077</v>
      </c>
      <c r="H5084" t="s">
        <v>374</v>
      </c>
      <c r="K5084" t="s">
        <v>29080</v>
      </c>
      <c r="P5084" t="s">
        <v>17645</v>
      </c>
    </row>
    <row r="5085" spans="1:16" x14ac:dyDescent="0.25">
      <c r="A5085" t="s">
        <v>14024</v>
      </c>
      <c r="B5085" t="s">
        <v>2342</v>
      </c>
      <c r="C5085" t="s">
        <v>433</v>
      </c>
      <c r="D5085" t="s">
        <v>4897</v>
      </c>
      <c r="H5085" t="s">
        <v>374</v>
      </c>
      <c r="K5085" t="s">
        <v>29079</v>
      </c>
      <c r="P5085" t="s">
        <v>25788</v>
      </c>
    </row>
    <row r="5086" spans="1:11" x14ac:dyDescent="0.25">
      <c r="A5086" t="s">
        <v>14025</v>
      </c>
      <c r="B5086" t="s">
        <v>2357</v>
      </c>
      <c r="C5086" t="s">
        <v>428</v>
      </c>
      <c r="D5086" t="s">
        <v>4897</v>
      </c>
      <c r="F5086" t="s">
        <v>29077</v>
      </c>
      <c r="H5086" t="s">
        <v>387</v>
      </c>
      <c r="K5086" t="s">
        <v>29082</v>
      </c>
    </row>
    <row r="5087" spans="1:16" x14ac:dyDescent="0.25">
      <c r="A5087" t="s">
        <v>14027</v>
      </c>
      <c r="B5087" t="s">
        <v>2350</v>
      </c>
      <c r="C5087" t="s">
        <v>433</v>
      </c>
      <c r="D5087" t="s">
        <v>4897</v>
      </c>
      <c r="F5087" t="s">
        <v>29077</v>
      </c>
      <c r="H5087" t="s">
        <v>374</v>
      </c>
      <c r="K5087" t="s">
        <v>29083</v>
      </c>
      <c r="P5087" t="s">
        <v>17645</v>
      </c>
    </row>
    <row r="5088" spans="1:16" x14ac:dyDescent="0.25">
      <c r="A5088" t="s">
        <v>14030</v>
      </c>
      <c r="B5088" t="s">
        <v>2362</v>
      </c>
      <c r="C5088" t="s">
        <v>433</v>
      </c>
      <c r="D5088" t="s">
        <v>4897</v>
      </c>
      <c r="F5088" t="s">
        <v>29077</v>
      </c>
      <c r="H5088" t="s">
        <v>374</v>
      </c>
      <c r="K5088" t="s">
        <v>29080</v>
      </c>
      <c r="P5088" t="s">
        <v>17645</v>
      </c>
    </row>
    <row r="5089" spans="1:16" x14ac:dyDescent="0.25">
      <c r="A5089" t="s">
        <v>14032</v>
      </c>
      <c r="B5089" t="s">
        <v>2377</v>
      </c>
      <c r="C5089" t="s">
        <v>433</v>
      </c>
      <c r="D5089" t="s">
        <v>4897</v>
      </c>
      <c r="F5089" t="s">
        <v>29077</v>
      </c>
      <c r="H5089" t="s">
        <v>374</v>
      </c>
      <c r="K5089" t="s">
        <v>29080</v>
      </c>
      <c r="P5089" t="s">
        <v>17645</v>
      </c>
    </row>
    <row r="5090" spans="1:11" x14ac:dyDescent="0.25">
      <c r="A5090" t="s">
        <v>14033</v>
      </c>
      <c r="B5090" t="s">
        <v>2363</v>
      </c>
      <c r="C5090" t="s">
        <v>426</v>
      </c>
      <c r="D5090" t="s">
        <v>4897</v>
      </c>
      <c r="F5090" t="s">
        <v>29084</v>
      </c>
      <c r="H5090" t="s">
        <v>374</v>
      </c>
      <c r="K5090" t="s">
        <v>29085</v>
      </c>
    </row>
    <row r="5091" spans="1:16" x14ac:dyDescent="0.25">
      <c r="A5091" t="s">
        <v>14035</v>
      </c>
      <c r="B5091" t="s">
        <v>2351</v>
      </c>
      <c r="C5091" t="s">
        <v>433</v>
      </c>
      <c r="D5091" t="s">
        <v>4897</v>
      </c>
      <c r="F5091" t="s">
        <v>29084</v>
      </c>
      <c r="H5091" t="s">
        <v>374</v>
      </c>
      <c r="K5091" t="s">
        <v>29086</v>
      </c>
      <c r="P5091" t="s">
        <v>17645</v>
      </c>
    </row>
    <row r="5092" spans="1:11" x14ac:dyDescent="0.25">
      <c r="A5092" t="s">
        <v>14036</v>
      </c>
      <c r="B5092" t="s">
        <v>2351</v>
      </c>
      <c r="C5092" t="s">
        <v>428</v>
      </c>
      <c r="D5092" t="s">
        <v>4897</v>
      </c>
      <c r="F5092" t="s">
        <v>29084</v>
      </c>
      <c r="H5092" t="s">
        <v>374</v>
      </c>
      <c r="K5092" t="s">
        <v>29087</v>
      </c>
    </row>
    <row r="5093" spans="1:11" x14ac:dyDescent="0.25">
      <c r="A5093" t="s">
        <v>14038</v>
      </c>
      <c r="B5093" t="s">
        <v>2351</v>
      </c>
      <c r="C5093" t="s">
        <v>428</v>
      </c>
      <c r="D5093" t="s">
        <v>4897</v>
      </c>
      <c r="F5093" t="s">
        <v>29084</v>
      </c>
      <c r="H5093" t="s">
        <v>374</v>
      </c>
      <c r="K5093" t="s">
        <v>29088</v>
      </c>
    </row>
    <row r="5094" spans="1:16" x14ac:dyDescent="0.25">
      <c r="A5094" t="s">
        <v>14039</v>
      </c>
      <c r="B5094" t="s">
        <v>2363</v>
      </c>
      <c r="C5094" t="s">
        <v>433</v>
      </c>
      <c r="D5094" t="s">
        <v>4897</v>
      </c>
      <c r="F5094" t="s">
        <v>29089</v>
      </c>
      <c r="H5094" t="s">
        <v>374</v>
      </c>
      <c r="K5094" t="s">
        <v>29090</v>
      </c>
      <c r="P5094" t="s">
        <v>25788</v>
      </c>
    </row>
    <row r="5095" spans="1:16" x14ac:dyDescent="0.25">
      <c r="A5095" t="s">
        <v>14041</v>
      </c>
      <c r="B5095" t="s">
        <v>2351</v>
      </c>
      <c r="C5095" t="s">
        <v>433</v>
      </c>
      <c r="D5095" t="s">
        <v>4897</v>
      </c>
      <c r="F5095" t="s">
        <v>29084</v>
      </c>
      <c r="H5095" t="s">
        <v>374</v>
      </c>
      <c r="K5095" t="s">
        <v>29086</v>
      </c>
      <c r="P5095" t="s">
        <v>17645</v>
      </c>
    </row>
    <row r="5096" spans="1:16" x14ac:dyDescent="0.25">
      <c r="A5096" t="s">
        <v>14042</v>
      </c>
      <c r="B5096" t="s">
        <v>2374</v>
      </c>
      <c r="C5096" t="s">
        <v>433</v>
      </c>
      <c r="D5096" t="s">
        <v>4897</v>
      </c>
      <c r="F5096" t="s">
        <v>29084</v>
      </c>
      <c r="H5096" t="s">
        <v>374</v>
      </c>
      <c r="K5096" t="s">
        <v>29086</v>
      </c>
      <c r="P5096" t="s">
        <v>17645</v>
      </c>
    </row>
    <row r="5097" spans="1:16" x14ac:dyDescent="0.25">
      <c r="A5097" t="s">
        <v>14044</v>
      </c>
      <c r="B5097" t="s">
        <v>2350</v>
      </c>
      <c r="C5097" t="s">
        <v>433</v>
      </c>
      <c r="D5097" t="s">
        <v>4897</v>
      </c>
      <c r="H5097" t="s">
        <v>374</v>
      </c>
      <c r="K5097" t="s">
        <v>29091</v>
      </c>
      <c r="P5097" t="s">
        <v>25788</v>
      </c>
    </row>
    <row r="5098" spans="1:11" x14ac:dyDescent="0.25">
      <c r="A5098" t="s">
        <v>14046</v>
      </c>
      <c r="B5098" t="s">
        <v>2377</v>
      </c>
      <c r="C5098" t="s">
        <v>428</v>
      </c>
      <c r="D5098" t="s">
        <v>4897</v>
      </c>
      <c r="F5098" t="s">
        <v>29084</v>
      </c>
      <c r="H5098" t="s">
        <v>387</v>
      </c>
      <c r="K5098" t="s">
        <v>29092</v>
      </c>
    </row>
    <row r="5099" spans="1:16" x14ac:dyDescent="0.25">
      <c r="A5099" t="s">
        <v>14048</v>
      </c>
      <c r="B5099" t="s">
        <v>2348</v>
      </c>
      <c r="C5099" t="s">
        <v>433</v>
      </c>
      <c r="D5099" t="s">
        <v>4897</v>
      </c>
      <c r="F5099" t="s">
        <v>29084</v>
      </c>
      <c r="H5099" t="s">
        <v>374</v>
      </c>
      <c r="K5099" t="s">
        <v>29093</v>
      </c>
      <c r="P5099" t="s">
        <v>17645</v>
      </c>
    </row>
    <row r="5100" spans="1:16" x14ac:dyDescent="0.25">
      <c r="A5100" t="s">
        <v>14050</v>
      </c>
      <c r="B5100" t="s">
        <v>2362</v>
      </c>
      <c r="C5100" t="s">
        <v>433</v>
      </c>
      <c r="D5100" t="s">
        <v>4897</v>
      </c>
      <c r="F5100" t="s">
        <v>29094</v>
      </c>
      <c r="H5100" t="s">
        <v>374</v>
      </c>
      <c r="K5100" t="s">
        <v>29095</v>
      </c>
      <c r="P5100" t="s">
        <v>25788</v>
      </c>
    </row>
    <row r="5101" spans="1:11" x14ac:dyDescent="0.25">
      <c r="A5101" t="s">
        <v>14051</v>
      </c>
      <c r="B5101" t="s">
        <v>2365</v>
      </c>
      <c r="C5101" t="s">
        <v>428</v>
      </c>
      <c r="D5101" t="s">
        <v>4897</v>
      </c>
      <c r="F5101" t="s">
        <v>29096</v>
      </c>
      <c r="H5101" t="s">
        <v>374</v>
      </c>
      <c r="K5101" t="s">
        <v>29097</v>
      </c>
    </row>
    <row r="5102" spans="1:11" x14ac:dyDescent="0.25">
      <c r="A5102" t="s">
        <v>14054</v>
      </c>
      <c r="B5102" t="s">
        <v>2365</v>
      </c>
      <c r="C5102" t="s">
        <v>426</v>
      </c>
      <c r="D5102" t="s">
        <v>4897</v>
      </c>
      <c r="H5102" t="s">
        <v>374</v>
      </c>
      <c r="K5102" t="s">
        <v>29098</v>
      </c>
    </row>
    <row r="5103" spans="1:16" x14ac:dyDescent="0.25">
      <c r="A5103" t="s">
        <v>14056</v>
      </c>
      <c r="B5103" t="s">
        <v>2350</v>
      </c>
      <c r="C5103" t="s">
        <v>433</v>
      </c>
      <c r="D5103" t="s">
        <v>4897</v>
      </c>
      <c r="F5103" t="s">
        <v>29094</v>
      </c>
      <c r="H5103" t="s">
        <v>374</v>
      </c>
      <c r="K5103" t="s">
        <v>29099</v>
      </c>
      <c r="P5103" t="s">
        <v>25788</v>
      </c>
    </row>
    <row r="5104" spans="1:11" x14ac:dyDescent="0.25">
      <c r="A5104" t="s">
        <v>14060</v>
      </c>
      <c r="B5104" t="s">
        <v>2346</v>
      </c>
      <c r="C5104" t="s">
        <v>428</v>
      </c>
      <c r="D5104" t="s">
        <v>4897</v>
      </c>
      <c r="F5104" t="s">
        <v>29096</v>
      </c>
      <c r="H5104" t="s">
        <v>374</v>
      </c>
      <c r="K5104" t="s">
        <v>29100</v>
      </c>
    </row>
    <row r="5105" spans="1:16" x14ac:dyDescent="0.25">
      <c r="A5105" t="s">
        <v>14064</v>
      </c>
      <c r="B5105" t="s">
        <v>2348</v>
      </c>
      <c r="C5105" t="s">
        <v>433</v>
      </c>
      <c r="D5105" t="s">
        <v>4897</v>
      </c>
      <c r="F5105" t="s">
        <v>29101</v>
      </c>
      <c r="H5105" t="s">
        <v>374</v>
      </c>
      <c r="K5105" t="s">
        <v>29102</v>
      </c>
      <c r="P5105" t="s">
        <v>25788</v>
      </c>
    </row>
    <row r="5106" spans="1:16" x14ac:dyDescent="0.25">
      <c r="A5106" t="s">
        <v>14067</v>
      </c>
      <c r="B5106" t="s">
        <v>2362</v>
      </c>
      <c r="C5106" t="s">
        <v>433</v>
      </c>
      <c r="D5106" t="s">
        <v>4897</v>
      </c>
      <c r="F5106" t="s">
        <v>29094</v>
      </c>
      <c r="H5106" t="s">
        <v>374</v>
      </c>
      <c r="K5106" t="s">
        <v>29103</v>
      </c>
      <c r="P5106" t="s">
        <v>17645</v>
      </c>
    </row>
    <row r="5107" spans="1:11" x14ac:dyDescent="0.25">
      <c r="A5107" t="s">
        <v>14068</v>
      </c>
      <c r="B5107" t="s">
        <v>2346</v>
      </c>
      <c r="C5107" t="s">
        <v>428</v>
      </c>
      <c r="D5107" t="s">
        <v>4897</v>
      </c>
      <c r="F5107" t="s">
        <v>29094</v>
      </c>
      <c r="H5107" t="s">
        <v>374</v>
      </c>
      <c r="K5107" t="s">
        <v>29104</v>
      </c>
    </row>
    <row r="5108" spans="1:16" x14ac:dyDescent="0.25">
      <c r="A5108" t="s">
        <v>14073</v>
      </c>
      <c r="B5108" t="s">
        <v>2353</v>
      </c>
      <c r="C5108" t="s">
        <v>433</v>
      </c>
      <c r="D5108" t="s">
        <v>4897</v>
      </c>
      <c r="F5108" t="s">
        <v>29094</v>
      </c>
      <c r="H5108" t="s">
        <v>374</v>
      </c>
      <c r="K5108" t="s">
        <v>29103</v>
      </c>
      <c r="P5108" t="s">
        <v>17645</v>
      </c>
    </row>
    <row r="5109" spans="1:11" x14ac:dyDescent="0.25">
      <c r="A5109" t="s">
        <v>14075</v>
      </c>
      <c r="B5109" t="s">
        <v>2342</v>
      </c>
      <c r="C5109" t="s">
        <v>428</v>
      </c>
      <c r="D5109" t="s">
        <v>4897</v>
      </c>
      <c r="F5109" t="s">
        <v>29094</v>
      </c>
      <c r="H5109" t="s">
        <v>374</v>
      </c>
      <c r="K5109" t="s">
        <v>29104</v>
      </c>
    </row>
    <row r="5110" spans="1:16" x14ac:dyDescent="0.25">
      <c r="A5110" t="s">
        <v>14078</v>
      </c>
      <c r="B5110" t="s">
        <v>2378</v>
      </c>
      <c r="C5110" t="s">
        <v>433</v>
      </c>
      <c r="D5110" t="s">
        <v>4897</v>
      </c>
      <c r="F5110" t="s">
        <v>29094</v>
      </c>
      <c r="H5110" t="s">
        <v>387</v>
      </c>
      <c r="K5110" t="s">
        <v>29105</v>
      </c>
      <c r="P5110" t="s">
        <v>25814</v>
      </c>
    </row>
    <row r="5111" spans="1:11" x14ac:dyDescent="0.25">
      <c r="A5111" t="s">
        <v>14079</v>
      </c>
      <c r="B5111" t="s">
        <v>2380</v>
      </c>
      <c r="C5111" t="s">
        <v>428</v>
      </c>
      <c r="D5111" t="s">
        <v>4897</v>
      </c>
      <c r="F5111" t="s">
        <v>29094</v>
      </c>
      <c r="H5111" t="s">
        <v>387</v>
      </c>
      <c r="K5111" t="s">
        <v>29106</v>
      </c>
    </row>
    <row r="5112" spans="1:11" x14ac:dyDescent="0.25">
      <c r="A5112" t="s">
        <v>14081</v>
      </c>
      <c r="B5112" t="s">
        <v>2369</v>
      </c>
      <c r="C5112" t="s">
        <v>428</v>
      </c>
      <c r="D5112" t="s">
        <v>4897</v>
      </c>
      <c r="F5112" t="s">
        <v>29094</v>
      </c>
      <c r="H5112" t="s">
        <v>374</v>
      </c>
      <c r="K5112" t="s">
        <v>29107</v>
      </c>
    </row>
    <row r="5113" spans="1:11" x14ac:dyDescent="0.25">
      <c r="A5113" t="s">
        <v>14083</v>
      </c>
      <c r="B5113" t="s">
        <v>2351</v>
      </c>
      <c r="C5113" t="s">
        <v>426</v>
      </c>
      <c r="D5113" t="s">
        <v>4897</v>
      </c>
      <c r="F5113" t="s">
        <v>29089</v>
      </c>
      <c r="H5113" t="s">
        <v>374</v>
      </c>
      <c r="K5113" t="s">
        <v>29108</v>
      </c>
    </row>
    <row r="5114" spans="1:16" x14ac:dyDescent="0.25">
      <c r="A5114" t="s">
        <v>14085</v>
      </c>
      <c r="B5114" t="s">
        <v>2382</v>
      </c>
      <c r="C5114" t="s">
        <v>433</v>
      </c>
      <c r="D5114" t="s">
        <v>4897</v>
      </c>
      <c r="F5114" t="s">
        <v>29089</v>
      </c>
      <c r="H5114" t="s">
        <v>374</v>
      </c>
      <c r="K5114" t="s">
        <v>29109</v>
      </c>
      <c r="P5114" t="s">
        <v>17645</v>
      </c>
    </row>
    <row r="5115" spans="1:11" x14ac:dyDescent="0.25">
      <c r="A5115" t="s">
        <v>14088</v>
      </c>
      <c r="B5115" t="s">
        <v>2365</v>
      </c>
      <c r="C5115" t="s">
        <v>428</v>
      </c>
      <c r="D5115" t="s">
        <v>4897</v>
      </c>
      <c r="F5115" t="s">
        <v>29089</v>
      </c>
      <c r="H5115" t="s">
        <v>374</v>
      </c>
      <c r="K5115" t="s">
        <v>29110</v>
      </c>
    </row>
    <row r="5116" spans="1:11" x14ac:dyDescent="0.25">
      <c r="A5116" t="s">
        <v>14094</v>
      </c>
      <c r="B5116" t="s">
        <v>2346</v>
      </c>
      <c r="C5116" t="s">
        <v>428</v>
      </c>
      <c r="D5116" t="s">
        <v>4897</v>
      </c>
      <c r="F5116" t="s">
        <v>29089</v>
      </c>
      <c r="H5116" t="s">
        <v>374</v>
      </c>
      <c r="K5116" t="s">
        <v>29111</v>
      </c>
    </row>
    <row r="5117" spans="1:11" x14ac:dyDescent="0.25">
      <c r="A5117" t="s">
        <v>14095</v>
      </c>
      <c r="B5117" t="s">
        <v>2346</v>
      </c>
      <c r="C5117" t="s">
        <v>428</v>
      </c>
      <c r="D5117" t="s">
        <v>4897</v>
      </c>
      <c r="F5117" t="s">
        <v>29089</v>
      </c>
      <c r="H5117" t="s">
        <v>374</v>
      </c>
      <c r="K5117" t="s">
        <v>29112</v>
      </c>
    </row>
    <row r="5118" spans="1:16" x14ac:dyDescent="0.25">
      <c r="A5118" t="s">
        <v>14097</v>
      </c>
      <c r="B5118" t="s">
        <v>2365</v>
      </c>
      <c r="C5118" t="s">
        <v>433</v>
      </c>
      <c r="D5118" t="s">
        <v>4897</v>
      </c>
      <c r="F5118" t="s">
        <v>29113</v>
      </c>
      <c r="H5118" t="s">
        <v>374</v>
      </c>
      <c r="K5118" t="s">
        <v>29114</v>
      </c>
      <c r="P5118" t="s">
        <v>17645</v>
      </c>
    </row>
    <row r="5119" spans="1:11" x14ac:dyDescent="0.25">
      <c r="A5119" t="s">
        <v>14099</v>
      </c>
      <c r="B5119" t="s">
        <v>2350</v>
      </c>
      <c r="C5119" t="s">
        <v>428</v>
      </c>
      <c r="D5119" t="s">
        <v>4897</v>
      </c>
      <c r="F5119" t="s">
        <v>29113</v>
      </c>
      <c r="H5119" t="s">
        <v>374</v>
      </c>
      <c r="K5119" t="s">
        <v>29115</v>
      </c>
    </row>
    <row r="5120" spans="1:11" x14ac:dyDescent="0.25">
      <c r="A5120" t="s">
        <v>14101</v>
      </c>
      <c r="B5120" t="s">
        <v>2383</v>
      </c>
      <c r="C5120" t="s">
        <v>428</v>
      </c>
      <c r="D5120" t="s">
        <v>4897</v>
      </c>
      <c r="F5120" t="s">
        <v>29113</v>
      </c>
      <c r="H5120" t="s">
        <v>374</v>
      </c>
      <c r="K5120" t="s">
        <v>29116</v>
      </c>
    </row>
    <row r="5121" spans="1:11" x14ac:dyDescent="0.25">
      <c r="A5121" t="s">
        <v>14102</v>
      </c>
      <c r="B5121" t="s">
        <v>2352</v>
      </c>
      <c r="C5121" t="s">
        <v>428</v>
      </c>
      <c r="D5121" t="s">
        <v>4897</v>
      </c>
      <c r="F5121" t="s">
        <v>29113</v>
      </c>
      <c r="H5121" t="s">
        <v>374</v>
      </c>
      <c r="K5121" t="s">
        <v>29117</v>
      </c>
    </row>
    <row r="5122" spans="1:16" x14ac:dyDescent="0.25">
      <c r="A5122" t="s">
        <v>14104</v>
      </c>
      <c r="B5122" t="s">
        <v>2384</v>
      </c>
      <c r="C5122" t="s">
        <v>433</v>
      </c>
      <c r="D5122" t="s">
        <v>4897</v>
      </c>
      <c r="F5122" t="s">
        <v>29113</v>
      </c>
      <c r="H5122" t="s">
        <v>387</v>
      </c>
      <c r="K5122" t="s">
        <v>29114</v>
      </c>
      <c r="P5122" t="s">
        <v>17645</v>
      </c>
    </row>
    <row r="5123" spans="1:16" x14ac:dyDescent="0.25">
      <c r="A5123" t="s">
        <v>14106</v>
      </c>
      <c r="B5123" t="s">
        <v>2386</v>
      </c>
      <c r="C5123" t="s">
        <v>433</v>
      </c>
      <c r="D5123" t="s">
        <v>4897</v>
      </c>
      <c r="F5123" t="s">
        <v>29101</v>
      </c>
      <c r="H5123" t="s">
        <v>374</v>
      </c>
      <c r="K5123" t="s">
        <v>29118</v>
      </c>
      <c r="P5123" t="s">
        <v>17645</v>
      </c>
    </row>
    <row r="5124" spans="1:16" x14ac:dyDescent="0.25">
      <c r="A5124" t="s">
        <v>14108</v>
      </c>
      <c r="B5124" t="s">
        <v>2386</v>
      </c>
      <c r="C5124" t="s">
        <v>433</v>
      </c>
      <c r="D5124" t="s">
        <v>4897</v>
      </c>
      <c r="F5124" t="s">
        <v>29101</v>
      </c>
      <c r="H5124" t="s">
        <v>374</v>
      </c>
      <c r="K5124" t="s">
        <v>29118</v>
      </c>
      <c r="P5124" t="s">
        <v>17645</v>
      </c>
    </row>
    <row r="5125" spans="1:11" x14ac:dyDescent="0.25">
      <c r="A5125" t="s">
        <v>14110</v>
      </c>
      <c r="B5125" t="s">
        <v>2342</v>
      </c>
      <c r="C5125" t="s">
        <v>428</v>
      </c>
      <c r="D5125" t="s">
        <v>4897</v>
      </c>
      <c r="F5125" t="s">
        <v>29101</v>
      </c>
      <c r="H5125" t="s">
        <v>374</v>
      </c>
      <c r="K5125" t="s">
        <v>29119</v>
      </c>
    </row>
    <row r="5126" spans="1:11" x14ac:dyDescent="0.25">
      <c r="A5126" t="s">
        <v>14112</v>
      </c>
      <c r="B5126" t="s">
        <v>2342</v>
      </c>
      <c r="C5126" t="s">
        <v>428</v>
      </c>
      <c r="D5126" t="s">
        <v>4897</v>
      </c>
      <c r="F5126" t="s">
        <v>29101</v>
      </c>
      <c r="H5126" t="s">
        <v>374</v>
      </c>
      <c r="K5126" t="s">
        <v>29119</v>
      </c>
    </row>
    <row r="5127" spans="1:11" x14ac:dyDescent="0.25">
      <c r="A5127" t="s">
        <v>14114</v>
      </c>
      <c r="B5127" t="s">
        <v>2342</v>
      </c>
      <c r="C5127" t="s">
        <v>428</v>
      </c>
      <c r="D5127" t="s">
        <v>4897</v>
      </c>
      <c r="F5127" t="s">
        <v>29101</v>
      </c>
      <c r="H5127" t="s">
        <v>374</v>
      </c>
      <c r="K5127" t="s">
        <v>29119</v>
      </c>
    </row>
    <row r="5128" spans="1:11" x14ac:dyDescent="0.25">
      <c r="A5128" t="s">
        <v>14117</v>
      </c>
      <c r="B5128" t="s">
        <v>2342</v>
      </c>
      <c r="C5128" t="s">
        <v>428</v>
      </c>
      <c r="D5128" t="s">
        <v>4897</v>
      </c>
      <c r="F5128" t="s">
        <v>29101</v>
      </c>
      <c r="H5128" t="s">
        <v>374</v>
      </c>
      <c r="K5128" t="s">
        <v>29119</v>
      </c>
    </row>
    <row r="5129" spans="1:11" x14ac:dyDescent="0.25">
      <c r="A5129" t="s">
        <v>14118</v>
      </c>
      <c r="B5129" t="s">
        <v>2362</v>
      </c>
      <c r="C5129" t="s">
        <v>428</v>
      </c>
      <c r="D5129" t="s">
        <v>4897</v>
      </c>
      <c r="F5129" t="s">
        <v>29113</v>
      </c>
      <c r="H5129" t="s">
        <v>374</v>
      </c>
      <c r="K5129" t="s">
        <v>29120</v>
      </c>
    </row>
    <row r="5130" spans="1:11" x14ac:dyDescent="0.25">
      <c r="A5130" t="s">
        <v>14120</v>
      </c>
      <c r="B5130" t="s">
        <v>2362</v>
      </c>
      <c r="C5130" t="s">
        <v>428</v>
      </c>
      <c r="D5130" t="s">
        <v>4897</v>
      </c>
      <c r="F5130" t="s">
        <v>29101</v>
      </c>
      <c r="H5130" t="s">
        <v>374</v>
      </c>
      <c r="K5130" t="s">
        <v>29120</v>
      </c>
    </row>
    <row r="5131" spans="1:11" x14ac:dyDescent="0.25">
      <c r="A5131" t="s">
        <v>14122</v>
      </c>
      <c r="B5131" t="s">
        <v>2348</v>
      </c>
      <c r="C5131" t="s">
        <v>428</v>
      </c>
      <c r="D5131" t="s">
        <v>4897</v>
      </c>
      <c r="F5131" t="s">
        <v>29101</v>
      </c>
      <c r="H5131" t="s">
        <v>374</v>
      </c>
      <c r="K5131" t="s">
        <v>29121</v>
      </c>
    </row>
    <row r="5132" spans="1:16" x14ac:dyDescent="0.25">
      <c r="A5132" t="s">
        <v>14123</v>
      </c>
      <c r="B5132" t="s">
        <v>2377</v>
      </c>
      <c r="C5132" t="s">
        <v>433</v>
      </c>
      <c r="D5132" t="s">
        <v>4897</v>
      </c>
      <c r="F5132" t="s">
        <v>29101</v>
      </c>
      <c r="H5132" t="s">
        <v>387</v>
      </c>
      <c r="K5132" t="s">
        <v>29118</v>
      </c>
      <c r="P5132" t="s">
        <v>17645</v>
      </c>
    </row>
    <row r="5133" spans="1:11" x14ac:dyDescent="0.25">
      <c r="A5133" t="s">
        <v>14125</v>
      </c>
      <c r="B5133" t="s">
        <v>2362</v>
      </c>
      <c r="C5133" t="s">
        <v>428</v>
      </c>
      <c r="D5133" t="s">
        <v>4897</v>
      </c>
      <c r="F5133" t="s">
        <v>29122</v>
      </c>
      <c r="H5133" t="s">
        <v>374</v>
      </c>
      <c r="K5133" t="s">
        <v>29123</v>
      </c>
    </row>
    <row r="5134" spans="1:11" x14ac:dyDescent="0.25">
      <c r="A5134" t="s">
        <v>14127</v>
      </c>
      <c r="B5134" t="s">
        <v>2362</v>
      </c>
      <c r="C5134" t="s">
        <v>428</v>
      </c>
      <c r="D5134" t="s">
        <v>4897</v>
      </c>
      <c r="F5134" t="s">
        <v>29122</v>
      </c>
      <c r="H5134" t="s">
        <v>374</v>
      </c>
      <c r="K5134" t="s">
        <v>29124</v>
      </c>
    </row>
    <row r="5135" spans="1:16" x14ac:dyDescent="0.25">
      <c r="A5135" t="s">
        <v>14128</v>
      </c>
      <c r="B5135" t="s">
        <v>2362</v>
      </c>
      <c r="C5135" t="s">
        <v>433</v>
      </c>
      <c r="D5135" t="s">
        <v>4897</v>
      </c>
      <c r="F5135" t="s">
        <v>29122</v>
      </c>
      <c r="H5135" t="s">
        <v>374</v>
      </c>
      <c r="K5135" t="s">
        <v>29125</v>
      </c>
      <c r="P5135" t="s">
        <v>17645</v>
      </c>
    </row>
    <row r="5136" spans="1:11" x14ac:dyDescent="0.25">
      <c r="A5136" t="s">
        <v>14130</v>
      </c>
      <c r="B5136" t="s">
        <v>2362</v>
      </c>
      <c r="C5136" t="s">
        <v>428</v>
      </c>
      <c r="D5136" t="s">
        <v>4897</v>
      </c>
      <c r="F5136" t="s">
        <v>29122</v>
      </c>
      <c r="H5136" t="s">
        <v>374</v>
      </c>
      <c r="K5136" t="s">
        <v>29126</v>
      </c>
    </row>
    <row r="5137" spans="1:11" x14ac:dyDescent="0.25">
      <c r="A5137" t="s">
        <v>14134</v>
      </c>
      <c r="B5137" t="s">
        <v>2350</v>
      </c>
      <c r="C5137" t="s">
        <v>428</v>
      </c>
      <c r="D5137" t="s">
        <v>4897</v>
      </c>
      <c r="F5137" t="s">
        <v>29122</v>
      </c>
      <c r="H5137" t="s">
        <v>374</v>
      </c>
      <c r="K5137" t="s">
        <v>29127</v>
      </c>
    </row>
    <row r="5138" spans="1:11" x14ac:dyDescent="0.25">
      <c r="A5138" t="s">
        <v>14135</v>
      </c>
      <c r="B5138" t="s">
        <v>2350</v>
      </c>
      <c r="C5138" t="s">
        <v>428</v>
      </c>
      <c r="D5138" t="s">
        <v>4897</v>
      </c>
      <c r="F5138" t="s">
        <v>29122</v>
      </c>
      <c r="H5138" t="s">
        <v>374</v>
      </c>
      <c r="K5138" t="s">
        <v>29128</v>
      </c>
    </row>
    <row r="5139" spans="1:16" x14ac:dyDescent="0.25">
      <c r="A5139" t="s">
        <v>14137</v>
      </c>
      <c r="B5139" t="s">
        <v>2350</v>
      </c>
      <c r="C5139" t="s">
        <v>433</v>
      </c>
      <c r="D5139" t="s">
        <v>4897</v>
      </c>
      <c r="F5139" t="s">
        <v>29122</v>
      </c>
      <c r="H5139" t="s">
        <v>374</v>
      </c>
      <c r="K5139" t="s">
        <v>29125</v>
      </c>
      <c r="P5139" t="s">
        <v>17645</v>
      </c>
    </row>
    <row r="5140" spans="1:16" x14ac:dyDescent="0.25">
      <c r="A5140" t="s">
        <v>14139</v>
      </c>
      <c r="B5140" t="s">
        <v>2348</v>
      </c>
      <c r="C5140" t="s">
        <v>433</v>
      </c>
      <c r="D5140" t="s">
        <v>4897</v>
      </c>
      <c r="F5140" t="s">
        <v>29122</v>
      </c>
      <c r="H5140" t="s">
        <v>374</v>
      </c>
      <c r="K5140" t="s">
        <v>29125</v>
      </c>
      <c r="P5140" t="s">
        <v>17645</v>
      </c>
    </row>
    <row r="5141" spans="1:16" x14ac:dyDescent="0.25">
      <c r="A5141" t="s">
        <v>14142</v>
      </c>
      <c r="B5141" t="s">
        <v>2348</v>
      </c>
      <c r="C5141" t="s">
        <v>433</v>
      </c>
      <c r="D5141" t="s">
        <v>4897</v>
      </c>
      <c r="F5141" t="s">
        <v>29122</v>
      </c>
      <c r="H5141" t="s">
        <v>374</v>
      </c>
      <c r="K5141" t="s">
        <v>29125</v>
      </c>
      <c r="P5141" t="s">
        <v>17645</v>
      </c>
    </row>
    <row r="5142" spans="1:16" x14ac:dyDescent="0.25">
      <c r="A5142" t="s">
        <v>14145</v>
      </c>
      <c r="B5142" t="s">
        <v>2348</v>
      </c>
      <c r="C5142" t="s">
        <v>433</v>
      </c>
      <c r="D5142" t="s">
        <v>4897</v>
      </c>
      <c r="H5142" t="s">
        <v>374</v>
      </c>
      <c r="K5142" t="s">
        <v>29129</v>
      </c>
      <c r="P5142" t="s">
        <v>25788</v>
      </c>
    </row>
    <row r="5143" spans="1:11" x14ac:dyDescent="0.25">
      <c r="A5143" t="s">
        <v>14147</v>
      </c>
      <c r="B5143" t="s">
        <v>2342</v>
      </c>
      <c r="C5143" t="s">
        <v>428</v>
      </c>
      <c r="D5143" t="s">
        <v>4897</v>
      </c>
      <c r="F5143" t="s">
        <v>29122</v>
      </c>
      <c r="H5143" t="s">
        <v>374</v>
      </c>
      <c r="K5143" t="s">
        <v>29130</v>
      </c>
    </row>
    <row r="5144" spans="1:11" x14ac:dyDescent="0.25">
      <c r="A5144" t="s">
        <v>14148</v>
      </c>
      <c r="B5144" t="s">
        <v>2342</v>
      </c>
      <c r="C5144" t="s">
        <v>428</v>
      </c>
      <c r="D5144" t="s">
        <v>4897</v>
      </c>
      <c r="F5144" t="s">
        <v>29122</v>
      </c>
      <c r="H5144" t="s">
        <v>374</v>
      </c>
      <c r="K5144" t="s">
        <v>29130</v>
      </c>
    </row>
    <row r="5145" spans="1:16" x14ac:dyDescent="0.25">
      <c r="A5145" t="s">
        <v>14149</v>
      </c>
      <c r="B5145" t="s">
        <v>2342</v>
      </c>
      <c r="C5145" t="s">
        <v>433</v>
      </c>
      <c r="D5145" t="s">
        <v>4897</v>
      </c>
      <c r="F5145" t="s">
        <v>29122</v>
      </c>
      <c r="H5145" t="s">
        <v>374</v>
      </c>
      <c r="K5145" t="s">
        <v>29131</v>
      </c>
      <c r="P5145" t="s">
        <v>17645</v>
      </c>
    </row>
    <row r="5146" spans="1:11" x14ac:dyDescent="0.25">
      <c r="A5146" t="s">
        <v>14151</v>
      </c>
      <c r="B5146" t="s">
        <v>2342</v>
      </c>
      <c r="C5146" t="s">
        <v>428</v>
      </c>
      <c r="D5146" t="s">
        <v>4897</v>
      </c>
      <c r="F5146" t="s">
        <v>29122</v>
      </c>
      <c r="H5146" t="s">
        <v>374</v>
      </c>
      <c r="K5146" t="s">
        <v>29130</v>
      </c>
    </row>
    <row r="5147" spans="1:16" x14ac:dyDescent="0.25">
      <c r="A5147" t="s">
        <v>14153</v>
      </c>
      <c r="B5147" t="s">
        <v>2342</v>
      </c>
      <c r="C5147" t="s">
        <v>433</v>
      </c>
      <c r="D5147" t="s">
        <v>4897</v>
      </c>
      <c r="H5147" t="s">
        <v>374</v>
      </c>
      <c r="K5147" t="s">
        <v>29129</v>
      </c>
      <c r="P5147" t="s">
        <v>25788</v>
      </c>
    </row>
    <row r="5148" spans="1:11" x14ac:dyDescent="0.25">
      <c r="A5148" t="s">
        <v>14155</v>
      </c>
      <c r="B5148" t="s">
        <v>2367</v>
      </c>
      <c r="C5148" t="s">
        <v>428</v>
      </c>
      <c r="D5148" t="s">
        <v>4897</v>
      </c>
      <c r="F5148" t="s">
        <v>29122</v>
      </c>
      <c r="H5148" t="s">
        <v>387</v>
      </c>
      <c r="K5148" t="s">
        <v>29132</v>
      </c>
    </row>
    <row r="5149" spans="1:16" x14ac:dyDescent="0.25">
      <c r="A5149" t="s">
        <v>14157</v>
      </c>
      <c r="B5149" t="s">
        <v>2350</v>
      </c>
      <c r="C5149" t="s">
        <v>433</v>
      </c>
      <c r="D5149" t="s">
        <v>4897</v>
      </c>
      <c r="F5149" t="s">
        <v>29133</v>
      </c>
      <c r="H5149" t="s">
        <v>374</v>
      </c>
      <c r="K5149" t="s">
        <v>29134</v>
      </c>
      <c r="P5149" t="s">
        <v>17645</v>
      </c>
    </row>
    <row r="5150" spans="1:11" x14ac:dyDescent="0.25">
      <c r="A5150" t="s">
        <v>14158</v>
      </c>
      <c r="B5150" t="s">
        <v>2351</v>
      </c>
      <c r="C5150" t="s">
        <v>428</v>
      </c>
      <c r="D5150" t="s">
        <v>4897</v>
      </c>
      <c r="F5150" t="s">
        <v>29133</v>
      </c>
      <c r="H5150" t="s">
        <v>374</v>
      </c>
      <c r="K5150" t="s">
        <v>29135</v>
      </c>
    </row>
    <row r="5151" spans="1:11" x14ac:dyDescent="0.25">
      <c r="A5151" t="s">
        <v>14159</v>
      </c>
      <c r="B5151" t="s">
        <v>2351</v>
      </c>
      <c r="C5151" t="s">
        <v>428</v>
      </c>
      <c r="D5151" t="s">
        <v>4897</v>
      </c>
      <c r="F5151" t="s">
        <v>29133</v>
      </c>
      <c r="H5151" t="s">
        <v>374</v>
      </c>
      <c r="K5151" t="s">
        <v>29136</v>
      </c>
    </row>
    <row r="5152" spans="1:16" x14ac:dyDescent="0.25">
      <c r="A5152" t="s">
        <v>14160</v>
      </c>
      <c r="B5152" t="s">
        <v>2351</v>
      </c>
      <c r="C5152" t="s">
        <v>433</v>
      </c>
      <c r="D5152" t="s">
        <v>4897</v>
      </c>
      <c r="F5152" t="s">
        <v>29133</v>
      </c>
      <c r="H5152" t="s">
        <v>374</v>
      </c>
      <c r="K5152" t="s">
        <v>29134</v>
      </c>
      <c r="P5152" t="s">
        <v>17645</v>
      </c>
    </row>
    <row r="5153" spans="1:16" x14ac:dyDescent="0.25">
      <c r="A5153" t="s">
        <v>14161</v>
      </c>
      <c r="B5153" t="s">
        <v>2351</v>
      </c>
      <c r="C5153" t="s">
        <v>433</v>
      </c>
      <c r="D5153" t="s">
        <v>4897</v>
      </c>
      <c r="F5153" t="s">
        <v>29133</v>
      </c>
      <c r="H5153" t="s">
        <v>374</v>
      </c>
      <c r="K5153" t="s">
        <v>29134</v>
      </c>
      <c r="P5153" t="s">
        <v>17645</v>
      </c>
    </row>
    <row r="5154" spans="1:11" x14ac:dyDescent="0.25">
      <c r="A5154" t="s">
        <v>14162</v>
      </c>
      <c r="B5154" t="s">
        <v>2351</v>
      </c>
      <c r="C5154" t="s">
        <v>428</v>
      </c>
      <c r="D5154" t="s">
        <v>4897</v>
      </c>
      <c r="F5154" t="s">
        <v>29133</v>
      </c>
      <c r="H5154" t="s">
        <v>374</v>
      </c>
      <c r="K5154" t="s">
        <v>29137</v>
      </c>
    </row>
    <row r="5155" spans="1:16" x14ac:dyDescent="0.25">
      <c r="A5155" t="s">
        <v>14163</v>
      </c>
      <c r="B5155" t="s">
        <v>2351</v>
      </c>
      <c r="C5155" t="s">
        <v>433</v>
      </c>
      <c r="D5155" t="s">
        <v>4897</v>
      </c>
      <c r="F5155" t="s">
        <v>29133</v>
      </c>
      <c r="H5155" t="s">
        <v>374</v>
      </c>
      <c r="K5155" t="s">
        <v>29134</v>
      </c>
      <c r="P5155" t="s">
        <v>17645</v>
      </c>
    </row>
    <row r="5156" spans="1:11" x14ac:dyDescent="0.25">
      <c r="A5156" t="s">
        <v>14166</v>
      </c>
      <c r="B5156" t="s">
        <v>2363</v>
      </c>
      <c r="C5156" t="s">
        <v>428</v>
      </c>
      <c r="D5156" t="s">
        <v>4897</v>
      </c>
      <c r="F5156" t="s">
        <v>29133</v>
      </c>
      <c r="H5156" t="s">
        <v>374</v>
      </c>
      <c r="K5156" t="s">
        <v>29138</v>
      </c>
    </row>
    <row r="5157" spans="1:16" x14ac:dyDescent="0.25">
      <c r="A5157" t="s">
        <v>14167</v>
      </c>
      <c r="B5157" t="s">
        <v>2351</v>
      </c>
      <c r="C5157" t="s">
        <v>433</v>
      </c>
      <c r="D5157" t="s">
        <v>4897</v>
      </c>
      <c r="F5157" t="s">
        <v>29133</v>
      </c>
      <c r="H5157" t="s">
        <v>374</v>
      </c>
      <c r="K5157" t="s">
        <v>29134</v>
      </c>
      <c r="P5157" t="s">
        <v>17645</v>
      </c>
    </row>
    <row r="5158" spans="1:16" x14ac:dyDescent="0.25">
      <c r="A5158" t="s">
        <v>14169</v>
      </c>
      <c r="B5158" t="s">
        <v>2380</v>
      </c>
      <c r="C5158" t="s">
        <v>433</v>
      </c>
      <c r="D5158" t="s">
        <v>4897</v>
      </c>
      <c r="F5158" t="s">
        <v>29133</v>
      </c>
      <c r="H5158" t="s">
        <v>387</v>
      </c>
      <c r="K5158" t="s">
        <v>29134</v>
      </c>
      <c r="P5158" t="s">
        <v>17645</v>
      </c>
    </row>
    <row r="5159" spans="1:11" x14ac:dyDescent="0.25">
      <c r="A5159" t="s">
        <v>14171</v>
      </c>
      <c r="B5159" t="s">
        <v>2342</v>
      </c>
      <c r="C5159" t="s">
        <v>428</v>
      </c>
      <c r="D5159" t="s">
        <v>4897</v>
      </c>
      <c r="F5159" t="s">
        <v>29133</v>
      </c>
      <c r="H5159" t="s">
        <v>374</v>
      </c>
      <c r="K5159" t="s">
        <v>29139</v>
      </c>
    </row>
    <row r="5160" spans="1:11" x14ac:dyDescent="0.25">
      <c r="A5160" t="s">
        <v>14174</v>
      </c>
      <c r="B5160" t="s">
        <v>2342</v>
      </c>
      <c r="C5160" t="s">
        <v>428</v>
      </c>
      <c r="D5160" t="s">
        <v>4897</v>
      </c>
      <c r="F5160" t="s">
        <v>29133</v>
      </c>
      <c r="H5160" t="s">
        <v>374</v>
      </c>
      <c r="K5160" t="s">
        <v>29139</v>
      </c>
    </row>
    <row r="5161" spans="1:11" x14ac:dyDescent="0.25">
      <c r="A5161" t="s">
        <v>14176</v>
      </c>
      <c r="B5161" t="s">
        <v>2342</v>
      </c>
      <c r="C5161" t="s">
        <v>428</v>
      </c>
      <c r="D5161" t="s">
        <v>4897</v>
      </c>
      <c r="F5161" t="s">
        <v>29133</v>
      </c>
      <c r="H5161" t="s">
        <v>374</v>
      </c>
      <c r="K5161" t="s">
        <v>29140</v>
      </c>
    </row>
    <row r="5162" spans="1:16" x14ac:dyDescent="0.25">
      <c r="A5162" t="s">
        <v>14179</v>
      </c>
      <c r="B5162" t="s">
        <v>2345</v>
      </c>
      <c r="C5162" t="s">
        <v>433</v>
      </c>
      <c r="D5162" t="s">
        <v>4897</v>
      </c>
      <c r="F5162" t="s">
        <v>29133</v>
      </c>
      <c r="H5162" t="s">
        <v>374</v>
      </c>
      <c r="K5162" t="s">
        <v>29134</v>
      </c>
      <c r="P5162" t="s">
        <v>17645</v>
      </c>
    </row>
    <row r="5163" spans="1:16" x14ac:dyDescent="0.25">
      <c r="A5163" t="s">
        <v>14181</v>
      </c>
      <c r="B5163" t="s">
        <v>2365</v>
      </c>
      <c r="C5163" t="s">
        <v>433</v>
      </c>
      <c r="D5163" t="s">
        <v>4897</v>
      </c>
      <c r="F5163" t="s">
        <v>29141</v>
      </c>
      <c r="H5163" t="s">
        <v>374</v>
      </c>
      <c r="K5163" t="s">
        <v>29142</v>
      </c>
      <c r="P5163" t="s">
        <v>17645</v>
      </c>
    </row>
    <row r="5164" spans="1:16" x14ac:dyDescent="0.25">
      <c r="A5164" t="s">
        <v>14184</v>
      </c>
      <c r="B5164" t="s">
        <v>2348</v>
      </c>
      <c r="C5164" t="s">
        <v>433</v>
      </c>
      <c r="D5164" t="s">
        <v>4897</v>
      </c>
      <c r="F5164" t="s">
        <v>29141</v>
      </c>
      <c r="H5164" t="s">
        <v>374</v>
      </c>
      <c r="K5164" t="s">
        <v>29142</v>
      </c>
      <c r="P5164" t="s">
        <v>17645</v>
      </c>
    </row>
    <row r="5165" spans="1:16" x14ac:dyDescent="0.25">
      <c r="A5165" t="s">
        <v>14186</v>
      </c>
      <c r="B5165" t="s">
        <v>2348</v>
      </c>
      <c r="C5165" t="s">
        <v>433</v>
      </c>
      <c r="D5165" t="s">
        <v>4897</v>
      </c>
      <c r="F5165" t="s">
        <v>29141</v>
      </c>
      <c r="H5165" t="s">
        <v>374</v>
      </c>
      <c r="K5165" t="s">
        <v>29142</v>
      </c>
      <c r="P5165" t="s">
        <v>17645</v>
      </c>
    </row>
    <row r="5166" spans="1:16" x14ac:dyDescent="0.25">
      <c r="A5166" t="s">
        <v>14188</v>
      </c>
      <c r="B5166" t="s">
        <v>2346</v>
      </c>
      <c r="C5166" t="s">
        <v>433</v>
      </c>
      <c r="D5166" t="s">
        <v>4897</v>
      </c>
      <c r="H5166" t="s">
        <v>374</v>
      </c>
      <c r="K5166" t="s">
        <v>29143</v>
      </c>
      <c r="P5166" t="s">
        <v>25788</v>
      </c>
    </row>
    <row r="5167" spans="1:16" x14ac:dyDescent="0.25">
      <c r="A5167" t="s">
        <v>14191</v>
      </c>
      <c r="B5167" t="s">
        <v>2346</v>
      </c>
      <c r="C5167" t="s">
        <v>433</v>
      </c>
      <c r="D5167" t="s">
        <v>4897</v>
      </c>
      <c r="F5167" t="s">
        <v>29141</v>
      </c>
      <c r="H5167" t="s">
        <v>374</v>
      </c>
      <c r="K5167" t="s">
        <v>29142</v>
      </c>
      <c r="P5167" t="s">
        <v>17645</v>
      </c>
    </row>
    <row r="5168" spans="1:16" x14ac:dyDescent="0.25">
      <c r="A5168" t="s">
        <v>14192</v>
      </c>
      <c r="B5168" t="s">
        <v>2342</v>
      </c>
      <c r="C5168" t="s">
        <v>433</v>
      </c>
      <c r="D5168" t="s">
        <v>4897</v>
      </c>
      <c r="F5168" t="s">
        <v>29141</v>
      </c>
      <c r="H5168" t="s">
        <v>374</v>
      </c>
      <c r="K5168" t="s">
        <v>29142</v>
      </c>
      <c r="P5168" t="s">
        <v>17645</v>
      </c>
    </row>
    <row r="5169" spans="1:11" x14ac:dyDescent="0.25">
      <c r="A5169" t="s">
        <v>14193</v>
      </c>
      <c r="B5169" t="s">
        <v>2353</v>
      </c>
      <c r="C5169" t="s">
        <v>428</v>
      </c>
      <c r="D5169" t="s">
        <v>4897</v>
      </c>
      <c r="F5169" t="s">
        <v>29141</v>
      </c>
      <c r="H5169" t="s">
        <v>374</v>
      </c>
      <c r="K5169" t="s">
        <v>29144</v>
      </c>
    </row>
    <row r="5170" spans="1:11" x14ac:dyDescent="0.25">
      <c r="A5170" t="s">
        <v>14194</v>
      </c>
      <c r="B5170" t="s">
        <v>2342</v>
      </c>
      <c r="C5170" t="s">
        <v>428</v>
      </c>
      <c r="D5170" t="s">
        <v>4897</v>
      </c>
      <c r="F5170" t="s">
        <v>29141</v>
      </c>
      <c r="H5170" t="s">
        <v>374</v>
      </c>
      <c r="K5170" t="s">
        <v>29145</v>
      </c>
    </row>
    <row r="5171" spans="1:11" x14ac:dyDescent="0.25">
      <c r="A5171" t="s">
        <v>14195</v>
      </c>
      <c r="B5171" t="s">
        <v>2342</v>
      </c>
      <c r="C5171" t="s">
        <v>428</v>
      </c>
      <c r="D5171" t="s">
        <v>4897</v>
      </c>
      <c r="F5171" t="s">
        <v>29141</v>
      </c>
      <c r="H5171" t="s">
        <v>374</v>
      </c>
      <c r="K5171" t="s">
        <v>29145</v>
      </c>
    </row>
    <row r="5172" spans="1:11" x14ac:dyDescent="0.25">
      <c r="A5172" t="s">
        <v>14196</v>
      </c>
      <c r="B5172" t="s">
        <v>2353</v>
      </c>
      <c r="C5172" t="s">
        <v>428</v>
      </c>
      <c r="D5172" t="s">
        <v>4897</v>
      </c>
      <c r="F5172" t="s">
        <v>29141</v>
      </c>
      <c r="H5172" t="s">
        <v>374</v>
      </c>
      <c r="K5172" t="s">
        <v>29145</v>
      </c>
    </row>
    <row r="5173" spans="1:16" x14ac:dyDescent="0.25">
      <c r="A5173" t="s">
        <v>14197</v>
      </c>
      <c r="B5173" t="s">
        <v>2342</v>
      </c>
      <c r="C5173" t="s">
        <v>433</v>
      </c>
      <c r="D5173" t="s">
        <v>4897</v>
      </c>
      <c r="F5173" t="s">
        <v>29141</v>
      </c>
      <c r="H5173" t="s">
        <v>374</v>
      </c>
      <c r="K5173" t="s">
        <v>29142</v>
      </c>
      <c r="P5173" t="s">
        <v>17645</v>
      </c>
    </row>
    <row r="5174" spans="1:11" x14ac:dyDescent="0.25">
      <c r="A5174" t="s">
        <v>14198</v>
      </c>
      <c r="B5174" t="s">
        <v>2342</v>
      </c>
      <c r="C5174" t="s">
        <v>428</v>
      </c>
      <c r="D5174" t="s">
        <v>4897</v>
      </c>
      <c r="F5174" t="s">
        <v>29141</v>
      </c>
      <c r="H5174" t="s">
        <v>374</v>
      </c>
      <c r="K5174" t="s">
        <v>29146</v>
      </c>
    </row>
    <row r="5175" spans="1:16" x14ac:dyDescent="0.25">
      <c r="A5175" t="s">
        <v>14199</v>
      </c>
      <c r="B5175" t="s">
        <v>2353</v>
      </c>
      <c r="C5175" t="s">
        <v>433</v>
      </c>
      <c r="D5175" t="s">
        <v>4897</v>
      </c>
      <c r="F5175" t="s">
        <v>29141</v>
      </c>
      <c r="H5175" t="s">
        <v>374</v>
      </c>
      <c r="K5175" t="s">
        <v>29147</v>
      </c>
      <c r="P5175" t="s">
        <v>17645</v>
      </c>
    </row>
    <row r="5176" spans="1:16" x14ac:dyDescent="0.25">
      <c r="A5176" t="s">
        <v>14202</v>
      </c>
      <c r="B5176" t="s">
        <v>2342</v>
      </c>
      <c r="C5176" t="s">
        <v>433</v>
      </c>
      <c r="D5176" t="s">
        <v>4897</v>
      </c>
      <c r="F5176" t="s">
        <v>29141</v>
      </c>
      <c r="H5176" t="s">
        <v>374</v>
      </c>
      <c r="K5176" t="s">
        <v>29142</v>
      </c>
      <c r="P5176" t="s">
        <v>17645</v>
      </c>
    </row>
    <row r="5177" spans="1:16" x14ac:dyDescent="0.25">
      <c r="A5177" t="s">
        <v>14205</v>
      </c>
      <c r="B5177" t="s">
        <v>2353</v>
      </c>
      <c r="C5177" t="s">
        <v>433</v>
      </c>
      <c r="D5177" t="s">
        <v>4897</v>
      </c>
      <c r="F5177" t="s">
        <v>29141</v>
      </c>
      <c r="H5177" t="s">
        <v>374</v>
      </c>
      <c r="K5177" t="s">
        <v>29142</v>
      </c>
      <c r="P5177" t="s">
        <v>17645</v>
      </c>
    </row>
    <row r="5178" spans="1:16" x14ac:dyDescent="0.25">
      <c r="A5178" t="s">
        <v>14208</v>
      </c>
      <c r="B5178" t="s">
        <v>2346</v>
      </c>
      <c r="C5178" t="s">
        <v>433</v>
      </c>
      <c r="D5178" t="s">
        <v>4897</v>
      </c>
      <c r="F5178" t="s">
        <v>29148</v>
      </c>
      <c r="H5178" t="s">
        <v>387</v>
      </c>
      <c r="K5178" t="s">
        <v>29149</v>
      </c>
      <c r="P5178" t="s">
        <v>17645</v>
      </c>
    </row>
    <row r="5179" spans="1:16" x14ac:dyDescent="0.25">
      <c r="A5179" t="s">
        <v>14209</v>
      </c>
      <c r="B5179" t="s">
        <v>2372</v>
      </c>
      <c r="C5179" t="s">
        <v>433</v>
      </c>
      <c r="D5179" t="s">
        <v>4897</v>
      </c>
      <c r="F5179" t="s">
        <v>29150</v>
      </c>
      <c r="H5179" t="s">
        <v>374</v>
      </c>
      <c r="K5179" t="s">
        <v>29151</v>
      </c>
      <c r="P5179" t="s">
        <v>17645</v>
      </c>
    </row>
    <row r="5180" spans="1:11" x14ac:dyDescent="0.25">
      <c r="A5180" t="s">
        <v>14210</v>
      </c>
      <c r="B5180" t="s">
        <v>2372</v>
      </c>
      <c r="C5180" t="s">
        <v>428</v>
      </c>
      <c r="D5180" t="s">
        <v>4897</v>
      </c>
      <c r="F5180" t="s">
        <v>29150</v>
      </c>
      <c r="H5180" t="s">
        <v>374</v>
      </c>
      <c r="K5180" t="s">
        <v>29152</v>
      </c>
    </row>
    <row r="5181" spans="1:16" x14ac:dyDescent="0.25">
      <c r="A5181" t="s">
        <v>14212</v>
      </c>
      <c r="B5181" t="s">
        <v>2388</v>
      </c>
      <c r="C5181" t="s">
        <v>433</v>
      </c>
      <c r="D5181" t="s">
        <v>4897</v>
      </c>
      <c r="F5181" t="s">
        <v>29150</v>
      </c>
      <c r="H5181" t="s">
        <v>374</v>
      </c>
      <c r="K5181" t="s">
        <v>29151</v>
      </c>
      <c r="P5181" t="s">
        <v>17645</v>
      </c>
    </row>
    <row r="5182" spans="1:11" x14ac:dyDescent="0.25">
      <c r="A5182" t="s">
        <v>14213</v>
      </c>
      <c r="B5182" t="s">
        <v>2372</v>
      </c>
      <c r="C5182" t="s">
        <v>428</v>
      </c>
      <c r="D5182" t="s">
        <v>4897</v>
      </c>
      <c r="F5182" t="s">
        <v>29150</v>
      </c>
      <c r="H5182" t="s">
        <v>374</v>
      </c>
      <c r="K5182" t="s">
        <v>29152</v>
      </c>
    </row>
    <row r="5183" spans="1:16" x14ac:dyDescent="0.25">
      <c r="A5183" t="s">
        <v>14215</v>
      </c>
      <c r="B5183" t="s">
        <v>2388</v>
      </c>
      <c r="C5183" t="s">
        <v>433</v>
      </c>
      <c r="D5183" t="s">
        <v>4897</v>
      </c>
      <c r="F5183" t="s">
        <v>29150</v>
      </c>
      <c r="H5183" t="s">
        <v>374</v>
      </c>
      <c r="K5183" t="s">
        <v>29151</v>
      </c>
      <c r="P5183" t="s">
        <v>17645</v>
      </c>
    </row>
    <row r="5184" spans="1:16" x14ac:dyDescent="0.25">
      <c r="A5184" t="s">
        <v>14216</v>
      </c>
      <c r="B5184" t="s">
        <v>2372</v>
      </c>
      <c r="C5184" t="s">
        <v>433</v>
      </c>
      <c r="D5184" t="s">
        <v>4897</v>
      </c>
      <c r="H5184" t="s">
        <v>374</v>
      </c>
      <c r="K5184" t="s">
        <v>29153</v>
      </c>
      <c r="P5184" t="s">
        <v>25788</v>
      </c>
    </row>
    <row r="5185" spans="1:16" x14ac:dyDescent="0.25">
      <c r="A5185" t="s">
        <v>14218</v>
      </c>
      <c r="B5185" t="s">
        <v>2388</v>
      </c>
      <c r="C5185" t="s">
        <v>433</v>
      </c>
      <c r="D5185" t="s">
        <v>4897</v>
      </c>
      <c r="H5185" t="s">
        <v>374</v>
      </c>
      <c r="K5185" t="s">
        <v>29153</v>
      </c>
      <c r="P5185" t="s">
        <v>25788</v>
      </c>
    </row>
    <row r="5186" spans="1:11" x14ac:dyDescent="0.25">
      <c r="A5186" t="s">
        <v>14220</v>
      </c>
      <c r="B5186" t="s">
        <v>2370</v>
      </c>
      <c r="C5186" t="s">
        <v>428</v>
      </c>
      <c r="D5186" t="s">
        <v>4897</v>
      </c>
      <c r="F5186" t="s">
        <v>29150</v>
      </c>
      <c r="H5186" t="s">
        <v>374</v>
      </c>
      <c r="K5186" t="s">
        <v>29154</v>
      </c>
    </row>
    <row r="5187" spans="1:11" x14ac:dyDescent="0.25">
      <c r="A5187" t="s">
        <v>13301</v>
      </c>
      <c r="B5187" t="s">
        <v>2370</v>
      </c>
      <c r="C5187" t="s">
        <v>428</v>
      </c>
      <c r="D5187" t="s">
        <v>4897</v>
      </c>
      <c r="F5187" t="s">
        <v>29150</v>
      </c>
      <c r="H5187" t="s">
        <v>374</v>
      </c>
      <c r="K5187" t="s">
        <v>29154</v>
      </c>
    </row>
    <row r="5188" spans="1:11" x14ac:dyDescent="0.25">
      <c r="A5188" t="s">
        <v>14221</v>
      </c>
      <c r="B5188" t="s">
        <v>2348</v>
      </c>
      <c r="C5188" t="s">
        <v>428</v>
      </c>
      <c r="D5188" t="s">
        <v>4897</v>
      </c>
      <c r="F5188" t="s">
        <v>29150</v>
      </c>
      <c r="H5188" t="s">
        <v>374</v>
      </c>
      <c r="K5188" t="s">
        <v>29155</v>
      </c>
    </row>
    <row r="5189" spans="1:16" x14ac:dyDescent="0.25">
      <c r="A5189" t="s">
        <v>14223</v>
      </c>
      <c r="B5189" t="s">
        <v>2362</v>
      </c>
      <c r="C5189" t="s">
        <v>433</v>
      </c>
      <c r="D5189" t="s">
        <v>4897</v>
      </c>
      <c r="H5189" t="s">
        <v>374</v>
      </c>
      <c r="K5189" t="s">
        <v>29153</v>
      </c>
      <c r="P5189" t="s">
        <v>25788</v>
      </c>
    </row>
    <row r="5190" spans="1:16" x14ac:dyDescent="0.25">
      <c r="A5190" t="s">
        <v>14224</v>
      </c>
      <c r="B5190" t="s">
        <v>2362</v>
      </c>
      <c r="C5190" t="s">
        <v>433</v>
      </c>
      <c r="D5190" t="s">
        <v>4897</v>
      </c>
      <c r="F5190" t="s">
        <v>29156</v>
      </c>
      <c r="H5190" t="s">
        <v>374</v>
      </c>
      <c r="K5190" t="s">
        <v>29157</v>
      </c>
      <c r="P5190" t="s">
        <v>25788</v>
      </c>
    </row>
    <row r="5191" spans="1:16" x14ac:dyDescent="0.25">
      <c r="A5191" t="s">
        <v>14226</v>
      </c>
      <c r="B5191" t="s">
        <v>2353</v>
      </c>
      <c r="C5191" t="s">
        <v>433</v>
      </c>
      <c r="D5191" t="s">
        <v>4897</v>
      </c>
      <c r="F5191" t="s">
        <v>29150</v>
      </c>
      <c r="H5191" t="s">
        <v>374</v>
      </c>
      <c r="K5191" t="s">
        <v>29151</v>
      </c>
      <c r="P5191" t="s">
        <v>17645</v>
      </c>
    </row>
    <row r="5192" spans="1:16" x14ac:dyDescent="0.25">
      <c r="A5192" t="s">
        <v>14227</v>
      </c>
      <c r="B5192" t="s">
        <v>2362</v>
      </c>
      <c r="C5192" t="s">
        <v>433</v>
      </c>
      <c r="D5192" t="s">
        <v>4897</v>
      </c>
      <c r="F5192" t="s">
        <v>29150</v>
      </c>
      <c r="H5192" t="s">
        <v>374</v>
      </c>
      <c r="K5192" t="s">
        <v>29151</v>
      </c>
      <c r="P5192" t="s">
        <v>17645</v>
      </c>
    </row>
    <row r="5193" spans="1:16" x14ac:dyDescent="0.25">
      <c r="A5193" t="s">
        <v>14228</v>
      </c>
      <c r="B5193" t="s">
        <v>2380</v>
      </c>
      <c r="C5193" t="s">
        <v>433</v>
      </c>
      <c r="D5193" t="s">
        <v>4897</v>
      </c>
      <c r="F5193" t="s">
        <v>29150</v>
      </c>
      <c r="H5193" t="s">
        <v>387</v>
      </c>
      <c r="K5193" t="s">
        <v>29151</v>
      </c>
      <c r="P5193" t="s">
        <v>17645</v>
      </c>
    </row>
    <row r="5194" spans="1:11" x14ac:dyDescent="0.25">
      <c r="A5194" t="s">
        <v>14229</v>
      </c>
      <c r="B5194" t="s">
        <v>2357</v>
      </c>
      <c r="C5194" t="s">
        <v>428</v>
      </c>
      <c r="D5194" t="s">
        <v>4897</v>
      </c>
      <c r="F5194" t="s">
        <v>29150</v>
      </c>
      <c r="H5194" t="s">
        <v>387</v>
      </c>
      <c r="K5194" t="s">
        <v>29158</v>
      </c>
    </row>
    <row r="5195" spans="1:11" x14ac:dyDescent="0.25">
      <c r="A5195" t="s">
        <v>14233</v>
      </c>
      <c r="B5195" t="s">
        <v>2353</v>
      </c>
      <c r="C5195" t="s">
        <v>428</v>
      </c>
      <c r="D5195" t="s">
        <v>4897</v>
      </c>
      <c r="F5195" t="s">
        <v>29159</v>
      </c>
      <c r="H5195" t="s">
        <v>374</v>
      </c>
      <c r="K5195" t="s">
        <v>29160</v>
      </c>
    </row>
    <row r="5196" spans="1:11" x14ac:dyDescent="0.25">
      <c r="A5196" t="s">
        <v>14234</v>
      </c>
      <c r="B5196" t="s">
        <v>2353</v>
      </c>
      <c r="C5196" t="s">
        <v>428</v>
      </c>
      <c r="D5196" t="s">
        <v>4897</v>
      </c>
      <c r="F5196" t="s">
        <v>29159</v>
      </c>
      <c r="H5196" t="s">
        <v>374</v>
      </c>
      <c r="K5196" t="s">
        <v>29161</v>
      </c>
    </row>
    <row r="5197" spans="1:16" x14ac:dyDescent="0.25">
      <c r="A5197" t="s">
        <v>14236</v>
      </c>
      <c r="B5197" t="s">
        <v>2362</v>
      </c>
      <c r="C5197" t="s">
        <v>433</v>
      </c>
      <c r="D5197" t="s">
        <v>4897</v>
      </c>
      <c r="F5197" t="s">
        <v>29159</v>
      </c>
      <c r="H5197" t="s">
        <v>374</v>
      </c>
      <c r="K5197" t="s">
        <v>29162</v>
      </c>
      <c r="P5197" t="s">
        <v>17645</v>
      </c>
    </row>
    <row r="5198" spans="1:11" x14ac:dyDescent="0.25">
      <c r="A5198" t="s">
        <v>14239</v>
      </c>
      <c r="B5198" t="s">
        <v>2346</v>
      </c>
      <c r="C5198" t="s">
        <v>428</v>
      </c>
      <c r="D5198" t="s">
        <v>4897</v>
      </c>
      <c r="F5198" t="s">
        <v>29159</v>
      </c>
      <c r="H5198" t="s">
        <v>374</v>
      </c>
      <c r="K5198" t="s">
        <v>29160</v>
      </c>
    </row>
    <row r="5199" spans="1:11" x14ac:dyDescent="0.25">
      <c r="A5199" t="s">
        <v>14244</v>
      </c>
      <c r="B5199" t="s">
        <v>2346</v>
      </c>
      <c r="C5199" t="s">
        <v>426</v>
      </c>
      <c r="D5199" t="s">
        <v>4897</v>
      </c>
      <c r="F5199" t="s">
        <v>29159</v>
      </c>
      <c r="H5199" t="s">
        <v>387</v>
      </c>
      <c r="K5199" t="s">
        <v>29163</v>
      </c>
    </row>
    <row r="5200" spans="1:16" x14ac:dyDescent="0.25">
      <c r="A5200" t="s">
        <v>14246</v>
      </c>
      <c r="B5200" t="s">
        <v>2346</v>
      </c>
      <c r="C5200" t="s">
        <v>433</v>
      </c>
      <c r="D5200" t="s">
        <v>4897</v>
      </c>
      <c r="H5200" t="s">
        <v>374</v>
      </c>
      <c r="K5200" t="s">
        <v>29153</v>
      </c>
      <c r="P5200" t="s">
        <v>25788</v>
      </c>
    </row>
    <row r="5201" spans="1:11" x14ac:dyDescent="0.25">
      <c r="A5201" t="s">
        <v>14248</v>
      </c>
      <c r="B5201" t="s">
        <v>2363</v>
      </c>
      <c r="C5201" t="s">
        <v>428</v>
      </c>
      <c r="D5201" t="s">
        <v>4897</v>
      </c>
      <c r="F5201" t="s">
        <v>29164</v>
      </c>
      <c r="H5201" t="s">
        <v>374</v>
      </c>
      <c r="K5201" t="s">
        <v>29165</v>
      </c>
    </row>
    <row r="5202" spans="1:16" x14ac:dyDescent="0.25">
      <c r="A5202" t="s">
        <v>14252</v>
      </c>
      <c r="B5202" t="s">
        <v>2351</v>
      </c>
      <c r="C5202" t="s">
        <v>433</v>
      </c>
      <c r="D5202" t="s">
        <v>4897</v>
      </c>
      <c r="F5202" t="s">
        <v>29164</v>
      </c>
      <c r="H5202" t="s">
        <v>374</v>
      </c>
      <c r="K5202" t="s">
        <v>29166</v>
      </c>
      <c r="P5202" t="s">
        <v>17645</v>
      </c>
    </row>
    <row r="5203" spans="1:16" x14ac:dyDescent="0.25">
      <c r="A5203" t="s">
        <v>14254</v>
      </c>
      <c r="B5203" t="s">
        <v>2363</v>
      </c>
      <c r="C5203" t="s">
        <v>433</v>
      </c>
      <c r="D5203" t="s">
        <v>4897</v>
      </c>
      <c r="F5203" t="s">
        <v>29164</v>
      </c>
      <c r="H5203" t="s">
        <v>374</v>
      </c>
      <c r="K5203" t="s">
        <v>29166</v>
      </c>
      <c r="P5203" t="s">
        <v>17645</v>
      </c>
    </row>
    <row r="5204" spans="1:16" x14ac:dyDescent="0.25">
      <c r="A5204" t="s">
        <v>14255</v>
      </c>
      <c r="B5204" t="s">
        <v>2351</v>
      </c>
      <c r="C5204" t="s">
        <v>433</v>
      </c>
      <c r="D5204" t="s">
        <v>4897</v>
      </c>
      <c r="F5204" t="s">
        <v>29164</v>
      </c>
      <c r="H5204" t="s">
        <v>374</v>
      </c>
      <c r="K5204" t="s">
        <v>29166</v>
      </c>
      <c r="P5204" t="s">
        <v>17645</v>
      </c>
    </row>
    <row r="5205" spans="1:16" x14ac:dyDescent="0.25">
      <c r="A5205" t="s">
        <v>14256</v>
      </c>
      <c r="B5205" t="s">
        <v>2351</v>
      </c>
      <c r="C5205" t="s">
        <v>433</v>
      </c>
      <c r="D5205" t="s">
        <v>4897</v>
      </c>
      <c r="F5205" t="s">
        <v>29164</v>
      </c>
      <c r="H5205" t="s">
        <v>374</v>
      </c>
      <c r="K5205" t="s">
        <v>29166</v>
      </c>
      <c r="P5205" t="s">
        <v>17645</v>
      </c>
    </row>
    <row r="5206" spans="1:16" x14ac:dyDescent="0.25">
      <c r="A5206" t="s">
        <v>14257</v>
      </c>
      <c r="B5206" t="s">
        <v>2351</v>
      </c>
      <c r="C5206" t="s">
        <v>433</v>
      </c>
      <c r="D5206" t="s">
        <v>4897</v>
      </c>
      <c r="F5206" t="s">
        <v>29164</v>
      </c>
      <c r="H5206" t="s">
        <v>374</v>
      </c>
      <c r="K5206" t="s">
        <v>29166</v>
      </c>
      <c r="P5206" t="s">
        <v>17645</v>
      </c>
    </row>
    <row r="5207" spans="1:16" x14ac:dyDescent="0.25">
      <c r="A5207" t="s">
        <v>14258</v>
      </c>
      <c r="B5207" t="s">
        <v>2351</v>
      </c>
      <c r="C5207" t="s">
        <v>433</v>
      </c>
      <c r="D5207" t="s">
        <v>4897</v>
      </c>
      <c r="F5207" t="s">
        <v>29164</v>
      </c>
      <c r="H5207" t="s">
        <v>374</v>
      </c>
      <c r="K5207" t="s">
        <v>29166</v>
      </c>
      <c r="P5207" t="s">
        <v>17645</v>
      </c>
    </row>
    <row r="5208" spans="1:11" x14ac:dyDescent="0.25">
      <c r="A5208" t="s">
        <v>14260</v>
      </c>
      <c r="B5208" t="s">
        <v>2362</v>
      </c>
      <c r="C5208" t="s">
        <v>428</v>
      </c>
      <c r="D5208" t="s">
        <v>4897</v>
      </c>
      <c r="F5208" t="s">
        <v>29156</v>
      </c>
      <c r="H5208" t="s">
        <v>374</v>
      </c>
      <c r="K5208" t="s">
        <v>29167</v>
      </c>
    </row>
    <row r="5209" spans="1:16" x14ac:dyDescent="0.25">
      <c r="A5209" t="s">
        <v>14262</v>
      </c>
      <c r="B5209" t="s">
        <v>2374</v>
      </c>
      <c r="C5209" t="s">
        <v>433</v>
      </c>
      <c r="D5209" t="s">
        <v>4897</v>
      </c>
      <c r="F5209" t="s">
        <v>29156</v>
      </c>
      <c r="H5209" t="s">
        <v>374</v>
      </c>
      <c r="K5209" t="s">
        <v>29168</v>
      </c>
      <c r="P5209" t="s">
        <v>17645</v>
      </c>
    </row>
    <row r="5210" spans="1:11" x14ac:dyDescent="0.25">
      <c r="A5210" t="s">
        <v>14264</v>
      </c>
      <c r="B5210" t="s">
        <v>2374</v>
      </c>
      <c r="C5210" t="s">
        <v>428</v>
      </c>
      <c r="D5210" t="s">
        <v>4897</v>
      </c>
      <c r="F5210" t="s">
        <v>29156</v>
      </c>
      <c r="H5210" t="s">
        <v>374</v>
      </c>
      <c r="K5210" t="s">
        <v>29167</v>
      </c>
    </row>
    <row r="5211" spans="1:16" x14ac:dyDescent="0.25">
      <c r="A5211" t="s">
        <v>14265</v>
      </c>
      <c r="B5211" t="s">
        <v>2374</v>
      </c>
      <c r="C5211" t="s">
        <v>433</v>
      </c>
      <c r="D5211" t="s">
        <v>4897</v>
      </c>
      <c r="F5211" t="s">
        <v>29156</v>
      </c>
      <c r="H5211" t="s">
        <v>374</v>
      </c>
      <c r="K5211" t="s">
        <v>29168</v>
      </c>
      <c r="P5211" t="s">
        <v>17645</v>
      </c>
    </row>
    <row r="5212" spans="1:16" x14ac:dyDescent="0.25">
      <c r="A5212" t="s">
        <v>14269</v>
      </c>
      <c r="B5212" t="s">
        <v>2362</v>
      </c>
      <c r="C5212" t="s">
        <v>433</v>
      </c>
      <c r="D5212" t="s">
        <v>4897</v>
      </c>
      <c r="F5212" t="s">
        <v>29156</v>
      </c>
      <c r="H5212" t="s">
        <v>374</v>
      </c>
      <c r="K5212" t="s">
        <v>29168</v>
      </c>
      <c r="P5212" t="s">
        <v>17645</v>
      </c>
    </row>
    <row r="5213" spans="1:16" x14ac:dyDescent="0.25">
      <c r="A5213" t="s">
        <v>14270</v>
      </c>
      <c r="B5213" t="s">
        <v>2362</v>
      </c>
      <c r="C5213" t="s">
        <v>433</v>
      </c>
      <c r="D5213" t="s">
        <v>4897</v>
      </c>
      <c r="F5213" t="s">
        <v>29156</v>
      </c>
      <c r="H5213" t="s">
        <v>374</v>
      </c>
      <c r="K5213" t="s">
        <v>29168</v>
      </c>
      <c r="P5213" t="s">
        <v>17645</v>
      </c>
    </row>
    <row r="5214" spans="1:11" x14ac:dyDescent="0.25">
      <c r="A5214" t="s">
        <v>14272</v>
      </c>
      <c r="B5214" t="s">
        <v>2374</v>
      </c>
      <c r="C5214" t="s">
        <v>428</v>
      </c>
      <c r="D5214" t="s">
        <v>4897</v>
      </c>
      <c r="F5214" t="s">
        <v>29156</v>
      </c>
      <c r="H5214" t="s">
        <v>374</v>
      </c>
      <c r="K5214" t="s">
        <v>29169</v>
      </c>
    </row>
    <row r="5215" spans="1:16" x14ac:dyDescent="0.25">
      <c r="A5215" t="s">
        <v>14273</v>
      </c>
      <c r="B5215" t="s">
        <v>2374</v>
      </c>
      <c r="C5215" t="s">
        <v>433</v>
      </c>
      <c r="D5215" t="s">
        <v>4897</v>
      </c>
      <c r="F5215" t="s">
        <v>29156</v>
      </c>
      <c r="H5215" t="s">
        <v>374</v>
      </c>
      <c r="K5215" t="s">
        <v>29168</v>
      </c>
      <c r="P5215" t="s">
        <v>17645</v>
      </c>
    </row>
    <row r="5216" spans="1:16" x14ac:dyDescent="0.25">
      <c r="A5216" t="s">
        <v>14275</v>
      </c>
      <c r="B5216" t="s">
        <v>2374</v>
      </c>
      <c r="C5216" t="s">
        <v>433</v>
      </c>
      <c r="D5216" t="s">
        <v>4897</v>
      </c>
      <c r="F5216" t="s">
        <v>29156</v>
      </c>
      <c r="H5216" t="s">
        <v>374</v>
      </c>
      <c r="K5216" t="s">
        <v>29168</v>
      </c>
      <c r="P5216" t="s">
        <v>17645</v>
      </c>
    </row>
    <row r="5217" spans="1:11" x14ac:dyDescent="0.25">
      <c r="A5217" t="s">
        <v>14278</v>
      </c>
      <c r="B5217" t="s">
        <v>2346</v>
      </c>
      <c r="C5217" t="s">
        <v>428</v>
      </c>
      <c r="D5217" t="s">
        <v>4897</v>
      </c>
      <c r="F5217" t="s">
        <v>29156</v>
      </c>
      <c r="H5217" t="s">
        <v>374</v>
      </c>
      <c r="K5217" t="s">
        <v>29170</v>
      </c>
    </row>
    <row r="5218" spans="1:16" x14ac:dyDescent="0.25">
      <c r="A5218" t="s">
        <v>14282</v>
      </c>
      <c r="B5218" t="s">
        <v>2348</v>
      </c>
      <c r="C5218" t="s">
        <v>433</v>
      </c>
      <c r="D5218" t="s">
        <v>4897</v>
      </c>
      <c r="F5218" t="s">
        <v>29156</v>
      </c>
      <c r="H5218" t="s">
        <v>374</v>
      </c>
      <c r="K5218" t="s">
        <v>29168</v>
      </c>
      <c r="P5218" t="s">
        <v>17645</v>
      </c>
    </row>
    <row r="5219" spans="1:16" x14ac:dyDescent="0.25">
      <c r="A5219" t="s">
        <v>14283</v>
      </c>
      <c r="B5219" t="s">
        <v>2346</v>
      </c>
      <c r="C5219" t="s">
        <v>433</v>
      </c>
      <c r="D5219" t="s">
        <v>4897</v>
      </c>
      <c r="F5219" t="s">
        <v>29156</v>
      </c>
      <c r="H5219" t="s">
        <v>374</v>
      </c>
      <c r="K5219" t="s">
        <v>29168</v>
      </c>
      <c r="P5219" t="s">
        <v>17645</v>
      </c>
    </row>
    <row r="5220" spans="1:16" x14ac:dyDescent="0.25">
      <c r="A5220" t="s">
        <v>14285</v>
      </c>
      <c r="B5220" t="s">
        <v>2374</v>
      </c>
      <c r="C5220" t="s">
        <v>433</v>
      </c>
      <c r="D5220" t="s">
        <v>4897</v>
      </c>
      <c r="F5220" t="s">
        <v>29171</v>
      </c>
      <c r="H5220" t="s">
        <v>374</v>
      </c>
      <c r="K5220" t="s">
        <v>29172</v>
      </c>
      <c r="P5220" t="s">
        <v>17645</v>
      </c>
    </row>
    <row r="5221" spans="1:16" x14ac:dyDescent="0.25">
      <c r="A5221" t="s">
        <v>14288</v>
      </c>
      <c r="B5221" t="s">
        <v>2362</v>
      </c>
      <c r="C5221" t="s">
        <v>433</v>
      </c>
      <c r="D5221" t="s">
        <v>4897</v>
      </c>
      <c r="F5221" t="s">
        <v>29171</v>
      </c>
      <c r="H5221" t="s">
        <v>374</v>
      </c>
      <c r="K5221" t="s">
        <v>29172</v>
      </c>
      <c r="P5221" t="s">
        <v>17645</v>
      </c>
    </row>
    <row r="5222" spans="1:16" x14ac:dyDescent="0.25">
      <c r="A5222" t="s">
        <v>14290</v>
      </c>
      <c r="B5222" t="s">
        <v>2362</v>
      </c>
      <c r="C5222" t="s">
        <v>433</v>
      </c>
      <c r="D5222" t="s">
        <v>4897</v>
      </c>
      <c r="F5222" t="s">
        <v>29171</v>
      </c>
      <c r="H5222" t="s">
        <v>374</v>
      </c>
      <c r="K5222" t="s">
        <v>29172</v>
      </c>
      <c r="P5222" t="s">
        <v>17645</v>
      </c>
    </row>
    <row r="5223" spans="1:16" x14ac:dyDescent="0.25">
      <c r="A5223" t="s">
        <v>14292</v>
      </c>
      <c r="B5223" t="s">
        <v>2362</v>
      </c>
      <c r="C5223" t="s">
        <v>433</v>
      </c>
      <c r="D5223" t="s">
        <v>4897</v>
      </c>
      <c r="F5223" t="s">
        <v>29171</v>
      </c>
      <c r="H5223" t="s">
        <v>374</v>
      </c>
      <c r="K5223" t="s">
        <v>29172</v>
      </c>
      <c r="P5223" t="s">
        <v>17645</v>
      </c>
    </row>
    <row r="5224" spans="1:11" x14ac:dyDescent="0.25">
      <c r="A5224" t="s">
        <v>14293</v>
      </c>
      <c r="B5224" t="s">
        <v>2362</v>
      </c>
      <c r="C5224" t="s">
        <v>428</v>
      </c>
      <c r="D5224" t="s">
        <v>4897</v>
      </c>
      <c r="F5224" t="s">
        <v>29171</v>
      </c>
      <c r="H5224" t="s">
        <v>374</v>
      </c>
      <c r="K5224" t="s">
        <v>29173</v>
      </c>
    </row>
    <row r="5225" spans="1:16" x14ac:dyDescent="0.25">
      <c r="A5225" t="s">
        <v>14295</v>
      </c>
      <c r="B5225" t="s">
        <v>2374</v>
      </c>
      <c r="C5225" t="s">
        <v>433</v>
      </c>
      <c r="D5225" t="s">
        <v>4897</v>
      </c>
      <c r="F5225" t="s">
        <v>29171</v>
      </c>
      <c r="H5225" t="s">
        <v>374</v>
      </c>
      <c r="K5225" t="s">
        <v>29172</v>
      </c>
      <c r="P5225" t="s">
        <v>17645</v>
      </c>
    </row>
    <row r="5226" spans="1:16" x14ac:dyDescent="0.25">
      <c r="A5226" t="s">
        <v>14296</v>
      </c>
      <c r="B5226" t="s">
        <v>2351</v>
      </c>
      <c r="C5226" t="s">
        <v>433</v>
      </c>
      <c r="D5226" t="s">
        <v>4897</v>
      </c>
      <c r="F5226" t="s">
        <v>29171</v>
      </c>
      <c r="H5226" t="s">
        <v>374</v>
      </c>
      <c r="K5226" t="s">
        <v>29172</v>
      </c>
      <c r="P5226" t="s">
        <v>17645</v>
      </c>
    </row>
    <row r="5227" spans="1:16" x14ac:dyDescent="0.25">
      <c r="A5227" t="s">
        <v>14298</v>
      </c>
      <c r="B5227" t="s">
        <v>2351</v>
      </c>
      <c r="C5227" t="s">
        <v>433</v>
      </c>
      <c r="D5227" t="s">
        <v>4897</v>
      </c>
      <c r="F5227" t="s">
        <v>29171</v>
      </c>
      <c r="H5227" t="s">
        <v>374</v>
      </c>
      <c r="K5227" t="s">
        <v>29172</v>
      </c>
      <c r="P5227" t="s">
        <v>17645</v>
      </c>
    </row>
    <row r="5228" spans="1:16" x14ac:dyDescent="0.25">
      <c r="A5228" t="s">
        <v>14300</v>
      </c>
      <c r="B5228" t="s">
        <v>2363</v>
      </c>
      <c r="C5228" t="s">
        <v>433</v>
      </c>
      <c r="D5228" t="s">
        <v>4897</v>
      </c>
      <c r="F5228" t="s">
        <v>29171</v>
      </c>
      <c r="H5228" t="s">
        <v>374</v>
      </c>
      <c r="K5228" t="s">
        <v>29172</v>
      </c>
      <c r="P5228" t="s">
        <v>17645</v>
      </c>
    </row>
    <row r="5229" spans="1:16" x14ac:dyDescent="0.25">
      <c r="A5229" t="s">
        <v>14302</v>
      </c>
      <c r="B5229" t="s">
        <v>2389</v>
      </c>
      <c r="C5229" t="s">
        <v>433</v>
      </c>
      <c r="D5229" t="s">
        <v>4897</v>
      </c>
      <c r="F5229" t="s">
        <v>29171</v>
      </c>
      <c r="H5229" t="s">
        <v>374</v>
      </c>
      <c r="K5229" t="s">
        <v>29172</v>
      </c>
      <c r="P5229" t="s">
        <v>17645</v>
      </c>
    </row>
    <row r="5230" spans="1:11" x14ac:dyDescent="0.25">
      <c r="A5230" t="s">
        <v>14303</v>
      </c>
      <c r="B5230" t="s">
        <v>2391</v>
      </c>
      <c r="C5230" t="s">
        <v>428</v>
      </c>
      <c r="D5230" t="s">
        <v>4897</v>
      </c>
      <c r="F5230" t="s">
        <v>29171</v>
      </c>
      <c r="H5230" t="s">
        <v>374</v>
      </c>
      <c r="K5230" t="s">
        <v>29174</v>
      </c>
    </row>
    <row r="5231" spans="1:16" x14ac:dyDescent="0.25">
      <c r="A5231" t="s">
        <v>14305</v>
      </c>
      <c r="B5231" t="s">
        <v>2393</v>
      </c>
      <c r="C5231" t="s">
        <v>433</v>
      </c>
      <c r="D5231" t="s">
        <v>4897</v>
      </c>
      <c r="F5231" t="s">
        <v>29171</v>
      </c>
      <c r="H5231" t="s">
        <v>374</v>
      </c>
      <c r="K5231" t="s">
        <v>29172</v>
      </c>
      <c r="P5231" t="s">
        <v>17645</v>
      </c>
    </row>
    <row r="5232" spans="1:16" x14ac:dyDescent="0.25">
      <c r="A5232" t="s">
        <v>14307</v>
      </c>
      <c r="B5232" t="s">
        <v>2393</v>
      </c>
      <c r="C5232" t="s">
        <v>433</v>
      </c>
      <c r="D5232" t="s">
        <v>4897</v>
      </c>
      <c r="F5232" t="s">
        <v>29171</v>
      </c>
      <c r="H5232" t="s">
        <v>374</v>
      </c>
      <c r="K5232" t="s">
        <v>29172</v>
      </c>
      <c r="P5232" t="s">
        <v>17645</v>
      </c>
    </row>
    <row r="5233" spans="1:16" x14ac:dyDescent="0.25">
      <c r="A5233" t="s">
        <v>14310</v>
      </c>
      <c r="B5233" t="s">
        <v>2348</v>
      </c>
      <c r="C5233" t="s">
        <v>433</v>
      </c>
      <c r="D5233" t="s">
        <v>4897</v>
      </c>
      <c r="F5233" t="s">
        <v>29171</v>
      </c>
      <c r="H5233" t="s">
        <v>374</v>
      </c>
      <c r="K5233" t="s">
        <v>29172</v>
      </c>
      <c r="P5233" t="s">
        <v>17645</v>
      </c>
    </row>
    <row r="5234" spans="1:11" x14ac:dyDescent="0.25">
      <c r="A5234" t="s">
        <v>14311</v>
      </c>
      <c r="B5234" t="s">
        <v>2393</v>
      </c>
      <c r="C5234" t="s">
        <v>428</v>
      </c>
      <c r="D5234" t="s">
        <v>4897</v>
      </c>
      <c r="F5234" t="s">
        <v>29175</v>
      </c>
      <c r="H5234" t="s">
        <v>387</v>
      </c>
      <c r="K5234" t="s">
        <v>29176</v>
      </c>
    </row>
    <row r="5235" spans="1:16" x14ac:dyDescent="0.25">
      <c r="A5235" t="s">
        <v>14313</v>
      </c>
      <c r="B5235" t="s">
        <v>2350</v>
      </c>
      <c r="C5235" t="s">
        <v>433</v>
      </c>
      <c r="D5235" t="s">
        <v>4897</v>
      </c>
      <c r="F5235" t="s">
        <v>29175</v>
      </c>
      <c r="H5235" t="s">
        <v>374</v>
      </c>
      <c r="K5235" t="s">
        <v>29177</v>
      </c>
      <c r="P5235" t="s">
        <v>17645</v>
      </c>
    </row>
    <row r="5236" spans="1:11" x14ac:dyDescent="0.25">
      <c r="A5236" t="s">
        <v>14316</v>
      </c>
      <c r="B5236" t="s">
        <v>2350</v>
      </c>
      <c r="C5236" t="s">
        <v>428</v>
      </c>
      <c r="D5236" t="s">
        <v>4897</v>
      </c>
      <c r="F5236" t="s">
        <v>29175</v>
      </c>
      <c r="H5236" t="s">
        <v>374</v>
      </c>
      <c r="K5236" t="s">
        <v>29178</v>
      </c>
    </row>
    <row r="5237" spans="1:11" x14ac:dyDescent="0.25">
      <c r="A5237" t="s">
        <v>14320</v>
      </c>
      <c r="B5237" t="s">
        <v>2394</v>
      </c>
      <c r="C5237" t="s">
        <v>428</v>
      </c>
      <c r="D5237" t="s">
        <v>4897</v>
      </c>
      <c r="F5237" t="s">
        <v>29175</v>
      </c>
      <c r="H5237" t="s">
        <v>374</v>
      </c>
      <c r="K5237" t="s">
        <v>29179</v>
      </c>
    </row>
    <row r="5238" spans="1:16" x14ac:dyDescent="0.25">
      <c r="A5238" t="s">
        <v>14322</v>
      </c>
      <c r="B5238" t="s">
        <v>2348</v>
      </c>
      <c r="C5238" t="s">
        <v>433</v>
      </c>
      <c r="D5238" t="s">
        <v>4897</v>
      </c>
      <c r="F5238" t="s">
        <v>29175</v>
      </c>
      <c r="H5238" t="s">
        <v>374</v>
      </c>
      <c r="K5238" t="s">
        <v>29177</v>
      </c>
      <c r="P5238" t="s">
        <v>17645</v>
      </c>
    </row>
    <row r="5239" spans="1:16" x14ac:dyDescent="0.25">
      <c r="A5239" t="s">
        <v>14324</v>
      </c>
      <c r="B5239" t="s">
        <v>2342</v>
      </c>
      <c r="C5239" t="s">
        <v>433</v>
      </c>
      <c r="D5239" t="s">
        <v>4897</v>
      </c>
      <c r="F5239" t="s">
        <v>29175</v>
      </c>
      <c r="H5239" t="s">
        <v>374</v>
      </c>
      <c r="K5239" t="s">
        <v>29177</v>
      </c>
      <c r="P5239" t="s">
        <v>17645</v>
      </c>
    </row>
    <row r="5240" spans="1:16" x14ac:dyDescent="0.25">
      <c r="A5240" t="s">
        <v>14325</v>
      </c>
      <c r="B5240" t="s">
        <v>2342</v>
      </c>
      <c r="C5240" t="s">
        <v>433</v>
      </c>
      <c r="D5240" t="s">
        <v>4897</v>
      </c>
      <c r="F5240" t="s">
        <v>29175</v>
      </c>
      <c r="H5240" t="s">
        <v>374</v>
      </c>
      <c r="K5240" t="s">
        <v>29177</v>
      </c>
      <c r="P5240" t="s">
        <v>17645</v>
      </c>
    </row>
    <row r="5241" spans="1:16" x14ac:dyDescent="0.25">
      <c r="A5241" t="s">
        <v>14328</v>
      </c>
      <c r="B5241" t="s">
        <v>2360</v>
      </c>
      <c r="C5241" t="s">
        <v>433</v>
      </c>
      <c r="D5241" t="s">
        <v>4897</v>
      </c>
      <c r="F5241" t="s">
        <v>29175</v>
      </c>
      <c r="H5241" t="s">
        <v>374</v>
      </c>
      <c r="K5241" t="s">
        <v>29177</v>
      </c>
      <c r="P5241" t="s">
        <v>17645</v>
      </c>
    </row>
    <row r="5242" spans="1:16" x14ac:dyDescent="0.25">
      <c r="A5242" t="s">
        <v>14330</v>
      </c>
      <c r="B5242" t="s">
        <v>2342</v>
      </c>
      <c r="C5242" t="s">
        <v>433</v>
      </c>
      <c r="D5242" t="s">
        <v>4897</v>
      </c>
      <c r="F5242" t="s">
        <v>29175</v>
      </c>
      <c r="H5242" t="s">
        <v>374</v>
      </c>
      <c r="K5242" t="s">
        <v>29177</v>
      </c>
      <c r="P5242" t="s">
        <v>17645</v>
      </c>
    </row>
    <row r="5243" spans="1:11" x14ac:dyDescent="0.25">
      <c r="A5243" t="s">
        <v>14331</v>
      </c>
      <c r="B5243" t="s">
        <v>2395</v>
      </c>
      <c r="C5243" t="s">
        <v>427</v>
      </c>
      <c r="D5243" t="s">
        <v>4897</v>
      </c>
      <c r="F5243" t="s">
        <v>29175</v>
      </c>
      <c r="H5243" t="s">
        <v>374</v>
      </c>
      <c r="K5243" t="s">
        <v>29180</v>
      </c>
    </row>
    <row r="5244" spans="1:11" x14ac:dyDescent="0.25">
      <c r="A5244" t="s">
        <v>14334</v>
      </c>
      <c r="B5244" t="s">
        <v>2395</v>
      </c>
      <c r="C5244" t="s">
        <v>426</v>
      </c>
      <c r="D5244" t="s">
        <v>4897</v>
      </c>
      <c r="H5244" t="s">
        <v>374</v>
      </c>
      <c r="K5244" t="s">
        <v>29181</v>
      </c>
    </row>
    <row r="5245" spans="1:16" x14ac:dyDescent="0.25">
      <c r="A5245" t="s">
        <v>14336</v>
      </c>
      <c r="B5245" t="s">
        <v>2342</v>
      </c>
      <c r="C5245" t="s">
        <v>433</v>
      </c>
      <c r="D5245" t="s">
        <v>4897</v>
      </c>
      <c r="F5245" t="s">
        <v>29182</v>
      </c>
      <c r="H5245" t="s">
        <v>374</v>
      </c>
      <c r="K5245" t="s">
        <v>29183</v>
      </c>
      <c r="P5245" t="s">
        <v>17645</v>
      </c>
    </row>
    <row r="5246" spans="1:16" x14ac:dyDescent="0.25">
      <c r="A5246" t="s">
        <v>14338</v>
      </c>
      <c r="B5246" t="s">
        <v>2342</v>
      </c>
      <c r="C5246" t="s">
        <v>433</v>
      </c>
      <c r="D5246" t="s">
        <v>4897</v>
      </c>
      <c r="F5246" t="s">
        <v>29182</v>
      </c>
      <c r="H5246" t="s">
        <v>374</v>
      </c>
      <c r="K5246" t="s">
        <v>29183</v>
      </c>
      <c r="P5246" t="s">
        <v>17645</v>
      </c>
    </row>
    <row r="5247" spans="1:11" x14ac:dyDescent="0.25">
      <c r="A5247" t="s">
        <v>14339</v>
      </c>
      <c r="B5247" t="s">
        <v>2396</v>
      </c>
      <c r="C5247" t="s">
        <v>428</v>
      </c>
      <c r="D5247" t="s">
        <v>4897</v>
      </c>
      <c r="F5247" t="s">
        <v>29182</v>
      </c>
      <c r="H5247" t="s">
        <v>374</v>
      </c>
      <c r="K5247" t="s">
        <v>29184</v>
      </c>
    </row>
    <row r="5248" spans="1:16" x14ac:dyDescent="0.25">
      <c r="A5248" t="s">
        <v>14341</v>
      </c>
      <c r="B5248" t="s">
        <v>2398</v>
      </c>
      <c r="C5248" t="s">
        <v>433</v>
      </c>
      <c r="D5248" t="s">
        <v>4897</v>
      </c>
      <c r="F5248" t="s">
        <v>29182</v>
      </c>
      <c r="H5248" t="s">
        <v>374</v>
      </c>
      <c r="K5248" t="s">
        <v>29183</v>
      </c>
      <c r="P5248" t="s">
        <v>17645</v>
      </c>
    </row>
    <row r="5249" spans="1:11" x14ac:dyDescent="0.25">
      <c r="A5249" t="s">
        <v>14342</v>
      </c>
      <c r="B5249" t="s">
        <v>2396</v>
      </c>
      <c r="C5249" t="s">
        <v>426</v>
      </c>
      <c r="D5249" t="s">
        <v>4897</v>
      </c>
      <c r="H5249" t="s">
        <v>374</v>
      </c>
      <c r="K5249" t="s">
        <v>29185</v>
      </c>
    </row>
    <row r="5250" spans="1:16" x14ac:dyDescent="0.25">
      <c r="A5250" t="s">
        <v>14344</v>
      </c>
      <c r="B5250" t="s">
        <v>2371</v>
      </c>
      <c r="C5250" t="s">
        <v>433</v>
      </c>
      <c r="D5250" t="s">
        <v>4897</v>
      </c>
      <c r="H5250" t="s">
        <v>374</v>
      </c>
      <c r="K5250" t="s">
        <v>29186</v>
      </c>
      <c r="P5250" t="s">
        <v>17645</v>
      </c>
    </row>
    <row r="5251" spans="1:11" x14ac:dyDescent="0.25">
      <c r="A5251" t="s">
        <v>14346</v>
      </c>
      <c r="B5251" t="s">
        <v>2400</v>
      </c>
      <c r="C5251" t="s">
        <v>428</v>
      </c>
      <c r="D5251" t="s">
        <v>4897</v>
      </c>
      <c r="F5251" t="s">
        <v>29187</v>
      </c>
      <c r="H5251" t="s">
        <v>374</v>
      </c>
      <c r="K5251" t="s">
        <v>29188</v>
      </c>
    </row>
    <row r="5252" spans="1:11" x14ac:dyDescent="0.25">
      <c r="A5252" t="s">
        <v>14349</v>
      </c>
      <c r="B5252" t="s">
        <v>2351</v>
      </c>
      <c r="C5252" t="s">
        <v>426</v>
      </c>
      <c r="D5252" t="s">
        <v>4897</v>
      </c>
      <c r="F5252" t="s">
        <v>29189</v>
      </c>
      <c r="H5252" t="s">
        <v>374</v>
      </c>
      <c r="K5252" t="s">
        <v>29190</v>
      </c>
    </row>
    <row r="5253" spans="1:16" x14ac:dyDescent="0.25">
      <c r="A5253" t="s">
        <v>14350</v>
      </c>
      <c r="B5253" t="s">
        <v>2351</v>
      </c>
      <c r="C5253" t="s">
        <v>433</v>
      </c>
      <c r="D5253" t="s">
        <v>4897</v>
      </c>
      <c r="F5253" t="s">
        <v>29189</v>
      </c>
      <c r="H5253" t="s">
        <v>374</v>
      </c>
      <c r="K5253" t="s">
        <v>29191</v>
      </c>
      <c r="P5253" t="s">
        <v>17645</v>
      </c>
    </row>
    <row r="5254" spans="1:16" x14ac:dyDescent="0.25">
      <c r="A5254" t="s">
        <v>14351</v>
      </c>
      <c r="B5254" t="s">
        <v>2351</v>
      </c>
      <c r="C5254" t="s">
        <v>433</v>
      </c>
      <c r="D5254" t="s">
        <v>4897</v>
      </c>
      <c r="F5254" t="s">
        <v>29189</v>
      </c>
      <c r="H5254" t="s">
        <v>374</v>
      </c>
      <c r="K5254" t="s">
        <v>29191</v>
      </c>
      <c r="P5254" t="s">
        <v>17645</v>
      </c>
    </row>
    <row r="5255" spans="1:16" x14ac:dyDescent="0.25">
      <c r="A5255" t="s">
        <v>14354</v>
      </c>
      <c r="B5255" t="s">
        <v>2351</v>
      </c>
      <c r="C5255" t="s">
        <v>433</v>
      </c>
      <c r="D5255" t="s">
        <v>4897</v>
      </c>
      <c r="F5255" t="s">
        <v>29189</v>
      </c>
      <c r="H5255" t="s">
        <v>374</v>
      </c>
      <c r="K5255" t="s">
        <v>29191</v>
      </c>
      <c r="P5255" t="s">
        <v>17645</v>
      </c>
    </row>
    <row r="5256" spans="1:16" x14ac:dyDescent="0.25">
      <c r="A5256" t="s">
        <v>14355</v>
      </c>
      <c r="B5256" t="s">
        <v>2351</v>
      </c>
      <c r="C5256" t="s">
        <v>433</v>
      </c>
      <c r="D5256" t="s">
        <v>4897</v>
      </c>
      <c r="F5256" t="s">
        <v>29189</v>
      </c>
      <c r="H5256" t="s">
        <v>374</v>
      </c>
      <c r="K5256" t="s">
        <v>29191</v>
      </c>
      <c r="P5256" t="s">
        <v>17645</v>
      </c>
    </row>
    <row r="5257" spans="1:16" x14ac:dyDescent="0.25">
      <c r="A5257" t="s">
        <v>14356</v>
      </c>
      <c r="B5257" t="s">
        <v>2353</v>
      </c>
      <c r="C5257" t="s">
        <v>433</v>
      </c>
      <c r="D5257" t="s">
        <v>4897</v>
      </c>
      <c r="F5257" t="s">
        <v>29189</v>
      </c>
      <c r="H5257" t="s">
        <v>374</v>
      </c>
      <c r="K5257" t="s">
        <v>29191</v>
      </c>
      <c r="P5257" t="s">
        <v>17645</v>
      </c>
    </row>
    <row r="5258" spans="1:16" x14ac:dyDescent="0.25">
      <c r="A5258" t="s">
        <v>14357</v>
      </c>
      <c r="B5258" t="s">
        <v>2342</v>
      </c>
      <c r="C5258" t="s">
        <v>433</v>
      </c>
      <c r="D5258" t="s">
        <v>4897</v>
      </c>
      <c r="F5258" t="s">
        <v>29189</v>
      </c>
      <c r="H5258" t="s">
        <v>374</v>
      </c>
      <c r="K5258" t="s">
        <v>29191</v>
      </c>
      <c r="P5258" t="s">
        <v>17645</v>
      </c>
    </row>
    <row r="5259" spans="1:16" x14ac:dyDescent="0.25">
      <c r="A5259" t="s">
        <v>14359</v>
      </c>
      <c r="B5259" t="s">
        <v>2353</v>
      </c>
      <c r="C5259" t="s">
        <v>433</v>
      </c>
      <c r="D5259" t="s">
        <v>4897</v>
      </c>
      <c r="F5259" t="s">
        <v>29189</v>
      </c>
      <c r="H5259" t="s">
        <v>374</v>
      </c>
      <c r="K5259" t="s">
        <v>29191</v>
      </c>
      <c r="P5259" t="s">
        <v>17645</v>
      </c>
    </row>
    <row r="5260" spans="1:11" x14ac:dyDescent="0.25">
      <c r="A5260" t="s">
        <v>14361</v>
      </c>
      <c r="B5260" t="s">
        <v>2342</v>
      </c>
      <c r="C5260" t="s">
        <v>428</v>
      </c>
      <c r="D5260" t="s">
        <v>4897</v>
      </c>
      <c r="F5260" t="s">
        <v>29189</v>
      </c>
      <c r="H5260" t="s">
        <v>374</v>
      </c>
      <c r="K5260" t="s">
        <v>29192</v>
      </c>
    </row>
    <row r="5261" spans="1:16" x14ac:dyDescent="0.25">
      <c r="A5261" t="s">
        <v>14363</v>
      </c>
      <c r="B5261" t="s">
        <v>2342</v>
      </c>
      <c r="C5261" t="s">
        <v>433</v>
      </c>
      <c r="D5261" t="s">
        <v>4897</v>
      </c>
      <c r="F5261" t="s">
        <v>29189</v>
      </c>
      <c r="H5261" t="s">
        <v>374</v>
      </c>
      <c r="K5261" t="s">
        <v>29193</v>
      </c>
      <c r="P5261" t="s">
        <v>17645</v>
      </c>
    </row>
    <row r="5262" spans="1:16" x14ac:dyDescent="0.25">
      <c r="A5262" t="s">
        <v>14365</v>
      </c>
      <c r="B5262" t="s">
        <v>2401</v>
      </c>
      <c r="C5262" t="s">
        <v>433</v>
      </c>
      <c r="D5262" t="s">
        <v>4897</v>
      </c>
      <c r="F5262" t="s">
        <v>29189</v>
      </c>
      <c r="H5262" t="s">
        <v>374</v>
      </c>
      <c r="K5262" t="s">
        <v>29191</v>
      </c>
      <c r="P5262" t="s">
        <v>17645</v>
      </c>
    </row>
    <row r="5263" spans="1:11" x14ac:dyDescent="0.25">
      <c r="A5263" t="s">
        <v>14367</v>
      </c>
      <c r="B5263" t="s">
        <v>2402</v>
      </c>
      <c r="C5263" t="s">
        <v>428</v>
      </c>
      <c r="D5263" t="s">
        <v>4897</v>
      </c>
      <c r="F5263" t="s">
        <v>29189</v>
      </c>
      <c r="H5263" t="s">
        <v>374</v>
      </c>
      <c r="K5263" t="s">
        <v>29194</v>
      </c>
    </row>
    <row r="5264" spans="1:16" x14ac:dyDescent="0.25">
      <c r="A5264" t="s">
        <v>14368</v>
      </c>
      <c r="B5264" t="s">
        <v>2402</v>
      </c>
      <c r="C5264" t="s">
        <v>433</v>
      </c>
      <c r="D5264" t="s">
        <v>4897</v>
      </c>
      <c r="F5264" t="s">
        <v>29189</v>
      </c>
      <c r="H5264" t="s">
        <v>374</v>
      </c>
      <c r="K5264" t="s">
        <v>29195</v>
      </c>
      <c r="P5264" t="s">
        <v>17645</v>
      </c>
    </row>
    <row r="5265" spans="1:11" x14ac:dyDescent="0.25">
      <c r="A5265" t="s">
        <v>14369</v>
      </c>
      <c r="B5265" t="s">
        <v>2403</v>
      </c>
      <c r="C5265" t="s">
        <v>428</v>
      </c>
      <c r="D5265" t="s">
        <v>4897</v>
      </c>
      <c r="F5265" t="s">
        <v>29189</v>
      </c>
      <c r="H5265" t="s">
        <v>374</v>
      </c>
      <c r="K5265" t="s">
        <v>29196</v>
      </c>
    </row>
    <row r="5266" spans="1:11" x14ac:dyDescent="0.25">
      <c r="A5266" t="s">
        <v>14370</v>
      </c>
      <c r="B5266" t="s">
        <v>2400</v>
      </c>
      <c r="C5266" t="s">
        <v>428</v>
      </c>
      <c r="D5266" t="s">
        <v>4897</v>
      </c>
      <c r="F5266" t="s">
        <v>29189</v>
      </c>
      <c r="H5266" t="s">
        <v>374</v>
      </c>
      <c r="K5266" t="s">
        <v>29197</v>
      </c>
    </row>
    <row r="5267" spans="1:16" x14ac:dyDescent="0.25">
      <c r="A5267" t="s">
        <v>14373</v>
      </c>
      <c r="B5267" t="s">
        <v>2400</v>
      </c>
      <c r="C5267" t="s">
        <v>433</v>
      </c>
      <c r="D5267" t="s">
        <v>4897</v>
      </c>
      <c r="F5267" t="s">
        <v>29189</v>
      </c>
      <c r="H5267" t="s">
        <v>374</v>
      </c>
      <c r="K5267" t="s">
        <v>29191</v>
      </c>
      <c r="P5267" t="s">
        <v>17645</v>
      </c>
    </row>
    <row r="5268" spans="1:16" x14ac:dyDescent="0.25">
      <c r="A5268" t="s">
        <v>14376</v>
      </c>
      <c r="B5268" t="s">
        <v>2404</v>
      </c>
      <c r="C5268" t="s">
        <v>433</v>
      </c>
      <c r="D5268" t="s">
        <v>4897</v>
      </c>
      <c r="F5268" t="s">
        <v>29189</v>
      </c>
      <c r="H5268" t="s">
        <v>374</v>
      </c>
      <c r="K5268" t="s">
        <v>29191</v>
      </c>
      <c r="P5268" t="s">
        <v>17645</v>
      </c>
    </row>
    <row r="5269" spans="1:16" x14ac:dyDescent="0.25">
      <c r="A5269" t="s">
        <v>14377</v>
      </c>
      <c r="B5269" t="s">
        <v>2406</v>
      </c>
      <c r="C5269" t="s">
        <v>433</v>
      </c>
      <c r="D5269" t="s">
        <v>4897</v>
      </c>
      <c r="F5269" t="s">
        <v>29189</v>
      </c>
      <c r="H5269" t="s">
        <v>374</v>
      </c>
      <c r="K5269" t="s">
        <v>29191</v>
      </c>
      <c r="P5269" t="s">
        <v>17645</v>
      </c>
    </row>
    <row r="5270" spans="1:16" x14ac:dyDescent="0.25">
      <c r="A5270" t="s">
        <v>14378</v>
      </c>
      <c r="B5270" t="s">
        <v>2408</v>
      </c>
      <c r="C5270" t="s">
        <v>433</v>
      </c>
      <c r="D5270" t="s">
        <v>4897</v>
      </c>
      <c r="F5270" t="s">
        <v>29198</v>
      </c>
      <c r="H5270" t="s">
        <v>374</v>
      </c>
      <c r="K5270" t="s">
        <v>29199</v>
      </c>
      <c r="P5270" t="s">
        <v>17645</v>
      </c>
    </row>
    <row r="5271" spans="1:11" x14ac:dyDescent="0.25">
      <c r="A5271" t="s">
        <v>14379</v>
      </c>
      <c r="B5271" t="s">
        <v>2408</v>
      </c>
      <c r="C5271" t="s">
        <v>372</v>
      </c>
      <c r="D5271" t="s">
        <v>4897</v>
      </c>
      <c r="F5271" t="s">
        <v>29198</v>
      </c>
      <c r="H5271" t="s">
        <v>374</v>
      </c>
      <c r="K5271" t="s">
        <v>29200</v>
      </c>
    </row>
    <row r="5272" spans="1:11" x14ac:dyDescent="0.25">
      <c r="A5272" t="s">
        <v>14381</v>
      </c>
      <c r="B5272" t="s">
        <v>2408</v>
      </c>
      <c r="C5272" t="s">
        <v>372</v>
      </c>
      <c r="D5272" t="s">
        <v>4897</v>
      </c>
      <c r="F5272" t="s">
        <v>29198</v>
      </c>
      <c r="H5272" t="s">
        <v>374</v>
      </c>
      <c r="K5272" t="s">
        <v>29200</v>
      </c>
    </row>
    <row r="5273" spans="1:11" x14ac:dyDescent="0.25">
      <c r="A5273" t="s">
        <v>14382</v>
      </c>
      <c r="B5273" t="s">
        <v>2355</v>
      </c>
      <c r="C5273" t="s">
        <v>428</v>
      </c>
      <c r="D5273" t="s">
        <v>4897</v>
      </c>
      <c r="F5273" t="s">
        <v>29198</v>
      </c>
      <c r="H5273" t="s">
        <v>374</v>
      </c>
      <c r="K5273" t="s">
        <v>29201</v>
      </c>
    </row>
    <row r="5274" spans="1:11" x14ac:dyDescent="0.25">
      <c r="A5274" t="s">
        <v>14383</v>
      </c>
      <c r="B5274" t="s">
        <v>2362</v>
      </c>
      <c r="C5274" t="s">
        <v>428</v>
      </c>
      <c r="D5274" t="s">
        <v>4897</v>
      </c>
      <c r="F5274" t="s">
        <v>29198</v>
      </c>
      <c r="H5274" t="s">
        <v>374</v>
      </c>
      <c r="K5274" t="s">
        <v>29202</v>
      </c>
    </row>
    <row r="5275" spans="1:16" x14ac:dyDescent="0.25">
      <c r="A5275" t="s">
        <v>14384</v>
      </c>
      <c r="B5275" t="s">
        <v>2362</v>
      </c>
      <c r="C5275" t="s">
        <v>433</v>
      </c>
      <c r="D5275" t="s">
        <v>4897</v>
      </c>
      <c r="F5275" t="s">
        <v>29198</v>
      </c>
      <c r="H5275" t="s">
        <v>374</v>
      </c>
      <c r="K5275" t="s">
        <v>29199</v>
      </c>
      <c r="P5275" t="s">
        <v>17645</v>
      </c>
    </row>
    <row r="5276" spans="1:11" x14ac:dyDescent="0.25">
      <c r="A5276" t="s">
        <v>14386</v>
      </c>
      <c r="B5276" t="s">
        <v>2362</v>
      </c>
      <c r="C5276" t="s">
        <v>428</v>
      </c>
      <c r="D5276" t="s">
        <v>4897</v>
      </c>
      <c r="F5276" t="s">
        <v>29198</v>
      </c>
      <c r="H5276" t="s">
        <v>374</v>
      </c>
      <c r="K5276" t="s">
        <v>29203</v>
      </c>
    </row>
    <row r="5277" spans="1:16" x14ac:dyDescent="0.25">
      <c r="A5277" t="s">
        <v>14388</v>
      </c>
      <c r="B5277" t="s">
        <v>2351</v>
      </c>
      <c r="C5277" t="s">
        <v>433</v>
      </c>
      <c r="D5277" t="s">
        <v>4897</v>
      </c>
      <c r="F5277" t="s">
        <v>29198</v>
      </c>
      <c r="H5277" t="s">
        <v>374</v>
      </c>
      <c r="K5277" t="s">
        <v>29199</v>
      </c>
      <c r="P5277" t="s">
        <v>17645</v>
      </c>
    </row>
    <row r="5278" spans="1:11" x14ac:dyDescent="0.25">
      <c r="A5278" t="s">
        <v>14390</v>
      </c>
      <c r="B5278" t="s">
        <v>2351</v>
      </c>
      <c r="C5278" t="s">
        <v>428</v>
      </c>
      <c r="D5278" t="s">
        <v>4897</v>
      </c>
      <c r="F5278" t="s">
        <v>29198</v>
      </c>
      <c r="H5278" t="s">
        <v>374</v>
      </c>
      <c r="K5278" t="s">
        <v>29204</v>
      </c>
    </row>
    <row r="5279" spans="1:11" x14ac:dyDescent="0.25">
      <c r="A5279" t="s">
        <v>14392</v>
      </c>
      <c r="B5279" t="s">
        <v>2409</v>
      </c>
      <c r="C5279" t="s">
        <v>428</v>
      </c>
      <c r="D5279" t="s">
        <v>4897</v>
      </c>
      <c r="F5279" t="s">
        <v>29198</v>
      </c>
      <c r="H5279" t="s">
        <v>374</v>
      </c>
      <c r="K5279" t="s">
        <v>29201</v>
      </c>
    </row>
    <row r="5280" spans="1:16" x14ac:dyDescent="0.25">
      <c r="A5280" t="s">
        <v>14394</v>
      </c>
      <c r="B5280" t="s">
        <v>2411</v>
      </c>
      <c r="C5280" t="s">
        <v>433</v>
      </c>
      <c r="D5280" t="s">
        <v>4897</v>
      </c>
      <c r="F5280" t="s">
        <v>29198</v>
      </c>
      <c r="H5280" t="s">
        <v>387</v>
      </c>
      <c r="K5280" t="s">
        <v>29199</v>
      </c>
      <c r="P5280" t="s">
        <v>17645</v>
      </c>
    </row>
    <row r="5281" spans="1:16" x14ac:dyDescent="0.25">
      <c r="A5281" t="s">
        <v>14395</v>
      </c>
      <c r="B5281" t="s">
        <v>2361</v>
      </c>
      <c r="C5281" t="s">
        <v>433</v>
      </c>
      <c r="D5281" t="s">
        <v>4897</v>
      </c>
      <c r="F5281" t="s">
        <v>29198</v>
      </c>
      <c r="H5281" t="s">
        <v>387</v>
      </c>
      <c r="K5281" t="s">
        <v>29199</v>
      </c>
      <c r="P5281" t="s">
        <v>17645</v>
      </c>
    </row>
    <row r="5282" spans="1:11" x14ac:dyDescent="0.25">
      <c r="A5282" t="s">
        <v>14397</v>
      </c>
      <c r="B5282" t="s">
        <v>2404</v>
      </c>
      <c r="C5282" t="s">
        <v>428</v>
      </c>
      <c r="D5282" t="s">
        <v>4897</v>
      </c>
      <c r="F5282" t="s">
        <v>29198</v>
      </c>
      <c r="H5282" t="s">
        <v>374</v>
      </c>
      <c r="K5282" t="s">
        <v>29205</v>
      </c>
    </row>
    <row r="5283" spans="1:16" x14ac:dyDescent="0.25">
      <c r="A5283" t="s">
        <v>14401</v>
      </c>
      <c r="B5283" t="s">
        <v>2400</v>
      </c>
      <c r="C5283" t="s">
        <v>433</v>
      </c>
      <c r="D5283" t="s">
        <v>4897</v>
      </c>
      <c r="F5283" t="s">
        <v>29206</v>
      </c>
      <c r="H5283" t="s">
        <v>374</v>
      </c>
      <c r="K5283" t="s">
        <v>29207</v>
      </c>
      <c r="P5283" t="s">
        <v>17645</v>
      </c>
    </row>
    <row r="5284" spans="1:11" x14ac:dyDescent="0.25">
      <c r="A5284" t="s">
        <v>14403</v>
      </c>
      <c r="B5284" t="s">
        <v>2400</v>
      </c>
      <c r="C5284" t="s">
        <v>428</v>
      </c>
      <c r="D5284" t="s">
        <v>4897</v>
      </c>
      <c r="F5284" t="s">
        <v>29206</v>
      </c>
      <c r="H5284" t="s">
        <v>374</v>
      </c>
      <c r="K5284" t="s">
        <v>29208</v>
      </c>
    </row>
    <row r="5285" spans="1:16" x14ac:dyDescent="0.25">
      <c r="A5285" t="s">
        <v>14408</v>
      </c>
      <c r="B5285" t="s">
        <v>2404</v>
      </c>
      <c r="C5285" t="s">
        <v>433</v>
      </c>
      <c r="D5285" t="s">
        <v>4897</v>
      </c>
      <c r="F5285" t="s">
        <v>29206</v>
      </c>
      <c r="H5285" t="s">
        <v>374</v>
      </c>
      <c r="K5285" t="s">
        <v>29207</v>
      </c>
      <c r="P5285" t="s">
        <v>17645</v>
      </c>
    </row>
    <row r="5286" spans="1:16" x14ac:dyDescent="0.25">
      <c r="A5286" t="s">
        <v>14410</v>
      </c>
      <c r="B5286" t="s">
        <v>2362</v>
      </c>
      <c r="C5286" t="s">
        <v>433</v>
      </c>
      <c r="D5286" t="s">
        <v>4897</v>
      </c>
      <c r="F5286" t="s">
        <v>29206</v>
      </c>
      <c r="H5286" t="s">
        <v>374</v>
      </c>
      <c r="K5286" t="s">
        <v>29209</v>
      </c>
      <c r="P5286" t="s">
        <v>17645</v>
      </c>
    </row>
    <row r="5287" spans="1:11" x14ac:dyDescent="0.25">
      <c r="A5287" t="s">
        <v>14414</v>
      </c>
      <c r="B5287" t="s">
        <v>2374</v>
      </c>
      <c r="C5287" t="s">
        <v>426</v>
      </c>
      <c r="D5287" t="s">
        <v>4897</v>
      </c>
      <c r="H5287" t="s">
        <v>374</v>
      </c>
      <c r="K5287" t="s">
        <v>29210</v>
      </c>
    </row>
    <row r="5288" spans="1:16" x14ac:dyDescent="0.25">
      <c r="A5288" t="s">
        <v>14417</v>
      </c>
      <c r="B5288" t="s">
        <v>2362</v>
      </c>
      <c r="C5288" t="s">
        <v>433</v>
      </c>
      <c r="D5288" t="s">
        <v>4897</v>
      </c>
      <c r="F5288" t="s">
        <v>29206</v>
      </c>
      <c r="H5288" t="s">
        <v>374</v>
      </c>
      <c r="K5288" t="s">
        <v>29211</v>
      </c>
      <c r="P5288" t="s">
        <v>17645</v>
      </c>
    </row>
    <row r="5289" spans="1:11" x14ac:dyDescent="0.25">
      <c r="A5289" t="s">
        <v>14418</v>
      </c>
      <c r="B5289" t="s">
        <v>2408</v>
      </c>
      <c r="C5289" t="s">
        <v>428</v>
      </c>
      <c r="D5289" t="s">
        <v>4897</v>
      </c>
      <c r="F5289" t="s">
        <v>29212</v>
      </c>
      <c r="H5289" t="s">
        <v>374</v>
      </c>
      <c r="K5289" t="s">
        <v>29213</v>
      </c>
    </row>
    <row r="5290" spans="1:11" x14ac:dyDescent="0.25">
      <c r="A5290" t="s">
        <v>14414</v>
      </c>
      <c r="B5290" t="s">
        <v>2401</v>
      </c>
      <c r="C5290" t="s">
        <v>428</v>
      </c>
      <c r="D5290" t="s">
        <v>4897</v>
      </c>
      <c r="F5290" t="s">
        <v>29212</v>
      </c>
      <c r="H5290" t="s">
        <v>374</v>
      </c>
      <c r="K5290" t="s">
        <v>29214</v>
      </c>
    </row>
    <row r="5291" spans="1:11" x14ac:dyDescent="0.25">
      <c r="A5291" t="s">
        <v>14420</v>
      </c>
      <c r="B5291" t="s">
        <v>2402</v>
      </c>
      <c r="C5291" t="s">
        <v>428</v>
      </c>
      <c r="D5291" t="s">
        <v>4897</v>
      </c>
      <c r="F5291" t="s">
        <v>29212</v>
      </c>
      <c r="H5291" t="s">
        <v>374</v>
      </c>
      <c r="K5291" t="s">
        <v>29215</v>
      </c>
    </row>
    <row r="5292" spans="1:16" x14ac:dyDescent="0.25">
      <c r="A5292" t="s">
        <v>14422</v>
      </c>
      <c r="B5292" t="s">
        <v>2353</v>
      </c>
      <c r="C5292" t="s">
        <v>433</v>
      </c>
      <c r="D5292" t="s">
        <v>4897</v>
      </c>
      <c r="F5292" t="s">
        <v>29212</v>
      </c>
      <c r="H5292" t="s">
        <v>374</v>
      </c>
      <c r="K5292" t="s">
        <v>29216</v>
      </c>
      <c r="P5292" t="s">
        <v>17645</v>
      </c>
    </row>
    <row r="5293" spans="1:16" x14ac:dyDescent="0.25">
      <c r="A5293" t="s">
        <v>14423</v>
      </c>
      <c r="B5293" t="s">
        <v>2342</v>
      </c>
      <c r="C5293" t="s">
        <v>433</v>
      </c>
      <c r="D5293" t="s">
        <v>4897</v>
      </c>
      <c r="F5293" t="s">
        <v>29212</v>
      </c>
      <c r="H5293" t="s">
        <v>374</v>
      </c>
      <c r="K5293" t="s">
        <v>29217</v>
      </c>
      <c r="P5293" t="s">
        <v>17645</v>
      </c>
    </row>
    <row r="5294" spans="1:16" x14ac:dyDescent="0.25">
      <c r="A5294" t="s">
        <v>14424</v>
      </c>
      <c r="B5294" t="s">
        <v>2353</v>
      </c>
      <c r="C5294" t="s">
        <v>433</v>
      </c>
      <c r="D5294" t="s">
        <v>4897</v>
      </c>
      <c r="F5294" t="s">
        <v>29212</v>
      </c>
      <c r="H5294" t="s">
        <v>374</v>
      </c>
      <c r="K5294" t="s">
        <v>29216</v>
      </c>
      <c r="P5294" t="s">
        <v>17645</v>
      </c>
    </row>
    <row r="5295" spans="1:11" x14ac:dyDescent="0.25">
      <c r="A5295" t="s">
        <v>14425</v>
      </c>
      <c r="B5295" t="s">
        <v>2353</v>
      </c>
      <c r="C5295" t="s">
        <v>428</v>
      </c>
      <c r="D5295" t="s">
        <v>4897</v>
      </c>
      <c r="F5295" t="s">
        <v>29212</v>
      </c>
      <c r="H5295" t="s">
        <v>374</v>
      </c>
      <c r="K5295" t="s">
        <v>29218</v>
      </c>
    </row>
    <row r="5296" spans="1:11" x14ac:dyDescent="0.25">
      <c r="A5296" t="s">
        <v>14426</v>
      </c>
      <c r="B5296" t="s">
        <v>2342</v>
      </c>
      <c r="C5296" t="s">
        <v>428</v>
      </c>
      <c r="D5296" t="s">
        <v>4897</v>
      </c>
      <c r="F5296" t="s">
        <v>29212</v>
      </c>
      <c r="H5296" t="s">
        <v>374</v>
      </c>
      <c r="K5296" t="s">
        <v>29218</v>
      </c>
    </row>
    <row r="5297" spans="1:16" x14ac:dyDescent="0.25">
      <c r="A5297" t="s">
        <v>14428</v>
      </c>
      <c r="B5297" t="s">
        <v>2342</v>
      </c>
      <c r="C5297" t="s">
        <v>433</v>
      </c>
      <c r="D5297" t="s">
        <v>4897</v>
      </c>
      <c r="F5297" t="s">
        <v>29212</v>
      </c>
      <c r="H5297" t="s">
        <v>374</v>
      </c>
      <c r="K5297" t="s">
        <v>29216</v>
      </c>
      <c r="P5297" t="s">
        <v>17645</v>
      </c>
    </row>
    <row r="5298" spans="1:16" x14ac:dyDescent="0.25">
      <c r="A5298" t="s">
        <v>14430</v>
      </c>
      <c r="B5298" t="s">
        <v>2412</v>
      </c>
      <c r="C5298" t="s">
        <v>433</v>
      </c>
      <c r="D5298" t="s">
        <v>4897</v>
      </c>
      <c r="F5298" t="s">
        <v>29212</v>
      </c>
      <c r="H5298" t="s">
        <v>387</v>
      </c>
      <c r="K5298" t="s">
        <v>29216</v>
      </c>
      <c r="P5298" t="s">
        <v>17645</v>
      </c>
    </row>
    <row r="5299" spans="1:16" x14ac:dyDescent="0.25">
      <c r="A5299" t="s">
        <v>14432</v>
      </c>
      <c r="B5299" t="s">
        <v>2400</v>
      </c>
      <c r="C5299" t="s">
        <v>433</v>
      </c>
      <c r="D5299" t="s">
        <v>4897</v>
      </c>
      <c r="F5299" t="s">
        <v>29219</v>
      </c>
      <c r="H5299" t="s">
        <v>374</v>
      </c>
      <c r="K5299" t="s">
        <v>29220</v>
      </c>
      <c r="P5299" t="s">
        <v>17645</v>
      </c>
    </row>
    <row r="5300" spans="1:11" x14ac:dyDescent="0.25">
      <c r="A5300" t="s">
        <v>14434</v>
      </c>
      <c r="B5300" t="s">
        <v>2408</v>
      </c>
      <c r="C5300" t="s">
        <v>428</v>
      </c>
      <c r="D5300" t="s">
        <v>4897</v>
      </c>
      <c r="F5300" t="s">
        <v>29219</v>
      </c>
      <c r="H5300" t="s">
        <v>374</v>
      </c>
      <c r="K5300" t="s">
        <v>29221</v>
      </c>
    </row>
    <row r="5301" spans="1:16" x14ac:dyDescent="0.25">
      <c r="A5301" t="s">
        <v>14435</v>
      </c>
      <c r="B5301" t="s">
        <v>2374</v>
      </c>
      <c r="C5301" t="s">
        <v>433</v>
      </c>
      <c r="D5301" t="s">
        <v>4897</v>
      </c>
      <c r="F5301" t="s">
        <v>29219</v>
      </c>
      <c r="H5301" t="s">
        <v>374</v>
      </c>
      <c r="K5301" t="s">
        <v>29220</v>
      </c>
      <c r="P5301" t="s">
        <v>17645</v>
      </c>
    </row>
    <row r="5302" spans="1:16" x14ac:dyDescent="0.25">
      <c r="A5302" t="s">
        <v>14437</v>
      </c>
      <c r="B5302" t="s">
        <v>2362</v>
      </c>
      <c r="C5302" t="s">
        <v>433</v>
      </c>
      <c r="D5302" t="s">
        <v>4897</v>
      </c>
      <c r="F5302" t="s">
        <v>29219</v>
      </c>
      <c r="H5302" t="s">
        <v>374</v>
      </c>
      <c r="K5302" t="s">
        <v>29220</v>
      </c>
      <c r="P5302" t="s">
        <v>17645</v>
      </c>
    </row>
    <row r="5303" spans="1:11" x14ac:dyDescent="0.25">
      <c r="A5303" t="s">
        <v>14440</v>
      </c>
      <c r="B5303" t="s">
        <v>2362</v>
      </c>
      <c r="C5303" t="s">
        <v>428</v>
      </c>
      <c r="D5303" t="s">
        <v>4897</v>
      </c>
      <c r="F5303" t="s">
        <v>29219</v>
      </c>
      <c r="H5303" t="s">
        <v>374</v>
      </c>
      <c r="K5303" t="s">
        <v>29222</v>
      </c>
    </row>
    <row r="5304" spans="1:16" x14ac:dyDescent="0.25">
      <c r="A5304" t="s">
        <v>14442</v>
      </c>
      <c r="B5304" t="s">
        <v>2351</v>
      </c>
      <c r="C5304" t="s">
        <v>433</v>
      </c>
      <c r="D5304" t="s">
        <v>4897</v>
      </c>
      <c r="F5304" t="s">
        <v>29219</v>
      </c>
      <c r="H5304" t="s">
        <v>374</v>
      </c>
      <c r="K5304" t="s">
        <v>29223</v>
      </c>
      <c r="P5304" t="s">
        <v>17645</v>
      </c>
    </row>
    <row r="5305" spans="1:16" x14ac:dyDescent="0.25">
      <c r="A5305" t="s">
        <v>14443</v>
      </c>
      <c r="B5305" t="s">
        <v>2351</v>
      </c>
      <c r="C5305" t="s">
        <v>433</v>
      </c>
      <c r="D5305" t="s">
        <v>4897</v>
      </c>
      <c r="F5305" t="s">
        <v>29219</v>
      </c>
      <c r="H5305" t="s">
        <v>374</v>
      </c>
      <c r="K5305" t="s">
        <v>29220</v>
      </c>
      <c r="P5305" t="s">
        <v>17645</v>
      </c>
    </row>
    <row r="5306" spans="1:16" x14ac:dyDescent="0.25">
      <c r="A5306" t="s">
        <v>14444</v>
      </c>
      <c r="B5306" t="s">
        <v>2363</v>
      </c>
      <c r="C5306" t="s">
        <v>433</v>
      </c>
      <c r="D5306" t="s">
        <v>4897</v>
      </c>
      <c r="F5306" t="s">
        <v>29219</v>
      </c>
      <c r="H5306" t="s">
        <v>374</v>
      </c>
      <c r="K5306" t="s">
        <v>29220</v>
      </c>
      <c r="P5306" t="s">
        <v>17645</v>
      </c>
    </row>
    <row r="5307" spans="1:11" x14ac:dyDescent="0.25">
      <c r="A5307" t="s">
        <v>14445</v>
      </c>
      <c r="B5307" t="s">
        <v>2351</v>
      </c>
      <c r="C5307" t="s">
        <v>428</v>
      </c>
      <c r="D5307" t="s">
        <v>4897</v>
      </c>
      <c r="F5307" t="s">
        <v>29219</v>
      </c>
      <c r="H5307" t="s">
        <v>374</v>
      </c>
      <c r="K5307" t="s">
        <v>29224</v>
      </c>
    </row>
    <row r="5308" spans="1:16" x14ac:dyDescent="0.25">
      <c r="A5308" t="s">
        <v>14446</v>
      </c>
      <c r="B5308" t="s">
        <v>2351</v>
      </c>
      <c r="C5308" t="s">
        <v>433</v>
      </c>
      <c r="D5308" t="s">
        <v>4897</v>
      </c>
      <c r="F5308" t="s">
        <v>29219</v>
      </c>
      <c r="H5308" t="s">
        <v>374</v>
      </c>
      <c r="K5308" t="s">
        <v>29220</v>
      </c>
      <c r="P5308" t="s">
        <v>17645</v>
      </c>
    </row>
    <row r="5309" spans="1:11" x14ac:dyDescent="0.25">
      <c r="A5309" t="s">
        <v>14448</v>
      </c>
      <c r="B5309" t="s">
        <v>2413</v>
      </c>
      <c r="C5309" t="s">
        <v>428</v>
      </c>
      <c r="D5309" t="s">
        <v>4897</v>
      </c>
      <c r="F5309" t="s">
        <v>29225</v>
      </c>
      <c r="H5309" t="s">
        <v>374</v>
      </c>
      <c r="K5309" t="s">
        <v>29226</v>
      </c>
    </row>
    <row r="5310" spans="1:16" x14ac:dyDescent="0.25">
      <c r="A5310" t="s">
        <v>14449</v>
      </c>
      <c r="B5310" t="s">
        <v>2414</v>
      </c>
      <c r="C5310" t="s">
        <v>433</v>
      </c>
      <c r="D5310" t="s">
        <v>4897</v>
      </c>
      <c r="F5310" t="s">
        <v>29225</v>
      </c>
      <c r="H5310" t="s">
        <v>374</v>
      </c>
      <c r="K5310" t="s">
        <v>29227</v>
      </c>
      <c r="P5310" t="s">
        <v>17645</v>
      </c>
    </row>
    <row r="5311" spans="1:16" x14ac:dyDescent="0.25">
      <c r="A5311" t="s">
        <v>14451</v>
      </c>
      <c r="B5311" t="s">
        <v>2362</v>
      </c>
      <c r="C5311" t="s">
        <v>433</v>
      </c>
      <c r="D5311" t="s">
        <v>4897</v>
      </c>
      <c r="F5311" t="s">
        <v>29225</v>
      </c>
      <c r="H5311" t="s">
        <v>374</v>
      </c>
      <c r="K5311" t="s">
        <v>29227</v>
      </c>
      <c r="P5311" t="s">
        <v>17645</v>
      </c>
    </row>
    <row r="5312" spans="1:16" x14ac:dyDescent="0.25">
      <c r="A5312" t="s">
        <v>14452</v>
      </c>
      <c r="B5312" t="s">
        <v>2374</v>
      </c>
      <c r="C5312" t="s">
        <v>433</v>
      </c>
      <c r="D5312" t="s">
        <v>4897</v>
      </c>
      <c r="F5312" t="s">
        <v>29225</v>
      </c>
      <c r="H5312" t="s">
        <v>374</v>
      </c>
      <c r="K5312" t="s">
        <v>29227</v>
      </c>
      <c r="P5312" t="s">
        <v>17645</v>
      </c>
    </row>
    <row r="5313" spans="1:11" x14ac:dyDescent="0.25">
      <c r="A5313" t="s">
        <v>14456</v>
      </c>
      <c r="B5313" t="s">
        <v>2400</v>
      </c>
      <c r="C5313" t="s">
        <v>428</v>
      </c>
      <c r="D5313" t="s">
        <v>4897</v>
      </c>
      <c r="F5313" t="s">
        <v>29228</v>
      </c>
      <c r="H5313" t="s">
        <v>374</v>
      </c>
      <c r="K5313" t="s">
        <v>29229</v>
      </c>
    </row>
    <row r="5314" spans="1:11" x14ac:dyDescent="0.25">
      <c r="A5314" t="s">
        <v>14458</v>
      </c>
      <c r="B5314" t="s">
        <v>2413</v>
      </c>
      <c r="C5314" t="s">
        <v>428</v>
      </c>
      <c r="D5314" t="s">
        <v>4897</v>
      </c>
      <c r="F5314" t="s">
        <v>29228</v>
      </c>
      <c r="H5314" t="s">
        <v>374</v>
      </c>
      <c r="K5314" t="s">
        <v>29230</v>
      </c>
    </row>
    <row r="5315" spans="1:11" x14ac:dyDescent="0.25">
      <c r="A5315" t="s">
        <v>14460</v>
      </c>
      <c r="B5315" t="s">
        <v>2362</v>
      </c>
      <c r="C5315" t="s">
        <v>428</v>
      </c>
      <c r="D5315" t="s">
        <v>4897</v>
      </c>
      <c r="F5315" t="s">
        <v>29228</v>
      </c>
      <c r="H5315" t="s">
        <v>374</v>
      </c>
      <c r="K5315" t="s">
        <v>29231</v>
      </c>
    </row>
    <row r="5316" spans="1:11" x14ac:dyDescent="0.25">
      <c r="A5316" t="s">
        <v>14462</v>
      </c>
      <c r="B5316" t="s">
        <v>2362</v>
      </c>
      <c r="C5316" t="s">
        <v>428</v>
      </c>
      <c r="D5316" t="s">
        <v>4897</v>
      </c>
      <c r="F5316" t="s">
        <v>29228</v>
      </c>
      <c r="H5316" t="s">
        <v>374</v>
      </c>
      <c r="K5316" t="s">
        <v>29232</v>
      </c>
    </row>
    <row r="5317" spans="1:16" x14ac:dyDescent="0.25">
      <c r="A5317" t="s">
        <v>14464</v>
      </c>
      <c r="B5317" t="s">
        <v>2382</v>
      </c>
      <c r="C5317" t="s">
        <v>433</v>
      </c>
      <c r="D5317" t="s">
        <v>4897</v>
      </c>
      <c r="F5317" t="s">
        <v>29228</v>
      </c>
      <c r="H5317" t="s">
        <v>374</v>
      </c>
      <c r="K5317" t="s">
        <v>29233</v>
      </c>
      <c r="P5317" t="s">
        <v>17645</v>
      </c>
    </row>
    <row r="5318" spans="1:11" x14ac:dyDescent="0.25">
      <c r="A5318" t="s">
        <v>14468</v>
      </c>
      <c r="B5318" t="s">
        <v>2357</v>
      </c>
      <c r="C5318" t="s">
        <v>428</v>
      </c>
      <c r="D5318" t="s">
        <v>4897</v>
      </c>
      <c r="F5318" t="s">
        <v>29228</v>
      </c>
      <c r="H5318" t="s">
        <v>387</v>
      </c>
      <c r="K5318" t="s">
        <v>29234</v>
      </c>
    </row>
    <row r="5319" spans="1:11" x14ac:dyDescent="0.25">
      <c r="A5319" t="s">
        <v>14470</v>
      </c>
      <c r="B5319" t="s">
        <v>2374</v>
      </c>
      <c r="C5319" t="s">
        <v>428</v>
      </c>
      <c r="D5319" t="s">
        <v>4897</v>
      </c>
      <c r="F5319" t="s">
        <v>29228</v>
      </c>
      <c r="H5319" t="s">
        <v>374</v>
      </c>
      <c r="K5319" t="s">
        <v>29235</v>
      </c>
    </row>
    <row r="5320" spans="1:16" x14ac:dyDescent="0.25">
      <c r="A5320" t="s">
        <v>14472</v>
      </c>
      <c r="B5320" t="s">
        <v>2416</v>
      </c>
      <c r="C5320" t="s">
        <v>433</v>
      </c>
      <c r="D5320" t="s">
        <v>4897</v>
      </c>
      <c r="F5320" t="s">
        <v>29236</v>
      </c>
      <c r="H5320" t="s">
        <v>374</v>
      </c>
      <c r="K5320" t="s">
        <v>29237</v>
      </c>
      <c r="P5320" t="s">
        <v>17645</v>
      </c>
    </row>
    <row r="5321" spans="1:16" x14ac:dyDescent="0.25">
      <c r="A5321" t="s">
        <v>14474</v>
      </c>
      <c r="B5321" t="s">
        <v>2418</v>
      </c>
      <c r="C5321" t="s">
        <v>433</v>
      </c>
      <c r="D5321" t="s">
        <v>4897</v>
      </c>
      <c r="F5321" t="s">
        <v>29236</v>
      </c>
      <c r="H5321" t="s">
        <v>374</v>
      </c>
      <c r="K5321" t="s">
        <v>29237</v>
      </c>
      <c r="P5321" t="s">
        <v>17645</v>
      </c>
    </row>
    <row r="5322" spans="1:11" x14ac:dyDescent="0.25">
      <c r="A5322" t="s">
        <v>14477</v>
      </c>
      <c r="B5322" t="s">
        <v>2418</v>
      </c>
      <c r="C5322" t="s">
        <v>428</v>
      </c>
      <c r="D5322" t="s">
        <v>4897</v>
      </c>
      <c r="F5322" t="s">
        <v>29236</v>
      </c>
      <c r="H5322" t="s">
        <v>374</v>
      </c>
      <c r="K5322" t="s">
        <v>29238</v>
      </c>
    </row>
    <row r="5323" spans="1:16" x14ac:dyDescent="0.25">
      <c r="A5323" t="s">
        <v>14478</v>
      </c>
      <c r="B5323" t="s">
        <v>2418</v>
      </c>
      <c r="C5323" t="s">
        <v>433</v>
      </c>
      <c r="D5323" t="s">
        <v>4897</v>
      </c>
      <c r="F5323" t="s">
        <v>29236</v>
      </c>
      <c r="H5323" t="s">
        <v>374</v>
      </c>
      <c r="K5323" t="s">
        <v>29237</v>
      </c>
      <c r="P5323" t="s">
        <v>17645</v>
      </c>
    </row>
    <row r="5324" spans="1:16" x14ac:dyDescent="0.25">
      <c r="A5324" t="s">
        <v>14481</v>
      </c>
      <c r="B5324" t="s">
        <v>2418</v>
      </c>
      <c r="C5324" t="s">
        <v>433</v>
      </c>
      <c r="D5324" t="s">
        <v>4897</v>
      </c>
      <c r="F5324" t="s">
        <v>29236</v>
      </c>
      <c r="H5324" t="s">
        <v>374</v>
      </c>
      <c r="K5324" t="s">
        <v>29237</v>
      </c>
      <c r="P5324" t="s">
        <v>17645</v>
      </c>
    </row>
    <row r="5325" spans="1:16" x14ac:dyDescent="0.25">
      <c r="A5325" t="s">
        <v>14484</v>
      </c>
      <c r="B5325" t="s">
        <v>2419</v>
      </c>
      <c r="C5325" t="s">
        <v>433</v>
      </c>
      <c r="D5325" t="s">
        <v>4897</v>
      </c>
      <c r="F5325" t="s">
        <v>29236</v>
      </c>
      <c r="H5325" t="s">
        <v>374</v>
      </c>
      <c r="K5325" t="s">
        <v>29237</v>
      </c>
      <c r="P5325" t="s">
        <v>17645</v>
      </c>
    </row>
    <row r="5326" spans="1:11" x14ac:dyDescent="0.25">
      <c r="A5326" t="s">
        <v>14486</v>
      </c>
      <c r="B5326" t="s">
        <v>2419</v>
      </c>
      <c r="C5326" t="s">
        <v>428</v>
      </c>
      <c r="D5326" t="s">
        <v>4897</v>
      </c>
      <c r="F5326" t="s">
        <v>29236</v>
      </c>
      <c r="H5326" t="s">
        <v>374</v>
      </c>
      <c r="K5326" t="s">
        <v>29239</v>
      </c>
    </row>
    <row r="5327" spans="1:16" x14ac:dyDescent="0.25">
      <c r="A5327" t="s">
        <v>14489</v>
      </c>
      <c r="B5327" t="s">
        <v>2418</v>
      </c>
      <c r="C5327" t="s">
        <v>433</v>
      </c>
      <c r="D5327" t="s">
        <v>4897</v>
      </c>
      <c r="F5327" t="s">
        <v>29236</v>
      </c>
      <c r="H5327" t="s">
        <v>374</v>
      </c>
      <c r="K5327" t="s">
        <v>29237</v>
      </c>
      <c r="P5327" t="s">
        <v>17645</v>
      </c>
    </row>
    <row r="5328" spans="1:11" x14ac:dyDescent="0.25">
      <c r="A5328" t="s">
        <v>14493</v>
      </c>
      <c r="B5328" t="s">
        <v>2414</v>
      </c>
      <c r="C5328" t="s">
        <v>428</v>
      </c>
      <c r="D5328" t="s">
        <v>4897</v>
      </c>
      <c r="F5328" t="s">
        <v>29236</v>
      </c>
      <c r="H5328" t="s">
        <v>374</v>
      </c>
      <c r="K5328" t="s">
        <v>29240</v>
      </c>
    </row>
    <row r="5329" spans="1:16" x14ac:dyDescent="0.25">
      <c r="A5329" t="s">
        <v>14495</v>
      </c>
      <c r="B5329" t="s">
        <v>2353</v>
      </c>
      <c r="C5329" t="s">
        <v>433</v>
      </c>
      <c r="D5329" t="s">
        <v>4897</v>
      </c>
      <c r="F5329" t="s">
        <v>29236</v>
      </c>
      <c r="H5329" t="s">
        <v>374</v>
      </c>
      <c r="K5329" t="s">
        <v>29237</v>
      </c>
      <c r="P5329" t="s">
        <v>17645</v>
      </c>
    </row>
    <row r="5330" spans="1:16" x14ac:dyDescent="0.25">
      <c r="A5330" t="s">
        <v>14499</v>
      </c>
      <c r="B5330" t="s">
        <v>2353</v>
      </c>
      <c r="C5330" t="s">
        <v>433</v>
      </c>
      <c r="D5330" t="s">
        <v>4897</v>
      </c>
      <c r="F5330" t="s">
        <v>29236</v>
      </c>
      <c r="H5330" t="s">
        <v>374</v>
      </c>
      <c r="K5330" t="s">
        <v>29237</v>
      </c>
      <c r="P5330" t="s">
        <v>17645</v>
      </c>
    </row>
    <row r="5331" spans="1:11" x14ac:dyDescent="0.25">
      <c r="A5331" t="s">
        <v>14501</v>
      </c>
      <c r="B5331" t="s">
        <v>2346</v>
      </c>
      <c r="C5331" t="s">
        <v>428</v>
      </c>
      <c r="D5331" t="s">
        <v>4897</v>
      </c>
      <c r="F5331" t="s">
        <v>29236</v>
      </c>
      <c r="H5331" t="s">
        <v>374</v>
      </c>
      <c r="K5331" t="s">
        <v>29241</v>
      </c>
    </row>
    <row r="5332" spans="1:16" x14ac:dyDescent="0.25">
      <c r="A5332" t="s">
        <v>14503</v>
      </c>
      <c r="B5332" t="s">
        <v>2346</v>
      </c>
      <c r="C5332" t="s">
        <v>433</v>
      </c>
      <c r="D5332" t="s">
        <v>4897</v>
      </c>
      <c r="F5332" t="s">
        <v>29236</v>
      </c>
      <c r="H5332" t="s">
        <v>374</v>
      </c>
      <c r="K5332" t="s">
        <v>29237</v>
      </c>
      <c r="P5332" t="s">
        <v>17645</v>
      </c>
    </row>
    <row r="5333" spans="1:11" x14ac:dyDescent="0.25">
      <c r="A5333" t="s">
        <v>14505</v>
      </c>
      <c r="B5333" t="s">
        <v>2346</v>
      </c>
      <c r="C5333" t="s">
        <v>428</v>
      </c>
      <c r="D5333" t="s">
        <v>4897</v>
      </c>
      <c r="F5333" t="s">
        <v>29236</v>
      </c>
      <c r="H5333" t="s">
        <v>374</v>
      </c>
      <c r="K5333" t="s">
        <v>29241</v>
      </c>
    </row>
    <row r="5334" spans="1:16" x14ac:dyDescent="0.25">
      <c r="A5334" t="s">
        <v>14507</v>
      </c>
      <c r="B5334" t="s">
        <v>2353</v>
      </c>
      <c r="C5334" t="s">
        <v>433</v>
      </c>
      <c r="D5334" t="s">
        <v>4897</v>
      </c>
      <c r="F5334" t="s">
        <v>29242</v>
      </c>
      <c r="H5334" t="s">
        <v>374</v>
      </c>
      <c r="K5334" t="s">
        <v>29243</v>
      </c>
      <c r="P5334" t="s">
        <v>17645</v>
      </c>
    </row>
    <row r="5335" spans="1:16" x14ac:dyDescent="0.25">
      <c r="A5335" t="s">
        <v>14508</v>
      </c>
      <c r="B5335" t="s">
        <v>2353</v>
      </c>
      <c r="C5335" t="s">
        <v>433</v>
      </c>
      <c r="D5335" t="s">
        <v>4897</v>
      </c>
      <c r="F5335" t="s">
        <v>29242</v>
      </c>
      <c r="H5335" t="s">
        <v>374</v>
      </c>
      <c r="K5335" t="s">
        <v>29243</v>
      </c>
      <c r="P5335" t="s">
        <v>17645</v>
      </c>
    </row>
    <row r="5336" spans="1:11" x14ac:dyDescent="0.25">
      <c r="A5336" t="s">
        <v>14510</v>
      </c>
      <c r="B5336" t="s">
        <v>2353</v>
      </c>
      <c r="C5336" t="s">
        <v>428</v>
      </c>
      <c r="D5336" t="s">
        <v>4897</v>
      </c>
      <c r="F5336" t="s">
        <v>29242</v>
      </c>
      <c r="H5336" t="s">
        <v>374</v>
      </c>
      <c r="K5336" t="s">
        <v>29244</v>
      </c>
    </row>
    <row r="5337" spans="1:16" x14ac:dyDescent="0.25">
      <c r="A5337" t="s">
        <v>14513</v>
      </c>
      <c r="B5337" t="s">
        <v>2353</v>
      </c>
      <c r="C5337" t="s">
        <v>433</v>
      </c>
      <c r="D5337" t="s">
        <v>4897</v>
      </c>
      <c r="F5337" t="s">
        <v>29242</v>
      </c>
      <c r="H5337" t="s">
        <v>374</v>
      </c>
      <c r="K5337" t="s">
        <v>29243</v>
      </c>
      <c r="P5337" t="s">
        <v>17645</v>
      </c>
    </row>
    <row r="5338" spans="1:11" x14ac:dyDescent="0.25">
      <c r="A5338" t="s">
        <v>14516</v>
      </c>
      <c r="B5338" t="s">
        <v>2353</v>
      </c>
      <c r="C5338" t="s">
        <v>428</v>
      </c>
      <c r="D5338" t="s">
        <v>4897</v>
      </c>
      <c r="F5338" t="s">
        <v>29242</v>
      </c>
      <c r="H5338" t="s">
        <v>374</v>
      </c>
      <c r="K5338" t="s">
        <v>29244</v>
      </c>
    </row>
    <row r="5339" spans="1:11" x14ac:dyDescent="0.25">
      <c r="A5339" t="s">
        <v>14518</v>
      </c>
      <c r="B5339" t="s">
        <v>2353</v>
      </c>
      <c r="C5339" t="s">
        <v>428</v>
      </c>
      <c r="D5339" t="s">
        <v>4897</v>
      </c>
      <c r="F5339" t="s">
        <v>29242</v>
      </c>
      <c r="H5339" t="s">
        <v>374</v>
      </c>
      <c r="K5339" t="s">
        <v>29245</v>
      </c>
    </row>
    <row r="5340" spans="1:16" x14ac:dyDescent="0.25">
      <c r="A5340" t="s">
        <v>14520</v>
      </c>
      <c r="B5340" t="s">
        <v>2353</v>
      </c>
      <c r="C5340" t="s">
        <v>433</v>
      </c>
      <c r="D5340" t="s">
        <v>4897</v>
      </c>
      <c r="F5340" t="s">
        <v>29242</v>
      </c>
      <c r="H5340" t="s">
        <v>374</v>
      </c>
      <c r="K5340" t="s">
        <v>29243</v>
      </c>
      <c r="P5340" t="s">
        <v>17645</v>
      </c>
    </row>
    <row r="5341" spans="1:11" x14ac:dyDescent="0.25">
      <c r="A5341" t="s">
        <v>14521</v>
      </c>
      <c r="B5341" t="s">
        <v>2342</v>
      </c>
      <c r="C5341" t="s">
        <v>428</v>
      </c>
      <c r="D5341" t="s">
        <v>4897</v>
      </c>
      <c r="F5341" t="s">
        <v>29242</v>
      </c>
      <c r="H5341" t="s">
        <v>374</v>
      </c>
      <c r="K5341" t="s">
        <v>29244</v>
      </c>
    </row>
    <row r="5342" spans="1:11" x14ac:dyDescent="0.25">
      <c r="A5342" t="s">
        <v>14523</v>
      </c>
      <c r="B5342" t="s">
        <v>2374</v>
      </c>
      <c r="C5342" t="s">
        <v>428</v>
      </c>
      <c r="D5342" t="s">
        <v>4897</v>
      </c>
      <c r="F5342" t="s">
        <v>29242</v>
      </c>
      <c r="H5342" t="s">
        <v>374</v>
      </c>
      <c r="K5342" t="s">
        <v>29246</v>
      </c>
    </row>
    <row r="5343" spans="1:11" x14ac:dyDescent="0.25">
      <c r="A5343" t="s">
        <v>14525</v>
      </c>
      <c r="B5343" t="s">
        <v>2362</v>
      </c>
      <c r="C5343" t="s">
        <v>428</v>
      </c>
      <c r="D5343" t="s">
        <v>4897</v>
      </c>
      <c r="F5343" t="s">
        <v>29242</v>
      </c>
      <c r="H5343" t="s">
        <v>374</v>
      </c>
      <c r="K5343" t="s">
        <v>29246</v>
      </c>
    </row>
    <row r="5344" spans="1:11" x14ac:dyDescent="0.25">
      <c r="A5344" t="s">
        <v>13571</v>
      </c>
      <c r="B5344" t="s">
        <v>2386</v>
      </c>
      <c r="C5344" t="s">
        <v>428</v>
      </c>
      <c r="D5344" t="s">
        <v>4897</v>
      </c>
      <c r="F5344" t="s">
        <v>29242</v>
      </c>
      <c r="H5344" t="s">
        <v>374</v>
      </c>
      <c r="K5344" t="s">
        <v>29244</v>
      </c>
    </row>
    <row r="5345" spans="1:16" x14ac:dyDescent="0.25">
      <c r="A5345" t="s">
        <v>14526</v>
      </c>
      <c r="B5345" t="s">
        <v>2374</v>
      </c>
      <c r="C5345" t="s">
        <v>433</v>
      </c>
      <c r="D5345" t="s">
        <v>4897</v>
      </c>
      <c r="F5345" t="s">
        <v>29242</v>
      </c>
      <c r="H5345" t="s">
        <v>374</v>
      </c>
      <c r="K5345" t="s">
        <v>29243</v>
      </c>
      <c r="P5345" t="s">
        <v>17645</v>
      </c>
    </row>
    <row r="5346" spans="1:16" x14ac:dyDescent="0.25">
      <c r="A5346" t="s">
        <v>14527</v>
      </c>
      <c r="B5346" t="s">
        <v>2418</v>
      </c>
      <c r="C5346" t="s">
        <v>433</v>
      </c>
      <c r="D5346" t="s">
        <v>4897</v>
      </c>
      <c r="F5346" t="s">
        <v>29247</v>
      </c>
      <c r="H5346" t="s">
        <v>374</v>
      </c>
      <c r="K5346" t="s">
        <v>29248</v>
      </c>
      <c r="P5346" t="s">
        <v>17645</v>
      </c>
    </row>
    <row r="5347" spans="1:16" x14ac:dyDescent="0.25">
      <c r="A5347" t="s">
        <v>14528</v>
      </c>
      <c r="B5347" t="s">
        <v>2418</v>
      </c>
      <c r="C5347" t="s">
        <v>433</v>
      </c>
      <c r="D5347" t="s">
        <v>4897</v>
      </c>
      <c r="F5347" t="s">
        <v>29247</v>
      </c>
      <c r="H5347" t="s">
        <v>374</v>
      </c>
      <c r="K5347" t="s">
        <v>29248</v>
      </c>
      <c r="P5347" t="s">
        <v>17645</v>
      </c>
    </row>
    <row r="5348" spans="1:16" x14ac:dyDescent="0.25">
      <c r="A5348" t="s">
        <v>14530</v>
      </c>
      <c r="B5348" t="s">
        <v>2419</v>
      </c>
      <c r="C5348" t="s">
        <v>433</v>
      </c>
      <c r="D5348" t="s">
        <v>4897</v>
      </c>
      <c r="F5348" t="s">
        <v>29247</v>
      </c>
      <c r="H5348" t="s">
        <v>374</v>
      </c>
      <c r="K5348" t="s">
        <v>29248</v>
      </c>
      <c r="P5348" t="s">
        <v>17645</v>
      </c>
    </row>
    <row r="5349" spans="1:16" x14ac:dyDescent="0.25">
      <c r="A5349" t="s">
        <v>14531</v>
      </c>
      <c r="B5349" t="s">
        <v>2418</v>
      </c>
      <c r="C5349" t="s">
        <v>433</v>
      </c>
      <c r="D5349" t="s">
        <v>4897</v>
      </c>
      <c r="F5349" t="s">
        <v>29247</v>
      </c>
      <c r="H5349" t="s">
        <v>374</v>
      </c>
      <c r="K5349" t="s">
        <v>29248</v>
      </c>
      <c r="P5349" t="s">
        <v>17645</v>
      </c>
    </row>
    <row r="5350" spans="1:11" x14ac:dyDescent="0.25">
      <c r="A5350" t="s">
        <v>14505</v>
      </c>
      <c r="B5350" t="s">
        <v>2404</v>
      </c>
      <c r="C5350" t="s">
        <v>428</v>
      </c>
      <c r="D5350" t="s">
        <v>4897</v>
      </c>
      <c r="F5350" t="s">
        <v>29247</v>
      </c>
      <c r="H5350" t="s">
        <v>387</v>
      </c>
      <c r="K5350" t="s">
        <v>29249</v>
      </c>
    </row>
    <row r="5351" spans="1:16" x14ac:dyDescent="0.25">
      <c r="A5351" t="s">
        <v>14532</v>
      </c>
      <c r="B5351" t="s">
        <v>2363</v>
      </c>
      <c r="C5351" t="s">
        <v>433</v>
      </c>
      <c r="D5351" t="s">
        <v>4897</v>
      </c>
      <c r="F5351" t="s">
        <v>29247</v>
      </c>
      <c r="H5351" t="s">
        <v>374</v>
      </c>
      <c r="K5351" t="s">
        <v>29248</v>
      </c>
      <c r="P5351" t="s">
        <v>17645</v>
      </c>
    </row>
    <row r="5352" spans="1:11" x14ac:dyDescent="0.25">
      <c r="A5352" t="s">
        <v>14534</v>
      </c>
      <c r="B5352" t="s">
        <v>2363</v>
      </c>
      <c r="C5352" t="s">
        <v>428</v>
      </c>
      <c r="D5352" t="s">
        <v>4897</v>
      </c>
      <c r="F5352" t="s">
        <v>29247</v>
      </c>
      <c r="H5352" t="s">
        <v>374</v>
      </c>
      <c r="K5352" t="s">
        <v>29250</v>
      </c>
    </row>
    <row r="5353" spans="1:16" x14ac:dyDescent="0.25">
      <c r="A5353" t="s">
        <v>14535</v>
      </c>
      <c r="B5353" t="s">
        <v>2351</v>
      </c>
      <c r="C5353" t="s">
        <v>433</v>
      </c>
      <c r="D5353" t="s">
        <v>4897</v>
      </c>
      <c r="F5353" t="s">
        <v>29247</v>
      </c>
      <c r="H5353" t="s">
        <v>374</v>
      </c>
      <c r="K5353" t="s">
        <v>29251</v>
      </c>
      <c r="P5353" t="s">
        <v>17645</v>
      </c>
    </row>
    <row r="5354" spans="1:16" x14ac:dyDescent="0.25">
      <c r="A5354" t="s">
        <v>14536</v>
      </c>
      <c r="B5354" t="s">
        <v>2363</v>
      </c>
      <c r="C5354" t="s">
        <v>433</v>
      </c>
      <c r="D5354" t="s">
        <v>4897</v>
      </c>
      <c r="F5354" t="s">
        <v>29247</v>
      </c>
      <c r="H5354" t="s">
        <v>374</v>
      </c>
      <c r="K5354" t="s">
        <v>29248</v>
      </c>
      <c r="P5354" t="s">
        <v>17645</v>
      </c>
    </row>
    <row r="5355" spans="1:16" x14ac:dyDescent="0.25">
      <c r="A5355" t="s">
        <v>14537</v>
      </c>
      <c r="B5355" t="s">
        <v>2351</v>
      </c>
      <c r="C5355" t="s">
        <v>433</v>
      </c>
      <c r="D5355" t="s">
        <v>4897</v>
      </c>
      <c r="F5355" t="s">
        <v>29247</v>
      </c>
      <c r="H5355" t="s">
        <v>374</v>
      </c>
      <c r="K5355" t="s">
        <v>29248</v>
      </c>
      <c r="P5355" t="s">
        <v>17645</v>
      </c>
    </row>
    <row r="5356" spans="1:16" x14ac:dyDescent="0.25">
      <c r="A5356" t="s">
        <v>14539</v>
      </c>
      <c r="B5356" t="s">
        <v>2408</v>
      </c>
      <c r="C5356" t="s">
        <v>433</v>
      </c>
      <c r="D5356" t="s">
        <v>4897</v>
      </c>
      <c r="F5356" t="s">
        <v>29252</v>
      </c>
      <c r="H5356" t="s">
        <v>374</v>
      </c>
      <c r="K5356" t="s">
        <v>29253</v>
      </c>
      <c r="P5356" t="s">
        <v>17645</v>
      </c>
    </row>
    <row r="5357" spans="1:16" x14ac:dyDescent="0.25">
      <c r="A5357" t="s">
        <v>14540</v>
      </c>
      <c r="B5357" t="s">
        <v>2418</v>
      </c>
      <c r="C5357" t="s">
        <v>433</v>
      </c>
      <c r="D5357" t="s">
        <v>4897</v>
      </c>
      <c r="F5357" t="s">
        <v>29252</v>
      </c>
      <c r="H5357" t="s">
        <v>374</v>
      </c>
      <c r="K5357" t="s">
        <v>29253</v>
      </c>
      <c r="P5357" t="s">
        <v>17645</v>
      </c>
    </row>
    <row r="5358" spans="1:16" x14ac:dyDescent="0.25">
      <c r="A5358" t="s">
        <v>14543</v>
      </c>
      <c r="B5358" t="s">
        <v>2421</v>
      </c>
      <c r="C5358" t="s">
        <v>433</v>
      </c>
      <c r="D5358" t="s">
        <v>4897</v>
      </c>
      <c r="F5358" t="s">
        <v>29252</v>
      </c>
      <c r="H5358" t="s">
        <v>387</v>
      </c>
      <c r="K5358" t="s">
        <v>29253</v>
      </c>
      <c r="P5358" t="s">
        <v>17645</v>
      </c>
    </row>
    <row r="5359" spans="1:16" x14ac:dyDescent="0.25">
      <c r="A5359" t="s">
        <v>14546</v>
      </c>
      <c r="B5359" t="s">
        <v>2422</v>
      </c>
      <c r="C5359" t="s">
        <v>433</v>
      </c>
      <c r="D5359" t="s">
        <v>4897</v>
      </c>
      <c r="F5359" t="s">
        <v>29252</v>
      </c>
      <c r="H5359" t="s">
        <v>374</v>
      </c>
      <c r="K5359" t="s">
        <v>29253</v>
      </c>
      <c r="P5359" t="s">
        <v>17645</v>
      </c>
    </row>
    <row r="5360" spans="1:16" x14ac:dyDescent="0.25">
      <c r="A5360" t="s">
        <v>14548</v>
      </c>
      <c r="B5360" t="s">
        <v>2423</v>
      </c>
      <c r="C5360" t="s">
        <v>433</v>
      </c>
      <c r="D5360" t="s">
        <v>4897</v>
      </c>
      <c r="F5360" t="s">
        <v>29252</v>
      </c>
      <c r="H5360" t="s">
        <v>374</v>
      </c>
      <c r="K5360" t="s">
        <v>29253</v>
      </c>
      <c r="P5360" t="s">
        <v>17645</v>
      </c>
    </row>
    <row r="5361" spans="1:11" x14ac:dyDescent="0.25">
      <c r="A5361" t="s">
        <v>14550</v>
      </c>
      <c r="B5361" t="s">
        <v>2342</v>
      </c>
      <c r="C5361" t="s">
        <v>428</v>
      </c>
      <c r="D5361" t="s">
        <v>4897</v>
      </c>
      <c r="F5361" t="s">
        <v>29252</v>
      </c>
      <c r="H5361" t="s">
        <v>374</v>
      </c>
      <c r="K5361" t="s">
        <v>29254</v>
      </c>
    </row>
    <row r="5362" spans="1:16" x14ac:dyDescent="0.25">
      <c r="A5362" t="s">
        <v>14553</v>
      </c>
      <c r="B5362" t="s">
        <v>2424</v>
      </c>
      <c r="C5362" t="s">
        <v>433</v>
      </c>
      <c r="D5362" t="s">
        <v>4897</v>
      </c>
      <c r="F5362" t="s">
        <v>29252</v>
      </c>
      <c r="H5362" t="s">
        <v>374</v>
      </c>
      <c r="K5362" t="s">
        <v>29253</v>
      </c>
      <c r="P5362" t="s">
        <v>17645</v>
      </c>
    </row>
    <row r="5363" spans="1:16" x14ac:dyDescent="0.25">
      <c r="A5363" t="s">
        <v>14556</v>
      </c>
      <c r="B5363" t="s">
        <v>2342</v>
      </c>
      <c r="C5363" t="s">
        <v>433</v>
      </c>
      <c r="D5363" t="s">
        <v>4897</v>
      </c>
      <c r="F5363" t="s">
        <v>29252</v>
      </c>
      <c r="H5363" t="s">
        <v>374</v>
      </c>
      <c r="K5363" t="s">
        <v>29253</v>
      </c>
      <c r="P5363" t="s">
        <v>17645</v>
      </c>
    </row>
    <row r="5364" spans="1:16" x14ac:dyDescent="0.25">
      <c r="A5364" t="s">
        <v>14558</v>
      </c>
      <c r="B5364" t="s">
        <v>2353</v>
      </c>
      <c r="C5364" t="s">
        <v>433</v>
      </c>
      <c r="D5364" t="s">
        <v>4897</v>
      </c>
      <c r="F5364" t="s">
        <v>29252</v>
      </c>
      <c r="H5364" t="s">
        <v>374</v>
      </c>
      <c r="K5364" t="s">
        <v>29253</v>
      </c>
      <c r="P5364" t="s">
        <v>17645</v>
      </c>
    </row>
    <row r="5365" spans="1:16" x14ac:dyDescent="0.25">
      <c r="A5365" t="s">
        <v>14561</v>
      </c>
      <c r="B5365" t="s">
        <v>2342</v>
      </c>
      <c r="C5365" t="s">
        <v>433</v>
      </c>
      <c r="D5365" t="s">
        <v>4897</v>
      </c>
      <c r="F5365" t="s">
        <v>29252</v>
      </c>
      <c r="H5365" t="s">
        <v>374</v>
      </c>
      <c r="K5365" t="s">
        <v>29253</v>
      </c>
      <c r="P5365" t="s">
        <v>17645</v>
      </c>
    </row>
    <row r="5366" spans="1:11" x14ac:dyDescent="0.25">
      <c r="A5366" t="s">
        <v>14562</v>
      </c>
      <c r="B5366" t="s">
        <v>2353</v>
      </c>
      <c r="C5366" t="s">
        <v>428</v>
      </c>
      <c r="D5366" t="s">
        <v>4897</v>
      </c>
      <c r="F5366" t="s">
        <v>29252</v>
      </c>
      <c r="H5366" t="s">
        <v>374</v>
      </c>
      <c r="K5366" t="s">
        <v>29254</v>
      </c>
    </row>
    <row r="5367" spans="1:16" x14ac:dyDescent="0.25">
      <c r="A5367" t="s">
        <v>14563</v>
      </c>
      <c r="B5367" t="s">
        <v>2342</v>
      </c>
      <c r="C5367" t="s">
        <v>433</v>
      </c>
      <c r="D5367" t="s">
        <v>4897</v>
      </c>
      <c r="F5367" t="s">
        <v>29252</v>
      </c>
      <c r="H5367" t="s">
        <v>374</v>
      </c>
      <c r="K5367" t="s">
        <v>29255</v>
      </c>
      <c r="P5367" t="s">
        <v>17645</v>
      </c>
    </row>
    <row r="5368" spans="1:11" x14ac:dyDescent="0.25">
      <c r="A5368" t="s">
        <v>14564</v>
      </c>
      <c r="B5368" t="s">
        <v>2396</v>
      </c>
      <c r="C5368" t="s">
        <v>428</v>
      </c>
      <c r="D5368" t="s">
        <v>4897</v>
      </c>
      <c r="F5368" t="s">
        <v>29252</v>
      </c>
      <c r="H5368" t="s">
        <v>374</v>
      </c>
      <c r="K5368" t="s">
        <v>29256</v>
      </c>
    </row>
    <row r="5369" spans="1:16" x14ac:dyDescent="0.25">
      <c r="A5369" t="s">
        <v>14566</v>
      </c>
      <c r="B5369" t="s">
        <v>2386</v>
      </c>
      <c r="C5369" t="s">
        <v>433</v>
      </c>
      <c r="D5369" t="s">
        <v>4897</v>
      </c>
      <c r="H5369" t="s">
        <v>374</v>
      </c>
      <c r="K5369" t="s">
        <v>29257</v>
      </c>
      <c r="P5369" t="s">
        <v>25788</v>
      </c>
    </row>
    <row r="5370" spans="1:11" x14ac:dyDescent="0.25">
      <c r="A5370" t="s">
        <v>14569</v>
      </c>
      <c r="B5370" t="s">
        <v>2404</v>
      </c>
      <c r="C5370" t="s">
        <v>428</v>
      </c>
      <c r="D5370" t="s">
        <v>4897</v>
      </c>
      <c r="F5370" t="s">
        <v>29258</v>
      </c>
      <c r="H5370" t="s">
        <v>374</v>
      </c>
      <c r="K5370" t="s">
        <v>29259</v>
      </c>
    </row>
    <row r="5371" spans="1:11" x14ac:dyDescent="0.25">
      <c r="A5371" t="s">
        <v>14570</v>
      </c>
      <c r="B5371" t="s">
        <v>2406</v>
      </c>
      <c r="C5371" t="s">
        <v>428</v>
      </c>
      <c r="D5371" t="s">
        <v>4897</v>
      </c>
      <c r="F5371" t="s">
        <v>29258</v>
      </c>
      <c r="H5371" t="s">
        <v>374</v>
      </c>
      <c r="K5371" t="s">
        <v>29259</v>
      </c>
    </row>
    <row r="5372" spans="1:11" x14ac:dyDescent="0.25">
      <c r="A5372" t="s">
        <v>14572</v>
      </c>
      <c r="B5372" t="s">
        <v>2414</v>
      </c>
      <c r="C5372" t="s">
        <v>428</v>
      </c>
      <c r="D5372" t="s">
        <v>4897</v>
      </c>
      <c r="F5372" t="s">
        <v>29258</v>
      </c>
      <c r="H5372" t="s">
        <v>374</v>
      </c>
      <c r="K5372" t="s">
        <v>29260</v>
      </c>
    </row>
    <row r="5373" spans="1:16" x14ac:dyDescent="0.25">
      <c r="A5373" t="s">
        <v>14574</v>
      </c>
      <c r="B5373" t="s">
        <v>2418</v>
      </c>
      <c r="C5373" t="s">
        <v>433</v>
      </c>
      <c r="D5373" t="s">
        <v>4897</v>
      </c>
      <c r="F5373" t="s">
        <v>29258</v>
      </c>
      <c r="H5373" t="s">
        <v>374</v>
      </c>
      <c r="K5373" t="s">
        <v>29261</v>
      </c>
      <c r="P5373" t="s">
        <v>17645</v>
      </c>
    </row>
    <row r="5374" spans="1:16" x14ac:dyDescent="0.25">
      <c r="A5374" t="s">
        <v>14575</v>
      </c>
      <c r="B5374" t="s">
        <v>2401</v>
      </c>
      <c r="C5374" t="s">
        <v>433</v>
      </c>
      <c r="D5374" t="s">
        <v>4897</v>
      </c>
      <c r="F5374" t="s">
        <v>29258</v>
      </c>
      <c r="H5374" t="s">
        <v>374</v>
      </c>
      <c r="K5374" t="s">
        <v>29261</v>
      </c>
      <c r="P5374" t="s">
        <v>17645</v>
      </c>
    </row>
    <row r="5375" spans="1:11" x14ac:dyDescent="0.25">
      <c r="A5375" t="s">
        <v>14576</v>
      </c>
      <c r="B5375" t="s">
        <v>2402</v>
      </c>
      <c r="C5375" t="s">
        <v>426</v>
      </c>
      <c r="D5375" t="s">
        <v>4897</v>
      </c>
      <c r="F5375" t="s">
        <v>29258</v>
      </c>
      <c r="H5375" t="s">
        <v>374</v>
      </c>
      <c r="K5375" t="s">
        <v>29262</v>
      </c>
    </row>
    <row r="5376" spans="1:16" x14ac:dyDescent="0.25">
      <c r="A5376" t="s">
        <v>14579</v>
      </c>
      <c r="B5376" t="s">
        <v>2342</v>
      </c>
      <c r="C5376" t="s">
        <v>433</v>
      </c>
      <c r="D5376" t="s">
        <v>4897</v>
      </c>
      <c r="F5376" t="s">
        <v>29258</v>
      </c>
      <c r="H5376" t="s">
        <v>387</v>
      </c>
      <c r="K5376" t="s">
        <v>29261</v>
      </c>
      <c r="P5376" t="s">
        <v>17645</v>
      </c>
    </row>
    <row r="5377" spans="1:16" x14ac:dyDescent="0.25">
      <c r="A5377" t="s">
        <v>14581</v>
      </c>
      <c r="B5377" t="s">
        <v>2353</v>
      </c>
      <c r="C5377" t="s">
        <v>433</v>
      </c>
      <c r="D5377" t="s">
        <v>4897</v>
      </c>
      <c r="F5377" t="s">
        <v>29258</v>
      </c>
      <c r="H5377" t="s">
        <v>387</v>
      </c>
      <c r="K5377" t="s">
        <v>29261</v>
      </c>
      <c r="P5377" t="s">
        <v>17645</v>
      </c>
    </row>
    <row r="5378" spans="1:16" x14ac:dyDescent="0.25">
      <c r="A5378" t="s">
        <v>14583</v>
      </c>
      <c r="B5378" t="s">
        <v>2342</v>
      </c>
      <c r="C5378" t="s">
        <v>433</v>
      </c>
      <c r="D5378" t="s">
        <v>4897</v>
      </c>
      <c r="F5378" t="s">
        <v>29258</v>
      </c>
      <c r="H5378" t="s">
        <v>374</v>
      </c>
      <c r="K5378" t="s">
        <v>29263</v>
      </c>
      <c r="P5378" t="s">
        <v>17645</v>
      </c>
    </row>
    <row r="5379" spans="1:11" x14ac:dyDescent="0.25">
      <c r="A5379" t="s">
        <v>14585</v>
      </c>
      <c r="B5379" t="s">
        <v>2342</v>
      </c>
      <c r="C5379" t="s">
        <v>428</v>
      </c>
      <c r="D5379" t="s">
        <v>4897</v>
      </c>
      <c r="F5379" t="s">
        <v>29258</v>
      </c>
      <c r="H5379" t="s">
        <v>374</v>
      </c>
      <c r="K5379" t="s">
        <v>29259</v>
      </c>
    </row>
    <row r="5380" spans="1:16" x14ac:dyDescent="0.25">
      <c r="A5380" t="s">
        <v>14587</v>
      </c>
      <c r="B5380" t="s">
        <v>2342</v>
      </c>
      <c r="C5380" t="s">
        <v>433</v>
      </c>
      <c r="D5380" t="s">
        <v>4897</v>
      </c>
      <c r="F5380" t="s">
        <v>29258</v>
      </c>
      <c r="H5380" t="s">
        <v>374</v>
      </c>
      <c r="K5380" t="s">
        <v>29263</v>
      </c>
      <c r="P5380" t="s">
        <v>17645</v>
      </c>
    </row>
    <row r="5381" spans="1:16" x14ac:dyDescent="0.25">
      <c r="A5381" t="s">
        <v>14590</v>
      </c>
      <c r="B5381" t="s">
        <v>2361</v>
      </c>
      <c r="C5381" t="s">
        <v>433</v>
      </c>
      <c r="D5381" t="s">
        <v>4897</v>
      </c>
      <c r="F5381" t="s">
        <v>29258</v>
      </c>
      <c r="H5381" t="s">
        <v>387</v>
      </c>
      <c r="K5381" t="s">
        <v>29261</v>
      </c>
      <c r="P5381" t="s">
        <v>17645</v>
      </c>
    </row>
    <row r="5382" spans="1:11" x14ac:dyDescent="0.25">
      <c r="A5382" t="s">
        <v>14592</v>
      </c>
      <c r="B5382" t="s">
        <v>2425</v>
      </c>
      <c r="C5382" t="s">
        <v>428</v>
      </c>
      <c r="D5382" t="s">
        <v>4897</v>
      </c>
      <c r="F5382" t="s">
        <v>29258</v>
      </c>
      <c r="H5382" t="s">
        <v>387</v>
      </c>
      <c r="K5382" t="s">
        <v>29264</v>
      </c>
    </row>
    <row r="5383" spans="1:16" x14ac:dyDescent="0.25">
      <c r="A5383" t="s">
        <v>14595</v>
      </c>
      <c r="B5383" t="s">
        <v>2419</v>
      </c>
      <c r="C5383" t="s">
        <v>433</v>
      </c>
      <c r="D5383" t="s">
        <v>4897</v>
      </c>
      <c r="F5383" t="s">
        <v>29265</v>
      </c>
      <c r="H5383" t="s">
        <v>374</v>
      </c>
      <c r="K5383" t="s">
        <v>29266</v>
      </c>
      <c r="P5383" t="s">
        <v>17645</v>
      </c>
    </row>
    <row r="5384" spans="1:11" x14ac:dyDescent="0.25">
      <c r="A5384" t="s">
        <v>14597</v>
      </c>
      <c r="B5384" t="s">
        <v>2418</v>
      </c>
      <c r="C5384" t="s">
        <v>427</v>
      </c>
      <c r="D5384" t="s">
        <v>4897</v>
      </c>
      <c r="F5384" t="s">
        <v>29265</v>
      </c>
      <c r="H5384" t="s">
        <v>374</v>
      </c>
      <c r="K5384" t="s">
        <v>29267</v>
      </c>
    </row>
    <row r="5385" spans="1:11" x14ac:dyDescent="0.25">
      <c r="A5385" t="s">
        <v>14600</v>
      </c>
      <c r="B5385" t="s">
        <v>2426</v>
      </c>
      <c r="C5385" t="s">
        <v>428</v>
      </c>
      <c r="D5385" t="s">
        <v>4897</v>
      </c>
      <c r="F5385" t="s">
        <v>29265</v>
      </c>
      <c r="H5385" t="s">
        <v>374</v>
      </c>
      <c r="K5385" t="s">
        <v>29268</v>
      </c>
    </row>
    <row r="5386" spans="1:16" x14ac:dyDescent="0.25">
      <c r="A5386" t="s">
        <v>14605</v>
      </c>
      <c r="B5386" t="s">
        <v>2418</v>
      </c>
      <c r="C5386" t="s">
        <v>433</v>
      </c>
      <c r="D5386" t="s">
        <v>4897</v>
      </c>
      <c r="F5386" t="s">
        <v>29265</v>
      </c>
      <c r="H5386" t="s">
        <v>374</v>
      </c>
      <c r="K5386" t="s">
        <v>29269</v>
      </c>
      <c r="P5386" t="s">
        <v>17645</v>
      </c>
    </row>
    <row r="5387" spans="1:16" x14ac:dyDescent="0.25">
      <c r="A5387" t="s">
        <v>14608</v>
      </c>
      <c r="B5387" t="s">
        <v>2427</v>
      </c>
      <c r="C5387" t="s">
        <v>433</v>
      </c>
      <c r="D5387" t="s">
        <v>4897</v>
      </c>
      <c r="F5387" t="s">
        <v>29265</v>
      </c>
      <c r="H5387" t="s">
        <v>374</v>
      </c>
      <c r="K5387" t="s">
        <v>29266</v>
      </c>
      <c r="P5387" t="s">
        <v>17645</v>
      </c>
    </row>
    <row r="5388" spans="1:16" x14ac:dyDescent="0.25">
      <c r="A5388" t="s">
        <v>14610</v>
      </c>
      <c r="B5388" t="s">
        <v>2418</v>
      </c>
      <c r="C5388" t="s">
        <v>433</v>
      </c>
      <c r="D5388" t="s">
        <v>4897</v>
      </c>
      <c r="F5388" t="s">
        <v>29265</v>
      </c>
      <c r="H5388" t="s">
        <v>374</v>
      </c>
      <c r="K5388" t="s">
        <v>29266</v>
      </c>
      <c r="P5388" t="s">
        <v>17645</v>
      </c>
    </row>
    <row r="5389" spans="1:16" x14ac:dyDescent="0.25">
      <c r="A5389" t="s">
        <v>14613</v>
      </c>
      <c r="B5389" t="s">
        <v>2418</v>
      </c>
      <c r="C5389" t="s">
        <v>433</v>
      </c>
      <c r="D5389" t="s">
        <v>4897</v>
      </c>
      <c r="F5389" t="s">
        <v>29265</v>
      </c>
      <c r="H5389" t="s">
        <v>374</v>
      </c>
      <c r="K5389" t="s">
        <v>29266</v>
      </c>
      <c r="P5389" t="s">
        <v>17645</v>
      </c>
    </row>
    <row r="5390" spans="1:11" x14ac:dyDescent="0.25">
      <c r="A5390" t="s">
        <v>14615</v>
      </c>
      <c r="B5390" t="s">
        <v>2408</v>
      </c>
      <c r="C5390" t="s">
        <v>428</v>
      </c>
      <c r="D5390" t="s">
        <v>4897</v>
      </c>
      <c r="F5390" t="s">
        <v>29265</v>
      </c>
      <c r="H5390" t="s">
        <v>374</v>
      </c>
      <c r="K5390" t="s">
        <v>29270</v>
      </c>
    </row>
    <row r="5391" spans="1:11" x14ac:dyDescent="0.25">
      <c r="A5391" t="s">
        <v>14617</v>
      </c>
      <c r="B5391" t="s">
        <v>2428</v>
      </c>
      <c r="C5391" t="s">
        <v>427</v>
      </c>
      <c r="D5391" t="s">
        <v>4897</v>
      </c>
      <c r="F5391" t="s">
        <v>29265</v>
      </c>
      <c r="H5391" t="s">
        <v>387</v>
      </c>
      <c r="K5391" t="s">
        <v>29267</v>
      </c>
    </row>
    <row r="5392" spans="1:16" x14ac:dyDescent="0.25">
      <c r="A5392" t="s">
        <v>14619</v>
      </c>
      <c r="B5392" t="s">
        <v>2362</v>
      </c>
      <c r="C5392" t="s">
        <v>433</v>
      </c>
      <c r="D5392" t="s">
        <v>4897</v>
      </c>
      <c r="F5392" t="s">
        <v>29265</v>
      </c>
      <c r="H5392" t="s">
        <v>374</v>
      </c>
      <c r="K5392" t="s">
        <v>29266</v>
      </c>
      <c r="P5392" t="s">
        <v>17645</v>
      </c>
    </row>
    <row r="5393" spans="1:16" x14ac:dyDescent="0.25">
      <c r="A5393" t="s">
        <v>14576</v>
      </c>
      <c r="B5393" t="s">
        <v>2362</v>
      </c>
      <c r="C5393" t="s">
        <v>433</v>
      </c>
      <c r="D5393" t="s">
        <v>4897</v>
      </c>
      <c r="F5393" t="s">
        <v>29265</v>
      </c>
      <c r="H5393" t="s">
        <v>374</v>
      </c>
      <c r="K5393" t="s">
        <v>29266</v>
      </c>
      <c r="P5393" t="s">
        <v>17645</v>
      </c>
    </row>
    <row r="5394" spans="1:11" x14ac:dyDescent="0.25">
      <c r="A5394" t="s">
        <v>14621</v>
      </c>
      <c r="B5394" t="s">
        <v>2419</v>
      </c>
      <c r="C5394" t="s">
        <v>427</v>
      </c>
      <c r="D5394" t="s">
        <v>4897</v>
      </c>
      <c r="F5394" t="s">
        <v>29271</v>
      </c>
      <c r="H5394" t="s">
        <v>374</v>
      </c>
      <c r="K5394" t="s">
        <v>29272</v>
      </c>
    </row>
    <row r="5395" spans="1:11" x14ac:dyDescent="0.25">
      <c r="A5395" t="s">
        <v>14623</v>
      </c>
      <c r="B5395" t="s">
        <v>2418</v>
      </c>
      <c r="C5395" t="s">
        <v>427</v>
      </c>
      <c r="D5395" t="s">
        <v>4897</v>
      </c>
      <c r="F5395" t="s">
        <v>29271</v>
      </c>
      <c r="H5395" t="s">
        <v>374</v>
      </c>
      <c r="K5395" t="s">
        <v>29272</v>
      </c>
    </row>
    <row r="5396" spans="1:11" x14ac:dyDescent="0.25">
      <c r="A5396" t="s">
        <v>14625</v>
      </c>
      <c r="B5396" t="s">
        <v>2418</v>
      </c>
      <c r="C5396" t="s">
        <v>427</v>
      </c>
      <c r="D5396" t="s">
        <v>4897</v>
      </c>
      <c r="F5396" t="s">
        <v>29271</v>
      </c>
      <c r="H5396" t="s">
        <v>374</v>
      </c>
      <c r="K5396" t="s">
        <v>29272</v>
      </c>
    </row>
    <row r="5397" spans="1:11" x14ac:dyDescent="0.25">
      <c r="A5397" t="s">
        <v>14627</v>
      </c>
      <c r="B5397" t="s">
        <v>2419</v>
      </c>
      <c r="C5397" t="s">
        <v>428</v>
      </c>
      <c r="D5397" t="s">
        <v>4897</v>
      </c>
      <c r="F5397" t="s">
        <v>29271</v>
      </c>
      <c r="H5397" t="s">
        <v>374</v>
      </c>
      <c r="K5397" t="s">
        <v>29273</v>
      </c>
    </row>
    <row r="5398" spans="1:11" x14ac:dyDescent="0.25">
      <c r="A5398" t="s">
        <v>14630</v>
      </c>
      <c r="B5398" t="s">
        <v>2430</v>
      </c>
      <c r="C5398" t="s">
        <v>427</v>
      </c>
      <c r="D5398" t="s">
        <v>4897</v>
      </c>
      <c r="F5398" t="s">
        <v>29271</v>
      </c>
      <c r="H5398" t="s">
        <v>374</v>
      </c>
      <c r="K5398" t="s">
        <v>29272</v>
      </c>
    </row>
    <row r="5399" spans="1:11" x14ac:dyDescent="0.25">
      <c r="A5399" t="s">
        <v>14632</v>
      </c>
      <c r="B5399" t="s">
        <v>2419</v>
      </c>
      <c r="C5399" t="s">
        <v>428</v>
      </c>
      <c r="D5399" t="s">
        <v>4897</v>
      </c>
      <c r="F5399" t="s">
        <v>29271</v>
      </c>
      <c r="H5399" t="s">
        <v>374</v>
      </c>
      <c r="K5399" t="s">
        <v>29273</v>
      </c>
    </row>
    <row r="5400" spans="1:11" x14ac:dyDescent="0.25">
      <c r="A5400" t="s">
        <v>14634</v>
      </c>
      <c r="B5400" t="s">
        <v>2414</v>
      </c>
      <c r="C5400" t="s">
        <v>428</v>
      </c>
      <c r="D5400" t="s">
        <v>4897</v>
      </c>
      <c r="F5400" t="s">
        <v>29271</v>
      </c>
      <c r="H5400" t="s">
        <v>374</v>
      </c>
      <c r="K5400" t="s">
        <v>29274</v>
      </c>
    </row>
    <row r="5401" spans="1:16" x14ac:dyDescent="0.25">
      <c r="A5401" t="s">
        <v>14635</v>
      </c>
      <c r="B5401" t="s">
        <v>2357</v>
      </c>
      <c r="C5401" t="s">
        <v>433</v>
      </c>
      <c r="D5401" t="s">
        <v>4897</v>
      </c>
      <c r="F5401" t="s">
        <v>29271</v>
      </c>
      <c r="H5401" t="s">
        <v>387</v>
      </c>
      <c r="K5401" t="s">
        <v>29275</v>
      </c>
      <c r="P5401" t="s">
        <v>17645</v>
      </c>
    </row>
    <row r="5402" spans="1:11" x14ac:dyDescent="0.25">
      <c r="A5402" t="s">
        <v>14636</v>
      </c>
      <c r="B5402" t="s">
        <v>2348</v>
      </c>
      <c r="C5402" t="s">
        <v>428</v>
      </c>
      <c r="D5402" t="s">
        <v>4897</v>
      </c>
      <c r="F5402" t="s">
        <v>29271</v>
      </c>
      <c r="H5402" t="s">
        <v>374</v>
      </c>
      <c r="K5402" t="s">
        <v>29276</v>
      </c>
    </row>
    <row r="5403" spans="1:16" x14ac:dyDescent="0.25">
      <c r="A5403" t="s">
        <v>14638</v>
      </c>
      <c r="B5403" t="s">
        <v>2342</v>
      </c>
      <c r="C5403" t="s">
        <v>433</v>
      </c>
      <c r="D5403" t="s">
        <v>4897</v>
      </c>
      <c r="F5403" t="s">
        <v>29277</v>
      </c>
      <c r="H5403" t="s">
        <v>374</v>
      </c>
      <c r="K5403" t="s">
        <v>29278</v>
      </c>
      <c r="P5403" t="s">
        <v>17645</v>
      </c>
    </row>
    <row r="5404" spans="1:11" x14ac:dyDescent="0.25">
      <c r="A5404" t="s">
        <v>14640</v>
      </c>
      <c r="B5404" t="s">
        <v>2353</v>
      </c>
      <c r="C5404" t="s">
        <v>428</v>
      </c>
      <c r="D5404" t="s">
        <v>4897</v>
      </c>
      <c r="F5404" t="s">
        <v>29277</v>
      </c>
      <c r="H5404" t="s">
        <v>374</v>
      </c>
      <c r="K5404" t="s">
        <v>29279</v>
      </c>
    </row>
    <row r="5405" spans="1:16" x14ac:dyDescent="0.25">
      <c r="A5405" t="s">
        <v>14641</v>
      </c>
      <c r="B5405" t="s">
        <v>2342</v>
      </c>
      <c r="C5405" t="s">
        <v>433</v>
      </c>
      <c r="D5405" t="s">
        <v>4897</v>
      </c>
      <c r="F5405" t="s">
        <v>29277</v>
      </c>
      <c r="H5405" t="s">
        <v>374</v>
      </c>
      <c r="K5405" t="s">
        <v>29278</v>
      </c>
      <c r="P5405" t="s">
        <v>17645</v>
      </c>
    </row>
    <row r="5406" spans="1:11" x14ac:dyDescent="0.25">
      <c r="A5406" t="s">
        <v>14642</v>
      </c>
      <c r="B5406" t="s">
        <v>2342</v>
      </c>
      <c r="C5406" t="s">
        <v>428</v>
      </c>
      <c r="D5406" t="s">
        <v>4897</v>
      </c>
      <c r="F5406" t="s">
        <v>29277</v>
      </c>
      <c r="H5406" t="s">
        <v>374</v>
      </c>
      <c r="K5406" t="s">
        <v>29280</v>
      </c>
    </row>
    <row r="5407" spans="1:16" x14ac:dyDescent="0.25">
      <c r="A5407" t="s">
        <v>14645</v>
      </c>
      <c r="B5407" t="s">
        <v>2353</v>
      </c>
      <c r="C5407" t="s">
        <v>433</v>
      </c>
      <c r="D5407" t="s">
        <v>4897</v>
      </c>
      <c r="F5407" t="s">
        <v>29277</v>
      </c>
      <c r="H5407" t="s">
        <v>374</v>
      </c>
      <c r="K5407" t="s">
        <v>29278</v>
      </c>
      <c r="P5407" t="s">
        <v>17645</v>
      </c>
    </row>
    <row r="5408" spans="1:16" x14ac:dyDescent="0.25">
      <c r="A5408" t="s">
        <v>14647</v>
      </c>
      <c r="B5408" t="s">
        <v>2431</v>
      </c>
      <c r="C5408" t="s">
        <v>433</v>
      </c>
      <c r="D5408" t="s">
        <v>4897</v>
      </c>
      <c r="F5408" t="s">
        <v>29277</v>
      </c>
      <c r="H5408" t="s">
        <v>374</v>
      </c>
      <c r="K5408" t="s">
        <v>29278</v>
      </c>
      <c r="P5408" t="s">
        <v>17645</v>
      </c>
    </row>
    <row r="5409" spans="1:16" x14ac:dyDescent="0.25">
      <c r="A5409" t="s">
        <v>14649</v>
      </c>
      <c r="B5409" t="s">
        <v>2431</v>
      </c>
      <c r="C5409" t="s">
        <v>433</v>
      </c>
      <c r="D5409" t="s">
        <v>4897</v>
      </c>
      <c r="F5409" t="s">
        <v>29277</v>
      </c>
      <c r="H5409" t="s">
        <v>374</v>
      </c>
      <c r="K5409" t="s">
        <v>29278</v>
      </c>
      <c r="P5409" t="s">
        <v>17645</v>
      </c>
    </row>
    <row r="5410" spans="1:16" x14ac:dyDescent="0.25">
      <c r="A5410" t="s">
        <v>14651</v>
      </c>
      <c r="B5410" t="s">
        <v>2433</v>
      </c>
      <c r="C5410" t="s">
        <v>433</v>
      </c>
      <c r="D5410" t="s">
        <v>4897</v>
      </c>
      <c r="F5410" t="s">
        <v>29277</v>
      </c>
      <c r="H5410" t="s">
        <v>374</v>
      </c>
      <c r="K5410" t="s">
        <v>29278</v>
      </c>
      <c r="P5410" t="s">
        <v>17645</v>
      </c>
    </row>
    <row r="5411" spans="1:16" x14ac:dyDescent="0.25">
      <c r="A5411" t="s">
        <v>14653</v>
      </c>
      <c r="B5411" t="s">
        <v>2431</v>
      </c>
      <c r="C5411" t="s">
        <v>433</v>
      </c>
      <c r="D5411" t="s">
        <v>4897</v>
      </c>
      <c r="F5411" t="s">
        <v>29277</v>
      </c>
      <c r="H5411" t="s">
        <v>374</v>
      </c>
      <c r="K5411" t="s">
        <v>29278</v>
      </c>
      <c r="P5411" t="s">
        <v>17645</v>
      </c>
    </row>
    <row r="5412" spans="1:16" x14ac:dyDescent="0.25">
      <c r="A5412" t="s">
        <v>14654</v>
      </c>
      <c r="B5412" t="s">
        <v>2431</v>
      </c>
      <c r="C5412" t="s">
        <v>433</v>
      </c>
      <c r="D5412" t="s">
        <v>4897</v>
      </c>
      <c r="F5412" t="s">
        <v>29277</v>
      </c>
      <c r="H5412" t="s">
        <v>374</v>
      </c>
      <c r="K5412" t="s">
        <v>29281</v>
      </c>
      <c r="P5412" t="s">
        <v>17645</v>
      </c>
    </row>
    <row r="5413" spans="1:11" x14ac:dyDescent="0.25">
      <c r="A5413" t="s">
        <v>14656</v>
      </c>
      <c r="B5413" t="s">
        <v>2433</v>
      </c>
      <c r="C5413" t="s">
        <v>428</v>
      </c>
      <c r="D5413" t="s">
        <v>4897</v>
      </c>
      <c r="F5413" t="s">
        <v>29277</v>
      </c>
      <c r="H5413" t="s">
        <v>374</v>
      </c>
      <c r="K5413" t="s">
        <v>29279</v>
      </c>
    </row>
    <row r="5414" spans="1:11" x14ac:dyDescent="0.25">
      <c r="A5414" t="s">
        <v>14659</v>
      </c>
      <c r="B5414" t="s">
        <v>2408</v>
      </c>
      <c r="C5414" t="s">
        <v>428</v>
      </c>
      <c r="D5414" t="s">
        <v>4897</v>
      </c>
      <c r="F5414" t="s">
        <v>29277</v>
      </c>
      <c r="H5414" t="s">
        <v>374</v>
      </c>
      <c r="K5414" t="s">
        <v>29282</v>
      </c>
    </row>
    <row r="5415" spans="1:16" x14ac:dyDescent="0.25">
      <c r="A5415" t="s">
        <v>14660</v>
      </c>
      <c r="B5415" t="s">
        <v>2351</v>
      </c>
      <c r="C5415" t="s">
        <v>433</v>
      </c>
      <c r="D5415" t="s">
        <v>4897</v>
      </c>
      <c r="F5415" t="s">
        <v>29283</v>
      </c>
      <c r="H5415" t="s">
        <v>374</v>
      </c>
      <c r="K5415" t="s">
        <v>29284</v>
      </c>
      <c r="P5415" t="s">
        <v>17645</v>
      </c>
    </row>
    <row r="5416" spans="1:16" x14ac:dyDescent="0.25">
      <c r="A5416" t="s">
        <v>14662</v>
      </c>
      <c r="B5416" t="s">
        <v>2389</v>
      </c>
      <c r="C5416" t="s">
        <v>433</v>
      </c>
      <c r="D5416" t="s">
        <v>4897</v>
      </c>
      <c r="F5416" t="s">
        <v>29283</v>
      </c>
      <c r="H5416" t="s">
        <v>374</v>
      </c>
      <c r="K5416" t="s">
        <v>29284</v>
      </c>
      <c r="P5416" t="s">
        <v>17645</v>
      </c>
    </row>
    <row r="5417" spans="1:11" x14ac:dyDescent="0.25">
      <c r="A5417" t="s">
        <v>14663</v>
      </c>
      <c r="B5417" t="s">
        <v>2400</v>
      </c>
      <c r="C5417" t="s">
        <v>428</v>
      </c>
      <c r="D5417" t="s">
        <v>4897</v>
      </c>
      <c r="F5417" t="s">
        <v>29283</v>
      </c>
      <c r="H5417" t="s">
        <v>374</v>
      </c>
      <c r="K5417" t="s">
        <v>29285</v>
      </c>
    </row>
    <row r="5418" spans="1:16" x14ac:dyDescent="0.25">
      <c r="A5418" t="s">
        <v>14665</v>
      </c>
      <c r="B5418" t="s">
        <v>2434</v>
      </c>
      <c r="C5418" t="s">
        <v>433</v>
      </c>
      <c r="D5418" t="s">
        <v>4897</v>
      </c>
      <c r="F5418" t="s">
        <v>29283</v>
      </c>
      <c r="H5418" t="s">
        <v>374</v>
      </c>
      <c r="K5418" t="s">
        <v>29284</v>
      </c>
      <c r="P5418" t="s">
        <v>17645</v>
      </c>
    </row>
    <row r="5419" spans="1:11" x14ac:dyDescent="0.25">
      <c r="A5419" t="s">
        <v>14667</v>
      </c>
      <c r="B5419" t="s">
        <v>2351</v>
      </c>
      <c r="C5419" t="s">
        <v>428</v>
      </c>
      <c r="D5419" t="s">
        <v>4897</v>
      </c>
      <c r="F5419" t="s">
        <v>29286</v>
      </c>
      <c r="H5419" t="s">
        <v>374</v>
      </c>
      <c r="K5419" t="s">
        <v>29287</v>
      </c>
    </row>
    <row r="5420" spans="1:16" x14ac:dyDescent="0.25">
      <c r="A5420" t="s">
        <v>14669</v>
      </c>
      <c r="B5420" t="s">
        <v>2351</v>
      </c>
      <c r="C5420" t="s">
        <v>433</v>
      </c>
      <c r="D5420" t="s">
        <v>4897</v>
      </c>
      <c r="F5420" t="s">
        <v>29286</v>
      </c>
      <c r="H5420" t="s">
        <v>374</v>
      </c>
      <c r="K5420" t="s">
        <v>29288</v>
      </c>
      <c r="P5420" t="s">
        <v>17645</v>
      </c>
    </row>
    <row r="5421" spans="1:16" x14ac:dyDescent="0.25">
      <c r="A5421" t="s">
        <v>14670</v>
      </c>
      <c r="B5421" t="s">
        <v>2351</v>
      </c>
      <c r="C5421" t="s">
        <v>433</v>
      </c>
      <c r="D5421" t="s">
        <v>4897</v>
      </c>
      <c r="F5421" t="s">
        <v>29286</v>
      </c>
      <c r="H5421" t="s">
        <v>374</v>
      </c>
      <c r="K5421" t="s">
        <v>29288</v>
      </c>
      <c r="P5421" t="s">
        <v>17645</v>
      </c>
    </row>
    <row r="5422" spans="1:11" x14ac:dyDescent="0.25">
      <c r="A5422" t="s">
        <v>14672</v>
      </c>
      <c r="B5422" t="s">
        <v>2351</v>
      </c>
      <c r="C5422" t="s">
        <v>428</v>
      </c>
      <c r="D5422" t="s">
        <v>4897</v>
      </c>
      <c r="F5422" t="s">
        <v>29286</v>
      </c>
      <c r="H5422" t="s">
        <v>374</v>
      </c>
      <c r="K5422" t="s">
        <v>29287</v>
      </c>
    </row>
    <row r="5423" spans="1:16" x14ac:dyDescent="0.25">
      <c r="A5423" t="s">
        <v>14674</v>
      </c>
      <c r="B5423" t="s">
        <v>2418</v>
      </c>
      <c r="C5423" t="s">
        <v>433</v>
      </c>
      <c r="D5423" t="s">
        <v>4897</v>
      </c>
      <c r="F5423" t="s">
        <v>29286</v>
      </c>
      <c r="H5423" t="s">
        <v>374</v>
      </c>
      <c r="K5423" t="s">
        <v>29288</v>
      </c>
      <c r="P5423" t="s">
        <v>17645</v>
      </c>
    </row>
    <row r="5424" spans="1:16" x14ac:dyDescent="0.25">
      <c r="A5424" t="s">
        <v>14675</v>
      </c>
      <c r="B5424" t="s">
        <v>2418</v>
      </c>
      <c r="C5424" t="s">
        <v>433</v>
      </c>
      <c r="D5424" t="s">
        <v>4897</v>
      </c>
      <c r="F5424" t="s">
        <v>29286</v>
      </c>
      <c r="H5424" t="s">
        <v>374</v>
      </c>
      <c r="K5424" t="s">
        <v>29288</v>
      </c>
      <c r="P5424" t="s">
        <v>17645</v>
      </c>
    </row>
    <row r="5425" spans="1:16" x14ac:dyDescent="0.25">
      <c r="A5425" t="s">
        <v>14677</v>
      </c>
      <c r="B5425" t="s">
        <v>2418</v>
      </c>
      <c r="C5425" t="s">
        <v>433</v>
      </c>
      <c r="D5425" t="s">
        <v>4897</v>
      </c>
      <c r="F5425" t="s">
        <v>29286</v>
      </c>
      <c r="H5425" t="s">
        <v>374</v>
      </c>
      <c r="K5425" t="s">
        <v>29288</v>
      </c>
      <c r="P5425" t="s">
        <v>17645</v>
      </c>
    </row>
    <row r="5426" spans="1:11" x14ac:dyDescent="0.25">
      <c r="A5426" t="s">
        <v>14679</v>
      </c>
      <c r="B5426" t="s">
        <v>2418</v>
      </c>
      <c r="C5426" t="s">
        <v>426</v>
      </c>
      <c r="D5426" t="s">
        <v>4897</v>
      </c>
      <c r="F5426" t="s">
        <v>29286</v>
      </c>
      <c r="H5426" t="s">
        <v>374</v>
      </c>
      <c r="K5426" t="s">
        <v>29289</v>
      </c>
    </row>
    <row r="5427" spans="1:11" x14ac:dyDescent="0.25">
      <c r="A5427" t="s">
        <v>14681</v>
      </c>
      <c r="B5427" t="s">
        <v>2408</v>
      </c>
      <c r="C5427" t="s">
        <v>428</v>
      </c>
      <c r="D5427" t="s">
        <v>4897</v>
      </c>
      <c r="F5427" t="s">
        <v>29286</v>
      </c>
      <c r="H5427" t="s">
        <v>374</v>
      </c>
      <c r="K5427" t="s">
        <v>29290</v>
      </c>
    </row>
    <row r="5428" spans="1:16" x14ac:dyDescent="0.25">
      <c r="A5428" t="s">
        <v>14683</v>
      </c>
      <c r="B5428" t="s">
        <v>2400</v>
      </c>
      <c r="C5428" t="s">
        <v>433</v>
      </c>
      <c r="D5428" t="s">
        <v>4897</v>
      </c>
      <c r="F5428" t="s">
        <v>29286</v>
      </c>
      <c r="H5428" t="s">
        <v>374</v>
      </c>
      <c r="K5428" t="s">
        <v>29288</v>
      </c>
      <c r="P5428" t="s">
        <v>17645</v>
      </c>
    </row>
    <row r="5429" spans="1:11" x14ac:dyDescent="0.25">
      <c r="A5429" t="s">
        <v>14684</v>
      </c>
      <c r="B5429" t="s">
        <v>2400</v>
      </c>
      <c r="C5429" t="s">
        <v>428</v>
      </c>
      <c r="D5429" t="s">
        <v>4897</v>
      </c>
      <c r="F5429" t="s">
        <v>29286</v>
      </c>
      <c r="H5429" t="s">
        <v>374</v>
      </c>
      <c r="K5429" t="s">
        <v>29291</v>
      </c>
    </row>
    <row r="5430" spans="1:11" x14ac:dyDescent="0.25">
      <c r="A5430" t="s">
        <v>14688</v>
      </c>
      <c r="B5430" t="s">
        <v>2406</v>
      </c>
      <c r="C5430" t="s">
        <v>428</v>
      </c>
      <c r="D5430" t="s">
        <v>4897</v>
      </c>
      <c r="F5430" t="s">
        <v>29286</v>
      </c>
      <c r="H5430" t="s">
        <v>374</v>
      </c>
      <c r="K5430" t="s">
        <v>29292</v>
      </c>
    </row>
    <row r="5431" spans="1:16" x14ac:dyDescent="0.25">
      <c r="A5431" t="s">
        <v>14689</v>
      </c>
      <c r="B5431" t="s">
        <v>2435</v>
      </c>
      <c r="C5431" t="s">
        <v>433</v>
      </c>
      <c r="D5431" t="s">
        <v>4897</v>
      </c>
      <c r="F5431" t="s">
        <v>29286</v>
      </c>
      <c r="H5431" t="s">
        <v>374</v>
      </c>
      <c r="K5431" t="s">
        <v>29288</v>
      </c>
      <c r="P5431" t="s">
        <v>17645</v>
      </c>
    </row>
    <row r="5432" spans="1:11" x14ac:dyDescent="0.25">
      <c r="A5432" t="s">
        <v>14690</v>
      </c>
      <c r="B5432" t="s">
        <v>2360</v>
      </c>
      <c r="C5432" t="s">
        <v>428</v>
      </c>
      <c r="D5432" t="s">
        <v>4897</v>
      </c>
      <c r="F5432" t="s">
        <v>29293</v>
      </c>
      <c r="H5432" t="s">
        <v>374</v>
      </c>
      <c r="K5432" t="s">
        <v>29294</v>
      </c>
    </row>
    <row r="5433" spans="1:16" x14ac:dyDescent="0.25">
      <c r="A5433" t="s">
        <v>14691</v>
      </c>
      <c r="B5433" t="s">
        <v>2342</v>
      </c>
      <c r="C5433" t="s">
        <v>433</v>
      </c>
      <c r="D5433" t="s">
        <v>4897</v>
      </c>
      <c r="F5433" t="s">
        <v>29293</v>
      </c>
      <c r="H5433" t="s">
        <v>374</v>
      </c>
      <c r="K5433" t="s">
        <v>29295</v>
      </c>
      <c r="P5433" t="s">
        <v>17645</v>
      </c>
    </row>
    <row r="5434" spans="1:16" x14ac:dyDescent="0.25">
      <c r="A5434" t="s">
        <v>14692</v>
      </c>
      <c r="B5434" t="s">
        <v>2342</v>
      </c>
      <c r="C5434" t="s">
        <v>433</v>
      </c>
      <c r="D5434" t="s">
        <v>4897</v>
      </c>
      <c r="F5434" t="s">
        <v>29293</v>
      </c>
      <c r="H5434" t="s">
        <v>374</v>
      </c>
      <c r="K5434" t="s">
        <v>29295</v>
      </c>
      <c r="P5434" t="s">
        <v>17645</v>
      </c>
    </row>
    <row r="5435" spans="1:11" x14ac:dyDescent="0.25">
      <c r="A5435" t="s">
        <v>14694</v>
      </c>
      <c r="B5435" t="s">
        <v>2342</v>
      </c>
      <c r="C5435" t="s">
        <v>428</v>
      </c>
      <c r="D5435" t="s">
        <v>4897</v>
      </c>
      <c r="F5435" t="s">
        <v>29293</v>
      </c>
      <c r="H5435" t="s">
        <v>374</v>
      </c>
      <c r="K5435" t="s">
        <v>29294</v>
      </c>
    </row>
    <row r="5436" spans="1:16" x14ac:dyDescent="0.25">
      <c r="A5436" t="s">
        <v>14696</v>
      </c>
      <c r="B5436" t="s">
        <v>2342</v>
      </c>
      <c r="C5436" t="s">
        <v>433</v>
      </c>
      <c r="D5436" t="s">
        <v>4897</v>
      </c>
      <c r="F5436" t="s">
        <v>29293</v>
      </c>
      <c r="H5436" t="s">
        <v>374</v>
      </c>
      <c r="K5436" t="s">
        <v>29295</v>
      </c>
      <c r="P5436" t="s">
        <v>17645</v>
      </c>
    </row>
    <row r="5437" spans="1:16" x14ac:dyDescent="0.25">
      <c r="A5437" t="s">
        <v>14698</v>
      </c>
      <c r="B5437" t="s">
        <v>2362</v>
      </c>
      <c r="C5437" t="s">
        <v>433</v>
      </c>
      <c r="D5437" t="s">
        <v>4897</v>
      </c>
      <c r="F5437" t="s">
        <v>29293</v>
      </c>
      <c r="H5437" t="s">
        <v>374</v>
      </c>
      <c r="K5437" t="s">
        <v>29295</v>
      </c>
      <c r="P5437" t="s">
        <v>17645</v>
      </c>
    </row>
    <row r="5438" spans="1:16" x14ac:dyDescent="0.25">
      <c r="A5438" t="s">
        <v>14699</v>
      </c>
      <c r="B5438" t="s">
        <v>2362</v>
      </c>
      <c r="C5438" t="s">
        <v>433</v>
      </c>
      <c r="D5438" t="s">
        <v>4897</v>
      </c>
      <c r="F5438" t="s">
        <v>29296</v>
      </c>
      <c r="H5438" t="s">
        <v>374</v>
      </c>
      <c r="K5438" t="s">
        <v>29297</v>
      </c>
      <c r="P5438" t="s">
        <v>25788</v>
      </c>
    </row>
    <row r="5439" spans="1:16" x14ac:dyDescent="0.25">
      <c r="A5439" t="s">
        <v>14700</v>
      </c>
      <c r="B5439" t="s">
        <v>2436</v>
      </c>
      <c r="C5439" t="s">
        <v>433</v>
      </c>
      <c r="D5439" t="s">
        <v>4897</v>
      </c>
      <c r="H5439" t="s">
        <v>374</v>
      </c>
      <c r="K5439" t="s">
        <v>29298</v>
      </c>
      <c r="P5439" t="s">
        <v>25788</v>
      </c>
    </row>
    <row r="5440" spans="1:16" x14ac:dyDescent="0.25">
      <c r="A5440" t="s">
        <v>14701</v>
      </c>
      <c r="B5440" t="s">
        <v>2357</v>
      </c>
      <c r="C5440" t="s">
        <v>433</v>
      </c>
      <c r="D5440" t="s">
        <v>4897</v>
      </c>
      <c r="F5440" t="s">
        <v>29293</v>
      </c>
      <c r="H5440" t="s">
        <v>374</v>
      </c>
      <c r="K5440" t="s">
        <v>29295</v>
      </c>
      <c r="P5440" t="s">
        <v>17645</v>
      </c>
    </row>
    <row r="5441" spans="1:16" x14ac:dyDescent="0.25">
      <c r="A5441" t="s">
        <v>14703</v>
      </c>
      <c r="B5441" t="s">
        <v>2361</v>
      </c>
      <c r="C5441" t="s">
        <v>433</v>
      </c>
      <c r="D5441" t="s">
        <v>4897</v>
      </c>
      <c r="H5441" t="s">
        <v>387</v>
      </c>
      <c r="K5441" t="s">
        <v>29299</v>
      </c>
      <c r="P5441" t="s">
        <v>25788</v>
      </c>
    </row>
    <row r="5442" spans="1:16" x14ac:dyDescent="0.25">
      <c r="A5442" t="s">
        <v>14705</v>
      </c>
      <c r="B5442" t="s">
        <v>2437</v>
      </c>
      <c r="C5442" t="s">
        <v>433</v>
      </c>
      <c r="D5442" t="s">
        <v>4897</v>
      </c>
      <c r="H5442" t="s">
        <v>387</v>
      </c>
      <c r="K5442" t="s">
        <v>29299</v>
      </c>
      <c r="P5442" t="s">
        <v>25788</v>
      </c>
    </row>
    <row r="5443" spans="1:16" x14ac:dyDescent="0.25">
      <c r="A5443" t="s">
        <v>14708</v>
      </c>
      <c r="B5443" t="s">
        <v>2437</v>
      </c>
      <c r="C5443" t="s">
        <v>433</v>
      </c>
      <c r="D5443" t="s">
        <v>4897</v>
      </c>
      <c r="H5443" t="s">
        <v>387</v>
      </c>
      <c r="K5443" t="s">
        <v>29299</v>
      </c>
      <c r="P5443" t="s">
        <v>25788</v>
      </c>
    </row>
    <row r="5444" spans="1:16" x14ac:dyDescent="0.25">
      <c r="A5444" t="s">
        <v>14711</v>
      </c>
      <c r="B5444" t="s">
        <v>2437</v>
      </c>
      <c r="C5444" t="s">
        <v>433</v>
      </c>
      <c r="D5444" t="s">
        <v>4897</v>
      </c>
      <c r="H5444" t="s">
        <v>387</v>
      </c>
      <c r="K5444" t="s">
        <v>29299</v>
      </c>
      <c r="P5444" t="s">
        <v>25788</v>
      </c>
    </row>
    <row r="5445" spans="1:16" x14ac:dyDescent="0.25">
      <c r="A5445" t="s">
        <v>14715</v>
      </c>
      <c r="B5445" t="s">
        <v>2437</v>
      </c>
      <c r="C5445" t="s">
        <v>433</v>
      </c>
      <c r="D5445" t="s">
        <v>4897</v>
      </c>
      <c r="H5445" t="s">
        <v>387</v>
      </c>
      <c r="K5445" t="s">
        <v>29299</v>
      </c>
      <c r="P5445" t="s">
        <v>25788</v>
      </c>
    </row>
    <row r="5446" spans="1:11" x14ac:dyDescent="0.25">
      <c r="A5446" t="s">
        <v>14718</v>
      </c>
      <c r="B5446" t="s">
        <v>2418</v>
      </c>
      <c r="C5446" t="s">
        <v>428</v>
      </c>
      <c r="D5446" t="s">
        <v>4897</v>
      </c>
      <c r="F5446" t="s">
        <v>29293</v>
      </c>
      <c r="H5446" t="s">
        <v>374</v>
      </c>
      <c r="K5446" t="s">
        <v>29300</v>
      </c>
    </row>
    <row r="5447" spans="1:16" x14ac:dyDescent="0.25">
      <c r="A5447" t="s">
        <v>14720</v>
      </c>
      <c r="B5447" t="s">
        <v>2418</v>
      </c>
      <c r="C5447" t="s">
        <v>433</v>
      </c>
      <c r="D5447" t="s">
        <v>4897</v>
      </c>
      <c r="F5447" t="s">
        <v>29293</v>
      </c>
      <c r="H5447" t="s">
        <v>374</v>
      </c>
      <c r="K5447" t="s">
        <v>29295</v>
      </c>
      <c r="P5447" t="s">
        <v>17645</v>
      </c>
    </row>
    <row r="5448" spans="1:16" x14ac:dyDescent="0.25">
      <c r="A5448" t="s">
        <v>14722</v>
      </c>
      <c r="B5448" t="s">
        <v>2418</v>
      </c>
      <c r="C5448" t="s">
        <v>433</v>
      </c>
      <c r="D5448" t="s">
        <v>4897</v>
      </c>
      <c r="F5448" t="s">
        <v>29293</v>
      </c>
      <c r="H5448" t="s">
        <v>374</v>
      </c>
      <c r="K5448" t="s">
        <v>29295</v>
      </c>
      <c r="P5448" t="s">
        <v>17645</v>
      </c>
    </row>
    <row r="5449" spans="1:16" x14ac:dyDescent="0.25">
      <c r="A5449" t="s">
        <v>14725</v>
      </c>
      <c r="B5449" t="s">
        <v>2416</v>
      </c>
      <c r="C5449" t="s">
        <v>433</v>
      </c>
      <c r="D5449" t="s">
        <v>4897</v>
      </c>
      <c r="F5449" t="s">
        <v>29293</v>
      </c>
      <c r="H5449" t="s">
        <v>374</v>
      </c>
      <c r="K5449" t="s">
        <v>29295</v>
      </c>
      <c r="P5449" t="s">
        <v>17645</v>
      </c>
    </row>
    <row r="5450" spans="1:16" x14ac:dyDescent="0.25">
      <c r="A5450" t="s">
        <v>14727</v>
      </c>
      <c r="B5450" t="s">
        <v>2418</v>
      </c>
      <c r="C5450" t="s">
        <v>433</v>
      </c>
      <c r="D5450" t="s">
        <v>4897</v>
      </c>
      <c r="F5450" t="s">
        <v>29293</v>
      </c>
      <c r="H5450" t="s">
        <v>374</v>
      </c>
      <c r="K5450" t="s">
        <v>29295</v>
      </c>
      <c r="P5450" t="s">
        <v>17645</v>
      </c>
    </row>
    <row r="5451" spans="1:16" x14ac:dyDescent="0.25">
      <c r="A5451" t="s">
        <v>14729</v>
      </c>
      <c r="B5451" t="s">
        <v>2418</v>
      </c>
      <c r="C5451" t="s">
        <v>433</v>
      </c>
      <c r="D5451" t="s">
        <v>4897</v>
      </c>
      <c r="F5451" t="s">
        <v>29293</v>
      </c>
      <c r="H5451" t="s">
        <v>374</v>
      </c>
      <c r="K5451" t="s">
        <v>29295</v>
      </c>
      <c r="P5451" t="s">
        <v>17645</v>
      </c>
    </row>
    <row r="5452" spans="1:11" x14ac:dyDescent="0.25">
      <c r="A5452" t="s">
        <v>14731</v>
      </c>
      <c r="B5452" t="s">
        <v>2418</v>
      </c>
      <c r="C5452" t="s">
        <v>428</v>
      </c>
      <c r="D5452" t="s">
        <v>4897</v>
      </c>
      <c r="F5452" t="s">
        <v>29293</v>
      </c>
      <c r="H5452" t="s">
        <v>374</v>
      </c>
      <c r="K5452" t="s">
        <v>29300</v>
      </c>
    </row>
    <row r="5453" spans="1:16" x14ac:dyDescent="0.25">
      <c r="A5453" t="s">
        <v>14732</v>
      </c>
      <c r="B5453" t="s">
        <v>2418</v>
      </c>
      <c r="C5453" t="s">
        <v>433</v>
      </c>
      <c r="D5453" t="s">
        <v>4897</v>
      </c>
      <c r="F5453" t="s">
        <v>29293</v>
      </c>
      <c r="H5453" t="s">
        <v>374</v>
      </c>
      <c r="K5453" t="s">
        <v>29295</v>
      </c>
      <c r="P5453" t="s">
        <v>17645</v>
      </c>
    </row>
    <row r="5454" spans="1:11" x14ac:dyDescent="0.25">
      <c r="A5454" t="s">
        <v>14737</v>
      </c>
      <c r="B5454" t="s">
        <v>2438</v>
      </c>
      <c r="C5454" t="s">
        <v>428</v>
      </c>
      <c r="D5454" t="s">
        <v>4897</v>
      </c>
      <c r="F5454" t="s">
        <v>29293</v>
      </c>
      <c r="H5454" t="s">
        <v>374</v>
      </c>
      <c r="K5454" t="s">
        <v>29301</v>
      </c>
    </row>
    <row r="5455" spans="1:11" x14ac:dyDescent="0.25">
      <c r="A5455" t="s">
        <v>14739</v>
      </c>
      <c r="B5455" t="s">
        <v>2438</v>
      </c>
      <c r="C5455" t="s">
        <v>428</v>
      </c>
      <c r="D5455" t="s">
        <v>4897</v>
      </c>
      <c r="F5455" t="s">
        <v>29293</v>
      </c>
      <c r="H5455" t="s">
        <v>374</v>
      </c>
      <c r="K5455" t="s">
        <v>29301</v>
      </c>
    </row>
    <row r="5456" spans="1:16" x14ac:dyDescent="0.25">
      <c r="A5456" t="s">
        <v>14740</v>
      </c>
      <c r="B5456" t="s">
        <v>2418</v>
      </c>
      <c r="C5456" t="s">
        <v>433</v>
      </c>
      <c r="D5456" t="s">
        <v>4897</v>
      </c>
      <c r="F5456" t="s">
        <v>29302</v>
      </c>
      <c r="H5456" t="s">
        <v>374</v>
      </c>
      <c r="K5456" t="s">
        <v>29295</v>
      </c>
      <c r="P5456" t="s">
        <v>17645</v>
      </c>
    </row>
    <row r="5457" spans="1:16" x14ac:dyDescent="0.25">
      <c r="A5457" t="s">
        <v>14741</v>
      </c>
      <c r="B5457" t="s">
        <v>2418</v>
      </c>
      <c r="C5457" t="s">
        <v>433</v>
      </c>
      <c r="D5457" t="s">
        <v>4897</v>
      </c>
      <c r="F5457" t="s">
        <v>29302</v>
      </c>
      <c r="H5457" t="s">
        <v>374</v>
      </c>
      <c r="K5457" t="s">
        <v>29303</v>
      </c>
      <c r="P5457" t="s">
        <v>17645</v>
      </c>
    </row>
    <row r="5458" spans="1:16" x14ac:dyDescent="0.25">
      <c r="A5458" t="s">
        <v>14742</v>
      </c>
      <c r="B5458" t="s">
        <v>2418</v>
      </c>
      <c r="C5458" t="s">
        <v>433</v>
      </c>
      <c r="D5458" t="s">
        <v>4897</v>
      </c>
      <c r="F5458" t="s">
        <v>29302</v>
      </c>
      <c r="H5458" t="s">
        <v>374</v>
      </c>
      <c r="K5458" t="s">
        <v>29303</v>
      </c>
      <c r="P5458" t="s">
        <v>17645</v>
      </c>
    </row>
    <row r="5459" spans="1:16" x14ac:dyDescent="0.25">
      <c r="A5459" t="s">
        <v>14744</v>
      </c>
      <c r="B5459" t="s">
        <v>2418</v>
      </c>
      <c r="C5459" t="s">
        <v>433</v>
      </c>
      <c r="D5459" t="s">
        <v>4897</v>
      </c>
      <c r="F5459" t="s">
        <v>29302</v>
      </c>
      <c r="H5459" t="s">
        <v>374</v>
      </c>
      <c r="K5459" t="s">
        <v>29303</v>
      </c>
      <c r="P5459" t="s">
        <v>17645</v>
      </c>
    </row>
    <row r="5460" spans="1:16" x14ac:dyDescent="0.25">
      <c r="A5460" t="s">
        <v>14748</v>
      </c>
      <c r="B5460" t="s">
        <v>2416</v>
      </c>
      <c r="C5460" t="s">
        <v>433</v>
      </c>
      <c r="D5460" t="s">
        <v>4897</v>
      </c>
      <c r="F5460" t="s">
        <v>29302</v>
      </c>
      <c r="H5460" t="s">
        <v>374</v>
      </c>
      <c r="K5460" t="s">
        <v>29303</v>
      </c>
      <c r="P5460" t="s">
        <v>17645</v>
      </c>
    </row>
    <row r="5461" spans="1:16" x14ac:dyDescent="0.25">
      <c r="A5461" t="s">
        <v>14750</v>
      </c>
      <c r="B5461" t="s">
        <v>2351</v>
      </c>
      <c r="C5461" t="s">
        <v>433</v>
      </c>
      <c r="D5461" t="s">
        <v>4897</v>
      </c>
      <c r="F5461" t="s">
        <v>29302</v>
      </c>
      <c r="H5461" t="s">
        <v>374</v>
      </c>
      <c r="K5461" t="s">
        <v>29303</v>
      </c>
      <c r="P5461" t="s">
        <v>17645</v>
      </c>
    </row>
    <row r="5462" spans="1:11" x14ac:dyDescent="0.25">
      <c r="A5462" t="s">
        <v>14752</v>
      </c>
      <c r="B5462" t="s">
        <v>2351</v>
      </c>
      <c r="C5462" t="s">
        <v>428</v>
      </c>
      <c r="D5462" t="s">
        <v>4897</v>
      </c>
      <c r="F5462" t="s">
        <v>29302</v>
      </c>
      <c r="H5462" t="s">
        <v>374</v>
      </c>
      <c r="K5462" t="s">
        <v>29304</v>
      </c>
    </row>
    <row r="5463" spans="1:16" x14ac:dyDescent="0.25">
      <c r="A5463" t="s">
        <v>14753</v>
      </c>
      <c r="B5463" t="s">
        <v>2351</v>
      </c>
      <c r="C5463" t="s">
        <v>433</v>
      </c>
      <c r="D5463" t="s">
        <v>4897</v>
      </c>
      <c r="F5463" t="s">
        <v>29302</v>
      </c>
      <c r="H5463" t="s">
        <v>374</v>
      </c>
      <c r="K5463" t="s">
        <v>29303</v>
      </c>
      <c r="P5463" t="s">
        <v>17645</v>
      </c>
    </row>
    <row r="5464" spans="1:11" x14ac:dyDescent="0.25">
      <c r="A5464" t="s">
        <v>14755</v>
      </c>
      <c r="B5464" t="s">
        <v>2439</v>
      </c>
      <c r="C5464" t="s">
        <v>428</v>
      </c>
      <c r="D5464" t="s">
        <v>4897</v>
      </c>
      <c r="F5464" t="s">
        <v>29302</v>
      </c>
      <c r="H5464" t="s">
        <v>374</v>
      </c>
      <c r="K5464" t="s">
        <v>29305</v>
      </c>
    </row>
    <row r="5465" spans="1:16" x14ac:dyDescent="0.25">
      <c r="A5465" t="s">
        <v>14757</v>
      </c>
      <c r="B5465" t="s">
        <v>2351</v>
      </c>
      <c r="C5465" t="s">
        <v>433</v>
      </c>
      <c r="D5465" t="s">
        <v>4897</v>
      </c>
      <c r="H5465" t="s">
        <v>374</v>
      </c>
      <c r="K5465" t="s">
        <v>29306</v>
      </c>
      <c r="P5465" t="s">
        <v>25788</v>
      </c>
    </row>
    <row r="5466" spans="1:16" x14ac:dyDescent="0.25">
      <c r="A5466" t="s">
        <v>14760</v>
      </c>
      <c r="B5466" t="s">
        <v>2431</v>
      </c>
      <c r="C5466" t="s">
        <v>433</v>
      </c>
      <c r="D5466" t="s">
        <v>4897</v>
      </c>
      <c r="H5466" t="s">
        <v>374</v>
      </c>
      <c r="K5466" t="s">
        <v>29307</v>
      </c>
      <c r="P5466" t="s">
        <v>25788</v>
      </c>
    </row>
    <row r="5467" spans="1:16" x14ac:dyDescent="0.25">
      <c r="A5467" t="s">
        <v>14763</v>
      </c>
      <c r="B5467" t="s">
        <v>2431</v>
      </c>
      <c r="C5467" t="s">
        <v>433</v>
      </c>
      <c r="D5467" t="s">
        <v>4897</v>
      </c>
      <c r="H5467" t="s">
        <v>374</v>
      </c>
      <c r="K5467" t="s">
        <v>29308</v>
      </c>
      <c r="P5467" t="s">
        <v>25788</v>
      </c>
    </row>
    <row r="5468" spans="1:16" x14ac:dyDescent="0.25">
      <c r="A5468" t="s">
        <v>14765</v>
      </c>
      <c r="B5468" t="s">
        <v>2431</v>
      </c>
      <c r="C5468" t="s">
        <v>433</v>
      </c>
      <c r="D5468" t="s">
        <v>4897</v>
      </c>
      <c r="H5468" t="s">
        <v>374</v>
      </c>
      <c r="K5468" t="s">
        <v>29308</v>
      </c>
      <c r="P5468" t="s">
        <v>25788</v>
      </c>
    </row>
    <row r="5469" spans="1:16" x14ac:dyDescent="0.25">
      <c r="A5469" t="s">
        <v>14766</v>
      </c>
      <c r="B5469" t="s">
        <v>2431</v>
      </c>
      <c r="C5469" t="s">
        <v>433</v>
      </c>
      <c r="D5469" t="s">
        <v>4897</v>
      </c>
      <c r="H5469" t="s">
        <v>374</v>
      </c>
      <c r="K5469" t="s">
        <v>29308</v>
      </c>
      <c r="P5469" t="s">
        <v>25788</v>
      </c>
    </row>
    <row r="5470" spans="1:16" x14ac:dyDescent="0.25">
      <c r="A5470" t="s">
        <v>14767</v>
      </c>
      <c r="B5470" t="s">
        <v>2431</v>
      </c>
      <c r="C5470" t="s">
        <v>433</v>
      </c>
      <c r="D5470" t="s">
        <v>4897</v>
      </c>
      <c r="H5470" t="s">
        <v>374</v>
      </c>
      <c r="K5470" t="s">
        <v>29307</v>
      </c>
      <c r="P5470" t="s">
        <v>25788</v>
      </c>
    </row>
    <row r="5471" spans="1:16" x14ac:dyDescent="0.25">
      <c r="A5471" t="s">
        <v>14769</v>
      </c>
      <c r="B5471" t="s">
        <v>2431</v>
      </c>
      <c r="C5471" t="s">
        <v>433</v>
      </c>
      <c r="D5471" t="s">
        <v>4897</v>
      </c>
      <c r="H5471" t="s">
        <v>374</v>
      </c>
      <c r="K5471" t="s">
        <v>29308</v>
      </c>
      <c r="P5471" t="s">
        <v>25788</v>
      </c>
    </row>
    <row r="5472" spans="1:16" x14ac:dyDescent="0.25">
      <c r="A5472" t="s">
        <v>14771</v>
      </c>
      <c r="B5472" t="s">
        <v>2431</v>
      </c>
      <c r="C5472" t="s">
        <v>433</v>
      </c>
      <c r="D5472" t="s">
        <v>4897</v>
      </c>
      <c r="H5472" t="s">
        <v>374</v>
      </c>
      <c r="K5472" t="s">
        <v>29308</v>
      </c>
      <c r="P5472" t="s">
        <v>25788</v>
      </c>
    </row>
    <row r="5473" spans="1:16" x14ac:dyDescent="0.25">
      <c r="A5473" t="s">
        <v>14772</v>
      </c>
      <c r="B5473" t="s">
        <v>2362</v>
      </c>
      <c r="C5473" t="s">
        <v>433</v>
      </c>
      <c r="D5473" t="s">
        <v>4897</v>
      </c>
      <c r="H5473" t="s">
        <v>374</v>
      </c>
      <c r="K5473" t="s">
        <v>29309</v>
      </c>
      <c r="P5473" t="s">
        <v>25788</v>
      </c>
    </row>
    <row r="5474" spans="1:16" x14ac:dyDescent="0.25">
      <c r="A5474" t="s">
        <v>14773</v>
      </c>
      <c r="B5474" t="s">
        <v>2436</v>
      </c>
      <c r="C5474" t="s">
        <v>433</v>
      </c>
      <c r="D5474" t="s">
        <v>4897</v>
      </c>
      <c r="H5474" t="s">
        <v>374</v>
      </c>
      <c r="K5474" t="s">
        <v>29309</v>
      </c>
      <c r="P5474" t="s">
        <v>25788</v>
      </c>
    </row>
    <row r="5475" spans="1:11" x14ac:dyDescent="0.25">
      <c r="A5475" t="s">
        <v>14776</v>
      </c>
      <c r="B5475" t="s">
        <v>2418</v>
      </c>
      <c r="C5475" t="s">
        <v>426</v>
      </c>
      <c r="D5475" t="s">
        <v>4897</v>
      </c>
      <c r="H5475" t="s">
        <v>374</v>
      </c>
      <c r="K5475" t="s">
        <v>29310</v>
      </c>
    </row>
    <row r="5476" spans="1:11" x14ac:dyDescent="0.25">
      <c r="A5476" t="s">
        <v>14778</v>
      </c>
      <c r="B5476" t="s">
        <v>2418</v>
      </c>
      <c r="C5476" t="s">
        <v>428</v>
      </c>
      <c r="D5476" t="s">
        <v>4897</v>
      </c>
      <c r="F5476" t="s">
        <v>29296</v>
      </c>
      <c r="H5476" t="s">
        <v>374</v>
      </c>
      <c r="K5476" t="s">
        <v>29311</v>
      </c>
    </row>
    <row r="5477" spans="1:16" x14ac:dyDescent="0.25">
      <c r="A5477" t="s">
        <v>14781</v>
      </c>
      <c r="B5477" t="s">
        <v>2418</v>
      </c>
      <c r="C5477" t="s">
        <v>433</v>
      </c>
      <c r="D5477" t="s">
        <v>4897</v>
      </c>
      <c r="F5477" t="s">
        <v>29296</v>
      </c>
      <c r="H5477" t="s">
        <v>374</v>
      </c>
      <c r="K5477" t="s">
        <v>29312</v>
      </c>
      <c r="P5477" t="s">
        <v>17645</v>
      </c>
    </row>
    <row r="5478" spans="1:16" x14ac:dyDescent="0.25">
      <c r="A5478" t="s">
        <v>14783</v>
      </c>
      <c r="B5478" t="s">
        <v>2418</v>
      </c>
      <c r="C5478" t="s">
        <v>433</v>
      </c>
      <c r="D5478" t="s">
        <v>4897</v>
      </c>
      <c r="F5478" t="s">
        <v>29296</v>
      </c>
      <c r="H5478" t="s">
        <v>374</v>
      </c>
      <c r="K5478" t="s">
        <v>29312</v>
      </c>
      <c r="P5478" t="s">
        <v>17645</v>
      </c>
    </row>
    <row r="5479" spans="1:16" x14ac:dyDescent="0.25">
      <c r="A5479" t="s">
        <v>14787</v>
      </c>
      <c r="B5479" t="s">
        <v>2418</v>
      </c>
      <c r="C5479" t="s">
        <v>433</v>
      </c>
      <c r="D5479" t="s">
        <v>4897</v>
      </c>
      <c r="F5479" t="s">
        <v>29296</v>
      </c>
      <c r="H5479" t="s">
        <v>374</v>
      </c>
      <c r="K5479" t="s">
        <v>29312</v>
      </c>
      <c r="P5479" t="s">
        <v>17645</v>
      </c>
    </row>
    <row r="5480" spans="1:16" x14ac:dyDescent="0.25">
      <c r="A5480" t="s">
        <v>14789</v>
      </c>
      <c r="B5480" t="s">
        <v>2418</v>
      </c>
      <c r="C5480" t="s">
        <v>433</v>
      </c>
      <c r="D5480" t="s">
        <v>4897</v>
      </c>
      <c r="F5480" t="s">
        <v>29296</v>
      </c>
      <c r="H5480" t="s">
        <v>374</v>
      </c>
      <c r="K5480" t="s">
        <v>29313</v>
      </c>
      <c r="P5480" t="s">
        <v>17645</v>
      </c>
    </row>
    <row r="5481" spans="1:11" x14ac:dyDescent="0.25">
      <c r="A5481" t="s">
        <v>14792</v>
      </c>
      <c r="B5481" t="s">
        <v>2418</v>
      </c>
      <c r="C5481" t="s">
        <v>428</v>
      </c>
      <c r="D5481" t="s">
        <v>4897</v>
      </c>
      <c r="F5481" t="s">
        <v>29296</v>
      </c>
      <c r="H5481" t="s">
        <v>374</v>
      </c>
      <c r="K5481" t="s">
        <v>29314</v>
      </c>
    </row>
    <row r="5482" spans="1:11" x14ac:dyDescent="0.25">
      <c r="A5482" t="s">
        <v>14797</v>
      </c>
      <c r="B5482" t="s">
        <v>2440</v>
      </c>
      <c r="C5482" t="s">
        <v>428</v>
      </c>
      <c r="D5482" t="s">
        <v>4897</v>
      </c>
      <c r="F5482" t="s">
        <v>29296</v>
      </c>
      <c r="H5482" t="s">
        <v>374</v>
      </c>
      <c r="K5482" t="s">
        <v>29315</v>
      </c>
    </row>
    <row r="5483" spans="1:11" x14ac:dyDescent="0.25">
      <c r="A5483" t="s">
        <v>14799</v>
      </c>
      <c r="B5483" t="s">
        <v>2440</v>
      </c>
      <c r="C5483" t="s">
        <v>428</v>
      </c>
      <c r="D5483" t="s">
        <v>4897</v>
      </c>
      <c r="F5483" t="s">
        <v>29296</v>
      </c>
      <c r="H5483" t="s">
        <v>374</v>
      </c>
      <c r="K5483" t="s">
        <v>29316</v>
      </c>
    </row>
    <row r="5484" spans="1:11" x14ac:dyDescent="0.25">
      <c r="A5484" t="s">
        <v>14800</v>
      </c>
      <c r="B5484" t="s">
        <v>2440</v>
      </c>
      <c r="C5484" t="s">
        <v>426</v>
      </c>
      <c r="D5484" t="s">
        <v>4897</v>
      </c>
      <c r="F5484" t="s">
        <v>29296</v>
      </c>
      <c r="H5484" t="s">
        <v>374</v>
      </c>
      <c r="K5484" t="s">
        <v>29317</v>
      </c>
    </row>
    <row r="5485" spans="1:11" x14ac:dyDescent="0.25">
      <c r="A5485" t="s">
        <v>14801</v>
      </c>
      <c r="B5485" t="s">
        <v>2440</v>
      </c>
      <c r="C5485" t="s">
        <v>428</v>
      </c>
      <c r="D5485" t="s">
        <v>4897</v>
      </c>
      <c r="F5485" t="s">
        <v>29296</v>
      </c>
      <c r="H5485" t="s">
        <v>374</v>
      </c>
      <c r="K5485" t="s">
        <v>29318</v>
      </c>
    </row>
    <row r="5486" spans="1:11" x14ac:dyDescent="0.25">
      <c r="A5486" t="s">
        <v>14802</v>
      </c>
      <c r="B5486" t="s">
        <v>2440</v>
      </c>
      <c r="C5486" t="s">
        <v>428</v>
      </c>
      <c r="D5486" t="s">
        <v>4897</v>
      </c>
      <c r="F5486" t="s">
        <v>29296</v>
      </c>
      <c r="H5486" t="s">
        <v>374</v>
      </c>
      <c r="K5486" t="s">
        <v>29319</v>
      </c>
    </row>
    <row r="5487" spans="1:11" x14ac:dyDescent="0.25">
      <c r="A5487" t="s">
        <v>14803</v>
      </c>
      <c r="B5487" t="s">
        <v>2440</v>
      </c>
      <c r="C5487" t="s">
        <v>428</v>
      </c>
      <c r="D5487" t="s">
        <v>4897</v>
      </c>
      <c r="F5487" t="s">
        <v>29296</v>
      </c>
      <c r="H5487" t="s">
        <v>374</v>
      </c>
      <c r="K5487" t="s">
        <v>29318</v>
      </c>
    </row>
    <row r="5488" spans="1:11" x14ac:dyDescent="0.25">
      <c r="A5488" t="s">
        <v>14804</v>
      </c>
      <c r="B5488" t="s">
        <v>2440</v>
      </c>
      <c r="C5488" t="s">
        <v>428</v>
      </c>
      <c r="D5488" t="s">
        <v>4897</v>
      </c>
      <c r="F5488" t="s">
        <v>29296</v>
      </c>
      <c r="H5488" t="s">
        <v>374</v>
      </c>
      <c r="K5488" t="s">
        <v>29318</v>
      </c>
    </row>
    <row r="5489" spans="1:11" x14ac:dyDescent="0.25">
      <c r="A5489" t="s">
        <v>14806</v>
      </c>
      <c r="B5489" t="s">
        <v>2408</v>
      </c>
      <c r="C5489" t="s">
        <v>426</v>
      </c>
      <c r="D5489" t="s">
        <v>4897</v>
      </c>
      <c r="F5489" t="s">
        <v>29296</v>
      </c>
      <c r="H5489" t="s">
        <v>374</v>
      </c>
      <c r="K5489" t="s">
        <v>29320</v>
      </c>
    </row>
    <row r="5490" spans="1:16" x14ac:dyDescent="0.25">
      <c r="A5490" t="s">
        <v>14808</v>
      </c>
      <c r="B5490" t="s">
        <v>2362</v>
      </c>
      <c r="C5490" t="s">
        <v>433</v>
      </c>
      <c r="D5490" t="s">
        <v>4897</v>
      </c>
      <c r="F5490" t="s">
        <v>29296</v>
      </c>
      <c r="H5490" t="s">
        <v>374</v>
      </c>
      <c r="K5490" t="s">
        <v>29313</v>
      </c>
      <c r="P5490" t="s">
        <v>17645</v>
      </c>
    </row>
    <row r="5491" spans="1:16" x14ac:dyDescent="0.25">
      <c r="A5491" t="s">
        <v>14809</v>
      </c>
      <c r="B5491" t="s">
        <v>2441</v>
      </c>
      <c r="C5491" t="s">
        <v>433</v>
      </c>
      <c r="D5491" t="s">
        <v>4897</v>
      </c>
      <c r="F5491" t="s">
        <v>29296</v>
      </c>
      <c r="H5491" t="s">
        <v>374</v>
      </c>
      <c r="K5491" t="s">
        <v>29313</v>
      </c>
      <c r="P5491" t="s">
        <v>17645</v>
      </c>
    </row>
    <row r="5492" spans="1:16" x14ac:dyDescent="0.25">
      <c r="A5492" t="s">
        <v>14811</v>
      </c>
      <c r="B5492" t="s">
        <v>2383</v>
      </c>
      <c r="C5492" t="s">
        <v>433</v>
      </c>
      <c r="D5492" t="s">
        <v>4897</v>
      </c>
      <c r="F5492" t="s">
        <v>29296</v>
      </c>
      <c r="H5492" t="s">
        <v>374</v>
      </c>
      <c r="K5492" t="s">
        <v>29313</v>
      </c>
      <c r="P5492" t="s">
        <v>17645</v>
      </c>
    </row>
    <row r="5493" spans="1:16" x14ac:dyDescent="0.25">
      <c r="A5493" t="s">
        <v>14812</v>
      </c>
      <c r="B5493" t="s">
        <v>2436</v>
      </c>
      <c r="C5493" t="s">
        <v>433</v>
      </c>
      <c r="D5493" t="s">
        <v>4897</v>
      </c>
      <c r="F5493" t="s">
        <v>29296</v>
      </c>
      <c r="H5493" t="s">
        <v>374</v>
      </c>
      <c r="K5493" t="s">
        <v>29321</v>
      </c>
      <c r="P5493" t="s">
        <v>25788</v>
      </c>
    </row>
    <row r="5494" spans="1:16" x14ac:dyDescent="0.25">
      <c r="A5494" t="s">
        <v>14813</v>
      </c>
      <c r="B5494" t="s">
        <v>2362</v>
      </c>
      <c r="C5494" t="s">
        <v>433</v>
      </c>
      <c r="D5494" t="s">
        <v>4897</v>
      </c>
      <c r="F5494" t="s">
        <v>29296</v>
      </c>
      <c r="H5494" t="s">
        <v>374</v>
      </c>
      <c r="K5494" t="s">
        <v>29321</v>
      </c>
      <c r="P5494" t="s">
        <v>25788</v>
      </c>
    </row>
    <row r="5495" spans="1:16" x14ac:dyDescent="0.25">
      <c r="A5495" t="s">
        <v>14814</v>
      </c>
      <c r="B5495" t="s">
        <v>2342</v>
      </c>
      <c r="C5495" t="s">
        <v>433</v>
      </c>
      <c r="D5495" t="s">
        <v>4897</v>
      </c>
      <c r="F5495" t="s">
        <v>29322</v>
      </c>
      <c r="H5495" t="s">
        <v>374</v>
      </c>
      <c r="K5495" t="s">
        <v>29323</v>
      </c>
      <c r="P5495" t="s">
        <v>17645</v>
      </c>
    </row>
    <row r="5496" spans="1:16" x14ac:dyDescent="0.25">
      <c r="A5496" t="s">
        <v>14816</v>
      </c>
      <c r="B5496" t="s">
        <v>2431</v>
      </c>
      <c r="C5496" t="s">
        <v>433</v>
      </c>
      <c r="D5496" t="s">
        <v>4897</v>
      </c>
      <c r="H5496" t="s">
        <v>374</v>
      </c>
      <c r="K5496" t="s">
        <v>29324</v>
      </c>
      <c r="P5496" t="s">
        <v>25788</v>
      </c>
    </row>
    <row r="5497" spans="1:11" x14ac:dyDescent="0.25">
      <c r="A5497" t="s">
        <v>14819</v>
      </c>
      <c r="B5497" t="s">
        <v>2440</v>
      </c>
      <c r="C5497" t="s">
        <v>428</v>
      </c>
      <c r="D5497" t="s">
        <v>4897</v>
      </c>
      <c r="F5497" t="s">
        <v>29322</v>
      </c>
      <c r="H5497" t="s">
        <v>374</v>
      </c>
      <c r="K5497" t="s">
        <v>29325</v>
      </c>
    </row>
    <row r="5498" spans="1:11" x14ac:dyDescent="0.25">
      <c r="A5498" t="s">
        <v>14820</v>
      </c>
      <c r="B5498" t="s">
        <v>2440</v>
      </c>
      <c r="C5498" t="s">
        <v>428</v>
      </c>
      <c r="D5498" t="s">
        <v>4897</v>
      </c>
      <c r="F5498" t="s">
        <v>29322</v>
      </c>
      <c r="H5498" t="s">
        <v>374</v>
      </c>
      <c r="K5498" t="s">
        <v>29326</v>
      </c>
    </row>
    <row r="5499" spans="1:11" x14ac:dyDescent="0.25">
      <c r="A5499" t="s">
        <v>14821</v>
      </c>
      <c r="B5499" t="s">
        <v>2440</v>
      </c>
      <c r="C5499" t="s">
        <v>428</v>
      </c>
      <c r="D5499" t="s">
        <v>4897</v>
      </c>
      <c r="F5499" t="s">
        <v>29322</v>
      </c>
      <c r="H5499" t="s">
        <v>374</v>
      </c>
      <c r="K5499" t="s">
        <v>29327</v>
      </c>
    </row>
    <row r="5500" spans="1:11" x14ac:dyDescent="0.25">
      <c r="A5500" t="s">
        <v>14822</v>
      </c>
      <c r="B5500" t="s">
        <v>2412</v>
      </c>
      <c r="C5500" t="s">
        <v>428</v>
      </c>
      <c r="D5500" t="s">
        <v>4897</v>
      </c>
      <c r="F5500" t="s">
        <v>29322</v>
      </c>
      <c r="H5500" t="s">
        <v>374</v>
      </c>
      <c r="K5500" t="s">
        <v>29328</v>
      </c>
    </row>
    <row r="5501" spans="1:11" x14ac:dyDescent="0.25">
      <c r="A5501" t="s">
        <v>14824</v>
      </c>
      <c r="B5501" t="s">
        <v>2412</v>
      </c>
      <c r="C5501" t="s">
        <v>428</v>
      </c>
      <c r="D5501" t="s">
        <v>4897</v>
      </c>
      <c r="F5501" t="s">
        <v>29322</v>
      </c>
      <c r="H5501" t="s">
        <v>374</v>
      </c>
      <c r="K5501" t="s">
        <v>29329</v>
      </c>
    </row>
    <row r="5502" spans="1:16" x14ac:dyDescent="0.25">
      <c r="A5502" t="s">
        <v>14825</v>
      </c>
      <c r="B5502" t="s">
        <v>2440</v>
      </c>
      <c r="C5502" t="s">
        <v>433</v>
      </c>
      <c r="D5502" t="s">
        <v>4897</v>
      </c>
      <c r="F5502" t="s">
        <v>29322</v>
      </c>
      <c r="H5502" t="s">
        <v>387</v>
      </c>
      <c r="K5502" t="s">
        <v>29330</v>
      </c>
      <c r="P5502" t="s">
        <v>17645</v>
      </c>
    </row>
    <row r="5503" spans="1:11" x14ac:dyDescent="0.25">
      <c r="A5503" t="s">
        <v>14826</v>
      </c>
      <c r="B5503" t="s">
        <v>2440</v>
      </c>
      <c r="C5503" t="s">
        <v>428</v>
      </c>
      <c r="D5503" t="s">
        <v>4897</v>
      </c>
      <c r="F5503" t="s">
        <v>29322</v>
      </c>
      <c r="H5503" t="s">
        <v>387</v>
      </c>
      <c r="K5503" t="s">
        <v>29325</v>
      </c>
    </row>
    <row r="5504" spans="1:16" x14ac:dyDescent="0.25">
      <c r="A5504" t="s">
        <v>14827</v>
      </c>
      <c r="B5504" t="s">
        <v>2357</v>
      </c>
      <c r="C5504" t="s">
        <v>433</v>
      </c>
      <c r="D5504" t="s">
        <v>4897</v>
      </c>
      <c r="F5504" t="s">
        <v>29331</v>
      </c>
      <c r="H5504" t="s">
        <v>387</v>
      </c>
      <c r="K5504" t="s">
        <v>29332</v>
      </c>
      <c r="P5504" t="s">
        <v>17645</v>
      </c>
    </row>
    <row r="5505" spans="1:16" x14ac:dyDescent="0.25">
      <c r="A5505" t="s">
        <v>14828</v>
      </c>
      <c r="B5505" t="s">
        <v>2442</v>
      </c>
      <c r="C5505" t="s">
        <v>433</v>
      </c>
      <c r="D5505" t="s">
        <v>4897</v>
      </c>
      <c r="F5505" t="s">
        <v>29331</v>
      </c>
      <c r="H5505" t="s">
        <v>374</v>
      </c>
      <c r="K5505" t="s">
        <v>29333</v>
      </c>
      <c r="P5505" t="s">
        <v>25788</v>
      </c>
    </row>
    <row r="5506" spans="1:16" x14ac:dyDescent="0.25">
      <c r="A5506" t="s">
        <v>14829</v>
      </c>
      <c r="B5506" t="s">
        <v>2342</v>
      </c>
      <c r="C5506" t="s">
        <v>433</v>
      </c>
      <c r="D5506" t="s">
        <v>4897</v>
      </c>
      <c r="H5506" t="s">
        <v>374</v>
      </c>
      <c r="K5506" t="s">
        <v>29334</v>
      </c>
      <c r="P5506" t="s">
        <v>25788</v>
      </c>
    </row>
    <row r="5507" spans="1:16" x14ac:dyDescent="0.25">
      <c r="A5507" t="s">
        <v>14831</v>
      </c>
      <c r="B5507" t="s">
        <v>2353</v>
      </c>
      <c r="C5507" t="s">
        <v>433</v>
      </c>
      <c r="D5507" t="s">
        <v>4897</v>
      </c>
      <c r="F5507" t="s">
        <v>29322</v>
      </c>
      <c r="H5507" t="s">
        <v>374</v>
      </c>
      <c r="K5507" t="s">
        <v>29330</v>
      </c>
      <c r="P5507" t="s">
        <v>17645</v>
      </c>
    </row>
    <row r="5508" spans="1:16" x14ac:dyDescent="0.25">
      <c r="A5508" t="s">
        <v>14833</v>
      </c>
      <c r="B5508" t="s">
        <v>2342</v>
      </c>
      <c r="C5508" t="s">
        <v>433</v>
      </c>
      <c r="D5508" t="s">
        <v>4897</v>
      </c>
      <c r="H5508" t="s">
        <v>374</v>
      </c>
      <c r="K5508" t="s">
        <v>29334</v>
      </c>
      <c r="P5508" t="s">
        <v>25788</v>
      </c>
    </row>
    <row r="5509" spans="1:16" x14ac:dyDescent="0.25">
      <c r="A5509" t="s">
        <v>14835</v>
      </c>
      <c r="B5509" t="s">
        <v>2342</v>
      </c>
      <c r="C5509" t="s">
        <v>433</v>
      </c>
      <c r="D5509" t="s">
        <v>4897</v>
      </c>
      <c r="F5509" t="s">
        <v>29322</v>
      </c>
      <c r="H5509" t="s">
        <v>374</v>
      </c>
      <c r="K5509" t="s">
        <v>29330</v>
      </c>
      <c r="P5509" t="s">
        <v>17645</v>
      </c>
    </row>
    <row r="5510" spans="1:16" x14ac:dyDescent="0.25">
      <c r="A5510" t="s">
        <v>14837</v>
      </c>
      <c r="B5510" t="s">
        <v>2363</v>
      </c>
      <c r="C5510" t="s">
        <v>433</v>
      </c>
      <c r="D5510" t="s">
        <v>4897</v>
      </c>
      <c r="F5510" t="s">
        <v>29335</v>
      </c>
      <c r="H5510" t="s">
        <v>374</v>
      </c>
      <c r="K5510" t="s">
        <v>29336</v>
      </c>
      <c r="P5510" t="s">
        <v>25788</v>
      </c>
    </row>
    <row r="5511" spans="1:16" x14ac:dyDescent="0.25">
      <c r="A5511" t="s">
        <v>14839</v>
      </c>
      <c r="B5511" t="s">
        <v>2342</v>
      </c>
      <c r="C5511" t="s">
        <v>433</v>
      </c>
      <c r="D5511" t="s">
        <v>4897</v>
      </c>
      <c r="F5511" t="s">
        <v>29331</v>
      </c>
      <c r="H5511" t="s">
        <v>374</v>
      </c>
      <c r="K5511" t="s">
        <v>29337</v>
      </c>
      <c r="P5511" t="s">
        <v>25788</v>
      </c>
    </row>
    <row r="5512" spans="1:16" x14ac:dyDescent="0.25">
      <c r="A5512" t="s">
        <v>14840</v>
      </c>
      <c r="B5512" t="s">
        <v>2443</v>
      </c>
      <c r="C5512" t="s">
        <v>433</v>
      </c>
      <c r="D5512" t="s">
        <v>4897</v>
      </c>
      <c r="F5512" t="s">
        <v>29338</v>
      </c>
      <c r="H5512" t="s">
        <v>387</v>
      </c>
      <c r="K5512" t="s">
        <v>29339</v>
      </c>
      <c r="P5512" t="s">
        <v>17645</v>
      </c>
    </row>
    <row r="5513" spans="1:16" x14ac:dyDescent="0.25">
      <c r="A5513" t="s">
        <v>14842</v>
      </c>
      <c r="B5513" t="s">
        <v>2362</v>
      </c>
      <c r="C5513" t="s">
        <v>433</v>
      </c>
      <c r="D5513" t="s">
        <v>4897</v>
      </c>
      <c r="F5513" t="s">
        <v>29331</v>
      </c>
      <c r="H5513" t="s">
        <v>374</v>
      </c>
      <c r="K5513" t="s">
        <v>29340</v>
      </c>
      <c r="P5513" t="s">
        <v>25788</v>
      </c>
    </row>
    <row r="5514" spans="1:16" x14ac:dyDescent="0.25">
      <c r="A5514" t="s">
        <v>14844</v>
      </c>
      <c r="B5514" t="s">
        <v>2362</v>
      </c>
      <c r="C5514" t="s">
        <v>433</v>
      </c>
      <c r="D5514" t="s">
        <v>4897</v>
      </c>
      <c r="F5514" t="s">
        <v>29331</v>
      </c>
      <c r="H5514" t="s">
        <v>374</v>
      </c>
      <c r="K5514" t="s">
        <v>29340</v>
      </c>
      <c r="P5514" t="s">
        <v>25788</v>
      </c>
    </row>
    <row r="5515" spans="1:16" x14ac:dyDescent="0.25">
      <c r="A5515" t="s">
        <v>14846</v>
      </c>
      <c r="B5515" t="s">
        <v>2362</v>
      </c>
      <c r="C5515" t="s">
        <v>433</v>
      </c>
      <c r="D5515" t="s">
        <v>4897</v>
      </c>
      <c r="F5515" t="s">
        <v>29331</v>
      </c>
      <c r="H5515" t="s">
        <v>374</v>
      </c>
      <c r="K5515" t="s">
        <v>29341</v>
      </c>
      <c r="P5515" t="s">
        <v>25788</v>
      </c>
    </row>
    <row r="5516" spans="1:16" x14ac:dyDescent="0.25">
      <c r="A5516" t="s">
        <v>14849</v>
      </c>
      <c r="B5516" t="s">
        <v>2342</v>
      </c>
      <c r="C5516" t="s">
        <v>433</v>
      </c>
      <c r="D5516" t="s">
        <v>4897</v>
      </c>
      <c r="F5516" t="s">
        <v>29331</v>
      </c>
      <c r="H5516" t="s">
        <v>374</v>
      </c>
      <c r="K5516" t="s">
        <v>29342</v>
      </c>
      <c r="P5516" t="s">
        <v>25788</v>
      </c>
    </row>
    <row r="5517" spans="1:11" x14ac:dyDescent="0.25">
      <c r="A5517" t="s">
        <v>14850</v>
      </c>
      <c r="B5517" t="s">
        <v>2440</v>
      </c>
      <c r="C5517" t="s">
        <v>428</v>
      </c>
      <c r="D5517" t="s">
        <v>4897</v>
      </c>
      <c r="F5517" t="s">
        <v>29331</v>
      </c>
      <c r="H5517" t="s">
        <v>374</v>
      </c>
      <c r="K5517" t="s">
        <v>29343</v>
      </c>
    </row>
    <row r="5518" spans="1:16" x14ac:dyDescent="0.25">
      <c r="A5518" t="s">
        <v>14852</v>
      </c>
      <c r="B5518" t="s">
        <v>2440</v>
      </c>
      <c r="C5518" t="s">
        <v>433</v>
      </c>
      <c r="D5518" t="s">
        <v>4897</v>
      </c>
      <c r="F5518" t="s">
        <v>29331</v>
      </c>
      <c r="H5518" t="s">
        <v>374</v>
      </c>
      <c r="K5518" t="s">
        <v>29344</v>
      </c>
      <c r="P5518" t="s">
        <v>17645</v>
      </c>
    </row>
    <row r="5519" spans="1:11" x14ac:dyDescent="0.25">
      <c r="A5519" t="s">
        <v>14856</v>
      </c>
      <c r="B5519" t="s">
        <v>2440</v>
      </c>
      <c r="C5519" t="s">
        <v>428</v>
      </c>
      <c r="D5519" t="s">
        <v>4897</v>
      </c>
      <c r="F5519" t="s">
        <v>29331</v>
      </c>
      <c r="H5519" t="s">
        <v>374</v>
      </c>
      <c r="K5519" t="s">
        <v>29345</v>
      </c>
    </row>
    <row r="5520" spans="1:11" x14ac:dyDescent="0.25">
      <c r="A5520" t="s">
        <v>14857</v>
      </c>
      <c r="B5520" t="s">
        <v>2440</v>
      </c>
      <c r="C5520" t="s">
        <v>428</v>
      </c>
      <c r="D5520" t="s">
        <v>4897</v>
      </c>
      <c r="F5520" t="s">
        <v>29331</v>
      </c>
      <c r="H5520" t="s">
        <v>374</v>
      </c>
      <c r="K5520" t="s">
        <v>29346</v>
      </c>
    </row>
    <row r="5521" spans="1:11" x14ac:dyDescent="0.25">
      <c r="A5521" t="s">
        <v>14858</v>
      </c>
      <c r="B5521" t="s">
        <v>2440</v>
      </c>
      <c r="C5521" t="s">
        <v>428</v>
      </c>
      <c r="D5521" t="s">
        <v>4897</v>
      </c>
      <c r="F5521" t="s">
        <v>29331</v>
      </c>
      <c r="H5521" t="s">
        <v>374</v>
      </c>
      <c r="K5521" t="s">
        <v>29343</v>
      </c>
    </row>
    <row r="5522" spans="1:11" x14ac:dyDescent="0.25">
      <c r="A5522" t="s">
        <v>14860</v>
      </c>
      <c r="B5522" t="s">
        <v>2440</v>
      </c>
      <c r="C5522" t="s">
        <v>428</v>
      </c>
      <c r="D5522" t="s">
        <v>4897</v>
      </c>
      <c r="F5522" t="s">
        <v>29331</v>
      </c>
      <c r="H5522" t="s">
        <v>374</v>
      </c>
      <c r="K5522" t="s">
        <v>29345</v>
      </c>
    </row>
    <row r="5523" spans="1:11" x14ac:dyDescent="0.25">
      <c r="A5523" t="s">
        <v>14862</v>
      </c>
      <c r="B5523" t="s">
        <v>2440</v>
      </c>
      <c r="C5523" t="s">
        <v>428</v>
      </c>
      <c r="D5523" t="s">
        <v>4897</v>
      </c>
      <c r="F5523" t="s">
        <v>29331</v>
      </c>
      <c r="H5523" t="s">
        <v>374</v>
      </c>
      <c r="K5523" t="s">
        <v>29347</v>
      </c>
    </row>
    <row r="5524" spans="1:16" x14ac:dyDescent="0.25">
      <c r="A5524" t="s">
        <v>14864</v>
      </c>
      <c r="B5524" t="s">
        <v>2418</v>
      </c>
      <c r="C5524" t="s">
        <v>433</v>
      </c>
      <c r="D5524" t="s">
        <v>4897</v>
      </c>
      <c r="F5524" t="s">
        <v>29331</v>
      </c>
      <c r="H5524" t="s">
        <v>374</v>
      </c>
      <c r="K5524" t="s">
        <v>29344</v>
      </c>
      <c r="P5524" t="s">
        <v>17645</v>
      </c>
    </row>
    <row r="5525" spans="1:11" x14ac:dyDescent="0.25">
      <c r="A5525" t="s">
        <v>14866</v>
      </c>
      <c r="B5525" t="s">
        <v>2418</v>
      </c>
      <c r="C5525" t="s">
        <v>428</v>
      </c>
      <c r="D5525" t="s">
        <v>4897</v>
      </c>
      <c r="F5525" t="s">
        <v>29331</v>
      </c>
      <c r="H5525" t="s">
        <v>374</v>
      </c>
      <c r="K5525" t="s">
        <v>29348</v>
      </c>
    </row>
    <row r="5526" spans="1:16" x14ac:dyDescent="0.25">
      <c r="A5526" t="s">
        <v>14870</v>
      </c>
      <c r="B5526" t="s">
        <v>2418</v>
      </c>
      <c r="C5526" t="s">
        <v>433</v>
      </c>
      <c r="D5526" t="s">
        <v>4897</v>
      </c>
      <c r="F5526" t="s">
        <v>29331</v>
      </c>
      <c r="H5526" t="s">
        <v>374</v>
      </c>
      <c r="K5526" t="s">
        <v>29344</v>
      </c>
      <c r="P5526" t="s">
        <v>17645</v>
      </c>
    </row>
    <row r="5527" spans="1:16" x14ac:dyDescent="0.25">
      <c r="A5527" t="s">
        <v>14873</v>
      </c>
      <c r="B5527" t="s">
        <v>2353</v>
      </c>
      <c r="C5527" t="s">
        <v>433</v>
      </c>
      <c r="D5527" t="s">
        <v>4897</v>
      </c>
      <c r="H5527" t="s">
        <v>374</v>
      </c>
      <c r="K5527" t="s">
        <v>29349</v>
      </c>
      <c r="P5527" t="s">
        <v>25788</v>
      </c>
    </row>
    <row r="5528" spans="1:16" x14ac:dyDescent="0.25">
      <c r="A5528" t="s">
        <v>14874</v>
      </c>
      <c r="B5528" t="s">
        <v>2342</v>
      </c>
      <c r="C5528" t="s">
        <v>433</v>
      </c>
      <c r="D5528" t="s">
        <v>4897</v>
      </c>
      <c r="F5528" t="s">
        <v>29350</v>
      </c>
      <c r="H5528" t="s">
        <v>374</v>
      </c>
      <c r="K5528" t="s">
        <v>29351</v>
      </c>
      <c r="P5528" t="s">
        <v>17645</v>
      </c>
    </row>
    <row r="5529" spans="1:16" x14ac:dyDescent="0.25">
      <c r="A5529" t="s">
        <v>14875</v>
      </c>
      <c r="B5529" t="s">
        <v>2342</v>
      </c>
      <c r="C5529" t="s">
        <v>433</v>
      </c>
      <c r="D5529" t="s">
        <v>4897</v>
      </c>
      <c r="F5529" t="s">
        <v>29350</v>
      </c>
      <c r="H5529" t="s">
        <v>374</v>
      </c>
      <c r="K5529" t="s">
        <v>29351</v>
      </c>
      <c r="P5529" t="s">
        <v>17645</v>
      </c>
    </row>
    <row r="5530" spans="1:16" x14ac:dyDescent="0.25">
      <c r="A5530" t="s">
        <v>14876</v>
      </c>
      <c r="B5530" t="s">
        <v>2342</v>
      </c>
      <c r="C5530" t="s">
        <v>433</v>
      </c>
      <c r="D5530" t="s">
        <v>4897</v>
      </c>
      <c r="F5530" t="s">
        <v>29350</v>
      </c>
      <c r="H5530" t="s">
        <v>374</v>
      </c>
      <c r="K5530" t="s">
        <v>29351</v>
      </c>
      <c r="P5530" t="s">
        <v>17645</v>
      </c>
    </row>
    <row r="5531" spans="1:16" x14ac:dyDescent="0.25">
      <c r="A5531" t="s">
        <v>14877</v>
      </c>
      <c r="B5531" t="s">
        <v>2351</v>
      </c>
      <c r="C5531" t="s">
        <v>433</v>
      </c>
      <c r="D5531" t="s">
        <v>4897</v>
      </c>
      <c r="H5531" t="s">
        <v>374</v>
      </c>
      <c r="K5531" t="s">
        <v>29352</v>
      </c>
      <c r="P5531" t="s">
        <v>25788</v>
      </c>
    </row>
    <row r="5532" spans="1:16" x14ac:dyDescent="0.25">
      <c r="A5532" t="s">
        <v>14879</v>
      </c>
      <c r="B5532" t="s">
        <v>2351</v>
      </c>
      <c r="C5532" t="s">
        <v>433</v>
      </c>
      <c r="D5532" t="s">
        <v>4897</v>
      </c>
      <c r="F5532" t="s">
        <v>29335</v>
      </c>
      <c r="H5532" t="s">
        <v>374</v>
      </c>
      <c r="K5532" t="s">
        <v>29353</v>
      </c>
      <c r="P5532" t="s">
        <v>25788</v>
      </c>
    </row>
    <row r="5533" spans="1:16" x14ac:dyDescent="0.25">
      <c r="A5533" t="s">
        <v>14880</v>
      </c>
      <c r="B5533" t="s">
        <v>2351</v>
      </c>
      <c r="C5533" t="s">
        <v>433</v>
      </c>
      <c r="D5533" t="s">
        <v>4897</v>
      </c>
      <c r="H5533" t="s">
        <v>374</v>
      </c>
      <c r="K5533" t="s">
        <v>29352</v>
      </c>
      <c r="P5533" t="s">
        <v>25788</v>
      </c>
    </row>
    <row r="5534" spans="1:16" x14ac:dyDescent="0.25">
      <c r="A5534" t="s">
        <v>14881</v>
      </c>
      <c r="B5534" t="s">
        <v>2351</v>
      </c>
      <c r="C5534" t="s">
        <v>433</v>
      </c>
      <c r="D5534" t="s">
        <v>4897</v>
      </c>
      <c r="H5534" t="s">
        <v>374</v>
      </c>
      <c r="K5534" t="s">
        <v>29352</v>
      </c>
      <c r="P5534" t="s">
        <v>25788</v>
      </c>
    </row>
    <row r="5535" spans="1:16" x14ac:dyDescent="0.25">
      <c r="A5535" t="s">
        <v>14883</v>
      </c>
      <c r="B5535" t="s">
        <v>2351</v>
      </c>
      <c r="C5535" t="s">
        <v>433</v>
      </c>
      <c r="D5535" t="s">
        <v>4897</v>
      </c>
      <c r="H5535" t="s">
        <v>374</v>
      </c>
      <c r="K5535" t="s">
        <v>29352</v>
      </c>
      <c r="P5535" t="s">
        <v>25788</v>
      </c>
    </row>
    <row r="5536" spans="1:16" x14ac:dyDescent="0.25">
      <c r="A5536" t="s">
        <v>14884</v>
      </c>
      <c r="B5536" t="s">
        <v>2440</v>
      </c>
      <c r="C5536" t="s">
        <v>433</v>
      </c>
      <c r="D5536" t="s">
        <v>4897</v>
      </c>
      <c r="F5536" t="s">
        <v>29350</v>
      </c>
      <c r="H5536" t="s">
        <v>374</v>
      </c>
      <c r="K5536" t="s">
        <v>29351</v>
      </c>
      <c r="P5536" t="s">
        <v>17645</v>
      </c>
    </row>
    <row r="5537" spans="1:16" x14ac:dyDescent="0.25">
      <c r="A5537" t="s">
        <v>14886</v>
      </c>
      <c r="B5537" t="s">
        <v>2440</v>
      </c>
      <c r="C5537" t="s">
        <v>433</v>
      </c>
      <c r="D5537" t="s">
        <v>4897</v>
      </c>
      <c r="F5537" t="s">
        <v>29350</v>
      </c>
      <c r="H5537" t="s">
        <v>374</v>
      </c>
      <c r="K5537" t="s">
        <v>29351</v>
      </c>
      <c r="P5537" t="s">
        <v>17645</v>
      </c>
    </row>
    <row r="5538" spans="1:11" x14ac:dyDescent="0.25">
      <c r="A5538" t="s">
        <v>14888</v>
      </c>
      <c r="B5538" t="s">
        <v>2440</v>
      </c>
      <c r="C5538" t="s">
        <v>428</v>
      </c>
      <c r="D5538" t="s">
        <v>4897</v>
      </c>
      <c r="F5538" t="s">
        <v>29350</v>
      </c>
      <c r="H5538" t="s">
        <v>374</v>
      </c>
      <c r="K5538" t="s">
        <v>29354</v>
      </c>
    </row>
    <row r="5539" spans="1:16" x14ac:dyDescent="0.25">
      <c r="A5539" t="s">
        <v>14889</v>
      </c>
      <c r="B5539" t="s">
        <v>2440</v>
      </c>
      <c r="C5539" t="s">
        <v>433</v>
      </c>
      <c r="D5539" t="s">
        <v>4897</v>
      </c>
      <c r="F5539" t="s">
        <v>29350</v>
      </c>
      <c r="H5539" t="s">
        <v>374</v>
      </c>
      <c r="K5539" t="s">
        <v>29351</v>
      </c>
      <c r="P5539" t="s">
        <v>17645</v>
      </c>
    </row>
    <row r="5540" spans="1:11" x14ac:dyDescent="0.25">
      <c r="A5540" t="s">
        <v>14890</v>
      </c>
      <c r="B5540" t="s">
        <v>2440</v>
      </c>
      <c r="C5540" t="s">
        <v>428</v>
      </c>
      <c r="D5540" t="s">
        <v>4897</v>
      </c>
      <c r="F5540" t="s">
        <v>29350</v>
      </c>
      <c r="H5540" t="s">
        <v>374</v>
      </c>
      <c r="K5540" t="s">
        <v>29355</v>
      </c>
    </row>
    <row r="5541" spans="1:16" x14ac:dyDescent="0.25">
      <c r="A5541" t="s">
        <v>14891</v>
      </c>
      <c r="B5541" t="s">
        <v>2440</v>
      </c>
      <c r="C5541" t="s">
        <v>433</v>
      </c>
      <c r="D5541" t="s">
        <v>4897</v>
      </c>
      <c r="F5541" t="s">
        <v>29350</v>
      </c>
      <c r="H5541" t="s">
        <v>374</v>
      </c>
      <c r="K5541" t="s">
        <v>29351</v>
      </c>
      <c r="P5541" t="s">
        <v>17645</v>
      </c>
    </row>
    <row r="5542" spans="1:11" x14ac:dyDescent="0.25">
      <c r="A5542" t="s">
        <v>14893</v>
      </c>
      <c r="B5542" t="s">
        <v>2440</v>
      </c>
      <c r="C5542" t="s">
        <v>428</v>
      </c>
      <c r="D5542" t="s">
        <v>4897</v>
      </c>
      <c r="F5542" t="s">
        <v>29350</v>
      </c>
      <c r="H5542" t="s">
        <v>374</v>
      </c>
      <c r="K5542" t="s">
        <v>29356</v>
      </c>
    </row>
    <row r="5543" spans="1:11" x14ac:dyDescent="0.25">
      <c r="A5543" t="s">
        <v>14894</v>
      </c>
      <c r="B5543" t="s">
        <v>2440</v>
      </c>
      <c r="C5543" t="s">
        <v>428</v>
      </c>
      <c r="D5543" t="s">
        <v>4897</v>
      </c>
      <c r="F5543" t="s">
        <v>29350</v>
      </c>
      <c r="H5543" t="s">
        <v>374</v>
      </c>
      <c r="K5543" t="s">
        <v>29357</v>
      </c>
    </row>
    <row r="5544" spans="1:16" x14ac:dyDescent="0.25">
      <c r="A5544" t="s">
        <v>14896</v>
      </c>
      <c r="B5544" t="s">
        <v>2440</v>
      </c>
      <c r="C5544" t="s">
        <v>433</v>
      </c>
      <c r="D5544" t="s">
        <v>4897</v>
      </c>
      <c r="H5544" t="s">
        <v>374</v>
      </c>
      <c r="K5544" t="s">
        <v>29358</v>
      </c>
      <c r="P5544" t="s">
        <v>25788</v>
      </c>
    </row>
    <row r="5545" spans="1:16" x14ac:dyDescent="0.25">
      <c r="A5545" t="s">
        <v>14898</v>
      </c>
      <c r="B5545" t="s">
        <v>2418</v>
      </c>
      <c r="C5545" t="s">
        <v>433</v>
      </c>
      <c r="D5545" t="s">
        <v>4897</v>
      </c>
      <c r="F5545" t="s">
        <v>29350</v>
      </c>
      <c r="H5545" t="s">
        <v>374</v>
      </c>
      <c r="K5545" t="s">
        <v>29351</v>
      </c>
      <c r="P5545" t="s">
        <v>17645</v>
      </c>
    </row>
    <row r="5546" spans="1:16" x14ac:dyDescent="0.25">
      <c r="A5546" t="s">
        <v>14902</v>
      </c>
      <c r="B5546" t="s">
        <v>2418</v>
      </c>
      <c r="C5546" t="s">
        <v>433</v>
      </c>
      <c r="D5546" t="s">
        <v>4897</v>
      </c>
      <c r="F5546" t="s">
        <v>29350</v>
      </c>
      <c r="H5546" t="s">
        <v>374</v>
      </c>
      <c r="K5546" t="s">
        <v>29351</v>
      </c>
      <c r="P5546" t="s">
        <v>17645</v>
      </c>
    </row>
    <row r="5547" spans="1:16" x14ac:dyDescent="0.25">
      <c r="A5547" t="s">
        <v>14905</v>
      </c>
      <c r="B5547" t="s">
        <v>2418</v>
      </c>
      <c r="C5547" t="s">
        <v>433</v>
      </c>
      <c r="D5547" t="s">
        <v>4897</v>
      </c>
      <c r="F5547" t="s">
        <v>29350</v>
      </c>
      <c r="H5547" t="s">
        <v>374</v>
      </c>
      <c r="K5547" t="s">
        <v>29351</v>
      </c>
      <c r="P5547" t="s">
        <v>17645</v>
      </c>
    </row>
    <row r="5548" spans="1:16" x14ac:dyDescent="0.25">
      <c r="A5548" t="s">
        <v>14907</v>
      </c>
      <c r="B5548" t="s">
        <v>2418</v>
      </c>
      <c r="C5548" t="s">
        <v>433</v>
      </c>
      <c r="D5548" t="s">
        <v>4897</v>
      </c>
      <c r="F5548" t="s">
        <v>29350</v>
      </c>
      <c r="H5548" t="s">
        <v>374</v>
      </c>
      <c r="K5548" t="s">
        <v>29351</v>
      </c>
      <c r="P5548" t="s">
        <v>17645</v>
      </c>
    </row>
    <row r="5549" spans="1:16" x14ac:dyDescent="0.25">
      <c r="A5549" t="s">
        <v>14911</v>
      </c>
      <c r="B5549" t="s">
        <v>2418</v>
      </c>
      <c r="C5549" t="s">
        <v>433</v>
      </c>
      <c r="D5549" t="s">
        <v>4897</v>
      </c>
      <c r="H5549" t="s">
        <v>374</v>
      </c>
      <c r="K5549" t="s">
        <v>29359</v>
      </c>
      <c r="P5549" t="s">
        <v>25788</v>
      </c>
    </row>
    <row r="5550" spans="1:16" x14ac:dyDescent="0.25">
      <c r="A5550" t="s">
        <v>14913</v>
      </c>
      <c r="B5550" t="s">
        <v>2418</v>
      </c>
      <c r="C5550" t="s">
        <v>433</v>
      </c>
      <c r="D5550" t="s">
        <v>4897</v>
      </c>
      <c r="H5550" t="s">
        <v>374</v>
      </c>
      <c r="K5550" t="s">
        <v>29360</v>
      </c>
      <c r="P5550" t="s">
        <v>25788</v>
      </c>
    </row>
    <row r="5551" spans="1:11" x14ac:dyDescent="0.25">
      <c r="A5551" t="s">
        <v>14915</v>
      </c>
      <c r="B5551" t="s">
        <v>2408</v>
      </c>
      <c r="C5551" t="s">
        <v>428</v>
      </c>
      <c r="D5551" t="s">
        <v>4897</v>
      </c>
      <c r="F5551" t="s">
        <v>29350</v>
      </c>
      <c r="H5551" t="s">
        <v>374</v>
      </c>
      <c r="K5551" t="s">
        <v>29361</v>
      </c>
    </row>
    <row r="5552" spans="1:11" x14ac:dyDescent="0.25">
      <c r="A5552" t="s">
        <v>14918</v>
      </c>
      <c r="B5552" t="s">
        <v>2408</v>
      </c>
      <c r="C5552" t="s">
        <v>428</v>
      </c>
      <c r="D5552" t="s">
        <v>4897</v>
      </c>
      <c r="F5552" t="s">
        <v>29350</v>
      </c>
      <c r="H5552" t="s">
        <v>374</v>
      </c>
      <c r="K5552" t="s">
        <v>29362</v>
      </c>
    </row>
    <row r="5553" spans="1:11" x14ac:dyDescent="0.25">
      <c r="A5553" t="s">
        <v>14920</v>
      </c>
      <c r="B5553" t="s">
        <v>2440</v>
      </c>
      <c r="C5553" t="s">
        <v>428</v>
      </c>
      <c r="D5553" t="s">
        <v>4897</v>
      </c>
      <c r="F5553" t="s">
        <v>29363</v>
      </c>
      <c r="H5553" t="s">
        <v>374</v>
      </c>
      <c r="K5553" t="s">
        <v>29364</v>
      </c>
    </row>
    <row r="5554" spans="1:11" x14ac:dyDescent="0.25">
      <c r="A5554" t="s">
        <v>14921</v>
      </c>
      <c r="B5554" t="s">
        <v>2440</v>
      </c>
      <c r="C5554" t="s">
        <v>428</v>
      </c>
      <c r="D5554" t="s">
        <v>4897</v>
      </c>
      <c r="F5554" t="s">
        <v>29363</v>
      </c>
      <c r="H5554" t="s">
        <v>374</v>
      </c>
      <c r="K5554" t="s">
        <v>29364</v>
      </c>
    </row>
    <row r="5555" spans="1:11" x14ac:dyDescent="0.25">
      <c r="A5555" t="s">
        <v>14922</v>
      </c>
      <c r="B5555" t="s">
        <v>2440</v>
      </c>
      <c r="C5555" t="s">
        <v>428</v>
      </c>
      <c r="D5555" t="s">
        <v>4897</v>
      </c>
      <c r="F5555" t="s">
        <v>29363</v>
      </c>
      <c r="H5555" t="s">
        <v>374</v>
      </c>
      <c r="K5555" t="s">
        <v>29364</v>
      </c>
    </row>
    <row r="5556" spans="1:11" x14ac:dyDescent="0.25">
      <c r="A5556" t="s">
        <v>14923</v>
      </c>
      <c r="B5556" t="s">
        <v>2440</v>
      </c>
      <c r="C5556" t="s">
        <v>428</v>
      </c>
      <c r="D5556" t="s">
        <v>4897</v>
      </c>
      <c r="F5556" t="s">
        <v>29363</v>
      </c>
      <c r="H5556" t="s">
        <v>374</v>
      </c>
      <c r="K5556" t="s">
        <v>29365</v>
      </c>
    </row>
    <row r="5557" spans="1:16" x14ac:dyDescent="0.25">
      <c r="A5557" t="s">
        <v>14927</v>
      </c>
      <c r="B5557" t="s">
        <v>2440</v>
      </c>
      <c r="C5557" t="s">
        <v>433</v>
      </c>
      <c r="D5557" t="s">
        <v>4897</v>
      </c>
      <c r="F5557" t="s">
        <v>29363</v>
      </c>
      <c r="H5557" t="s">
        <v>374</v>
      </c>
      <c r="K5557" t="s">
        <v>29366</v>
      </c>
      <c r="P5557" t="s">
        <v>17645</v>
      </c>
    </row>
    <row r="5558" spans="1:11" x14ac:dyDescent="0.25">
      <c r="A5558" t="s">
        <v>14928</v>
      </c>
      <c r="B5558" t="s">
        <v>2440</v>
      </c>
      <c r="C5558" t="s">
        <v>428</v>
      </c>
      <c r="D5558" t="s">
        <v>4897</v>
      </c>
      <c r="F5558" t="s">
        <v>29363</v>
      </c>
      <c r="H5558" t="s">
        <v>374</v>
      </c>
      <c r="K5558" t="s">
        <v>29364</v>
      </c>
    </row>
    <row r="5559" spans="1:11" x14ac:dyDescent="0.25">
      <c r="A5559" t="s">
        <v>14929</v>
      </c>
      <c r="B5559" t="s">
        <v>2440</v>
      </c>
      <c r="C5559" t="s">
        <v>428</v>
      </c>
      <c r="D5559" t="s">
        <v>4897</v>
      </c>
      <c r="F5559" t="s">
        <v>29363</v>
      </c>
      <c r="H5559" t="s">
        <v>374</v>
      </c>
      <c r="K5559" t="s">
        <v>29367</v>
      </c>
    </row>
    <row r="5560" spans="1:16" x14ac:dyDescent="0.25">
      <c r="A5560" t="s">
        <v>14931</v>
      </c>
      <c r="B5560" t="s">
        <v>2440</v>
      </c>
      <c r="C5560" t="s">
        <v>433</v>
      </c>
      <c r="D5560" t="s">
        <v>4897</v>
      </c>
      <c r="F5560" t="s">
        <v>29368</v>
      </c>
      <c r="H5560" t="s">
        <v>374</v>
      </c>
      <c r="K5560" t="s">
        <v>29369</v>
      </c>
      <c r="P5560" t="s">
        <v>25788</v>
      </c>
    </row>
    <row r="5561" spans="1:16" x14ac:dyDescent="0.25">
      <c r="A5561" t="s">
        <v>14932</v>
      </c>
      <c r="B5561" t="s">
        <v>2440</v>
      </c>
      <c r="C5561" t="s">
        <v>433</v>
      </c>
      <c r="D5561" t="s">
        <v>4897</v>
      </c>
      <c r="H5561" t="s">
        <v>374</v>
      </c>
      <c r="K5561" t="s">
        <v>29370</v>
      </c>
      <c r="P5561" t="s">
        <v>25788</v>
      </c>
    </row>
    <row r="5562" spans="1:11" x14ac:dyDescent="0.25">
      <c r="A5562" t="s">
        <v>14933</v>
      </c>
      <c r="B5562" t="s">
        <v>2408</v>
      </c>
      <c r="C5562" t="s">
        <v>428</v>
      </c>
      <c r="D5562" t="s">
        <v>4897</v>
      </c>
      <c r="F5562" t="s">
        <v>29363</v>
      </c>
      <c r="H5562" t="s">
        <v>374</v>
      </c>
      <c r="K5562" t="s">
        <v>29371</v>
      </c>
    </row>
    <row r="5563" spans="1:16" x14ac:dyDescent="0.25">
      <c r="A5563" t="s">
        <v>14934</v>
      </c>
      <c r="B5563" t="s">
        <v>2408</v>
      </c>
      <c r="C5563" t="s">
        <v>433</v>
      </c>
      <c r="D5563" t="s">
        <v>4897</v>
      </c>
      <c r="F5563" t="s">
        <v>29363</v>
      </c>
      <c r="H5563" t="s">
        <v>374</v>
      </c>
      <c r="K5563" t="s">
        <v>29366</v>
      </c>
      <c r="P5563" t="s">
        <v>17645</v>
      </c>
    </row>
    <row r="5564" spans="1:11" x14ac:dyDescent="0.25">
      <c r="A5564" t="s">
        <v>14935</v>
      </c>
      <c r="B5564" t="s">
        <v>2408</v>
      </c>
      <c r="C5564" t="s">
        <v>428</v>
      </c>
      <c r="D5564" t="s">
        <v>4897</v>
      </c>
      <c r="F5564" t="s">
        <v>29363</v>
      </c>
      <c r="H5564" t="s">
        <v>374</v>
      </c>
      <c r="K5564" t="s">
        <v>29372</v>
      </c>
    </row>
    <row r="5565" spans="1:16" x14ac:dyDescent="0.25">
      <c r="A5565" t="s">
        <v>14936</v>
      </c>
      <c r="B5565" t="s">
        <v>2445</v>
      </c>
      <c r="C5565" t="s">
        <v>433</v>
      </c>
      <c r="D5565" t="s">
        <v>4897</v>
      </c>
      <c r="F5565" t="s">
        <v>29363</v>
      </c>
      <c r="H5565" t="s">
        <v>374</v>
      </c>
      <c r="K5565" t="s">
        <v>29373</v>
      </c>
      <c r="P5565" t="s">
        <v>25788</v>
      </c>
    </row>
    <row r="5566" spans="1:11" x14ac:dyDescent="0.25">
      <c r="A5566" t="s">
        <v>14939</v>
      </c>
      <c r="B5566" t="s">
        <v>2445</v>
      </c>
      <c r="C5566" t="s">
        <v>428</v>
      </c>
      <c r="D5566" t="s">
        <v>4897</v>
      </c>
      <c r="H5566" t="s">
        <v>374</v>
      </c>
      <c r="K5566" t="s">
        <v>29374</v>
      </c>
    </row>
    <row r="5567" spans="1:16" x14ac:dyDescent="0.25">
      <c r="A5567" t="s">
        <v>14941</v>
      </c>
      <c r="B5567" t="s">
        <v>2446</v>
      </c>
      <c r="C5567" t="s">
        <v>433</v>
      </c>
      <c r="D5567" t="s">
        <v>4897</v>
      </c>
      <c r="F5567" t="s">
        <v>29363</v>
      </c>
      <c r="H5567" t="s">
        <v>374</v>
      </c>
      <c r="K5567" t="s">
        <v>29366</v>
      </c>
      <c r="P5567" t="s">
        <v>17645</v>
      </c>
    </row>
    <row r="5568" spans="1:16" x14ac:dyDescent="0.25">
      <c r="A5568" t="s">
        <v>14942</v>
      </c>
      <c r="B5568" t="s">
        <v>2446</v>
      </c>
      <c r="C5568" t="s">
        <v>433</v>
      </c>
      <c r="D5568" t="s">
        <v>4897</v>
      </c>
      <c r="H5568" t="s">
        <v>374</v>
      </c>
      <c r="K5568" t="s">
        <v>29373</v>
      </c>
      <c r="P5568" t="s">
        <v>25788</v>
      </c>
    </row>
    <row r="5569" spans="1:16" x14ac:dyDescent="0.25">
      <c r="A5569" t="s">
        <v>14877</v>
      </c>
      <c r="B5569" t="s">
        <v>2446</v>
      </c>
      <c r="C5569" t="s">
        <v>433</v>
      </c>
      <c r="D5569" t="s">
        <v>4897</v>
      </c>
      <c r="H5569" t="s">
        <v>374</v>
      </c>
      <c r="K5569" t="s">
        <v>29373</v>
      </c>
      <c r="P5569" t="s">
        <v>25788</v>
      </c>
    </row>
    <row r="5570" spans="1:16" x14ac:dyDescent="0.25">
      <c r="A5570" t="s">
        <v>14943</v>
      </c>
      <c r="B5570" t="s">
        <v>2446</v>
      </c>
      <c r="C5570" t="s">
        <v>433</v>
      </c>
      <c r="D5570" t="s">
        <v>4897</v>
      </c>
      <c r="H5570" t="s">
        <v>374</v>
      </c>
      <c r="K5570" t="s">
        <v>29373</v>
      </c>
      <c r="P5570" t="s">
        <v>25788</v>
      </c>
    </row>
    <row r="5571" spans="1:11" x14ac:dyDescent="0.25">
      <c r="A5571" t="s">
        <v>14945</v>
      </c>
      <c r="B5571" t="s">
        <v>2353</v>
      </c>
      <c r="C5571" t="s">
        <v>427</v>
      </c>
      <c r="D5571" t="s">
        <v>4897</v>
      </c>
      <c r="F5571" t="s">
        <v>29335</v>
      </c>
      <c r="H5571" t="s">
        <v>374</v>
      </c>
      <c r="K5571" t="s">
        <v>29375</v>
      </c>
    </row>
    <row r="5572" spans="1:11" x14ac:dyDescent="0.25">
      <c r="A5572" t="s">
        <v>14947</v>
      </c>
      <c r="B5572" t="s">
        <v>2342</v>
      </c>
      <c r="C5572" t="s">
        <v>427</v>
      </c>
      <c r="D5572" t="s">
        <v>4897</v>
      </c>
      <c r="F5572" t="s">
        <v>29335</v>
      </c>
      <c r="H5572" t="s">
        <v>374</v>
      </c>
      <c r="K5572" t="s">
        <v>29375</v>
      </c>
    </row>
    <row r="5573" spans="1:16" x14ac:dyDescent="0.25">
      <c r="A5573" t="s">
        <v>14948</v>
      </c>
      <c r="B5573" t="s">
        <v>2351</v>
      </c>
      <c r="C5573" t="s">
        <v>433</v>
      </c>
      <c r="D5573" t="s">
        <v>4897</v>
      </c>
      <c r="F5573" t="s">
        <v>29335</v>
      </c>
      <c r="H5573" t="s">
        <v>374</v>
      </c>
      <c r="K5573" t="s">
        <v>29366</v>
      </c>
      <c r="P5573" t="s">
        <v>17645</v>
      </c>
    </row>
    <row r="5574" spans="1:16" x14ac:dyDescent="0.25">
      <c r="A5574" t="s">
        <v>14949</v>
      </c>
      <c r="B5574" t="s">
        <v>2431</v>
      </c>
      <c r="C5574" t="s">
        <v>433</v>
      </c>
      <c r="D5574" t="s">
        <v>4897</v>
      </c>
      <c r="F5574" t="s">
        <v>29335</v>
      </c>
      <c r="H5574" t="s">
        <v>387</v>
      </c>
      <c r="K5574" t="s">
        <v>29366</v>
      </c>
      <c r="P5574" t="s">
        <v>17645</v>
      </c>
    </row>
    <row r="5575" spans="1:16" x14ac:dyDescent="0.25">
      <c r="A5575" t="s">
        <v>14950</v>
      </c>
      <c r="B5575" t="s">
        <v>2353</v>
      </c>
      <c r="C5575" t="s">
        <v>433</v>
      </c>
      <c r="D5575" t="s">
        <v>4897</v>
      </c>
      <c r="H5575" t="s">
        <v>374</v>
      </c>
      <c r="K5575" t="s">
        <v>29376</v>
      </c>
      <c r="P5575" t="s">
        <v>25788</v>
      </c>
    </row>
    <row r="5576" spans="1:16" x14ac:dyDescent="0.25">
      <c r="A5576" t="s">
        <v>14952</v>
      </c>
      <c r="B5576" t="s">
        <v>2363</v>
      </c>
      <c r="C5576" t="s">
        <v>433</v>
      </c>
      <c r="D5576" t="s">
        <v>4897</v>
      </c>
      <c r="F5576" t="s">
        <v>29377</v>
      </c>
      <c r="H5576" t="s">
        <v>374</v>
      </c>
      <c r="K5576" t="s">
        <v>29378</v>
      </c>
      <c r="P5576" t="s">
        <v>25788</v>
      </c>
    </row>
    <row r="5577" spans="1:16" x14ac:dyDescent="0.25">
      <c r="A5577" t="s">
        <v>14953</v>
      </c>
      <c r="B5577" t="s">
        <v>2342</v>
      </c>
      <c r="C5577" t="s">
        <v>433</v>
      </c>
      <c r="D5577" t="s">
        <v>4897</v>
      </c>
      <c r="H5577" t="s">
        <v>374</v>
      </c>
      <c r="K5577" t="s">
        <v>29379</v>
      </c>
      <c r="P5577" t="s">
        <v>25788</v>
      </c>
    </row>
    <row r="5578" spans="1:16" x14ac:dyDescent="0.25">
      <c r="A5578" t="s">
        <v>14955</v>
      </c>
      <c r="B5578" t="s">
        <v>2353</v>
      </c>
      <c r="C5578" t="s">
        <v>433</v>
      </c>
      <c r="D5578" t="s">
        <v>4897</v>
      </c>
      <c r="H5578" t="s">
        <v>374</v>
      </c>
      <c r="K5578" t="s">
        <v>29379</v>
      </c>
      <c r="P5578" t="s">
        <v>25788</v>
      </c>
    </row>
    <row r="5579" spans="1:11" x14ac:dyDescent="0.25">
      <c r="A5579" t="s">
        <v>14957</v>
      </c>
      <c r="B5579" t="s">
        <v>2440</v>
      </c>
      <c r="C5579" t="s">
        <v>428</v>
      </c>
      <c r="D5579" t="s">
        <v>4897</v>
      </c>
      <c r="F5579" t="s">
        <v>29335</v>
      </c>
      <c r="H5579" t="s">
        <v>374</v>
      </c>
      <c r="K5579" t="s">
        <v>29380</v>
      </c>
    </row>
    <row r="5580" spans="1:11" x14ac:dyDescent="0.25">
      <c r="A5580" t="s">
        <v>14959</v>
      </c>
      <c r="B5580" t="s">
        <v>2440</v>
      </c>
      <c r="C5580" t="s">
        <v>434</v>
      </c>
      <c r="D5580" t="s">
        <v>4897</v>
      </c>
      <c r="F5580" t="s">
        <v>29335</v>
      </c>
      <c r="H5580" t="s">
        <v>374</v>
      </c>
      <c r="K5580" t="s">
        <v>29381</v>
      </c>
    </row>
    <row r="5581" spans="1:11" x14ac:dyDescent="0.25">
      <c r="A5581" t="s">
        <v>14961</v>
      </c>
      <c r="B5581" t="s">
        <v>2440</v>
      </c>
      <c r="C5581" t="s">
        <v>428</v>
      </c>
      <c r="D5581" t="s">
        <v>4897</v>
      </c>
      <c r="F5581" t="s">
        <v>29335</v>
      </c>
      <c r="H5581" t="s">
        <v>374</v>
      </c>
      <c r="K5581" t="s">
        <v>29382</v>
      </c>
    </row>
    <row r="5582" spans="1:16" x14ac:dyDescent="0.25">
      <c r="A5582" t="s">
        <v>14962</v>
      </c>
      <c r="B5582" t="s">
        <v>2440</v>
      </c>
      <c r="C5582" t="s">
        <v>433</v>
      </c>
      <c r="D5582" t="s">
        <v>4897</v>
      </c>
      <c r="F5582" t="s">
        <v>29383</v>
      </c>
      <c r="H5582" t="s">
        <v>374</v>
      </c>
      <c r="K5582" t="s">
        <v>29384</v>
      </c>
      <c r="P5582" t="s">
        <v>25788</v>
      </c>
    </row>
    <row r="5583" spans="1:11" x14ac:dyDescent="0.25">
      <c r="A5583" t="s">
        <v>14964</v>
      </c>
      <c r="B5583" t="s">
        <v>2419</v>
      </c>
      <c r="C5583" t="s">
        <v>427</v>
      </c>
      <c r="D5583" t="s">
        <v>4897</v>
      </c>
      <c r="F5583" t="s">
        <v>29335</v>
      </c>
      <c r="H5583" t="s">
        <v>374</v>
      </c>
      <c r="K5583" t="s">
        <v>29385</v>
      </c>
    </row>
    <row r="5584" spans="1:16" x14ac:dyDescent="0.25">
      <c r="A5584" t="s">
        <v>14969</v>
      </c>
      <c r="B5584" t="s">
        <v>2418</v>
      </c>
      <c r="C5584" t="s">
        <v>433</v>
      </c>
      <c r="D5584" t="s">
        <v>4897</v>
      </c>
      <c r="F5584" t="s">
        <v>29335</v>
      </c>
      <c r="H5584" t="s">
        <v>374</v>
      </c>
      <c r="K5584" t="s">
        <v>29386</v>
      </c>
      <c r="P5584" t="s">
        <v>17645</v>
      </c>
    </row>
    <row r="5585" spans="1:16" x14ac:dyDescent="0.25">
      <c r="A5585" t="s">
        <v>14971</v>
      </c>
      <c r="B5585" t="s">
        <v>2419</v>
      </c>
      <c r="C5585" t="s">
        <v>433</v>
      </c>
      <c r="D5585" t="s">
        <v>4897</v>
      </c>
      <c r="H5585" t="s">
        <v>387</v>
      </c>
      <c r="K5585" t="s">
        <v>29379</v>
      </c>
      <c r="P5585" t="s">
        <v>25788</v>
      </c>
    </row>
    <row r="5586" spans="1:16" x14ac:dyDescent="0.25">
      <c r="A5586" t="s">
        <v>14973</v>
      </c>
      <c r="B5586" t="s">
        <v>2419</v>
      </c>
      <c r="C5586" t="s">
        <v>433</v>
      </c>
      <c r="D5586" t="s">
        <v>4897</v>
      </c>
      <c r="F5586" t="s">
        <v>29335</v>
      </c>
      <c r="H5586" t="s">
        <v>374</v>
      </c>
      <c r="K5586" t="s">
        <v>29386</v>
      </c>
      <c r="P5586" t="s">
        <v>17645</v>
      </c>
    </row>
    <row r="5587" spans="1:16" x14ac:dyDescent="0.25">
      <c r="A5587" t="s">
        <v>14975</v>
      </c>
      <c r="B5587" t="s">
        <v>2419</v>
      </c>
      <c r="C5587" t="s">
        <v>433</v>
      </c>
      <c r="D5587" t="s">
        <v>4897</v>
      </c>
      <c r="F5587" t="s">
        <v>29335</v>
      </c>
      <c r="H5587" t="s">
        <v>374</v>
      </c>
      <c r="K5587" t="s">
        <v>29386</v>
      </c>
      <c r="P5587" t="s">
        <v>17645</v>
      </c>
    </row>
    <row r="5588" spans="1:16" x14ac:dyDescent="0.25">
      <c r="A5588" t="s">
        <v>14976</v>
      </c>
      <c r="B5588" t="s">
        <v>2404</v>
      </c>
      <c r="C5588" t="s">
        <v>433</v>
      </c>
      <c r="D5588" t="s">
        <v>4897</v>
      </c>
      <c r="F5588" t="s">
        <v>29335</v>
      </c>
      <c r="H5588" t="s">
        <v>374</v>
      </c>
      <c r="K5588" t="s">
        <v>29387</v>
      </c>
      <c r="P5588" t="s">
        <v>17645</v>
      </c>
    </row>
    <row r="5589" spans="1:16" x14ac:dyDescent="0.25">
      <c r="A5589" t="s">
        <v>14978</v>
      </c>
      <c r="B5589" t="s">
        <v>2342</v>
      </c>
      <c r="C5589" t="s">
        <v>433</v>
      </c>
      <c r="D5589" t="s">
        <v>4897</v>
      </c>
      <c r="H5589" t="s">
        <v>374</v>
      </c>
      <c r="K5589" t="s">
        <v>29388</v>
      </c>
      <c r="P5589" t="s">
        <v>25788</v>
      </c>
    </row>
    <row r="5590" spans="1:16" x14ac:dyDescent="0.25">
      <c r="A5590" t="s">
        <v>14980</v>
      </c>
      <c r="B5590" t="s">
        <v>2342</v>
      </c>
      <c r="C5590" t="s">
        <v>433</v>
      </c>
      <c r="D5590" t="s">
        <v>4897</v>
      </c>
      <c r="H5590" t="s">
        <v>374</v>
      </c>
      <c r="K5590" t="s">
        <v>29388</v>
      </c>
      <c r="P5590" t="s">
        <v>25788</v>
      </c>
    </row>
    <row r="5591" spans="1:16" x14ac:dyDescent="0.25">
      <c r="A5591" t="s">
        <v>14983</v>
      </c>
      <c r="B5591" t="s">
        <v>2353</v>
      </c>
      <c r="C5591" t="s">
        <v>433</v>
      </c>
      <c r="D5591" t="s">
        <v>4897</v>
      </c>
      <c r="H5591" t="s">
        <v>374</v>
      </c>
      <c r="K5591" t="s">
        <v>29388</v>
      </c>
      <c r="P5591" t="s">
        <v>25788</v>
      </c>
    </row>
    <row r="5592" spans="1:16" x14ac:dyDescent="0.25">
      <c r="A5592" t="s">
        <v>14985</v>
      </c>
      <c r="B5592" t="s">
        <v>2386</v>
      </c>
      <c r="C5592" t="s">
        <v>433</v>
      </c>
      <c r="D5592" t="s">
        <v>4897</v>
      </c>
      <c r="H5592" t="s">
        <v>374</v>
      </c>
      <c r="K5592" t="s">
        <v>29389</v>
      </c>
      <c r="P5592" t="s">
        <v>25788</v>
      </c>
    </row>
    <row r="5593" spans="1:16" x14ac:dyDescent="0.25">
      <c r="A5593" t="s">
        <v>14987</v>
      </c>
      <c r="B5593" t="s">
        <v>2382</v>
      </c>
      <c r="C5593" t="s">
        <v>433</v>
      </c>
      <c r="D5593" t="s">
        <v>4897</v>
      </c>
      <c r="F5593" t="s">
        <v>29377</v>
      </c>
      <c r="H5593" t="s">
        <v>374</v>
      </c>
      <c r="K5593" t="s">
        <v>29390</v>
      </c>
      <c r="P5593" t="s">
        <v>25788</v>
      </c>
    </row>
    <row r="5594" spans="1:11" x14ac:dyDescent="0.25">
      <c r="A5594" t="s">
        <v>14992</v>
      </c>
      <c r="B5594" t="s">
        <v>2412</v>
      </c>
      <c r="C5594" t="s">
        <v>428</v>
      </c>
      <c r="D5594" t="s">
        <v>4897</v>
      </c>
      <c r="F5594" t="s">
        <v>29383</v>
      </c>
      <c r="H5594" t="s">
        <v>374</v>
      </c>
      <c r="K5594" t="s">
        <v>29391</v>
      </c>
    </row>
    <row r="5595" spans="1:11" x14ac:dyDescent="0.25">
      <c r="A5595" t="s">
        <v>14994</v>
      </c>
      <c r="B5595" t="s">
        <v>2412</v>
      </c>
      <c r="C5595" t="s">
        <v>428</v>
      </c>
      <c r="D5595" t="s">
        <v>4897</v>
      </c>
      <c r="F5595" t="s">
        <v>29383</v>
      </c>
      <c r="H5595" t="s">
        <v>374</v>
      </c>
      <c r="K5595" t="s">
        <v>29392</v>
      </c>
    </row>
    <row r="5596" spans="1:16" x14ac:dyDescent="0.25">
      <c r="A5596" t="s">
        <v>14996</v>
      </c>
      <c r="B5596" t="s">
        <v>2440</v>
      </c>
      <c r="C5596" t="s">
        <v>433</v>
      </c>
      <c r="D5596" t="s">
        <v>4897</v>
      </c>
      <c r="F5596" t="s">
        <v>29383</v>
      </c>
      <c r="H5596" t="s">
        <v>374</v>
      </c>
      <c r="K5596" t="s">
        <v>29393</v>
      </c>
      <c r="P5596" t="s">
        <v>17645</v>
      </c>
    </row>
    <row r="5597" spans="1:11" x14ac:dyDescent="0.25">
      <c r="A5597" t="s">
        <v>14998</v>
      </c>
      <c r="B5597" t="s">
        <v>2412</v>
      </c>
      <c r="C5597" t="s">
        <v>428</v>
      </c>
      <c r="D5597" t="s">
        <v>4897</v>
      </c>
      <c r="F5597" t="s">
        <v>29383</v>
      </c>
      <c r="H5597" t="s">
        <v>374</v>
      </c>
      <c r="K5597" t="s">
        <v>29394</v>
      </c>
    </row>
    <row r="5598" spans="1:11" x14ac:dyDescent="0.25">
      <c r="A5598" t="s">
        <v>15000</v>
      </c>
      <c r="B5598" t="s">
        <v>2412</v>
      </c>
      <c r="C5598" t="s">
        <v>428</v>
      </c>
      <c r="D5598" t="s">
        <v>4897</v>
      </c>
      <c r="F5598" t="s">
        <v>29383</v>
      </c>
      <c r="H5598" t="s">
        <v>374</v>
      </c>
      <c r="K5598" t="s">
        <v>29395</v>
      </c>
    </row>
    <row r="5599" spans="1:11" x14ac:dyDescent="0.25">
      <c r="A5599" t="s">
        <v>15002</v>
      </c>
      <c r="B5599" t="s">
        <v>2412</v>
      </c>
      <c r="C5599" t="s">
        <v>434</v>
      </c>
      <c r="D5599" t="s">
        <v>4897</v>
      </c>
      <c r="F5599" t="s">
        <v>29383</v>
      </c>
      <c r="H5599" t="s">
        <v>374</v>
      </c>
      <c r="K5599" t="s">
        <v>29396</v>
      </c>
    </row>
    <row r="5600" spans="1:11" x14ac:dyDescent="0.25">
      <c r="A5600" t="s">
        <v>15004</v>
      </c>
      <c r="B5600" t="s">
        <v>2412</v>
      </c>
      <c r="C5600" t="s">
        <v>434</v>
      </c>
      <c r="D5600" t="s">
        <v>4897</v>
      </c>
      <c r="F5600" t="s">
        <v>29383</v>
      </c>
      <c r="H5600" t="s">
        <v>374</v>
      </c>
      <c r="K5600" t="s">
        <v>29396</v>
      </c>
    </row>
    <row r="5601" spans="1:11" x14ac:dyDescent="0.25">
      <c r="A5601" t="s">
        <v>15007</v>
      </c>
      <c r="B5601" t="s">
        <v>2447</v>
      </c>
      <c r="C5601" t="s">
        <v>426</v>
      </c>
      <c r="D5601" t="s">
        <v>4897</v>
      </c>
      <c r="F5601" t="s">
        <v>29383</v>
      </c>
      <c r="H5601" t="s">
        <v>374</v>
      </c>
      <c r="K5601" t="s">
        <v>29397</v>
      </c>
    </row>
    <row r="5602" spans="1:11" x14ac:dyDescent="0.25">
      <c r="A5602" t="s">
        <v>15009</v>
      </c>
      <c r="B5602" t="s">
        <v>2412</v>
      </c>
      <c r="C5602" t="s">
        <v>428</v>
      </c>
      <c r="D5602" t="s">
        <v>4897</v>
      </c>
      <c r="F5602" t="s">
        <v>29383</v>
      </c>
      <c r="H5602" t="s">
        <v>374</v>
      </c>
      <c r="K5602" t="s">
        <v>29394</v>
      </c>
    </row>
    <row r="5603" spans="1:16" x14ac:dyDescent="0.25">
      <c r="A5603" t="s">
        <v>15011</v>
      </c>
      <c r="B5603" t="s">
        <v>2449</v>
      </c>
      <c r="C5603" t="s">
        <v>433</v>
      </c>
      <c r="D5603" t="s">
        <v>4897</v>
      </c>
      <c r="F5603" t="s">
        <v>29383</v>
      </c>
      <c r="H5603" t="s">
        <v>387</v>
      </c>
      <c r="K5603" t="s">
        <v>29393</v>
      </c>
      <c r="P5603" t="s">
        <v>17645</v>
      </c>
    </row>
    <row r="5604" spans="1:16" x14ac:dyDescent="0.25">
      <c r="A5604" t="s">
        <v>15013</v>
      </c>
      <c r="B5604" t="s">
        <v>2419</v>
      </c>
      <c r="C5604" t="s">
        <v>433</v>
      </c>
      <c r="D5604" t="s">
        <v>4897</v>
      </c>
      <c r="F5604" t="s">
        <v>29383</v>
      </c>
      <c r="H5604" t="s">
        <v>374</v>
      </c>
      <c r="K5604" t="s">
        <v>29398</v>
      </c>
      <c r="P5604" t="s">
        <v>25788</v>
      </c>
    </row>
    <row r="5605" spans="1:16" x14ac:dyDescent="0.25">
      <c r="A5605" t="s">
        <v>15014</v>
      </c>
      <c r="B5605" t="s">
        <v>2450</v>
      </c>
      <c r="C5605" t="s">
        <v>433</v>
      </c>
      <c r="D5605" t="s">
        <v>4897</v>
      </c>
      <c r="F5605" t="s">
        <v>29383</v>
      </c>
      <c r="H5605" t="s">
        <v>374</v>
      </c>
      <c r="K5605" t="s">
        <v>29398</v>
      </c>
      <c r="P5605" t="s">
        <v>25788</v>
      </c>
    </row>
    <row r="5606" spans="1:16" x14ac:dyDescent="0.25">
      <c r="A5606" t="s">
        <v>13214</v>
      </c>
      <c r="B5606" t="s">
        <v>2351</v>
      </c>
      <c r="C5606" t="s">
        <v>433</v>
      </c>
      <c r="D5606" t="s">
        <v>4897</v>
      </c>
      <c r="F5606" t="s">
        <v>29377</v>
      </c>
      <c r="H5606" t="s">
        <v>374</v>
      </c>
      <c r="K5606" t="s">
        <v>29399</v>
      </c>
      <c r="P5606" t="s">
        <v>17645</v>
      </c>
    </row>
    <row r="5607" spans="1:16" x14ac:dyDescent="0.25">
      <c r="A5607" t="s">
        <v>15015</v>
      </c>
      <c r="B5607" t="s">
        <v>2362</v>
      </c>
      <c r="C5607" t="s">
        <v>433</v>
      </c>
      <c r="D5607" t="s">
        <v>4897</v>
      </c>
      <c r="F5607" t="s">
        <v>29377</v>
      </c>
      <c r="H5607" t="s">
        <v>374</v>
      </c>
      <c r="K5607" t="s">
        <v>29399</v>
      </c>
      <c r="P5607" t="s">
        <v>17645</v>
      </c>
    </row>
    <row r="5608" spans="1:11" x14ac:dyDescent="0.25">
      <c r="A5608" t="s">
        <v>15017</v>
      </c>
      <c r="B5608" t="s">
        <v>2374</v>
      </c>
      <c r="C5608" t="s">
        <v>428</v>
      </c>
      <c r="D5608" t="s">
        <v>4897</v>
      </c>
      <c r="F5608" t="s">
        <v>29377</v>
      </c>
      <c r="H5608" t="s">
        <v>374</v>
      </c>
      <c r="K5608" t="s">
        <v>29400</v>
      </c>
    </row>
    <row r="5609" spans="1:16" x14ac:dyDescent="0.25">
      <c r="A5609" t="s">
        <v>15021</v>
      </c>
      <c r="B5609" t="s">
        <v>2363</v>
      </c>
      <c r="C5609" t="s">
        <v>433</v>
      </c>
      <c r="D5609" t="s">
        <v>4897</v>
      </c>
      <c r="H5609" t="s">
        <v>374</v>
      </c>
      <c r="K5609" t="s">
        <v>29401</v>
      </c>
      <c r="P5609" t="s">
        <v>25788</v>
      </c>
    </row>
    <row r="5610" spans="1:16" x14ac:dyDescent="0.25">
      <c r="A5610" t="s">
        <v>15023</v>
      </c>
      <c r="B5610" t="s">
        <v>2363</v>
      </c>
      <c r="C5610" t="s">
        <v>433</v>
      </c>
      <c r="D5610" t="s">
        <v>4897</v>
      </c>
      <c r="H5610" t="s">
        <v>374</v>
      </c>
      <c r="K5610" t="s">
        <v>29401</v>
      </c>
      <c r="P5610" t="s">
        <v>25788</v>
      </c>
    </row>
    <row r="5611" spans="1:16" x14ac:dyDescent="0.25">
      <c r="A5611" t="s">
        <v>14942</v>
      </c>
      <c r="B5611" t="s">
        <v>2351</v>
      </c>
      <c r="C5611" t="s">
        <v>433</v>
      </c>
      <c r="D5611" t="s">
        <v>4897</v>
      </c>
      <c r="H5611" t="s">
        <v>374</v>
      </c>
      <c r="K5611" t="s">
        <v>29401</v>
      </c>
      <c r="P5611" t="s">
        <v>25788</v>
      </c>
    </row>
    <row r="5612" spans="1:16" x14ac:dyDescent="0.25">
      <c r="A5612" t="s">
        <v>15024</v>
      </c>
      <c r="B5612" t="s">
        <v>2374</v>
      </c>
      <c r="C5612" t="s">
        <v>433</v>
      </c>
      <c r="D5612" t="s">
        <v>4897</v>
      </c>
      <c r="H5612" t="s">
        <v>374</v>
      </c>
      <c r="K5612" t="s">
        <v>29401</v>
      </c>
      <c r="P5612" t="s">
        <v>25788</v>
      </c>
    </row>
    <row r="5613" spans="1:11" x14ac:dyDescent="0.25">
      <c r="A5613" t="s">
        <v>15026</v>
      </c>
      <c r="B5613" t="s">
        <v>2451</v>
      </c>
      <c r="C5613" t="s">
        <v>428</v>
      </c>
      <c r="D5613" t="s">
        <v>4897</v>
      </c>
      <c r="F5613" t="s">
        <v>29377</v>
      </c>
      <c r="H5613" t="s">
        <v>374</v>
      </c>
      <c r="K5613" t="s">
        <v>29402</v>
      </c>
    </row>
    <row r="5614" spans="1:16" x14ac:dyDescent="0.25">
      <c r="A5614" t="s">
        <v>15028</v>
      </c>
      <c r="B5614" t="s">
        <v>2398</v>
      </c>
      <c r="C5614" t="s">
        <v>433</v>
      </c>
      <c r="D5614" t="s">
        <v>4897</v>
      </c>
      <c r="F5614" t="s">
        <v>29377</v>
      </c>
      <c r="H5614" t="s">
        <v>374</v>
      </c>
      <c r="K5614" t="s">
        <v>29399</v>
      </c>
      <c r="P5614" t="s">
        <v>17645</v>
      </c>
    </row>
    <row r="5615" spans="1:11" x14ac:dyDescent="0.25">
      <c r="A5615" t="s">
        <v>15029</v>
      </c>
      <c r="B5615" t="s">
        <v>2402</v>
      </c>
      <c r="C5615" t="s">
        <v>426</v>
      </c>
      <c r="D5615" t="s">
        <v>4897</v>
      </c>
      <c r="F5615" t="s">
        <v>29403</v>
      </c>
      <c r="H5615" t="s">
        <v>374</v>
      </c>
      <c r="K5615" t="s">
        <v>29404</v>
      </c>
    </row>
    <row r="5616" spans="1:11" x14ac:dyDescent="0.25">
      <c r="A5616" t="s">
        <v>15031</v>
      </c>
      <c r="B5616" t="s">
        <v>2402</v>
      </c>
      <c r="C5616" t="s">
        <v>428</v>
      </c>
      <c r="D5616" t="s">
        <v>4897</v>
      </c>
      <c r="F5616" t="s">
        <v>29403</v>
      </c>
      <c r="H5616" t="s">
        <v>374</v>
      </c>
      <c r="K5616" t="s">
        <v>29405</v>
      </c>
    </row>
    <row r="5617" spans="1:11" x14ac:dyDescent="0.25">
      <c r="A5617" t="s">
        <v>15034</v>
      </c>
      <c r="B5617" t="s">
        <v>2401</v>
      </c>
      <c r="C5617" t="s">
        <v>426</v>
      </c>
      <c r="D5617" t="s">
        <v>4897</v>
      </c>
      <c r="F5617" t="s">
        <v>29403</v>
      </c>
      <c r="H5617" t="s">
        <v>374</v>
      </c>
      <c r="K5617" t="s">
        <v>29404</v>
      </c>
    </row>
    <row r="5618" spans="1:16" x14ac:dyDescent="0.25">
      <c r="A5618" t="s">
        <v>15036</v>
      </c>
      <c r="B5618" t="s">
        <v>2446</v>
      </c>
      <c r="C5618" t="s">
        <v>433</v>
      </c>
      <c r="D5618" t="s">
        <v>4897</v>
      </c>
      <c r="H5618" t="s">
        <v>374</v>
      </c>
      <c r="K5618" t="s">
        <v>29406</v>
      </c>
      <c r="P5618" t="s">
        <v>25788</v>
      </c>
    </row>
    <row r="5619" spans="1:16" x14ac:dyDescent="0.25">
      <c r="A5619" t="s">
        <v>15038</v>
      </c>
      <c r="B5619" t="s">
        <v>2453</v>
      </c>
      <c r="C5619" t="s">
        <v>433</v>
      </c>
      <c r="D5619" t="s">
        <v>4897</v>
      </c>
      <c r="H5619" t="s">
        <v>374</v>
      </c>
      <c r="K5619" t="s">
        <v>29406</v>
      </c>
      <c r="P5619" t="s">
        <v>25788</v>
      </c>
    </row>
    <row r="5620" spans="1:11" x14ac:dyDescent="0.25">
      <c r="A5620" t="s">
        <v>15039</v>
      </c>
      <c r="B5620" t="s">
        <v>2408</v>
      </c>
      <c r="C5620" t="s">
        <v>428</v>
      </c>
      <c r="D5620" t="s">
        <v>4897</v>
      </c>
      <c r="F5620" t="s">
        <v>29403</v>
      </c>
      <c r="H5620" t="s">
        <v>374</v>
      </c>
      <c r="K5620" t="s">
        <v>29407</v>
      </c>
    </row>
    <row r="5621" spans="1:11" x14ac:dyDescent="0.25">
      <c r="A5621" t="s">
        <v>15040</v>
      </c>
      <c r="B5621" t="s">
        <v>2408</v>
      </c>
      <c r="C5621" t="s">
        <v>428</v>
      </c>
      <c r="D5621" t="s">
        <v>4897</v>
      </c>
      <c r="F5621" t="s">
        <v>29403</v>
      </c>
      <c r="H5621" t="s">
        <v>374</v>
      </c>
      <c r="K5621" t="s">
        <v>29407</v>
      </c>
    </row>
    <row r="5622" spans="1:16" x14ac:dyDescent="0.25">
      <c r="A5622" t="s">
        <v>15041</v>
      </c>
      <c r="B5622" t="s">
        <v>2454</v>
      </c>
      <c r="C5622" t="s">
        <v>433</v>
      </c>
      <c r="D5622" t="s">
        <v>4897</v>
      </c>
      <c r="F5622" t="s">
        <v>29403</v>
      </c>
      <c r="H5622" t="s">
        <v>374</v>
      </c>
      <c r="K5622" t="s">
        <v>29408</v>
      </c>
      <c r="P5622" t="s">
        <v>17645</v>
      </c>
    </row>
    <row r="5623" spans="1:16" x14ac:dyDescent="0.25">
      <c r="A5623" t="s">
        <v>15045</v>
      </c>
      <c r="B5623" t="s">
        <v>2418</v>
      </c>
      <c r="C5623" t="s">
        <v>433</v>
      </c>
      <c r="D5623" t="s">
        <v>4897</v>
      </c>
      <c r="H5623" t="s">
        <v>374</v>
      </c>
      <c r="K5623" t="s">
        <v>29406</v>
      </c>
      <c r="P5623" t="s">
        <v>25788</v>
      </c>
    </row>
    <row r="5624" spans="1:16" x14ac:dyDescent="0.25">
      <c r="A5624" t="s">
        <v>15047</v>
      </c>
      <c r="B5624" t="s">
        <v>2418</v>
      </c>
      <c r="C5624" t="s">
        <v>433</v>
      </c>
      <c r="D5624" t="s">
        <v>4897</v>
      </c>
      <c r="F5624" t="s">
        <v>29409</v>
      </c>
      <c r="H5624" t="s">
        <v>374</v>
      </c>
      <c r="K5624" t="s">
        <v>29410</v>
      </c>
      <c r="P5624" t="s">
        <v>25788</v>
      </c>
    </row>
    <row r="5625" spans="1:16" x14ac:dyDescent="0.25">
      <c r="A5625" t="s">
        <v>15049</v>
      </c>
      <c r="B5625" t="s">
        <v>2418</v>
      </c>
      <c r="C5625" t="s">
        <v>433</v>
      </c>
      <c r="D5625" t="s">
        <v>4897</v>
      </c>
      <c r="F5625" t="s">
        <v>29403</v>
      </c>
      <c r="H5625" t="s">
        <v>374</v>
      </c>
      <c r="K5625" t="s">
        <v>29411</v>
      </c>
      <c r="P5625" t="s">
        <v>17645</v>
      </c>
    </row>
    <row r="5626" spans="1:16" x14ac:dyDescent="0.25">
      <c r="A5626" t="s">
        <v>15051</v>
      </c>
      <c r="B5626" t="s">
        <v>2418</v>
      </c>
      <c r="C5626" t="s">
        <v>433</v>
      </c>
      <c r="D5626" t="s">
        <v>4897</v>
      </c>
      <c r="F5626" t="s">
        <v>29409</v>
      </c>
      <c r="H5626" t="s">
        <v>374</v>
      </c>
      <c r="K5626" t="s">
        <v>29412</v>
      </c>
      <c r="P5626" t="s">
        <v>25788</v>
      </c>
    </row>
    <row r="5627" spans="1:16" x14ac:dyDescent="0.25">
      <c r="A5627" t="s">
        <v>15054</v>
      </c>
      <c r="B5627" t="s">
        <v>2418</v>
      </c>
      <c r="C5627" t="s">
        <v>433</v>
      </c>
      <c r="D5627" t="s">
        <v>4897</v>
      </c>
      <c r="H5627" t="s">
        <v>374</v>
      </c>
      <c r="K5627" t="s">
        <v>29406</v>
      </c>
      <c r="P5627" t="s">
        <v>25788</v>
      </c>
    </row>
    <row r="5628" spans="1:16" x14ac:dyDescent="0.25">
      <c r="A5628" t="s">
        <v>15058</v>
      </c>
      <c r="B5628" t="s">
        <v>2418</v>
      </c>
      <c r="C5628" t="s">
        <v>433</v>
      </c>
      <c r="D5628" t="s">
        <v>4897</v>
      </c>
      <c r="H5628" t="s">
        <v>374</v>
      </c>
      <c r="K5628" t="s">
        <v>29406</v>
      </c>
      <c r="P5628" t="s">
        <v>25788</v>
      </c>
    </row>
    <row r="5629" spans="1:16" x14ac:dyDescent="0.25">
      <c r="A5629" t="s">
        <v>15060</v>
      </c>
      <c r="B5629" t="s">
        <v>2418</v>
      </c>
      <c r="C5629" t="s">
        <v>433</v>
      </c>
      <c r="D5629" t="s">
        <v>4897</v>
      </c>
      <c r="F5629" t="s">
        <v>29403</v>
      </c>
      <c r="H5629" t="s">
        <v>374</v>
      </c>
      <c r="K5629" t="s">
        <v>29411</v>
      </c>
      <c r="P5629" t="s">
        <v>17645</v>
      </c>
    </row>
    <row r="5630" spans="1:11" x14ac:dyDescent="0.25">
      <c r="A5630" t="s">
        <v>15064</v>
      </c>
      <c r="B5630" t="s">
        <v>2351</v>
      </c>
      <c r="C5630" t="s">
        <v>427</v>
      </c>
      <c r="D5630" t="s">
        <v>4897</v>
      </c>
      <c r="F5630" t="s">
        <v>29413</v>
      </c>
      <c r="H5630" t="s">
        <v>374</v>
      </c>
      <c r="K5630" t="s">
        <v>29414</v>
      </c>
    </row>
    <row r="5631" spans="1:11" x14ac:dyDescent="0.25">
      <c r="A5631" t="s">
        <v>15066</v>
      </c>
      <c r="B5631" t="s">
        <v>2363</v>
      </c>
      <c r="C5631" t="s">
        <v>427</v>
      </c>
      <c r="D5631" t="s">
        <v>4897</v>
      </c>
      <c r="F5631" t="s">
        <v>29413</v>
      </c>
      <c r="H5631" t="s">
        <v>374</v>
      </c>
      <c r="K5631" t="s">
        <v>29414</v>
      </c>
    </row>
    <row r="5632" spans="1:16" x14ac:dyDescent="0.25">
      <c r="A5632" t="s">
        <v>15068</v>
      </c>
      <c r="B5632" t="s">
        <v>2455</v>
      </c>
      <c r="C5632" t="s">
        <v>433</v>
      </c>
      <c r="D5632" t="s">
        <v>4897</v>
      </c>
      <c r="F5632" t="s">
        <v>29413</v>
      </c>
      <c r="H5632" t="s">
        <v>387</v>
      </c>
      <c r="K5632" t="s">
        <v>29415</v>
      </c>
      <c r="P5632" t="s">
        <v>17645</v>
      </c>
    </row>
    <row r="5633" spans="1:16" x14ac:dyDescent="0.25">
      <c r="A5633" t="s">
        <v>15070</v>
      </c>
      <c r="B5633" t="s">
        <v>2418</v>
      </c>
      <c r="C5633" t="s">
        <v>433</v>
      </c>
      <c r="D5633" t="s">
        <v>4897</v>
      </c>
      <c r="F5633" t="s">
        <v>29413</v>
      </c>
      <c r="H5633" t="s">
        <v>374</v>
      </c>
      <c r="K5633" t="s">
        <v>29415</v>
      </c>
      <c r="P5633" t="s">
        <v>17645</v>
      </c>
    </row>
    <row r="5634" spans="1:16" x14ac:dyDescent="0.25">
      <c r="A5634" t="s">
        <v>15074</v>
      </c>
      <c r="B5634" t="s">
        <v>2418</v>
      </c>
      <c r="C5634" t="s">
        <v>433</v>
      </c>
      <c r="D5634" t="s">
        <v>4897</v>
      </c>
      <c r="F5634" t="s">
        <v>29413</v>
      </c>
      <c r="H5634" t="s">
        <v>374</v>
      </c>
      <c r="K5634" t="s">
        <v>29415</v>
      </c>
      <c r="P5634" t="s">
        <v>17645</v>
      </c>
    </row>
    <row r="5635" spans="1:11" x14ac:dyDescent="0.25">
      <c r="A5635" t="s">
        <v>15075</v>
      </c>
      <c r="B5635" t="s">
        <v>2408</v>
      </c>
      <c r="C5635" t="s">
        <v>428</v>
      </c>
      <c r="D5635" t="s">
        <v>4897</v>
      </c>
      <c r="F5635" t="s">
        <v>29413</v>
      </c>
      <c r="H5635" t="s">
        <v>374</v>
      </c>
      <c r="K5635" t="s">
        <v>29416</v>
      </c>
    </row>
    <row r="5636" spans="1:11" x14ac:dyDescent="0.25">
      <c r="A5636" t="s">
        <v>15077</v>
      </c>
      <c r="B5636" t="s">
        <v>2457</v>
      </c>
      <c r="C5636" t="s">
        <v>428</v>
      </c>
      <c r="D5636" t="s">
        <v>4897</v>
      </c>
      <c r="F5636" t="s">
        <v>29413</v>
      </c>
      <c r="H5636" t="s">
        <v>374</v>
      </c>
      <c r="K5636" t="s">
        <v>29416</v>
      </c>
    </row>
    <row r="5637" spans="1:11" x14ac:dyDescent="0.25">
      <c r="A5637" t="s">
        <v>15078</v>
      </c>
      <c r="B5637" t="s">
        <v>2408</v>
      </c>
      <c r="C5637" t="s">
        <v>428</v>
      </c>
      <c r="D5637" t="s">
        <v>4897</v>
      </c>
      <c r="F5637" t="s">
        <v>29413</v>
      </c>
      <c r="H5637" t="s">
        <v>374</v>
      </c>
      <c r="K5637" t="s">
        <v>29416</v>
      </c>
    </row>
    <row r="5638" spans="1:16" x14ac:dyDescent="0.25">
      <c r="A5638" t="s">
        <v>15079</v>
      </c>
      <c r="B5638" t="s">
        <v>2458</v>
      </c>
      <c r="C5638" t="s">
        <v>433</v>
      </c>
      <c r="D5638" t="s">
        <v>4897</v>
      </c>
      <c r="H5638" t="s">
        <v>374</v>
      </c>
      <c r="K5638" t="s">
        <v>29417</v>
      </c>
      <c r="P5638" t="s">
        <v>25788</v>
      </c>
    </row>
    <row r="5639" spans="1:16" x14ac:dyDescent="0.25">
      <c r="A5639" t="s">
        <v>15080</v>
      </c>
      <c r="B5639" t="s">
        <v>2459</v>
      </c>
      <c r="C5639" t="s">
        <v>433</v>
      </c>
      <c r="D5639" t="s">
        <v>4897</v>
      </c>
      <c r="H5639" t="s">
        <v>374</v>
      </c>
      <c r="K5639" t="s">
        <v>29417</v>
      </c>
      <c r="P5639" t="s">
        <v>25788</v>
      </c>
    </row>
    <row r="5640" spans="1:11" x14ac:dyDescent="0.25">
      <c r="A5640" t="s">
        <v>15081</v>
      </c>
      <c r="B5640" t="s">
        <v>2459</v>
      </c>
      <c r="C5640" t="s">
        <v>428</v>
      </c>
      <c r="D5640" t="s">
        <v>4897</v>
      </c>
      <c r="F5640" t="s">
        <v>29413</v>
      </c>
      <c r="H5640" t="s">
        <v>374</v>
      </c>
      <c r="K5640" t="s">
        <v>29418</v>
      </c>
    </row>
    <row r="5641" spans="1:16" x14ac:dyDescent="0.25">
      <c r="A5641" t="s">
        <v>15082</v>
      </c>
      <c r="B5641" t="s">
        <v>2459</v>
      </c>
      <c r="C5641" t="s">
        <v>433</v>
      </c>
      <c r="D5641" t="s">
        <v>4897</v>
      </c>
      <c r="H5641" t="s">
        <v>374</v>
      </c>
      <c r="K5641" t="s">
        <v>29417</v>
      </c>
      <c r="P5641" t="s">
        <v>25788</v>
      </c>
    </row>
    <row r="5642" spans="1:16" x14ac:dyDescent="0.25">
      <c r="A5642" t="s">
        <v>15083</v>
      </c>
      <c r="B5642" t="s">
        <v>2461</v>
      </c>
      <c r="C5642" t="s">
        <v>433</v>
      </c>
      <c r="D5642" t="s">
        <v>4897</v>
      </c>
      <c r="F5642" t="s">
        <v>29413</v>
      </c>
      <c r="H5642" t="s">
        <v>374</v>
      </c>
      <c r="K5642" t="s">
        <v>29415</v>
      </c>
      <c r="P5642" t="s">
        <v>17645</v>
      </c>
    </row>
    <row r="5643" spans="1:11" x14ac:dyDescent="0.25">
      <c r="A5643" t="s">
        <v>15086</v>
      </c>
      <c r="B5643" t="s">
        <v>2461</v>
      </c>
      <c r="C5643" t="s">
        <v>428</v>
      </c>
      <c r="D5643" t="s">
        <v>4897</v>
      </c>
      <c r="F5643" t="s">
        <v>29413</v>
      </c>
      <c r="H5643" t="s">
        <v>374</v>
      </c>
      <c r="K5643" t="s">
        <v>29418</v>
      </c>
    </row>
    <row r="5644" spans="1:11" x14ac:dyDescent="0.25">
      <c r="A5644" t="s">
        <v>15087</v>
      </c>
      <c r="B5644" t="s">
        <v>2459</v>
      </c>
      <c r="C5644" t="s">
        <v>428</v>
      </c>
      <c r="D5644" t="s">
        <v>4897</v>
      </c>
      <c r="F5644" t="s">
        <v>29413</v>
      </c>
      <c r="H5644" t="s">
        <v>374</v>
      </c>
      <c r="K5644" t="s">
        <v>29418</v>
      </c>
    </row>
    <row r="5645" spans="1:11" x14ac:dyDescent="0.25">
      <c r="A5645" t="s">
        <v>15088</v>
      </c>
      <c r="B5645" t="s">
        <v>2459</v>
      </c>
      <c r="C5645" t="s">
        <v>428</v>
      </c>
      <c r="D5645" t="s">
        <v>4897</v>
      </c>
      <c r="F5645" t="s">
        <v>29413</v>
      </c>
      <c r="H5645" t="s">
        <v>374</v>
      </c>
      <c r="K5645" t="s">
        <v>29419</v>
      </c>
    </row>
    <row r="5646" spans="1:16" x14ac:dyDescent="0.25">
      <c r="A5646" t="s">
        <v>15089</v>
      </c>
      <c r="B5646" t="s">
        <v>2462</v>
      </c>
      <c r="C5646" t="s">
        <v>433</v>
      </c>
      <c r="D5646" t="s">
        <v>4897</v>
      </c>
      <c r="F5646" t="s">
        <v>29413</v>
      </c>
      <c r="H5646" t="s">
        <v>374</v>
      </c>
      <c r="K5646" t="s">
        <v>29415</v>
      </c>
      <c r="P5646" t="s">
        <v>17645</v>
      </c>
    </row>
    <row r="5647" spans="1:16" x14ac:dyDescent="0.25">
      <c r="A5647" t="s">
        <v>15091</v>
      </c>
      <c r="B5647" t="s">
        <v>2461</v>
      </c>
      <c r="C5647" t="s">
        <v>433</v>
      </c>
      <c r="D5647" t="s">
        <v>4897</v>
      </c>
      <c r="H5647" t="s">
        <v>374</v>
      </c>
      <c r="K5647" t="s">
        <v>29417</v>
      </c>
      <c r="P5647" t="s">
        <v>25788</v>
      </c>
    </row>
    <row r="5648" spans="1:16" x14ac:dyDescent="0.25">
      <c r="A5648" t="s">
        <v>15095</v>
      </c>
      <c r="B5648" t="s">
        <v>2459</v>
      </c>
      <c r="C5648" t="s">
        <v>433</v>
      </c>
      <c r="D5648" t="s">
        <v>4897</v>
      </c>
      <c r="H5648" t="s">
        <v>374</v>
      </c>
      <c r="K5648" t="s">
        <v>29417</v>
      </c>
      <c r="P5648" t="s">
        <v>25788</v>
      </c>
    </row>
    <row r="5649" spans="1:16" x14ac:dyDescent="0.25">
      <c r="A5649" t="s">
        <v>15097</v>
      </c>
      <c r="B5649" t="s">
        <v>2459</v>
      </c>
      <c r="C5649" t="s">
        <v>433</v>
      </c>
      <c r="D5649" t="s">
        <v>4897</v>
      </c>
      <c r="H5649" t="s">
        <v>374</v>
      </c>
      <c r="K5649" t="s">
        <v>29417</v>
      </c>
      <c r="P5649" t="s">
        <v>25788</v>
      </c>
    </row>
    <row r="5650" spans="1:11" x14ac:dyDescent="0.25">
      <c r="A5650" t="s">
        <v>15099</v>
      </c>
      <c r="B5650" t="s">
        <v>2374</v>
      </c>
      <c r="C5650" t="s">
        <v>428</v>
      </c>
      <c r="D5650" t="s">
        <v>4897</v>
      </c>
      <c r="F5650" t="s">
        <v>29420</v>
      </c>
      <c r="H5650" t="s">
        <v>374</v>
      </c>
      <c r="K5650" t="s">
        <v>29421</v>
      </c>
    </row>
    <row r="5651" spans="1:16" x14ac:dyDescent="0.25">
      <c r="A5651" t="s">
        <v>15102</v>
      </c>
      <c r="B5651" t="s">
        <v>2374</v>
      </c>
      <c r="C5651" t="s">
        <v>433</v>
      </c>
      <c r="D5651" t="s">
        <v>4897</v>
      </c>
      <c r="F5651" t="s">
        <v>29420</v>
      </c>
      <c r="H5651" t="s">
        <v>374</v>
      </c>
      <c r="K5651" t="s">
        <v>29422</v>
      </c>
      <c r="P5651" t="s">
        <v>17645</v>
      </c>
    </row>
    <row r="5652" spans="1:11" x14ac:dyDescent="0.25">
      <c r="A5652" t="s">
        <v>15104</v>
      </c>
      <c r="B5652" t="s">
        <v>2374</v>
      </c>
      <c r="C5652" t="s">
        <v>428</v>
      </c>
      <c r="D5652" t="s">
        <v>4897</v>
      </c>
      <c r="F5652" t="s">
        <v>29420</v>
      </c>
      <c r="H5652" t="s">
        <v>374</v>
      </c>
      <c r="K5652" t="s">
        <v>29423</v>
      </c>
    </row>
    <row r="5653" spans="1:16" x14ac:dyDescent="0.25">
      <c r="A5653" t="s">
        <v>15105</v>
      </c>
      <c r="B5653" t="s">
        <v>2363</v>
      </c>
      <c r="C5653" t="s">
        <v>433</v>
      </c>
      <c r="D5653" t="s">
        <v>4897</v>
      </c>
      <c r="H5653" t="s">
        <v>374</v>
      </c>
      <c r="K5653" t="s">
        <v>29424</v>
      </c>
      <c r="P5653" t="s">
        <v>25788</v>
      </c>
    </row>
    <row r="5654" spans="1:16" x14ac:dyDescent="0.25">
      <c r="A5654" t="s">
        <v>15036</v>
      </c>
      <c r="B5654" t="s">
        <v>2351</v>
      </c>
      <c r="C5654" t="s">
        <v>433</v>
      </c>
      <c r="D5654" t="s">
        <v>4897</v>
      </c>
      <c r="H5654" t="s">
        <v>374</v>
      </c>
      <c r="K5654" t="s">
        <v>29425</v>
      </c>
      <c r="P5654" t="s">
        <v>25788</v>
      </c>
    </row>
    <row r="5655" spans="1:16" x14ac:dyDescent="0.25">
      <c r="A5655" t="s">
        <v>15107</v>
      </c>
      <c r="B5655" t="s">
        <v>2374</v>
      </c>
      <c r="C5655" t="s">
        <v>433</v>
      </c>
      <c r="D5655" t="s">
        <v>4897</v>
      </c>
      <c r="F5655" t="s">
        <v>29426</v>
      </c>
      <c r="H5655" t="s">
        <v>374</v>
      </c>
      <c r="K5655" t="s">
        <v>29427</v>
      </c>
      <c r="P5655" t="s">
        <v>17645</v>
      </c>
    </row>
    <row r="5656" spans="1:16" x14ac:dyDescent="0.25">
      <c r="A5656" t="s">
        <v>15108</v>
      </c>
      <c r="B5656" t="s">
        <v>2374</v>
      </c>
      <c r="C5656" t="s">
        <v>433</v>
      </c>
      <c r="D5656" t="s">
        <v>4897</v>
      </c>
      <c r="F5656" t="s">
        <v>29426</v>
      </c>
      <c r="H5656" t="s">
        <v>374</v>
      </c>
      <c r="K5656" t="s">
        <v>29427</v>
      </c>
      <c r="P5656" t="s">
        <v>17645</v>
      </c>
    </row>
    <row r="5657" spans="1:16" x14ac:dyDescent="0.25">
      <c r="A5657" t="s">
        <v>15109</v>
      </c>
      <c r="B5657" t="s">
        <v>2362</v>
      </c>
      <c r="C5657" t="s">
        <v>433</v>
      </c>
      <c r="D5657" t="s">
        <v>4897</v>
      </c>
      <c r="H5657" t="s">
        <v>374</v>
      </c>
      <c r="K5657" t="s">
        <v>29428</v>
      </c>
      <c r="P5657" t="s">
        <v>25788</v>
      </c>
    </row>
    <row r="5658" spans="1:16" x14ac:dyDescent="0.25">
      <c r="A5658" t="s">
        <v>15110</v>
      </c>
      <c r="B5658" t="s">
        <v>2363</v>
      </c>
      <c r="C5658" t="s">
        <v>433</v>
      </c>
      <c r="D5658" t="s">
        <v>4897</v>
      </c>
      <c r="H5658" t="s">
        <v>374</v>
      </c>
      <c r="K5658" t="s">
        <v>29429</v>
      </c>
      <c r="P5658" t="s">
        <v>25788</v>
      </c>
    </row>
    <row r="5659" spans="1:11" x14ac:dyDescent="0.25">
      <c r="A5659" t="s">
        <v>15111</v>
      </c>
      <c r="B5659" t="s">
        <v>2408</v>
      </c>
      <c r="C5659" t="s">
        <v>428</v>
      </c>
      <c r="D5659" t="s">
        <v>4897</v>
      </c>
      <c r="F5659" t="s">
        <v>29426</v>
      </c>
      <c r="H5659" t="s">
        <v>374</v>
      </c>
      <c r="K5659" t="s">
        <v>29430</v>
      </c>
    </row>
    <row r="5660" spans="1:11" x14ac:dyDescent="0.25">
      <c r="A5660" t="s">
        <v>15112</v>
      </c>
      <c r="B5660" t="s">
        <v>2413</v>
      </c>
      <c r="C5660" t="s">
        <v>428</v>
      </c>
      <c r="D5660" t="s">
        <v>4897</v>
      </c>
      <c r="F5660" t="s">
        <v>29431</v>
      </c>
      <c r="H5660" t="s">
        <v>374</v>
      </c>
      <c r="K5660" t="s">
        <v>29432</v>
      </c>
    </row>
    <row r="5661" spans="1:16" x14ac:dyDescent="0.25">
      <c r="A5661" t="s">
        <v>15113</v>
      </c>
      <c r="B5661" t="s">
        <v>2413</v>
      </c>
      <c r="C5661" t="s">
        <v>433</v>
      </c>
      <c r="D5661" t="s">
        <v>4897</v>
      </c>
      <c r="F5661" t="s">
        <v>29431</v>
      </c>
      <c r="H5661" t="s">
        <v>374</v>
      </c>
      <c r="K5661" t="s">
        <v>29433</v>
      </c>
      <c r="P5661" t="s">
        <v>17645</v>
      </c>
    </row>
    <row r="5662" spans="1:11" x14ac:dyDescent="0.25">
      <c r="A5662" t="s">
        <v>15114</v>
      </c>
      <c r="B5662" t="s">
        <v>2463</v>
      </c>
      <c r="C5662" t="s">
        <v>428</v>
      </c>
      <c r="D5662" t="s">
        <v>4897</v>
      </c>
      <c r="F5662" t="s">
        <v>29431</v>
      </c>
      <c r="H5662" t="s">
        <v>374</v>
      </c>
      <c r="K5662" t="s">
        <v>29434</v>
      </c>
    </row>
    <row r="5663" spans="1:16" x14ac:dyDescent="0.25">
      <c r="A5663" t="s">
        <v>15117</v>
      </c>
      <c r="B5663" t="s">
        <v>2400</v>
      </c>
      <c r="C5663" t="s">
        <v>433</v>
      </c>
      <c r="D5663" t="s">
        <v>4897</v>
      </c>
      <c r="F5663" t="s">
        <v>29431</v>
      </c>
      <c r="H5663" t="s">
        <v>374</v>
      </c>
      <c r="K5663" t="s">
        <v>29433</v>
      </c>
      <c r="P5663" t="s">
        <v>17645</v>
      </c>
    </row>
    <row r="5664" spans="1:16" x14ac:dyDescent="0.25">
      <c r="A5664" t="s">
        <v>15118</v>
      </c>
      <c r="B5664" t="s">
        <v>2413</v>
      </c>
      <c r="C5664" t="s">
        <v>433</v>
      </c>
      <c r="D5664" t="s">
        <v>4897</v>
      </c>
      <c r="H5664" t="s">
        <v>374</v>
      </c>
      <c r="K5664" t="s">
        <v>29435</v>
      </c>
      <c r="P5664" t="s">
        <v>25788</v>
      </c>
    </row>
    <row r="5665" spans="1:16" x14ac:dyDescent="0.25">
      <c r="A5665" t="s">
        <v>15119</v>
      </c>
      <c r="B5665" t="s">
        <v>2400</v>
      </c>
      <c r="C5665" t="s">
        <v>433</v>
      </c>
      <c r="D5665" t="s">
        <v>4897</v>
      </c>
      <c r="F5665" t="s">
        <v>29436</v>
      </c>
      <c r="H5665" t="s">
        <v>374</v>
      </c>
      <c r="K5665" t="s">
        <v>29437</v>
      </c>
      <c r="P5665" t="s">
        <v>25788</v>
      </c>
    </row>
    <row r="5666" spans="1:16" x14ac:dyDescent="0.25">
      <c r="A5666" t="s">
        <v>15121</v>
      </c>
      <c r="B5666" t="s">
        <v>2413</v>
      </c>
      <c r="C5666" t="s">
        <v>433</v>
      </c>
      <c r="D5666" t="s">
        <v>4897</v>
      </c>
      <c r="H5666" t="s">
        <v>374</v>
      </c>
      <c r="K5666" t="s">
        <v>29435</v>
      </c>
      <c r="P5666" t="s">
        <v>25788</v>
      </c>
    </row>
    <row r="5667" spans="1:16" x14ac:dyDescent="0.25">
      <c r="A5667" t="s">
        <v>15123</v>
      </c>
      <c r="B5667" t="s">
        <v>2413</v>
      </c>
      <c r="C5667" t="s">
        <v>433</v>
      </c>
      <c r="D5667" t="s">
        <v>4897</v>
      </c>
      <c r="H5667" t="s">
        <v>374</v>
      </c>
      <c r="K5667" t="s">
        <v>29435</v>
      </c>
      <c r="P5667" t="s">
        <v>25788</v>
      </c>
    </row>
    <row r="5668" spans="1:16" x14ac:dyDescent="0.25">
      <c r="A5668" t="s">
        <v>15125</v>
      </c>
      <c r="B5668" t="s">
        <v>2408</v>
      </c>
      <c r="C5668" t="s">
        <v>433</v>
      </c>
      <c r="D5668" t="s">
        <v>4897</v>
      </c>
      <c r="H5668" t="s">
        <v>374</v>
      </c>
      <c r="K5668" t="s">
        <v>29438</v>
      </c>
      <c r="P5668" t="s">
        <v>25788</v>
      </c>
    </row>
    <row r="5669" spans="1:11" x14ac:dyDescent="0.25">
      <c r="A5669" t="s">
        <v>15127</v>
      </c>
      <c r="B5669" t="s">
        <v>2414</v>
      </c>
      <c r="C5669" t="s">
        <v>428</v>
      </c>
      <c r="D5669" t="s">
        <v>4897</v>
      </c>
      <c r="F5669" t="s">
        <v>29409</v>
      </c>
      <c r="H5669" t="s">
        <v>374</v>
      </c>
      <c r="K5669" t="s">
        <v>29439</v>
      </c>
    </row>
    <row r="5670" spans="1:16" x14ac:dyDescent="0.25">
      <c r="A5670" t="s">
        <v>15130</v>
      </c>
      <c r="B5670" t="s">
        <v>2418</v>
      </c>
      <c r="C5670" t="s">
        <v>433</v>
      </c>
      <c r="D5670" t="s">
        <v>4897</v>
      </c>
      <c r="H5670" t="s">
        <v>374</v>
      </c>
      <c r="K5670" t="s">
        <v>29440</v>
      </c>
      <c r="P5670" t="s">
        <v>25788</v>
      </c>
    </row>
    <row r="5671" spans="1:16" x14ac:dyDescent="0.25">
      <c r="A5671" t="s">
        <v>15132</v>
      </c>
      <c r="B5671" t="s">
        <v>2464</v>
      </c>
      <c r="C5671" t="s">
        <v>433</v>
      </c>
      <c r="D5671" t="s">
        <v>4897</v>
      </c>
      <c r="H5671" t="s">
        <v>374</v>
      </c>
      <c r="K5671" t="s">
        <v>29441</v>
      </c>
      <c r="P5671" t="s">
        <v>25788</v>
      </c>
    </row>
    <row r="5672" spans="1:16" x14ac:dyDescent="0.25">
      <c r="A5672" t="s">
        <v>15134</v>
      </c>
      <c r="B5672" t="s">
        <v>2464</v>
      </c>
      <c r="C5672" t="s">
        <v>433</v>
      </c>
      <c r="D5672" t="s">
        <v>4897</v>
      </c>
      <c r="F5672" t="s">
        <v>29442</v>
      </c>
      <c r="H5672" t="s">
        <v>374</v>
      </c>
      <c r="K5672" t="s">
        <v>29443</v>
      </c>
      <c r="P5672" t="s">
        <v>25788</v>
      </c>
    </row>
    <row r="5673" spans="1:16" x14ac:dyDescent="0.25">
      <c r="A5673" t="s">
        <v>15136</v>
      </c>
      <c r="B5673" t="s">
        <v>2464</v>
      </c>
      <c r="C5673" t="s">
        <v>433</v>
      </c>
      <c r="D5673" t="s">
        <v>4897</v>
      </c>
      <c r="F5673" t="s">
        <v>29444</v>
      </c>
      <c r="H5673" t="s">
        <v>374</v>
      </c>
      <c r="K5673" t="s">
        <v>29445</v>
      </c>
      <c r="P5673" t="s">
        <v>17645</v>
      </c>
    </row>
    <row r="5674" spans="1:16" x14ac:dyDescent="0.25">
      <c r="A5674" t="s">
        <v>15137</v>
      </c>
      <c r="B5674" t="s">
        <v>2464</v>
      </c>
      <c r="C5674" t="s">
        <v>433</v>
      </c>
      <c r="D5674" t="s">
        <v>4897</v>
      </c>
      <c r="H5674" t="s">
        <v>374</v>
      </c>
      <c r="K5674" t="s">
        <v>29441</v>
      </c>
      <c r="P5674" t="s">
        <v>25788</v>
      </c>
    </row>
    <row r="5675" spans="1:16" x14ac:dyDescent="0.25">
      <c r="A5675" t="s">
        <v>15139</v>
      </c>
      <c r="B5675" t="s">
        <v>2464</v>
      </c>
      <c r="C5675" t="s">
        <v>433</v>
      </c>
      <c r="D5675" t="s">
        <v>4897</v>
      </c>
      <c r="F5675" t="s">
        <v>29444</v>
      </c>
      <c r="H5675" t="s">
        <v>374</v>
      </c>
      <c r="K5675" t="s">
        <v>29446</v>
      </c>
      <c r="P5675" t="s">
        <v>17645</v>
      </c>
    </row>
    <row r="5676" spans="1:16" x14ac:dyDescent="0.25">
      <c r="A5676" t="s">
        <v>15140</v>
      </c>
      <c r="B5676" t="s">
        <v>2464</v>
      </c>
      <c r="C5676" t="s">
        <v>433</v>
      </c>
      <c r="D5676" t="s">
        <v>4897</v>
      </c>
      <c r="F5676" t="s">
        <v>29444</v>
      </c>
      <c r="H5676" t="s">
        <v>374</v>
      </c>
      <c r="K5676" t="s">
        <v>29445</v>
      </c>
      <c r="P5676" t="s">
        <v>17645</v>
      </c>
    </row>
    <row r="5677" spans="1:11" x14ac:dyDescent="0.25">
      <c r="A5677" t="s">
        <v>15141</v>
      </c>
      <c r="B5677" t="s">
        <v>2408</v>
      </c>
      <c r="C5677" t="s">
        <v>428</v>
      </c>
      <c r="D5677" t="s">
        <v>4897</v>
      </c>
      <c r="F5677" t="s">
        <v>29444</v>
      </c>
      <c r="H5677" t="s">
        <v>374</v>
      </c>
      <c r="K5677" t="s">
        <v>29447</v>
      </c>
    </row>
    <row r="5678" spans="1:16" x14ac:dyDescent="0.25">
      <c r="A5678" t="s">
        <v>15143</v>
      </c>
      <c r="B5678" t="s">
        <v>2446</v>
      </c>
      <c r="C5678" t="s">
        <v>433</v>
      </c>
      <c r="D5678" t="s">
        <v>4897</v>
      </c>
      <c r="F5678" t="s">
        <v>29436</v>
      </c>
      <c r="H5678" t="s">
        <v>374</v>
      </c>
      <c r="K5678" t="s">
        <v>29448</v>
      </c>
      <c r="P5678" t="s">
        <v>17645</v>
      </c>
    </row>
    <row r="5679" spans="1:16" x14ac:dyDescent="0.25">
      <c r="A5679" t="s">
        <v>15145</v>
      </c>
      <c r="B5679" t="s">
        <v>2466</v>
      </c>
      <c r="C5679" t="s">
        <v>433</v>
      </c>
      <c r="D5679" t="s">
        <v>4897</v>
      </c>
      <c r="F5679" t="s">
        <v>29436</v>
      </c>
      <c r="H5679" t="s">
        <v>374</v>
      </c>
      <c r="K5679" t="s">
        <v>29448</v>
      </c>
      <c r="P5679" t="s">
        <v>17645</v>
      </c>
    </row>
    <row r="5680" spans="1:11" x14ac:dyDescent="0.25">
      <c r="A5680" t="s">
        <v>15146</v>
      </c>
      <c r="B5680" t="s">
        <v>2402</v>
      </c>
      <c r="C5680" t="s">
        <v>428</v>
      </c>
      <c r="D5680" t="s">
        <v>4897</v>
      </c>
      <c r="F5680" t="s">
        <v>29436</v>
      </c>
      <c r="H5680" t="s">
        <v>374</v>
      </c>
      <c r="K5680" t="s">
        <v>29449</v>
      </c>
    </row>
    <row r="5681" spans="1:11" x14ac:dyDescent="0.25">
      <c r="A5681" t="s">
        <v>15147</v>
      </c>
      <c r="B5681" t="s">
        <v>2402</v>
      </c>
      <c r="C5681" t="s">
        <v>428</v>
      </c>
      <c r="D5681" t="s">
        <v>4897</v>
      </c>
      <c r="F5681" t="s">
        <v>29436</v>
      </c>
      <c r="H5681" t="s">
        <v>374</v>
      </c>
      <c r="K5681" t="s">
        <v>29450</v>
      </c>
    </row>
    <row r="5682" spans="1:11" x14ac:dyDescent="0.25">
      <c r="A5682" t="s">
        <v>15149</v>
      </c>
      <c r="B5682" t="s">
        <v>2402</v>
      </c>
      <c r="C5682" t="s">
        <v>434</v>
      </c>
      <c r="D5682" t="s">
        <v>4897</v>
      </c>
      <c r="F5682" t="s">
        <v>29436</v>
      </c>
      <c r="H5682" t="s">
        <v>374</v>
      </c>
      <c r="K5682" t="s">
        <v>29451</v>
      </c>
    </row>
    <row r="5683" spans="1:11" x14ac:dyDescent="0.25">
      <c r="A5683" t="s">
        <v>15150</v>
      </c>
      <c r="B5683" t="s">
        <v>2445</v>
      </c>
      <c r="C5683" t="s">
        <v>428</v>
      </c>
      <c r="D5683" t="s">
        <v>4897</v>
      </c>
      <c r="F5683" t="s">
        <v>29436</v>
      </c>
      <c r="H5683" t="s">
        <v>374</v>
      </c>
      <c r="K5683" t="s">
        <v>29452</v>
      </c>
    </row>
    <row r="5684" spans="1:16" x14ac:dyDescent="0.25">
      <c r="A5684" t="s">
        <v>15153</v>
      </c>
      <c r="B5684" t="s">
        <v>2467</v>
      </c>
      <c r="C5684" t="s">
        <v>433</v>
      </c>
      <c r="D5684" t="s">
        <v>4897</v>
      </c>
      <c r="F5684" t="s">
        <v>29436</v>
      </c>
      <c r="H5684" t="s">
        <v>374</v>
      </c>
      <c r="K5684" t="s">
        <v>29453</v>
      </c>
      <c r="P5684" t="s">
        <v>17645</v>
      </c>
    </row>
    <row r="5685" spans="1:11" x14ac:dyDescent="0.25">
      <c r="A5685" t="s">
        <v>15155</v>
      </c>
      <c r="B5685" t="s">
        <v>2400</v>
      </c>
      <c r="C5685" t="s">
        <v>428</v>
      </c>
      <c r="D5685" t="s">
        <v>4897</v>
      </c>
      <c r="F5685" t="s">
        <v>29436</v>
      </c>
      <c r="H5685" t="s">
        <v>374</v>
      </c>
      <c r="K5685" t="s">
        <v>29454</v>
      </c>
    </row>
    <row r="5686" spans="1:16" x14ac:dyDescent="0.25">
      <c r="A5686" t="s">
        <v>15156</v>
      </c>
      <c r="B5686" t="s">
        <v>2400</v>
      </c>
      <c r="C5686" t="s">
        <v>433</v>
      </c>
      <c r="D5686" t="s">
        <v>4897</v>
      </c>
      <c r="F5686" t="s">
        <v>29368</v>
      </c>
      <c r="H5686" t="s">
        <v>374</v>
      </c>
      <c r="K5686" t="s">
        <v>29455</v>
      </c>
      <c r="P5686" t="s">
        <v>25788</v>
      </c>
    </row>
    <row r="5687" spans="1:16" x14ac:dyDescent="0.25">
      <c r="A5687" t="s">
        <v>15158</v>
      </c>
      <c r="B5687" t="s">
        <v>2400</v>
      </c>
      <c r="C5687" t="s">
        <v>433</v>
      </c>
      <c r="D5687" t="s">
        <v>4897</v>
      </c>
      <c r="F5687" t="s">
        <v>29456</v>
      </c>
      <c r="H5687" t="s">
        <v>374</v>
      </c>
      <c r="K5687" t="s">
        <v>29457</v>
      </c>
      <c r="P5687" t="s">
        <v>25788</v>
      </c>
    </row>
    <row r="5688" spans="1:16" x14ac:dyDescent="0.25">
      <c r="A5688" t="s">
        <v>15159</v>
      </c>
      <c r="B5688" t="s">
        <v>2400</v>
      </c>
      <c r="C5688" t="s">
        <v>433</v>
      </c>
      <c r="D5688" t="s">
        <v>4897</v>
      </c>
      <c r="F5688" t="s">
        <v>29458</v>
      </c>
      <c r="H5688" t="s">
        <v>374</v>
      </c>
      <c r="K5688" t="s">
        <v>29459</v>
      </c>
      <c r="P5688" t="s">
        <v>25788</v>
      </c>
    </row>
    <row r="5689" spans="1:16" x14ac:dyDescent="0.25">
      <c r="A5689" t="s">
        <v>15160</v>
      </c>
      <c r="B5689" t="s">
        <v>2400</v>
      </c>
      <c r="C5689" t="s">
        <v>433</v>
      </c>
      <c r="D5689" t="s">
        <v>4897</v>
      </c>
      <c r="H5689" t="s">
        <v>374</v>
      </c>
      <c r="K5689" t="s">
        <v>29460</v>
      </c>
      <c r="P5689" t="s">
        <v>25788</v>
      </c>
    </row>
    <row r="5690" spans="1:16" x14ac:dyDescent="0.25">
      <c r="A5690" t="s">
        <v>15161</v>
      </c>
      <c r="B5690" t="s">
        <v>2464</v>
      </c>
      <c r="C5690" t="s">
        <v>433</v>
      </c>
      <c r="D5690" t="s">
        <v>4897</v>
      </c>
      <c r="F5690" t="s">
        <v>29442</v>
      </c>
      <c r="H5690" t="s">
        <v>374</v>
      </c>
      <c r="K5690" t="s">
        <v>29461</v>
      </c>
      <c r="P5690" t="s">
        <v>17645</v>
      </c>
    </row>
    <row r="5691" spans="1:16" x14ac:dyDescent="0.25">
      <c r="A5691" t="s">
        <v>15163</v>
      </c>
      <c r="B5691" t="s">
        <v>2464</v>
      </c>
      <c r="C5691" t="s">
        <v>433</v>
      </c>
      <c r="D5691" t="s">
        <v>4897</v>
      </c>
      <c r="F5691" t="s">
        <v>29442</v>
      </c>
      <c r="H5691" t="s">
        <v>374</v>
      </c>
      <c r="K5691" t="s">
        <v>29461</v>
      </c>
      <c r="P5691" t="s">
        <v>17645</v>
      </c>
    </row>
    <row r="5692" spans="1:11" x14ac:dyDescent="0.25">
      <c r="A5692" t="s">
        <v>15165</v>
      </c>
      <c r="B5692" t="s">
        <v>2408</v>
      </c>
      <c r="C5692" t="s">
        <v>428</v>
      </c>
      <c r="D5692" t="s">
        <v>4897</v>
      </c>
      <c r="F5692" t="s">
        <v>29442</v>
      </c>
      <c r="H5692" t="s">
        <v>374</v>
      </c>
      <c r="K5692" t="s">
        <v>29462</v>
      </c>
    </row>
    <row r="5693" spans="1:11" x14ac:dyDescent="0.25">
      <c r="A5693" t="s">
        <v>15166</v>
      </c>
      <c r="B5693" t="s">
        <v>2440</v>
      </c>
      <c r="C5693" t="s">
        <v>428</v>
      </c>
      <c r="D5693" t="s">
        <v>4897</v>
      </c>
      <c r="F5693" t="s">
        <v>29442</v>
      </c>
      <c r="H5693" t="s">
        <v>374</v>
      </c>
      <c r="K5693" t="s">
        <v>29463</v>
      </c>
    </row>
    <row r="5694" spans="1:11" x14ac:dyDescent="0.25">
      <c r="A5694" t="s">
        <v>15167</v>
      </c>
      <c r="B5694" t="s">
        <v>2440</v>
      </c>
      <c r="C5694" t="s">
        <v>428</v>
      </c>
      <c r="D5694" t="s">
        <v>4897</v>
      </c>
      <c r="F5694" t="s">
        <v>29442</v>
      </c>
      <c r="H5694" t="s">
        <v>374</v>
      </c>
      <c r="K5694" t="s">
        <v>29464</v>
      </c>
    </row>
    <row r="5695" spans="1:11" x14ac:dyDescent="0.25">
      <c r="A5695" t="s">
        <v>15169</v>
      </c>
      <c r="B5695" t="s">
        <v>2440</v>
      </c>
      <c r="C5695" t="s">
        <v>428</v>
      </c>
      <c r="D5695" t="s">
        <v>4897</v>
      </c>
      <c r="F5695" t="s">
        <v>29442</v>
      </c>
      <c r="H5695" t="s">
        <v>374</v>
      </c>
      <c r="K5695" t="s">
        <v>29465</v>
      </c>
    </row>
    <row r="5696" spans="1:11" x14ac:dyDescent="0.25">
      <c r="A5696" t="s">
        <v>15170</v>
      </c>
      <c r="B5696" t="s">
        <v>2440</v>
      </c>
      <c r="C5696" t="s">
        <v>428</v>
      </c>
      <c r="D5696" t="s">
        <v>4897</v>
      </c>
      <c r="F5696" t="s">
        <v>29442</v>
      </c>
      <c r="H5696" t="s">
        <v>374</v>
      </c>
      <c r="K5696" t="s">
        <v>29466</v>
      </c>
    </row>
    <row r="5697" spans="1:11" x14ac:dyDescent="0.25">
      <c r="A5697" t="s">
        <v>15171</v>
      </c>
      <c r="B5697" t="s">
        <v>2440</v>
      </c>
      <c r="C5697" t="s">
        <v>428</v>
      </c>
      <c r="D5697" t="s">
        <v>4897</v>
      </c>
      <c r="F5697" t="s">
        <v>29442</v>
      </c>
      <c r="H5697" t="s">
        <v>374</v>
      </c>
      <c r="K5697" t="s">
        <v>29467</v>
      </c>
    </row>
    <row r="5698" spans="1:11" x14ac:dyDescent="0.25">
      <c r="A5698" t="s">
        <v>15172</v>
      </c>
      <c r="B5698" t="s">
        <v>2464</v>
      </c>
      <c r="C5698" t="s">
        <v>427</v>
      </c>
      <c r="D5698" t="s">
        <v>4897</v>
      </c>
      <c r="F5698" t="s">
        <v>29468</v>
      </c>
      <c r="H5698" t="s">
        <v>387</v>
      </c>
      <c r="K5698" t="s">
        <v>29469</v>
      </c>
    </row>
    <row r="5699" spans="1:11" x14ac:dyDescent="0.25">
      <c r="A5699" t="s">
        <v>15174</v>
      </c>
      <c r="B5699" t="s">
        <v>2467</v>
      </c>
      <c r="C5699" t="s">
        <v>372</v>
      </c>
      <c r="D5699" t="s">
        <v>4897</v>
      </c>
      <c r="F5699" t="s">
        <v>29468</v>
      </c>
      <c r="H5699" t="s">
        <v>387</v>
      </c>
      <c r="K5699" t="s">
        <v>29470</v>
      </c>
    </row>
    <row r="5700" spans="1:11" x14ac:dyDescent="0.25">
      <c r="A5700" t="s">
        <v>15177</v>
      </c>
      <c r="B5700" t="s">
        <v>2418</v>
      </c>
      <c r="C5700" t="s">
        <v>372</v>
      </c>
      <c r="D5700" t="s">
        <v>4897</v>
      </c>
      <c r="F5700" t="s">
        <v>29468</v>
      </c>
      <c r="H5700" t="s">
        <v>374</v>
      </c>
      <c r="K5700" t="s">
        <v>29471</v>
      </c>
    </row>
    <row r="5701" spans="1:16" x14ac:dyDescent="0.25">
      <c r="A5701" t="s">
        <v>15179</v>
      </c>
      <c r="B5701" t="s">
        <v>2402</v>
      </c>
      <c r="C5701" t="s">
        <v>433</v>
      </c>
      <c r="D5701" t="s">
        <v>4897</v>
      </c>
      <c r="F5701" t="s">
        <v>29472</v>
      </c>
      <c r="H5701" t="s">
        <v>374</v>
      </c>
      <c r="K5701" t="s">
        <v>29473</v>
      </c>
      <c r="P5701" t="s">
        <v>17645</v>
      </c>
    </row>
    <row r="5702" spans="1:16" x14ac:dyDescent="0.25">
      <c r="A5702" t="s">
        <v>15181</v>
      </c>
      <c r="B5702" t="s">
        <v>2402</v>
      </c>
      <c r="C5702" t="s">
        <v>433</v>
      </c>
      <c r="D5702" t="s">
        <v>4897</v>
      </c>
      <c r="F5702" t="s">
        <v>29472</v>
      </c>
      <c r="H5702" t="s">
        <v>374</v>
      </c>
      <c r="K5702" t="s">
        <v>29473</v>
      </c>
      <c r="P5702" t="s">
        <v>17645</v>
      </c>
    </row>
    <row r="5703" spans="1:16" x14ac:dyDescent="0.25">
      <c r="A5703" t="s">
        <v>15184</v>
      </c>
      <c r="B5703" t="s">
        <v>2402</v>
      </c>
      <c r="C5703" t="s">
        <v>433</v>
      </c>
      <c r="D5703" t="s">
        <v>4897</v>
      </c>
      <c r="F5703" t="s">
        <v>29472</v>
      </c>
      <c r="H5703" t="s">
        <v>374</v>
      </c>
      <c r="K5703" t="s">
        <v>29473</v>
      </c>
      <c r="P5703" t="s">
        <v>17645</v>
      </c>
    </row>
    <row r="5704" spans="1:11" x14ac:dyDescent="0.25">
      <c r="A5704" t="s">
        <v>15185</v>
      </c>
      <c r="B5704" t="s">
        <v>2406</v>
      </c>
      <c r="C5704" t="s">
        <v>428</v>
      </c>
      <c r="D5704" t="s">
        <v>4897</v>
      </c>
      <c r="F5704" t="s">
        <v>29474</v>
      </c>
      <c r="H5704" t="s">
        <v>374</v>
      </c>
      <c r="K5704" t="s">
        <v>29475</v>
      </c>
    </row>
    <row r="5705" spans="1:11" x14ac:dyDescent="0.25">
      <c r="A5705" t="s">
        <v>15188</v>
      </c>
      <c r="B5705" t="s">
        <v>2408</v>
      </c>
      <c r="C5705" t="s">
        <v>428</v>
      </c>
      <c r="D5705" t="s">
        <v>4897</v>
      </c>
      <c r="F5705" t="s">
        <v>29474</v>
      </c>
      <c r="H5705" t="s">
        <v>374</v>
      </c>
      <c r="K5705" t="s">
        <v>29476</v>
      </c>
    </row>
    <row r="5706" spans="1:11" x14ac:dyDescent="0.25">
      <c r="A5706" t="s">
        <v>15189</v>
      </c>
      <c r="B5706" t="s">
        <v>2408</v>
      </c>
      <c r="C5706" t="s">
        <v>428</v>
      </c>
      <c r="D5706" t="s">
        <v>4897</v>
      </c>
      <c r="F5706" t="s">
        <v>29474</v>
      </c>
      <c r="H5706" t="s">
        <v>374</v>
      </c>
      <c r="K5706" t="s">
        <v>29477</v>
      </c>
    </row>
    <row r="5707" spans="1:11" x14ac:dyDescent="0.25">
      <c r="A5707" t="s">
        <v>15191</v>
      </c>
      <c r="B5707" t="s">
        <v>2406</v>
      </c>
      <c r="C5707" t="s">
        <v>428</v>
      </c>
      <c r="D5707" t="s">
        <v>4897</v>
      </c>
      <c r="F5707" t="s">
        <v>29478</v>
      </c>
      <c r="H5707" t="s">
        <v>374</v>
      </c>
      <c r="K5707" t="s">
        <v>29479</v>
      </c>
    </row>
    <row r="5708" spans="1:11" x14ac:dyDescent="0.25">
      <c r="A5708" t="s">
        <v>15193</v>
      </c>
      <c r="B5708" t="s">
        <v>2418</v>
      </c>
      <c r="C5708" t="s">
        <v>428</v>
      </c>
      <c r="D5708" t="s">
        <v>4897</v>
      </c>
      <c r="F5708" t="s">
        <v>29478</v>
      </c>
      <c r="H5708" t="s">
        <v>374</v>
      </c>
      <c r="K5708" t="s">
        <v>29480</v>
      </c>
    </row>
    <row r="5709" spans="1:11" x14ac:dyDescent="0.25">
      <c r="A5709" t="s">
        <v>15195</v>
      </c>
      <c r="B5709" t="s">
        <v>2440</v>
      </c>
      <c r="C5709" t="s">
        <v>428</v>
      </c>
      <c r="D5709" t="s">
        <v>4897</v>
      </c>
      <c r="F5709" t="s">
        <v>29478</v>
      </c>
      <c r="H5709" t="s">
        <v>374</v>
      </c>
      <c r="K5709" t="s">
        <v>29481</v>
      </c>
    </row>
    <row r="5710" spans="1:11" x14ac:dyDescent="0.25">
      <c r="A5710" t="s">
        <v>15198</v>
      </c>
      <c r="B5710" t="s">
        <v>2446</v>
      </c>
      <c r="C5710" t="s">
        <v>428</v>
      </c>
      <c r="D5710" t="s">
        <v>4897</v>
      </c>
      <c r="F5710" t="s">
        <v>29482</v>
      </c>
      <c r="H5710" t="s">
        <v>374</v>
      </c>
      <c r="K5710" t="s">
        <v>29483</v>
      </c>
    </row>
    <row r="5711" spans="1:11" x14ac:dyDescent="0.25">
      <c r="A5711" t="s">
        <v>15199</v>
      </c>
      <c r="B5711" t="s">
        <v>2446</v>
      </c>
      <c r="C5711" t="s">
        <v>428</v>
      </c>
      <c r="D5711" t="s">
        <v>4897</v>
      </c>
      <c r="F5711" t="s">
        <v>29482</v>
      </c>
      <c r="H5711" t="s">
        <v>374</v>
      </c>
      <c r="K5711" t="s">
        <v>29484</v>
      </c>
    </row>
    <row r="5712" spans="1:11" x14ac:dyDescent="0.25">
      <c r="A5712" t="s">
        <v>15200</v>
      </c>
      <c r="B5712" t="s">
        <v>2446</v>
      </c>
      <c r="C5712" t="s">
        <v>428</v>
      </c>
      <c r="D5712" t="s">
        <v>4897</v>
      </c>
      <c r="F5712" t="s">
        <v>29482</v>
      </c>
      <c r="H5712" t="s">
        <v>374</v>
      </c>
      <c r="K5712" t="s">
        <v>29485</v>
      </c>
    </row>
    <row r="5713" spans="1:16" x14ac:dyDescent="0.25">
      <c r="A5713" t="s">
        <v>15203</v>
      </c>
      <c r="B5713" t="s">
        <v>2418</v>
      </c>
      <c r="C5713" t="s">
        <v>433</v>
      </c>
      <c r="D5713" t="s">
        <v>4897</v>
      </c>
      <c r="F5713" t="s">
        <v>29482</v>
      </c>
      <c r="H5713" t="s">
        <v>374</v>
      </c>
      <c r="K5713" t="s">
        <v>29486</v>
      </c>
      <c r="P5713" t="s">
        <v>17645</v>
      </c>
    </row>
    <row r="5714" spans="1:16" x14ac:dyDescent="0.25">
      <c r="A5714" t="s">
        <v>15206</v>
      </c>
      <c r="B5714" t="s">
        <v>2418</v>
      </c>
      <c r="C5714" t="s">
        <v>433</v>
      </c>
      <c r="D5714" t="s">
        <v>4897</v>
      </c>
      <c r="F5714" t="s">
        <v>29482</v>
      </c>
      <c r="H5714" t="s">
        <v>374</v>
      </c>
      <c r="K5714" t="s">
        <v>29486</v>
      </c>
      <c r="P5714" t="s">
        <v>17645</v>
      </c>
    </row>
    <row r="5715" spans="1:16" x14ac:dyDescent="0.25">
      <c r="A5715" t="s">
        <v>15208</v>
      </c>
      <c r="B5715" t="s">
        <v>2446</v>
      </c>
      <c r="C5715" t="s">
        <v>433</v>
      </c>
      <c r="D5715" t="s">
        <v>4897</v>
      </c>
      <c r="H5715" t="s">
        <v>374</v>
      </c>
      <c r="K5715" t="s">
        <v>29487</v>
      </c>
      <c r="P5715" t="s">
        <v>25788</v>
      </c>
    </row>
    <row r="5716" spans="1:16" x14ac:dyDescent="0.25">
      <c r="A5716" t="s">
        <v>15209</v>
      </c>
      <c r="B5716" t="s">
        <v>2446</v>
      </c>
      <c r="C5716" t="s">
        <v>433</v>
      </c>
      <c r="D5716" t="s">
        <v>4897</v>
      </c>
      <c r="H5716" t="s">
        <v>374</v>
      </c>
      <c r="K5716" t="s">
        <v>29487</v>
      </c>
      <c r="P5716" t="s">
        <v>25788</v>
      </c>
    </row>
    <row r="5717" spans="1:16" x14ac:dyDescent="0.25">
      <c r="A5717" t="s">
        <v>15211</v>
      </c>
      <c r="B5717" t="s">
        <v>2446</v>
      </c>
      <c r="C5717" t="s">
        <v>433</v>
      </c>
      <c r="D5717" t="s">
        <v>4897</v>
      </c>
      <c r="H5717" t="s">
        <v>374</v>
      </c>
      <c r="K5717" t="s">
        <v>29487</v>
      </c>
      <c r="P5717" t="s">
        <v>25788</v>
      </c>
    </row>
    <row r="5718" spans="1:16" x14ac:dyDescent="0.25">
      <c r="A5718" t="s">
        <v>15213</v>
      </c>
      <c r="B5718" t="s">
        <v>2464</v>
      </c>
      <c r="C5718" t="s">
        <v>433</v>
      </c>
      <c r="D5718" t="s">
        <v>4897</v>
      </c>
      <c r="H5718" t="s">
        <v>374</v>
      </c>
      <c r="K5718" t="s">
        <v>29488</v>
      </c>
      <c r="P5718" t="s">
        <v>25788</v>
      </c>
    </row>
    <row r="5719" spans="1:16" x14ac:dyDescent="0.25">
      <c r="A5719" t="s">
        <v>15215</v>
      </c>
      <c r="B5719" t="s">
        <v>2464</v>
      </c>
      <c r="C5719" t="s">
        <v>433</v>
      </c>
      <c r="D5719" t="s">
        <v>4897</v>
      </c>
      <c r="H5719" t="s">
        <v>374</v>
      </c>
      <c r="K5719" t="s">
        <v>29488</v>
      </c>
      <c r="P5719" t="s">
        <v>25788</v>
      </c>
    </row>
    <row r="5720" spans="1:16" x14ac:dyDescent="0.25">
      <c r="A5720" t="s">
        <v>15217</v>
      </c>
      <c r="B5720" t="s">
        <v>2464</v>
      </c>
      <c r="C5720" t="s">
        <v>433</v>
      </c>
      <c r="D5720" t="s">
        <v>4897</v>
      </c>
      <c r="H5720" t="s">
        <v>374</v>
      </c>
      <c r="K5720" t="s">
        <v>29488</v>
      </c>
      <c r="P5720" t="s">
        <v>25788</v>
      </c>
    </row>
    <row r="5721" spans="1:16" x14ac:dyDescent="0.25">
      <c r="A5721" t="s">
        <v>15222</v>
      </c>
      <c r="B5721" t="s">
        <v>2464</v>
      </c>
      <c r="C5721" t="s">
        <v>433</v>
      </c>
      <c r="D5721" t="s">
        <v>4897</v>
      </c>
      <c r="H5721" t="s">
        <v>374</v>
      </c>
      <c r="K5721" t="s">
        <v>29488</v>
      </c>
      <c r="P5721" t="s">
        <v>25788</v>
      </c>
    </row>
    <row r="5722" spans="1:16" x14ac:dyDescent="0.25">
      <c r="A5722" t="s">
        <v>15224</v>
      </c>
      <c r="B5722" t="s">
        <v>2464</v>
      </c>
      <c r="C5722" t="s">
        <v>433</v>
      </c>
      <c r="D5722" t="s">
        <v>4897</v>
      </c>
      <c r="H5722" t="s">
        <v>374</v>
      </c>
      <c r="K5722" t="s">
        <v>29488</v>
      </c>
      <c r="P5722" t="s">
        <v>25788</v>
      </c>
    </row>
    <row r="5723" spans="1:16" x14ac:dyDescent="0.25">
      <c r="A5723" t="s">
        <v>15228</v>
      </c>
      <c r="B5723" t="s">
        <v>2406</v>
      </c>
      <c r="C5723" t="s">
        <v>433</v>
      </c>
      <c r="D5723" t="s">
        <v>4897</v>
      </c>
      <c r="F5723" t="s">
        <v>29489</v>
      </c>
      <c r="H5723" t="s">
        <v>374</v>
      </c>
      <c r="K5723" t="s">
        <v>29490</v>
      </c>
      <c r="P5723" t="s">
        <v>17645</v>
      </c>
    </row>
    <row r="5724" spans="1:16" x14ac:dyDescent="0.25">
      <c r="A5724" t="s">
        <v>15231</v>
      </c>
      <c r="B5724" t="s">
        <v>2406</v>
      </c>
      <c r="C5724" t="s">
        <v>433</v>
      </c>
      <c r="D5724" t="s">
        <v>4897</v>
      </c>
      <c r="F5724" t="s">
        <v>29489</v>
      </c>
      <c r="H5724" t="s">
        <v>374</v>
      </c>
      <c r="K5724" t="s">
        <v>29490</v>
      </c>
      <c r="P5724" t="s">
        <v>17645</v>
      </c>
    </row>
    <row r="5725" spans="1:11" x14ac:dyDescent="0.25">
      <c r="A5725" t="s">
        <v>15234</v>
      </c>
      <c r="B5725" t="s">
        <v>2418</v>
      </c>
      <c r="C5725" t="s">
        <v>428</v>
      </c>
      <c r="D5725" t="s">
        <v>4897</v>
      </c>
      <c r="F5725" t="s">
        <v>29489</v>
      </c>
      <c r="H5725" t="s">
        <v>374</v>
      </c>
      <c r="K5725" t="s">
        <v>29491</v>
      </c>
    </row>
    <row r="5726" spans="1:16" x14ac:dyDescent="0.25">
      <c r="A5726" t="s">
        <v>15237</v>
      </c>
      <c r="B5726" t="s">
        <v>2418</v>
      </c>
      <c r="C5726" t="s">
        <v>433</v>
      </c>
      <c r="D5726" t="s">
        <v>4897</v>
      </c>
      <c r="F5726" t="s">
        <v>29489</v>
      </c>
      <c r="H5726" t="s">
        <v>374</v>
      </c>
      <c r="K5726" t="s">
        <v>29490</v>
      </c>
      <c r="P5726" t="s">
        <v>17645</v>
      </c>
    </row>
    <row r="5727" spans="1:11" x14ac:dyDescent="0.25">
      <c r="A5727" t="s">
        <v>15240</v>
      </c>
      <c r="B5727" t="s">
        <v>2418</v>
      </c>
      <c r="C5727" t="s">
        <v>428</v>
      </c>
      <c r="D5727" t="s">
        <v>4897</v>
      </c>
      <c r="F5727" t="s">
        <v>29489</v>
      </c>
      <c r="H5727" t="s">
        <v>374</v>
      </c>
      <c r="K5727" t="s">
        <v>29491</v>
      </c>
    </row>
    <row r="5728" spans="1:11" x14ac:dyDescent="0.25">
      <c r="A5728" t="s">
        <v>15242</v>
      </c>
      <c r="B5728" t="s">
        <v>2464</v>
      </c>
      <c r="C5728" t="s">
        <v>428</v>
      </c>
      <c r="D5728" t="s">
        <v>4897</v>
      </c>
      <c r="F5728" t="s">
        <v>29489</v>
      </c>
      <c r="H5728" t="s">
        <v>374</v>
      </c>
      <c r="K5728" t="s">
        <v>29492</v>
      </c>
    </row>
    <row r="5729" spans="1:11" x14ac:dyDescent="0.25">
      <c r="A5729" t="s">
        <v>15244</v>
      </c>
      <c r="B5729" t="s">
        <v>2446</v>
      </c>
      <c r="C5729" t="s">
        <v>427</v>
      </c>
      <c r="D5729" t="s">
        <v>4897</v>
      </c>
      <c r="F5729" t="s">
        <v>29493</v>
      </c>
      <c r="H5729" t="s">
        <v>374</v>
      </c>
      <c r="K5729" t="s">
        <v>29494</v>
      </c>
    </row>
    <row r="5730" spans="1:11" x14ac:dyDescent="0.25">
      <c r="A5730" t="s">
        <v>15247</v>
      </c>
      <c r="B5730" t="s">
        <v>2446</v>
      </c>
      <c r="C5730" t="s">
        <v>428</v>
      </c>
      <c r="D5730" t="s">
        <v>4897</v>
      </c>
      <c r="F5730" t="s">
        <v>29493</v>
      </c>
      <c r="H5730" t="s">
        <v>374</v>
      </c>
      <c r="K5730" t="s">
        <v>29495</v>
      </c>
    </row>
    <row r="5731" spans="1:11" x14ac:dyDescent="0.25">
      <c r="A5731" t="s">
        <v>15250</v>
      </c>
      <c r="B5731" t="s">
        <v>2468</v>
      </c>
      <c r="C5731" t="s">
        <v>427</v>
      </c>
      <c r="D5731" t="s">
        <v>4897</v>
      </c>
      <c r="F5731" t="s">
        <v>29493</v>
      </c>
      <c r="H5731" t="s">
        <v>374</v>
      </c>
      <c r="K5731" t="s">
        <v>29496</v>
      </c>
    </row>
    <row r="5732" spans="1:11" x14ac:dyDescent="0.25">
      <c r="A5732" t="s">
        <v>15252</v>
      </c>
      <c r="B5732" t="s">
        <v>2468</v>
      </c>
      <c r="C5732" t="s">
        <v>428</v>
      </c>
      <c r="D5732" t="s">
        <v>4897</v>
      </c>
      <c r="F5732" t="s">
        <v>29493</v>
      </c>
      <c r="H5732" t="s">
        <v>374</v>
      </c>
      <c r="K5732" t="s">
        <v>29497</v>
      </c>
    </row>
    <row r="5733" spans="1:11" x14ac:dyDescent="0.25">
      <c r="A5733" t="s">
        <v>15253</v>
      </c>
      <c r="B5733" t="s">
        <v>2440</v>
      </c>
      <c r="C5733" t="s">
        <v>428</v>
      </c>
      <c r="D5733" t="s">
        <v>4897</v>
      </c>
      <c r="F5733" t="s">
        <v>29493</v>
      </c>
      <c r="H5733" t="s">
        <v>374</v>
      </c>
      <c r="K5733" t="s">
        <v>29498</v>
      </c>
    </row>
    <row r="5734" spans="1:11" x14ac:dyDescent="0.25">
      <c r="A5734" t="s">
        <v>15256</v>
      </c>
      <c r="B5734" t="s">
        <v>2418</v>
      </c>
      <c r="C5734" t="s">
        <v>428</v>
      </c>
      <c r="D5734" t="s">
        <v>4897</v>
      </c>
      <c r="F5734" t="s">
        <v>29499</v>
      </c>
      <c r="H5734" t="s">
        <v>374</v>
      </c>
      <c r="K5734" t="s">
        <v>29500</v>
      </c>
    </row>
    <row r="5735" spans="1:16" x14ac:dyDescent="0.25">
      <c r="A5735" t="s">
        <v>15260</v>
      </c>
      <c r="B5735" t="s">
        <v>2418</v>
      </c>
      <c r="C5735" t="s">
        <v>433</v>
      </c>
      <c r="D5735" t="s">
        <v>4897</v>
      </c>
      <c r="F5735" t="s">
        <v>29499</v>
      </c>
      <c r="H5735" t="s">
        <v>374</v>
      </c>
      <c r="K5735" t="s">
        <v>29501</v>
      </c>
      <c r="P5735" t="s">
        <v>17645</v>
      </c>
    </row>
    <row r="5736" spans="1:11" x14ac:dyDescent="0.25">
      <c r="A5736" t="s">
        <v>15262</v>
      </c>
      <c r="B5736" t="s">
        <v>2418</v>
      </c>
      <c r="C5736" t="s">
        <v>428</v>
      </c>
      <c r="D5736" t="s">
        <v>4897</v>
      </c>
      <c r="F5736" t="s">
        <v>29499</v>
      </c>
      <c r="H5736" t="s">
        <v>374</v>
      </c>
      <c r="K5736" t="s">
        <v>29500</v>
      </c>
    </row>
    <row r="5737" spans="1:16" x14ac:dyDescent="0.25">
      <c r="A5737" t="s">
        <v>15264</v>
      </c>
      <c r="B5737" t="s">
        <v>2418</v>
      </c>
      <c r="C5737" t="s">
        <v>433</v>
      </c>
      <c r="D5737" t="s">
        <v>4897</v>
      </c>
      <c r="F5737" t="s">
        <v>29499</v>
      </c>
      <c r="H5737" t="s">
        <v>374</v>
      </c>
      <c r="K5737" t="s">
        <v>29501</v>
      </c>
      <c r="P5737" t="s">
        <v>17645</v>
      </c>
    </row>
    <row r="5738" spans="1:16" x14ac:dyDescent="0.25">
      <c r="A5738" t="s">
        <v>15269</v>
      </c>
      <c r="B5738" t="s">
        <v>2418</v>
      </c>
      <c r="C5738" t="s">
        <v>433</v>
      </c>
      <c r="D5738" t="s">
        <v>4897</v>
      </c>
      <c r="F5738" t="s">
        <v>29499</v>
      </c>
      <c r="H5738" t="s">
        <v>374</v>
      </c>
      <c r="K5738" t="s">
        <v>29501</v>
      </c>
      <c r="P5738" t="s">
        <v>17645</v>
      </c>
    </row>
    <row r="5739" spans="1:11" x14ac:dyDescent="0.25">
      <c r="A5739" t="s">
        <v>15271</v>
      </c>
      <c r="B5739" t="s">
        <v>2468</v>
      </c>
      <c r="C5739" t="s">
        <v>428</v>
      </c>
      <c r="D5739" t="s">
        <v>4897</v>
      </c>
      <c r="F5739" t="s">
        <v>29499</v>
      </c>
      <c r="H5739" t="s">
        <v>374</v>
      </c>
      <c r="K5739" t="s">
        <v>29502</v>
      </c>
    </row>
    <row r="5740" spans="1:11" x14ac:dyDescent="0.25">
      <c r="A5740" t="s">
        <v>15273</v>
      </c>
      <c r="B5740" t="s">
        <v>2468</v>
      </c>
      <c r="C5740" t="s">
        <v>428</v>
      </c>
      <c r="D5740" t="s">
        <v>4897</v>
      </c>
      <c r="F5740" t="s">
        <v>29499</v>
      </c>
      <c r="H5740" t="s">
        <v>374</v>
      </c>
      <c r="K5740" t="s">
        <v>29503</v>
      </c>
    </row>
    <row r="5741" spans="1:11" x14ac:dyDescent="0.25">
      <c r="A5741" t="s">
        <v>15275</v>
      </c>
      <c r="B5741" t="s">
        <v>2468</v>
      </c>
      <c r="C5741" t="s">
        <v>428</v>
      </c>
      <c r="D5741" t="s">
        <v>4897</v>
      </c>
      <c r="F5741" t="s">
        <v>29499</v>
      </c>
      <c r="H5741" t="s">
        <v>374</v>
      </c>
      <c r="K5741" t="s">
        <v>29504</v>
      </c>
    </row>
    <row r="5742" spans="1:11" x14ac:dyDescent="0.25">
      <c r="A5742" t="s">
        <v>15277</v>
      </c>
      <c r="B5742" t="s">
        <v>2468</v>
      </c>
      <c r="C5742" t="s">
        <v>428</v>
      </c>
      <c r="D5742" t="s">
        <v>4897</v>
      </c>
      <c r="F5742" t="s">
        <v>29499</v>
      </c>
      <c r="H5742" t="s">
        <v>374</v>
      </c>
      <c r="K5742" t="s">
        <v>29503</v>
      </c>
    </row>
    <row r="5743" spans="1:11" x14ac:dyDescent="0.25">
      <c r="A5743" t="s">
        <v>15278</v>
      </c>
      <c r="B5743" t="s">
        <v>2468</v>
      </c>
      <c r="C5743" t="s">
        <v>428</v>
      </c>
      <c r="D5743" t="s">
        <v>4897</v>
      </c>
      <c r="F5743" t="s">
        <v>29499</v>
      </c>
      <c r="H5743" t="s">
        <v>374</v>
      </c>
      <c r="K5743" t="s">
        <v>29503</v>
      </c>
    </row>
    <row r="5744" spans="1:11" x14ac:dyDescent="0.25">
      <c r="A5744" t="s">
        <v>15279</v>
      </c>
      <c r="B5744" t="s">
        <v>2400</v>
      </c>
      <c r="C5744" t="s">
        <v>428</v>
      </c>
      <c r="D5744" t="s">
        <v>4897</v>
      </c>
      <c r="F5744" t="s">
        <v>29458</v>
      </c>
      <c r="H5744" t="s">
        <v>374</v>
      </c>
      <c r="K5744" t="s">
        <v>29505</v>
      </c>
    </row>
    <row r="5745" spans="1:11" x14ac:dyDescent="0.25">
      <c r="A5745" t="s">
        <v>15281</v>
      </c>
      <c r="B5745" t="s">
        <v>2418</v>
      </c>
      <c r="C5745" t="s">
        <v>428</v>
      </c>
      <c r="D5745" t="s">
        <v>4897</v>
      </c>
      <c r="F5745" t="s">
        <v>29458</v>
      </c>
      <c r="H5745" t="s">
        <v>374</v>
      </c>
      <c r="K5745" t="s">
        <v>29506</v>
      </c>
    </row>
    <row r="5746" spans="1:11" x14ac:dyDescent="0.25">
      <c r="A5746" t="s">
        <v>15285</v>
      </c>
      <c r="B5746" t="s">
        <v>2464</v>
      </c>
      <c r="C5746" t="s">
        <v>428</v>
      </c>
      <c r="D5746" t="s">
        <v>4897</v>
      </c>
      <c r="F5746" t="s">
        <v>29458</v>
      </c>
      <c r="H5746" t="s">
        <v>374</v>
      </c>
      <c r="K5746" t="s">
        <v>29507</v>
      </c>
    </row>
    <row r="5747" spans="1:11" x14ac:dyDescent="0.25">
      <c r="A5747" t="s">
        <v>15287</v>
      </c>
      <c r="B5747" t="s">
        <v>2469</v>
      </c>
      <c r="C5747" t="s">
        <v>426</v>
      </c>
      <c r="D5747" t="s">
        <v>4897</v>
      </c>
      <c r="F5747" t="s">
        <v>29458</v>
      </c>
      <c r="H5747" t="s">
        <v>374</v>
      </c>
      <c r="K5747" t="s">
        <v>29508</v>
      </c>
    </row>
    <row r="5748" spans="1:16" x14ac:dyDescent="0.25">
      <c r="A5748" t="s">
        <v>15290</v>
      </c>
      <c r="B5748" t="s">
        <v>2400</v>
      </c>
      <c r="C5748" t="s">
        <v>433</v>
      </c>
      <c r="D5748" t="s">
        <v>4897</v>
      </c>
      <c r="F5748" t="s">
        <v>29456</v>
      </c>
      <c r="H5748" t="s">
        <v>374</v>
      </c>
      <c r="K5748" t="s">
        <v>29509</v>
      </c>
      <c r="P5748" t="s">
        <v>17645</v>
      </c>
    </row>
    <row r="5749" spans="1:16" x14ac:dyDescent="0.25">
      <c r="A5749" t="s">
        <v>15295</v>
      </c>
      <c r="B5749" t="s">
        <v>2418</v>
      </c>
      <c r="C5749" t="s">
        <v>433</v>
      </c>
      <c r="D5749" t="s">
        <v>4897</v>
      </c>
      <c r="F5749" t="s">
        <v>29456</v>
      </c>
      <c r="H5749" t="s">
        <v>374</v>
      </c>
      <c r="K5749" t="s">
        <v>29509</v>
      </c>
      <c r="P5749" t="s">
        <v>17645</v>
      </c>
    </row>
    <row r="5750" spans="1:11" x14ac:dyDescent="0.25">
      <c r="A5750" t="s">
        <v>15296</v>
      </c>
      <c r="B5750" t="s">
        <v>2468</v>
      </c>
      <c r="C5750" t="s">
        <v>426</v>
      </c>
      <c r="D5750" t="s">
        <v>4897</v>
      </c>
      <c r="F5750" t="s">
        <v>29456</v>
      </c>
      <c r="H5750" t="s">
        <v>374</v>
      </c>
      <c r="K5750" t="s">
        <v>29510</v>
      </c>
    </row>
    <row r="5751" spans="1:11" x14ac:dyDescent="0.25">
      <c r="A5751" t="s">
        <v>15297</v>
      </c>
      <c r="B5751" t="s">
        <v>2400</v>
      </c>
      <c r="C5751" t="s">
        <v>428</v>
      </c>
      <c r="D5751" t="s">
        <v>4897</v>
      </c>
      <c r="F5751" t="s">
        <v>29511</v>
      </c>
      <c r="H5751" t="s">
        <v>374</v>
      </c>
      <c r="K5751" t="s">
        <v>29512</v>
      </c>
    </row>
    <row r="5752" spans="1:11" x14ac:dyDescent="0.25">
      <c r="A5752" t="s">
        <v>15298</v>
      </c>
      <c r="B5752" t="s">
        <v>2470</v>
      </c>
      <c r="C5752" t="s">
        <v>428</v>
      </c>
      <c r="D5752" t="s">
        <v>4897</v>
      </c>
      <c r="F5752" t="s">
        <v>29511</v>
      </c>
      <c r="H5752" t="s">
        <v>374</v>
      </c>
      <c r="K5752" t="s">
        <v>29513</v>
      </c>
    </row>
    <row r="5753" spans="1:16" x14ac:dyDescent="0.25">
      <c r="A5753" t="s">
        <v>15300</v>
      </c>
      <c r="B5753" t="s">
        <v>2446</v>
      </c>
      <c r="C5753" t="s">
        <v>433</v>
      </c>
      <c r="D5753" t="s">
        <v>4897</v>
      </c>
      <c r="F5753" t="s">
        <v>29511</v>
      </c>
      <c r="H5753" t="s">
        <v>374</v>
      </c>
      <c r="K5753" t="s">
        <v>29514</v>
      </c>
      <c r="P5753" t="s">
        <v>17645</v>
      </c>
    </row>
    <row r="5754" spans="1:11" x14ac:dyDescent="0.25">
      <c r="A5754" t="s">
        <v>15303</v>
      </c>
      <c r="B5754" t="s">
        <v>2418</v>
      </c>
      <c r="C5754" t="s">
        <v>428</v>
      </c>
      <c r="D5754" t="s">
        <v>4897</v>
      </c>
      <c r="F5754" t="s">
        <v>29511</v>
      </c>
      <c r="H5754" t="s">
        <v>374</v>
      </c>
      <c r="K5754" t="s">
        <v>29515</v>
      </c>
    </row>
    <row r="5755" spans="1:11" x14ac:dyDescent="0.25">
      <c r="A5755" t="s">
        <v>15305</v>
      </c>
      <c r="B5755" t="s">
        <v>2468</v>
      </c>
      <c r="C5755" t="s">
        <v>428</v>
      </c>
      <c r="D5755" t="s">
        <v>4897</v>
      </c>
      <c r="F5755" t="s">
        <v>29511</v>
      </c>
      <c r="H5755" t="s">
        <v>374</v>
      </c>
      <c r="K5755" t="s">
        <v>29516</v>
      </c>
    </row>
    <row r="5756" spans="1:11" x14ac:dyDescent="0.25">
      <c r="A5756" t="s">
        <v>15307</v>
      </c>
      <c r="B5756" t="s">
        <v>2468</v>
      </c>
      <c r="C5756" t="s">
        <v>428</v>
      </c>
      <c r="D5756" t="s">
        <v>4897</v>
      </c>
      <c r="F5756" t="s">
        <v>29511</v>
      </c>
      <c r="H5756" t="s">
        <v>374</v>
      </c>
      <c r="K5756" t="s">
        <v>29516</v>
      </c>
    </row>
    <row r="5757" spans="1:11" x14ac:dyDescent="0.25">
      <c r="A5757" t="s">
        <v>15308</v>
      </c>
      <c r="B5757" t="s">
        <v>2468</v>
      </c>
      <c r="C5757" t="s">
        <v>428</v>
      </c>
      <c r="D5757" t="s">
        <v>4897</v>
      </c>
      <c r="F5757" t="s">
        <v>29511</v>
      </c>
      <c r="H5757" t="s">
        <v>374</v>
      </c>
      <c r="K5757" t="s">
        <v>29516</v>
      </c>
    </row>
    <row r="5758" spans="1:11" x14ac:dyDescent="0.25">
      <c r="A5758" t="s">
        <v>15310</v>
      </c>
      <c r="B5758" t="s">
        <v>2468</v>
      </c>
      <c r="C5758" t="s">
        <v>426</v>
      </c>
      <c r="D5758" t="s">
        <v>4897</v>
      </c>
      <c r="F5758" t="s">
        <v>29511</v>
      </c>
      <c r="H5758" t="s">
        <v>374</v>
      </c>
      <c r="K5758" t="s">
        <v>29517</v>
      </c>
    </row>
    <row r="5759" spans="1:11" x14ac:dyDescent="0.25">
      <c r="A5759" t="s">
        <v>15314</v>
      </c>
      <c r="B5759" t="s">
        <v>2468</v>
      </c>
      <c r="C5759" t="s">
        <v>428</v>
      </c>
      <c r="D5759" t="s">
        <v>4897</v>
      </c>
      <c r="F5759" t="s">
        <v>29511</v>
      </c>
      <c r="H5759" t="s">
        <v>374</v>
      </c>
      <c r="K5759" t="s">
        <v>29516</v>
      </c>
    </row>
    <row r="5760" spans="1:16" x14ac:dyDescent="0.25">
      <c r="A5760" t="s">
        <v>15317</v>
      </c>
      <c r="B5760" t="s">
        <v>2471</v>
      </c>
      <c r="C5760" t="s">
        <v>433</v>
      </c>
      <c r="D5760" t="s">
        <v>4897</v>
      </c>
      <c r="F5760" t="s">
        <v>29511</v>
      </c>
      <c r="H5760" t="s">
        <v>374</v>
      </c>
      <c r="K5760" t="s">
        <v>29514</v>
      </c>
      <c r="P5760" t="s">
        <v>17645</v>
      </c>
    </row>
    <row r="5761" spans="1:16" x14ac:dyDescent="0.25">
      <c r="A5761" t="s">
        <v>15320</v>
      </c>
      <c r="B5761" t="s">
        <v>2472</v>
      </c>
      <c r="C5761" t="s">
        <v>433</v>
      </c>
      <c r="D5761" t="s">
        <v>4897</v>
      </c>
      <c r="F5761" t="s">
        <v>29518</v>
      </c>
      <c r="H5761" t="s">
        <v>374</v>
      </c>
      <c r="K5761" t="s">
        <v>29519</v>
      </c>
      <c r="P5761" t="s">
        <v>17645</v>
      </c>
    </row>
    <row r="5762" spans="1:16" x14ac:dyDescent="0.25">
      <c r="A5762" t="s">
        <v>15323</v>
      </c>
      <c r="B5762" t="s">
        <v>2400</v>
      </c>
      <c r="C5762" t="s">
        <v>433</v>
      </c>
      <c r="D5762" t="s">
        <v>4897</v>
      </c>
      <c r="F5762" t="s">
        <v>29520</v>
      </c>
      <c r="H5762" t="s">
        <v>374</v>
      </c>
      <c r="K5762" t="s">
        <v>29521</v>
      </c>
      <c r="P5762" t="s">
        <v>17645</v>
      </c>
    </row>
    <row r="5763" spans="1:11" x14ac:dyDescent="0.25">
      <c r="A5763" t="s">
        <v>15324</v>
      </c>
      <c r="B5763" t="s">
        <v>2418</v>
      </c>
      <c r="C5763" t="s">
        <v>428</v>
      </c>
      <c r="D5763" t="s">
        <v>4897</v>
      </c>
      <c r="F5763" t="s">
        <v>29520</v>
      </c>
      <c r="H5763" t="s">
        <v>374</v>
      </c>
      <c r="K5763" t="s">
        <v>29522</v>
      </c>
    </row>
    <row r="5764" spans="1:11" x14ac:dyDescent="0.25">
      <c r="A5764" t="s">
        <v>15326</v>
      </c>
      <c r="B5764" t="s">
        <v>2473</v>
      </c>
      <c r="C5764" t="s">
        <v>428</v>
      </c>
      <c r="D5764" t="s">
        <v>4897</v>
      </c>
      <c r="F5764" t="s">
        <v>29523</v>
      </c>
      <c r="H5764" t="s">
        <v>374</v>
      </c>
      <c r="K5764" t="s">
        <v>29524</v>
      </c>
    </row>
    <row r="5765" spans="1:11" x14ac:dyDescent="0.25">
      <c r="A5765" t="s">
        <v>15327</v>
      </c>
      <c r="B5765" t="s">
        <v>2475</v>
      </c>
      <c r="C5765" t="s">
        <v>428</v>
      </c>
      <c r="D5765" t="s">
        <v>4897</v>
      </c>
      <c r="F5765" t="s">
        <v>29523</v>
      </c>
      <c r="H5765" t="s">
        <v>374</v>
      </c>
      <c r="K5765" t="s">
        <v>29525</v>
      </c>
    </row>
    <row r="5766" spans="1:11" x14ac:dyDescent="0.25">
      <c r="A5766" t="s">
        <v>15329</v>
      </c>
      <c r="B5766" t="s">
        <v>2475</v>
      </c>
      <c r="C5766" t="s">
        <v>428</v>
      </c>
      <c r="D5766" t="s">
        <v>4897</v>
      </c>
      <c r="F5766" t="s">
        <v>29523</v>
      </c>
      <c r="H5766" t="s">
        <v>374</v>
      </c>
      <c r="K5766" t="s">
        <v>29526</v>
      </c>
    </row>
    <row r="5767" spans="1:11" x14ac:dyDescent="0.25">
      <c r="A5767" t="s">
        <v>15330</v>
      </c>
      <c r="B5767" t="s">
        <v>2475</v>
      </c>
      <c r="C5767" t="s">
        <v>428</v>
      </c>
      <c r="D5767" t="s">
        <v>4897</v>
      </c>
      <c r="F5767" t="s">
        <v>29523</v>
      </c>
      <c r="H5767" t="s">
        <v>374</v>
      </c>
      <c r="K5767" t="s">
        <v>29526</v>
      </c>
    </row>
    <row r="5768" spans="1:11" x14ac:dyDescent="0.25">
      <c r="A5768" t="s">
        <v>15332</v>
      </c>
      <c r="B5768" t="s">
        <v>2418</v>
      </c>
      <c r="C5768" t="s">
        <v>428</v>
      </c>
      <c r="D5768" t="s">
        <v>4897</v>
      </c>
      <c r="F5768" t="s">
        <v>29523</v>
      </c>
      <c r="H5768" t="s">
        <v>374</v>
      </c>
      <c r="K5768" t="s">
        <v>29527</v>
      </c>
    </row>
    <row r="5769" spans="1:16" x14ac:dyDescent="0.25">
      <c r="A5769" t="s">
        <v>15334</v>
      </c>
      <c r="B5769" t="s">
        <v>2468</v>
      </c>
      <c r="C5769" t="s">
        <v>433</v>
      </c>
      <c r="D5769" t="s">
        <v>4897</v>
      </c>
      <c r="F5769" t="s">
        <v>29523</v>
      </c>
      <c r="H5769" t="s">
        <v>374</v>
      </c>
      <c r="K5769" t="s">
        <v>29528</v>
      </c>
      <c r="P5769" t="s">
        <v>17645</v>
      </c>
    </row>
    <row r="5770" spans="1:11" x14ac:dyDescent="0.25">
      <c r="A5770" t="s">
        <v>15336</v>
      </c>
      <c r="B5770" t="s">
        <v>2468</v>
      </c>
      <c r="C5770" t="s">
        <v>428</v>
      </c>
      <c r="D5770" t="s">
        <v>4897</v>
      </c>
      <c r="F5770" t="s">
        <v>29523</v>
      </c>
      <c r="H5770" t="s">
        <v>374</v>
      </c>
      <c r="K5770" t="s">
        <v>29529</v>
      </c>
    </row>
    <row r="5771" spans="1:16" x14ac:dyDescent="0.25">
      <c r="A5771" t="s">
        <v>15338</v>
      </c>
      <c r="B5771" t="s">
        <v>2476</v>
      </c>
      <c r="C5771" t="s">
        <v>433</v>
      </c>
      <c r="D5771" t="s">
        <v>4897</v>
      </c>
      <c r="F5771" t="s">
        <v>29523</v>
      </c>
      <c r="H5771" t="s">
        <v>374</v>
      </c>
      <c r="K5771" t="s">
        <v>29528</v>
      </c>
      <c r="P5771" t="s">
        <v>17645</v>
      </c>
    </row>
    <row r="5772" spans="1:16" x14ac:dyDescent="0.25">
      <c r="A5772" t="s">
        <v>15341</v>
      </c>
      <c r="B5772" t="s">
        <v>2477</v>
      </c>
      <c r="C5772" t="s">
        <v>433</v>
      </c>
      <c r="D5772" t="s">
        <v>4897</v>
      </c>
      <c r="F5772" t="s">
        <v>29523</v>
      </c>
      <c r="H5772" t="s">
        <v>374</v>
      </c>
      <c r="K5772" t="s">
        <v>29528</v>
      </c>
      <c r="P5772" t="s">
        <v>17645</v>
      </c>
    </row>
    <row r="5773" spans="1:11" x14ac:dyDescent="0.25">
      <c r="A5773" t="s">
        <v>15344</v>
      </c>
      <c r="B5773" t="s">
        <v>2478</v>
      </c>
      <c r="C5773" t="s">
        <v>426</v>
      </c>
      <c r="D5773" t="s">
        <v>4897</v>
      </c>
      <c r="F5773" t="s">
        <v>29530</v>
      </c>
      <c r="H5773" t="s">
        <v>374</v>
      </c>
      <c r="K5773" t="s">
        <v>29531</v>
      </c>
    </row>
    <row r="5774" spans="1:16" x14ac:dyDescent="0.25">
      <c r="A5774" t="s">
        <v>15215</v>
      </c>
      <c r="B5774" t="s">
        <v>2478</v>
      </c>
      <c r="C5774" t="s">
        <v>433</v>
      </c>
      <c r="D5774" t="s">
        <v>4897</v>
      </c>
      <c r="F5774" t="s">
        <v>29530</v>
      </c>
      <c r="H5774" t="s">
        <v>374</v>
      </c>
      <c r="K5774" t="s">
        <v>29532</v>
      </c>
      <c r="P5774" t="s">
        <v>17645</v>
      </c>
    </row>
    <row r="5775" spans="1:16" x14ac:dyDescent="0.25">
      <c r="A5775" t="s">
        <v>15345</v>
      </c>
      <c r="B5775" t="s">
        <v>2479</v>
      </c>
      <c r="C5775" t="s">
        <v>433</v>
      </c>
      <c r="D5775" t="s">
        <v>4897</v>
      </c>
      <c r="F5775" t="s">
        <v>29530</v>
      </c>
      <c r="H5775" t="s">
        <v>374</v>
      </c>
      <c r="K5775" t="s">
        <v>29532</v>
      </c>
      <c r="P5775" t="s">
        <v>17645</v>
      </c>
    </row>
    <row r="5776" spans="1:11" x14ac:dyDescent="0.25">
      <c r="A5776" t="s">
        <v>15346</v>
      </c>
      <c r="B5776" t="s">
        <v>2480</v>
      </c>
      <c r="C5776" t="s">
        <v>426</v>
      </c>
      <c r="D5776" t="s">
        <v>4897</v>
      </c>
      <c r="F5776" t="s">
        <v>29530</v>
      </c>
      <c r="H5776" t="s">
        <v>374</v>
      </c>
      <c r="K5776" t="s">
        <v>29531</v>
      </c>
    </row>
    <row r="5777" spans="1:11" x14ac:dyDescent="0.25">
      <c r="A5777" t="s">
        <v>15348</v>
      </c>
      <c r="B5777" t="s">
        <v>2481</v>
      </c>
      <c r="C5777" t="s">
        <v>426</v>
      </c>
      <c r="D5777" t="s">
        <v>4897</v>
      </c>
      <c r="F5777" t="s">
        <v>29530</v>
      </c>
      <c r="H5777" t="s">
        <v>374</v>
      </c>
      <c r="K5777" t="s">
        <v>29533</v>
      </c>
    </row>
    <row r="5778" spans="1:11" x14ac:dyDescent="0.25">
      <c r="A5778" t="s">
        <v>15350</v>
      </c>
      <c r="B5778" t="s">
        <v>2479</v>
      </c>
      <c r="C5778" t="s">
        <v>426</v>
      </c>
      <c r="D5778" t="s">
        <v>4897</v>
      </c>
      <c r="F5778" t="s">
        <v>29530</v>
      </c>
      <c r="H5778" t="s">
        <v>374</v>
      </c>
      <c r="K5778" t="s">
        <v>29534</v>
      </c>
    </row>
    <row r="5779" spans="1:11" x14ac:dyDescent="0.25">
      <c r="A5779" t="s">
        <v>15351</v>
      </c>
      <c r="B5779" t="s">
        <v>2473</v>
      </c>
      <c r="C5779" t="s">
        <v>426</v>
      </c>
      <c r="D5779" t="s">
        <v>4897</v>
      </c>
      <c r="F5779" t="s">
        <v>29530</v>
      </c>
      <c r="H5779" t="s">
        <v>374</v>
      </c>
      <c r="K5779" t="s">
        <v>29531</v>
      </c>
    </row>
    <row r="5780" spans="1:11" x14ac:dyDescent="0.25">
      <c r="A5780" t="s">
        <v>15352</v>
      </c>
      <c r="B5780" t="s">
        <v>2478</v>
      </c>
      <c r="C5780" t="s">
        <v>426</v>
      </c>
      <c r="D5780" t="s">
        <v>4897</v>
      </c>
      <c r="F5780" t="s">
        <v>29530</v>
      </c>
      <c r="H5780" t="s">
        <v>374</v>
      </c>
      <c r="K5780" t="s">
        <v>29531</v>
      </c>
    </row>
    <row r="5781" spans="1:11" x14ac:dyDescent="0.25">
      <c r="A5781" t="s">
        <v>15355</v>
      </c>
      <c r="B5781" t="s">
        <v>2408</v>
      </c>
      <c r="C5781" t="s">
        <v>428</v>
      </c>
      <c r="D5781" t="s">
        <v>4897</v>
      </c>
      <c r="F5781" t="s">
        <v>29530</v>
      </c>
      <c r="H5781" t="s">
        <v>374</v>
      </c>
      <c r="K5781" t="s">
        <v>29535</v>
      </c>
    </row>
    <row r="5782" spans="1:11" x14ac:dyDescent="0.25">
      <c r="A5782" t="s">
        <v>15358</v>
      </c>
      <c r="B5782" t="s">
        <v>2408</v>
      </c>
      <c r="C5782" t="s">
        <v>426</v>
      </c>
      <c r="D5782" t="s">
        <v>4897</v>
      </c>
      <c r="F5782" t="s">
        <v>29530</v>
      </c>
      <c r="H5782" t="s">
        <v>374</v>
      </c>
      <c r="K5782" t="s">
        <v>29536</v>
      </c>
    </row>
    <row r="5783" spans="1:11" x14ac:dyDescent="0.25">
      <c r="A5783" t="s">
        <v>15360</v>
      </c>
      <c r="B5783" t="s">
        <v>2418</v>
      </c>
      <c r="C5783" t="s">
        <v>372</v>
      </c>
      <c r="D5783" t="s">
        <v>4897</v>
      </c>
      <c r="F5783" t="s">
        <v>29530</v>
      </c>
      <c r="H5783" t="s">
        <v>374</v>
      </c>
      <c r="K5783" t="s">
        <v>29537</v>
      </c>
    </row>
    <row r="5784" spans="1:16" x14ac:dyDescent="0.25">
      <c r="A5784" t="s">
        <v>15362</v>
      </c>
      <c r="B5784" t="s">
        <v>2483</v>
      </c>
      <c r="C5784" t="s">
        <v>433</v>
      </c>
      <c r="D5784" t="s">
        <v>4897</v>
      </c>
      <c r="F5784" t="s">
        <v>29538</v>
      </c>
      <c r="H5784" t="s">
        <v>387</v>
      </c>
      <c r="K5784" t="s">
        <v>29539</v>
      </c>
      <c r="P5784" t="s">
        <v>17645</v>
      </c>
    </row>
    <row r="5785" spans="1:16" x14ac:dyDescent="0.25">
      <c r="A5785" t="s">
        <v>15365</v>
      </c>
      <c r="B5785" t="s">
        <v>2483</v>
      </c>
      <c r="C5785" t="s">
        <v>433</v>
      </c>
      <c r="D5785" t="s">
        <v>4897</v>
      </c>
      <c r="F5785" t="s">
        <v>29538</v>
      </c>
      <c r="H5785" t="s">
        <v>387</v>
      </c>
      <c r="K5785" t="s">
        <v>29540</v>
      </c>
      <c r="P5785" t="s">
        <v>17645</v>
      </c>
    </row>
    <row r="5786" spans="1:11" x14ac:dyDescent="0.25">
      <c r="A5786" t="s">
        <v>14010</v>
      </c>
      <c r="B5786" t="s">
        <v>2478</v>
      </c>
      <c r="C5786" t="s">
        <v>426</v>
      </c>
      <c r="D5786" t="s">
        <v>4897</v>
      </c>
      <c r="F5786" t="s">
        <v>29538</v>
      </c>
      <c r="H5786" t="s">
        <v>374</v>
      </c>
      <c r="K5786" t="s">
        <v>29541</v>
      </c>
    </row>
    <row r="5787" spans="1:11" x14ac:dyDescent="0.25">
      <c r="A5787" t="s">
        <v>15367</v>
      </c>
      <c r="B5787" t="s">
        <v>2468</v>
      </c>
      <c r="C5787" t="s">
        <v>428</v>
      </c>
      <c r="D5787" t="s">
        <v>4897</v>
      </c>
      <c r="F5787" t="s">
        <v>29542</v>
      </c>
      <c r="H5787" t="s">
        <v>374</v>
      </c>
      <c r="K5787" t="s">
        <v>29543</v>
      </c>
    </row>
    <row r="5788" spans="1:11" x14ac:dyDescent="0.25">
      <c r="A5788" t="s">
        <v>15368</v>
      </c>
      <c r="B5788" t="s">
        <v>2468</v>
      </c>
      <c r="C5788" t="s">
        <v>428</v>
      </c>
      <c r="D5788" t="s">
        <v>4897</v>
      </c>
      <c r="F5788" t="s">
        <v>29542</v>
      </c>
      <c r="H5788" t="s">
        <v>374</v>
      </c>
      <c r="K5788" t="s">
        <v>29544</v>
      </c>
    </row>
    <row r="5789" spans="1:16" x14ac:dyDescent="0.25">
      <c r="A5789" t="s">
        <v>15370</v>
      </c>
      <c r="B5789" t="s">
        <v>2473</v>
      </c>
      <c r="C5789" t="s">
        <v>433</v>
      </c>
      <c r="D5789" t="s">
        <v>4897</v>
      </c>
      <c r="F5789" t="s">
        <v>29542</v>
      </c>
      <c r="H5789" t="s">
        <v>374</v>
      </c>
      <c r="K5789" t="s">
        <v>29545</v>
      </c>
      <c r="P5789" t="s">
        <v>17645</v>
      </c>
    </row>
    <row r="5790" spans="1:11" x14ac:dyDescent="0.25">
      <c r="A5790" t="s">
        <v>15373</v>
      </c>
      <c r="B5790" t="s">
        <v>2473</v>
      </c>
      <c r="C5790" t="s">
        <v>426</v>
      </c>
      <c r="D5790" t="s">
        <v>4897</v>
      </c>
      <c r="F5790" t="s">
        <v>29542</v>
      </c>
      <c r="K5790" t="s">
        <v>29546</v>
      </c>
    </row>
    <row r="5791" spans="1:16" x14ac:dyDescent="0.25">
      <c r="A5791" t="s">
        <v>15377</v>
      </c>
      <c r="B5791" t="s">
        <v>2484</v>
      </c>
      <c r="C5791" t="s">
        <v>433</v>
      </c>
      <c r="D5791" t="s">
        <v>4897</v>
      </c>
      <c r="F5791" t="s">
        <v>29547</v>
      </c>
      <c r="H5791" t="s">
        <v>374</v>
      </c>
      <c r="K5791" t="s">
        <v>29548</v>
      </c>
      <c r="P5791" t="s">
        <v>17645</v>
      </c>
    </row>
    <row r="5792" spans="1:11" x14ac:dyDescent="0.25">
      <c r="A5792" t="s">
        <v>15380</v>
      </c>
      <c r="B5792" t="s">
        <v>2484</v>
      </c>
      <c r="C5792" t="s">
        <v>426</v>
      </c>
      <c r="D5792" t="s">
        <v>4897</v>
      </c>
      <c r="F5792" t="s">
        <v>29547</v>
      </c>
      <c r="H5792" t="s">
        <v>374</v>
      </c>
      <c r="K5792" t="s">
        <v>29549</v>
      </c>
    </row>
    <row r="5793" spans="1:16" x14ac:dyDescent="0.25">
      <c r="A5793" t="s">
        <v>15383</v>
      </c>
      <c r="B5793" t="s">
        <v>2486</v>
      </c>
      <c r="C5793" t="s">
        <v>433</v>
      </c>
      <c r="D5793" t="s">
        <v>4897</v>
      </c>
      <c r="F5793" t="s">
        <v>29547</v>
      </c>
      <c r="H5793" t="s">
        <v>374</v>
      </c>
      <c r="K5793" t="s">
        <v>29550</v>
      </c>
      <c r="P5793" t="s">
        <v>17645</v>
      </c>
    </row>
    <row r="5794" spans="1:11" x14ac:dyDescent="0.25">
      <c r="A5794" t="s">
        <v>15386</v>
      </c>
      <c r="B5794" t="s">
        <v>2486</v>
      </c>
      <c r="C5794" t="s">
        <v>428</v>
      </c>
      <c r="D5794" t="s">
        <v>4897</v>
      </c>
      <c r="F5794" t="s">
        <v>29547</v>
      </c>
      <c r="H5794" t="s">
        <v>374</v>
      </c>
      <c r="K5794" t="s">
        <v>29551</v>
      </c>
    </row>
    <row r="5795" spans="1:16" x14ac:dyDescent="0.25">
      <c r="A5795" t="s">
        <v>15388</v>
      </c>
      <c r="B5795" t="s">
        <v>2479</v>
      </c>
      <c r="C5795" t="s">
        <v>433</v>
      </c>
      <c r="D5795" t="s">
        <v>4897</v>
      </c>
      <c r="F5795" t="s">
        <v>29552</v>
      </c>
      <c r="H5795" t="s">
        <v>374</v>
      </c>
      <c r="K5795" t="s">
        <v>29553</v>
      </c>
      <c r="P5795" t="s">
        <v>17645</v>
      </c>
    </row>
    <row r="5796" spans="1:11" x14ac:dyDescent="0.25">
      <c r="A5796" t="s">
        <v>15390</v>
      </c>
      <c r="B5796" t="s">
        <v>2478</v>
      </c>
      <c r="C5796" t="s">
        <v>425</v>
      </c>
      <c r="D5796" t="s">
        <v>4897</v>
      </c>
      <c r="F5796" t="s">
        <v>29552</v>
      </c>
      <c r="H5796" t="s">
        <v>374</v>
      </c>
      <c r="K5796" t="s">
        <v>29554</v>
      </c>
    </row>
    <row r="5797" spans="1:16" x14ac:dyDescent="0.25">
      <c r="A5797" t="s">
        <v>15392</v>
      </c>
      <c r="B5797" t="s">
        <v>2473</v>
      </c>
      <c r="C5797" t="s">
        <v>433</v>
      </c>
      <c r="D5797" t="s">
        <v>4897</v>
      </c>
      <c r="F5797" t="s">
        <v>29552</v>
      </c>
      <c r="H5797" t="s">
        <v>374</v>
      </c>
      <c r="K5797" t="s">
        <v>29553</v>
      </c>
      <c r="P5797" t="s">
        <v>17645</v>
      </c>
    </row>
    <row r="5798" spans="1:11" x14ac:dyDescent="0.25">
      <c r="A5798" t="s">
        <v>15394</v>
      </c>
      <c r="B5798" t="s">
        <v>2418</v>
      </c>
      <c r="C5798" t="s">
        <v>372</v>
      </c>
      <c r="D5798" t="s">
        <v>4897</v>
      </c>
      <c r="F5798" t="s">
        <v>29552</v>
      </c>
      <c r="H5798" t="s">
        <v>374</v>
      </c>
      <c r="K5798" t="s">
        <v>29555</v>
      </c>
    </row>
    <row r="5799" spans="1:16" x14ac:dyDescent="0.25">
      <c r="A5799" t="s">
        <v>15397</v>
      </c>
      <c r="B5799" t="s">
        <v>2418</v>
      </c>
      <c r="C5799" t="s">
        <v>433</v>
      </c>
      <c r="D5799" t="s">
        <v>4897</v>
      </c>
      <c r="F5799" t="s">
        <v>29552</v>
      </c>
      <c r="H5799" t="s">
        <v>374</v>
      </c>
      <c r="K5799" t="s">
        <v>29556</v>
      </c>
      <c r="P5799" t="s">
        <v>25814</v>
      </c>
    </row>
    <row r="5800" spans="1:16" x14ac:dyDescent="0.25">
      <c r="A5800" t="s">
        <v>15398</v>
      </c>
      <c r="B5800" t="s">
        <v>2468</v>
      </c>
      <c r="C5800" t="s">
        <v>433</v>
      </c>
      <c r="D5800" t="s">
        <v>4897</v>
      </c>
      <c r="F5800" t="s">
        <v>29552</v>
      </c>
      <c r="H5800" t="s">
        <v>374</v>
      </c>
      <c r="K5800" t="s">
        <v>29553</v>
      </c>
      <c r="P5800" t="s">
        <v>17645</v>
      </c>
    </row>
    <row r="5801" spans="1:16" x14ac:dyDescent="0.25">
      <c r="A5801" t="s">
        <v>15399</v>
      </c>
      <c r="B5801" t="s">
        <v>2483</v>
      </c>
      <c r="C5801" t="s">
        <v>433</v>
      </c>
      <c r="D5801" t="s">
        <v>4897</v>
      </c>
      <c r="F5801" t="s">
        <v>29557</v>
      </c>
      <c r="H5801" t="s">
        <v>387</v>
      </c>
      <c r="K5801" t="s">
        <v>29558</v>
      </c>
      <c r="P5801" t="s">
        <v>17645</v>
      </c>
    </row>
    <row r="5802" spans="1:16" x14ac:dyDescent="0.25">
      <c r="A5802" t="s">
        <v>15400</v>
      </c>
      <c r="B5802" t="s">
        <v>2473</v>
      </c>
      <c r="C5802" t="s">
        <v>433</v>
      </c>
      <c r="D5802" t="s">
        <v>4897</v>
      </c>
      <c r="F5802" t="s">
        <v>29559</v>
      </c>
      <c r="H5802" t="s">
        <v>374</v>
      </c>
      <c r="K5802" t="s">
        <v>29560</v>
      </c>
      <c r="P5802" t="s">
        <v>17645</v>
      </c>
    </row>
    <row r="5803" spans="1:11" x14ac:dyDescent="0.25">
      <c r="A5803" t="s">
        <v>10306</v>
      </c>
      <c r="B5803" t="s">
        <v>2468</v>
      </c>
      <c r="C5803" t="s">
        <v>428</v>
      </c>
      <c r="D5803" t="s">
        <v>4897</v>
      </c>
      <c r="F5803" t="s">
        <v>29557</v>
      </c>
      <c r="H5803" t="s">
        <v>374</v>
      </c>
      <c r="K5803" t="s">
        <v>29561</v>
      </c>
    </row>
    <row r="5804" spans="1:11" x14ac:dyDescent="0.25">
      <c r="A5804" t="s">
        <v>15402</v>
      </c>
      <c r="B5804" t="s">
        <v>2468</v>
      </c>
      <c r="C5804" t="s">
        <v>426</v>
      </c>
      <c r="D5804" t="s">
        <v>4897</v>
      </c>
      <c r="F5804" t="s">
        <v>29557</v>
      </c>
      <c r="H5804" t="s">
        <v>374</v>
      </c>
      <c r="K5804" t="s">
        <v>29562</v>
      </c>
    </row>
    <row r="5805" spans="1:16" x14ac:dyDescent="0.25">
      <c r="A5805" t="s">
        <v>15404</v>
      </c>
      <c r="B5805" t="s">
        <v>2418</v>
      </c>
      <c r="C5805" t="s">
        <v>433</v>
      </c>
      <c r="D5805" t="s">
        <v>4897</v>
      </c>
      <c r="F5805" t="s">
        <v>29557</v>
      </c>
      <c r="H5805" t="s">
        <v>374</v>
      </c>
      <c r="K5805" t="s">
        <v>29563</v>
      </c>
      <c r="P5805" t="s">
        <v>17645</v>
      </c>
    </row>
    <row r="5806" spans="1:11" x14ac:dyDescent="0.25">
      <c r="A5806" t="s">
        <v>15409</v>
      </c>
      <c r="B5806" t="s">
        <v>2418</v>
      </c>
      <c r="C5806" t="s">
        <v>428</v>
      </c>
      <c r="D5806" t="s">
        <v>4897</v>
      </c>
      <c r="F5806" t="s">
        <v>29557</v>
      </c>
      <c r="H5806" t="s">
        <v>374</v>
      </c>
      <c r="K5806" t="s">
        <v>29564</v>
      </c>
    </row>
    <row r="5807" spans="1:11" x14ac:dyDescent="0.25">
      <c r="A5807" t="s">
        <v>15412</v>
      </c>
      <c r="B5807" t="s">
        <v>2473</v>
      </c>
      <c r="C5807" t="s">
        <v>428</v>
      </c>
      <c r="D5807" t="s">
        <v>4897</v>
      </c>
      <c r="F5807" t="s">
        <v>29559</v>
      </c>
      <c r="H5807" t="s">
        <v>374</v>
      </c>
      <c r="K5807" t="s">
        <v>29565</v>
      </c>
    </row>
    <row r="5808" spans="1:11" x14ac:dyDescent="0.25">
      <c r="A5808" t="s">
        <v>15414</v>
      </c>
      <c r="B5808" t="s">
        <v>2473</v>
      </c>
      <c r="C5808" t="s">
        <v>428</v>
      </c>
      <c r="D5808" t="s">
        <v>4897</v>
      </c>
      <c r="F5808" t="s">
        <v>29559</v>
      </c>
      <c r="H5808" t="s">
        <v>374</v>
      </c>
      <c r="K5808" t="s">
        <v>29566</v>
      </c>
    </row>
    <row r="5809" spans="1:11" x14ac:dyDescent="0.25">
      <c r="A5809" t="s">
        <v>15416</v>
      </c>
      <c r="B5809" t="s">
        <v>2475</v>
      </c>
      <c r="C5809" t="s">
        <v>426</v>
      </c>
      <c r="D5809" t="s">
        <v>4897</v>
      </c>
      <c r="F5809" t="s">
        <v>29559</v>
      </c>
      <c r="H5809" t="s">
        <v>374</v>
      </c>
      <c r="K5809" t="s">
        <v>29567</v>
      </c>
    </row>
    <row r="5810" spans="1:16" x14ac:dyDescent="0.25">
      <c r="A5810" t="s">
        <v>15418</v>
      </c>
      <c r="B5810" t="s">
        <v>2468</v>
      </c>
      <c r="C5810" t="s">
        <v>433</v>
      </c>
      <c r="D5810" t="s">
        <v>4897</v>
      </c>
      <c r="F5810" t="s">
        <v>29559</v>
      </c>
      <c r="H5810" t="s">
        <v>374</v>
      </c>
      <c r="K5810" t="s">
        <v>29568</v>
      </c>
      <c r="P5810" t="s">
        <v>17645</v>
      </c>
    </row>
    <row r="5811" spans="1:11" x14ac:dyDescent="0.25">
      <c r="A5811" t="s">
        <v>15419</v>
      </c>
      <c r="B5811" t="s">
        <v>2468</v>
      </c>
      <c r="C5811" t="s">
        <v>428</v>
      </c>
      <c r="D5811" t="s">
        <v>4897</v>
      </c>
      <c r="F5811" t="s">
        <v>29559</v>
      </c>
      <c r="H5811" t="s">
        <v>374</v>
      </c>
      <c r="K5811" t="s">
        <v>29569</v>
      </c>
    </row>
    <row r="5812" spans="1:16" x14ac:dyDescent="0.25">
      <c r="A5812" t="s">
        <v>15422</v>
      </c>
      <c r="B5812" t="s">
        <v>2468</v>
      </c>
      <c r="C5812" t="s">
        <v>433</v>
      </c>
      <c r="D5812" t="s">
        <v>4897</v>
      </c>
      <c r="F5812" t="s">
        <v>29559</v>
      </c>
      <c r="H5812" t="s">
        <v>374</v>
      </c>
      <c r="K5812" t="s">
        <v>29568</v>
      </c>
      <c r="P5812" t="s">
        <v>17645</v>
      </c>
    </row>
    <row r="5813" spans="1:16" x14ac:dyDescent="0.25">
      <c r="A5813" t="s">
        <v>15424</v>
      </c>
      <c r="B5813" t="s">
        <v>2487</v>
      </c>
      <c r="C5813" t="s">
        <v>433</v>
      </c>
      <c r="D5813" t="s">
        <v>4897</v>
      </c>
      <c r="F5813" t="s">
        <v>29559</v>
      </c>
      <c r="H5813" t="s">
        <v>374</v>
      </c>
      <c r="K5813" t="s">
        <v>29568</v>
      </c>
      <c r="P5813" t="s">
        <v>17645</v>
      </c>
    </row>
    <row r="5814" spans="1:16" x14ac:dyDescent="0.25">
      <c r="A5814" t="s">
        <v>15426</v>
      </c>
      <c r="B5814" t="s">
        <v>2440</v>
      </c>
      <c r="C5814" t="s">
        <v>433</v>
      </c>
      <c r="D5814" t="s">
        <v>4897</v>
      </c>
      <c r="F5814" t="s">
        <v>29559</v>
      </c>
      <c r="H5814" t="s">
        <v>374</v>
      </c>
      <c r="K5814" t="s">
        <v>29568</v>
      </c>
      <c r="P5814" t="s">
        <v>17645</v>
      </c>
    </row>
    <row r="5815" spans="1:11" x14ac:dyDescent="0.25">
      <c r="A5815" t="s">
        <v>15429</v>
      </c>
      <c r="B5815" t="s">
        <v>2418</v>
      </c>
      <c r="C5815" t="s">
        <v>372</v>
      </c>
      <c r="D5815" t="s">
        <v>4897</v>
      </c>
      <c r="F5815" t="s">
        <v>29570</v>
      </c>
      <c r="H5815" t="s">
        <v>374</v>
      </c>
      <c r="K5815" t="s">
        <v>29571</v>
      </c>
    </row>
    <row r="5816" spans="1:11" x14ac:dyDescent="0.25">
      <c r="A5816" t="s">
        <v>15430</v>
      </c>
      <c r="B5816" t="s">
        <v>2418</v>
      </c>
      <c r="C5816" t="s">
        <v>372</v>
      </c>
      <c r="D5816" t="s">
        <v>4897</v>
      </c>
      <c r="F5816" t="s">
        <v>29570</v>
      </c>
      <c r="H5816" t="s">
        <v>374</v>
      </c>
      <c r="K5816" t="s">
        <v>29572</v>
      </c>
    </row>
    <row r="5817" spans="1:11" x14ac:dyDescent="0.25">
      <c r="A5817" t="s">
        <v>15434</v>
      </c>
      <c r="B5817" t="s">
        <v>2418</v>
      </c>
      <c r="C5817" t="s">
        <v>426</v>
      </c>
      <c r="D5817" t="s">
        <v>4897</v>
      </c>
      <c r="F5817" t="s">
        <v>29570</v>
      </c>
      <c r="H5817" t="s">
        <v>374</v>
      </c>
      <c r="K5817" t="s">
        <v>29573</v>
      </c>
    </row>
    <row r="5818" spans="1:16" x14ac:dyDescent="0.25">
      <c r="A5818" t="s">
        <v>15439</v>
      </c>
      <c r="B5818" t="s">
        <v>2440</v>
      </c>
      <c r="C5818" t="s">
        <v>433</v>
      </c>
      <c r="D5818" t="s">
        <v>4897</v>
      </c>
      <c r="F5818" t="s">
        <v>29570</v>
      </c>
      <c r="H5818" t="s">
        <v>374</v>
      </c>
      <c r="K5818" t="s">
        <v>29574</v>
      </c>
      <c r="P5818" t="s">
        <v>17645</v>
      </c>
    </row>
    <row r="5819" spans="1:16" x14ac:dyDescent="0.25">
      <c r="A5819" t="s">
        <v>15440</v>
      </c>
      <c r="B5819" t="s">
        <v>2440</v>
      </c>
      <c r="C5819" t="s">
        <v>433</v>
      </c>
      <c r="D5819" t="s">
        <v>4897</v>
      </c>
      <c r="F5819" t="s">
        <v>29570</v>
      </c>
      <c r="H5819" t="s">
        <v>374</v>
      </c>
      <c r="K5819" t="s">
        <v>29574</v>
      </c>
      <c r="P5819" t="s">
        <v>17645</v>
      </c>
    </row>
    <row r="5820" spans="1:16" x14ac:dyDescent="0.25">
      <c r="A5820" t="s">
        <v>15442</v>
      </c>
      <c r="B5820" t="s">
        <v>2440</v>
      </c>
      <c r="C5820" t="s">
        <v>433</v>
      </c>
      <c r="D5820" t="s">
        <v>4897</v>
      </c>
      <c r="F5820" t="s">
        <v>29368</v>
      </c>
      <c r="H5820" t="s">
        <v>374</v>
      </c>
      <c r="K5820" t="s">
        <v>29575</v>
      </c>
      <c r="P5820" t="s">
        <v>17645</v>
      </c>
    </row>
    <row r="5821" spans="1:16" x14ac:dyDescent="0.25">
      <c r="A5821" t="s">
        <v>15443</v>
      </c>
      <c r="B5821" t="s">
        <v>2440</v>
      </c>
      <c r="C5821" t="s">
        <v>433</v>
      </c>
      <c r="D5821" t="s">
        <v>4897</v>
      </c>
      <c r="F5821" t="s">
        <v>29368</v>
      </c>
      <c r="H5821" t="s">
        <v>374</v>
      </c>
      <c r="K5821" t="s">
        <v>29575</v>
      </c>
      <c r="P5821" t="s">
        <v>17645</v>
      </c>
    </row>
    <row r="5822" spans="1:16" x14ac:dyDescent="0.25">
      <c r="A5822" t="s">
        <v>15446</v>
      </c>
      <c r="B5822" t="s">
        <v>2440</v>
      </c>
      <c r="C5822" t="s">
        <v>433</v>
      </c>
      <c r="D5822" t="s">
        <v>4897</v>
      </c>
      <c r="F5822" t="s">
        <v>29368</v>
      </c>
      <c r="H5822" t="s">
        <v>374</v>
      </c>
      <c r="K5822" t="s">
        <v>29575</v>
      </c>
      <c r="P5822" t="s">
        <v>17645</v>
      </c>
    </row>
    <row r="5823" spans="1:16" x14ac:dyDescent="0.25">
      <c r="A5823" t="s">
        <v>15447</v>
      </c>
      <c r="B5823" t="s">
        <v>2488</v>
      </c>
      <c r="C5823" t="s">
        <v>433</v>
      </c>
      <c r="D5823" t="s">
        <v>4897</v>
      </c>
      <c r="F5823" t="s">
        <v>29368</v>
      </c>
      <c r="H5823" t="s">
        <v>374</v>
      </c>
      <c r="K5823" t="s">
        <v>29575</v>
      </c>
      <c r="P5823" t="s">
        <v>17645</v>
      </c>
    </row>
    <row r="5824" spans="1:16" x14ac:dyDescent="0.25">
      <c r="A5824" t="s">
        <v>15448</v>
      </c>
      <c r="B5824" t="s">
        <v>2400</v>
      </c>
      <c r="C5824" t="s">
        <v>433</v>
      </c>
      <c r="D5824" t="s">
        <v>4897</v>
      </c>
      <c r="F5824" t="s">
        <v>29368</v>
      </c>
      <c r="H5824" t="s">
        <v>374</v>
      </c>
      <c r="K5824" t="s">
        <v>29575</v>
      </c>
      <c r="P5824" t="s">
        <v>17645</v>
      </c>
    </row>
    <row r="5825" spans="1:16" x14ac:dyDescent="0.25">
      <c r="A5825" t="s">
        <v>15449</v>
      </c>
      <c r="B5825" t="s">
        <v>2478</v>
      </c>
      <c r="C5825" t="s">
        <v>433</v>
      </c>
      <c r="D5825" t="s">
        <v>4897</v>
      </c>
      <c r="F5825" t="s">
        <v>29576</v>
      </c>
      <c r="H5825" t="s">
        <v>374</v>
      </c>
      <c r="K5825" t="s">
        <v>29577</v>
      </c>
      <c r="P5825" t="s">
        <v>17645</v>
      </c>
    </row>
    <row r="5826" spans="1:11" x14ac:dyDescent="0.25">
      <c r="A5826" t="s">
        <v>15451</v>
      </c>
      <c r="B5826" t="s">
        <v>2478</v>
      </c>
      <c r="C5826" t="s">
        <v>428</v>
      </c>
      <c r="D5826" t="s">
        <v>4897</v>
      </c>
      <c r="F5826" t="s">
        <v>29576</v>
      </c>
      <c r="H5826" t="s">
        <v>374</v>
      </c>
      <c r="K5826" t="s">
        <v>29578</v>
      </c>
    </row>
    <row r="5827" spans="1:11" x14ac:dyDescent="0.25">
      <c r="A5827" t="s">
        <v>15453</v>
      </c>
      <c r="B5827" t="s">
        <v>2478</v>
      </c>
      <c r="C5827" t="s">
        <v>428</v>
      </c>
      <c r="D5827" t="s">
        <v>4897</v>
      </c>
      <c r="F5827" t="s">
        <v>29576</v>
      </c>
      <c r="H5827" t="s">
        <v>374</v>
      </c>
      <c r="K5827" t="s">
        <v>29579</v>
      </c>
    </row>
    <row r="5828" spans="1:16" x14ac:dyDescent="0.25">
      <c r="A5828" t="s">
        <v>15454</v>
      </c>
      <c r="B5828" t="s">
        <v>2478</v>
      </c>
      <c r="C5828" t="s">
        <v>433</v>
      </c>
      <c r="D5828" t="s">
        <v>4897</v>
      </c>
      <c r="F5828" t="s">
        <v>29576</v>
      </c>
      <c r="H5828" t="s">
        <v>374</v>
      </c>
      <c r="K5828" t="s">
        <v>29577</v>
      </c>
      <c r="P5828" t="s">
        <v>17645</v>
      </c>
    </row>
    <row r="5829" spans="1:16" x14ac:dyDescent="0.25">
      <c r="A5829" t="s">
        <v>15455</v>
      </c>
      <c r="B5829" t="s">
        <v>2478</v>
      </c>
      <c r="C5829" t="s">
        <v>433</v>
      </c>
      <c r="D5829" t="s">
        <v>4897</v>
      </c>
      <c r="F5829" t="s">
        <v>29576</v>
      </c>
      <c r="H5829" t="s">
        <v>374</v>
      </c>
      <c r="K5829" t="s">
        <v>29577</v>
      </c>
      <c r="P5829" t="s">
        <v>17645</v>
      </c>
    </row>
    <row r="5830" spans="1:16" x14ac:dyDescent="0.25">
      <c r="A5830" t="s">
        <v>15456</v>
      </c>
      <c r="B5830" t="s">
        <v>2440</v>
      </c>
      <c r="C5830" t="s">
        <v>433</v>
      </c>
      <c r="D5830" t="s">
        <v>4897</v>
      </c>
      <c r="F5830" t="s">
        <v>29576</v>
      </c>
      <c r="H5830" t="s">
        <v>374</v>
      </c>
      <c r="K5830" t="s">
        <v>29577</v>
      </c>
      <c r="P5830" t="s">
        <v>17645</v>
      </c>
    </row>
    <row r="5831" spans="1:16" x14ac:dyDescent="0.25">
      <c r="A5831" t="s">
        <v>15458</v>
      </c>
      <c r="B5831" t="s">
        <v>2440</v>
      </c>
      <c r="C5831" t="s">
        <v>433</v>
      </c>
      <c r="D5831" t="s">
        <v>4897</v>
      </c>
      <c r="F5831" t="s">
        <v>29576</v>
      </c>
      <c r="H5831" t="s">
        <v>374</v>
      </c>
      <c r="K5831" t="s">
        <v>29577</v>
      </c>
      <c r="P5831" t="s">
        <v>17645</v>
      </c>
    </row>
    <row r="5832" spans="1:16" x14ac:dyDescent="0.25">
      <c r="A5832" t="s">
        <v>15461</v>
      </c>
      <c r="B5832" t="s">
        <v>2488</v>
      </c>
      <c r="C5832" t="s">
        <v>433</v>
      </c>
      <c r="D5832" t="s">
        <v>4897</v>
      </c>
      <c r="F5832" t="s">
        <v>29576</v>
      </c>
      <c r="H5832" t="s">
        <v>374</v>
      </c>
      <c r="K5832" t="s">
        <v>29577</v>
      </c>
      <c r="P5832" t="s">
        <v>17645</v>
      </c>
    </row>
    <row r="5833" spans="1:16" x14ac:dyDescent="0.25">
      <c r="A5833" t="s">
        <v>15463</v>
      </c>
      <c r="B5833" t="s">
        <v>2440</v>
      </c>
      <c r="C5833" t="s">
        <v>433</v>
      </c>
      <c r="D5833" t="s">
        <v>4897</v>
      </c>
      <c r="F5833" t="s">
        <v>29576</v>
      </c>
      <c r="H5833" t="s">
        <v>374</v>
      </c>
      <c r="K5833" t="s">
        <v>29577</v>
      </c>
      <c r="P5833" t="s">
        <v>17645</v>
      </c>
    </row>
    <row r="5834" spans="1:16" x14ac:dyDescent="0.25">
      <c r="A5834" t="s">
        <v>15465</v>
      </c>
      <c r="B5834" t="s">
        <v>2440</v>
      </c>
      <c r="C5834" t="s">
        <v>433</v>
      </c>
      <c r="D5834" t="s">
        <v>4897</v>
      </c>
      <c r="F5834" t="s">
        <v>29576</v>
      </c>
      <c r="H5834" t="s">
        <v>374</v>
      </c>
      <c r="K5834" t="s">
        <v>29577</v>
      </c>
      <c r="P5834" t="s">
        <v>17645</v>
      </c>
    </row>
    <row r="5835" spans="1:16" x14ac:dyDescent="0.25">
      <c r="A5835" t="s">
        <v>15467</v>
      </c>
      <c r="B5835" t="s">
        <v>2440</v>
      </c>
      <c r="C5835" t="s">
        <v>433</v>
      </c>
      <c r="D5835" t="s">
        <v>4897</v>
      </c>
      <c r="F5835" t="s">
        <v>29576</v>
      </c>
      <c r="H5835" t="s">
        <v>374</v>
      </c>
      <c r="K5835" t="s">
        <v>29577</v>
      </c>
      <c r="P5835" t="s">
        <v>17645</v>
      </c>
    </row>
    <row r="5836" spans="1:16" x14ac:dyDescent="0.25">
      <c r="A5836" t="s">
        <v>15468</v>
      </c>
      <c r="B5836" t="s">
        <v>2418</v>
      </c>
      <c r="C5836" t="s">
        <v>433</v>
      </c>
      <c r="D5836" t="s">
        <v>4897</v>
      </c>
      <c r="F5836" t="s">
        <v>29576</v>
      </c>
      <c r="H5836" t="s">
        <v>374</v>
      </c>
      <c r="K5836" t="s">
        <v>29577</v>
      </c>
      <c r="P5836" t="s">
        <v>17645</v>
      </c>
    </row>
    <row r="5837" spans="1:16" x14ac:dyDescent="0.25">
      <c r="A5837" t="s">
        <v>15471</v>
      </c>
      <c r="B5837" t="s">
        <v>2418</v>
      </c>
      <c r="C5837" t="s">
        <v>433</v>
      </c>
      <c r="D5837" t="s">
        <v>4897</v>
      </c>
      <c r="F5837" t="s">
        <v>29576</v>
      </c>
      <c r="H5837" t="s">
        <v>374</v>
      </c>
      <c r="K5837" t="s">
        <v>29577</v>
      </c>
      <c r="P5837" t="s">
        <v>17645</v>
      </c>
    </row>
    <row r="5838" spans="1:16" x14ac:dyDescent="0.25">
      <c r="A5838" t="s">
        <v>15473</v>
      </c>
      <c r="B5838" t="s">
        <v>2418</v>
      </c>
      <c r="C5838" t="s">
        <v>433</v>
      </c>
      <c r="D5838" t="s">
        <v>4897</v>
      </c>
      <c r="F5838" t="s">
        <v>29576</v>
      </c>
      <c r="H5838" t="s">
        <v>374</v>
      </c>
      <c r="K5838" t="s">
        <v>29577</v>
      </c>
      <c r="P5838" t="s">
        <v>17645</v>
      </c>
    </row>
    <row r="5839" spans="1:11" x14ac:dyDescent="0.25">
      <c r="A5839" t="s">
        <v>15476</v>
      </c>
      <c r="B5839" t="s">
        <v>2468</v>
      </c>
      <c r="C5839" t="s">
        <v>428</v>
      </c>
      <c r="D5839" t="s">
        <v>4897</v>
      </c>
      <c r="F5839" t="s">
        <v>29576</v>
      </c>
      <c r="H5839" t="s">
        <v>374</v>
      </c>
      <c r="K5839" t="s">
        <v>29580</v>
      </c>
    </row>
    <row r="5840" spans="1:16" x14ac:dyDescent="0.25">
      <c r="A5840" t="s">
        <v>15479</v>
      </c>
      <c r="B5840" t="s">
        <v>2468</v>
      </c>
      <c r="C5840" t="s">
        <v>433</v>
      </c>
      <c r="D5840" t="s">
        <v>4897</v>
      </c>
      <c r="F5840" t="s">
        <v>29576</v>
      </c>
      <c r="H5840" t="s">
        <v>374</v>
      </c>
      <c r="K5840" t="s">
        <v>29577</v>
      </c>
      <c r="P5840" t="s">
        <v>17645</v>
      </c>
    </row>
    <row r="5841" spans="1:16" x14ac:dyDescent="0.25">
      <c r="A5841" t="s">
        <v>15480</v>
      </c>
      <c r="B5841" t="s">
        <v>2468</v>
      </c>
      <c r="C5841" t="s">
        <v>433</v>
      </c>
      <c r="D5841" t="s">
        <v>4897</v>
      </c>
      <c r="F5841" t="s">
        <v>29576</v>
      </c>
      <c r="H5841" t="s">
        <v>374</v>
      </c>
      <c r="K5841" t="s">
        <v>29577</v>
      </c>
      <c r="P5841" t="s">
        <v>17645</v>
      </c>
    </row>
    <row r="5842" spans="1:16" x14ac:dyDescent="0.25">
      <c r="A5842" t="s">
        <v>15482</v>
      </c>
      <c r="B5842" t="s">
        <v>2468</v>
      </c>
      <c r="C5842" t="s">
        <v>433</v>
      </c>
      <c r="D5842" t="s">
        <v>4897</v>
      </c>
      <c r="F5842" t="s">
        <v>29576</v>
      </c>
      <c r="H5842" t="s">
        <v>374</v>
      </c>
      <c r="K5842" t="s">
        <v>29577</v>
      </c>
      <c r="P5842" t="s">
        <v>17645</v>
      </c>
    </row>
    <row r="5843" spans="1:11" x14ac:dyDescent="0.25">
      <c r="A5843" t="s">
        <v>15484</v>
      </c>
      <c r="B5843" t="s">
        <v>2408</v>
      </c>
      <c r="C5843" t="s">
        <v>428</v>
      </c>
      <c r="D5843" t="s">
        <v>4897</v>
      </c>
      <c r="F5843" t="s">
        <v>29576</v>
      </c>
      <c r="H5843" t="s">
        <v>374</v>
      </c>
      <c r="K5843" t="s">
        <v>29581</v>
      </c>
    </row>
    <row r="5844" spans="1:11" x14ac:dyDescent="0.25">
      <c r="A5844" t="s">
        <v>15486</v>
      </c>
      <c r="B5844" t="s">
        <v>2486</v>
      </c>
      <c r="C5844" t="s">
        <v>428</v>
      </c>
      <c r="D5844" t="s">
        <v>4897</v>
      </c>
      <c r="F5844" t="s">
        <v>29582</v>
      </c>
      <c r="H5844" t="s">
        <v>374</v>
      </c>
      <c r="K5844" t="s">
        <v>29583</v>
      </c>
    </row>
    <row r="5845" spans="1:11" x14ac:dyDescent="0.25">
      <c r="A5845" t="s">
        <v>15488</v>
      </c>
      <c r="B5845" t="s">
        <v>2489</v>
      </c>
      <c r="C5845" t="s">
        <v>428</v>
      </c>
      <c r="D5845" t="s">
        <v>4897</v>
      </c>
      <c r="F5845" t="s">
        <v>29582</v>
      </c>
      <c r="H5845" t="s">
        <v>374</v>
      </c>
      <c r="K5845" t="s">
        <v>29584</v>
      </c>
    </row>
    <row r="5846" spans="1:16" x14ac:dyDescent="0.25">
      <c r="A5846" t="s">
        <v>15489</v>
      </c>
      <c r="B5846" t="s">
        <v>2489</v>
      </c>
      <c r="C5846" t="s">
        <v>433</v>
      </c>
      <c r="D5846" t="s">
        <v>4897</v>
      </c>
      <c r="F5846" t="s">
        <v>29582</v>
      </c>
      <c r="H5846" t="s">
        <v>374</v>
      </c>
      <c r="K5846" t="s">
        <v>29585</v>
      </c>
      <c r="P5846" t="s">
        <v>17645</v>
      </c>
    </row>
    <row r="5847" spans="1:16" x14ac:dyDescent="0.25">
      <c r="A5847" t="s">
        <v>15491</v>
      </c>
      <c r="B5847" t="s">
        <v>2490</v>
      </c>
      <c r="C5847" t="s">
        <v>433</v>
      </c>
      <c r="D5847" t="s">
        <v>4897</v>
      </c>
      <c r="F5847" t="s">
        <v>29582</v>
      </c>
      <c r="H5847" t="s">
        <v>374</v>
      </c>
      <c r="K5847" t="s">
        <v>29585</v>
      </c>
      <c r="P5847" t="s">
        <v>17645</v>
      </c>
    </row>
    <row r="5848" spans="1:16" x14ac:dyDescent="0.25">
      <c r="A5848" t="s">
        <v>15492</v>
      </c>
      <c r="B5848" t="s">
        <v>2490</v>
      </c>
      <c r="C5848" t="s">
        <v>433</v>
      </c>
      <c r="D5848" t="s">
        <v>4897</v>
      </c>
      <c r="F5848" t="s">
        <v>29582</v>
      </c>
      <c r="H5848" t="s">
        <v>374</v>
      </c>
      <c r="K5848" t="s">
        <v>29585</v>
      </c>
      <c r="P5848" t="s">
        <v>17645</v>
      </c>
    </row>
    <row r="5849" spans="1:16" x14ac:dyDescent="0.25">
      <c r="A5849" t="s">
        <v>15493</v>
      </c>
      <c r="B5849" t="s">
        <v>2491</v>
      </c>
      <c r="C5849" t="s">
        <v>433</v>
      </c>
      <c r="D5849" t="s">
        <v>4897</v>
      </c>
      <c r="F5849" t="s">
        <v>29302</v>
      </c>
      <c r="H5849" t="s">
        <v>374</v>
      </c>
      <c r="K5849" t="s">
        <v>29586</v>
      </c>
      <c r="P5849" t="s">
        <v>17645</v>
      </c>
    </row>
    <row r="5850" spans="1:16" x14ac:dyDescent="0.25">
      <c r="A5850" t="s">
        <v>15497</v>
      </c>
      <c r="B5850" t="s">
        <v>2491</v>
      </c>
      <c r="C5850" t="s">
        <v>433</v>
      </c>
      <c r="D5850" t="s">
        <v>4897</v>
      </c>
      <c r="F5850" t="s">
        <v>29302</v>
      </c>
      <c r="H5850" t="s">
        <v>374</v>
      </c>
      <c r="K5850" t="s">
        <v>29586</v>
      </c>
      <c r="P5850" t="s">
        <v>17645</v>
      </c>
    </row>
    <row r="5851" spans="1:16" x14ac:dyDescent="0.25">
      <c r="A5851" t="s">
        <v>15499</v>
      </c>
      <c r="B5851" t="s">
        <v>2491</v>
      </c>
      <c r="C5851" t="s">
        <v>433</v>
      </c>
      <c r="D5851" t="s">
        <v>4897</v>
      </c>
      <c r="F5851" t="s">
        <v>29302</v>
      </c>
      <c r="H5851" t="s">
        <v>374</v>
      </c>
      <c r="K5851" t="s">
        <v>29587</v>
      </c>
      <c r="P5851" t="s">
        <v>17645</v>
      </c>
    </row>
    <row r="5852" spans="1:16" x14ac:dyDescent="0.25">
      <c r="A5852" t="s">
        <v>15501</v>
      </c>
      <c r="B5852" t="s">
        <v>2491</v>
      </c>
      <c r="C5852" t="s">
        <v>433</v>
      </c>
      <c r="D5852" t="s">
        <v>4897</v>
      </c>
      <c r="F5852" t="s">
        <v>29302</v>
      </c>
      <c r="H5852" t="s">
        <v>374</v>
      </c>
      <c r="K5852" t="s">
        <v>29586</v>
      </c>
      <c r="P5852" t="s">
        <v>17645</v>
      </c>
    </row>
    <row r="5853" spans="1:16" x14ac:dyDescent="0.25">
      <c r="A5853" t="s">
        <v>15506</v>
      </c>
      <c r="B5853" t="s">
        <v>2491</v>
      </c>
      <c r="C5853" t="s">
        <v>433</v>
      </c>
      <c r="D5853" t="s">
        <v>4897</v>
      </c>
      <c r="F5853" t="s">
        <v>29302</v>
      </c>
      <c r="H5853" t="s">
        <v>374</v>
      </c>
      <c r="K5853" t="s">
        <v>29586</v>
      </c>
      <c r="P5853" t="s">
        <v>17645</v>
      </c>
    </row>
    <row r="5854" spans="1:11" x14ac:dyDescent="0.25">
      <c r="A5854" t="s">
        <v>15508</v>
      </c>
      <c r="B5854" t="s">
        <v>2491</v>
      </c>
      <c r="C5854" t="s">
        <v>428</v>
      </c>
      <c r="D5854" t="s">
        <v>4897</v>
      </c>
      <c r="F5854" t="s">
        <v>29302</v>
      </c>
      <c r="H5854" t="s">
        <v>374</v>
      </c>
      <c r="K5854" t="s">
        <v>29588</v>
      </c>
    </row>
    <row r="5855" spans="1:11" x14ac:dyDescent="0.25">
      <c r="A5855" t="s">
        <v>15510</v>
      </c>
      <c r="B5855" t="s">
        <v>2486</v>
      </c>
      <c r="C5855" t="s">
        <v>428</v>
      </c>
      <c r="D5855" t="s">
        <v>4897</v>
      </c>
      <c r="F5855" t="s">
        <v>29302</v>
      </c>
      <c r="H5855" t="s">
        <v>374</v>
      </c>
      <c r="K5855" t="s">
        <v>29589</v>
      </c>
    </row>
    <row r="5856" spans="1:11" x14ac:dyDescent="0.25">
      <c r="A5856" t="s">
        <v>15512</v>
      </c>
      <c r="B5856" t="s">
        <v>2486</v>
      </c>
      <c r="C5856" t="s">
        <v>428</v>
      </c>
      <c r="D5856" t="s">
        <v>4897</v>
      </c>
      <c r="F5856" t="s">
        <v>29302</v>
      </c>
      <c r="H5856" t="s">
        <v>374</v>
      </c>
      <c r="K5856" t="s">
        <v>29589</v>
      </c>
    </row>
    <row r="5857" spans="1:11" x14ac:dyDescent="0.25">
      <c r="A5857" t="s">
        <v>15514</v>
      </c>
      <c r="B5857" t="s">
        <v>2492</v>
      </c>
      <c r="C5857" t="s">
        <v>428</v>
      </c>
      <c r="D5857" t="s">
        <v>4897</v>
      </c>
      <c r="F5857" t="s">
        <v>29590</v>
      </c>
      <c r="H5857" t="s">
        <v>374</v>
      </c>
      <c r="K5857" t="s">
        <v>29591</v>
      </c>
    </row>
    <row r="5858" spans="1:16" x14ac:dyDescent="0.25">
      <c r="A5858" t="s">
        <v>15516</v>
      </c>
      <c r="B5858" t="s">
        <v>2490</v>
      </c>
      <c r="C5858" t="s">
        <v>433</v>
      </c>
      <c r="D5858" t="s">
        <v>4897</v>
      </c>
      <c r="F5858" t="s">
        <v>29590</v>
      </c>
      <c r="H5858" t="s">
        <v>374</v>
      </c>
      <c r="K5858" t="s">
        <v>29592</v>
      </c>
      <c r="P5858" t="s">
        <v>17645</v>
      </c>
    </row>
    <row r="5859" spans="1:16" x14ac:dyDescent="0.25">
      <c r="A5859" t="s">
        <v>15519</v>
      </c>
      <c r="B5859" t="s">
        <v>2491</v>
      </c>
      <c r="C5859" t="s">
        <v>433</v>
      </c>
      <c r="D5859" t="s">
        <v>4897</v>
      </c>
      <c r="F5859" t="s">
        <v>29593</v>
      </c>
      <c r="H5859" t="s">
        <v>374</v>
      </c>
      <c r="K5859" t="s">
        <v>29594</v>
      </c>
      <c r="P5859" t="s">
        <v>17645</v>
      </c>
    </row>
    <row r="5860" spans="1:16" x14ac:dyDescent="0.25">
      <c r="A5860" t="s">
        <v>15521</v>
      </c>
      <c r="B5860" t="s">
        <v>2491</v>
      </c>
      <c r="C5860" t="s">
        <v>433</v>
      </c>
      <c r="D5860" t="s">
        <v>4897</v>
      </c>
      <c r="F5860" t="s">
        <v>29593</v>
      </c>
      <c r="H5860" t="s">
        <v>374</v>
      </c>
      <c r="K5860" t="s">
        <v>29594</v>
      </c>
      <c r="P5860" t="s">
        <v>17645</v>
      </c>
    </row>
    <row r="5861" spans="1:16" x14ac:dyDescent="0.25">
      <c r="A5861" t="s">
        <v>15524</v>
      </c>
      <c r="B5861" t="s">
        <v>2491</v>
      </c>
      <c r="C5861" t="s">
        <v>433</v>
      </c>
      <c r="D5861" t="s">
        <v>4897</v>
      </c>
      <c r="F5861" t="s">
        <v>29593</v>
      </c>
      <c r="H5861" t="s">
        <v>374</v>
      </c>
      <c r="K5861" t="s">
        <v>29594</v>
      </c>
      <c r="P5861" t="s">
        <v>17645</v>
      </c>
    </row>
    <row r="5862" spans="1:16" x14ac:dyDescent="0.25">
      <c r="A5862" t="s">
        <v>15526</v>
      </c>
      <c r="B5862" t="s">
        <v>2491</v>
      </c>
      <c r="C5862" t="s">
        <v>433</v>
      </c>
      <c r="D5862" t="s">
        <v>4897</v>
      </c>
      <c r="F5862" t="s">
        <v>29593</v>
      </c>
      <c r="H5862" t="s">
        <v>374</v>
      </c>
      <c r="K5862" t="s">
        <v>29594</v>
      </c>
      <c r="P5862" t="s">
        <v>17645</v>
      </c>
    </row>
    <row r="5863" spans="1:11" x14ac:dyDescent="0.25">
      <c r="A5863" t="s">
        <v>15527</v>
      </c>
      <c r="B5863" t="s">
        <v>2489</v>
      </c>
      <c r="C5863" t="s">
        <v>428</v>
      </c>
      <c r="D5863" t="s">
        <v>4897</v>
      </c>
      <c r="F5863" t="s">
        <v>29593</v>
      </c>
      <c r="H5863" t="s">
        <v>374</v>
      </c>
      <c r="K5863" t="s">
        <v>29595</v>
      </c>
    </row>
    <row r="5864" spans="1:11" x14ac:dyDescent="0.25">
      <c r="A5864" t="s">
        <v>15528</v>
      </c>
      <c r="B5864" t="s">
        <v>2489</v>
      </c>
      <c r="C5864" t="s">
        <v>428</v>
      </c>
      <c r="D5864" t="s">
        <v>4897</v>
      </c>
      <c r="F5864" t="s">
        <v>29593</v>
      </c>
      <c r="H5864" t="s">
        <v>374</v>
      </c>
      <c r="K5864" t="s">
        <v>29596</v>
      </c>
    </row>
    <row r="5865" spans="1:16" x14ac:dyDescent="0.25">
      <c r="A5865" t="s">
        <v>14378</v>
      </c>
      <c r="B5865" t="s">
        <v>2486</v>
      </c>
      <c r="C5865" t="s">
        <v>433</v>
      </c>
      <c r="D5865" t="s">
        <v>4897</v>
      </c>
      <c r="F5865" t="s">
        <v>29593</v>
      </c>
      <c r="H5865" t="s">
        <v>374</v>
      </c>
      <c r="K5865" t="s">
        <v>29594</v>
      </c>
      <c r="P5865" t="s">
        <v>17645</v>
      </c>
    </row>
    <row r="5866" spans="1:16" x14ac:dyDescent="0.25">
      <c r="A5866" t="s">
        <v>15531</v>
      </c>
      <c r="B5866" t="s">
        <v>2491</v>
      </c>
      <c r="C5866" t="s">
        <v>433</v>
      </c>
      <c r="D5866" t="s">
        <v>4897</v>
      </c>
      <c r="F5866" t="s">
        <v>29597</v>
      </c>
      <c r="H5866" t="s">
        <v>374</v>
      </c>
      <c r="K5866" t="s">
        <v>29598</v>
      </c>
      <c r="P5866" t="s">
        <v>17645</v>
      </c>
    </row>
    <row r="5867" spans="1:16" x14ac:dyDescent="0.25">
      <c r="A5867" t="s">
        <v>15534</v>
      </c>
      <c r="B5867" t="s">
        <v>2491</v>
      </c>
      <c r="C5867" t="s">
        <v>433</v>
      </c>
      <c r="D5867" t="s">
        <v>4897</v>
      </c>
      <c r="F5867" t="s">
        <v>29597</v>
      </c>
      <c r="H5867" t="s">
        <v>374</v>
      </c>
      <c r="K5867" t="s">
        <v>29598</v>
      </c>
      <c r="P5867" t="s">
        <v>17645</v>
      </c>
    </row>
    <row r="5868" spans="1:11" x14ac:dyDescent="0.25">
      <c r="A5868" t="s">
        <v>15536</v>
      </c>
      <c r="B5868" t="s">
        <v>2489</v>
      </c>
      <c r="C5868" t="s">
        <v>429</v>
      </c>
      <c r="D5868" t="s">
        <v>4897</v>
      </c>
      <c r="F5868" t="s">
        <v>29597</v>
      </c>
      <c r="H5868" t="s">
        <v>374</v>
      </c>
      <c r="K5868" t="s">
        <v>29599</v>
      </c>
    </row>
    <row r="5869" spans="1:16" x14ac:dyDescent="0.25">
      <c r="A5869" t="s">
        <v>15538</v>
      </c>
      <c r="B5869" t="s">
        <v>2489</v>
      </c>
      <c r="C5869" t="s">
        <v>433</v>
      </c>
      <c r="D5869" t="s">
        <v>4897</v>
      </c>
      <c r="F5869" t="s">
        <v>29597</v>
      </c>
      <c r="H5869" t="s">
        <v>374</v>
      </c>
      <c r="K5869" t="s">
        <v>29598</v>
      </c>
      <c r="P5869" t="s">
        <v>17645</v>
      </c>
    </row>
    <row r="5870" spans="1:16" x14ac:dyDescent="0.25">
      <c r="A5870" t="s">
        <v>15539</v>
      </c>
      <c r="B5870" t="s">
        <v>2489</v>
      </c>
      <c r="C5870" t="s">
        <v>433</v>
      </c>
      <c r="D5870" t="s">
        <v>4897</v>
      </c>
      <c r="F5870" t="s">
        <v>29597</v>
      </c>
      <c r="H5870" t="s">
        <v>374</v>
      </c>
      <c r="K5870" t="s">
        <v>29598</v>
      </c>
      <c r="P5870" t="s">
        <v>17645</v>
      </c>
    </row>
    <row r="5871" spans="1:16" x14ac:dyDescent="0.25">
      <c r="A5871" t="s">
        <v>15541</v>
      </c>
      <c r="B5871" t="s">
        <v>2489</v>
      </c>
      <c r="C5871" t="s">
        <v>433</v>
      </c>
      <c r="D5871" t="s">
        <v>4897</v>
      </c>
      <c r="F5871" t="s">
        <v>29597</v>
      </c>
      <c r="H5871" t="s">
        <v>374</v>
      </c>
      <c r="K5871" t="s">
        <v>29598</v>
      </c>
      <c r="P5871" t="s">
        <v>17645</v>
      </c>
    </row>
    <row r="5872" spans="1:16" x14ac:dyDescent="0.25">
      <c r="A5872" t="s">
        <v>15542</v>
      </c>
      <c r="B5872" t="s">
        <v>2493</v>
      </c>
      <c r="C5872" t="s">
        <v>433</v>
      </c>
      <c r="D5872" t="s">
        <v>4897</v>
      </c>
      <c r="F5872" t="s">
        <v>29597</v>
      </c>
      <c r="K5872" t="s">
        <v>29598</v>
      </c>
      <c r="P5872" t="s">
        <v>17645</v>
      </c>
    </row>
    <row r="5873" spans="1:16" x14ac:dyDescent="0.25">
      <c r="A5873" t="s">
        <v>15544</v>
      </c>
      <c r="B5873" t="s">
        <v>2494</v>
      </c>
      <c r="C5873" t="s">
        <v>433</v>
      </c>
      <c r="D5873" t="s">
        <v>4897</v>
      </c>
      <c r="F5873" t="s">
        <v>29597</v>
      </c>
      <c r="K5873" t="s">
        <v>29598</v>
      </c>
      <c r="P5873" t="s">
        <v>17645</v>
      </c>
    </row>
    <row r="5874" spans="1:11" x14ac:dyDescent="0.25">
      <c r="A5874" t="s">
        <v>15548</v>
      </c>
      <c r="B5874" t="s">
        <v>2495</v>
      </c>
      <c r="C5874" t="s">
        <v>428</v>
      </c>
      <c r="D5874" t="s">
        <v>4897</v>
      </c>
      <c r="F5874" t="s">
        <v>29597</v>
      </c>
      <c r="K5874" t="s">
        <v>29600</v>
      </c>
    </row>
    <row r="5875" spans="1:11" x14ac:dyDescent="0.25">
      <c r="A5875" t="s">
        <v>15549</v>
      </c>
      <c r="B5875" t="s">
        <v>2495</v>
      </c>
      <c r="C5875" t="s">
        <v>428</v>
      </c>
      <c r="D5875" t="s">
        <v>4897</v>
      </c>
      <c r="F5875" t="s">
        <v>29601</v>
      </c>
      <c r="K5875" t="s">
        <v>29602</v>
      </c>
    </row>
    <row r="5876" spans="1:16" x14ac:dyDescent="0.25">
      <c r="A5876" t="s">
        <v>15550</v>
      </c>
      <c r="B5876" t="s">
        <v>2495</v>
      </c>
      <c r="C5876" t="s">
        <v>433</v>
      </c>
      <c r="D5876" t="s">
        <v>4897</v>
      </c>
      <c r="F5876" t="s">
        <v>29601</v>
      </c>
      <c r="K5876" t="s">
        <v>29603</v>
      </c>
      <c r="P5876" t="s">
        <v>17645</v>
      </c>
    </row>
    <row r="5877" spans="1:11" x14ac:dyDescent="0.25">
      <c r="A5877" t="s">
        <v>15552</v>
      </c>
      <c r="B5877" t="s">
        <v>2496</v>
      </c>
      <c r="C5877" t="s">
        <v>428</v>
      </c>
      <c r="D5877" t="s">
        <v>4897</v>
      </c>
      <c r="F5877" t="s">
        <v>29601</v>
      </c>
      <c r="H5877" t="s">
        <v>374</v>
      </c>
      <c r="K5877" t="s">
        <v>29604</v>
      </c>
    </row>
    <row r="5878" spans="1:16" x14ac:dyDescent="0.25">
      <c r="A5878" t="s">
        <v>15553</v>
      </c>
      <c r="B5878" t="s">
        <v>2491</v>
      </c>
      <c r="C5878" t="s">
        <v>433</v>
      </c>
      <c r="D5878" t="s">
        <v>4897</v>
      </c>
      <c r="F5878" t="s">
        <v>29601</v>
      </c>
      <c r="H5878" t="s">
        <v>374</v>
      </c>
      <c r="K5878" t="s">
        <v>29603</v>
      </c>
      <c r="P5878" t="s">
        <v>17645</v>
      </c>
    </row>
    <row r="5879" spans="1:16" x14ac:dyDescent="0.25">
      <c r="A5879" t="s">
        <v>15554</v>
      </c>
      <c r="B5879" t="s">
        <v>2491</v>
      </c>
      <c r="C5879" t="s">
        <v>433</v>
      </c>
      <c r="D5879" t="s">
        <v>4897</v>
      </c>
      <c r="F5879" t="s">
        <v>29601</v>
      </c>
      <c r="H5879" t="s">
        <v>374</v>
      </c>
      <c r="K5879" t="s">
        <v>29603</v>
      </c>
      <c r="P5879" t="s">
        <v>17645</v>
      </c>
    </row>
    <row r="5880" spans="1:11" x14ac:dyDescent="0.25">
      <c r="A5880" t="s">
        <v>15555</v>
      </c>
      <c r="B5880" t="s">
        <v>2489</v>
      </c>
      <c r="C5880" t="s">
        <v>428</v>
      </c>
      <c r="D5880" t="s">
        <v>4897</v>
      </c>
      <c r="F5880" t="s">
        <v>29601</v>
      </c>
      <c r="H5880" t="s">
        <v>374</v>
      </c>
      <c r="K5880" t="s">
        <v>29605</v>
      </c>
    </row>
    <row r="5881" spans="1:11" x14ac:dyDescent="0.25">
      <c r="A5881" t="s">
        <v>15556</v>
      </c>
      <c r="B5881" t="s">
        <v>2489</v>
      </c>
      <c r="C5881" t="s">
        <v>428</v>
      </c>
      <c r="D5881" t="s">
        <v>4897</v>
      </c>
      <c r="F5881" t="s">
        <v>29601</v>
      </c>
      <c r="H5881" t="s">
        <v>374</v>
      </c>
      <c r="K5881" t="s">
        <v>29606</v>
      </c>
    </row>
    <row r="5882" spans="1:11" x14ac:dyDescent="0.25">
      <c r="A5882" t="s">
        <v>15557</v>
      </c>
      <c r="B5882" t="s">
        <v>2489</v>
      </c>
      <c r="C5882" t="s">
        <v>434</v>
      </c>
      <c r="D5882" t="s">
        <v>4897</v>
      </c>
      <c r="F5882" t="s">
        <v>29601</v>
      </c>
      <c r="H5882" t="s">
        <v>374</v>
      </c>
      <c r="K5882" t="s">
        <v>29607</v>
      </c>
    </row>
    <row r="5883" spans="1:16" x14ac:dyDescent="0.25">
      <c r="A5883" t="s">
        <v>15558</v>
      </c>
      <c r="B5883" t="s">
        <v>2496</v>
      </c>
      <c r="C5883" t="s">
        <v>433</v>
      </c>
      <c r="D5883" t="s">
        <v>4897</v>
      </c>
      <c r="F5883" t="s">
        <v>29601</v>
      </c>
      <c r="H5883" t="s">
        <v>374</v>
      </c>
      <c r="K5883" t="s">
        <v>29603</v>
      </c>
      <c r="P5883" t="s">
        <v>17645</v>
      </c>
    </row>
    <row r="5884" spans="1:11" x14ac:dyDescent="0.25">
      <c r="A5884" t="s">
        <v>15560</v>
      </c>
      <c r="B5884" t="s">
        <v>2496</v>
      </c>
      <c r="C5884" t="s">
        <v>428</v>
      </c>
      <c r="D5884" t="s">
        <v>4897</v>
      </c>
      <c r="F5884" t="s">
        <v>29608</v>
      </c>
      <c r="H5884" t="s">
        <v>374</v>
      </c>
      <c r="K5884" t="s">
        <v>29609</v>
      </c>
    </row>
    <row r="5885" spans="1:16" x14ac:dyDescent="0.25">
      <c r="A5885" t="s">
        <v>15561</v>
      </c>
      <c r="B5885" t="s">
        <v>2489</v>
      </c>
      <c r="C5885" t="s">
        <v>433</v>
      </c>
      <c r="D5885" t="s">
        <v>4897</v>
      </c>
      <c r="F5885" t="s">
        <v>29608</v>
      </c>
      <c r="H5885" t="s">
        <v>374</v>
      </c>
      <c r="K5885" t="s">
        <v>29610</v>
      </c>
      <c r="P5885" t="s">
        <v>17645</v>
      </c>
    </row>
    <row r="5886" spans="1:16" x14ac:dyDescent="0.25">
      <c r="A5886" t="s">
        <v>15563</v>
      </c>
      <c r="B5886" t="s">
        <v>2489</v>
      </c>
      <c r="C5886" t="s">
        <v>433</v>
      </c>
      <c r="D5886" t="s">
        <v>4897</v>
      </c>
      <c r="F5886" t="s">
        <v>29608</v>
      </c>
      <c r="H5886" t="s">
        <v>374</v>
      </c>
      <c r="K5886" t="s">
        <v>29611</v>
      </c>
      <c r="L5886" t="s">
        <v>409</v>
      </c>
      <c r="P5886" t="s">
        <v>26122</v>
      </c>
    </row>
    <row r="5887" spans="1:11" x14ac:dyDescent="0.25">
      <c r="A5887" t="s">
        <v>15564</v>
      </c>
      <c r="B5887" t="s">
        <v>2489</v>
      </c>
      <c r="C5887" t="s">
        <v>428</v>
      </c>
      <c r="D5887" t="s">
        <v>4897</v>
      </c>
      <c r="F5887" t="s">
        <v>29608</v>
      </c>
      <c r="H5887" t="s">
        <v>374</v>
      </c>
      <c r="K5887" t="s">
        <v>29612</v>
      </c>
    </row>
    <row r="5888" spans="1:16" x14ac:dyDescent="0.25">
      <c r="A5888" t="s">
        <v>15565</v>
      </c>
      <c r="B5888" t="s">
        <v>2498</v>
      </c>
      <c r="C5888" t="s">
        <v>433</v>
      </c>
      <c r="D5888" t="s">
        <v>4897</v>
      </c>
      <c r="F5888" t="s">
        <v>29608</v>
      </c>
      <c r="H5888" t="s">
        <v>374</v>
      </c>
      <c r="K5888" t="s">
        <v>29610</v>
      </c>
      <c r="P5888" t="s">
        <v>17645</v>
      </c>
    </row>
    <row r="5889" spans="1:16" x14ac:dyDescent="0.25">
      <c r="A5889" t="s">
        <v>15567</v>
      </c>
      <c r="B5889" t="s">
        <v>2498</v>
      </c>
      <c r="C5889" t="s">
        <v>433</v>
      </c>
      <c r="D5889" t="s">
        <v>4897</v>
      </c>
      <c r="F5889" t="s">
        <v>29608</v>
      </c>
      <c r="H5889" t="s">
        <v>374</v>
      </c>
      <c r="K5889" t="s">
        <v>29610</v>
      </c>
      <c r="P5889" t="s">
        <v>17645</v>
      </c>
    </row>
    <row r="5890" spans="1:11" x14ac:dyDescent="0.25">
      <c r="A5890" t="s">
        <v>15568</v>
      </c>
      <c r="B5890" t="s">
        <v>2498</v>
      </c>
      <c r="C5890" t="s">
        <v>428</v>
      </c>
      <c r="D5890" t="s">
        <v>4897</v>
      </c>
      <c r="F5890" t="s">
        <v>29608</v>
      </c>
      <c r="H5890" t="s">
        <v>374</v>
      </c>
      <c r="K5890" t="s">
        <v>29613</v>
      </c>
    </row>
    <row r="5891" spans="1:11" x14ac:dyDescent="0.25">
      <c r="A5891" t="s">
        <v>15570</v>
      </c>
      <c r="B5891" t="s">
        <v>2479</v>
      </c>
      <c r="C5891" t="s">
        <v>428</v>
      </c>
      <c r="D5891" t="s">
        <v>4897</v>
      </c>
      <c r="F5891" t="s">
        <v>29608</v>
      </c>
      <c r="H5891" t="s">
        <v>374</v>
      </c>
      <c r="K5891" t="s">
        <v>29614</v>
      </c>
    </row>
    <row r="5892" spans="1:16" x14ac:dyDescent="0.25">
      <c r="A5892" t="s">
        <v>15572</v>
      </c>
      <c r="B5892" t="s">
        <v>2479</v>
      </c>
      <c r="C5892" t="s">
        <v>433</v>
      </c>
      <c r="D5892" t="s">
        <v>4897</v>
      </c>
      <c r="F5892" t="s">
        <v>29608</v>
      </c>
      <c r="H5892" t="s">
        <v>374</v>
      </c>
      <c r="K5892" t="s">
        <v>29610</v>
      </c>
      <c r="P5892" t="s">
        <v>17645</v>
      </c>
    </row>
    <row r="5893" spans="1:11" x14ac:dyDescent="0.25">
      <c r="A5893" t="s">
        <v>15575</v>
      </c>
      <c r="B5893" t="s">
        <v>2478</v>
      </c>
      <c r="C5893" t="s">
        <v>426</v>
      </c>
      <c r="D5893" t="s">
        <v>4897</v>
      </c>
      <c r="F5893" t="s">
        <v>29608</v>
      </c>
      <c r="H5893" t="s">
        <v>374</v>
      </c>
      <c r="K5893" t="s">
        <v>29615</v>
      </c>
    </row>
    <row r="5894" spans="1:11" x14ac:dyDescent="0.25">
      <c r="A5894" t="s">
        <v>15577</v>
      </c>
      <c r="B5894" t="s">
        <v>2478</v>
      </c>
      <c r="C5894" t="s">
        <v>428</v>
      </c>
      <c r="D5894" t="s">
        <v>4897</v>
      </c>
      <c r="F5894" t="s">
        <v>29608</v>
      </c>
      <c r="H5894" t="s">
        <v>374</v>
      </c>
      <c r="K5894" t="s">
        <v>29614</v>
      </c>
    </row>
    <row r="5895" spans="1:11" x14ac:dyDescent="0.25">
      <c r="A5895" t="s">
        <v>15578</v>
      </c>
      <c r="B5895" t="s">
        <v>2478</v>
      </c>
      <c r="C5895" t="s">
        <v>428</v>
      </c>
      <c r="D5895" t="s">
        <v>4897</v>
      </c>
      <c r="F5895" t="s">
        <v>29608</v>
      </c>
      <c r="H5895" t="s">
        <v>374</v>
      </c>
      <c r="K5895" t="s">
        <v>29614</v>
      </c>
    </row>
    <row r="5896" spans="1:11" x14ac:dyDescent="0.25">
      <c r="A5896" t="s">
        <v>15579</v>
      </c>
      <c r="B5896" t="s">
        <v>2478</v>
      </c>
      <c r="C5896" t="s">
        <v>428</v>
      </c>
      <c r="D5896" t="s">
        <v>4897</v>
      </c>
      <c r="F5896" t="s">
        <v>29608</v>
      </c>
      <c r="H5896" t="s">
        <v>374</v>
      </c>
      <c r="K5896" t="s">
        <v>29614</v>
      </c>
    </row>
    <row r="5897" spans="1:11" x14ac:dyDescent="0.25">
      <c r="A5897" t="s">
        <v>15582</v>
      </c>
      <c r="B5897" t="s">
        <v>2478</v>
      </c>
      <c r="C5897" t="s">
        <v>428</v>
      </c>
      <c r="D5897" t="s">
        <v>4897</v>
      </c>
      <c r="F5897" t="s">
        <v>29608</v>
      </c>
      <c r="H5897" t="s">
        <v>374</v>
      </c>
      <c r="K5897" t="s">
        <v>29614</v>
      </c>
    </row>
    <row r="5898" spans="1:16" x14ac:dyDescent="0.25">
      <c r="A5898" t="s">
        <v>15585</v>
      </c>
      <c r="B5898" t="s">
        <v>2478</v>
      </c>
      <c r="C5898" t="s">
        <v>433</v>
      </c>
      <c r="D5898" t="s">
        <v>4897</v>
      </c>
      <c r="F5898" t="s">
        <v>29608</v>
      </c>
      <c r="H5898" t="s">
        <v>374</v>
      </c>
      <c r="K5898" t="s">
        <v>29616</v>
      </c>
      <c r="P5898" t="s">
        <v>17645</v>
      </c>
    </row>
    <row r="5899" spans="1:11" x14ac:dyDescent="0.25">
      <c r="A5899" t="s">
        <v>15587</v>
      </c>
      <c r="B5899" t="s">
        <v>2478</v>
      </c>
      <c r="C5899" t="s">
        <v>428</v>
      </c>
      <c r="D5899" t="s">
        <v>4897</v>
      </c>
      <c r="F5899" t="s">
        <v>29608</v>
      </c>
      <c r="H5899" t="s">
        <v>374</v>
      </c>
      <c r="K5899" t="s">
        <v>29614</v>
      </c>
    </row>
    <row r="5900" spans="1:11" x14ac:dyDescent="0.25">
      <c r="A5900" t="s">
        <v>15589</v>
      </c>
      <c r="B5900" t="s">
        <v>2489</v>
      </c>
      <c r="C5900" t="s">
        <v>428</v>
      </c>
      <c r="D5900" t="s">
        <v>4897</v>
      </c>
      <c r="F5900" t="s">
        <v>29617</v>
      </c>
      <c r="H5900" t="s">
        <v>374</v>
      </c>
      <c r="K5900" t="s">
        <v>29618</v>
      </c>
    </row>
    <row r="5901" spans="1:11" x14ac:dyDescent="0.25">
      <c r="A5901" t="s">
        <v>15591</v>
      </c>
      <c r="B5901" t="s">
        <v>2491</v>
      </c>
      <c r="C5901" t="s">
        <v>428</v>
      </c>
      <c r="D5901" t="s">
        <v>4897</v>
      </c>
      <c r="F5901" t="s">
        <v>29617</v>
      </c>
      <c r="H5901" t="s">
        <v>374</v>
      </c>
      <c r="K5901" t="s">
        <v>29619</v>
      </c>
    </row>
    <row r="5902" spans="1:16" x14ac:dyDescent="0.25">
      <c r="A5902" t="s">
        <v>15596</v>
      </c>
      <c r="B5902" t="s">
        <v>2491</v>
      </c>
      <c r="C5902" t="s">
        <v>433</v>
      </c>
      <c r="D5902" t="s">
        <v>4897</v>
      </c>
      <c r="F5902" t="s">
        <v>29617</v>
      </c>
      <c r="H5902" t="s">
        <v>374</v>
      </c>
      <c r="K5902" t="s">
        <v>29620</v>
      </c>
      <c r="P5902" t="s">
        <v>17645</v>
      </c>
    </row>
    <row r="5903" spans="1:16" x14ac:dyDescent="0.25">
      <c r="A5903" t="s">
        <v>15597</v>
      </c>
      <c r="B5903" t="s">
        <v>2491</v>
      </c>
      <c r="C5903" t="s">
        <v>433</v>
      </c>
      <c r="D5903" t="s">
        <v>4897</v>
      </c>
      <c r="F5903" t="s">
        <v>29617</v>
      </c>
      <c r="H5903" t="s">
        <v>374</v>
      </c>
      <c r="K5903" t="s">
        <v>29620</v>
      </c>
      <c r="P5903" t="s">
        <v>17645</v>
      </c>
    </row>
    <row r="5904" spans="1:11" x14ac:dyDescent="0.25">
      <c r="A5904" t="s">
        <v>15599</v>
      </c>
      <c r="B5904" t="s">
        <v>2491</v>
      </c>
      <c r="C5904" t="s">
        <v>428</v>
      </c>
      <c r="D5904" t="s">
        <v>4897</v>
      </c>
      <c r="F5904" t="s">
        <v>29621</v>
      </c>
      <c r="H5904" t="s">
        <v>374</v>
      </c>
      <c r="K5904" t="s">
        <v>29622</v>
      </c>
    </row>
    <row r="5905" spans="1:11" x14ac:dyDescent="0.25">
      <c r="A5905" t="s">
        <v>15601</v>
      </c>
      <c r="B5905" t="s">
        <v>2489</v>
      </c>
      <c r="C5905" t="s">
        <v>428</v>
      </c>
      <c r="D5905" t="s">
        <v>4897</v>
      </c>
      <c r="F5905" t="s">
        <v>29621</v>
      </c>
      <c r="H5905" t="s">
        <v>374</v>
      </c>
      <c r="K5905" t="s">
        <v>29623</v>
      </c>
    </row>
    <row r="5906" spans="1:11" x14ac:dyDescent="0.25">
      <c r="A5906" t="s">
        <v>15602</v>
      </c>
      <c r="B5906" t="s">
        <v>2473</v>
      </c>
      <c r="C5906" t="s">
        <v>428</v>
      </c>
      <c r="D5906" t="s">
        <v>4897</v>
      </c>
      <c r="F5906" t="s">
        <v>29621</v>
      </c>
      <c r="H5906" t="s">
        <v>374</v>
      </c>
      <c r="K5906" t="s">
        <v>29624</v>
      </c>
    </row>
    <row r="5907" spans="1:16" x14ac:dyDescent="0.25">
      <c r="A5907" t="s">
        <v>15603</v>
      </c>
      <c r="B5907" t="s">
        <v>2473</v>
      </c>
      <c r="C5907" t="s">
        <v>433</v>
      </c>
      <c r="D5907" t="s">
        <v>4897</v>
      </c>
      <c r="F5907" t="s">
        <v>29621</v>
      </c>
      <c r="H5907" t="s">
        <v>374</v>
      </c>
      <c r="K5907" t="s">
        <v>29625</v>
      </c>
      <c r="P5907" t="s">
        <v>17645</v>
      </c>
    </row>
    <row r="5908" spans="1:16" x14ac:dyDescent="0.25">
      <c r="A5908" t="s">
        <v>15605</v>
      </c>
      <c r="B5908" t="s">
        <v>2489</v>
      </c>
      <c r="C5908" t="s">
        <v>433</v>
      </c>
      <c r="D5908" t="s">
        <v>4897</v>
      </c>
      <c r="F5908" t="s">
        <v>29621</v>
      </c>
      <c r="H5908" t="s">
        <v>374</v>
      </c>
      <c r="K5908" t="s">
        <v>29626</v>
      </c>
      <c r="P5908" t="s">
        <v>17645</v>
      </c>
    </row>
    <row r="5909" spans="1:11" x14ac:dyDescent="0.25">
      <c r="A5909" t="s">
        <v>15606</v>
      </c>
      <c r="B5909" t="s">
        <v>2489</v>
      </c>
      <c r="C5909" t="s">
        <v>426</v>
      </c>
      <c r="D5909" t="s">
        <v>4897</v>
      </c>
      <c r="F5909" t="s">
        <v>29621</v>
      </c>
      <c r="H5909" t="s">
        <v>374</v>
      </c>
      <c r="K5909" t="s">
        <v>29627</v>
      </c>
    </row>
    <row r="5910" spans="1:11" x14ac:dyDescent="0.25">
      <c r="A5910" t="s">
        <v>15608</v>
      </c>
      <c r="B5910" t="s">
        <v>2489</v>
      </c>
      <c r="C5910" t="s">
        <v>426</v>
      </c>
      <c r="D5910" t="s">
        <v>4897</v>
      </c>
      <c r="F5910" t="s">
        <v>29621</v>
      </c>
      <c r="H5910" t="s">
        <v>374</v>
      </c>
      <c r="K5910" t="s">
        <v>29627</v>
      </c>
    </row>
    <row r="5911" spans="1:11" x14ac:dyDescent="0.25">
      <c r="A5911" t="s">
        <v>15610</v>
      </c>
      <c r="B5911" t="s">
        <v>2489</v>
      </c>
      <c r="C5911" t="s">
        <v>426</v>
      </c>
      <c r="D5911" t="s">
        <v>4897</v>
      </c>
      <c r="F5911" t="s">
        <v>29621</v>
      </c>
      <c r="H5911" t="s">
        <v>374</v>
      </c>
      <c r="K5911" t="s">
        <v>29627</v>
      </c>
    </row>
    <row r="5912" spans="1:11" x14ac:dyDescent="0.25">
      <c r="A5912" t="s">
        <v>15613</v>
      </c>
      <c r="B5912" t="s">
        <v>2489</v>
      </c>
      <c r="C5912" t="s">
        <v>426</v>
      </c>
      <c r="D5912" t="s">
        <v>4897</v>
      </c>
      <c r="F5912" t="s">
        <v>29621</v>
      </c>
      <c r="H5912" t="s">
        <v>374</v>
      </c>
      <c r="K5912" t="s">
        <v>29627</v>
      </c>
    </row>
    <row r="5913" spans="1:16" x14ac:dyDescent="0.25">
      <c r="A5913" t="s">
        <v>15616</v>
      </c>
      <c r="B5913" t="s">
        <v>2491</v>
      </c>
      <c r="C5913" t="s">
        <v>433</v>
      </c>
      <c r="D5913" t="s">
        <v>4897</v>
      </c>
      <c r="F5913" t="s">
        <v>29621</v>
      </c>
      <c r="H5913" t="s">
        <v>374</v>
      </c>
      <c r="K5913" t="s">
        <v>29626</v>
      </c>
      <c r="P5913" t="s">
        <v>17645</v>
      </c>
    </row>
    <row r="5914" spans="1:16" x14ac:dyDescent="0.25">
      <c r="A5914" t="s">
        <v>15618</v>
      </c>
      <c r="B5914" t="s">
        <v>2491</v>
      </c>
      <c r="C5914" t="s">
        <v>433</v>
      </c>
      <c r="D5914" t="s">
        <v>4897</v>
      </c>
      <c r="F5914" t="s">
        <v>15478</v>
      </c>
      <c r="H5914" t="s">
        <v>374</v>
      </c>
      <c r="K5914" t="s">
        <v>29628</v>
      </c>
      <c r="P5914" t="s">
        <v>17645</v>
      </c>
    </row>
    <row r="5915" spans="1:11" x14ac:dyDescent="0.25">
      <c r="A5915" t="s">
        <v>15620</v>
      </c>
      <c r="B5915" t="s">
        <v>2473</v>
      </c>
      <c r="C5915" t="s">
        <v>428</v>
      </c>
      <c r="D5915" t="s">
        <v>4897</v>
      </c>
      <c r="F5915" t="s">
        <v>15478</v>
      </c>
      <c r="H5915" t="s">
        <v>374</v>
      </c>
      <c r="K5915" t="s">
        <v>29629</v>
      </c>
    </row>
    <row r="5916" spans="1:16" x14ac:dyDescent="0.25">
      <c r="A5916" t="s">
        <v>15622</v>
      </c>
      <c r="B5916" t="s">
        <v>2473</v>
      </c>
      <c r="C5916" t="s">
        <v>433</v>
      </c>
      <c r="D5916" t="s">
        <v>4897</v>
      </c>
      <c r="F5916" t="s">
        <v>15478</v>
      </c>
      <c r="H5916" t="s">
        <v>374</v>
      </c>
      <c r="K5916" t="s">
        <v>29628</v>
      </c>
      <c r="P5916" t="s">
        <v>17645</v>
      </c>
    </row>
    <row r="5917" spans="1:11" x14ac:dyDescent="0.25">
      <c r="A5917" t="s">
        <v>15623</v>
      </c>
      <c r="B5917" t="s">
        <v>2473</v>
      </c>
      <c r="C5917" t="s">
        <v>428</v>
      </c>
      <c r="D5917" t="s">
        <v>4897</v>
      </c>
      <c r="F5917" t="s">
        <v>15478</v>
      </c>
      <c r="H5917" t="s">
        <v>374</v>
      </c>
      <c r="K5917" t="s">
        <v>29630</v>
      </c>
    </row>
    <row r="5918" spans="1:16" x14ac:dyDescent="0.25">
      <c r="A5918" t="s">
        <v>15626</v>
      </c>
      <c r="B5918" t="s">
        <v>2473</v>
      </c>
      <c r="C5918" t="s">
        <v>433</v>
      </c>
      <c r="D5918" t="s">
        <v>4897</v>
      </c>
      <c r="F5918" t="s">
        <v>15478</v>
      </c>
      <c r="H5918" t="s">
        <v>374</v>
      </c>
      <c r="K5918" t="s">
        <v>29628</v>
      </c>
      <c r="P5918" t="s">
        <v>17645</v>
      </c>
    </row>
    <row r="5919" spans="1:16" x14ac:dyDescent="0.25">
      <c r="A5919" t="s">
        <v>15628</v>
      </c>
      <c r="B5919" t="s">
        <v>2489</v>
      </c>
      <c r="C5919" t="s">
        <v>433</v>
      </c>
      <c r="D5919" t="s">
        <v>4897</v>
      </c>
      <c r="F5919" t="s">
        <v>15478</v>
      </c>
      <c r="H5919" t="s">
        <v>374</v>
      </c>
      <c r="K5919" t="s">
        <v>29628</v>
      </c>
      <c r="P5919" t="s">
        <v>17645</v>
      </c>
    </row>
    <row r="5920" spans="1:11" x14ac:dyDescent="0.25">
      <c r="A5920" t="s">
        <v>15629</v>
      </c>
      <c r="B5920" t="s">
        <v>2493</v>
      </c>
      <c r="C5920" t="s">
        <v>428</v>
      </c>
      <c r="D5920" t="s">
        <v>4897</v>
      </c>
      <c r="F5920" t="s">
        <v>15478</v>
      </c>
      <c r="H5920" t="s">
        <v>374</v>
      </c>
      <c r="K5920" t="s">
        <v>29631</v>
      </c>
    </row>
    <row r="5921" spans="1:11" x14ac:dyDescent="0.25">
      <c r="A5921" t="s">
        <v>15631</v>
      </c>
      <c r="B5921" t="s">
        <v>2493</v>
      </c>
      <c r="C5921" t="s">
        <v>428</v>
      </c>
      <c r="D5921" t="s">
        <v>4897</v>
      </c>
      <c r="F5921" t="s">
        <v>15478</v>
      </c>
      <c r="H5921" t="s">
        <v>374</v>
      </c>
      <c r="K5921" t="s">
        <v>29631</v>
      </c>
    </row>
    <row r="5922" spans="1:11" x14ac:dyDescent="0.25">
      <c r="A5922" t="s">
        <v>15632</v>
      </c>
      <c r="B5922" t="s">
        <v>2493</v>
      </c>
      <c r="C5922" t="s">
        <v>428</v>
      </c>
      <c r="D5922" t="s">
        <v>4897</v>
      </c>
      <c r="F5922" t="s">
        <v>15478</v>
      </c>
      <c r="H5922" t="s">
        <v>374</v>
      </c>
      <c r="K5922" t="s">
        <v>29631</v>
      </c>
    </row>
    <row r="5923" spans="1:11" x14ac:dyDescent="0.25">
      <c r="A5923" t="s">
        <v>15633</v>
      </c>
      <c r="B5923" t="s">
        <v>2495</v>
      </c>
      <c r="C5923" t="s">
        <v>428</v>
      </c>
      <c r="D5923" t="s">
        <v>4897</v>
      </c>
      <c r="F5923" t="s">
        <v>15478</v>
      </c>
      <c r="H5923" t="s">
        <v>387</v>
      </c>
      <c r="K5923" t="s">
        <v>29632</v>
      </c>
    </row>
    <row r="5924" spans="1:11" x14ac:dyDescent="0.25">
      <c r="A5924" t="s">
        <v>15635</v>
      </c>
      <c r="B5924" t="s">
        <v>2499</v>
      </c>
      <c r="C5924" t="s">
        <v>428</v>
      </c>
      <c r="D5924" t="s">
        <v>4897</v>
      </c>
      <c r="F5924" t="s">
        <v>29633</v>
      </c>
      <c r="H5924" t="s">
        <v>374</v>
      </c>
      <c r="K5924" t="s">
        <v>29634</v>
      </c>
    </row>
    <row r="5925" spans="1:11" x14ac:dyDescent="0.25">
      <c r="A5925" t="s">
        <v>15637</v>
      </c>
      <c r="B5925" t="s">
        <v>2499</v>
      </c>
      <c r="C5925" t="s">
        <v>428</v>
      </c>
      <c r="D5925" t="s">
        <v>4897</v>
      </c>
      <c r="F5925" t="s">
        <v>29633</v>
      </c>
      <c r="H5925" t="s">
        <v>374</v>
      </c>
      <c r="K5925" t="s">
        <v>29635</v>
      </c>
    </row>
    <row r="5926" spans="1:11" x14ac:dyDescent="0.25">
      <c r="A5926" t="s">
        <v>15639</v>
      </c>
      <c r="B5926" t="s">
        <v>2499</v>
      </c>
      <c r="C5926" t="s">
        <v>428</v>
      </c>
      <c r="D5926" t="s">
        <v>4897</v>
      </c>
      <c r="F5926" t="s">
        <v>29633</v>
      </c>
      <c r="H5926" t="s">
        <v>374</v>
      </c>
      <c r="K5926" t="s">
        <v>29636</v>
      </c>
    </row>
    <row r="5927" spans="1:11" x14ac:dyDescent="0.25">
      <c r="A5927" t="s">
        <v>15640</v>
      </c>
      <c r="B5927" t="s">
        <v>2498</v>
      </c>
      <c r="C5927" t="s">
        <v>428</v>
      </c>
      <c r="D5927" t="s">
        <v>4897</v>
      </c>
      <c r="F5927" t="s">
        <v>29633</v>
      </c>
      <c r="H5927" t="s">
        <v>374</v>
      </c>
      <c r="K5927" t="s">
        <v>29637</v>
      </c>
    </row>
    <row r="5928" spans="1:16" x14ac:dyDescent="0.25">
      <c r="A5928" t="s">
        <v>15642</v>
      </c>
      <c r="B5928" t="s">
        <v>2479</v>
      </c>
      <c r="C5928" t="s">
        <v>433</v>
      </c>
      <c r="D5928" t="s">
        <v>4897</v>
      </c>
      <c r="F5928" t="s">
        <v>29638</v>
      </c>
      <c r="H5928" t="s">
        <v>374</v>
      </c>
      <c r="K5928" t="s">
        <v>29639</v>
      </c>
      <c r="P5928" t="s">
        <v>17645</v>
      </c>
    </row>
    <row r="5929" spans="1:11" x14ac:dyDescent="0.25">
      <c r="A5929" t="s">
        <v>15643</v>
      </c>
      <c r="B5929" t="s">
        <v>2489</v>
      </c>
      <c r="C5929" t="s">
        <v>428</v>
      </c>
      <c r="D5929" t="s">
        <v>4897</v>
      </c>
      <c r="F5929" t="s">
        <v>29638</v>
      </c>
      <c r="H5929" t="s">
        <v>374</v>
      </c>
      <c r="K5929" t="s">
        <v>29640</v>
      </c>
    </row>
    <row r="5930" spans="1:16" x14ac:dyDescent="0.25">
      <c r="A5930" t="s">
        <v>15645</v>
      </c>
      <c r="B5930" t="s">
        <v>2489</v>
      </c>
      <c r="C5930" t="s">
        <v>433</v>
      </c>
      <c r="D5930" t="s">
        <v>4897</v>
      </c>
      <c r="F5930" t="s">
        <v>29638</v>
      </c>
      <c r="H5930" t="s">
        <v>374</v>
      </c>
      <c r="K5930" t="s">
        <v>29639</v>
      </c>
      <c r="P5930" t="s">
        <v>17645</v>
      </c>
    </row>
    <row r="5931" spans="1:16" x14ac:dyDescent="0.25">
      <c r="A5931" t="s">
        <v>15646</v>
      </c>
      <c r="B5931" t="s">
        <v>2489</v>
      </c>
      <c r="C5931" t="s">
        <v>433</v>
      </c>
      <c r="D5931" t="s">
        <v>4897</v>
      </c>
      <c r="F5931" t="s">
        <v>29638</v>
      </c>
      <c r="H5931" t="s">
        <v>374</v>
      </c>
      <c r="K5931" t="s">
        <v>29639</v>
      </c>
      <c r="P5931" t="s">
        <v>17645</v>
      </c>
    </row>
    <row r="5932" spans="1:11" x14ac:dyDescent="0.25">
      <c r="A5932" t="s">
        <v>15648</v>
      </c>
      <c r="B5932" t="s">
        <v>2500</v>
      </c>
      <c r="C5932" t="s">
        <v>434</v>
      </c>
      <c r="D5932" t="s">
        <v>4897</v>
      </c>
      <c r="F5932" t="s">
        <v>29641</v>
      </c>
      <c r="H5932" t="s">
        <v>374</v>
      </c>
      <c r="K5932" t="s">
        <v>29642</v>
      </c>
    </row>
    <row r="5933" spans="1:11" x14ac:dyDescent="0.25">
      <c r="A5933" t="s">
        <v>15649</v>
      </c>
      <c r="B5933" t="s">
        <v>2500</v>
      </c>
      <c r="C5933" t="s">
        <v>428</v>
      </c>
      <c r="D5933" t="s">
        <v>4897</v>
      </c>
      <c r="F5933" t="s">
        <v>29641</v>
      </c>
      <c r="H5933" t="s">
        <v>374</v>
      </c>
      <c r="K5933" t="s">
        <v>29643</v>
      </c>
    </row>
    <row r="5934" spans="1:11" x14ac:dyDescent="0.25">
      <c r="A5934" t="s">
        <v>15651</v>
      </c>
      <c r="B5934" t="s">
        <v>2501</v>
      </c>
      <c r="C5934" t="s">
        <v>428</v>
      </c>
      <c r="D5934" t="s">
        <v>4897</v>
      </c>
      <c r="F5934" t="s">
        <v>29641</v>
      </c>
      <c r="H5934" t="s">
        <v>374</v>
      </c>
      <c r="K5934" t="s">
        <v>29644</v>
      </c>
    </row>
    <row r="5935" spans="1:16" x14ac:dyDescent="0.25">
      <c r="A5935" t="s">
        <v>15653</v>
      </c>
      <c r="B5935" t="s">
        <v>2501</v>
      </c>
      <c r="C5935" t="s">
        <v>433</v>
      </c>
      <c r="D5935" t="s">
        <v>4897</v>
      </c>
      <c r="F5935" t="s">
        <v>29641</v>
      </c>
      <c r="H5935" t="s">
        <v>374</v>
      </c>
      <c r="K5935" t="s">
        <v>29645</v>
      </c>
      <c r="P5935" t="s">
        <v>17645</v>
      </c>
    </row>
    <row r="5936" spans="1:16" x14ac:dyDescent="0.25">
      <c r="A5936" t="s">
        <v>15655</v>
      </c>
      <c r="B5936" t="s">
        <v>2499</v>
      </c>
      <c r="C5936" t="s">
        <v>433</v>
      </c>
      <c r="D5936" t="s">
        <v>4897</v>
      </c>
      <c r="F5936" t="s">
        <v>29641</v>
      </c>
      <c r="H5936" t="s">
        <v>374</v>
      </c>
      <c r="K5936" t="s">
        <v>29645</v>
      </c>
      <c r="P5936" t="s">
        <v>17645</v>
      </c>
    </row>
    <row r="5937" spans="1:16" x14ac:dyDescent="0.25">
      <c r="A5937" t="s">
        <v>15657</v>
      </c>
      <c r="B5937" t="s">
        <v>2499</v>
      </c>
      <c r="C5937" t="s">
        <v>433</v>
      </c>
      <c r="D5937" t="s">
        <v>4897</v>
      </c>
      <c r="F5937" t="s">
        <v>29641</v>
      </c>
      <c r="H5937" t="s">
        <v>374</v>
      </c>
      <c r="K5937" t="s">
        <v>29645</v>
      </c>
      <c r="P5937" t="s">
        <v>17645</v>
      </c>
    </row>
    <row r="5938" spans="1:16" x14ac:dyDescent="0.25">
      <c r="A5938" t="s">
        <v>15658</v>
      </c>
      <c r="B5938" t="s">
        <v>2499</v>
      </c>
      <c r="C5938" t="s">
        <v>433</v>
      </c>
      <c r="D5938" t="s">
        <v>4897</v>
      </c>
      <c r="F5938" t="s">
        <v>29641</v>
      </c>
      <c r="H5938" t="s">
        <v>374</v>
      </c>
      <c r="K5938" t="s">
        <v>29645</v>
      </c>
      <c r="P5938" t="s">
        <v>17645</v>
      </c>
    </row>
    <row r="5939" spans="1:11" x14ac:dyDescent="0.25">
      <c r="A5939" t="s">
        <v>15659</v>
      </c>
      <c r="B5939" t="s">
        <v>2499</v>
      </c>
      <c r="C5939" t="s">
        <v>428</v>
      </c>
      <c r="D5939" t="s">
        <v>4897</v>
      </c>
      <c r="F5939" t="s">
        <v>29641</v>
      </c>
      <c r="H5939" t="s">
        <v>374</v>
      </c>
      <c r="K5939" t="s">
        <v>29646</v>
      </c>
    </row>
    <row r="5940" spans="1:16" x14ac:dyDescent="0.25">
      <c r="A5940" t="s">
        <v>15661</v>
      </c>
      <c r="B5940" t="s">
        <v>2491</v>
      </c>
      <c r="C5940" t="s">
        <v>433</v>
      </c>
      <c r="D5940" t="s">
        <v>4897</v>
      </c>
      <c r="F5940" t="s">
        <v>29647</v>
      </c>
      <c r="H5940" t="s">
        <v>374</v>
      </c>
      <c r="K5940" t="s">
        <v>29648</v>
      </c>
      <c r="P5940" t="s">
        <v>17645</v>
      </c>
    </row>
    <row r="5941" spans="1:16" x14ac:dyDescent="0.25">
      <c r="A5941" t="s">
        <v>15663</v>
      </c>
      <c r="B5941" t="s">
        <v>2491</v>
      </c>
      <c r="C5941" t="s">
        <v>433</v>
      </c>
      <c r="D5941" t="s">
        <v>4897</v>
      </c>
      <c r="F5941" t="s">
        <v>29647</v>
      </c>
      <c r="H5941" t="s">
        <v>374</v>
      </c>
      <c r="K5941" t="s">
        <v>29648</v>
      </c>
      <c r="P5941" t="s">
        <v>17645</v>
      </c>
    </row>
    <row r="5942" spans="1:16" x14ac:dyDescent="0.25">
      <c r="A5942" t="s">
        <v>15666</v>
      </c>
      <c r="B5942" t="s">
        <v>2491</v>
      </c>
      <c r="C5942" t="s">
        <v>433</v>
      </c>
      <c r="D5942" t="s">
        <v>4897</v>
      </c>
      <c r="F5942" t="s">
        <v>29647</v>
      </c>
      <c r="H5942" t="s">
        <v>374</v>
      </c>
      <c r="K5942" t="s">
        <v>29648</v>
      </c>
      <c r="P5942" t="s">
        <v>17645</v>
      </c>
    </row>
    <row r="5943" spans="1:11" x14ac:dyDescent="0.25">
      <c r="A5943" t="s">
        <v>15670</v>
      </c>
      <c r="B5943" t="s">
        <v>2498</v>
      </c>
      <c r="C5943" t="s">
        <v>428</v>
      </c>
      <c r="D5943" t="s">
        <v>4897</v>
      </c>
      <c r="F5943" t="s">
        <v>29647</v>
      </c>
      <c r="H5943" t="s">
        <v>374</v>
      </c>
      <c r="K5943" t="s">
        <v>29649</v>
      </c>
    </row>
    <row r="5944" spans="1:16" x14ac:dyDescent="0.25">
      <c r="A5944" t="s">
        <v>15671</v>
      </c>
      <c r="B5944" t="s">
        <v>2473</v>
      </c>
      <c r="C5944" t="s">
        <v>433</v>
      </c>
      <c r="D5944" t="s">
        <v>4897</v>
      </c>
      <c r="F5944" t="s">
        <v>29650</v>
      </c>
      <c r="H5944" t="s">
        <v>374</v>
      </c>
      <c r="K5944" t="s">
        <v>29651</v>
      </c>
      <c r="P5944" t="s">
        <v>17645</v>
      </c>
    </row>
    <row r="5945" spans="1:11" x14ac:dyDescent="0.25">
      <c r="A5945" t="s">
        <v>15672</v>
      </c>
      <c r="B5945" t="s">
        <v>2473</v>
      </c>
      <c r="C5945" t="s">
        <v>428</v>
      </c>
      <c r="D5945" t="s">
        <v>4897</v>
      </c>
      <c r="F5945" t="s">
        <v>29650</v>
      </c>
      <c r="H5945" t="s">
        <v>374</v>
      </c>
      <c r="K5945" t="s">
        <v>29652</v>
      </c>
    </row>
    <row r="5946" spans="1:16" x14ac:dyDescent="0.25">
      <c r="A5946" t="s">
        <v>15674</v>
      </c>
      <c r="B5946" t="s">
        <v>2473</v>
      </c>
      <c r="C5946" t="s">
        <v>433</v>
      </c>
      <c r="D5946" t="s">
        <v>4897</v>
      </c>
      <c r="F5946" t="s">
        <v>29650</v>
      </c>
      <c r="H5946" t="s">
        <v>374</v>
      </c>
      <c r="K5946" t="s">
        <v>29653</v>
      </c>
      <c r="P5946" t="s">
        <v>17645</v>
      </c>
    </row>
    <row r="5947" spans="1:16" x14ac:dyDescent="0.25">
      <c r="A5947" t="s">
        <v>15675</v>
      </c>
      <c r="B5947" t="s">
        <v>2473</v>
      </c>
      <c r="C5947" t="s">
        <v>433</v>
      </c>
      <c r="D5947" t="s">
        <v>4897</v>
      </c>
      <c r="F5947" t="s">
        <v>29650</v>
      </c>
      <c r="H5947" t="s">
        <v>374</v>
      </c>
      <c r="K5947" t="s">
        <v>29653</v>
      </c>
      <c r="P5947" t="s">
        <v>17645</v>
      </c>
    </row>
    <row r="5948" spans="1:11" x14ac:dyDescent="0.25">
      <c r="A5948" t="s">
        <v>15676</v>
      </c>
      <c r="B5948" t="s">
        <v>2473</v>
      </c>
      <c r="C5948" t="s">
        <v>428</v>
      </c>
      <c r="D5948" t="s">
        <v>4897</v>
      </c>
      <c r="F5948" t="s">
        <v>29650</v>
      </c>
      <c r="H5948" t="s">
        <v>374</v>
      </c>
      <c r="K5948" t="s">
        <v>29652</v>
      </c>
    </row>
    <row r="5949" spans="1:11" x14ac:dyDescent="0.25">
      <c r="A5949" t="s">
        <v>15677</v>
      </c>
      <c r="B5949" t="s">
        <v>2473</v>
      </c>
      <c r="C5949" t="s">
        <v>428</v>
      </c>
      <c r="D5949" t="s">
        <v>4897</v>
      </c>
      <c r="F5949" t="s">
        <v>29650</v>
      </c>
      <c r="H5949" t="s">
        <v>374</v>
      </c>
      <c r="K5949" t="s">
        <v>29652</v>
      </c>
    </row>
    <row r="5950" spans="1:11" x14ac:dyDescent="0.25">
      <c r="A5950" t="s">
        <v>15679</v>
      </c>
      <c r="B5950" t="s">
        <v>2478</v>
      </c>
      <c r="C5950" t="s">
        <v>428</v>
      </c>
      <c r="D5950" t="s">
        <v>4897</v>
      </c>
      <c r="F5950" t="s">
        <v>29650</v>
      </c>
      <c r="H5950" t="s">
        <v>374</v>
      </c>
      <c r="K5950" t="s">
        <v>29654</v>
      </c>
    </row>
    <row r="5951" spans="1:16" x14ac:dyDescent="0.25">
      <c r="A5951" t="s">
        <v>15683</v>
      </c>
      <c r="B5951" t="s">
        <v>2478</v>
      </c>
      <c r="C5951" t="s">
        <v>433</v>
      </c>
      <c r="D5951" t="s">
        <v>4897</v>
      </c>
      <c r="F5951" t="s">
        <v>29650</v>
      </c>
      <c r="H5951" t="s">
        <v>374</v>
      </c>
      <c r="K5951" t="s">
        <v>29653</v>
      </c>
      <c r="P5951" t="s">
        <v>17645</v>
      </c>
    </row>
    <row r="5952" spans="1:16" x14ac:dyDescent="0.25">
      <c r="A5952" t="s">
        <v>15684</v>
      </c>
      <c r="B5952" t="s">
        <v>2478</v>
      </c>
      <c r="C5952" t="s">
        <v>433</v>
      </c>
      <c r="D5952" t="s">
        <v>4897</v>
      </c>
      <c r="F5952" t="s">
        <v>29650</v>
      </c>
      <c r="H5952" t="s">
        <v>374</v>
      </c>
      <c r="K5952" t="s">
        <v>29653</v>
      </c>
      <c r="P5952" t="s">
        <v>17645</v>
      </c>
    </row>
    <row r="5953" spans="1:16" x14ac:dyDescent="0.25">
      <c r="A5953" t="s">
        <v>15685</v>
      </c>
      <c r="B5953" t="s">
        <v>2478</v>
      </c>
      <c r="C5953" t="s">
        <v>433</v>
      </c>
      <c r="D5953" t="s">
        <v>4897</v>
      </c>
      <c r="F5953" t="s">
        <v>29650</v>
      </c>
      <c r="H5953" t="s">
        <v>374</v>
      </c>
      <c r="K5953" t="s">
        <v>29653</v>
      </c>
      <c r="P5953" t="s">
        <v>17645</v>
      </c>
    </row>
    <row r="5954" spans="1:11" x14ac:dyDescent="0.25">
      <c r="A5954" t="s">
        <v>15687</v>
      </c>
      <c r="B5954" t="s">
        <v>2478</v>
      </c>
      <c r="C5954" t="s">
        <v>428</v>
      </c>
      <c r="D5954" t="s">
        <v>4897</v>
      </c>
      <c r="F5954" t="s">
        <v>29650</v>
      </c>
      <c r="H5954" t="s">
        <v>374</v>
      </c>
      <c r="K5954" t="s">
        <v>29654</v>
      </c>
    </row>
    <row r="5955" spans="1:11" x14ac:dyDescent="0.25">
      <c r="A5955" t="s">
        <v>15690</v>
      </c>
      <c r="B5955" t="s">
        <v>2478</v>
      </c>
      <c r="C5955" t="s">
        <v>428</v>
      </c>
      <c r="D5955" t="s">
        <v>4897</v>
      </c>
      <c r="F5955" t="s">
        <v>29650</v>
      </c>
      <c r="H5955" t="s">
        <v>374</v>
      </c>
      <c r="K5955" t="s">
        <v>29654</v>
      </c>
    </row>
    <row r="5956" spans="1:16" x14ac:dyDescent="0.25">
      <c r="A5956" t="s">
        <v>15692</v>
      </c>
      <c r="B5956" t="s">
        <v>2478</v>
      </c>
      <c r="C5956" t="s">
        <v>433</v>
      </c>
      <c r="D5956" t="s">
        <v>4897</v>
      </c>
      <c r="F5956" t="s">
        <v>29650</v>
      </c>
      <c r="H5956" t="s">
        <v>374</v>
      </c>
      <c r="K5956" t="s">
        <v>29653</v>
      </c>
      <c r="P5956" t="s">
        <v>17645</v>
      </c>
    </row>
    <row r="5957" spans="1:16" x14ac:dyDescent="0.25">
      <c r="A5957" t="s">
        <v>15695</v>
      </c>
      <c r="B5957" t="s">
        <v>2491</v>
      </c>
      <c r="C5957" t="s">
        <v>433</v>
      </c>
      <c r="D5957" t="s">
        <v>4897</v>
      </c>
      <c r="F5957" t="s">
        <v>29650</v>
      </c>
      <c r="H5957" t="s">
        <v>374</v>
      </c>
      <c r="K5957" t="s">
        <v>29653</v>
      </c>
      <c r="P5957" t="s">
        <v>17645</v>
      </c>
    </row>
    <row r="5958" spans="1:16" x14ac:dyDescent="0.25">
      <c r="A5958" t="s">
        <v>15700</v>
      </c>
      <c r="B5958" t="s">
        <v>2491</v>
      </c>
      <c r="C5958" t="s">
        <v>433</v>
      </c>
      <c r="D5958" t="s">
        <v>4897</v>
      </c>
      <c r="F5958" t="s">
        <v>29650</v>
      </c>
      <c r="H5958" t="s">
        <v>374</v>
      </c>
      <c r="K5958" t="s">
        <v>29653</v>
      </c>
      <c r="P5958" t="s">
        <v>17645</v>
      </c>
    </row>
    <row r="5959" spans="1:11" x14ac:dyDescent="0.25">
      <c r="A5959" t="s">
        <v>15704</v>
      </c>
      <c r="B5959" t="s">
        <v>2499</v>
      </c>
      <c r="C5959" t="s">
        <v>428</v>
      </c>
      <c r="D5959" t="s">
        <v>4897</v>
      </c>
      <c r="F5959" t="s">
        <v>29655</v>
      </c>
      <c r="H5959" t="s">
        <v>374</v>
      </c>
      <c r="K5959" t="s">
        <v>29656</v>
      </c>
    </row>
    <row r="5960" spans="1:11" x14ac:dyDescent="0.25">
      <c r="A5960" t="s">
        <v>15705</v>
      </c>
      <c r="B5960" t="s">
        <v>2499</v>
      </c>
      <c r="C5960" t="s">
        <v>428</v>
      </c>
      <c r="D5960" t="s">
        <v>4897</v>
      </c>
      <c r="F5960" t="s">
        <v>29655</v>
      </c>
      <c r="H5960" t="s">
        <v>374</v>
      </c>
      <c r="K5960" t="s">
        <v>29656</v>
      </c>
    </row>
    <row r="5961" spans="1:16" x14ac:dyDescent="0.25">
      <c r="A5961" t="s">
        <v>15707</v>
      </c>
      <c r="B5961" t="s">
        <v>2499</v>
      </c>
      <c r="C5961" t="s">
        <v>433</v>
      </c>
      <c r="D5961" t="s">
        <v>4897</v>
      </c>
      <c r="F5961" t="s">
        <v>29655</v>
      </c>
      <c r="H5961" t="s">
        <v>374</v>
      </c>
      <c r="K5961" t="s">
        <v>29657</v>
      </c>
      <c r="P5961" t="s">
        <v>17645</v>
      </c>
    </row>
    <row r="5962" spans="1:16" x14ac:dyDescent="0.25">
      <c r="A5962" t="s">
        <v>15708</v>
      </c>
      <c r="B5962" t="s">
        <v>2499</v>
      </c>
      <c r="C5962" t="s">
        <v>433</v>
      </c>
      <c r="D5962" t="s">
        <v>4897</v>
      </c>
      <c r="F5962" t="s">
        <v>29655</v>
      </c>
      <c r="H5962" t="s">
        <v>374</v>
      </c>
      <c r="K5962" t="s">
        <v>29657</v>
      </c>
      <c r="P5962" t="s">
        <v>17645</v>
      </c>
    </row>
    <row r="5963" spans="1:11" x14ac:dyDescent="0.25">
      <c r="A5963" t="s">
        <v>15709</v>
      </c>
      <c r="B5963" t="s">
        <v>2498</v>
      </c>
      <c r="C5963" t="s">
        <v>428</v>
      </c>
      <c r="D5963" t="s">
        <v>4897</v>
      </c>
      <c r="F5963" t="s">
        <v>29655</v>
      </c>
      <c r="H5963" t="s">
        <v>374</v>
      </c>
      <c r="K5963" t="s">
        <v>29658</v>
      </c>
    </row>
    <row r="5964" spans="1:11" x14ac:dyDescent="0.25">
      <c r="A5964" t="s">
        <v>15711</v>
      </c>
      <c r="B5964" t="s">
        <v>2498</v>
      </c>
      <c r="C5964" t="s">
        <v>428</v>
      </c>
      <c r="D5964" t="s">
        <v>4897</v>
      </c>
      <c r="F5964" t="s">
        <v>29655</v>
      </c>
      <c r="H5964" t="s">
        <v>374</v>
      </c>
      <c r="K5964" t="s">
        <v>29658</v>
      </c>
    </row>
    <row r="5965" spans="1:11" x14ac:dyDescent="0.25">
      <c r="A5965" t="s">
        <v>15713</v>
      </c>
      <c r="B5965" t="s">
        <v>2502</v>
      </c>
      <c r="C5965" t="s">
        <v>428</v>
      </c>
      <c r="D5965" t="s">
        <v>4897</v>
      </c>
      <c r="F5965" t="s">
        <v>29655</v>
      </c>
      <c r="H5965" t="s">
        <v>374</v>
      </c>
      <c r="K5965" t="s">
        <v>29659</v>
      </c>
    </row>
    <row r="5966" spans="1:11" x14ac:dyDescent="0.25">
      <c r="A5966" t="s">
        <v>15715</v>
      </c>
      <c r="B5966" t="s">
        <v>2491</v>
      </c>
      <c r="C5966" t="s">
        <v>428</v>
      </c>
      <c r="D5966" t="s">
        <v>4897</v>
      </c>
      <c r="F5966" t="s">
        <v>29660</v>
      </c>
      <c r="H5966" t="s">
        <v>374</v>
      </c>
      <c r="K5966" t="s">
        <v>29661</v>
      </c>
    </row>
    <row r="5967" spans="1:16" x14ac:dyDescent="0.25">
      <c r="A5967" t="s">
        <v>15718</v>
      </c>
      <c r="B5967" t="s">
        <v>2491</v>
      </c>
      <c r="C5967" t="s">
        <v>433</v>
      </c>
      <c r="D5967" t="s">
        <v>4897</v>
      </c>
      <c r="F5967" t="s">
        <v>29660</v>
      </c>
      <c r="H5967" t="s">
        <v>374</v>
      </c>
      <c r="K5967" t="s">
        <v>29662</v>
      </c>
      <c r="P5967" t="s">
        <v>17645</v>
      </c>
    </row>
    <row r="5968" spans="1:16" x14ac:dyDescent="0.25">
      <c r="A5968" t="s">
        <v>15720</v>
      </c>
      <c r="B5968" t="s">
        <v>2491</v>
      </c>
      <c r="C5968" t="s">
        <v>433</v>
      </c>
      <c r="D5968" t="s">
        <v>4897</v>
      </c>
      <c r="F5968" t="s">
        <v>29660</v>
      </c>
      <c r="H5968" t="s">
        <v>374</v>
      </c>
      <c r="K5968" t="s">
        <v>29662</v>
      </c>
      <c r="P5968" t="s">
        <v>17645</v>
      </c>
    </row>
    <row r="5969" spans="1:11" x14ac:dyDescent="0.25">
      <c r="A5969" t="s">
        <v>15721</v>
      </c>
      <c r="B5969" t="s">
        <v>2503</v>
      </c>
      <c r="C5969" t="s">
        <v>428</v>
      </c>
      <c r="D5969" t="s">
        <v>4897</v>
      </c>
      <c r="F5969" t="s">
        <v>29660</v>
      </c>
      <c r="H5969" t="s">
        <v>374</v>
      </c>
      <c r="K5969" t="s">
        <v>29661</v>
      </c>
    </row>
    <row r="5970" spans="1:11" x14ac:dyDescent="0.25">
      <c r="A5970" t="s">
        <v>15722</v>
      </c>
      <c r="B5970" t="s">
        <v>2505</v>
      </c>
      <c r="C5970" t="s">
        <v>428</v>
      </c>
      <c r="D5970" t="s">
        <v>4897</v>
      </c>
      <c r="F5970" t="s">
        <v>29660</v>
      </c>
      <c r="H5970" t="s">
        <v>387</v>
      </c>
      <c r="K5970" t="s">
        <v>29663</v>
      </c>
    </row>
    <row r="5971" spans="1:11" x14ac:dyDescent="0.25">
      <c r="A5971" t="s">
        <v>15724</v>
      </c>
      <c r="B5971" t="s">
        <v>2505</v>
      </c>
      <c r="C5971" t="s">
        <v>428</v>
      </c>
      <c r="D5971" t="s">
        <v>4897</v>
      </c>
      <c r="F5971" t="s">
        <v>29660</v>
      </c>
      <c r="H5971" t="s">
        <v>387</v>
      </c>
      <c r="K5971" t="s">
        <v>29664</v>
      </c>
    </row>
    <row r="5972" spans="1:11" x14ac:dyDescent="0.25">
      <c r="A5972" t="s">
        <v>15726</v>
      </c>
      <c r="B5972" t="s">
        <v>2499</v>
      </c>
      <c r="C5972" t="s">
        <v>428</v>
      </c>
      <c r="D5972" t="s">
        <v>4897</v>
      </c>
      <c r="F5972" t="s">
        <v>29665</v>
      </c>
      <c r="H5972" t="s">
        <v>374</v>
      </c>
      <c r="K5972" t="s">
        <v>29666</v>
      </c>
    </row>
    <row r="5973" spans="1:11" x14ac:dyDescent="0.25">
      <c r="A5973" t="s">
        <v>15727</v>
      </c>
      <c r="B5973" t="s">
        <v>2499</v>
      </c>
      <c r="C5973" t="s">
        <v>372</v>
      </c>
      <c r="D5973" t="s">
        <v>4897</v>
      </c>
      <c r="F5973" t="s">
        <v>29665</v>
      </c>
      <c r="H5973" t="s">
        <v>374</v>
      </c>
      <c r="K5973" t="s">
        <v>29667</v>
      </c>
    </row>
    <row r="5974" spans="1:11" x14ac:dyDescent="0.25">
      <c r="A5974" t="s">
        <v>15729</v>
      </c>
      <c r="B5974" t="s">
        <v>2499</v>
      </c>
      <c r="C5974" t="s">
        <v>372</v>
      </c>
      <c r="D5974" t="s">
        <v>4897</v>
      </c>
      <c r="F5974" t="s">
        <v>29665</v>
      </c>
      <c r="H5974" t="s">
        <v>374</v>
      </c>
      <c r="K5974" t="s">
        <v>29667</v>
      </c>
    </row>
    <row r="5975" spans="1:11" x14ac:dyDescent="0.25">
      <c r="A5975" t="s">
        <v>15732</v>
      </c>
      <c r="B5975" t="s">
        <v>2499</v>
      </c>
      <c r="C5975" t="s">
        <v>372</v>
      </c>
      <c r="D5975" t="s">
        <v>4897</v>
      </c>
      <c r="F5975" t="s">
        <v>29665</v>
      </c>
      <c r="H5975" t="s">
        <v>374</v>
      </c>
      <c r="K5975" t="s">
        <v>29668</v>
      </c>
    </row>
    <row r="5976" spans="1:11" x14ac:dyDescent="0.25">
      <c r="A5976" t="s">
        <v>15735</v>
      </c>
      <c r="B5976" t="s">
        <v>2506</v>
      </c>
      <c r="C5976" t="s">
        <v>428</v>
      </c>
      <c r="D5976" t="s">
        <v>4897</v>
      </c>
      <c r="F5976" t="s">
        <v>29665</v>
      </c>
      <c r="H5976" t="s">
        <v>374</v>
      </c>
      <c r="K5976" t="s">
        <v>29669</v>
      </c>
    </row>
    <row r="5977" spans="1:11" x14ac:dyDescent="0.25">
      <c r="A5977" t="s">
        <v>15736</v>
      </c>
      <c r="B5977" t="s">
        <v>2489</v>
      </c>
      <c r="C5977" t="s">
        <v>428</v>
      </c>
      <c r="D5977" t="s">
        <v>4897</v>
      </c>
      <c r="F5977" t="s">
        <v>29670</v>
      </c>
      <c r="H5977" t="s">
        <v>374</v>
      </c>
      <c r="K5977" t="s">
        <v>29671</v>
      </c>
    </row>
    <row r="5978" spans="1:11" x14ac:dyDescent="0.25">
      <c r="A5978" t="s">
        <v>15738</v>
      </c>
      <c r="B5978" t="s">
        <v>2501</v>
      </c>
      <c r="C5978" t="s">
        <v>428</v>
      </c>
      <c r="D5978" t="s">
        <v>4897</v>
      </c>
      <c r="F5978" t="s">
        <v>29670</v>
      </c>
      <c r="H5978" t="s">
        <v>374</v>
      </c>
      <c r="K5978" t="s">
        <v>29672</v>
      </c>
    </row>
    <row r="5979" spans="1:11" x14ac:dyDescent="0.25">
      <c r="A5979" t="s">
        <v>15740</v>
      </c>
      <c r="B5979" t="s">
        <v>2478</v>
      </c>
      <c r="C5979" t="s">
        <v>428</v>
      </c>
      <c r="D5979" t="s">
        <v>4897</v>
      </c>
      <c r="F5979" t="s">
        <v>29673</v>
      </c>
      <c r="H5979" t="s">
        <v>374</v>
      </c>
      <c r="K5979" t="s">
        <v>29674</v>
      </c>
    </row>
    <row r="5980" spans="1:11" x14ac:dyDescent="0.25">
      <c r="A5980" t="s">
        <v>15742</v>
      </c>
      <c r="B5980" t="s">
        <v>2478</v>
      </c>
      <c r="C5980" t="s">
        <v>428</v>
      </c>
      <c r="D5980" t="s">
        <v>4897</v>
      </c>
      <c r="F5980" t="s">
        <v>29673</v>
      </c>
      <c r="H5980" t="s">
        <v>374</v>
      </c>
      <c r="K5980" t="s">
        <v>29675</v>
      </c>
    </row>
    <row r="5981" spans="1:16" x14ac:dyDescent="0.25">
      <c r="A5981" t="s">
        <v>15743</v>
      </c>
      <c r="B5981" t="s">
        <v>2478</v>
      </c>
      <c r="C5981" t="s">
        <v>433</v>
      </c>
      <c r="D5981" t="s">
        <v>4897</v>
      </c>
      <c r="F5981" t="s">
        <v>29673</v>
      </c>
      <c r="H5981" t="s">
        <v>374</v>
      </c>
      <c r="K5981" t="s">
        <v>29676</v>
      </c>
      <c r="P5981" t="s">
        <v>17645</v>
      </c>
    </row>
    <row r="5982" spans="1:11" x14ac:dyDescent="0.25">
      <c r="A5982" t="s">
        <v>15745</v>
      </c>
      <c r="B5982" t="s">
        <v>2478</v>
      </c>
      <c r="C5982" t="s">
        <v>428</v>
      </c>
      <c r="D5982" t="s">
        <v>4897</v>
      </c>
      <c r="F5982" t="s">
        <v>29673</v>
      </c>
      <c r="H5982" t="s">
        <v>374</v>
      </c>
      <c r="K5982" t="s">
        <v>29674</v>
      </c>
    </row>
    <row r="5983" spans="1:11" x14ac:dyDescent="0.25">
      <c r="A5983" t="s">
        <v>15747</v>
      </c>
      <c r="B5983" t="s">
        <v>2478</v>
      </c>
      <c r="C5983" t="s">
        <v>428</v>
      </c>
      <c r="D5983" t="s">
        <v>4897</v>
      </c>
      <c r="F5983" t="s">
        <v>29673</v>
      </c>
      <c r="H5983" t="s">
        <v>374</v>
      </c>
      <c r="K5983" t="s">
        <v>29674</v>
      </c>
    </row>
    <row r="5984" spans="1:11" x14ac:dyDescent="0.25">
      <c r="A5984" t="s">
        <v>15749</v>
      </c>
      <c r="B5984" t="s">
        <v>2478</v>
      </c>
      <c r="C5984" t="s">
        <v>428</v>
      </c>
      <c r="D5984" t="s">
        <v>4897</v>
      </c>
      <c r="F5984" t="s">
        <v>29673</v>
      </c>
      <c r="H5984" t="s">
        <v>374</v>
      </c>
      <c r="K5984" t="s">
        <v>29674</v>
      </c>
    </row>
    <row r="5985" spans="1:11" x14ac:dyDescent="0.25">
      <c r="A5985" t="s">
        <v>15750</v>
      </c>
      <c r="B5985" t="s">
        <v>2498</v>
      </c>
      <c r="C5985" t="s">
        <v>427</v>
      </c>
      <c r="D5985" t="s">
        <v>4897</v>
      </c>
      <c r="F5985" t="s">
        <v>29673</v>
      </c>
      <c r="H5985" t="s">
        <v>374</v>
      </c>
      <c r="K5985" t="s">
        <v>29677</v>
      </c>
    </row>
    <row r="5986" spans="1:16" x14ac:dyDescent="0.25">
      <c r="A5986" t="s">
        <v>15752</v>
      </c>
      <c r="B5986" t="s">
        <v>2508</v>
      </c>
      <c r="C5986" t="s">
        <v>433</v>
      </c>
      <c r="D5986" t="s">
        <v>4897</v>
      </c>
      <c r="F5986" t="s">
        <v>29673</v>
      </c>
      <c r="H5986" t="s">
        <v>387</v>
      </c>
      <c r="K5986" t="s">
        <v>29676</v>
      </c>
      <c r="P5986" t="s">
        <v>17645</v>
      </c>
    </row>
    <row r="5987" spans="1:11" x14ac:dyDescent="0.25">
      <c r="A5987" t="s">
        <v>15754</v>
      </c>
      <c r="B5987" t="s">
        <v>2491</v>
      </c>
      <c r="C5987" t="s">
        <v>426</v>
      </c>
      <c r="D5987" t="s">
        <v>4897</v>
      </c>
      <c r="F5987" t="s">
        <v>29678</v>
      </c>
      <c r="H5987" t="s">
        <v>374</v>
      </c>
      <c r="K5987" t="s">
        <v>29679</v>
      </c>
    </row>
    <row r="5988" spans="1:16" x14ac:dyDescent="0.25">
      <c r="A5988" t="s">
        <v>15757</v>
      </c>
      <c r="B5988" t="s">
        <v>2491</v>
      </c>
      <c r="C5988" t="s">
        <v>433</v>
      </c>
      <c r="D5988" t="s">
        <v>4897</v>
      </c>
      <c r="F5988" t="s">
        <v>29678</v>
      </c>
      <c r="H5988" t="s">
        <v>374</v>
      </c>
      <c r="K5988" t="s">
        <v>29680</v>
      </c>
      <c r="P5988" t="s">
        <v>17645</v>
      </c>
    </row>
    <row r="5989" spans="1:11" x14ac:dyDescent="0.25">
      <c r="A5989" t="s">
        <v>15759</v>
      </c>
      <c r="B5989" t="s">
        <v>2489</v>
      </c>
      <c r="C5989" t="s">
        <v>428</v>
      </c>
      <c r="D5989" t="s">
        <v>4897</v>
      </c>
      <c r="F5989" t="s">
        <v>29678</v>
      </c>
      <c r="H5989" t="s">
        <v>374</v>
      </c>
      <c r="K5989" t="s">
        <v>29681</v>
      </c>
    </row>
    <row r="5990" spans="1:11" x14ac:dyDescent="0.25">
      <c r="A5990" t="s">
        <v>15760</v>
      </c>
      <c r="B5990" t="s">
        <v>2489</v>
      </c>
      <c r="C5990" t="s">
        <v>428</v>
      </c>
      <c r="D5990" t="s">
        <v>4897</v>
      </c>
      <c r="F5990" t="s">
        <v>29678</v>
      </c>
      <c r="H5990" t="s">
        <v>374</v>
      </c>
      <c r="K5990" t="s">
        <v>29682</v>
      </c>
    </row>
    <row r="5991" spans="1:11" x14ac:dyDescent="0.25">
      <c r="A5991" t="s">
        <v>15762</v>
      </c>
      <c r="B5991" t="s">
        <v>2489</v>
      </c>
      <c r="C5991" t="s">
        <v>434</v>
      </c>
      <c r="D5991" t="s">
        <v>4897</v>
      </c>
      <c r="F5991" t="s">
        <v>29678</v>
      </c>
      <c r="H5991" t="s">
        <v>374</v>
      </c>
      <c r="K5991" t="s">
        <v>29683</v>
      </c>
    </row>
    <row r="5992" spans="1:16" x14ac:dyDescent="0.25">
      <c r="A5992" t="s">
        <v>15766</v>
      </c>
      <c r="B5992" t="s">
        <v>2489</v>
      </c>
      <c r="C5992" t="s">
        <v>433</v>
      </c>
      <c r="D5992" t="s">
        <v>4897</v>
      </c>
      <c r="F5992" t="s">
        <v>29678</v>
      </c>
      <c r="H5992" t="s">
        <v>374</v>
      </c>
      <c r="K5992" t="s">
        <v>29684</v>
      </c>
      <c r="P5992" t="s">
        <v>17645</v>
      </c>
    </row>
    <row r="5993" spans="1:16" x14ac:dyDescent="0.25">
      <c r="A5993" t="s">
        <v>15768</v>
      </c>
      <c r="B5993" t="s">
        <v>2473</v>
      </c>
      <c r="C5993" t="s">
        <v>433</v>
      </c>
      <c r="D5993" t="s">
        <v>4897</v>
      </c>
      <c r="F5993" t="s">
        <v>29678</v>
      </c>
      <c r="H5993" t="s">
        <v>374</v>
      </c>
      <c r="K5993" t="s">
        <v>29684</v>
      </c>
      <c r="P5993" t="s">
        <v>17645</v>
      </c>
    </row>
    <row r="5994" spans="1:11" x14ac:dyDescent="0.25">
      <c r="A5994" t="s">
        <v>15770</v>
      </c>
      <c r="B5994" t="s">
        <v>2473</v>
      </c>
      <c r="C5994" t="s">
        <v>428</v>
      </c>
      <c r="D5994" t="s">
        <v>4897</v>
      </c>
      <c r="F5994" t="s">
        <v>29678</v>
      </c>
      <c r="H5994" t="s">
        <v>374</v>
      </c>
      <c r="K5994" t="s">
        <v>29685</v>
      </c>
    </row>
    <row r="5995" spans="1:16" x14ac:dyDescent="0.25">
      <c r="A5995" t="s">
        <v>15772</v>
      </c>
      <c r="B5995" t="s">
        <v>2473</v>
      </c>
      <c r="C5995" t="s">
        <v>433</v>
      </c>
      <c r="D5995" t="s">
        <v>4897</v>
      </c>
      <c r="F5995" t="s">
        <v>29678</v>
      </c>
      <c r="H5995" t="s">
        <v>374</v>
      </c>
      <c r="K5995" t="s">
        <v>29684</v>
      </c>
      <c r="P5995" t="s">
        <v>17645</v>
      </c>
    </row>
    <row r="5996" spans="1:16" x14ac:dyDescent="0.25">
      <c r="A5996" t="s">
        <v>15773</v>
      </c>
      <c r="B5996" t="s">
        <v>2473</v>
      </c>
      <c r="C5996" t="s">
        <v>433</v>
      </c>
      <c r="D5996" t="s">
        <v>4897</v>
      </c>
      <c r="F5996" t="s">
        <v>29673</v>
      </c>
      <c r="H5996" t="s">
        <v>374</v>
      </c>
      <c r="K5996" t="s">
        <v>29684</v>
      </c>
      <c r="P5996" t="s">
        <v>17645</v>
      </c>
    </row>
    <row r="5997" spans="1:11" x14ac:dyDescent="0.25">
      <c r="A5997" t="s">
        <v>15774</v>
      </c>
      <c r="B5997" t="s">
        <v>2490</v>
      </c>
      <c r="C5997" t="s">
        <v>428</v>
      </c>
      <c r="D5997" t="s">
        <v>4897</v>
      </c>
      <c r="F5997" t="s">
        <v>29686</v>
      </c>
      <c r="H5997" t="s">
        <v>374</v>
      </c>
      <c r="K5997" t="s">
        <v>29687</v>
      </c>
    </row>
    <row r="5998" spans="1:11" x14ac:dyDescent="0.25">
      <c r="A5998" t="s">
        <v>15776</v>
      </c>
      <c r="B5998" t="s">
        <v>2490</v>
      </c>
      <c r="C5998" t="s">
        <v>428</v>
      </c>
      <c r="D5998" t="s">
        <v>4897</v>
      </c>
      <c r="F5998" t="s">
        <v>29686</v>
      </c>
      <c r="H5998" t="s">
        <v>374</v>
      </c>
      <c r="K5998" t="s">
        <v>29688</v>
      </c>
    </row>
    <row r="5999" spans="1:11" x14ac:dyDescent="0.25">
      <c r="A5999" t="s">
        <v>15778</v>
      </c>
      <c r="B5999" t="s">
        <v>2490</v>
      </c>
      <c r="C5999" t="s">
        <v>428</v>
      </c>
      <c r="D5999" t="s">
        <v>4897</v>
      </c>
      <c r="F5999" t="s">
        <v>29686</v>
      </c>
      <c r="H5999" t="s">
        <v>374</v>
      </c>
      <c r="K5999" t="s">
        <v>29689</v>
      </c>
    </row>
    <row r="6000" spans="1:11" x14ac:dyDescent="0.25">
      <c r="A6000" t="s">
        <v>15779</v>
      </c>
      <c r="B6000" t="s">
        <v>2490</v>
      </c>
      <c r="C6000" t="s">
        <v>426</v>
      </c>
      <c r="D6000" t="s">
        <v>4897</v>
      </c>
      <c r="F6000" t="s">
        <v>29686</v>
      </c>
      <c r="H6000" t="s">
        <v>374</v>
      </c>
      <c r="K6000" t="s">
        <v>29690</v>
      </c>
    </row>
    <row r="6001" spans="1:16" x14ac:dyDescent="0.25">
      <c r="A6001" t="s">
        <v>15780</v>
      </c>
      <c r="B6001" t="s">
        <v>2490</v>
      </c>
      <c r="C6001" t="s">
        <v>433</v>
      </c>
      <c r="D6001" t="s">
        <v>4897</v>
      </c>
      <c r="F6001" t="s">
        <v>29686</v>
      </c>
      <c r="H6001" t="s">
        <v>374</v>
      </c>
      <c r="K6001" t="s">
        <v>29691</v>
      </c>
      <c r="P6001" t="s">
        <v>17645</v>
      </c>
    </row>
    <row r="6002" spans="1:16" x14ac:dyDescent="0.25">
      <c r="A6002" t="s">
        <v>15781</v>
      </c>
      <c r="B6002" t="s">
        <v>2491</v>
      </c>
      <c r="C6002" t="s">
        <v>433</v>
      </c>
      <c r="D6002" t="s">
        <v>4897</v>
      </c>
      <c r="F6002" t="s">
        <v>29692</v>
      </c>
      <c r="H6002" t="s">
        <v>374</v>
      </c>
      <c r="K6002" t="s">
        <v>29693</v>
      </c>
      <c r="P6002" t="s">
        <v>17645</v>
      </c>
    </row>
    <row r="6003" spans="1:16" x14ac:dyDescent="0.25">
      <c r="A6003" t="s">
        <v>15783</v>
      </c>
      <c r="B6003" t="s">
        <v>2491</v>
      </c>
      <c r="C6003" t="s">
        <v>433</v>
      </c>
      <c r="D6003" t="s">
        <v>4897</v>
      </c>
      <c r="F6003" t="s">
        <v>29692</v>
      </c>
      <c r="H6003" t="s">
        <v>374</v>
      </c>
      <c r="K6003" t="s">
        <v>29693</v>
      </c>
      <c r="P6003" t="s">
        <v>17645</v>
      </c>
    </row>
    <row r="6004" spans="1:16" x14ac:dyDescent="0.25">
      <c r="A6004" t="s">
        <v>15785</v>
      </c>
      <c r="B6004" t="s">
        <v>2491</v>
      </c>
      <c r="C6004" t="s">
        <v>433</v>
      </c>
      <c r="D6004" t="s">
        <v>4897</v>
      </c>
      <c r="F6004" t="s">
        <v>29692</v>
      </c>
      <c r="H6004" t="s">
        <v>374</v>
      </c>
      <c r="K6004" t="s">
        <v>29693</v>
      </c>
      <c r="P6004" t="s">
        <v>17645</v>
      </c>
    </row>
    <row r="6005" spans="1:11" x14ac:dyDescent="0.25">
      <c r="A6005" t="s">
        <v>15791</v>
      </c>
      <c r="B6005" t="s">
        <v>2473</v>
      </c>
      <c r="C6005" t="s">
        <v>427</v>
      </c>
      <c r="D6005" t="s">
        <v>4897</v>
      </c>
      <c r="F6005" t="s">
        <v>29692</v>
      </c>
      <c r="H6005" t="s">
        <v>374</v>
      </c>
      <c r="K6005" t="s">
        <v>29694</v>
      </c>
    </row>
    <row r="6006" spans="1:11" x14ac:dyDescent="0.25">
      <c r="A6006" t="s">
        <v>15794</v>
      </c>
      <c r="B6006" t="s">
        <v>2490</v>
      </c>
      <c r="C6006" t="s">
        <v>427</v>
      </c>
      <c r="D6006" t="s">
        <v>4897</v>
      </c>
      <c r="F6006" t="s">
        <v>29695</v>
      </c>
      <c r="H6006" t="s">
        <v>374</v>
      </c>
      <c r="K6006" t="s">
        <v>29696</v>
      </c>
    </row>
    <row r="6007" spans="1:11" x14ac:dyDescent="0.25">
      <c r="A6007" t="s">
        <v>15795</v>
      </c>
      <c r="B6007" t="s">
        <v>2490</v>
      </c>
      <c r="C6007" t="s">
        <v>427</v>
      </c>
      <c r="D6007" t="s">
        <v>4897</v>
      </c>
      <c r="F6007" t="s">
        <v>29695</v>
      </c>
      <c r="H6007" t="s">
        <v>374</v>
      </c>
      <c r="K6007" t="s">
        <v>29696</v>
      </c>
    </row>
    <row r="6008" spans="1:11" x14ac:dyDescent="0.25">
      <c r="A6008" t="s">
        <v>15796</v>
      </c>
      <c r="B6008" t="s">
        <v>2490</v>
      </c>
      <c r="C6008" t="s">
        <v>427</v>
      </c>
      <c r="D6008" t="s">
        <v>4897</v>
      </c>
      <c r="F6008" t="s">
        <v>29695</v>
      </c>
      <c r="H6008" t="s">
        <v>374</v>
      </c>
      <c r="K6008" t="s">
        <v>29697</v>
      </c>
    </row>
    <row r="6009" spans="1:11" x14ac:dyDescent="0.25">
      <c r="A6009" t="s">
        <v>15797</v>
      </c>
      <c r="B6009" t="s">
        <v>2490</v>
      </c>
      <c r="C6009" t="s">
        <v>427</v>
      </c>
      <c r="D6009" t="s">
        <v>4897</v>
      </c>
      <c r="F6009" t="s">
        <v>29695</v>
      </c>
      <c r="H6009" t="s">
        <v>374</v>
      </c>
      <c r="K6009" t="s">
        <v>29697</v>
      </c>
    </row>
    <row r="6010" spans="1:11" x14ac:dyDescent="0.25">
      <c r="A6010" t="s">
        <v>15798</v>
      </c>
      <c r="B6010" t="s">
        <v>2490</v>
      </c>
      <c r="C6010" t="s">
        <v>427</v>
      </c>
      <c r="D6010" t="s">
        <v>4897</v>
      </c>
      <c r="F6010" t="s">
        <v>29695</v>
      </c>
      <c r="H6010" t="s">
        <v>374</v>
      </c>
      <c r="K6010" t="s">
        <v>29697</v>
      </c>
    </row>
    <row r="6011" spans="1:11" x14ac:dyDescent="0.25">
      <c r="A6011" t="s">
        <v>15799</v>
      </c>
      <c r="B6011" t="s">
        <v>2509</v>
      </c>
      <c r="C6011" t="s">
        <v>428</v>
      </c>
      <c r="D6011" t="s">
        <v>4897</v>
      </c>
      <c r="F6011" t="s">
        <v>29698</v>
      </c>
      <c r="H6011" t="s">
        <v>374</v>
      </c>
      <c r="K6011" t="s">
        <v>29699</v>
      </c>
    </row>
    <row r="6012" spans="1:16" x14ac:dyDescent="0.25">
      <c r="A6012" t="s">
        <v>15801</v>
      </c>
      <c r="B6012" t="s">
        <v>2509</v>
      </c>
      <c r="C6012" t="s">
        <v>433</v>
      </c>
      <c r="D6012" t="s">
        <v>4897</v>
      </c>
      <c r="F6012" t="s">
        <v>29698</v>
      </c>
      <c r="H6012" t="s">
        <v>374</v>
      </c>
      <c r="K6012" t="s">
        <v>29700</v>
      </c>
      <c r="P6012" t="s">
        <v>17645</v>
      </c>
    </row>
    <row r="6013" spans="1:11" x14ac:dyDescent="0.25">
      <c r="A6013" t="s">
        <v>14382</v>
      </c>
      <c r="B6013" t="s">
        <v>2510</v>
      </c>
      <c r="C6013" t="s">
        <v>428</v>
      </c>
      <c r="D6013" t="s">
        <v>4897</v>
      </c>
      <c r="F6013" t="s">
        <v>29698</v>
      </c>
      <c r="H6013" t="s">
        <v>374</v>
      </c>
      <c r="K6013" t="s">
        <v>29701</v>
      </c>
    </row>
    <row r="6014" spans="1:11" x14ac:dyDescent="0.25">
      <c r="A6014" t="s">
        <v>15802</v>
      </c>
      <c r="B6014" t="s">
        <v>2491</v>
      </c>
      <c r="C6014" t="s">
        <v>428</v>
      </c>
      <c r="D6014" t="s">
        <v>4897</v>
      </c>
      <c r="F6014" t="s">
        <v>29698</v>
      </c>
      <c r="H6014" t="s">
        <v>374</v>
      </c>
      <c r="K6014" t="s">
        <v>29702</v>
      </c>
    </row>
    <row r="6015" spans="1:11" x14ac:dyDescent="0.25">
      <c r="A6015" t="s">
        <v>15804</v>
      </c>
      <c r="B6015" t="s">
        <v>2491</v>
      </c>
      <c r="C6015" t="s">
        <v>428</v>
      </c>
      <c r="D6015" t="s">
        <v>4897</v>
      </c>
      <c r="F6015" t="s">
        <v>29698</v>
      </c>
      <c r="H6015" t="s">
        <v>374</v>
      </c>
      <c r="K6015" t="s">
        <v>29703</v>
      </c>
    </row>
    <row r="6016" spans="1:11" x14ac:dyDescent="0.25">
      <c r="A6016" t="s">
        <v>15806</v>
      </c>
      <c r="B6016" t="s">
        <v>2491</v>
      </c>
      <c r="C6016" t="s">
        <v>427</v>
      </c>
      <c r="D6016" t="s">
        <v>4897</v>
      </c>
      <c r="F6016" t="s">
        <v>29698</v>
      </c>
      <c r="H6016" t="s">
        <v>374</v>
      </c>
      <c r="K6016" t="s">
        <v>29697</v>
      </c>
    </row>
    <row r="6017" spans="1:11" x14ac:dyDescent="0.25">
      <c r="A6017" t="s">
        <v>15811</v>
      </c>
      <c r="B6017" t="s">
        <v>2491</v>
      </c>
      <c r="C6017" t="s">
        <v>427</v>
      </c>
      <c r="D6017" t="s">
        <v>4897</v>
      </c>
      <c r="F6017" t="s">
        <v>29698</v>
      </c>
      <c r="H6017" t="s">
        <v>374</v>
      </c>
      <c r="K6017" t="s">
        <v>29697</v>
      </c>
    </row>
    <row r="6018" spans="1:11" x14ac:dyDescent="0.25">
      <c r="A6018" t="s">
        <v>15812</v>
      </c>
      <c r="B6018" t="s">
        <v>2473</v>
      </c>
      <c r="C6018" t="s">
        <v>426</v>
      </c>
      <c r="D6018" t="s">
        <v>4897</v>
      </c>
      <c r="F6018" t="s">
        <v>29704</v>
      </c>
      <c r="H6018" t="s">
        <v>374</v>
      </c>
      <c r="K6018" t="s">
        <v>29705</v>
      </c>
    </row>
    <row r="6019" spans="1:16" x14ac:dyDescent="0.25">
      <c r="A6019" t="s">
        <v>15814</v>
      </c>
      <c r="B6019" t="s">
        <v>2473</v>
      </c>
      <c r="C6019" t="s">
        <v>433</v>
      </c>
      <c r="D6019" t="s">
        <v>4897</v>
      </c>
      <c r="F6019" t="s">
        <v>29704</v>
      </c>
      <c r="H6019" t="s">
        <v>374</v>
      </c>
      <c r="K6019" t="s">
        <v>29706</v>
      </c>
      <c r="P6019" t="s">
        <v>17645</v>
      </c>
    </row>
    <row r="6020" spans="1:16" x14ac:dyDescent="0.25">
      <c r="A6020" t="s">
        <v>15816</v>
      </c>
      <c r="B6020" t="s">
        <v>2473</v>
      </c>
      <c r="C6020" t="s">
        <v>433</v>
      </c>
      <c r="D6020" t="s">
        <v>4897</v>
      </c>
      <c r="F6020" t="s">
        <v>29704</v>
      </c>
      <c r="H6020" t="s">
        <v>374</v>
      </c>
      <c r="K6020" t="s">
        <v>29706</v>
      </c>
      <c r="P6020" t="s">
        <v>17645</v>
      </c>
    </row>
    <row r="6021" spans="1:16" x14ac:dyDescent="0.25">
      <c r="A6021" t="s">
        <v>15819</v>
      </c>
      <c r="B6021" t="s">
        <v>2506</v>
      </c>
      <c r="C6021" t="s">
        <v>433</v>
      </c>
      <c r="D6021" t="s">
        <v>4897</v>
      </c>
      <c r="F6021" t="s">
        <v>29704</v>
      </c>
      <c r="H6021" t="s">
        <v>374</v>
      </c>
      <c r="K6021" t="s">
        <v>29706</v>
      </c>
      <c r="P6021" t="s">
        <v>17645</v>
      </c>
    </row>
    <row r="6022" spans="1:16" x14ac:dyDescent="0.25">
      <c r="A6022" t="s">
        <v>15820</v>
      </c>
      <c r="B6022" t="s">
        <v>2499</v>
      </c>
      <c r="C6022" t="s">
        <v>433</v>
      </c>
      <c r="D6022" t="s">
        <v>4897</v>
      </c>
      <c r="F6022" t="s">
        <v>29707</v>
      </c>
      <c r="H6022" t="s">
        <v>374</v>
      </c>
      <c r="K6022" t="s">
        <v>29708</v>
      </c>
      <c r="P6022" t="s">
        <v>17645</v>
      </c>
    </row>
    <row r="6023" spans="1:11" x14ac:dyDescent="0.25">
      <c r="A6023" t="s">
        <v>15821</v>
      </c>
      <c r="B6023" t="s">
        <v>2499</v>
      </c>
      <c r="C6023" t="s">
        <v>428</v>
      </c>
      <c r="D6023" t="s">
        <v>4897</v>
      </c>
      <c r="F6023" t="s">
        <v>29707</v>
      </c>
      <c r="H6023" t="s">
        <v>374</v>
      </c>
      <c r="K6023" t="s">
        <v>29709</v>
      </c>
    </row>
    <row r="6024" spans="1:16" x14ac:dyDescent="0.25">
      <c r="A6024" t="s">
        <v>15823</v>
      </c>
      <c r="B6024" t="s">
        <v>2499</v>
      </c>
      <c r="C6024" t="s">
        <v>433</v>
      </c>
      <c r="D6024" t="s">
        <v>4897</v>
      </c>
      <c r="F6024" t="s">
        <v>29707</v>
      </c>
      <c r="H6024" t="s">
        <v>374</v>
      </c>
      <c r="K6024" t="s">
        <v>29708</v>
      </c>
      <c r="P6024" t="s">
        <v>17645</v>
      </c>
    </row>
    <row r="6025" spans="1:11" x14ac:dyDescent="0.25">
      <c r="A6025" t="s">
        <v>15824</v>
      </c>
      <c r="B6025" t="s">
        <v>2491</v>
      </c>
      <c r="C6025" t="s">
        <v>427</v>
      </c>
      <c r="D6025" t="s">
        <v>4897</v>
      </c>
      <c r="F6025" t="s">
        <v>29707</v>
      </c>
      <c r="H6025" t="s">
        <v>374</v>
      </c>
      <c r="K6025" t="s">
        <v>29710</v>
      </c>
    </row>
    <row r="6026" spans="1:16" x14ac:dyDescent="0.25">
      <c r="A6026" t="s">
        <v>15826</v>
      </c>
      <c r="B6026" t="s">
        <v>2509</v>
      </c>
      <c r="C6026" t="s">
        <v>433</v>
      </c>
      <c r="D6026" t="s">
        <v>4897</v>
      </c>
      <c r="F6026" t="s">
        <v>29707</v>
      </c>
      <c r="H6026" t="s">
        <v>374</v>
      </c>
      <c r="K6026" t="s">
        <v>29711</v>
      </c>
      <c r="P6026" t="s">
        <v>17645</v>
      </c>
    </row>
    <row r="6027" spans="1:11" x14ac:dyDescent="0.25">
      <c r="A6027" t="s">
        <v>15827</v>
      </c>
      <c r="B6027" t="s">
        <v>2509</v>
      </c>
      <c r="C6027" t="s">
        <v>426</v>
      </c>
      <c r="D6027" t="s">
        <v>4897</v>
      </c>
      <c r="F6027" t="s">
        <v>29707</v>
      </c>
      <c r="H6027" t="s">
        <v>374</v>
      </c>
      <c r="K6027" t="s">
        <v>29712</v>
      </c>
    </row>
    <row r="6028" spans="1:11" x14ac:dyDescent="0.25">
      <c r="A6028" t="s">
        <v>15828</v>
      </c>
      <c r="B6028" t="s">
        <v>2491</v>
      </c>
      <c r="C6028" t="s">
        <v>427</v>
      </c>
      <c r="D6028" t="s">
        <v>4897</v>
      </c>
      <c r="F6028" t="s">
        <v>29713</v>
      </c>
      <c r="H6028" t="s">
        <v>374</v>
      </c>
      <c r="K6028" t="s">
        <v>29714</v>
      </c>
    </row>
    <row r="6029" spans="1:11" x14ac:dyDescent="0.25">
      <c r="A6029" t="s">
        <v>15832</v>
      </c>
      <c r="B6029" t="s">
        <v>2491</v>
      </c>
      <c r="C6029" t="s">
        <v>427</v>
      </c>
      <c r="D6029" t="s">
        <v>4897</v>
      </c>
      <c r="F6029" t="s">
        <v>29713</v>
      </c>
      <c r="H6029" t="s">
        <v>374</v>
      </c>
      <c r="K6029" t="s">
        <v>29714</v>
      </c>
    </row>
    <row r="6030" spans="1:11" x14ac:dyDescent="0.25">
      <c r="A6030" t="s">
        <v>15833</v>
      </c>
      <c r="B6030" t="s">
        <v>2511</v>
      </c>
      <c r="C6030" t="s">
        <v>428</v>
      </c>
      <c r="D6030" t="s">
        <v>4897</v>
      </c>
      <c r="F6030" t="s">
        <v>29715</v>
      </c>
      <c r="H6030" t="s">
        <v>374</v>
      </c>
      <c r="K6030" t="s">
        <v>29716</v>
      </c>
    </row>
    <row r="6031" spans="1:11" x14ac:dyDescent="0.25">
      <c r="A6031" t="s">
        <v>15836</v>
      </c>
      <c r="B6031" t="s">
        <v>2511</v>
      </c>
      <c r="C6031" t="s">
        <v>428</v>
      </c>
      <c r="D6031" t="s">
        <v>4897</v>
      </c>
      <c r="F6031" t="s">
        <v>29715</v>
      </c>
      <c r="H6031" t="s">
        <v>374</v>
      </c>
      <c r="K6031" t="s">
        <v>29716</v>
      </c>
    </row>
    <row r="6032" spans="1:16" x14ac:dyDescent="0.25">
      <c r="A6032" t="s">
        <v>15839</v>
      </c>
      <c r="B6032" t="s">
        <v>2511</v>
      </c>
      <c r="C6032" t="s">
        <v>433</v>
      </c>
      <c r="D6032" t="s">
        <v>4897</v>
      </c>
      <c r="F6032" t="s">
        <v>29715</v>
      </c>
      <c r="H6032" t="s">
        <v>374</v>
      </c>
      <c r="K6032" t="s">
        <v>29717</v>
      </c>
      <c r="P6032" t="s">
        <v>17645</v>
      </c>
    </row>
    <row r="6033" spans="1:11" x14ac:dyDescent="0.25">
      <c r="A6033" t="s">
        <v>15841</v>
      </c>
      <c r="B6033" t="s">
        <v>2506</v>
      </c>
      <c r="C6033" t="s">
        <v>428</v>
      </c>
      <c r="D6033" t="s">
        <v>4897</v>
      </c>
      <c r="F6033" t="s">
        <v>29715</v>
      </c>
      <c r="H6033" t="s">
        <v>374</v>
      </c>
      <c r="K6033" t="s">
        <v>29718</v>
      </c>
    </row>
    <row r="6034" spans="1:16" x14ac:dyDescent="0.25">
      <c r="A6034" t="s">
        <v>15842</v>
      </c>
      <c r="B6034" t="s">
        <v>2508</v>
      </c>
      <c r="C6034" t="s">
        <v>433</v>
      </c>
      <c r="D6034" t="s">
        <v>4897</v>
      </c>
      <c r="F6034" t="s">
        <v>29719</v>
      </c>
      <c r="H6034" t="s">
        <v>374</v>
      </c>
      <c r="K6034" t="s">
        <v>29720</v>
      </c>
      <c r="P6034" t="s">
        <v>17645</v>
      </c>
    </row>
    <row r="6035" spans="1:16" x14ac:dyDescent="0.25">
      <c r="A6035" t="s">
        <v>15843</v>
      </c>
      <c r="B6035" t="s">
        <v>2491</v>
      </c>
      <c r="C6035" t="s">
        <v>433</v>
      </c>
      <c r="D6035" t="s">
        <v>4897</v>
      </c>
      <c r="F6035" t="s">
        <v>29719</v>
      </c>
      <c r="H6035" t="s">
        <v>374</v>
      </c>
      <c r="K6035" t="s">
        <v>29720</v>
      </c>
      <c r="P6035" t="s">
        <v>17645</v>
      </c>
    </row>
    <row r="6036" spans="1:11" x14ac:dyDescent="0.25">
      <c r="A6036" t="s">
        <v>15847</v>
      </c>
      <c r="B6036" t="s">
        <v>2491</v>
      </c>
      <c r="C6036" t="s">
        <v>428</v>
      </c>
      <c r="D6036" t="s">
        <v>4897</v>
      </c>
      <c r="F6036" t="s">
        <v>29719</v>
      </c>
      <c r="H6036" t="s">
        <v>374</v>
      </c>
      <c r="K6036" t="s">
        <v>29721</v>
      </c>
    </row>
    <row r="6037" spans="1:16" x14ac:dyDescent="0.25">
      <c r="A6037" t="s">
        <v>15849</v>
      </c>
      <c r="B6037" t="s">
        <v>2478</v>
      </c>
      <c r="C6037" t="s">
        <v>433</v>
      </c>
      <c r="D6037" t="s">
        <v>4897</v>
      </c>
      <c r="F6037" t="s">
        <v>29719</v>
      </c>
      <c r="H6037" t="s">
        <v>374</v>
      </c>
      <c r="K6037" t="s">
        <v>29720</v>
      </c>
      <c r="P6037" t="s">
        <v>17645</v>
      </c>
    </row>
    <row r="6038" spans="1:11" x14ac:dyDescent="0.25">
      <c r="A6038" t="s">
        <v>15851</v>
      </c>
      <c r="B6038" t="s">
        <v>2478</v>
      </c>
      <c r="C6038" t="s">
        <v>428</v>
      </c>
      <c r="D6038" t="s">
        <v>4897</v>
      </c>
      <c r="F6038" t="s">
        <v>29719</v>
      </c>
      <c r="H6038" t="s">
        <v>374</v>
      </c>
      <c r="K6038" t="s">
        <v>29721</v>
      </c>
    </row>
    <row r="6039" spans="1:11" x14ac:dyDescent="0.25">
      <c r="A6039" t="s">
        <v>15853</v>
      </c>
      <c r="B6039" t="s">
        <v>2478</v>
      </c>
      <c r="C6039" t="s">
        <v>428</v>
      </c>
      <c r="D6039" t="s">
        <v>4897</v>
      </c>
      <c r="F6039" t="s">
        <v>29719</v>
      </c>
      <c r="H6039" t="s">
        <v>374</v>
      </c>
      <c r="K6039" t="s">
        <v>29721</v>
      </c>
    </row>
    <row r="6040" spans="1:16" x14ac:dyDescent="0.25">
      <c r="A6040" t="s">
        <v>15854</v>
      </c>
      <c r="B6040" t="s">
        <v>2478</v>
      </c>
      <c r="C6040" t="s">
        <v>433</v>
      </c>
      <c r="D6040" t="s">
        <v>4897</v>
      </c>
      <c r="F6040" t="s">
        <v>29719</v>
      </c>
      <c r="H6040" t="s">
        <v>374</v>
      </c>
      <c r="K6040" t="s">
        <v>29720</v>
      </c>
      <c r="P6040" t="s">
        <v>17645</v>
      </c>
    </row>
    <row r="6041" spans="1:16" x14ac:dyDescent="0.25">
      <c r="A6041" t="s">
        <v>15855</v>
      </c>
      <c r="B6041" t="s">
        <v>2498</v>
      </c>
      <c r="C6041" t="s">
        <v>433</v>
      </c>
      <c r="D6041" t="s">
        <v>4897</v>
      </c>
      <c r="F6041" t="s">
        <v>29719</v>
      </c>
      <c r="H6041" t="s">
        <v>374</v>
      </c>
      <c r="K6041" t="s">
        <v>29720</v>
      </c>
      <c r="P6041" t="s">
        <v>17645</v>
      </c>
    </row>
    <row r="6042" spans="1:11" x14ac:dyDescent="0.25">
      <c r="A6042" t="s">
        <v>15858</v>
      </c>
      <c r="B6042" t="s">
        <v>2498</v>
      </c>
      <c r="C6042" t="s">
        <v>428</v>
      </c>
      <c r="D6042" t="s">
        <v>4897</v>
      </c>
      <c r="F6042" t="s">
        <v>29719</v>
      </c>
      <c r="H6042" t="s">
        <v>374</v>
      </c>
      <c r="K6042" t="s">
        <v>29721</v>
      </c>
    </row>
    <row r="6043" spans="1:11" x14ac:dyDescent="0.25">
      <c r="A6043" t="s">
        <v>15860</v>
      </c>
      <c r="B6043" t="s">
        <v>2512</v>
      </c>
      <c r="C6043" t="s">
        <v>428</v>
      </c>
      <c r="D6043" t="s">
        <v>4897</v>
      </c>
      <c r="F6043" t="s">
        <v>18443</v>
      </c>
      <c r="H6043" t="s">
        <v>374</v>
      </c>
      <c r="K6043" t="s">
        <v>29722</v>
      </c>
    </row>
    <row r="6044" spans="1:11" x14ac:dyDescent="0.25">
      <c r="A6044" t="s">
        <v>15861</v>
      </c>
      <c r="B6044" t="s">
        <v>2491</v>
      </c>
      <c r="C6044" t="s">
        <v>427</v>
      </c>
      <c r="D6044" t="s">
        <v>4897</v>
      </c>
      <c r="F6044" t="s">
        <v>18443</v>
      </c>
      <c r="H6044" t="s">
        <v>374</v>
      </c>
      <c r="K6044" t="s">
        <v>29723</v>
      </c>
    </row>
    <row r="6045" spans="1:11" x14ac:dyDescent="0.25">
      <c r="A6045" t="s">
        <v>15863</v>
      </c>
      <c r="B6045" t="s">
        <v>2491</v>
      </c>
      <c r="C6045" t="s">
        <v>427</v>
      </c>
      <c r="D6045" t="s">
        <v>4897</v>
      </c>
      <c r="F6045" t="s">
        <v>18443</v>
      </c>
      <c r="H6045" t="s">
        <v>374</v>
      </c>
      <c r="K6045" t="s">
        <v>29723</v>
      </c>
    </row>
    <row r="6046" spans="1:11" x14ac:dyDescent="0.25">
      <c r="A6046" t="s">
        <v>15864</v>
      </c>
      <c r="B6046" t="s">
        <v>2491</v>
      </c>
      <c r="C6046" t="s">
        <v>427</v>
      </c>
      <c r="D6046" t="s">
        <v>4897</v>
      </c>
      <c r="F6046" t="s">
        <v>18443</v>
      </c>
      <c r="H6046" t="s">
        <v>374</v>
      </c>
      <c r="K6046" t="s">
        <v>29723</v>
      </c>
    </row>
    <row r="6047" spans="1:16" x14ac:dyDescent="0.25">
      <c r="A6047" t="s">
        <v>15866</v>
      </c>
      <c r="B6047" t="s">
        <v>2499</v>
      </c>
      <c r="C6047" t="s">
        <v>433</v>
      </c>
      <c r="D6047" t="s">
        <v>4897</v>
      </c>
      <c r="F6047" t="s">
        <v>29724</v>
      </c>
      <c r="H6047" t="s">
        <v>374</v>
      </c>
      <c r="K6047" t="s">
        <v>29725</v>
      </c>
      <c r="P6047" t="s">
        <v>17645</v>
      </c>
    </row>
    <row r="6048" spans="1:16" x14ac:dyDescent="0.25">
      <c r="A6048" t="s">
        <v>15868</v>
      </c>
      <c r="B6048" t="s">
        <v>2499</v>
      </c>
      <c r="C6048" t="s">
        <v>433</v>
      </c>
      <c r="D6048" t="s">
        <v>4897</v>
      </c>
      <c r="F6048" t="s">
        <v>29724</v>
      </c>
      <c r="H6048" t="s">
        <v>374</v>
      </c>
      <c r="K6048" t="s">
        <v>29725</v>
      </c>
      <c r="P6048" t="s">
        <v>17645</v>
      </c>
    </row>
    <row r="6049" spans="1:11" x14ac:dyDescent="0.25">
      <c r="A6049" t="s">
        <v>15870</v>
      </c>
      <c r="B6049" t="s">
        <v>2499</v>
      </c>
      <c r="C6049" t="s">
        <v>428</v>
      </c>
      <c r="D6049" t="s">
        <v>4897</v>
      </c>
      <c r="F6049" t="s">
        <v>29724</v>
      </c>
      <c r="H6049" t="s">
        <v>374</v>
      </c>
      <c r="K6049" t="s">
        <v>29726</v>
      </c>
    </row>
    <row r="6050" spans="1:16" x14ac:dyDescent="0.25">
      <c r="A6050" t="s">
        <v>15872</v>
      </c>
      <c r="B6050" t="s">
        <v>2499</v>
      </c>
      <c r="C6050" t="s">
        <v>433</v>
      </c>
      <c r="D6050" t="s">
        <v>4897</v>
      </c>
      <c r="F6050" t="s">
        <v>29724</v>
      </c>
      <c r="H6050" t="s">
        <v>374</v>
      </c>
      <c r="K6050" t="s">
        <v>29725</v>
      </c>
      <c r="P6050" t="s">
        <v>17645</v>
      </c>
    </row>
    <row r="6051" spans="1:16" x14ac:dyDescent="0.25">
      <c r="A6051" t="s">
        <v>15874</v>
      </c>
      <c r="B6051" t="s">
        <v>2499</v>
      </c>
      <c r="C6051" t="s">
        <v>433</v>
      </c>
      <c r="D6051" t="s">
        <v>4897</v>
      </c>
      <c r="F6051" t="s">
        <v>29724</v>
      </c>
      <c r="H6051" t="s">
        <v>374</v>
      </c>
      <c r="K6051" t="s">
        <v>29725</v>
      </c>
      <c r="P6051" t="s">
        <v>17645</v>
      </c>
    </row>
    <row r="6052" spans="1:16" x14ac:dyDescent="0.25">
      <c r="A6052" t="s">
        <v>15875</v>
      </c>
      <c r="B6052" t="s">
        <v>2499</v>
      </c>
      <c r="C6052" t="s">
        <v>433</v>
      </c>
      <c r="D6052" t="s">
        <v>4897</v>
      </c>
      <c r="F6052" t="s">
        <v>29724</v>
      </c>
      <c r="H6052" t="s">
        <v>374</v>
      </c>
      <c r="K6052" t="s">
        <v>29725</v>
      </c>
      <c r="P6052" t="s">
        <v>17645</v>
      </c>
    </row>
    <row r="6053" spans="1:16" x14ac:dyDescent="0.25">
      <c r="A6053" t="s">
        <v>15877</v>
      </c>
      <c r="B6053" t="s">
        <v>2475</v>
      </c>
      <c r="C6053" t="s">
        <v>433</v>
      </c>
      <c r="D6053" t="s">
        <v>4897</v>
      </c>
      <c r="F6053" t="s">
        <v>29724</v>
      </c>
      <c r="H6053" t="s">
        <v>374</v>
      </c>
      <c r="K6053" t="s">
        <v>29725</v>
      </c>
      <c r="P6053" t="s">
        <v>17645</v>
      </c>
    </row>
    <row r="6054" spans="1:16" x14ac:dyDescent="0.25">
      <c r="A6054" t="s">
        <v>15878</v>
      </c>
      <c r="B6054" t="s">
        <v>2475</v>
      </c>
      <c r="C6054" t="s">
        <v>433</v>
      </c>
      <c r="D6054" t="s">
        <v>4897</v>
      </c>
      <c r="F6054" t="s">
        <v>29724</v>
      </c>
      <c r="H6054" t="s">
        <v>374</v>
      </c>
      <c r="K6054" t="s">
        <v>29725</v>
      </c>
      <c r="P6054" t="s">
        <v>17645</v>
      </c>
    </row>
    <row r="6055" spans="1:11" x14ac:dyDescent="0.25">
      <c r="A6055" t="s">
        <v>15879</v>
      </c>
      <c r="B6055" t="s">
        <v>2510</v>
      </c>
      <c r="C6055" t="s">
        <v>428</v>
      </c>
      <c r="D6055" t="s">
        <v>4897</v>
      </c>
      <c r="F6055" t="s">
        <v>29724</v>
      </c>
      <c r="H6055" t="s">
        <v>374</v>
      </c>
      <c r="K6055" t="s">
        <v>29727</v>
      </c>
    </row>
    <row r="6056" spans="1:16" x14ac:dyDescent="0.25">
      <c r="A6056" t="s">
        <v>15880</v>
      </c>
      <c r="B6056" t="s">
        <v>2491</v>
      </c>
      <c r="C6056" t="s">
        <v>433</v>
      </c>
      <c r="D6056" t="s">
        <v>4897</v>
      </c>
      <c r="F6056" t="s">
        <v>29728</v>
      </c>
      <c r="H6056" t="s">
        <v>374</v>
      </c>
      <c r="K6056" t="s">
        <v>29729</v>
      </c>
      <c r="P6056" t="s">
        <v>17645</v>
      </c>
    </row>
    <row r="6057" spans="1:16" x14ac:dyDescent="0.25">
      <c r="A6057" t="s">
        <v>15883</v>
      </c>
      <c r="B6057" t="s">
        <v>2491</v>
      </c>
      <c r="C6057" t="s">
        <v>433</v>
      </c>
      <c r="D6057" t="s">
        <v>4897</v>
      </c>
      <c r="F6057" t="s">
        <v>29728</v>
      </c>
      <c r="H6057" t="s">
        <v>374</v>
      </c>
      <c r="K6057" t="s">
        <v>29729</v>
      </c>
      <c r="P6057" t="s">
        <v>17645</v>
      </c>
    </row>
    <row r="6058" spans="1:16" x14ac:dyDescent="0.25">
      <c r="A6058" t="s">
        <v>15887</v>
      </c>
      <c r="B6058" t="s">
        <v>2491</v>
      </c>
      <c r="C6058" t="s">
        <v>433</v>
      </c>
      <c r="D6058" t="s">
        <v>4897</v>
      </c>
      <c r="F6058" t="s">
        <v>29728</v>
      </c>
      <c r="H6058" t="s">
        <v>374</v>
      </c>
      <c r="K6058" t="s">
        <v>29729</v>
      </c>
      <c r="P6058" t="s">
        <v>17645</v>
      </c>
    </row>
    <row r="6059" spans="1:16" x14ac:dyDescent="0.25">
      <c r="A6059" t="s">
        <v>15889</v>
      </c>
      <c r="B6059" t="s">
        <v>2513</v>
      </c>
      <c r="C6059" t="s">
        <v>433</v>
      </c>
      <c r="D6059" t="s">
        <v>4897</v>
      </c>
      <c r="F6059" t="s">
        <v>29730</v>
      </c>
      <c r="H6059" t="s">
        <v>374</v>
      </c>
      <c r="K6059" t="s">
        <v>29731</v>
      </c>
      <c r="P6059" t="s">
        <v>17645</v>
      </c>
    </row>
    <row r="6060" spans="1:11" x14ac:dyDescent="0.25">
      <c r="A6060" t="s">
        <v>15890</v>
      </c>
      <c r="B6060" t="s">
        <v>2513</v>
      </c>
      <c r="C6060" t="s">
        <v>428</v>
      </c>
      <c r="D6060" t="s">
        <v>4897</v>
      </c>
      <c r="F6060" t="s">
        <v>29730</v>
      </c>
      <c r="H6060" t="s">
        <v>374</v>
      </c>
      <c r="K6060" t="s">
        <v>29732</v>
      </c>
    </row>
    <row r="6061" spans="1:11" x14ac:dyDescent="0.25">
      <c r="A6061" t="s">
        <v>15892</v>
      </c>
      <c r="B6061" t="s">
        <v>2491</v>
      </c>
      <c r="C6061" t="s">
        <v>427</v>
      </c>
      <c r="D6061" t="s">
        <v>4897</v>
      </c>
      <c r="F6061" t="s">
        <v>29730</v>
      </c>
      <c r="H6061" t="s">
        <v>374</v>
      </c>
      <c r="K6061" t="s">
        <v>29733</v>
      </c>
    </row>
    <row r="6062" spans="1:11" x14ac:dyDescent="0.25">
      <c r="A6062" t="s">
        <v>15895</v>
      </c>
      <c r="B6062" t="s">
        <v>2510</v>
      </c>
      <c r="C6062" t="s">
        <v>434</v>
      </c>
      <c r="D6062" t="s">
        <v>4897</v>
      </c>
      <c r="F6062" t="s">
        <v>29734</v>
      </c>
      <c r="H6062" t="s">
        <v>374</v>
      </c>
      <c r="K6062" t="s">
        <v>29735</v>
      </c>
    </row>
    <row r="6063" spans="1:11" x14ac:dyDescent="0.25">
      <c r="A6063" t="s">
        <v>15897</v>
      </c>
      <c r="B6063" t="s">
        <v>2510</v>
      </c>
      <c r="C6063" t="s">
        <v>434</v>
      </c>
      <c r="D6063" t="s">
        <v>4897</v>
      </c>
      <c r="F6063" t="s">
        <v>29734</v>
      </c>
      <c r="H6063" t="s">
        <v>374</v>
      </c>
      <c r="K6063" t="s">
        <v>29735</v>
      </c>
    </row>
    <row r="6064" spans="1:11" x14ac:dyDescent="0.25">
      <c r="A6064" t="s">
        <v>15898</v>
      </c>
      <c r="B6064" t="s">
        <v>2510</v>
      </c>
      <c r="C6064" t="s">
        <v>372</v>
      </c>
      <c r="D6064" t="s">
        <v>4897</v>
      </c>
      <c r="F6064" t="s">
        <v>29734</v>
      </c>
      <c r="H6064" t="s">
        <v>374</v>
      </c>
      <c r="K6064" t="s">
        <v>29736</v>
      </c>
    </row>
    <row r="6065" spans="1:16" x14ac:dyDescent="0.25">
      <c r="A6065" t="s">
        <v>15900</v>
      </c>
      <c r="B6065" t="s">
        <v>2491</v>
      </c>
      <c r="C6065" t="s">
        <v>433</v>
      </c>
      <c r="D6065" t="s">
        <v>4897</v>
      </c>
      <c r="F6065" t="s">
        <v>29734</v>
      </c>
      <c r="H6065" t="s">
        <v>374</v>
      </c>
      <c r="K6065" t="s">
        <v>29737</v>
      </c>
      <c r="P6065" t="s">
        <v>17645</v>
      </c>
    </row>
    <row r="6066" spans="1:11" x14ac:dyDescent="0.25">
      <c r="A6066" t="s">
        <v>15903</v>
      </c>
      <c r="B6066" t="s">
        <v>2491</v>
      </c>
      <c r="C6066" t="s">
        <v>372</v>
      </c>
      <c r="D6066" t="s">
        <v>4897</v>
      </c>
      <c r="F6066" t="s">
        <v>29734</v>
      </c>
      <c r="H6066" t="s">
        <v>374</v>
      </c>
      <c r="K6066" t="s">
        <v>29738</v>
      </c>
    </row>
    <row r="6067" spans="1:16" x14ac:dyDescent="0.25">
      <c r="A6067" t="s">
        <v>15905</v>
      </c>
      <c r="B6067" t="s">
        <v>2491</v>
      </c>
      <c r="C6067" t="s">
        <v>433</v>
      </c>
      <c r="D6067" t="s">
        <v>4897</v>
      </c>
      <c r="F6067" t="s">
        <v>29734</v>
      </c>
      <c r="H6067" t="s">
        <v>374</v>
      </c>
      <c r="K6067" t="s">
        <v>29737</v>
      </c>
      <c r="P6067" t="s">
        <v>17645</v>
      </c>
    </row>
    <row r="6068" spans="1:16" x14ac:dyDescent="0.25">
      <c r="A6068" t="s">
        <v>15907</v>
      </c>
      <c r="B6068" t="s">
        <v>2500</v>
      </c>
      <c r="C6068" t="s">
        <v>433</v>
      </c>
      <c r="D6068" t="s">
        <v>4897</v>
      </c>
      <c r="F6068" t="s">
        <v>29734</v>
      </c>
      <c r="H6068" t="s">
        <v>374</v>
      </c>
      <c r="K6068" t="s">
        <v>29737</v>
      </c>
      <c r="P6068" t="s">
        <v>17645</v>
      </c>
    </row>
    <row r="6069" spans="1:16" x14ac:dyDescent="0.25">
      <c r="A6069" t="s">
        <v>15909</v>
      </c>
      <c r="B6069" t="s">
        <v>2500</v>
      </c>
      <c r="C6069" t="s">
        <v>433</v>
      </c>
      <c r="D6069" t="s">
        <v>4897</v>
      </c>
      <c r="F6069" t="s">
        <v>29734</v>
      </c>
      <c r="H6069" t="s">
        <v>374</v>
      </c>
      <c r="K6069" t="s">
        <v>29737</v>
      </c>
      <c r="P6069" t="s">
        <v>17645</v>
      </c>
    </row>
    <row r="6070" spans="1:16" x14ac:dyDescent="0.25">
      <c r="A6070" t="s">
        <v>15910</v>
      </c>
      <c r="B6070" t="s">
        <v>2500</v>
      </c>
      <c r="C6070" t="s">
        <v>433</v>
      </c>
      <c r="D6070" t="s">
        <v>4897</v>
      </c>
      <c r="F6070" t="s">
        <v>29734</v>
      </c>
      <c r="H6070" t="s">
        <v>374</v>
      </c>
      <c r="K6070" t="s">
        <v>29737</v>
      </c>
      <c r="P6070" t="s">
        <v>17645</v>
      </c>
    </row>
    <row r="6071" spans="1:16" x14ac:dyDescent="0.25">
      <c r="A6071" t="s">
        <v>15912</v>
      </c>
      <c r="B6071" t="s">
        <v>2500</v>
      </c>
      <c r="C6071" t="s">
        <v>433</v>
      </c>
      <c r="D6071" t="s">
        <v>4897</v>
      </c>
      <c r="F6071" t="s">
        <v>29734</v>
      </c>
      <c r="H6071" t="s">
        <v>374</v>
      </c>
      <c r="K6071" t="s">
        <v>29737</v>
      </c>
      <c r="P6071" t="s">
        <v>17645</v>
      </c>
    </row>
    <row r="6072" spans="1:16" x14ac:dyDescent="0.25">
      <c r="A6072" t="s">
        <v>15914</v>
      </c>
      <c r="B6072" t="s">
        <v>2508</v>
      </c>
      <c r="C6072" t="s">
        <v>433</v>
      </c>
      <c r="D6072" t="s">
        <v>4897</v>
      </c>
      <c r="F6072" t="s">
        <v>29734</v>
      </c>
      <c r="H6072" t="s">
        <v>374</v>
      </c>
      <c r="K6072" t="s">
        <v>29737</v>
      </c>
      <c r="P6072" t="s">
        <v>17645</v>
      </c>
    </row>
    <row r="6073" spans="1:16" x14ac:dyDescent="0.25">
      <c r="A6073" t="s">
        <v>15915</v>
      </c>
      <c r="B6073" t="s">
        <v>2510</v>
      </c>
      <c r="C6073" t="s">
        <v>433</v>
      </c>
      <c r="D6073" t="s">
        <v>4897</v>
      </c>
      <c r="F6073" t="s">
        <v>29739</v>
      </c>
      <c r="H6073" t="s">
        <v>374</v>
      </c>
      <c r="K6073" t="s">
        <v>29740</v>
      </c>
      <c r="P6073" t="s">
        <v>17645</v>
      </c>
    </row>
    <row r="6074" spans="1:11" x14ac:dyDescent="0.25">
      <c r="A6074" t="s">
        <v>15917</v>
      </c>
      <c r="B6074" t="s">
        <v>2510</v>
      </c>
      <c r="C6074" t="s">
        <v>372</v>
      </c>
      <c r="D6074" t="s">
        <v>4897</v>
      </c>
      <c r="F6074" t="s">
        <v>29739</v>
      </c>
      <c r="H6074" t="s">
        <v>374</v>
      </c>
      <c r="K6074" t="s">
        <v>29741</v>
      </c>
    </row>
    <row r="6075" spans="1:16" x14ac:dyDescent="0.25">
      <c r="A6075" t="s">
        <v>15919</v>
      </c>
      <c r="B6075" t="s">
        <v>2510</v>
      </c>
      <c r="C6075" t="s">
        <v>433</v>
      </c>
      <c r="D6075" t="s">
        <v>4897</v>
      </c>
      <c r="F6075" t="s">
        <v>29739</v>
      </c>
      <c r="H6075" t="s">
        <v>374</v>
      </c>
      <c r="K6075" t="s">
        <v>29740</v>
      </c>
      <c r="P6075" t="s">
        <v>17645</v>
      </c>
    </row>
    <row r="6076" spans="1:16" x14ac:dyDescent="0.25">
      <c r="A6076" t="s">
        <v>15920</v>
      </c>
      <c r="B6076" t="s">
        <v>2491</v>
      </c>
      <c r="C6076" t="s">
        <v>433</v>
      </c>
      <c r="D6076" t="s">
        <v>4897</v>
      </c>
      <c r="F6076" t="s">
        <v>29742</v>
      </c>
      <c r="H6076" t="s">
        <v>374</v>
      </c>
      <c r="K6076" t="s">
        <v>29743</v>
      </c>
      <c r="P6076" t="s">
        <v>17645</v>
      </c>
    </row>
    <row r="6077" spans="1:11" x14ac:dyDescent="0.25">
      <c r="A6077" t="s">
        <v>15922</v>
      </c>
      <c r="B6077" t="s">
        <v>2495</v>
      </c>
      <c r="C6077" t="s">
        <v>372</v>
      </c>
      <c r="D6077" t="s">
        <v>4897</v>
      </c>
      <c r="F6077" t="s">
        <v>29742</v>
      </c>
      <c r="H6077" t="s">
        <v>374</v>
      </c>
      <c r="K6077" t="s">
        <v>29744</v>
      </c>
    </row>
    <row r="6078" spans="1:16" x14ac:dyDescent="0.25">
      <c r="A6078" t="s">
        <v>15924</v>
      </c>
      <c r="B6078" t="s">
        <v>2491</v>
      </c>
      <c r="C6078" t="s">
        <v>433</v>
      </c>
      <c r="D6078" t="s">
        <v>4897</v>
      </c>
      <c r="F6078" t="s">
        <v>29745</v>
      </c>
      <c r="H6078" t="s">
        <v>374</v>
      </c>
      <c r="K6078" t="s">
        <v>29743</v>
      </c>
      <c r="P6078" t="s">
        <v>17645</v>
      </c>
    </row>
    <row r="6079" spans="1:11" x14ac:dyDescent="0.25">
      <c r="A6079" t="s">
        <v>15926</v>
      </c>
      <c r="B6079" t="s">
        <v>2491</v>
      </c>
      <c r="C6079" t="s">
        <v>372</v>
      </c>
      <c r="D6079" t="s">
        <v>4897</v>
      </c>
      <c r="F6079" t="s">
        <v>29745</v>
      </c>
      <c r="H6079" t="s">
        <v>374</v>
      </c>
      <c r="K6079" t="s">
        <v>29746</v>
      </c>
    </row>
    <row r="6080" spans="1:16" x14ac:dyDescent="0.25">
      <c r="A6080" t="s">
        <v>15929</v>
      </c>
      <c r="B6080" t="s">
        <v>2491</v>
      </c>
      <c r="C6080" t="s">
        <v>433</v>
      </c>
      <c r="D6080" t="s">
        <v>4897</v>
      </c>
      <c r="F6080" t="s">
        <v>29745</v>
      </c>
      <c r="H6080" t="s">
        <v>374</v>
      </c>
      <c r="K6080" t="s">
        <v>29743</v>
      </c>
      <c r="P6080" t="s">
        <v>17645</v>
      </c>
    </row>
    <row r="6081" spans="1:16" x14ac:dyDescent="0.25">
      <c r="A6081" t="s">
        <v>15930</v>
      </c>
      <c r="B6081" t="s">
        <v>2491</v>
      </c>
      <c r="C6081" t="s">
        <v>433</v>
      </c>
      <c r="D6081" t="s">
        <v>4897</v>
      </c>
      <c r="F6081" t="s">
        <v>29747</v>
      </c>
      <c r="H6081" t="s">
        <v>374</v>
      </c>
      <c r="K6081" t="s">
        <v>29748</v>
      </c>
      <c r="P6081" t="s">
        <v>17645</v>
      </c>
    </row>
    <row r="6082" spans="1:16" x14ac:dyDescent="0.25">
      <c r="A6082" t="s">
        <v>15933</v>
      </c>
      <c r="B6082" t="s">
        <v>2491</v>
      </c>
      <c r="C6082" t="s">
        <v>433</v>
      </c>
      <c r="D6082" t="s">
        <v>4897</v>
      </c>
      <c r="F6082" t="s">
        <v>29747</v>
      </c>
      <c r="H6082" t="s">
        <v>374</v>
      </c>
      <c r="K6082" t="s">
        <v>29748</v>
      </c>
      <c r="P6082" t="s">
        <v>17645</v>
      </c>
    </row>
    <row r="6083" spans="1:16" x14ac:dyDescent="0.25">
      <c r="A6083" t="s">
        <v>15937</v>
      </c>
      <c r="B6083" t="s">
        <v>2491</v>
      </c>
      <c r="C6083" t="s">
        <v>433</v>
      </c>
      <c r="D6083" t="s">
        <v>4897</v>
      </c>
      <c r="F6083" t="s">
        <v>29747</v>
      </c>
      <c r="H6083" t="s">
        <v>374</v>
      </c>
      <c r="K6083" t="s">
        <v>29748</v>
      </c>
      <c r="P6083" t="s">
        <v>17645</v>
      </c>
    </row>
    <row r="6084" spans="1:16" x14ac:dyDescent="0.25">
      <c r="A6084" t="s">
        <v>15940</v>
      </c>
      <c r="B6084" t="s">
        <v>2491</v>
      </c>
      <c r="C6084" t="s">
        <v>433</v>
      </c>
      <c r="D6084" t="s">
        <v>4897</v>
      </c>
      <c r="F6084" t="s">
        <v>29747</v>
      </c>
      <c r="H6084" t="s">
        <v>374</v>
      </c>
      <c r="K6084" t="s">
        <v>29748</v>
      </c>
      <c r="P6084" t="s">
        <v>17645</v>
      </c>
    </row>
    <row r="6085" spans="1:16" x14ac:dyDescent="0.25">
      <c r="A6085" t="s">
        <v>15942</v>
      </c>
      <c r="B6085" t="s">
        <v>2479</v>
      </c>
      <c r="C6085" t="s">
        <v>433</v>
      </c>
      <c r="D6085" t="s">
        <v>4897</v>
      </c>
      <c r="F6085" t="s">
        <v>29745</v>
      </c>
      <c r="H6085" t="s">
        <v>374</v>
      </c>
      <c r="K6085" t="s">
        <v>29749</v>
      </c>
      <c r="P6085" t="s">
        <v>17645</v>
      </c>
    </row>
    <row r="6086" spans="1:16" x14ac:dyDescent="0.25">
      <c r="A6086" t="s">
        <v>15943</v>
      </c>
      <c r="B6086" t="s">
        <v>2513</v>
      </c>
      <c r="C6086" t="s">
        <v>433</v>
      </c>
      <c r="D6086" t="s">
        <v>4897</v>
      </c>
      <c r="F6086" t="s">
        <v>29745</v>
      </c>
      <c r="H6086" t="s">
        <v>374</v>
      </c>
      <c r="K6086" t="s">
        <v>29749</v>
      </c>
      <c r="P6086" t="s">
        <v>17645</v>
      </c>
    </row>
    <row r="6087" spans="1:16" x14ac:dyDescent="0.25">
      <c r="A6087" t="s">
        <v>15945</v>
      </c>
      <c r="B6087" t="s">
        <v>2483</v>
      </c>
      <c r="C6087" t="s">
        <v>433</v>
      </c>
      <c r="D6087" t="s">
        <v>4897</v>
      </c>
      <c r="F6087" t="s">
        <v>29750</v>
      </c>
      <c r="H6087" t="s">
        <v>374</v>
      </c>
      <c r="K6087" t="s">
        <v>29749</v>
      </c>
      <c r="P6087" t="s">
        <v>17645</v>
      </c>
    </row>
    <row r="6088" spans="1:16" x14ac:dyDescent="0.25">
      <c r="A6088" t="s">
        <v>15948</v>
      </c>
      <c r="B6088" t="s">
        <v>2490</v>
      </c>
      <c r="C6088" t="s">
        <v>433</v>
      </c>
      <c r="D6088" t="s">
        <v>4897</v>
      </c>
      <c r="F6088" t="s">
        <v>29750</v>
      </c>
      <c r="H6088" t="s">
        <v>374</v>
      </c>
      <c r="K6088" t="s">
        <v>29749</v>
      </c>
      <c r="P6088" t="s">
        <v>17645</v>
      </c>
    </row>
    <row r="6089" spans="1:16" x14ac:dyDescent="0.25">
      <c r="A6089" t="s">
        <v>15951</v>
      </c>
      <c r="B6089" t="s">
        <v>2491</v>
      </c>
      <c r="C6089" t="s">
        <v>433</v>
      </c>
      <c r="D6089" t="s">
        <v>4897</v>
      </c>
      <c r="F6089" t="s">
        <v>29751</v>
      </c>
      <c r="H6089" t="s">
        <v>374</v>
      </c>
      <c r="K6089" t="s">
        <v>29752</v>
      </c>
      <c r="P6089" t="s">
        <v>17645</v>
      </c>
    </row>
    <row r="6090" spans="1:16" x14ac:dyDescent="0.25">
      <c r="A6090" t="s">
        <v>15953</v>
      </c>
      <c r="B6090" t="s">
        <v>2491</v>
      </c>
      <c r="C6090" t="s">
        <v>433</v>
      </c>
      <c r="D6090" t="s">
        <v>4897</v>
      </c>
      <c r="F6090" t="s">
        <v>29751</v>
      </c>
      <c r="H6090" t="s">
        <v>374</v>
      </c>
      <c r="K6090" t="s">
        <v>29752</v>
      </c>
      <c r="P6090" t="s">
        <v>17645</v>
      </c>
    </row>
    <row r="6091" spans="1:16" x14ac:dyDescent="0.25">
      <c r="A6091" t="s">
        <v>15956</v>
      </c>
      <c r="B6091" t="s">
        <v>2491</v>
      </c>
      <c r="C6091" t="s">
        <v>433</v>
      </c>
      <c r="D6091" t="s">
        <v>4897</v>
      </c>
      <c r="F6091" t="s">
        <v>29751</v>
      </c>
      <c r="H6091" t="s">
        <v>374</v>
      </c>
      <c r="K6091" t="s">
        <v>29752</v>
      </c>
      <c r="P6091" t="s">
        <v>17645</v>
      </c>
    </row>
    <row r="6092" spans="1:11" x14ac:dyDescent="0.25">
      <c r="A6092" t="s">
        <v>15958</v>
      </c>
      <c r="B6092" t="s">
        <v>2506</v>
      </c>
      <c r="C6092" t="s">
        <v>427</v>
      </c>
      <c r="D6092" t="s">
        <v>4897</v>
      </c>
      <c r="F6092" t="s">
        <v>29751</v>
      </c>
      <c r="H6092" t="s">
        <v>374</v>
      </c>
      <c r="K6092" t="s">
        <v>29753</v>
      </c>
    </row>
    <row r="6093" spans="1:11" x14ac:dyDescent="0.25">
      <c r="A6093" t="s">
        <v>15960</v>
      </c>
      <c r="B6093" t="s">
        <v>2506</v>
      </c>
      <c r="C6093" t="s">
        <v>427</v>
      </c>
      <c r="D6093" t="s">
        <v>4897</v>
      </c>
      <c r="F6093" t="s">
        <v>29751</v>
      </c>
      <c r="H6093" t="s">
        <v>374</v>
      </c>
      <c r="K6093" t="s">
        <v>29753</v>
      </c>
    </row>
    <row r="6094" spans="1:16" x14ac:dyDescent="0.25">
      <c r="A6094" t="s">
        <v>15963</v>
      </c>
      <c r="B6094" t="s">
        <v>2514</v>
      </c>
      <c r="C6094" t="s">
        <v>433</v>
      </c>
      <c r="D6094" t="s">
        <v>4897</v>
      </c>
      <c r="F6094" t="s">
        <v>29754</v>
      </c>
      <c r="H6094" t="s">
        <v>374</v>
      </c>
      <c r="K6094" t="s">
        <v>29755</v>
      </c>
      <c r="P6094" t="s">
        <v>17645</v>
      </c>
    </row>
    <row r="6095" spans="1:16" x14ac:dyDescent="0.25">
      <c r="A6095" t="s">
        <v>15964</v>
      </c>
      <c r="B6095" t="s">
        <v>2515</v>
      </c>
      <c r="C6095" t="s">
        <v>433</v>
      </c>
      <c r="D6095" t="s">
        <v>4897</v>
      </c>
      <c r="F6095" t="s">
        <v>29754</v>
      </c>
      <c r="H6095" t="s">
        <v>374</v>
      </c>
      <c r="K6095" t="s">
        <v>29755</v>
      </c>
      <c r="P6095" t="s">
        <v>17645</v>
      </c>
    </row>
    <row r="6096" spans="1:16" x14ac:dyDescent="0.25">
      <c r="A6096" t="s">
        <v>15966</v>
      </c>
      <c r="B6096" t="s">
        <v>2514</v>
      </c>
      <c r="C6096" t="s">
        <v>433</v>
      </c>
      <c r="D6096" t="s">
        <v>4897</v>
      </c>
      <c r="H6096" t="s">
        <v>374</v>
      </c>
      <c r="K6096" t="s">
        <v>29755</v>
      </c>
      <c r="P6096" t="s">
        <v>17645</v>
      </c>
    </row>
    <row r="6097" spans="1:11" x14ac:dyDescent="0.25">
      <c r="A6097" t="s">
        <v>15969</v>
      </c>
      <c r="B6097" t="s">
        <v>2514</v>
      </c>
      <c r="C6097" t="s">
        <v>428</v>
      </c>
      <c r="D6097" t="s">
        <v>4897</v>
      </c>
      <c r="F6097" t="s">
        <v>29754</v>
      </c>
      <c r="H6097" t="s">
        <v>374</v>
      </c>
      <c r="K6097" t="s">
        <v>29756</v>
      </c>
    </row>
    <row r="6098" spans="1:11" x14ac:dyDescent="0.25">
      <c r="A6098" t="s">
        <v>15970</v>
      </c>
      <c r="B6098" t="s">
        <v>2514</v>
      </c>
      <c r="C6098" t="s">
        <v>428</v>
      </c>
      <c r="D6098" t="s">
        <v>4897</v>
      </c>
      <c r="F6098" t="s">
        <v>29754</v>
      </c>
      <c r="H6098" t="s">
        <v>374</v>
      </c>
      <c r="K6098" t="s">
        <v>29757</v>
      </c>
    </row>
    <row r="6099" spans="1:11" x14ac:dyDescent="0.25">
      <c r="A6099" t="s">
        <v>15972</v>
      </c>
      <c r="B6099" t="s">
        <v>2514</v>
      </c>
      <c r="C6099" t="s">
        <v>428</v>
      </c>
      <c r="D6099" t="s">
        <v>4897</v>
      </c>
      <c r="F6099" t="s">
        <v>29754</v>
      </c>
      <c r="H6099" t="s">
        <v>374</v>
      </c>
      <c r="K6099" t="s">
        <v>29758</v>
      </c>
    </row>
    <row r="6100" spans="1:11" x14ac:dyDescent="0.25">
      <c r="A6100" t="s">
        <v>15975</v>
      </c>
      <c r="B6100" t="s">
        <v>2514</v>
      </c>
      <c r="C6100" t="s">
        <v>427</v>
      </c>
      <c r="D6100" t="s">
        <v>4897</v>
      </c>
      <c r="H6100" t="s">
        <v>374</v>
      </c>
      <c r="K6100" t="s">
        <v>29759</v>
      </c>
    </row>
    <row r="6101" spans="1:16" x14ac:dyDescent="0.25">
      <c r="A6101" t="s">
        <v>15978</v>
      </c>
      <c r="B6101" t="s">
        <v>2516</v>
      </c>
      <c r="C6101" t="s">
        <v>433</v>
      </c>
      <c r="D6101" t="s">
        <v>4897</v>
      </c>
      <c r="F6101" t="s">
        <v>29754</v>
      </c>
      <c r="H6101" t="s">
        <v>374</v>
      </c>
      <c r="K6101" t="s">
        <v>29755</v>
      </c>
      <c r="P6101" t="s">
        <v>17645</v>
      </c>
    </row>
    <row r="6102" spans="1:16" x14ac:dyDescent="0.25">
      <c r="A6102" t="s">
        <v>15982</v>
      </c>
      <c r="B6102" t="s">
        <v>2517</v>
      </c>
      <c r="C6102" t="s">
        <v>433</v>
      </c>
      <c r="D6102" t="s">
        <v>4897</v>
      </c>
      <c r="F6102" t="s">
        <v>29754</v>
      </c>
      <c r="H6102" t="s">
        <v>374</v>
      </c>
      <c r="K6102" t="s">
        <v>29760</v>
      </c>
      <c r="P6102" t="s">
        <v>17645</v>
      </c>
    </row>
    <row r="6103" spans="1:16" x14ac:dyDescent="0.25">
      <c r="A6103" t="s">
        <v>15986</v>
      </c>
      <c r="B6103" t="s">
        <v>2517</v>
      </c>
      <c r="C6103" t="s">
        <v>433</v>
      </c>
      <c r="D6103" t="s">
        <v>4897</v>
      </c>
      <c r="F6103" t="s">
        <v>29754</v>
      </c>
      <c r="H6103" t="s">
        <v>374</v>
      </c>
      <c r="K6103" t="s">
        <v>29761</v>
      </c>
      <c r="P6103" t="s">
        <v>26551</v>
      </c>
    </row>
    <row r="6104" spans="1:16" x14ac:dyDescent="0.25">
      <c r="A6104" t="s">
        <v>15988</v>
      </c>
      <c r="B6104" t="s">
        <v>2516</v>
      </c>
      <c r="C6104" t="s">
        <v>433</v>
      </c>
      <c r="D6104" t="s">
        <v>4897</v>
      </c>
      <c r="F6104" t="s">
        <v>29593</v>
      </c>
      <c r="H6104" t="s">
        <v>374</v>
      </c>
      <c r="K6104" t="s">
        <v>29762</v>
      </c>
      <c r="P6104" t="s">
        <v>17645</v>
      </c>
    </row>
    <row r="6105" spans="1:16" x14ac:dyDescent="0.25">
      <c r="A6105" t="s">
        <v>15992</v>
      </c>
      <c r="B6105" t="s">
        <v>2519</v>
      </c>
      <c r="C6105" t="s">
        <v>433</v>
      </c>
      <c r="D6105" t="s">
        <v>4897</v>
      </c>
      <c r="F6105" t="s">
        <v>29593</v>
      </c>
      <c r="H6105" t="s">
        <v>374</v>
      </c>
      <c r="K6105" t="s">
        <v>29762</v>
      </c>
      <c r="P6105" t="s">
        <v>17645</v>
      </c>
    </row>
    <row r="6106" spans="1:16" x14ac:dyDescent="0.25">
      <c r="A6106" t="s">
        <v>15993</v>
      </c>
      <c r="B6106" t="s">
        <v>2515</v>
      </c>
      <c r="C6106" t="s">
        <v>433</v>
      </c>
      <c r="D6106" t="s">
        <v>4897</v>
      </c>
      <c r="H6106" t="s">
        <v>387</v>
      </c>
      <c r="K6106" t="s">
        <v>29763</v>
      </c>
      <c r="P6106" t="s">
        <v>25788</v>
      </c>
    </row>
    <row r="6107" spans="1:16" x14ac:dyDescent="0.25">
      <c r="A6107" t="s">
        <v>15995</v>
      </c>
      <c r="B6107" t="s">
        <v>2521</v>
      </c>
      <c r="C6107" t="s">
        <v>433</v>
      </c>
      <c r="D6107" t="s">
        <v>4897</v>
      </c>
      <c r="H6107" t="s">
        <v>387</v>
      </c>
      <c r="K6107" t="s">
        <v>29762</v>
      </c>
      <c r="P6107" t="s">
        <v>17645</v>
      </c>
    </row>
    <row r="6108" spans="1:16" x14ac:dyDescent="0.25">
      <c r="A6108" t="s">
        <v>15996</v>
      </c>
      <c r="B6108" t="s">
        <v>2523</v>
      </c>
      <c r="C6108" t="s">
        <v>433</v>
      </c>
      <c r="D6108" t="s">
        <v>4897</v>
      </c>
      <c r="H6108" t="s">
        <v>374</v>
      </c>
      <c r="K6108" t="s">
        <v>29764</v>
      </c>
      <c r="P6108" t="s">
        <v>25788</v>
      </c>
    </row>
    <row r="6109" spans="1:16" x14ac:dyDescent="0.25">
      <c r="A6109" t="s">
        <v>15998</v>
      </c>
      <c r="B6109" t="s">
        <v>2524</v>
      </c>
      <c r="C6109" t="s">
        <v>433</v>
      </c>
      <c r="D6109" t="s">
        <v>4897</v>
      </c>
      <c r="H6109" t="s">
        <v>374</v>
      </c>
      <c r="K6109" t="s">
        <v>29764</v>
      </c>
      <c r="P6109" t="s">
        <v>25788</v>
      </c>
    </row>
    <row r="6110" spans="1:16" x14ac:dyDescent="0.25">
      <c r="A6110" t="s">
        <v>15999</v>
      </c>
      <c r="B6110" t="s">
        <v>2524</v>
      </c>
      <c r="C6110" t="s">
        <v>433</v>
      </c>
      <c r="D6110" t="s">
        <v>4897</v>
      </c>
      <c r="H6110" t="s">
        <v>374</v>
      </c>
      <c r="K6110" t="s">
        <v>29764</v>
      </c>
      <c r="P6110" t="s">
        <v>25788</v>
      </c>
    </row>
    <row r="6111" spans="1:16" x14ac:dyDescent="0.25">
      <c r="A6111" t="s">
        <v>16002</v>
      </c>
      <c r="B6111" t="s">
        <v>2525</v>
      </c>
      <c r="C6111" t="s">
        <v>433</v>
      </c>
      <c r="D6111" t="s">
        <v>4897</v>
      </c>
      <c r="H6111" t="s">
        <v>374</v>
      </c>
      <c r="K6111" t="s">
        <v>29765</v>
      </c>
      <c r="P6111" t="s">
        <v>25788</v>
      </c>
    </row>
    <row r="6112" spans="1:16" x14ac:dyDescent="0.25">
      <c r="A6112" t="s">
        <v>16004</v>
      </c>
      <c r="B6112" t="s">
        <v>2527</v>
      </c>
      <c r="C6112" t="s">
        <v>433</v>
      </c>
      <c r="D6112" t="s">
        <v>4897</v>
      </c>
      <c r="H6112" t="s">
        <v>374</v>
      </c>
      <c r="K6112" t="s">
        <v>29764</v>
      </c>
      <c r="P6112" t="s">
        <v>25788</v>
      </c>
    </row>
    <row r="6113" spans="1:16" x14ac:dyDescent="0.25">
      <c r="A6113" t="s">
        <v>16006</v>
      </c>
      <c r="B6113" t="s">
        <v>2528</v>
      </c>
      <c r="C6113" t="s">
        <v>433</v>
      </c>
      <c r="D6113" t="s">
        <v>4897</v>
      </c>
      <c r="F6113" t="s">
        <v>29766</v>
      </c>
      <c r="H6113" t="s">
        <v>374</v>
      </c>
      <c r="K6113" t="s">
        <v>29767</v>
      </c>
      <c r="P6113" t="s">
        <v>25788</v>
      </c>
    </row>
    <row r="6114" spans="1:16" x14ac:dyDescent="0.25">
      <c r="A6114" t="s">
        <v>16008</v>
      </c>
      <c r="B6114" t="s">
        <v>2530</v>
      </c>
      <c r="C6114" t="s">
        <v>433</v>
      </c>
      <c r="D6114" t="s">
        <v>4897</v>
      </c>
      <c r="H6114" t="s">
        <v>374</v>
      </c>
      <c r="K6114" t="s">
        <v>29768</v>
      </c>
      <c r="P6114" t="s">
        <v>25788</v>
      </c>
    </row>
    <row r="6115" spans="1:16" x14ac:dyDescent="0.25">
      <c r="A6115" t="s">
        <v>16010</v>
      </c>
      <c r="B6115" t="s">
        <v>2523</v>
      </c>
      <c r="C6115" t="s">
        <v>433</v>
      </c>
      <c r="D6115" t="s">
        <v>4897</v>
      </c>
      <c r="H6115" t="s">
        <v>374</v>
      </c>
      <c r="K6115" t="s">
        <v>29764</v>
      </c>
      <c r="P6115" t="s">
        <v>25788</v>
      </c>
    </row>
    <row r="6116" spans="1:16" x14ac:dyDescent="0.25">
      <c r="A6116" t="s">
        <v>16011</v>
      </c>
      <c r="B6116" t="s">
        <v>2530</v>
      </c>
      <c r="C6116" t="s">
        <v>433</v>
      </c>
      <c r="D6116" t="s">
        <v>4897</v>
      </c>
      <c r="F6116" t="s">
        <v>29734</v>
      </c>
      <c r="H6116" t="s">
        <v>374</v>
      </c>
      <c r="K6116" t="s">
        <v>29769</v>
      </c>
      <c r="P6116" t="s">
        <v>25788</v>
      </c>
    </row>
    <row r="6117" spans="1:16" x14ac:dyDescent="0.25">
      <c r="A6117" t="s">
        <v>16013</v>
      </c>
      <c r="B6117" t="s">
        <v>2524</v>
      </c>
      <c r="C6117" t="s">
        <v>433</v>
      </c>
      <c r="D6117" t="s">
        <v>4897</v>
      </c>
      <c r="H6117" t="s">
        <v>374</v>
      </c>
      <c r="K6117" t="s">
        <v>29764</v>
      </c>
      <c r="P6117" t="s">
        <v>25788</v>
      </c>
    </row>
    <row r="6118" spans="1:16" x14ac:dyDescent="0.25">
      <c r="A6118" t="s">
        <v>16015</v>
      </c>
      <c r="B6118" t="s">
        <v>2531</v>
      </c>
      <c r="C6118" t="s">
        <v>433</v>
      </c>
      <c r="D6118" t="s">
        <v>4897</v>
      </c>
      <c r="H6118" t="s">
        <v>374</v>
      </c>
      <c r="K6118" t="s">
        <v>29764</v>
      </c>
      <c r="P6118" t="s">
        <v>25788</v>
      </c>
    </row>
    <row r="6119" spans="1:16" x14ac:dyDescent="0.25">
      <c r="A6119" t="s">
        <v>16016</v>
      </c>
      <c r="B6119" t="s">
        <v>2530</v>
      </c>
      <c r="C6119" t="s">
        <v>433</v>
      </c>
      <c r="D6119" t="s">
        <v>4897</v>
      </c>
      <c r="H6119" t="s">
        <v>374</v>
      </c>
      <c r="K6119" t="s">
        <v>29770</v>
      </c>
      <c r="P6119" t="s">
        <v>25788</v>
      </c>
    </row>
    <row r="6120" spans="1:16" x14ac:dyDescent="0.25">
      <c r="A6120" t="s">
        <v>16018</v>
      </c>
      <c r="B6120" t="s">
        <v>2533</v>
      </c>
      <c r="C6120" t="s">
        <v>433</v>
      </c>
      <c r="D6120" t="s">
        <v>4897</v>
      </c>
      <c r="H6120" t="s">
        <v>374</v>
      </c>
      <c r="K6120" t="s">
        <v>29764</v>
      </c>
      <c r="P6120" t="s">
        <v>25788</v>
      </c>
    </row>
    <row r="6121" spans="1:16" x14ac:dyDescent="0.25">
      <c r="A6121" t="s">
        <v>15992</v>
      </c>
      <c r="B6121" t="s">
        <v>2527</v>
      </c>
      <c r="C6121" t="s">
        <v>433</v>
      </c>
      <c r="D6121" t="s">
        <v>4897</v>
      </c>
      <c r="H6121" t="s">
        <v>374</v>
      </c>
      <c r="K6121" t="s">
        <v>29764</v>
      </c>
      <c r="P6121" t="s">
        <v>25788</v>
      </c>
    </row>
    <row r="6122" spans="1:16" x14ac:dyDescent="0.25">
      <c r="A6122" t="s">
        <v>16021</v>
      </c>
      <c r="B6122" t="s">
        <v>2533</v>
      </c>
      <c r="C6122" t="s">
        <v>433</v>
      </c>
      <c r="D6122" t="s">
        <v>4897</v>
      </c>
      <c r="H6122" t="s">
        <v>374</v>
      </c>
      <c r="K6122" t="s">
        <v>29771</v>
      </c>
      <c r="P6122" t="s">
        <v>25788</v>
      </c>
    </row>
    <row r="6123" spans="1:11" x14ac:dyDescent="0.25">
      <c r="A6123" t="s">
        <v>16026</v>
      </c>
      <c r="B6123" t="s">
        <v>2535</v>
      </c>
      <c r="C6123" t="s">
        <v>427</v>
      </c>
      <c r="D6123" t="s">
        <v>4897</v>
      </c>
      <c r="H6123" t="s">
        <v>374</v>
      </c>
      <c r="K6123" t="s">
        <v>29772</v>
      </c>
    </row>
    <row r="6124" spans="1:16" x14ac:dyDescent="0.25">
      <c r="A6124" t="s">
        <v>16028</v>
      </c>
      <c r="B6124" t="s">
        <v>2536</v>
      </c>
      <c r="C6124" t="s">
        <v>433</v>
      </c>
      <c r="D6124" t="s">
        <v>4897</v>
      </c>
      <c r="H6124" t="s">
        <v>374</v>
      </c>
      <c r="K6124" t="s">
        <v>29773</v>
      </c>
      <c r="P6124" t="s">
        <v>25788</v>
      </c>
    </row>
    <row r="6125" spans="1:16" x14ac:dyDescent="0.25">
      <c r="A6125" t="s">
        <v>16030</v>
      </c>
      <c r="B6125" t="s">
        <v>2533</v>
      </c>
      <c r="C6125" t="s">
        <v>433</v>
      </c>
      <c r="D6125" t="s">
        <v>4897</v>
      </c>
      <c r="H6125" t="s">
        <v>374</v>
      </c>
      <c r="K6125" t="s">
        <v>29773</v>
      </c>
      <c r="P6125" t="s">
        <v>25788</v>
      </c>
    </row>
    <row r="6126" spans="1:16" x14ac:dyDescent="0.25">
      <c r="A6126" t="s">
        <v>16034</v>
      </c>
      <c r="B6126" t="s">
        <v>2537</v>
      </c>
      <c r="C6126" t="s">
        <v>433</v>
      </c>
      <c r="D6126" t="s">
        <v>4897</v>
      </c>
      <c r="H6126" t="s">
        <v>374</v>
      </c>
      <c r="K6126" t="s">
        <v>29773</v>
      </c>
      <c r="P6126" t="s">
        <v>25788</v>
      </c>
    </row>
    <row r="6127" spans="1:16" x14ac:dyDescent="0.25">
      <c r="A6127" t="s">
        <v>16038</v>
      </c>
      <c r="B6127" t="s">
        <v>2539</v>
      </c>
      <c r="C6127" t="s">
        <v>433</v>
      </c>
      <c r="D6127" t="s">
        <v>4897</v>
      </c>
      <c r="H6127" t="s">
        <v>374</v>
      </c>
      <c r="K6127" t="s">
        <v>29774</v>
      </c>
      <c r="P6127" t="s">
        <v>25788</v>
      </c>
    </row>
    <row r="6128" spans="1:16" x14ac:dyDescent="0.25">
      <c r="A6128" t="s">
        <v>16042</v>
      </c>
      <c r="B6128" t="s">
        <v>2541</v>
      </c>
      <c r="C6128" t="s">
        <v>433</v>
      </c>
      <c r="D6128" t="s">
        <v>4897</v>
      </c>
      <c r="F6128" t="s">
        <v>29593</v>
      </c>
      <c r="H6128" t="s">
        <v>374</v>
      </c>
      <c r="K6128" t="s">
        <v>29775</v>
      </c>
      <c r="P6128" t="s">
        <v>17645</v>
      </c>
    </row>
    <row r="6129" spans="1:16" x14ac:dyDescent="0.25">
      <c r="A6129" t="s">
        <v>16043</v>
      </c>
      <c r="B6129" t="s">
        <v>2519</v>
      </c>
      <c r="C6129" t="s">
        <v>433</v>
      </c>
      <c r="D6129" t="s">
        <v>4897</v>
      </c>
      <c r="F6129" t="s">
        <v>29776</v>
      </c>
      <c r="H6129" t="s">
        <v>374</v>
      </c>
      <c r="K6129" t="s">
        <v>29777</v>
      </c>
      <c r="P6129" t="s">
        <v>17645</v>
      </c>
    </row>
    <row r="6130" spans="1:11" x14ac:dyDescent="0.25">
      <c r="A6130" t="s">
        <v>16044</v>
      </c>
      <c r="B6130" t="s">
        <v>2519</v>
      </c>
      <c r="C6130" t="s">
        <v>428</v>
      </c>
      <c r="D6130" t="s">
        <v>4897</v>
      </c>
      <c r="F6130" t="s">
        <v>29776</v>
      </c>
      <c r="H6130" t="s">
        <v>374</v>
      </c>
      <c r="K6130" t="s">
        <v>29778</v>
      </c>
    </row>
    <row r="6131" spans="1:11" x14ac:dyDescent="0.25">
      <c r="A6131" t="s">
        <v>16046</v>
      </c>
      <c r="B6131" t="s">
        <v>2519</v>
      </c>
      <c r="C6131" t="s">
        <v>428</v>
      </c>
      <c r="D6131" t="s">
        <v>4897</v>
      </c>
      <c r="F6131" t="s">
        <v>29776</v>
      </c>
      <c r="H6131" t="s">
        <v>374</v>
      </c>
      <c r="K6131" t="s">
        <v>29779</v>
      </c>
    </row>
    <row r="6132" spans="1:16" x14ac:dyDescent="0.25">
      <c r="A6132" t="s">
        <v>16049</v>
      </c>
      <c r="B6132" t="s">
        <v>2519</v>
      </c>
      <c r="C6132" t="s">
        <v>433</v>
      </c>
      <c r="D6132" t="s">
        <v>4897</v>
      </c>
      <c r="F6132" t="s">
        <v>29776</v>
      </c>
      <c r="H6132" t="s">
        <v>374</v>
      </c>
      <c r="K6132" t="s">
        <v>29777</v>
      </c>
      <c r="P6132" t="s">
        <v>17645</v>
      </c>
    </row>
    <row r="6133" spans="1:16" x14ac:dyDescent="0.25">
      <c r="A6133" t="s">
        <v>16051</v>
      </c>
      <c r="B6133" t="s">
        <v>2528</v>
      </c>
      <c r="C6133" t="s">
        <v>433</v>
      </c>
      <c r="D6133" t="s">
        <v>4897</v>
      </c>
      <c r="H6133" t="s">
        <v>374</v>
      </c>
      <c r="K6133" t="s">
        <v>29780</v>
      </c>
      <c r="P6133" t="s">
        <v>25788</v>
      </c>
    </row>
    <row r="6134" spans="1:16" x14ac:dyDescent="0.25">
      <c r="A6134" t="s">
        <v>16055</v>
      </c>
      <c r="B6134" t="s">
        <v>2536</v>
      </c>
      <c r="C6134" t="s">
        <v>433</v>
      </c>
      <c r="D6134" t="s">
        <v>4897</v>
      </c>
      <c r="H6134" t="s">
        <v>374</v>
      </c>
      <c r="K6134" t="s">
        <v>29780</v>
      </c>
      <c r="P6134" t="s">
        <v>25788</v>
      </c>
    </row>
    <row r="6135" spans="1:16" x14ac:dyDescent="0.25">
      <c r="A6135" t="s">
        <v>16059</v>
      </c>
      <c r="B6135" t="s">
        <v>2523</v>
      </c>
      <c r="C6135" t="s">
        <v>433</v>
      </c>
      <c r="D6135" t="s">
        <v>4897</v>
      </c>
      <c r="H6135" t="s">
        <v>374</v>
      </c>
      <c r="K6135" t="s">
        <v>29780</v>
      </c>
      <c r="P6135" t="s">
        <v>25788</v>
      </c>
    </row>
    <row r="6136" spans="1:16" x14ac:dyDescent="0.25">
      <c r="A6136" t="s">
        <v>16061</v>
      </c>
      <c r="B6136" t="s">
        <v>2530</v>
      </c>
      <c r="C6136" t="s">
        <v>433</v>
      </c>
      <c r="D6136" t="s">
        <v>4897</v>
      </c>
      <c r="H6136" t="s">
        <v>374</v>
      </c>
      <c r="K6136" t="s">
        <v>29780</v>
      </c>
      <c r="P6136" t="s">
        <v>25788</v>
      </c>
    </row>
    <row r="6137" spans="1:16" x14ac:dyDescent="0.25">
      <c r="A6137" t="s">
        <v>16064</v>
      </c>
      <c r="B6137" t="s">
        <v>2542</v>
      </c>
      <c r="C6137" t="s">
        <v>433</v>
      </c>
      <c r="D6137" t="s">
        <v>4897</v>
      </c>
      <c r="H6137" t="s">
        <v>374</v>
      </c>
      <c r="K6137" t="s">
        <v>29781</v>
      </c>
      <c r="P6137" t="s">
        <v>25788</v>
      </c>
    </row>
    <row r="6138" spans="1:16" x14ac:dyDescent="0.25">
      <c r="A6138" t="s">
        <v>16067</v>
      </c>
      <c r="B6138" t="s">
        <v>2531</v>
      </c>
      <c r="C6138" t="s">
        <v>433</v>
      </c>
      <c r="D6138" t="s">
        <v>4897</v>
      </c>
      <c r="H6138" t="s">
        <v>374</v>
      </c>
      <c r="K6138" t="s">
        <v>29782</v>
      </c>
      <c r="P6138" t="s">
        <v>25788</v>
      </c>
    </row>
    <row r="6139" spans="1:16" x14ac:dyDescent="0.25">
      <c r="A6139" t="s">
        <v>16043</v>
      </c>
      <c r="B6139" t="s">
        <v>2527</v>
      </c>
      <c r="C6139" t="s">
        <v>433</v>
      </c>
      <c r="D6139" t="s">
        <v>4897</v>
      </c>
      <c r="H6139" t="s">
        <v>374</v>
      </c>
      <c r="K6139" t="s">
        <v>29783</v>
      </c>
      <c r="P6139" t="s">
        <v>25788</v>
      </c>
    </row>
    <row r="6140" spans="1:16" x14ac:dyDescent="0.25">
      <c r="A6140" t="s">
        <v>16071</v>
      </c>
      <c r="B6140" t="s">
        <v>2536</v>
      </c>
      <c r="C6140" t="s">
        <v>433</v>
      </c>
      <c r="D6140" t="s">
        <v>4897</v>
      </c>
      <c r="H6140" t="s">
        <v>374</v>
      </c>
      <c r="K6140" t="s">
        <v>29784</v>
      </c>
      <c r="P6140" t="s">
        <v>25788</v>
      </c>
    </row>
    <row r="6141" spans="1:16" x14ac:dyDescent="0.25">
      <c r="A6141" t="s">
        <v>16073</v>
      </c>
      <c r="B6141" t="s">
        <v>2525</v>
      </c>
      <c r="C6141" t="s">
        <v>433</v>
      </c>
      <c r="D6141" t="s">
        <v>4897</v>
      </c>
      <c r="H6141" t="s">
        <v>374</v>
      </c>
      <c r="K6141" t="s">
        <v>29784</v>
      </c>
      <c r="P6141" t="s">
        <v>25788</v>
      </c>
    </row>
    <row r="6142" spans="1:16" x14ac:dyDescent="0.25">
      <c r="A6142" t="s">
        <v>16046</v>
      </c>
      <c r="B6142" t="s">
        <v>2527</v>
      </c>
      <c r="C6142" t="s">
        <v>433</v>
      </c>
      <c r="D6142" t="s">
        <v>4897</v>
      </c>
      <c r="H6142" t="s">
        <v>374</v>
      </c>
      <c r="K6142" t="s">
        <v>29783</v>
      </c>
      <c r="P6142" t="s">
        <v>25788</v>
      </c>
    </row>
    <row r="6143" spans="1:16" x14ac:dyDescent="0.25">
      <c r="A6143" t="s">
        <v>16075</v>
      </c>
      <c r="B6143" t="s">
        <v>2543</v>
      </c>
      <c r="C6143" t="s">
        <v>433</v>
      </c>
      <c r="D6143" t="s">
        <v>4897</v>
      </c>
      <c r="H6143" t="s">
        <v>374</v>
      </c>
      <c r="K6143" t="s">
        <v>29781</v>
      </c>
      <c r="P6143" t="s">
        <v>25788</v>
      </c>
    </row>
    <row r="6144" spans="1:16" x14ac:dyDescent="0.25">
      <c r="A6144" t="s">
        <v>16077</v>
      </c>
      <c r="B6144" t="s">
        <v>2527</v>
      </c>
      <c r="C6144" t="s">
        <v>433</v>
      </c>
      <c r="D6144" t="s">
        <v>4897</v>
      </c>
      <c r="H6144" t="s">
        <v>374</v>
      </c>
      <c r="K6144" t="s">
        <v>29784</v>
      </c>
      <c r="P6144" t="s">
        <v>25788</v>
      </c>
    </row>
    <row r="6145" spans="1:16" x14ac:dyDescent="0.25">
      <c r="A6145" t="s">
        <v>16078</v>
      </c>
      <c r="B6145" t="s">
        <v>2533</v>
      </c>
      <c r="C6145" t="s">
        <v>433</v>
      </c>
      <c r="D6145" t="s">
        <v>4897</v>
      </c>
      <c r="H6145" t="s">
        <v>374</v>
      </c>
      <c r="K6145" t="s">
        <v>29784</v>
      </c>
      <c r="P6145" t="s">
        <v>25788</v>
      </c>
    </row>
    <row r="6146" spans="1:16" x14ac:dyDescent="0.25">
      <c r="A6146" t="s">
        <v>16044</v>
      </c>
      <c r="B6146" t="s">
        <v>2527</v>
      </c>
      <c r="C6146" t="s">
        <v>433</v>
      </c>
      <c r="D6146" t="s">
        <v>4897</v>
      </c>
      <c r="H6146" t="s">
        <v>374</v>
      </c>
      <c r="K6146" t="s">
        <v>29784</v>
      </c>
      <c r="P6146" t="s">
        <v>25788</v>
      </c>
    </row>
    <row r="6147" spans="1:16" x14ac:dyDescent="0.25">
      <c r="A6147" t="s">
        <v>16080</v>
      </c>
      <c r="B6147" t="s">
        <v>2533</v>
      </c>
      <c r="C6147" t="s">
        <v>433</v>
      </c>
      <c r="D6147" t="s">
        <v>4897</v>
      </c>
      <c r="H6147" t="s">
        <v>374</v>
      </c>
      <c r="K6147" t="s">
        <v>29785</v>
      </c>
      <c r="P6147" t="s">
        <v>25788</v>
      </c>
    </row>
    <row r="6148" spans="1:16" x14ac:dyDescent="0.25">
      <c r="A6148" t="s">
        <v>16081</v>
      </c>
      <c r="B6148" t="s">
        <v>2544</v>
      </c>
      <c r="C6148" t="s">
        <v>433</v>
      </c>
      <c r="D6148" t="s">
        <v>4897</v>
      </c>
      <c r="F6148" t="s">
        <v>29786</v>
      </c>
      <c r="H6148" t="s">
        <v>374</v>
      </c>
      <c r="K6148" t="s">
        <v>29787</v>
      </c>
      <c r="P6148" t="s">
        <v>25788</v>
      </c>
    </row>
    <row r="6149" spans="1:16" x14ac:dyDescent="0.25">
      <c r="A6149" t="s">
        <v>16082</v>
      </c>
      <c r="B6149" t="s">
        <v>2537</v>
      </c>
      <c r="C6149" t="s">
        <v>433</v>
      </c>
      <c r="D6149" t="s">
        <v>4897</v>
      </c>
      <c r="H6149" t="s">
        <v>374</v>
      </c>
      <c r="K6149" t="s">
        <v>29784</v>
      </c>
      <c r="P6149" t="s">
        <v>25788</v>
      </c>
    </row>
    <row r="6150" spans="1:16" x14ac:dyDescent="0.25">
      <c r="A6150" t="s">
        <v>16084</v>
      </c>
      <c r="B6150" t="s">
        <v>2527</v>
      </c>
      <c r="C6150" t="s">
        <v>433</v>
      </c>
      <c r="D6150" t="s">
        <v>4897</v>
      </c>
      <c r="H6150" t="s">
        <v>374</v>
      </c>
      <c r="K6150" t="s">
        <v>29784</v>
      </c>
      <c r="P6150" t="s">
        <v>25788</v>
      </c>
    </row>
    <row r="6151" spans="1:16" x14ac:dyDescent="0.25">
      <c r="A6151" t="s">
        <v>16042</v>
      </c>
      <c r="B6151" t="s">
        <v>2543</v>
      </c>
      <c r="C6151" t="s">
        <v>433</v>
      </c>
      <c r="D6151" t="s">
        <v>4897</v>
      </c>
      <c r="H6151" t="s">
        <v>374</v>
      </c>
      <c r="K6151" t="s">
        <v>29784</v>
      </c>
      <c r="P6151" t="s">
        <v>25788</v>
      </c>
    </row>
    <row r="6152" spans="1:16" x14ac:dyDescent="0.25">
      <c r="A6152" t="s">
        <v>16087</v>
      </c>
      <c r="B6152" t="s">
        <v>2545</v>
      </c>
      <c r="C6152" t="s">
        <v>433</v>
      </c>
      <c r="D6152" t="s">
        <v>4897</v>
      </c>
      <c r="H6152" t="s">
        <v>374</v>
      </c>
      <c r="K6152" t="s">
        <v>29784</v>
      </c>
      <c r="P6152" t="s">
        <v>25788</v>
      </c>
    </row>
    <row r="6153" spans="1:16" x14ac:dyDescent="0.25">
      <c r="A6153" t="s">
        <v>16088</v>
      </c>
      <c r="B6153" t="s">
        <v>2527</v>
      </c>
      <c r="C6153" t="s">
        <v>433</v>
      </c>
      <c r="D6153" t="s">
        <v>4897</v>
      </c>
      <c r="H6153" t="s">
        <v>374</v>
      </c>
      <c r="K6153" t="s">
        <v>29788</v>
      </c>
      <c r="P6153" t="s">
        <v>25788</v>
      </c>
    </row>
    <row r="6154" spans="1:16" x14ac:dyDescent="0.25">
      <c r="A6154" t="s">
        <v>16090</v>
      </c>
      <c r="B6154" t="s">
        <v>2527</v>
      </c>
      <c r="C6154" t="s">
        <v>433</v>
      </c>
      <c r="D6154" t="s">
        <v>4897</v>
      </c>
      <c r="H6154" t="s">
        <v>374</v>
      </c>
      <c r="K6154" t="s">
        <v>29789</v>
      </c>
      <c r="P6154" t="s">
        <v>25788</v>
      </c>
    </row>
    <row r="6155" spans="1:11" x14ac:dyDescent="0.25">
      <c r="A6155" t="s">
        <v>16092</v>
      </c>
      <c r="B6155" t="s">
        <v>2519</v>
      </c>
      <c r="C6155" t="s">
        <v>428</v>
      </c>
      <c r="D6155" t="s">
        <v>4897</v>
      </c>
      <c r="F6155" t="s">
        <v>29790</v>
      </c>
      <c r="H6155" t="s">
        <v>374</v>
      </c>
      <c r="K6155" t="s">
        <v>29791</v>
      </c>
    </row>
    <row r="6156" spans="1:11" x14ac:dyDescent="0.25">
      <c r="A6156" t="s">
        <v>16008</v>
      </c>
      <c r="B6156" t="s">
        <v>2516</v>
      </c>
      <c r="C6156" t="s">
        <v>428</v>
      </c>
      <c r="D6156" t="s">
        <v>4897</v>
      </c>
      <c r="F6156" t="s">
        <v>29790</v>
      </c>
      <c r="H6156" t="s">
        <v>374</v>
      </c>
      <c r="K6156" t="s">
        <v>29792</v>
      </c>
    </row>
    <row r="6157" spans="1:16" x14ac:dyDescent="0.25">
      <c r="A6157" t="s">
        <v>16088</v>
      </c>
      <c r="B6157" t="s">
        <v>2519</v>
      </c>
      <c r="C6157" t="s">
        <v>433</v>
      </c>
      <c r="D6157" t="s">
        <v>4897</v>
      </c>
      <c r="F6157" t="s">
        <v>29790</v>
      </c>
      <c r="H6157" t="s">
        <v>374</v>
      </c>
      <c r="K6157" t="s">
        <v>29793</v>
      </c>
      <c r="P6157" t="s">
        <v>17645</v>
      </c>
    </row>
    <row r="6158" spans="1:16" x14ac:dyDescent="0.25">
      <c r="A6158" t="s">
        <v>16094</v>
      </c>
      <c r="B6158" t="s">
        <v>2524</v>
      </c>
      <c r="C6158" t="s">
        <v>433</v>
      </c>
      <c r="D6158" t="s">
        <v>4897</v>
      </c>
      <c r="F6158" t="s">
        <v>29790</v>
      </c>
      <c r="H6158" t="s">
        <v>374</v>
      </c>
      <c r="K6158" t="s">
        <v>29794</v>
      </c>
      <c r="P6158" t="s">
        <v>25788</v>
      </c>
    </row>
    <row r="6159" spans="1:16" x14ac:dyDescent="0.25">
      <c r="A6159" t="s">
        <v>16095</v>
      </c>
      <c r="B6159" t="s">
        <v>2527</v>
      </c>
      <c r="C6159" t="s">
        <v>433</v>
      </c>
      <c r="D6159" t="s">
        <v>4897</v>
      </c>
      <c r="F6159" t="s">
        <v>29766</v>
      </c>
      <c r="H6159" t="s">
        <v>374</v>
      </c>
      <c r="K6159" t="s">
        <v>29795</v>
      </c>
      <c r="P6159" t="s">
        <v>17645</v>
      </c>
    </row>
    <row r="6160" spans="1:16" x14ac:dyDescent="0.25">
      <c r="A6160" t="s">
        <v>16097</v>
      </c>
      <c r="B6160" t="s">
        <v>2546</v>
      </c>
      <c r="C6160" t="s">
        <v>433</v>
      </c>
      <c r="D6160" t="s">
        <v>4897</v>
      </c>
      <c r="H6160" t="s">
        <v>374</v>
      </c>
      <c r="K6160" t="s">
        <v>29796</v>
      </c>
      <c r="P6160" t="s">
        <v>25788</v>
      </c>
    </row>
    <row r="6161" spans="1:16" x14ac:dyDescent="0.25">
      <c r="A6161" t="s">
        <v>16099</v>
      </c>
      <c r="B6161" t="s">
        <v>2533</v>
      </c>
      <c r="C6161" t="s">
        <v>433</v>
      </c>
      <c r="D6161" t="s">
        <v>4897</v>
      </c>
      <c r="H6161" t="s">
        <v>374</v>
      </c>
      <c r="K6161" t="s">
        <v>29797</v>
      </c>
      <c r="P6161" t="s">
        <v>25788</v>
      </c>
    </row>
    <row r="6162" spans="1:16" x14ac:dyDescent="0.25">
      <c r="A6162" t="s">
        <v>16102</v>
      </c>
      <c r="B6162" t="s">
        <v>2547</v>
      </c>
      <c r="C6162" t="s">
        <v>433</v>
      </c>
      <c r="D6162" t="s">
        <v>4897</v>
      </c>
      <c r="H6162" t="s">
        <v>374</v>
      </c>
      <c r="K6162" t="s">
        <v>29796</v>
      </c>
      <c r="P6162" t="s">
        <v>25788</v>
      </c>
    </row>
    <row r="6163" spans="1:16" x14ac:dyDescent="0.25">
      <c r="A6163" t="s">
        <v>16104</v>
      </c>
      <c r="B6163" t="s">
        <v>2524</v>
      </c>
      <c r="C6163" t="s">
        <v>433</v>
      </c>
      <c r="D6163" t="s">
        <v>4897</v>
      </c>
      <c r="F6163" t="s">
        <v>29776</v>
      </c>
      <c r="H6163" t="s">
        <v>374</v>
      </c>
      <c r="K6163" t="s">
        <v>29795</v>
      </c>
      <c r="P6163" t="s">
        <v>17645</v>
      </c>
    </row>
    <row r="6164" spans="1:16" x14ac:dyDescent="0.25">
      <c r="A6164" t="s">
        <v>16106</v>
      </c>
      <c r="B6164" t="s">
        <v>2548</v>
      </c>
      <c r="C6164" t="s">
        <v>433</v>
      </c>
      <c r="D6164" t="s">
        <v>4897</v>
      </c>
      <c r="F6164" t="s">
        <v>29766</v>
      </c>
      <c r="H6164" t="s">
        <v>374</v>
      </c>
      <c r="K6164" t="s">
        <v>29795</v>
      </c>
      <c r="P6164" t="s">
        <v>17645</v>
      </c>
    </row>
    <row r="6165" spans="1:11" x14ac:dyDescent="0.25">
      <c r="A6165" t="s">
        <v>16109</v>
      </c>
      <c r="B6165" t="s">
        <v>2524</v>
      </c>
      <c r="C6165" t="s">
        <v>428</v>
      </c>
      <c r="D6165" t="s">
        <v>4897</v>
      </c>
      <c r="F6165" t="s">
        <v>29766</v>
      </c>
      <c r="H6165" t="s">
        <v>374</v>
      </c>
      <c r="K6165" t="s">
        <v>29798</v>
      </c>
    </row>
    <row r="6166" spans="1:16" x14ac:dyDescent="0.25">
      <c r="A6166" t="s">
        <v>16112</v>
      </c>
      <c r="B6166" t="s">
        <v>2524</v>
      </c>
      <c r="C6166" t="s">
        <v>433</v>
      </c>
      <c r="D6166" t="s">
        <v>4897</v>
      </c>
      <c r="H6166" t="s">
        <v>374</v>
      </c>
      <c r="K6166" t="s">
        <v>29796</v>
      </c>
      <c r="P6166" t="s">
        <v>25788</v>
      </c>
    </row>
    <row r="6167" spans="1:16" x14ac:dyDescent="0.25">
      <c r="A6167" t="s">
        <v>16114</v>
      </c>
      <c r="B6167" t="s">
        <v>2524</v>
      </c>
      <c r="C6167" t="s">
        <v>433</v>
      </c>
      <c r="D6167" t="s">
        <v>4897</v>
      </c>
      <c r="F6167" t="s">
        <v>29766</v>
      </c>
      <c r="H6167" t="s">
        <v>374</v>
      </c>
      <c r="K6167" t="s">
        <v>29795</v>
      </c>
      <c r="P6167" t="s">
        <v>17645</v>
      </c>
    </row>
    <row r="6168" spans="1:16" x14ac:dyDescent="0.25">
      <c r="A6168" t="s">
        <v>16116</v>
      </c>
      <c r="B6168" t="s">
        <v>2524</v>
      </c>
      <c r="C6168" t="s">
        <v>433</v>
      </c>
      <c r="D6168" t="s">
        <v>4897</v>
      </c>
      <c r="H6168" t="s">
        <v>374</v>
      </c>
      <c r="K6168" t="s">
        <v>29796</v>
      </c>
      <c r="P6168" t="s">
        <v>25788</v>
      </c>
    </row>
    <row r="6169" spans="1:16" x14ac:dyDescent="0.25">
      <c r="A6169" t="s">
        <v>16118</v>
      </c>
      <c r="B6169" t="s">
        <v>2524</v>
      </c>
      <c r="C6169" t="s">
        <v>433</v>
      </c>
      <c r="D6169" t="s">
        <v>4897</v>
      </c>
      <c r="H6169" t="s">
        <v>374</v>
      </c>
      <c r="K6169" t="s">
        <v>29796</v>
      </c>
      <c r="P6169" t="s">
        <v>25788</v>
      </c>
    </row>
    <row r="6170" spans="1:16" x14ac:dyDescent="0.25">
      <c r="A6170" t="s">
        <v>16120</v>
      </c>
      <c r="B6170" t="s">
        <v>2524</v>
      </c>
      <c r="C6170" t="s">
        <v>433</v>
      </c>
      <c r="D6170" t="s">
        <v>4897</v>
      </c>
      <c r="H6170" t="s">
        <v>374</v>
      </c>
      <c r="K6170" t="s">
        <v>29796</v>
      </c>
      <c r="P6170" t="s">
        <v>25788</v>
      </c>
    </row>
    <row r="6171" spans="1:16" x14ac:dyDescent="0.25">
      <c r="A6171" t="s">
        <v>16122</v>
      </c>
      <c r="B6171" t="s">
        <v>2524</v>
      </c>
      <c r="C6171" t="s">
        <v>433</v>
      </c>
      <c r="D6171" t="s">
        <v>4897</v>
      </c>
      <c r="H6171" t="s">
        <v>374</v>
      </c>
      <c r="K6171" t="s">
        <v>29796</v>
      </c>
      <c r="P6171" t="s">
        <v>25788</v>
      </c>
    </row>
    <row r="6172" spans="1:16" x14ac:dyDescent="0.25">
      <c r="A6172" t="s">
        <v>16124</v>
      </c>
      <c r="B6172" t="s">
        <v>2530</v>
      </c>
      <c r="C6172" t="s">
        <v>433</v>
      </c>
      <c r="D6172" t="s">
        <v>4897</v>
      </c>
      <c r="H6172" t="s">
        <v>374</v>
      </c>
      <c r="K6172" t="s">
        <v>29796</v>
      </c>
      <c r="P6172" t="s">
        <v>25788</v>
      </c>
    </row>
    <row r="6173" spans="1:16" x14ac:dyDescent="0.25">
      <c r="A6173" t="s">
        <v>16127</v>
      </c>
      <c r="B6173" t="s">
        <v>2533</v>
      </c>
      <c r="C6173" t="s">
        <v>433</v>
      </c>
      <c r="D6173" t="s">
        <v>4897</v>
      </c>
      <c r="H6173" t="s">
        <v>374</v>
      </c>
      <c r="K6173" t="s">
        <v>29799</v>
      </c>
      <c r="P6173" t="s">
        <v>25788</v>
      </c>
    </row>
    <row r="6174" spans="1:16" x14ac:dyDescent="0.25">
      <c r="A6174" t="s">
        <v>16131</v>
      </c>
      <c r="B6174" t="s">
        <v>2525</v>
      </c>
      <c r="C6174" t="s">
        <v>433</v>
      </c>
      <c r="D6174" t="s">
        <v>4897</v>
      </c>
      <c r="H6174" t="s">
        <v>374</v>
      </c>
      <c r="K6174" t="s">
        <v>29800</v>
      </c>
      <c r="P6174" t="s">
        <v>25788</v>
      </c>
    </row>
    <row r="6175" spans="1:16" x14ac:dyDescent="0.25">
      <c r="A6175" t="s">
        <v>16132</v>
      </c>
      <c r="B6175" t="s">
        <v>2549</v>
      </c>
      <c r="C6175" t="s">
        <v>433</v>
      </c>
      <c r="D6175" t="s">
        <v>4897</v>
      </c>
      <c r="H6175" t="s">
        <v>374</v>
      </c>
      <c r="K6175" t="s">
        <v>29801</v>
      </c>
      <c r="P6175" t="s">
        <v>25788</v>
      </c>
    </row>
    <row r="6176" spans="1:16" x14ac:dyDescent="0.25">
      <c r="A6176" t="s">
        <v>16134</v>
      </c>
      <c r="B6176" t="s">
        <v>2550</v>
      </c>
      <c r="C6176" t="s">
        <v>433</v>
      </c>
      <c r="D6176" t="s">
        <v>4897</v>
      </c>
      <c r="H6176" t="s">
        <v>374</v>
      </c>
      <c r="K6176" t="s">
        <v>29801</v>
      </c>
      <c r="P6176" t="s">
        <v>25788</v>
      </c>
    </row>
    <row r="6177" spans="1:16" x14ac:dyDescent="0.25">
      <c r="A6177" t="s">
        <v>16136</v>
      </c>
      <c r="B6177" t="s">
        <v>2544</v>
      </c>
      <c r="C6177" t="s">
        <v>433</v>
      </c>
      <c r="D6177" t="s">
        <v>4897</v>
      </c>
      <c r="H6177" t="s">
        <v>374</v>
      </c>
      <c r="K6177" t="s">
        <v>29800</v>
      </c>
      <c r="P6177" t="s">
        <v>25788</v>
      </c>
    </row>
    <row r="6178" spans="1:16" x14ac:dyDescent="0.25">
      <c r="A6178" t="s">
        <v>16139</v>
      </c>
      <c r="B6178" t="s">
        <v>2551</v>
      </c>
      <c r="C6178" t="s">
        <v>433</v>
      </c>
      <c r="D6178" t="s">
        <v>4897</v>
      </c>
      <c r="H6178" t="s">
        <v>374</v>
      </c>
      <c r="K6178" t="s">
        <v>29801</v>
      </c>
      <c r="P6178" t="s">
        <v>25788</v>
      </c>
    </row>
    <row r="6179" spans="1:16" x14ac:dyDescent="0.25">
      <c r="A6179" t="s">
        <v>16141</v>
      </c>
      <c r="B6179" t="s">
        <v>2551</v>
      </c>
      <c r="C6179" t="s">
        <v>433</v>
      </c>
      <c r="D6179" t="s">
        <v>4897</v>
      </c>
      <c r="H6179" t="s">
        <v>374</v>
      </c>
      <c r="K6179" t="s">
        <v>29801</v>
      </c>
      <c r="P6179" t="s">
        <v>25788</v>
      </c>
    </row>
    <row r="6180" spans="1:16" x14ac:dyDescent="0.25">
      <c r="A6180" t="s">
        <v>16144</v>
      </c>
      <c r="B6180" t="s">
        <v>2551</v>
      </c>
      <c r="C6180" t="s">
        <v>433</v>
      </c>
      <c r="D6180" t="s">
        <v>4897</v>
      </c>
      <c r="H6180" t="s">
        <v>374</v>
      </c>
      <c r="K6180" t="s">
        <v>29801</v>
      </c>
      <c r="P6180" t="s">
        <v>25788</v>
      </c>
    </row>
    <row r="6181" spans="1:16" x14ac:dyDescent="0.25">
      <c r="A6181" t="s">
        <v>16148</v>
      </c>
      <c r="B6181" t="s">
        <v>2528</v>
      </c>
      <c r="C6181" t="s">
        <v>433</v>
      </c>
      <c r="D6181" t="s">
        <v>4897</v>
      </c>
      <c r="H6181" t="s">
        <v>374</v>
      </c>
      <c r="K6181" t="s">
        <v>29801</v>
      </c>
      <c r="P6181" t="s">
        <v>25788</v>
      </c>
    </row>
    <row r="6182" spans="1:16" x14ac:dyDescent="0.25">
      <c r="A6182" t="s">
        <v>16150</v>
      </c>
      <c r="B6182" t="s">
        <v>2533</v>
      </c>
      <c r="C6182" t="s">
        <v>433</v>
      </c>
      <c r="D6182" t="s">
        <v>4897</v>
      </c>
      <c r="H6182" t="s">
        <v>374</v>
      </c>
      <c r="K6182" t="s">
        <v>29802</v>
      </c>
      <c r="P6182" t="s">
        <v>17645</v>
      </c>
    </row>
    <row r="6183" spans="1:16" x14ac:dyDescent="0.25">
      <c r="A6183" t="s">
        <v>16152</v>
      </c>
      <c r="B6183" t="s">
        <v>2551</v>
      </c>
      <c r="C6183" t="s">
        <v>433</v>
      </c>
      <c r="D6183" t="s">
        <v>4897</v>
      </c>
      <c r="H6183" t="s">
        <v>374</v>
      </c>
      <c r="K6183" t="s">
        <v>29801</v>
      </c>
      <c r="P6183" t="s">
        <v>25788</v>
      </c>
    </row>
    <row r="6184" spans="1:16" x14ac:dyDescent="0.25">
      <c r="A6184" t="s">
        <v>16155</v>
      </c>
      <c r="B6184" t="s">
        <v>2551</v>
      </c>
      <c r="C6184" t="s">
        <v>433</v>
      </c>
      <c r="D6184" t="s">
        <v>4897</v>
      </c>
      <c r="F6184" t="s">
        <v>29786</v>
      </c>
      <c r="H6184" t="s">
        <v>374</v>
      </c>
      <c r="K6184" t="s">
        <v>29803</v>
      </c>
      <c r="P6184" t="s">
        <v>25788</v>
      </c>
    </row>
    <row r="6185" spans="1:16" x14ac:dyDescent="0.25">
      <c r="A6185" t="s">
        <v>16157</v>
      </c>
      <c r="B6185" t="s">
        <v>2528</v>
      </c>
      <c r="C6185" t="s">
        <v>433</v>
      </c>
      <c r="D6185" t="s">
        <v>4897</v>
      </c>
      <c r="H6185" t="s">
        <v>374</v>
      </c>
      <c r="K6185" t="s">
        <v>29801</v>
      </c>
      <c r="P6185" t="s">
        <v>25788</v>
      </c>
    </row>
    <row r="6186" spans="1:16" x14ac:dyDescent="0.25">
      <c r="A6186" t="s">
        <v>16159</v>
      </c>
      <c r="B6186" t="s">
        <v>2528</v>
      </c>
      <c r="C6186" t="s">
        <v>433</v>
      </c>
      <c r="D6186" t="s">
        <v>4897</v>
      </c>
      <c r="H6186" t="s">
        <v>374</v>
      </c>
      <c r="K6186" t="s">
        <v>29802</v>
      </c>
      <c r="P6186" t="s">
        <v>17645</v>
      </c>
    </row>
    <row r="6187" spans="1:16" x14ac:dyDescent="0.25">
      <c r="A6187" t="s">
        <v>16164</v>
      </c>
      <c r="B6187" t="s">
        <v>2553</v>
      </c>
      <c r="C6187" t="s">
        <v>433</v>
      </c>
      <c r="D6187" t="s">
        <v>4897</v>
      </c>
      <c r="H6187" t="s">
        <v>374</v>
      </c>
      <c r="K6187" t="s">
        <v>29801</v>
      </c>
      <c r="P6187" t="s">
        <v>25788</v>
      </c>
    </row>
    <row r="6188" spans="1:16" x14ac:dyDescent="0.25">
      <c r="A6188" t="s">
        <v>16166</v>
      </c>
      <c r="B6188" t="s">
        <v>2528</v>
      </c>
      <c r="C6188" t="s">
        <v>433</v>
      </c>
      <c r="D6188" t="s">
        <v>4897</v>
      </c>
      <c r="H6188" t="s">
        <v>374</v>
      </c>
      <c r="K6188" t="s">
        <v>29801</v>
      </c>
      <c r="P6188" t="s">
        <v>25788</v>
      </c>
    </row>
    <row r="6189" spans="1:16" x14ac:dyDescent="0.25">
      <c r="A6189" t="s">
        <v>16168</v>
      </c>
      <c r="B6189" t="s">
        <v>2533</v>
      </c>
      <c r="C6189" t="s">
        <v>433</v>
      </c>
      <c r="D6189" t="s">
        <v>4897</v>
      </c>
      <c r="K6189" t="s">
        <v>29804</v>
      </c>
      <c r="P6189" t="s">
        <v>25788</v>
      </c>
    </row>
    <row r="6190" spans="1:16" x14ac:dyDescent="0.25">
      <c r="A6190" t="s">
        <v>16173</v>
      </c>
      <c r="B6190" t="s">
        <v>2551</v>
      </c>
      <c r="C6190" t="s">
        <v>433</v>
      </c>
      <c r="D6190" t="s">
        <v>4897</v>
      </c>
      <c r="K6190" t="s">
        <v>29804</v>
      </c>
      <c r="P6190" t="s">
        <v>25788</v>
      </c>
    </row>
    <row r="6191" spans="1:16" x14ac:dyDescent="0.25">
      <c r="A6191" t="s">
        <v>16175</v>
      </c>
      <c r="B6191" t="s">
        <v>2546</v>
      </c>
      <c r="C6191" t="s">
        <v>433</v>
      </c>
      <c r="D6191" t="s">
        <v>4897</v>
      </c>
      <c r="K6191" t="s">
        <v>29804</v>
      </c>
      <c r="P6191" t="s">
        <v>25788</v>
      </c>
    </row>
    <row r="6192" spans="1:16" x14ac:dyDescent="0.25">
      <c r="A6192" t="s">
        <v>16178</v>
      </c>
      <c r="B6192" t="s">
        <v>2555</v>
      </c>
      <c r="C6192" t="s">
        <v>433</v>
      </c>
      <c r="D6192" t="s">
        <v>4897</v>
      </c>
      <c r="K6192" t="s">
        <v>29804</v>
      </c>
      <c r="P6192" t="s">
        <v>25788</v>
      </c>
    </row>
    <row r="6193" spans="1:16" x14ac:dyDescent="0.25">
      <c r="A6193" t="s">
        <v>16179</v>
      </c>
      <c r="B6193" t="s">
        <v>2556</v>
      </c>
      <c r="C6193" t="s">
        <v>433</v>
      </c>
      <c r="D6193" t="s">
        <v>4897</v>
      </c>
      <c r="F6193" t="s">
        <v>29805</v>
      </c>
      <c r="H6193" t="s">
        <v>374</v>
      </c>
      <c r="K6193" t="s">
        <v>29806</v>
      </c>
      <c r="P6193" t="s">
        <v>17645</v>
      </c>
    </row>
    <row r="6194" spans="1:11" x14ac:dyDescent="0.25">
      <c r="A6194" t="s">
        <v>16181</v>
      </c>
      <c r="B6194" t="s">
        <v>2548</v>
      </c>
      <c r="C6194" t="s">
        <v>428</v>
      </c>
      <c r="D6194" t="s">
        <v>4897</v>
      </c>
      <c r="F6194" t="s">
        <v>29807</v>
      </c>
      <c r="H6194" t="s">
        <v>374</v>
      </c>
      <c r="K6194" t="s">
        <v>29808</v>
      </c>
    </row>
    <row r="6195" spans="1:16" x14ac:dyDescent="0.25">
      <c r="A6195" t="s">
        <v>16182</v>
      </c>
      <c r="B6195" t="s">
        <v>2548</v>
      </c>
      <c r="C6195" t="s">
        <v>433</v>
      </c>
      <c r="D6195" t="s">
        <v>4897</v>
      </c>
      <c r="H6195" t="s">
        <v>374</v>
      </c>
      <c r="K6195" t="s">
        <v>29809</v>
      </c>
      <c r="P6195" t="s">
        <v>25788</v>
      </c>
    </row>
    <row r="6196" spans="1:16" x14ac:dyDescent="0.25">
      <c r="A6196" t="s">
        <v>15966</v>
      </c>
      <c r="B6196" t="s">
        <v>2548</v>
      </c>
      <c r="C6196" t="s">
        <v>433</v>
      </c>
      <c r="D6196" t="s">
        <v>4897</v>
      </c>
      <c r="F6196" t="s">
        <v>29807</v>
      </c>
      <c r="H6196" t="s">
        <v>374</v>
      </c>
      <c r="K6196" t="s">
        <v>29810</v>
      </c>
      <c r="P6196" t="s">
        <v>17645</v>
      </c>
    </row>
    <row r="6197" spans="1:16" x14ac:dyDescent="0.25">
      <c r="A6197" t="s">
        <v>16185</v>
      </c>
      <c r="B6197" t="s">
        <v>2548</v>
      </c>
      <c r="C6197" t="s">
        <v>433</v>
      </c>
      <c r="D6197" t="s">
        <v>4897</v>
      </c>
      <c r="H6197" t="s">
        <v>374</v>
      </c>
      <c r="K6197" t="s">
        <v>29809</v>
      </c>
      <c r="P6197" t="s">
        <v>25788</v>
      </c>
    </row>
    <row r="6198" spans="1:11" x14ac:dyDescent="0.25">
      <c r="A6198" t="s">
        <v>16186</v>
      </c>
      <c r="B6198" t="s">
        <v>2548</v>
      </c>
      <c r="C6198" t="s">
        <v>428</v>
      </c>
      <c r="D6198" t="s">
        <v>4897</v>
      </c>
      <c r="F6198" t="s">
        <v>29807</v>
      </c>
      <c r="H6198" t="s">
        <v>374</v>
      </c>
      <c r="K6198" t="s">
        <v>29811</v>
      </c>
    </row>
    <row r="6199" spans="1:16" x14ac:dyDescent="0.25">
      <c r="A6199" t="s">
        <v>16188</v>
      </c>
      <c r="B6199" t="s">
        <v>2528</v>
      </c>
      <c r="C6199" t="s">
        <v>433</v>
      </c>
      <c r="D6199" t="s">
        <v>4897</v>
      </c>
      <c r="H6199" t="s">
        <v>374</v>
      </c>
      <c r="K6199" t="s">
        <v>29809</v>
      </c>
      <c r="P6199" t="s">
        <v>25788</v>
      </c>
    </row>
    <row r="6200" spans="1:16" x14ac:dyDescent="0.25">
      <c r="A6200" t="s">
        <v>16192</v>
      </c>
      <c r="B6200" t="s">
        <v>2557</v>
      </c>
      <c r="C6200" t="s">
        <v>433</v>
      </c>
      <c r="D6200" t="s">
        <v>4897</v>
      </c>
      <c r="H6200" t="s">
        <v>374</v>
      </c>
      <c r="K6200" t="s">
        <v>29809</v>
      </c>
      <c r="P6200" t="s">
        <v>25788</v>
      </c>
    </row>
    <row r="6201" spans="1:16" x14ac:dyDescent="0.25">
      <c r="A6201" t="s">
        <v>16194</v>
      </c>
      <c r="B6201" t="s">
        <v>2559</v>
      </c>
      <c r="C6201" t="s">
        <v>433</v>
      </c>
      <c r="D6201" t="s">
        <v>4897</v>
      </c>
      <c r="H6201" t="s">
        <v>374</v>
      </c>
      <c r="K6201" t="s">
        <v>29809</v>
      </c>
      <c r="P6201" t="s">
        <v>25788</v>
      </c>
    </row>
    <row r="6202" spans="1:11" x14ac:dyDescent="0.25">
      <c r="A6202" t="s">
        <v>16197</v>
      </c>
      <c r="B6202" t="s">
        <v>2543</v>
      </c>
      <c r="C6202" t="s">
        <v>428</v>
      </c>
      <c r="D6202" t="s">
        <v>4897</v>
      </c>
      <c r="H6202" t="s">
        <v>374</v>
      </c>
      <c r="K6202" t="s">
        <v>29812</v>
      </c>
    </row>
    <row r="6203" spans="1:16" x14ac:dyDescent="0.25">
      <c r="A6203" t="s">
        <v>16199</v>
      </c>
      <c r="B6203" t="s">
        <v>2523</v>
      </c>
      <c r="C6203" t="s">
        <v>433</v>
      </c>
      <c r="D6203" t="s">
        <v>4897</v>
      </c>
      <c r="H6203" t="s">
        <v>374</v>
      </c>
      <c r="K6203" t="s">
        <v>29809</v>
      </c>
      <c r="P6203" t="s">
        <v>25788</v>
      </c>
    </row>
    <row r="6204" spans="1:16" x14ac:dyDescent="0.25">
      <c r="A6204" t="s">
        <v>16200</v>
      </c>
      <c r="B6204" t="s">
        <v>2561</v>
      </c>
      <c r="C6204" t="s">
        <v>433</v>
      </c>
      <c r="D6204" t="s">
        <v>4897</v>
      </c>
      <c r="H6204" t="s">
        <v>374</v>
      </c>
      <c r="K6204" t="s">
        <v>29813</v>
      </c>
      <c r="P6204" t="s">
        <v>25788</v>
      </c>
    </row>
    <row r="6205" spans="1:16" x14ac:dyDescent="0.25">
      <c r="A6205" t="s">
        <v>16201</v>
      </c>
      <c r="B6205" t="s">
        <v>2561</v>
      </c>
      <c r="C6205" t="s">
        <v>433</v>
      </c>
      <c r="D6205" t="s">
        <v>4897</v>
      </c>
      <c r="H6205" t="s">
        <v>374</v>
      </c>
      <c r="K6205" t="s">
        <v>29813</v>
      </c>
      <c r="P6205" t="s">
        <v>25788</v>
      </c>
    </row>
    <row r="6206" spans="1:16" x14ac:dyDescent="0.25">
      <c r="A6206" t="s">
        <v>16202</v>
      </c>
      <c r="B6206" t="s">
        <v>2561</v>
      </c>
      <c r="C6206" t="s">
        <v>433</v>
      </c>
      <c r="D6206" t="s">
        <v>4897</v>
      </c>
      <c r="H6206" t="s">
        <v>374</v>
      </c>
      <c r="K6206" t="s">
        <v>29813</v>
      </c>
      <c r="P6206" t="s">
        <v>25788</v>
      </c>
    </row>
    <row r="6207" spans="1:16" x14ac:dyDescent="0.25">
      <c r="A6207" t="s">
        <v>16204</v>
      </c>
      <c r="B6207" t="s">
        <v>2562</v>
      </c>
      <c r="C6207" t="s">
        <v>433</v>
      </c>
      <c r="D6207" t="s">
        <v>4897</v>
      </c>
      <c r="H6207" t="s">
        <v>374</v>
      </c>
      <c r="K6207" t="s">
        <v>29814</v>
      </c>
      <c r="P6207" t="s">
        <v>17645</v>
      </c>
    </row>
    <row r="6208" spans="1:16" x14ac:dyDescent="0.25">
      <c r="A6208" t="s">
        <v>16207</v>
      </c>
      <c r="B6208" t="s">
        <v>2562</v>
      </c>
      <c r="C6208" t="s">
        <v>433</v>
      </c>
      <c r="D6208" t="s">
        <v>4897</v>
      </c>
      <c r="H6208" t="s">
        <v>374</v>
      </c>
      <c r="K6208" t="s">
        <v>29813</v>
      </c>
      <c r="P6208" t="s">
        <v>25788</v>
      </c>
    </row>
    <row r="6209" spans="1:16" x14ac:dyDescent="0.25">
      <c r="A6209" t="s">
        <v>16209</v>
      </c>
      <c r="B6209" t="s">
        <v>2562</v>
      </c>
      <c r="C6209" t="s">
        <v>433</v>
      </c>
      <c r="D6209" t="s">
        <v>4897</v>
      </c>
      <c r="H6209" t="s">
        <v>374</v>
      </c>
      <c r="K6209" t="s">
        <v>29814</v>
      </c>
      <c r="P6209" t="s">
        <v>17645</v>
      </c>
    </row>
    <row r="6210" spans="1:16" x14ac:dyDescent="0.25">
      <c r="A6210" t="s">
        <v>16211</v>
      </c>
      <c r="B6210" t="s">
        <v>2546</v>
      </c>
      <c r="C6210" t="s">
        <v>433</v>
      </c>
      <c r="D6210" t="s">
        <v>4897</v>
      </c>
      <c r="H6210" t="s">
        <v>374</v>
      </c>
      <c r="K6210" t="s">
        <v>29813</v>
      </c>
      <c r="P6210" t="s">
        <v>25788</v>
      </c>
    </row>
    <row r="6211" spans="1:16" x14ac:dyDescent="0.25">
      <c r="A6211" t="s">
        <v>16214</v>
      </c>
      <c r="B6211" t="s">
        <v>2528</v>
      </c>
      <c r="C6211" t="s">
        <v>433</v>
      </c>
      <c r="D6211" t="s">
        <v>4897</v>
      </c>
      <c r="H6211" t="s">
        <v>374</v>
      </c>
      <c r="K6211" t="s">
        <v>29813</v>
      </c>
      <c r="P6211" t="s">
        <v>25788</v>
      </c>
    </row>
    <row r="6212" spans="1:16" x14ac:dyDescent="0.25">
      <c r="A6212" t="s">
        <v>16217</v>
      </c>
      <c r="B6212" t="s">
        <v>2563</v>
      </c>
      <c r="C6212" t="s">
        <v>433</v>
      </c>
      <c r="D6212" t="s">
        <v>4897</v>
      </c>
      <c r="H6212" t="s">
        <v>374</v>
      </c>
      <c r="K6212" t="s">
        <v>29813</v>
      </c>
      <c r="P6212" t="s">
        <v>25788</v>
      </c>
    </row>
    <row r="6213" spans="1:16" x14ac:dyDescent="0.25">
      <c r="A6213" t="s">
        <v>16219</v>
      </c>
      <c r="B6213" t="s">
        <v>2523</v>
      </c>
      <c r="C6213" t="s">
        <v>433</v>
      </c>
      <c r="D6213" t="s">
        <v>4897</v>
      </c>
      <c r="H6213" t="s">
        <v>374</v>
      </c>
      <c r="K6213" t="s">
        <v>29813</v>
      </c>
      <c r="P6213" t="s">
        <v>25788</v>
      </c>
    </row>
    <row r="6214" spans="1:16" x14ac:dyDescent="0.25">
      <c r="A6214" t="s">
        <v>16221</v>
      </c>
      <c r="B6214" t="s">
        <v>2523</v>
      </c>
      <c r="C6214" t="s">
        <v>433</v>
      </c>
      <c r="D6214" t="s">
        <v>4897</v>
      </c>
      <c r="F6214" t="s">
        <v>29815</v>
      </c>
      <c r="H6214" t="s">
        <v>374</v>
      </c>
      <c r="K6214" t="s">
        <v>29813</v>
      </c>
      <c r="P6214" t="s">
        <v>25788</v>
      </c>
    </row>
    <row r="6215" spans="1:16" x14ac:dyDescent="0.25">
      <c r="A6215" t="s">
        <v>16223</v>
      </c>
      <c r="B6215" t="s">
        <v>2543</v>
      </c>
      <c r="C6215" t="s">
        <v>433</v>
      </c>
      <c r="D6215" t="s">
        <v>4897</v>
      </c>
      <c r="H6215" t="s">
        <v>374</v>
      </c>
      <c r="K6215" t="s">
        <v>29816</v>
      </c>
      <c r="P6215" t="s">
        <v>25788</v>
      </c>
    </row>
    <row r="6216" spans="1:16" x14ac:dyDescent="0.25">
      <c r="A6216" t="s">
        <v>16226</v>
      </c>
      <c r="B6216" t="s">
        <v>2561</v>
      </c>
      <c r="C6216" t="s">
        <v>433</v>
      </c>
      <c r="D6216" t="s">
        <v>4897</v>
      </c>
      <c r="H6216" t="s">
        <v>374</v>
      </c>
      <c r="K6216" t="s">
        <v>29816</v>
      </c>
      <c r="P6216" t="s">
        <v>25788</v>
      </c>
    </row>
    <row r="6217" spans="1:16" x14ac:dyDescent="0.25">
      <c r="A6217" t="s">
        <v>16227</v>
      </c>
      <c r="B6217" t="s">
        <v>2561</v>
      </c>
      <c r="C6217" t="s">
        <v>433</v>
      </c>
      <c r="D6217" t="s">
        <v>4897</v>
      </c>
      <c r="H6217" t="s">
        <v>374</v>
      </c>
      <c r="K6217" t="s">
        <v>29816</v>
      </c>
      <c r="P6217" t="s">
        <v>25788</v>
      </c>
    </row>
    <row r="6218" spans="1:16" x14ac:dyDescent="0.25">
      <c r="A6218" t="s">
        <v>16229</v>
      </c>
      <c r="B6218" t="s">
        <v>2561</v>
      </c>
      <c r="C6218" t="s">
        <v>433</v>
      </c>
      <c r="D6218" t="s">
        <v>4897</v>
      </c>
      <c r="H6218" t="s">
        <v>374</v>
      </c>
      <c r="K6218" t="s">
        <v>29816</v>
      </c>
      <c r="P6218" t="s">
        <v>25788</v>
      </c>
    </row>
    <row r="6219" spans="1:11" x14ac:dyDescent="0.25">
      <c r="A6219" t="s">
        <v>16232</v>
      </c>
      <c r="B6219" t="s">
        <v>2528</v>
      </c>
      <c r="C6219" t="s">
        <v>428</v>
      </c>
      <c r="D6219" t="s">
        <v>4897</v>
      </c>
      <c r="H6219" t="s">
        <v>374</v>
      </c>
      <c r="K6219" t="s">
        <v>29817</v>
      </c>
    </row>
    <row r="6220" spans="1:16" x14ac:dyDescent="0.25">
      <c r="A6220" t="s">
        <v>16234</v>
      </c>
      <c r="B6220" t="s">
        <v>2528</v>
      </c>
      <c r="C6220" t="s">
        <v>433</v>
      </c>
      <c r="D6220" t="s">
        <v>4897</v>
      </c>
      <c r="H6220" t="s">
        <v>374</v>
      </c>
      <c r="K6220" t="s">
        <v>29818</v>
      </c>
      <c r="P6220" t="s">
        <v>17645</v>
      </c>
    </row>
    <row r="6221" spans="1:16" x14ac:dyDescent="0.25">
      <c r="A6221" t="s">
        <v>16238</v>
      </c>
      <c r="B6221" t="s">
        <v>2528</v>
      </c>
      <c r="C6221" t="s">
        <v>433</v>
      </c>
      <c r="D6221" t="s">
        <v>4897</v>
      </c>
      <c r="H6221" t="s">
        <v>374</v>
      </c>
      <c r="K6221" t="s">
        <v>29816</v>
      </c>
      <c r="P6221" t="s">
        <v>25788</v>
      </c>
    </row>
    <row r="6222" spans="1:16" x14ac:dyDescent="0.25">
      <c r="A6222" t="s">
        <v>16241</v>
      </c>
      <c r="B6222" t="s">
        <v>2565</v>
      </c>
      <c r="C6222" t="s">
        <v>433</v>
      </c>
      <c r="D6222" t="s">
        <v>4897</v>
      </c>
      <c r="H6222" t="s">
        <v>374</v>
      </c>
      <c r="K6222" t="s">
        <v>29818</v>
      </c>
      <c r="P6222" t="s">
        <v>17645</v>
      </c>
    </row>
    <row r="6223" spans="1:16" x14ac:dyDescent="0.25">
      <c r="A6223" t="s">
        <v>16245</v>
      </c>
      <c r="B6223" t="s">
        <v>2523</v>
      </c>
      <c r="C6223" t="s">
        <v>433</v>
      </c>
      <c r="D6223" t="s">
        <v>4897</v>
      </c>
      <c r="H6223" t="s">
        <v>374</v>
      </c>
      <c r="K6223" t="s">
        <v>29819</v>
      </c>
      <c r="P6223" t="s">
        <v>25788</v>
      </c>
    </row>
    <row r="6224" spans="1:16" x14ac:dyDescent="0.25">
      <c r="A6224" t="s">
        <v>16247</v>
      </c>
      <c r="B6224" t="s">
        <v>2523</v>
      </c>
      <c r="C6224" t="s">
        <v>433</v>
      </c>
      <c r="D6224" t="s">
        <v>4897</v>
      </c>
      <c r="F6224" t="s">
        <v>29820</v>
      </c>
      <c r="H6224" t="s">
        <v>374</v>
      </c>
      <c r="K6224" t="s">
        <v>29821</v>
      </c>
      <c r="P6224" t="s">
        <v>17645</v>
      </c>
    </row>
    <row r="6225" spans="1:16" x14ac:dyDescent="0.25">
      <c r="A6225" t="s">
        <v>16249</v>
      </c>
      <c r="B6225" t="s">
        <v>2566</v>
      </c>
      <c r="C6225" t="s">
        <v>433</v>
      </c>
      <c r="D6225" t="s">
        <v>4897</v>
      </c>
      <c r="H6225" t="s">
        <v>374</v>
      </c>
      <c r="K6225" t="s">
        <v>29821</v>
      </c>
      <c r="P6225" t="s">
        <v>17645</v>
      </c>
    </row>
    <row r="6226" spans="1:16" x14ac:dyDescent="0.25">
      <c r="A6226" t="s">
        <v>16251</v>
      </c>
      <c r="B6226" t="s">
        <v>2559</v>
      </c>
      <c r="C6226" t="s">
        <v>433</v>
      </c>
      <c r="D6226" t="s">
        <v>4897</v>
      </c>
      <c r="H6226" t="s">
        <v>374</v>
      </c>
      <c r="K6226" t="s">
        <v>29821</v>
      </c>
      <c r="P6226" t="s">
        <v>17645</v>
      </c>
    </row>
    <row r="6227" spans="1:16" x14ac:dyDescent="0.25">
      <c r="A6227" t="s">
        <v>16254</v>
      </c>
      <c r="B6227" t="s">
        <v>2528</v>
      </c>
      <c r="C6227" t="s">
        <v>433</v>
      </c>
      <c r="D6227" t="s">
        <v>4897</v>
      </c>
      <c r="H6227" t="s">
        <v>374</v>
      </c>
      <c r="K6227" t="s">
        <v>29819</v>
      </c>
      <c r="P6227" t="s">
        <v>25788</v>
      </c>
    </row>
    <row r="6228" spans="1:16" x14ac:dyDescent="0.25">
      <c r="A6228" t="s">
        <v>16255</v>
      </c>
      <c r="B6228" t="s">
        <v>2562</v>
      </c>
      <c r="C6228" t="s">
        <v>433</v>
      </c>
      <c r="D6228" t="s">
        <v>4897</v>
      </c>
      <c r="H6228" t="s">
        <v>374</v>
      </c>
      <c r="K6228" t="s">
        <v>29819</v>
      </c>
      <c r="P6228" t="s">
        <v>25788</v>
      </c>
    </row>
    <row r="6229" spans="1:16" x14ac:dyDescent="0.25">
      <c r="A6229" t="s">
        <v>16257</v>
      </c>
      <c r="B6229" t="s">
        <v>2556</v>
      </c>
      <c r="C6229" t="s">
        <v>433</v>
      </c>
      <c r="D6229" t="s">
        <v>4897</v>
      </c>
      <c r="H6229" t="s">
        <v>374</v>
      </c>
      <c r="K6229" t="s">
        <v>29819</v>
      </c>
      <c r="P6229" t="s">
        <v>25788</v>
      </c>
    </row>
    <row r="6230" spans="1:16" x14ac:dyDescent="0.25">
      <c r="A6230" t="s">
        <v>16261</v>
      </c>
      <c r="B6230" t="s">
        <v>2523</v>
      </c>
      <c r="C6230" t="s">
        <v>433</v>
      </c>
      <c r="D6230" t="s">
        <v>4897</v>
      </c>
      <c r="F6230" t="s">
        <v>29822</v>
      </c>
      <c r="H6230" t="s">
        <v>374</v>
      </c>
      <c r="K6230" t="s">
        <v>29823</v>
      </c>
      <c r="P6230" t="s">
        <v>25788</v>
      </c>
    </row>
    <row r="6231" spans="1:16" x14ac:dyDescent="0.25">
      <c r="A6231" t="s">
        <v>16264</v>
      </c>
      <c r="B6231" t="s">
        <v>2548</v>
      </c>
      <c r="C6231" t="s">
        <v>433</v>
      </c>
      <c r="D6231" t="s">
        <v>4897</v>
      </c>
      <c r="F6231" t="s">
        <v>29824</v>
      </c>
      <c r="H6231" t="s">
        <v>374</v>
      </c>
      <c r="K6231" t="s">
        <v>29825</v>
      </c>
      <c r="P6231" t="s">
        <v>25788</v>
      </c>
    </row>
    <row r="6232" spans="1:16" x14ac:dyDescent="0.25">
      <c r="A6232" t="s">
        <v>15964</v>
      </c>
      <c r="B6232" t="s">
        <v>2523</v>
      </c>
      <c r="C6232" t="s">
        <v>433</v>
      </c>
      <c r="D6232" t="s">
        <v>4897</v>
      </c>
      <c r="H6232" t="s">
        <v>374</v>
      </c>
      <c r="K6232" t="s">
        <v>29826</v>
      </c>
      <c r="P6232" t="s">
        <v>25788</v>
      </c>
    </row>
    <row r="6233" spans="1:11" x14ac:dyDescent="0.25">
      <c r="A6233" t="s">
        <v>16266</v>
      </c>
      <c r="B6233" t="s">
        <v>2523</v>
      </c>
      <c r="C6233" t="s">
        <v>428</v>
      </c>
      <c r="D6233" t="s">
        <v>4897</v>
      </c>
      <c r="F6233" t="s">
        <v>29822</v>
      </c>
      <c r="H6233" t="s">
        <v>374</v>
      </c>
      <c r="K6233" t="s">
        <v>29827</v>
      </c>
    </row>
    <row r="6234" spans="1:16" x14ac:dyDescent="0.25">
      <c r="A6234" t="s">
        <v>16267</v>
      </c>
      <c r="B6234" t="s">
        <v>2567</v>
      </c>
      <c r="C6234" t="s">
        <v>433</v>
      </c>
      <c r="D6234" t="s">
        <v>4897</v>
      </c>
      <c r="F6234" t="s">
        <v>29828</v>
      </c>
      <c r="H6234" t="s">
        <v>374</v>
      </c>
      <c r="K6234" t="s">
        <v>29829</v>
      </c>
      <c r="P6234" t="s">
        <v>17645</v>
      </c>
    </row>
    <row r="6235" spans="1:16" x14ac:dyDescent="0.25">
      <c r="A6235" t="s">
        <v>16269</v>
      </c>
      <c r="B6235" t="s">
        <v>2567</v>
      </c>
      <c r="C6235" t="s">
        <v>433</v>
      </c>
      <c r="D6235" t="s">
        <v>4897</v>
      </c>
      <c r="H6235" t="s">
        <v>374</v>
      </c>
      <c r="K6235" t="s">
        <v>29830</v>
      </c>
      <c r="P6235" t="s">
        <v>25788</v>
      </c>
    </row>
    <row r="6236" spans="1:16" x14ac:dyDescent="0.25">
      <c r="A6236" t="s">
        <v>16272</v>
      </c>
      <c r="B6236" t="s">
        <v>2570</v>
      </c>
      <c r="C6236" t="s">
        <v>433</v>
      </c>
      <c r="D6236" t="s">
        <v>4897</v>
      </c>
      <c r="H6236" t="s">
        <v>374</v>
      </c>
      <c r="K6236" t="s">
        <v>29831</v>
      </c>
      <c r="P6236" t="s">
        <v>25788</v>
      </c>
    </row>
    <row r="6237" spans="1:11" x14ac:dyDescent="0.25">
      <c r="A6237" t="s">
        <v>16273</v>
      </c>
      <c r="B6237" t="s">
        <v>2570</v>
      </c>
      <c r="C6237" t="s">
        <v>372</v>
      </c>
      <c r="D6237" t="s">
        <v>4897</v>
      </c>
      <c r="F6237" t="s">
        <v>29828</v>
      </c>
      <c r="H6237" t="s">
        <v>374</v>
      </c>
      <c r="K6237" t="s">
        <v>29832</v>
      </c>
    </row>
    <row r="6238" spans="1:16" x14ac:dyDescent="0.25">
      <c r="A6238" t="s">
        <v>16275</v>
      </c>
      <c r="B6238" t="s">
        <v>2571</v>
      </c>
      <c r="C6238" t="s">
        <v>433</v>
      </c>
      <c r="D6238" t="s">
        <v>4897</v>
      </c>
      <c r="H6238" t="s">
        <v>374</v>
      </c>
      <c r="K6238" t="s">
        <v>29831</v>
      </c>
      <c r="P6238" t="s">
        <v>25788</v>
      </c>
    </row>
    <row r="6239" spans="1:16" x14ac:dyDescent="0.25">
      <c r="A6239" t="s">
        <v>16278</v>
      </c>
      <c r="B6239" t="s">
        <v>2570</v>
      </c>
      <c r="C6239" t="s">
        <v>433</v>
      </c>
      <c r="D6239" t="s">
        <v>4897</v>
      </c>
      <c r="F6239" t="s">
        <v>29828</v>
      </c>
      <c r="H6239" t="s">
        <v>374</v>
      </c>
      <c r="K6239" t="s">
        <v>29831</v>
      </c>
      <c r="P6239" t="s">
        <v>25788</v>
      </c>
    </row>
    <row r="6240" spans="1:16" x14ac:dyDescent="0.25">
      <c r="A6240" t="s">
        <v>16279</v>
      </c>
      <c r="B6240" t="s">
        <v>2570</v>
      </c>
      <c r="C6240" t="s">
        <v>433</v>
      </c>
      <c r="D6240" t="s">
        <v>4897</v>
      </c>
      <c r="F6240" t="s">
        <v>29828</v>
      </c>
      <c r="H6240" t="s">
        <v>374</v>
      </c>
      <c r="K6240" t="s">
        <v>29833</v>
      </c>
      <c r="P6240" t="s">
        <v>17645</v>
      </c>
    </row>
    <row r="6241" spans="1:16" x14ac:dyDescent="0.25">
      <c r="A6241" t="s">
        <v>16281</v>
      </c>
      <c r="B6241" t="s">
        <v>2570</v>
      </c>
      <c r="C6241" t="s">
        <v>433</v>
      </c>
      <c r="D6241" t="s">
        <v>4897</v>
      </c>
      <c r="F6241" t="s">
        <v>29828</v>
      </c>
      <c r="H6241" t="s">
        <v>374</v>
      </c>
      <c r="K6241" t="s">
        <v>29833</v>
      </c>
      <c r="P6241" t="s">
        <v>17645</v>
      </c>
    </row>
    <row r="6242" spans="1:16" x14ac:dyDescent="0.25">
      <c r="A6242" t="s">
        <v>16284</v>
      </c>
      <c r="B6242" t="s">
        <v>2570</v>
      </c>
      <c r="C6242" t="s">
        <v>433</v>
      </c>
      <c r="D6242" t="s">
        <v>4897</v>
      </c>
      <c r="F6242" t="s">
        <v>29834</v>
      </c>
      <c r="H6242" t="s">
        <v>374</v>
      </c>
      <c r="K6242" t="s">
        <v>29831</v>
      </c>
      <c r="P6242" t="s">
        <v>25788</v>
      </c>
    </row>
    <row r="6243" spans="1:16" x14ac:dyDescent="0.25">
      <c r="A6243" t="s">
        <v>16286</v>
      </c>
      <c r="B6243" t="s">
        <v>2570</v>
      </c>
      <c r="C6243" t="s">
        <v>433</v>
      </c>
      <c r="D6243" t="s">
        <v>4897</v>
      </c>
      <c r="F6243" t="s">
        <v>29834</v>
      </c>
      <c r="K6243" t="s">
        <v>29835</v>
      </c>
      <c r="P6243" t="s">
        <v>17645</v>
      </c>
    </row>
    <row r="6244" spans="1:16" x14ac:dyDescent="0.25">
      <c r="A6244" t="s">
        <v>16287</v>
      </c>
      <c r="B6244" t="s">
        <v>2570</v>
      </c>
      <c r="C6244" t="s">
        <v>433</v>
      </c>
      <c r="D6244" t="s">
        <v>4897</v>
      </c>
      <c r="F6244" t="s">
        <v>29834</v>
      </c>
      <c r="K6244" t="s">
        <v>29835</v>
      </c>
      <c r="P6244" t="s">
        <v>17645</v>
      </c>
    </row>
    <row r="6245" spans="1:16" x14ac:dyDescent="0.25">
      <c r="A6245" t="s">
        <v>16264</v>
      </c>
      <c r="B6245" t="s">
        <v>2570</v>
      </c>
      <c r="C6245" t="s">
        <v>433</v>
      </c>
      <c r="D6245" t="s">
        <v>4897</v>
      </c>
      <c r="F6245" t="s">
        <v>29834</v>
      </c>
      <c r="K6245" t="s">
        <v>27661</v>
      </c>
      <c r="P6245" t="s">
        <v>25788</v>
      </c>
    </row>
    <row r="6246" spans="1:16" x14ac:dyDescent="0.25">
      <c r="A6246" t="s">
        <v>16289</v>
      </c>
      <c r="B6246" t="s">
        <v>2570</v>
      </c>
      <c r="C6246" t="s">
        <v>433</v>
      </c>
      <c r="D6246" t="s">
        <v>4897</v>
      </c>
      <c r="F6246" t="s">
        <v>29834</v>
      </c>
      <c r="K6246" t="s">
        <v>27661</v>
      </c>
      <c r="P6246" t="s">
        <v>25788</v>
      </c>
    </row>
    <row r="6247" spans="1:16" x14ac:dyDescent="0.25">
      <c r="A6247" t="s">
        <v>16291</v>
      </c>
      <c r="B6247" t="s">
        <v>2570</v>
      </c>
      <c r="C6247" t="s">
        <v>433</v>
      </c>
      <c r="D6247" t="s">
        <v>4897</v>
      </c>
      <c r="F6247" t="s">
        <v>29834</v>
      </c>
      <c r="K6247" t="s">
        <v>27661</v>
      </c>
      <c r="P6247" t="s">
        <v>25788</v>
      </c>
    </row>
    <row r="6248" spans="1:11" x14ac:dyDescent="0.25">
      <c r="A6248" t="s">
        <v>16293</v>
      </c>
      <c r="B6248" t="s">
        <v>2543</v>
      </c>
      <c r="C6248" t="s">
        <v>428</v>
      </c>
      <c r="D6248" t="s">
        <v>4897</v>
      </c>
      <c r="H6248" t="s">
        <v>387</v>
      </c>
      <c r="K6248" t="s">
        <v>29836</v>
      </c>
    </row>
    <row r="6249" spans="1:16" x14ac:dyDescent="0.25">
      <c r="A6249" t="s">
        <v>16296</v>
      </c>
      <c r="B6249" t="s">
        <v>2539</v>
      </c>
      <c r="C6249" t="s">
        <v>433</v>
      </c>
      <c r="D6249" t="s">
        <v>4897</v>
      </c>
      <c r="H6249" t="s">
        <v>374</v>
      </c>
      <c r="K6249" t="s">
        <v>29837</v>
      </c>
      <c r="P6249" t="s">
        <v>17645</v>
      </c>
    </row>
    <row r="6250" spans="1:16" x14ac:dyDescent="0.25">
      <c r="A6250" t="s">
        <v>16297</v>
      </c>
      <c r="B6250" t="s">
        <v>2572</v>
      </c>
      <c r="C6250" t="s">
        <v>433</v>
      </c>
      <c r="D6250" t="s">
        <v>4897</v>
      </c>
      <c r="H6250" t="s">
        <v>374</v>
      </c>
      <c r="K6250" t="s">
        <v>29837</v>
      </c>
      <c r="P6250" t="s">
        <v>17645</v>
      </c>
    </row>
    <row r="6251" spans="1:16" x14ac:dyDescent="0.25">
      <c r="A6251" t="s">
        <v>16298</v>
      </c>
      <c r="B6251" t="s">
        <v>2573</v>
      </c>
      <c r="C6251" t="s">
        <v>433</v>
      </c>
      <c r="D6251" t="s">
        <v>4897</v>
      </c>
      <c r="H6251" t="s">
        <v>374</v>
      </c>
      <c r="K6251" t="s">
        <v>29838</v>
      </c>
      <c r="P6251" t="s">
        <v>25788</v>
      </c>
    </row>
    <row r="6252" spans="1:11" x14ac:dyDescent="0.25">
      <c r="A6252" t="s">
        <v>16299</v>
      </c>
      <c r="B6252" t="s">
        <v>2531</v>
      </c>
      <c r="C6252" t="s">
        <v>428</v>
      </c>
      <c r="D6252" t="s">
        <v>4897</v>
      </c>
      <c r="H6252" t="s">
        <v>387</v>
      </c>
      <c r="K6252" t="s">
        <v>29839</v>
      </c>
    </row>
    <row r="6253" spans="1:16" x14ac:dyDescent="0.25">
      <c r="A6253" t="s">
        <v>16300</v>
      </c>
      <c r="B6253" t="s">
        <v>2574</v>
      </c>
      <c r="C6253" t="s">
        <v>433</v>
      </c>
      <c r="D6253" t="s">
        <v>4897</v>
      </c>
      <c r="K6253" t="s">
        <v>29840</v>
      </c>
      <c r="P6253" t="s">
        <v>25788</v>
      </c>
    </row>
    <row r="6254" spans="1:16" x14ac:dyDescent="0.25">
      <c r="A6254" t="s">
        <v>16301</v>
      </c>
      <c r="B6254" t="s">
        <v>2575</v>
      </c>
      <c r="C6254" t="s">
        <v>433</v>
      </c>
      <c r="D6254" t="s">
        <v>4897</v>
      </c>
      <c r="K6254" t="s">
        <v>29840</v>
      </c>
      <c r="P6254" t="s">
        <v>25788</v>
      </c>
    </row>
    <row r="6255" spans="1:16" x14ac:dyDescent="0.25">
      <c r="A6255" t="s">
        <v>16302</v>
      </c>
      <c r="B6255" t="s">
        <v>2574</v>
      </c>
      <c r="C6255" t="s">
        <v>433</v>
      </c>
      <c r="D6255" t="s">
        <v>4897</v>
      </c>
      <c r="K6255" t="s">
        <v>29840</v>
      </c>
      <c r="P6255" t="s">
        <v>25788</v>
      </c>
    </row>
    <row r="6256" spans="1:16" x14ac:dyDescent="0.25">
      <c r="A6256" t="s">
        <v>16303</v>
      </c>
      <c r="B6256" t="s">
        <v>2531</v>
      </c>
      <c r="C6256" t="s">
        <v>433</v>
      </c>
      <c r="D6256" t="s">
        <v>4897</v>
      </c>
      <c r="H6256" t="s">
        <v>387</v>
      </c>
      <c r="K6256" t="s">
        <v>29841</v>
      </c>
      <c r="P6256" t="s">
        <v>25788</v>
      </c>
    </row>
    <row r="6257" spans="1:16" x14ac:dyDescent="0.25">
      <c r="A6257" t="s">
        <v>16305</v>
      </c>
      <c r="B6257" t="s">
        <v>2533</v>
      </c>
      <c r="C6257" t="s">
        <v>433</v>
      </c>
      <c r="D6257" t="s">
        <v>4897</v>
      </c>
      <c r="H6257" t="s">
        <v>374</v>
      </c>
      <c r="K6257" t="s">
        <v>29842</v>
      </c>
      <c r="P6257" t="s">
        <v>25788</v>
      </c>
    </row>
    <row r="6258" spans="1:16" x14ac:dyDescent="0.25">
      <c r="A6258" t="s">
        <v>16309</v>
      </c>
      <c r="B6258" t="s">
        <v>2574</v>
      </c>
      <c r="C6258" t="s">
        <v>433</v>
      </c>
      <c r="D6258" t="s">
        <v>4897</v>
      </c>
      <c r="K6258" t="s">
        <v>29840</v>
      </c>
      <c r="P6258" t="s">
        <v>25788</v>
      </c>
    </row>
    <row r="6259" spans="1:16" x14ac:dyDescent="0.25">
      <c r="A6259" t="s">
        <v>16313</v>
      </c>
      <c r="B6259" t="s">
        <v>2561</v>
      </c>
      <c r="C6259" t="s">
        <v>433</v>
      </c>
      <c r="D6259" t="s">
        <v>4897</v>
      </c>
      <c r="F6259" t="s">
        <v>29843</v>
      </c>
      <c r="H6259" t="s">
        <v>374</v>
      </c>
      <c r="K6259" t="s">
        <v>29844</v>
      </c>
      <c r="P6259" t="s">
        <v>25788</v>
      </c>
    </row>
    <row r="6260" spans="1:16" x14ac:dyDescent="0.25">
      <c r="A6260" t="s">
        <v>16314</v>
      </c>
      <c r="B6260" t="s">
        <v>2555</v>
      </c>
      <c r="C6260" t="s">
        <v>433</v>
      </c>
      <c r="D6260" t="s">
        <v>4897</v>
      </c>
      <c r="K6260" t="s">
        <v>29840</v>
      </c>
      <c r="P6260" t="s">
        <v>25788</v>
      </c>
    </row>
    <row r="6261" spans="1:16" x14ac:dyDescent="0.25">
      <c r="A6261" t="s">
        <v>16316</v>
      </c>
      <c r="B6261" t="s">
        <v>2533</v>
      </c>
      <c r="C6261" t="s">
        <v>433</v>
      </c>
      <c r="D6261" t="s">
        <v>4897</v>
      </c>
      <c r="K6261" t="s">
        <v>29840</v>
      </c>
      <c r="P6261" t="s">
        <v>25788</v>
      </c>
    </row>
    <row r="6262" spans="1:16" x14ac:dyDescent="0.25">
      <c r="A6262" t="s">
        <v>16319</v>
      </c>
      <c r="B6262" t="s">
        <v>2528</v>
      </c>
      <c r="C6262" t="s">
        <v>433</v>
      </c>
      <c r="D6262" t="s">
        <v>4897</v>
      </c>
      <c r="H6262" t="s">
        <v>374</v>
      </c>
      <c r="K6262" t="s">
        <v>29845</v>
      </c>
      <c r="P6262" t="s">
        <v>17645</v>
      </c>
    </row>
    <row r="6263" spans="1:16" x14ac:dyDescent="0.25">
      <c r="A6263" t="s">
        <v>16321</v>
      </c>
      <c r="B6263" t="s">
        <v>2576</v>
      </c>
      <c r="C6263" t="s">
        <v>433</v>
      </c>
      <c r="D6263" t="s">
        <v>4897</v>
      </c>
      <c r="K6263" t="s">
        <v>29840</v>
      </c>
      <c r="P6263" t="s">
        <v>25788</v>
      </c>
    </row>
    <row r="6264" spans="1:16" x14ac:dyDescent="0.25">
      <c r="A6264" t="s">
        <v>16323</v>
      </c>
      <c r="B6264" t="s">
        <v>2548</v>
      </c>
      <c r="C6264" t="s">
        <v>433</v>
      </c>
      <c r="D6264" t="s">
        <v>4897</v>
      </c>
      <c r="K6264" t="s">
        <v>29840</v>
      </c>
      <c r="P6264" t="s">
        <v>25788</v>
      </c>
    </row>
    <row r="6265" spans="1:16" x14ac:dyDescent="0.25">
      <c r="A6265" t="s">
        <v>16326</v>
      </c>
      <c r="B6265" t="s">
        <v>2574</v>
      </c>
      <c r="C6265" t="s">
        <v>433</v>
      </c>
      <c r="D6265" t="s">
        <v>4897</v>
      </c>
      <c r="K6265" t="s">
        <v>29838</v>
      </c>
      <c r="P6265" t="s">
        <v>25788</v>
      </c>
    </row>
    <row r="6266" spans="1:16" x14ac:dyDescent="0.25">
      <c r="A6266" t="s">
        <v>16328</v>
      </c>
      <c r="B6266" t="s">
        <v>2562</v>
      </c>
      <c r="C6266" t="s">
        <v>433</v>
      </c>
      <c r="D6266" t="s">
        <v>4897</v>
      </c>
      <c r="H6266" t="s">
        <v>374</v>
      </c>
      <c r="K6266" t="s">
        <v>29846</v>
      </c>
      <c r="P6266" t="s">
        <v>25788</v>
      </c>
    </row>
    <row r="6267" spans="1:16" x14ac:dyDescent="0.25">
      <c r="A6267" t="s">
        <v>16332</v>
      </c>
      <c r="B6267" t="s">
        <v>2527</v>
      </c>
      <c r="C6267" t="s">
        <v>433</v>
      </c>
      <c r="D6267" t="s">
        <v>4897</v>
      </c>
      <c r="K6267" t="s">
        <v>29847</v>
      </c>
      <c r="P6267" t="s">
        <v>25788</v>
      </c>
    </row>
    <row r="6268" spans="1:16" x14ac:dyDescent="0.25">
      <c r="A6268" t="s">
        <v>16334</v>
      </c>
      <c r="B6268" t="s">
        <v>2533</v>
      </c>
      <c r="C6268" t="s">
        <v>433</v>
      </c>
      <c r="D6268" t="s">
        <v>4897</v>
      </c>
      <c r="H6268" t="s">
        <v>374</v>
      </c>
      <c r="K6268" t="s">
        <v>29848</v>
      </c>
      <c r="P6268" t="s">
        <v>25788</v>
      </c>
    </row>
    <row r="6269" spans="1:16" x14ac:dyDescent="0.25">
      <c r="A6269" t="s">
        <v>16337</v>
      </c>
      <c r="B6269" t="s">
        <v>2528</v>
      </c>
      <c r="C6269" t="s">
        <v>433</v>
      </c>
      <c r="D6269" t="s">
        <v>4897</v>
      </c>
      <c r="H6269" t="s">
        <v>374</v>
      </c>
      <c r="K6269" t="s">
        <v>29849</v>
      </c>
      <c r="P6269" t="s">
        <v>25788</v>
      </c>
    </row>
    <row r="6270" spans="1:16" x14ac:dyDescent="0.25">
      <c r="A6270" t="s">
        <v>16339</v>
      </c>
      <c r="B6270" t="s">
        <v>2531</v>
      </c>
      <c r="C6270" t="s">
        <v>433</v>
      </c>
      <c r="D6270" t="s">
        <v>4897</v>
      </c>
      <c r="K6270" t="s">
        <v>29847</v>
      </c>
      <c r="P6270" t="s">
        <v>25788</v>
      </c>
    </row>
    <row r="6271" spans="1:16" x14ac:dyDescent="0.25">
      <c r="A6271" t="s">
        <v>16341</v>
      </c>
      <c r="B6271" t="s">
        <v>2543</v>
      </c>
      <c r="C6271" t="s">
        <v>433</v>
      </c>
      <c r="D6271" t="s">
        <v>4897</v>
      </c>
      <c r="K6271" t="s">
        <v>29847</v>
      </c>
      <c r="P6271" t="s">
        <v>25788</v>
      </c>
    </row>
    <row r="6272" spans="1:16" x14ac:dyDescent="0.25">
      <c r="A6272" t="s">
        <v>16343</v>
      </c>
      <c r="B6272" t="s">
        <v>2577</v>
      </c>
      <c r="C6272" t="s">
        <v>433</v>
      </c>
      <c r="D6272" t="s">
        <v>4897</v>
      </c>
      <c r="H6272" t="s">
        <v>374</v>
      </c>
      <c r="K6272" t="s">
        <v>29850</v>
      </c>
      <c r="P6272" t="s">
        <v>25788</v>
      </c>
    </row>
    <row r="6273" spans="1:16" x14ac:dyDescent="0.25">
      <c r="A6273" t="s">
        <v>16344</v>
      </c>
      <c r="B6273" t="s">
        <v>2543</v>
      </c>
      <c r="C6273" t="s">
        <v>433</v>
      </c>
      <c r="D6273" t="s">
        <v>4897</v>
      </c>
      <c r="F6273" t="s">
        <v>29824</v>
      </c>
      <c r="H6273" t="s">
        <v>387</v>
      </c>
      <c r="K6273" t="s">
        <v>29851</v>
      </c>
      <c r="P6273" t="s">
        <v>25788</v>
      </c>
    </row>
    <row r="6274" spans="1:16" x14ac:dyDescent="0.25">
      <c r="A6274" t="s">
        <v>16347</v>
      </c>
      <c r="B6274" t="s">
        <v>2548</v>
      </c>
      <c r="C6274" t="s">
        <v>433</v>
      </c>
      <c r="D6274" t="s">
        <v>4897</v>
      </c>
      <c r="F6274" t="s">
        <v>29852</v>
      </c>
      <c r="K6274" t="s">
        <v>29840</v>
      </c>
      <c r="P6274" t="s">
        <v>25788</v>
      </c>
    </row>
    <row r="6275" spans="1:16" x14ac:dyDescent="0.25">
      <c r="A6275" t="s">
        <v>16349</v>
      </c>
      <c r="B6275" t="s">
        <v>2548</v>
      </c>
      <c r="C6275" t="s">
        <v>433</v>
      </c>
      <c r="D6275" t="s">
        <v>4897</v>
      </c>
      <c r="F6275" t="s">
        <v>29852</v>
      </c>
      <c r="K6275" t="s">
        <v>29840</v>
      </c>
      <c r="P6275" t="s">
        <v>25788</v>
      </c>
    </row>
    <row r="6276" spans="1:16" x14ac:dyDescent="0.25">
      <c r="A6276" t="s">
        <v>16352</v>
      </c>
      <c r="B6276" t="s">
        <v>2548</v>
      </c>
      <c r="C6276" t="s">
        <v>433</v>
      </c>
      <c r="D6276" t="s">
        <v>4897</v>
      </c>
      <c r="F6276" t="s">
        <v>29852</v>
      </c>
      <c r="K6276" t="s">
        <v>29840</v>
      </c>
      <c r="P6276" t="s">
        <v>25788</v>
      </c>
    </row>
    <row r="6277" spans="1:16" x14ac:dyDescent="0.25">
      <c r="A6277" t="s">
        <v>16354</v>
      </c>
      <c r="B6277" t="s">
        <v>2523</v>
      </c>
      <c r="C6277" t="s">
        <v>433</v>
      </c>
      <c r="D6277" t="s">
        <v>4897</v>
      </c>
      <c r="F6277" t="s">
        <v>29843</v>
      </c>
      <c r="K6277" t="s">
        <v>29840</v>
      </c>
      <c r="P6277" t="s">
        <v>25788</v>
      </c>
    </row>
    <row r="6278" spans="1:16" x14ac:dyDescent="0.25">
      <c r="A6278" t="s">
        <v>16355</v>
      </c>
      <c r="B6278" t="s">
        <v>2578</v>
      </c>
      <c r="C6278" t="s">
        <v>433</v>
      </c>
      <c r="D6278" t="s">
        <v>4897</v>
      </c>
      <c r="K6278" t="s">
        <v>29840</v>
      </c>
      <c r="P6278" t="s">
        <v>25788</v>
      </c>
    </row>
    <row r="6279" spans="1:16" x14ac:dyDescent="0.25">
      <c r="A6279" t="s">
        <v>16357</v>
      </c>
      <c r="B6279" t="s">
        <v>2548</v>
      </c>
      <c r="C6279" t="s">
        <v>433</v>
      </c>
      <c r="D6279" t="s">
        <v>4897</v>
      </c>
      <c r="K6279" t="s">
        <v>29840</v>
      </c>
      <c r="P6279" t="s">
        <v>25788</v>
      </c>
    </row>
    <row r="6280" spans="1:16" x14ac:dyDescent="0.25">
      <c r="A6280" t="s">
        <v>16361</v>
      </c>
      <c r="B6280" t="s">
        <v>2574</v>
      </c>
      <c r="C6280" t="s">
        <v>433</v>
      </c>
      <c r="D6280" t="s">
        <v>4897</v>
      </c>
      <c r="K6280" t="s">
        <v>29840</v>
      </c>
      <c r="P6280" t="s">
        <v>25788</v>
      </c>
    </row>
    <row r="6281" spans="1:16" x14ac:dyDescent="0.25">
      <c r="A6281" t="s">
        <v>16363</v>
      </c>
      <c r="B6281" t="s">
        <v>2533</v>
      </c>
      <c r="C6281" t="s">
        <v>433</v>
      </c>
      <c r="D6281" t="s">
        <v>4897</v>
      </c>
      <c r="K6281" t="s">
        <v>29847</v>
      </c>
      <c r="P6281" t="s">
        <v>25788</v>
      </c>
    </row>
    <row r="6282" spans="1:16" x14ac:dyDescent="0.25">
      <c r="A6282" t="s">
        <v>16365</v>
      </c>
      <c r="B6282" t="s">
        <v>2525</v>
      </c>
      <c r="C6282" t="s">
        <v>433</v>
      </c>
      <c r="D6282" t="s">
        <v>4897</v>
      </c>
      <c r="F6282" t="s">
        <v>29843</v>
      </c>
      <c r="H6282" t="s">
        <v>374</v>
      </c>
      <c r="K6282" t="s">
        <v>29853</v>
      </c>
      <c r="P6282" t="s">
        <v>25788</v>
      </c>
    </row>
    <row r="6283" spans="1:16" x14ac:dyDescent="0.25">
      <c r="A6283" t="s">
        <v>16367</v>
      </c>
      <c r="B6283" t="s">
        <v>2579</v>
      </c>
      <c r="C6283" t="s">
        <v>433</v>
      </c>
      <c r="D6283" t="s">
        <v>4897</v>
      </c>
      <c r="H6283" t="s">
        <v>374</v>
      </c>
      <c r="K6283" t="s">
        <v>29854</v>
      </c>
      <c r="P6283" t="s">
        <v>25788</v>
      </c>
    </row>
    <row r="6284" spans="1:16" x14ac:dyDescent="0.25">
      <c r="A6284" t="s">
        <v>16370</v>
      </c>
      <c r="B6284" t="s">
        <v>2533</v>
      </c>
      <c r="C6284" t="s">
        <v>433</v>
      </c>
      <c r="D6284" t="s">
        <v>4897</v>
      </c>
      <c r="K6284" t="s">
        <v>29840</v>
      </c>
      <c r="P6284" t="s">
        <v>25788</v>
      </c>
    </row>
    <row r="6285" spans="1:16" x14ac:dyDescent="0.25">
      <c r="A6285" t="s">
        <v>16374</v>
      </c>
      <c r="B6285" t="s">
        <v>2533</v>
      </c>
      <c r="C6285" t="s">
        <v>433</v>
      </c>
      <c r="D6285" t="s">
        <v>4897</v>
      </c>
      <c r="K6285" t="s">
        <v>29847</v>
      </c>
      <c r="P6285" t="s">
        <v>25788</v>
      </c>
    </row>
    <row r="6286" spans="1:16" x14ac:dyDescent="0.25">
      <c r="A6286" t="s">
        <v>16377</v>
      </c>
      <c r="B6286" t="s">
        <v>2528</v>
      </c>
      <c r="C6286" t="s">
        <v>433</v>
      </c>
      <c r="D6286" t="s">
        <v>4897</v>
      </c>
      <c r="K6286" t="s">
        <v>29847</v>
      </c>
      <c r="P6286" t="s">
        <v>25788</v>
      </c>
    </row>
    <row r="6287" spans="1:16" x14ac:dyDescent="0.25">
      <c r="A6287" t="s">
        <v>16379</v>
      </c>
      <c r="B6287" t="s">
        <v>2574</v>
      </c>
      <c r="C6287" t="s">
        <v>433</v>
      </c>
      <c r="D6287" t="s">
        <v>4897</v>
      </c>
      <c r="K6287" t="s">
        <v>29847</v>
      </c>
      <c r="P6287" t="s">
        <v>25788</v>
      </c>
    </row>
    <row r="6288" spans="1:16" x14ac:dyDescent="0.25">
      <c r="A6288" t="s">
        <v>16382</v>
      </c>
      <c r="B6288" t="s">
        <v>2533</v>
      </c>
      <c r="C6288" t="s">
        <v>433</v>
      </c>
      <c r="D6288" t="s">
        <v>4897</v>
      </c>
      <c r="K6288" t="s">
        <v>29840</v>
      </c>
      <c r="P6288" t="s">
        <v>25788</v>
      </c>
    </row>
    <row r="6289" spans="1:16" x14ac:dyDescent="0.25">
      <c r="A6289" t="s">
        <v>16385</v>
      </c>
      <c r="B6289" t="s">
        <v>2528</v>
      </c>
      <c r="C6289" t="s">
        <v>433</v>
      </c>
      <c r="D6289" t="s">
        <v>4897</v>
      </c>
      <c r="K6289" t="s">
        <v>29840</v>
      </c>
      <c r="P6289" t="s">
        <v>25788</v>
      </c>
    </row>
    <row r="6290" spans="1:16" x14ac:dyDescent="0.25">
      <c r="A6290" t="s">
        <v>16386</v>
      </c>
      <c r="B6290" t="s">
        <v>2533</v>
      </c>
      <c r="C6290" t="s">
        <v>433</v>
      </c>
      <c r="D6290" t="s">
        <v>4897</v>
      </c>
      <c r="K6290" t="s">
        <v>29840</v>
      </c>
      <c r="P6290" t="s">
        <v>25788</v>
      </c>
    </row>
    <row r="6291" spans="1:16" x14ac:dyDescent="0.25">
      <c r="A6291" t="s">
        <v>16388</v>
      </c>
      <c r="B6291" t="s">
        <v>2581</v>
      </c>
      <c r="C6291" t="s">
        <v>433</v>
      </c>
      <c r="D6291" t="s">
        <v>4897</v>
      </c>
      <c r="K6291" t="s">
        <v>29840</v>
      </c>
      <c r="P6291" t="s">
        <v>25788</v>
      </c>
    </row>
    <row r="6292" spans="1:16" x14ac:dyDescent="0.25">
      <c r="A6292" t="s">
        <v>16389</v>
      </c>
      <c r="B6292" t="s">
        <v>2561</v>
      </c>
      <c r="C6292" t="s">
        <v>433</v>
      </c>
      <c r="D6292" t="s">
        <v>4897</v>
      </c>
      <c r="K6292" t="s">
        <v>29840</v>
      </c>
      <c r="P6292" t="s">
        <v>25788</v>
      </c>
    </row>
    <row r="6293" spans="1:16" x14ac:dyDescent="0.25">
      <c r="A6293" t="s">
        <v>16391</v>
      </c>
      <c r="B6293" t="s">
        <v>2561</v>
      </c>
      <c r="C6293" t="s">
        <v>433</v>
      </c>
      <c r="D6293" t="s">
        <v>4897</v>
      </c>
      <c r="K6293" t="s">
        <v>29847</v>
      </c>
      <c r="P6293" t="s">
        <v>25788</v>
      </c>
    </row>
    <row r="6294" spans="1:11" x14ac:dyDescent="0.25">
      <c r="A6294" t="s">
        <v>16392</v>
      </c>
      <c r="B6294" t="s">
        <v>2525</v>
      </c>
      <c r="C6294" t="s">
        <v>428</v>
      </c>
      <c r="D6294" t="s">
        <v>4897</v>
      </c>
      <c r="F6294" t="s">
        <v>29843</v>
      </c>
      <c r="H6294" t="s">
        <v>374</v>
      </c>
      <c r="K6294" t="s">
        <v>29855</v>
      </c>
    </row>
    <row r="6295" spans="1:11" x14ac:dyDescent="0.25">
      <c r="A6295" t="s">
        <v>16393</v>
      </c>
      <c r="B6295" t="s">
        <v>2561</v>
      </c>
      <c r="C6295" t="s">
        <v>428</v>
      </c>
      <c r="D6295" t="s">
        <v>4897</v>
      </c>
      <c r="F6295" t="s">
        <v>29843</v>
      </c>
      <c r="H6295" t="s">
        <v>374</v>
      </c>
      <c r="K6295" t="s">
        <v>29856</v>
      </c>
    </row>
    <row r="6296" spans="1:16" x14ac:dyDescent="0.25">
      <c r="A6296" t="s">
        <v>16395</v>
      </c>
      <c r="B6296" t="s">
        <v>2581</v>
      </c>
      <c r="C6296" t="s">
        <v>433</v>
      </c>
      <c r="D6296" t="s">
        <v>4897</v>
      </c>
      <c r="K6296" t="s">
        <v>29840</v>
      </c>
      <c r="P6296" t="s">
        <v>25788</v>
      </c>
    </row>
    <row r="6297" spans="1:16" x14ac:dyDescent="0.25">
      <c r="A6297" t="s">
        <v>16397</v>
      </c>
      <c r="B6297" t="s">
        <v>2543</v>
      </c>
      <c r="C6297" t="s">
        <v>433</v>
      </c>
      <c r="D6297" t="s">
        <v>4897</v>
      </c>
      <c r="K6297" t="s">
        <v>29840</v>
      </c>
      <c r="P6297" t="s">
        <v>25788</v>
      </c>
    </row>
    <row r="6298" spans="1:16" x14ac:dyDescent="0.25">
      <c r="A6298" t="s">
        <v>16398</v>
      </c>
      <c r="B6298" t="s">
        <v>2582</v>
      </c>
      <c r="C6298" t="s">
        <v>433</v>
      </c>
      <c r="D6298" t="s">
        <v>4897</v>
      </c>
      <c r="K6298" t="s">
        <v>29840</v>
      </c>
      <c r="P6298" t="s">
        <v>25788</v>
      </c>
    </row>
    <row r="6299" spans="1:16" x14ac:dyDescent="0.25">
      <c r="A6299" t="s">
        <v>16400</v>
      </c>
      <c r="B6299" t="s">
        <v>2574</v>
      </c>
      <c r="C6299" t="s">
        <v>433</v>
      </c>
      <c r="D6299" t="s">
        <v>4897</v>
      </c>
      <c r="K6299" t="s">
        <v>29840</v>
      </c>
      <c r="P6299" t="s">
        <v>25788</v>
      </c>
    </row>
    <row r="6300" spans="1:16" x14ac:dyDescent="0.25">
      <c r="A6300" t="s">
        <v>16402</v>
      </c>
      <c r="B6300" t="s">
        <v>2581</v>
      </c>
      <c r="C6300" t="s">
        <v>433</v>
      </c>
      <c r="D6300" t="s">
        <v>4897</v>
      </c>
      <c r="K6300" t="s">
        <v>29840</v>
      </c>
      <c r="P6300" t="s">
        <v>25788</v>
      </c>
    </row>
    <row r="6301" spans="1:16" x14ac:dyDescent="0.25">
      <c r="A6301" t="s">
        <v>16404</v>
      </c>
      <c r="B6301" t="s">
        <v>2574</v>
      </c>
      <c r="C6301" t="s">
        <v>433</v>
      </c>
      <c r="D6301" t="s">
        <v>4897</v>
      </c>
      <c r="F6301" t="s">
        <v>29857</v>
      </c>
      <c r="H6301" t="s">
        <v>374</v>
      </c>
      <c r="K6301" t="s">
        <v>29858</v>
      </c>
      <c r="P6301" t="s">
        <v>25788</v>
      </c>
    </row>
    <row r="6302" spans="1:16" x14ac:dyDescent="0.25">
      <c r="A6302" t="s">
        <v>16406</v>
      </c>
      <c r="B6302" t="s">
        <v>2584</v>
      </c>
      <c r="C6302" t="s">
        <v>433</v>
      </c>
      <c r="D6302" t="s">
        <v>4897</v>
      </c>
      <c r="K6302" t="s">
        <v>29840</v>
      </c>
      <c r="P6302" t="s">
        <v>25788</v>
      </c>
    </row>
    <row r="6303" spans="1:16" x14ac:dyDescent="0.25">
      <c r="A6303" t="s">
        <v>16410</v>
      </c>
      <c r="B6303" t="s">
        <v>2574</v>
      </c>
      <c r="C6303" t="s">
        <v>433</v>
      </c>
      <c r="D6303" t="s">
        <v>4897</v>
      </c>
      <c r="K6303" t="s">
        <v>29840</v>
      </c>
      <c r="P6303" t="s">
        <v>25788</v>
      </c>
    </row>
    <row r="6304" spans="1:16" x14ac:dyDescent="0.25">
      <c r="A6304" t="s">
        <v>16413</v>
      </c>
      <c r="B6304" t="s">
        <v>2562</v>
      </c>
      <c r="C6304" t="s">
        <v>433</v>
      </c>
      <c r="D6304" t="s">
        <v>4897</v>
      </c>
      <c r="K6304" t="s">
        <v>29840</v>
      </c>
      <c r="P6304" t="s">
        <v>25788</v>
      </c>
    </row>
    <row r="6305" spans="1:16" x14ac:dyDescent="0.25">
      <c r="A6305" t="s">
        <v>16414</v>
      </c>
      <c r="B6305" t="s">
        <v>2548</v>
      </c>
      <c r="C6305" t="s">
        <v>433</v>
      </c>
      <c r="D6305" t="s">
        <v>4897</v>
      </c>
      <c r="K6305" t="s">
        <v>29840</v>
      </c>
      <c r="P6305" t="s">
        <v>25788</v>
      </c>
    </row>
    <row r="6306" spans="1:16" x14ac:dyDescent="0.25">
      <c r="A6306" t="s">
        <v>16416</v>
      </c>
      <c r="B6306" t="s">
        <v>2548</v>
      </c>
      <c r="C6306" t="s">
        <v>433</v>
      </c>
      <c r="D6306" t="s">
        <v>4897</v>
      </c>
      <c r="K6306" t="s">
        <v>29840</v>
      </c>
      <c r="P6306" t="s">
        <v>25788</v>
      </c>
    </row>
    <row r="6307" spans="1:16" x14ac:dyDescent="0.25">
      <c r="A6307" t="s">
        <v>16417</v>
      </c>
      <c r="B6307" t="s">
        <v>2548</v>
      </c>
      <c r="C6307" t="s">
        <v>433</v>
      </c>
      <c r="D6307" t="s">
        <v>4897</v>
      </c>
      <c r="K6307" t="s">
        <v>29840</v>
      </c>
      <c r="P6307" t="s">
        <v>25788</v>
      </c>
    </row>
    <row r="6308" spans="1:16" x14ac:dyDescent="0.25">
      <c r="A6308" t="s">
        <v>16419</v>
      </c>
      <c r="B6308" t="s">
        <v>2548</v>
      </c>
      <c r="C6308" t="s">
        <v>433</v>
      </c>
      <c r="D6308" t="s">
        <v>4897</v>
      </c>
      <c r="K6308" t="s">
        <v>29840</v>
      </c>
      <c r="P6308" t="s">
        <v>25788</v>
      </c>
    </row>
    <row r="6309" spans="1:16" x14ac:dyDescent="0.25">
      <c r="A6309" t="s">
        <v>16420</v>
      </c>
      <c r="B6309" t="s">
        <v>2585</v>
      </c>
      <c r="C6309" t="s">
        <v>433</v>
      </c>
      <c r="D6309" t="s">
        <v>4897</v>
      </c>
      <c r="K6309" t="s">
        <v>29840</v>
      </c>
      <c r="P6309" t="s">
        <v>25788</v>
      </c>
    </row>
    <row r="6310" spans="1:16" x14ac:dyDescent="0.25">
      <c r="A6310" t="s">
        <v>16422</v>
      </c>
      <c r="B6310" t="s">
        <v>2533</v>
      </c>
      <c r="C6310" t="s">
        <v>433</v>
      </c>
      <c r="D6310" t="s">
        <v>4897</v>
      </c>
      <c r="K6310" t="s">
        <v>29840</v>
      </c>
      <c r="P6310" t="s">
        <v>25788</v>
      </c>
    </row>
    <row r="6311" spans="1:16" x14ac:dyDescent="0.25">
      <c r="A6311" t="s">
        <v>16426</v>
      </c>
      <c r="B6311" t="s">
        <v>2562</v>
      </c>
      <c r="C6311" t="s">
        <v>433</v>
      </c>
      <c r="D6311" t="s">
        <v>4897</v>
      </c>
      <c r="F6311" t="s">
        <v>29857</v>
      </c>
      <c r="H6311" t="s">
        <v>374</v>
      </c>
      <c r="K6311" t="s">
        <v>29859</v>
      </c>
      <c r="P6311" t="s">
        <v>25788</v>
      </c>
    </row>
    <row r="6312" spans="1:16" x14ac:dyDescent="0.25">
      <c r="A6312" t="s">
        <v>16430</v>
      </c>
      <c r="B6312" t="s">
        <v>2586</v>
      </c>
      <c r="C6312" t="s">
        <v>433</v>
      </c>
      <c r="D6312" t="s">
        <v>4897</v>
      </c>
      <c r="K6312" t="s">
        <v>29840</v>
      </c>
      <c r="P6312" t="s">
        <v>25788</v>
      </c>
    </row>
    <row r="6313" spans="1:16" x14ac:dyDescent="0.25">
      <c r="A6313" t="s">
        <v>16432</v>
      </c>
      <c r="B6313" t="s">
        <v>2587</v>
      </c>
      <c r="C6313" t="s">
        <v>433</v>
      </c>
      <c r="D6313" t="s">
        <v>4897</v>
      </c>
      <c r="K6313" t="s">
        <v>29840</v>
      </c>
      <c r="P6313" t="s">
        <v>25788</v>
      </c>
    </row>
    <row r="6314" spans="1:16" x14ac:dyDescent="0.25">
      <c r="A6314" t="s">
        <v>16435</v>
      </c>
      <c r="B6314" t="s">
        <v>2533</v>
      </c>
      <c r="C6314" t="s">
        <v>433</v>
      </c>
      <c r="D6314" t="s">
        <v>4897</v>
      </c>
      <c r="K6314" t="s">
        <v>29840</v>
      </c>
      <c r="P6314" t="s">
        <v>25788</v>
      </c>
    </row>
    <row r="6315" spans="1:16" x14ac:dyDescent="0.25">
      <c r="A6315" t="s">
        <v>16436</v>
      </c>
      <c r="B6315" t="s">
        <v>2574</v>
      </c>
      <c r="C6315" t="s">
        <v>433</v>
      </c>
      <c r="D6315" t="s">
        <v>4897</v>
      </c>
      <c r="K6315" t="s">
        <v>29840</v>
      </c>
      <c r="P6315" t="s">
        <v>25788</v>
      </c>
    </row>
    <row r="6316" spans="1:16" x14ac:dyDescent="0.25">
      <c r="A6316" t="s">
        <v>16438</v>
      </c>
      <c r="B6316" t="s">
        <v>2588</v>
      </c>
      <c r="C6316" t="s">
        <v>433</v>
      </c>
      <c r="D6316" t="s">
        <v>4897</v>
      </c>
      <c r="K6316" t="s">
        <v>29840</v>
      </c>
      <c r="P6316" t="s">
        <v>25788</v>
      </c>
    </row>
    <row r="6317" spans="1:16" x14ac:dyDescent="0.25">
      <c r="A6317" t="s">
        <v>16441</v>
      </c>
      <c r="B6317" t="s">
        <v>2525</v>
      </c>
      <c r="C6317" t="s">
        <v>433</v>
      </c>
      <c r="D6317" t="s">
        <v>4897</v>
      </c>
      <c r="K6317" t="s">
        <v>29840</v>
      </c>
      <c r="P6317" t="s">
        <v>25788</v>
      </c>
    </row>
    <row r="6318" spans="1:16" x14ac:dyDescent="0.25">
      <c r="A6318" t="s">
        <v>16445</v>
      </c>
      <c r="B6318" t="s">
        <v>2589</v>
      </c>
      <c r="C6318" t="s">
        <v>433</v>
      </c>
      <c r="D6318" t="s">
        <v>4897</v>
      </c>
      <c r="K6318" t="s">
        <v>29840</v>
      </c>
      <c r="P6318" t="s">
        <v>25788</v>
      </c>
    </row>
    <row r="6319" spans="1:16" x14ac:dyDescent="0.25">
      <c r="A6319" t="s">
        <v>16449</v>
      </c>
      <c r="B6319" t="s">
        <v>2561</v>
      </c>
      <c r="C6319" t="s">
        <v>433</v>
      </c>
      <c r="D6319" t="s">
        <v>4897</v>
      </c>
      <c r="K6319" t="s">
        <v>29840</v>
      </c>
      <c r="P6319" t="s">
        <v>25788</v>
      </c>
    </row>
    <row r="6320" spans="1:16" x14ac:dyDescent="0.25">
      <c r="A6320" t="s">
        <v>16452</v>
      </c>
      <c r="B6320" t="s">
        <v>2591</v>
      </c>
      <c r="C6320" t="s">
        <v>433</v>
      </c>
      <c r="D6320" t="s">
        <v>4897</v>
      </c>
      <c r="K6320" t="s">
        <v>29840</v>
      </c>
      <c r="P6320" t="s">
        <v>25788</v>
      </c>
    </row>
    <row r="6321" spans="1:16" x14ac:dyDescent="0.25">
      <c r="A6321" t="s">
        <v>16455</v>
      </c>
      <c r="B6321" t="s">
        <v>2593</v>
      </c>
      <c r="C6321" t="s">
        <v>433</v>
      </c>
      <c r="D6321" t="s">
        <v>4897</v>
      </c>
      <c r="K6321" t="s">
        <v>29840</v>
      </c>
      <c r="P6321" t="s">
        <v>25788</v>
      </c>
    </row>
    <row r="6322" spans="1:16" x14ac:dyDescent="0.25">
      <c r="A6322" t="s">
        <v>16456</v>
      </c>
      <c r="B6322" t="s">
        <v>2594</v>
      </c>
      <c r="C6322" t="s">
        <v>433</v>
      </c>
      <c r="D6322" t="s">
        <v>4897</v>
      </c>
      <c r="F6322" t="s">
        <v>29857</v>
      </c>
      <c r="H6322" t="s">
        <v>374</v>
      </c>
      <c r="K6322" t="s">
        <v>29860</v>
      </c>
      <c r="P6322" t="s">
        <v>25788</v>
      </c>
    </row>
    <row r="6323" spans="1:16" x14ac:dyDescent="0.25">
      <c r="A6323" t="s">
        <v>16458</v>
      </c>
      <c r="B6323" t="s">
        <v>2533</v>
      </c>
      <c r="C6323" t="s">
        <v>433</v>
      </c>
      <c r="D6323" t="s">
        <v>4897</v>
      </c>
      <c r="K6323" t="s">
        <v>29840</v>
      </c>
      <c r="P6323" t="s">
        <v>25788</v>
      </c>
    </row>
    <row r="6324" spans="1:16" x14ac:dyDescent="0.25">
      <c r="A6324" t="s">
        <v>16461</v>
      </c>
      <c r="B6324" t="s">
        <v>2574</v>
      </c>
      <c r="C6324" t="s">
        <v>433</v>
      </c>
      <c r="D6324" t="s">
        <v>4897</v>
      </c>
      <c r="H6324" t="s">
        <v>374</v>
      </c>
      <c r="K6324" t="s">
        <v>29846</v>
      </c>
      <c r="P6324" t="s">
        <v>25788</v>
      </c>
    </row>
    <row r="6325" spans="1:16" x14ac:dyDescent="0.25">
      <c r="A6325" t="s">
        <v>16464</v>
      </c>
      <c r="B6325" t="s">
        <v>2533</v>
      </c>
      <c r="C6325" t="s">
        <v>433</v>
      </c>
      <c r="D6325" t="s">
        <v>4897</v>
      </c>
      <c r="H6325" t="s">
        <v>374</v>
      </c>
      <c r="K6325" t="s">
        <v>29854</v>
      </c>
      <c r="P6325" t="s">
        <v>25788</v>
      </c>
    </row>
    <row r="6326" spans="1:16" x14ac:dyDescent="0.25">
      <c r="A6326" t="s">
        <v>16466</v>
      </c>
      <c r="B6326" t="s">
        <v>2531</v>
      </c>
      <c r="C6326" t="s">
        <v>433</v>
      </c>
      <c r="D6326" t="s">
        <v>4897</v>
      </c>
      <c r="F6326" t="s">
        <v>29861</v>
      </c>
      <c r="H6326" t="s">
        <v>374</v>
      </c>
      <c r="K6326" t="s">
        <v>29862</v>
      </c>
      <c r="P6326" t="s">
        <v>25788</v>
      </c>
    </row>
    <row r="6327" spans="1:16" x14ac:dyDescent="0.25">
      <c r="A6327" t="s">
        <v>16467</v>
      </c>
      <c r="B6327" t="s">
        <v>2574</v>
      </c>
      <c r="C6327" t="s">
        <v>433</v>
      </c>
      <c r="D6327" t="s">
        <v>4897</v>
      </c>
      <c r="K6327" t="s">
        <v>29840</v>
      </c>
      <c r="P6327" t="s">
        <v>25788</v>
      </c>
    </row>
    <row r="6328" spans="1:16" x14ac:dyDescent="0.25">
      <c r="A6328" t="s">
        <v>16468</v>
      </c>
      <c r="B6328" t="s">
        <v>2588</v>
      </c>
      <c r="C6328" t="s">
        <v>433</v>
      </c>
      <c r="D6328" t="s">
        <v>4897</v>
      </c>
      <c r="K6328" t="s">
        <v>29840</v>
      </c>
      <c r="P6328" t="s">
        <v>25788</v>
      </c>
    </row>
    <row r="6329" spans="1:16" x14ac:dyDescent="0.25">
      <c r="A6329" t="s">
        <v>16469</v>
      </c>
      <c r="B6329" t="s">
        <v>2588</v>
      </c>
      <c r="C6329" t="s">
        <v>433</v>
      </c>
      <c r="D6329" t="s">
        <v>4897</v>
      </c>
      <c r="K6329" t="s">
        <v>29847</v>
      </c>
      <c r="P6329" t="s">
        <v>25788</v>
      </c>
    </row>
    <row r="6330" spans="1:16" x14ac:dyDescent="0.25">
      <c r="A6330" t="s">
        <v>16471</v>
      </c>
      <c r="B6330" t="s">
        <v>2562</v>
      </c>
      <c r="C6330" t="s">
        <v>433</v>
      </c>
      <c r="D6330" t="s">
        <v>4897</v>
      </c>
      <c r="K6330" t="s">
        <v>29840</v>
      </c>
      <c r="P6330" t="s">
        <v>25788</v>
      </c>
    </row>
    <row r="6331" spans="1:16" x14ac:dyDescent="0.25">
      <c r="A6331" t="s">
        <v>16473</v>
      </c>
      <c r="B6331" t="s">
        <v>2595</v>
      </c>
      <c r="C6331" t="s">
        <v>433</v>
      </c>
      <c r="D6331" t="s">
        <v>4897</v>
      </c>
      <c r="K6331" t="s">
        <v>29840</v>
      </c>
      <c r="P6331" t="s">
        <v>25788</v>
      </c>
    </row>
    <row r="6332" spans="1:16" x14ac:dyDescent="0.25">
      <c r="A6332" t="s">
        <v>16475</v>
      </c>
      <c r="B6332" t="s">
        <v>2533</v>
      </c>
      <c r="C6332" t="s">
        <v>433</v>
      </c>
      <c r="D6332" t="s">
        <v>4897</v>
      </c>
      <c r="H6332" t="s">
        <v>374</v>
      </c>
      <c r="K6332" t="s">
        <v>29846</v>
      </c>
      <c r="P6332" t="s">
        <v>25788</v>
      </c>
    </row>
    <row r="6333" spans="1:16" x14ac:dyDescent="0.25">
      <c r="A6333" t="s">
        <v>16477</v>
      </c>
      <c r="B6333" t="s">
        <v>2533</v>
      </c>
      <c r="C6333" t="s">
        <v>433</v>
      </c>
      <c r="D6333" t="s">
        <v>4897</v>
      </c>
      <c r="H6333" t="s">
        <v>374</v>
      </c>
      <c r="K6333" t="s">
        <v>29840</v>
      </c>
      <c r="P6333" t="s">
        <v>25788</v>
      </c>
    </row>
    <row r="6334" spans="1:16" x14ac:dyDescent="0.25">
      <c r="A6334" t="s">
        <v>16478</v>
      </c>
      <c r="B6334" t="s">
        <v>2574</v>
      </c>
      <c r="C6334" t="s">
        <v>433</v>
      </c>
      <c r="D6334" t="s">
        <v>4897</v>
      </c>
      <c r="H6334" t="s">
        <v>374</v>
      </c>
      <c r="K6334" t="s">
        <v>29863</v>
      </c>
      <c r="P6334" t="s">
        <v>25788</v>
      </c>
    </row>
    <row r="6335" spans="1:16" x14ac:dyDescent="0.25">
      <c r="A6335" t="s">
        <v>16480</v>
      </c>
      <c r="B6335" t="s">
        <v>2528</v>
      </c>
      <c r="C6335" t="s">
        <v>433</v>
      </c>
      <c r="D6335" t="s">
        <v>4897</v>
      </c>
      <c r="K6335" t="s">
        <v>29840</v>
      </c>
      <c r="P6335" t="s">
        <v>25788</v>
      </c>
    </row>
    <row r="6336" spans="1:16" x14ac:dyDescent="0.25">
      <c r="A6336" t="s">
        <v>16482</v>
      </c>
      <c r="B6336" t="s">
        <v>2574</v>
      </c>
      <c r="C6336" t="s">
        <v>433</v>
      </c>
      <c r="D6336" t="s">
        <v>4897</v>
      </c>
      <c r="H6336" t="s">
        <v>374</v>
      </c>
      <c r="K6336" t="s">
        <v>29863</v>
      </c>
      <c r="P6336" t="s">
        <v>25788</v>
      </c>
    </row>
    <row r="6337" spans="1:16" x14ac:dyDescent="0.25">
      <c r="A6337" t="s">
        <v>16484</v>
      </c>
      <c r="B6337" t="s">
        <v>2543</v>
      </c>
      <c r="C6337" t="s">
        <v>433</v>
      </c>
      <c r="D6337" t="s">
        <v>4897</v>
      </c>
      <c r="K6337" t="s">
        <v>29840</v>
      </c>
      <c r="P6337" t="s">
        <v>25788</v>
      </c>
    </row>
    <row r="6338" spans="1:16" x14ac:dyDescent="0.25">
      <c r="A6338" t="s">
        <v>16488</v>
      </c>
      <c r="B6338" t="s">
        <v>2531</v>
      </c>
      <c r="C6338" t="s">
        <v>433</v>
      </c>
      <c r="D6338" t="s">
        <v>4897</v>
      </c>
      <c r="K6338" t="s">
        <v>29840</v>
      </c>
      <c r="P6338" t="s">
        <v>25788</v>
      </c>
    </row>
    <row r="6339" spans="1:11" x14ac:dyDescent="0.25">
      <c r="A6339" t="s">
        <v>16490</v>
      </c>
      <c r="B6339" t="s">
        <v>2527</v>
      </c>
      <c r="C6339" t="s">
        <v>428</v>
      </c>
      <c r="D6339" t="s">
        <v>4897</v>
      </c>
      <c r="H6339" t="s">
        <v>374</v>
      </c>
      <c r="K6339" t="s">
        <v>29864</v>
      </c>
    </row>
    <row r="6340" spans="1:16" x14ac:dyDescent="0.25">
      <c r="A6340" t="s">
        <v>16492</v>
      </c>
      <c r="B6340" t="s">
        <v>2596</v>
      </c>
      <c r="C6340" t="s">
        <v>433</v>
      </c>
      <c r="D6340" t="s">
        <v>4897</v>
      </c>
      <c r="K6340" t="s">
        <v>29840</v>
      </c>
      <c r="P6340" t="s">
        <v>25788</v>
      </c>
    </row>
    <row r="6341" spans="1:16" x14ac:dyDescent="0.25">
      <c r="A6341" t="s">
        <v>16495</v>
      </c>
      <c r="B6341" t="s">
        <v>2597</v>
      </c>
      <c r="C6341" t="s">
        <v>433</v>
      </c>
      <c r="D6341" t="s">
        <v>4897</v>
      </c>
      <c r="F6341" t="s">
        <v>29865</v>
      </c>
      <c r="H6341" t="s">
        <v>374</v>
      </c>
      <c r="K6341" t="s">
        <v>29866</v>
      </c>
      <c r="P6341" t="s">
        <v>25788</v>
      </c>
    </row>
    <row r="6342" spans="1:16" x14ac:dyDescent="0.25">
      <c r="A6342" t="s">
        <v>16496</v>
      </c>
      <c r="B6342" t="s">
        <v>2542</v>
      </c>
      <c r="C6342" t="s">
        <v>433</v>
      </c>
      <c r="D6342" t="s">
        <v>4897</v>
      </c>
      <c r="H6342" t="s">
        <v>374</v>
      </c>
      <c r="K6342" t="s">
        <v>29863</v>
      </c>
      <c r="P6342" t="s">
        <v>25788</v>
      </c>
    </row>
    <row r="6343" spans="1:16" x14ac:dyDescent="0.25">
      <c r="A6343" t="s">
        <v>16498</v>
      </c>
      <c r="B6343" t="s">
        <v>2525</v>
      </c>
      <c r="C6343" t="s">
        <v>433</v>
      </c>
      <c r="D6343" t="s">
        <v>4897</v>
      </c>
      <c r="H6343" t="s">
        <v>374</v>
      </c>
      <c r="K6343" t="s">
        <v>29840</v>
      </c>
      <c r="P6343" t="s">
        <v>25788</v>
      </c>
    </row>
    <row r="6344" spans="1:16" x14ac:dyDescent="0.25">
      <c r="A6344" t="s">
        <v>16499</v>
      </c>
      <c r="B6344" t="s">
        <v>2528</v>
      </c>
      <c r="C6344" t="s">
        <v>433</v>
      </c>
      <c r="D6344" t="s">
        <v>4897</v>
      </c>
      <c r="H6344" t="s">
        <v>374</v>
      </c>
      <c r="K6344" t="s">
        <v>29867</v>
      </c>
      <c r="P6344" t="s">
        <v>25788</v>
      </c>
    </row>
    <row r="6345" spans="1:16" x14ac:dyDescent="0.25">
      <c r="A6345" t="s">
        <v>16500</v>
      </c>
      <c r="B6345" t="s">
        <v>2598</v>
      </c>
      <c r="C6345" t="s">
        <v>433</v>
      </c>
      <c r="D6345" t="s">
        <v>4897</v>
      </c>
      <c r="K6345" t="s">
        <v>29840</v>
      </c>
      <c r="P6345" t="s">
        <v>25788</v>
      </c>
    </row>
    <row r="6346" spans="1:16" x14ac:dyDescent="0.25">
      <c r="A6346" t="s">
        <v>16502</v>
      </c>
      <c r="B6346" t="s">
        <v>2528</v>
      </c>
      <c r="C6346" t="s">
        <v>433</v>
      </c>
      <c r="D6346" t="s">
        <v>4897</v>
      </c>
      <c r="F6346" t="s">
        <v>29786</v>
      </c>
      <c r="H6346" t="s">
        <v>374</v>
      </c>
      <c r="K6346" t="s">
        <v>29868</v>
      </c>
      <c r="P6346" t="s">
        <v>25788</v>
      </c>
    </row>
    <row r="6347" spans="1:16" x14ac:dyDescent="0.25">
      <c r="A6347" t="s">
        <v>16504</v>
      </c>
      <c r="B6347" t="s">
        <v>2596</v>
      </c>
      <c r="C6347" t="s">
        <v>433</v>
      </c>
      <c r="D6347" t="s">
        <v>4897</v>
      </c>
      <c r="K6347" t="s">
        <v>29840</v>
      </c>
      <c r="P6347" t="s">
        <v>25788</v>
      </c>
    </row>
    <row r="6348" spans="1:16" x14ac:dyDescent="0.25">
      <c r="A6348" t="s">
        <v>16506</v>
      </c>
      <c r="B6348" t="s">
        <v>2537</v>
      </c>
      <c r="C6348" t="s">
        <v>433</v>
      </c>
      <c r="D6348" t="s">
        <v>4897</v>
      </c>
      <c r="K6348" t="s">
        <v>29840</v>
      </c>
      <c r="P6348" t="s">
        <v>25788</v>
      </c>
    </row>
    <row r="6349" spans="1:16" x14ac:dyDescent="0.25">
      <c r="A6349" t="s">
        <v>16508</v>
      </c>
      <c r="B6349" t="s">
        <v>2599</v>
      </c>
      <c r="C6349" t="s">
        <v>433</v>
      </c>
      <c r="D6349" t="s">
        <v>4897</v>
      </c>
      <c r="H6349" t="s">
        <v>374</v>
      </c>
      <c r="K6349" t="s">
        <v>29847</v>
      </c>
      <c r="P6349" t="s">
        <v>25788</v>
      </c>
    </row>
    <row r="6350" spans="1:16" x14ac:dyDescent="0.25">
      <c r="A6350" t="s">
        <v>16510</v>
      </c>
      <c r="B6350" t="s">
        <v>2528</v>
      </c>
      <c r="C6350" t="s">
        <v>433</v>
      </c>
      <c r="D6350" t="s">
        <v>4897</v>
      </c>
      <c r="F6350" t="s">
        <v>29869</v>
      </c>
      <c r="H6350" t="s">
        <v>374</v>
      </c>
      <c r="K6350" t="s">
        <v>29870</v>
      </c>
      <c r="P6350" t="s">
        <v>25788</v>
      </c>
    </row>
    <row r="6351" spans="1:16" x14ac:dyDescent="0.25">
      <c r="A6351" t="s">
        <v>16513</v>
      </c>
      <c r="B6351" t="s">
        <v>2601</v>
      </c>
      <c r="C6351" t="s">
        <v>433</v>
      </c>
      <c r="D6351" t="s">
        <v>4897</v>
      </c>
      <c r="K6351" t="s">
        <v>29840</v>
      </c>
      <c r="P6351" t="s">
        <v>25788</v>
      </c>
    </row>
    <row r="6352" spans="1:16" x14ac:dyDescent="0.25">
      <c r="A6352" t="s">
        <v>16515</v>
      </c>
      <c r="B6352" t="s">
        <v>2548</v>
      </c>
      <c r="C6352" t="s">
        <v>433</v>
      </c>
      <c r="D6352" t="s">
        <v>4897</v>
      </c>
      <c r="F6352" t="s">
        <v>29869</v>
      </c>
      <c r="H6352" t="s">
        <v>374</v>
      </c>
      <c r="K6352" t="s">
        <v>29871</v>
      </c>
      <c r="P6352" t="s">
        <v>25788</v>
      </c>
    </row>
    <row r="6353" spans="1:16" x14ac:dyDescent="0.25">
      <c r="A6353" t="s">
        <v>16516</v>
      </c>
      <c r="B6353" t="s">
        <v>2603</v>
      </c>
      <c r="C6353" t="s">
        <v>433</v>
      </c>
      <c r="D6353" t="s">
        <v>4897</v>
      </c>
      <c r="H6353" t="s">
        <v>374</v>
      </c>
      <c r="K6353" t="s">
        <v>29847</v>
      </c>
      <c r="P6353" t="s">
        <v>25788</v>
      </c>
    </row>
    <row r="6354" spans="1:16" x14ac:dyDescent="0.25">
      <c r="A6354" t="s">
        <v>16517</v>
      </c>
      <c r="B6354" t="s">
        <v>2555</v>
      </c>
      <c r="C6354" t="s">
        <v>433</v>
      </c>
      <c r="D6354" t="s">
        <v>4897</v>
      </c>
      <c r="K6354" t="s">
        <v>29840</v>
      </c>
      <c r="P6354" t="s">
        <v>25788</v>
      </c>
    </row>
    <row r="6355" spans="1:16" x14ac:dyDescent="0.25">
      <c r="A6355" t="s">
        <v>16521</v>
      </c>
      <c r="B6355" t="s">
        <v>2604</v>
      </c>
      <c r="C6355" t="s">
        <v>433</v>
      </c>
      <c r="D6355" t="s">
        <v>4897</v>
      </c>
      <c r="K6355" t="s">
        <v>29840</v>
      </c>
      <c r="P6355" t="s">
        <v>25788</v>
      </c>
    </row>
    <row r="6356" spans="1:16" x14ac:dyDescent="0.25">
      <c r="A6356" t="s">
        <v>16523</v>
      </c>
      <c r="B6356" t="s">
        <v>2604</v>
      </c>
      <c r="C6356" t="s">
        <v>433</v>
      </c>
      <c r="D6356" t="s">
        <v>4897</v>
      </c>
      <c r="K6356" t="s">
        <v>29840</v>
      </c>
      <c r="P6356" t="s">
        <v>25788</v>
      </c>
    </row>
    <row r="6357" spans="1:16" x14ac:dyDescent="0.25">
      <c r="A6357" t="s">
        <v>16525</v>
      </c>
      <c r="B6357" t="s">
        <v>2524</v>
      </c>
      <c r="C6357" t="s">
        <v>433</v>
      </c>
      <c r="D6357" t="s">
        <v>4897</v>
      </c>
      <c r="F6357" t="s">
        <v>29824</v>
      </c>
      <c r="H6357" t="s">
        <v>374</v>
      </c>
      <c r="K6357" t="s">
        <v>29872</v>
      </c>
      <c r="P6357" t="s">
        <v>25788</v>
      </c>
    </row>
    <row r="6358" spans="1:16" x14ac:dyDescent="0.25">
      <c r="A6358" t="s">
        <v>16528</v>
      </c>
      <c r="B6358" t="s">
        <v>2524</v>
      </c>
      <c r="C6358" t="s">
        <v>433</v>
      </c>
      <c r="D6358" t="s">
        <v>4897</v>
      </c>
      <c r="K6358" t="s">
        <v>29840</v>
      </c>
      <c r="P6358" t="s">
        <v>25788</v>
      </c>
    </row>
    <row r="6359" spans="1:16" x14ac:dyDescent="0.25">
      <c r="A6359" t="s">
        <v>16529</v>
      </c>
      <c r="B6359" t="s">
        <v>2604</v>
      </c>
      <c r="C6359" t="s">
        <v>433</v>
      </c>
      <c r="D6359" t="s">
        <v>4897</v>
      </c>
      <c r="K6359" t="s">
        <v>29840</v>
      </c>
      <c r="P6359" t="s">
        <v>25788</v>
      </c>
    </row>
    <row r="6360" spans="1:16" x14ac:dyDescent="0.25">
      <c r="A6360" t="s">
        <v>16532</v>
      </c>
      <c r="B6360" t="s">
        <v>2548</v>
      </c>
      <c r="C6360" t="s">
        <v>433</v>
      </c>
      <c r="D6360" t="s">
        <v>4897</v>
      </c>
      <c r="F6360" t="s">
        <v>29824</v>
      </c>
      <c r="H6360" t="s">
        <v>374</v>
      </c>
      <c r="K6360" t="s">
        <v>29872</v>
      </c>
      <c r="P6360" t="s">
        <v>25788</v>
      </c>
    </row>
    <row r="6361" spans="1:16" x14ac:dyDescent="0.25">
      <c r="A6361" t="s">
        <v>16535</v>
      </c>
      <c r="B6361" t="s">
        <v>2606</v>
      </c>
      <c r="C6361" t="s">
        <v>433</v>
      </c>
      <c r="D6361" t="s">
        <v>4897</v>
      </c>
      <c r="K6361" t="s">
        <v>29840</v>
      </c>
      <c r="P6361" t="s">
        <v>25788</v>
      </c>
    </row>
    <row r="6362" spans="1:16" x14ac:dyDescent="0.25">
      <c r="A6362" t="s">
        <v>16539</v>
      </c>
      <c r="B6362" t="s">
        <v>2524</v>
      </c>
      <c r="C6362" t="s">
        <v>433</v>
      </c>
      <c r="D6362" t="s">
        <v>4897</v>
      </c>
      <c r="F6362" t="s">
        <v>29824</v>
      </c>
      <c r="H6362" t="s">
        <v>374</v>
      </c>
      <c r="K6362" t="s">
        <v>29872</v>
      </c>
      <c r="P6362" t="s">
        <v>25788</v>
      </c>
    </row>
    <row r="6363" spans="1:16" x14ac:dyDescent="0.25">
      <c r="A6363" t="s">
        <v>16541</v>
      </c>
      <c r="B6363" t="s">
        <v>2607</v>
      </c>
      <c r="C6363" t="s">
        <v>433</v>
      </c>
      <c r="D6363" t="s">
        <v>4897</v>
      </c>
      <c r="H6363" t="s">
        <v>374</v>
      </c>
      <c r="K6363" t="s">
        <v>29847</v>
      </c>
      <c r="P6363" t="s">
        <v>25788</v>
      </c>
    </row>
    <row r="6364" spans="1:16" x14ac:dyDescent="0.25">
      <c r="A6364" t="s">
        <v>16544</v>
      </c>
      <c r="B6364" t="s">
        <v>2524</v>
      </c>
      <c r="C6364" t="s">
        <v>433</v>
      </c>
      <c r="D6364" t="s">
        <v>4897</v>
      </c>
      <c r="K6364" t="s">
        <v>29840</v>
      </c>
      <c r="P6364" t="s">
        <v>25788</v>
      </c>
    </row>
    <row r="6365" spans="1:16" x14ac:dyDescent="0.25">
      <c r="A6365" t="s">
        <v>16546</v>
      </c>
      <c r="B6365" t="s">
        <v>2524</v>
      </c>
      <c r="C6365" t="s">
        <v>433</v>
      </c>
      <c r="D6365" t="s">
        <v>4897</v>
      </c>
      <c r="H6365" t="s">
        <v>374</v>
      </c>
      <c r="K6365" t="s">
        <v>29847</v>
      </c>
      <c r="P6365" t="s">
        <v>25788</v>
      </c>
    </row>
    <row r="6366" spans="1:16" x14ac:dyDescent="0.25">
      <c r="A6366" t="s">
        <v>16548</v>
      </c>
      <c r="B6366" t="s">
        <v>2608</v>
      </c>
      <c r="C6366" t="s">
        <v>433</v>
      </c>
      <c r="D6366" t="s">
        <v>4897</v>
      </c>
      <c r="H6366" t="s">
        <v>374</v>
      </c>
      <c r="K6366" t="s">
        <v>29873</v>
      </c>
      <c r="P6366" t="s">
        <v>25788</v>
      </c>
    </row>
    <row r="6367" spans="1:16" x14ac:dyDescent="0.25">
      <c r="A6367" t="s">
        <v>16550</v>
      </c>
      <c r="B6367" t="s">
        <v>2545</v>
      </c>
      <c r="C6367" t="s">
        <v>433</v>
      </c>
      <c r="D6367" t="s">
        <v>4897</v>
      </c>
      <c r="F6367" t="s">
        <v>29874</v>
      </c>
      <c r="H6367" t="s">
        <v>374</v>
      </c>
      <c r="K6367" t="s">
        <v>29875</v>
      </c>
      <c r="P6367" t="s">
        <v>25788</v>
      </c>
    </row>
    <row r="6368" spans="1:16" x14ac:dyDescent="0.25">
      <c r="A6368" t="s">
        <v>16552</v>
      </c>
      <c r="B6368" t="s">
        <v>2533</v>
      </c>
      <c r="C6368" t="s">
        <v>433</v>
      </c>
      <c r="D6368" t="s">
        <v>4897</v>
      </c>
      <c r="H6368" t="s">
        <v>374</v>
      </c>
      <c r="K6368" t="s">
        <v>29876</v>
      </c>
      <c r="P6368" t="s">
        <v>25788</v>
      </c>
    </row>
    <row r="6369" spans="1:16" x14ac:dyDescent="0.25">
      <c r="A6369" t="s">
        <v>16554</v>
      </c>
      <c r="B6369" t="s">
        <v>2609</v>
      </c>
      <c r="C6369" t="s">
        <v>433</v>
      </c>
      <c r="D6369" t="s">
        <v>4897</v>
      </c>
      <c r="K6369" t="s">
        <v>29840</v>
      </c>
      <c r="P6369" t="s">
        <v>25788</v>
      </c>
    </row>
    <row r="6370" spans="1:16" x14ac:dyDescent="0.25">
      <c r="A6370" t="s">
        <v>16556</v>
      </c>
      <c r="B6370" t="s">
        <v>2610</v>
      </c>
      <c r="C6370" t="s">
        <v>433</v>
      </c>
      <c r="D6370" t="s">
        <v>4897</v>
      </c>
      <c r="K6370" t="s">
        <v>29840</v>
      </c>
      <c r="P6370" t="s">
        <v>25788</v>
      </c>
    </row>
    <row r="6371" spans="1:16" x14ac:dyDescent="0.25">
      <c r="A6371" t="s">
        <v>16558</v>
      </c>
      <c r="B6371" t="s">
        <v>2531</v>
      </c>
      <c r="C6371" t="s">
        <v>433</v>
      </c>
      <c r="D6371" t="s">
        <v>4897</v>
      </c>
      <c r="K6371" t="s">
        <v>29840</v>
      </c>
      <c r="P6371" t="s">
        <v>25788</v>
      </c>
    </row>
    <row r="6372" spans="1:16" x14ac:dyDescent="0.25">
      <c r="A6372" t="s">
        <v>16560</v>
      </c>
      <c r="B6372" t="s">
        <v>2543</v>
      </c>
      <c r="C6372" t="s">
        <v>433</v>
      </c>
      <c r="D6372" t="s">
        <v>4897</v>
      </c>
      <c r="K6372" t="s">
        <v>29840</v>
      </c>
      <c r="P6372" t="s">
        <v>25788</v>
      </c>
    </row>
    <row r="6373" spans="1:16" x14ac:dyDescent="0.25">
      <c r="A6373" t="s">
        <v>16562</v>
      </c>
      <c r="B6373" t="s">
        <v>2611</v>
      </c>
      <c r="C6373" t="s">
        <v>433</v>
      </c>
      <c r="D6373" t="s">
        <v>4897</v>
      </c>
      <c r="H6373" t="s">
        <v>374</v>
      </c>
      <c r="K6373" t="s">
        <v>29847</v>
      </c>
      <c r="P6373" t="s">
        <v>25788</v>
      </c>
    </row>
    <row r="6374" spans="1:16" x14ac:dyDescent="0.25">
      <c r="A6374" t="s">
        <v>16565</v>
      </c>
      <c r="B6374" t="s">
        <v>2543</v>
      </c>
      <c r="C6374" t="s">
        <v>433</v>
      </c>
      <c r="D6374" t="s">
        <v>4897</v>
      </c>
      <c r="K6374" t="s">
        <v>29840</v>
      </c>
      <c r="P6374" t="s">
        <v>25788</v>
      </c>
    </row>
    <row r="6375" spans="1:16" x14ac:dyDescent="0.25">
      <c r="A6375" t="s">
        <v>16567</v>
      </c>
      <c r="B6375" t="s">
        <v>2531</v>
      </c>
      <c r="C6375" t="s">
        <v>433</v>
      </c>
      <c r="D6375" t="s">
        <v>4897</v>
      </c>
      <c r="K6375" t="s">
        <v>29840</v>
      </c>
      <c r="P6375" t="s">
        <v>25788</v>
      </c>
    </row>
    <row r="6376" spans="1:16" x14ac:dyDescent="0.25">
      <c r="A6376" t="s">
        <v>16568</v>
      </c>
      <c r="B6376" t="s">
        <v>2612</v>
      </c>
      <c r="C6376" t="s">
        <v>433</v>
      </c>
      <c r="D6376" t="s">
        <v>4897</v>
      </c>
      <c r="K6376" t="s">
        <v>29840</v>
      </c>
      <c r="P6376" t="s">
        <v>25788</v>
      </c>
    </row>
    <row r="6377" spans="1:16" x14ac:dyDescent="0.25">
      <c r="A6377" t="s">
        <v>16569</v>
      </c>
      <c r="B6377" t="s">
        <v>2607</v>
      </c>
      <c r="C6377" t="s">
        <v>433</v>
      </c>
      <c r="D6377" t="s">
        <v>4897</v>
      </c>
      <c r="K6377" t="s">
        <v>29840</v>
      </c>
      <c r="P6377" t="s">
        <v>25788</v>
      </c>
    </row>
    <row r="6378" spans="1:16" x14ac:dyDescent="0.25">
      <c r="A6378" t="s">
        <v>16571</v>
      </c>
      <c r="B6378" t="s">
        <v>2614</v>
      </c>
      <c r="C6378" t="s">
        <v>433</v>
      </c>
      <c r="D6378" t="s">
        <v>4897</v>
      </c>
      <c r="K6378" t="s">
        <v>29840</v>
      </c>
      <c r="P6378" t="s">
        <v>25788</v>
      </c>
    </row>
    <row r="6379" spans="1:16" x14ac:dyDescent="0.25">
      <c r="A6379" t="s">
        <v>16573</v>
      </c>
      <c r="B6379" t="s">
        <v>2615</v>
      </c>
      <c r="C6379" t="s">
        <v>433</v>
      </c>
      <c r="D6379" t="s">
        <v>4897</v>
      </c>
      <c r="H6379" t="s">
        <v>374</v>
      </c>
      <c r="K6379" t="s">
        <v>29876</v>
      </c>
      <c r="P6379" t="s">
        <v>25788</v>
      </c>
    </row>
    <row r="6380" spans="1:16" x14ac:dyDescent="0.25">
      <c r="A6380" t="s">
        <v>16576</v>
      </c>
      <c r="B6380" t="s">
        <v>2543</v>
      </c>
      <c r="C6380" t="s">
        <v>433</v>
      </c>
      <c r="D6380" t="s">
        <v>4897</v>
      </c>
      <c r="K6380" t="s">
        <v>29840</v>
      </c>
      <c r="P6380" t="s">
        <v>25788</v>
      </c>
    </row>
    <row r="6381" spans="1:16" x14ac:dyDescent="0.25">
      <c r="A6381" t="s">
        <v>16578</v>
      </c>
      <c r="B6381" t="s">
        <v>2551</v>
      </c>
      <c r="C6381" t="s">
        <v>433</v>
      </c>
      <c r="D6381" t="s">
        <v>4897</v>
      </c>
      <c r="F6381" t="s">
        <v>29786</v>
      </c>
      <c r="H6381" t="s">
        <v>374</v>
      </c>
      <c r="K6381" t="s">
        <v>29877</v>
      </c>
      <c r="P6381" t="s">
        <v>25788</v>
      </c>
    </row>
    <row r="6382" spans="1:16" x14ac:dyDescent="0.25">
      <c r="A6382" t="s">
        <v>16579</v>
      </c>
      <c r="B6382" t="s">
        <v>2551</v>
      </c>
      <c r="C6382" t="s">
        <v>433</v>
      </c>
      <c r="D6382" t="s">
        <v>4897</v>
      </c>
      <c r="H6382" t="s">
        <v>374</v>
      </c>
      <c r="K6382" t="s">
        <v>29847</v>
      </c>
      <c r="P6382" t="s">
        <v>25788</v>
      </c>
    </row>
    <row r="6383" spans="1:16" x14ac:dyDescent="0.25">
      <c r="A6383" t="s">
        <v>16580</v>
      </c>
      <c r="B6383" t="s">
        <v>2551</v>
      </c>
      <c r="C6383" t="s">
        <v>433</v>
      </c>
      <c r="D6383" t="s">
        <v>4897</v>
      </c>
      <c r="F6383" t="s">
        <v>29786</v>
      </c>
      <c r="K6383" t="s">
        <v>29847</v>
      </c>
      <c r="P6383" t="s">
        <v>25788</v>
      </c>
    </row>
    <row r="6384" spans="1:16" x14ac:dyDescent="0.25">
      <c r="A6384" t="s">
        <v>16581</v>
      </c>
      <c r="B6384" t="s">
        <v>2616</v>
      </c>
      <c r="C6384" t="s">
        <v>433</v>
      </c>
      <c r="D6384" t="s">
        <v>4897</v>
      </c>
      <c r="F6384" t="s">
        <v>29878</v>
      </c>
      <c r="H6384" t="s">
        <v>374</v>
      </c>
      <c r="K6384" t="s">
        <v>29879</v>
      </c>
      <c r="P6384" t="s">
        <v>25788</v>
      </c>
    </row>
    <row r="6385" spans="1:16" x14ac:dyDescent="0.25">
      <c r="A6385" t="s">
        <v>16583</v>
      </c>
      <c r="B6385" t="s">
        <v>2528</v>
      </c>
      <c r="C6385" t="s">
        <v>433</v>
      </c>
      <c r="D6385" t="s">
        <v>4897</v>
      </c>
      <c r="H6385" t="s">
        <v>374</v>
      </c>
      <c r="K6385" t="s">
        <v>29847</v>
      </c>
      <c r="P6385" t="s">
        <v>25788</v>
      </c>
    </row>
    <row r="6386" spans="1:16" x14ac:dyDescent="0.25">
      <c r="A6386" t="s">
        <v>16584</v>
      </c>
      <c r="B6386" t="s">
        <v>2607</v>
      </c>
      <c r="C6386" t="s">
        <v>433</v>
      </c>
      <c r="D6386" t="s">
        <v>4897</v>
      </c>
      <c r="K6386" t="s">
        <v>29840</v>
      </c>
      <c r="P6386" t="s">
        <v>25788</v>
      </c>
    </row>
    <row r="6387" spans="1:16" x14ac:dyDescent="0.25">
      <c r="A6387" t="s">
        <v>16585</v>
      </c>
      <c r="B6387" t="s">
        <v>2617</v>
      </c>
      <c r="C6387" t="s">
        <v>433</v>
      </c>
      <c r="D6387" t="s">
        <v>4897</v>
      </c>
      <c r="F6387" t="s">
        <v>29786</v>
      </c>
      <c r="H6387" t="s">
        <v>374</v>
      </c>
      <c r="K6387" t="s">
        <v>29877</v>
      </c>
      <c r="P6387" t="s">
        <v>25788</v>
      </c>
    </row>
    <row r="6388" spans="1:16" x14ac:dyDescent="0.25">
      <c r="A6388" t="s">
        <v>16586</v>
      </c>
      <c r="B6388" t="s">
        <v>2544</v>
      </c>
      <c r="C6388" t="s">
        <v>433</v>
      </c>
      <c r="D6388" t="s">
        <v>4897</v>
      </c>
      <c r="H6388" t="s">
        <v>374</v>
      </c>
      <c r="K6388" t="s">
        <v>29847</v>
      </c>
      <c r="P6388" t="s">
        <v>25788</v>
      </c>
    </row>
    <row r="6389" spans="1:16" x14ac:dyDescent="0.25">
      <c r="A6389" t="s">
        <v>16587</v>
      </c>
      <c r="B6389" t="s">
        <v>2618</v>
      </c>
      <c r="C6389" t="s">
        <v>433</v>
      </c>
      <c r="D6389" t="s">
        <v>4897</v>
      </c>
      <c r="K6389" t="s">
        <v>29847</v>
      </c>
      <c r="P6389" t="s">
        <v>25788</v>
      </c>
    </row>
    <row r="6390" spans="1:16" x14ac:dyDescent="0.25">
      <c r="A6390" t="s">
        <v>16589</v>
      </c>
      <c r="B6390" t="s">
        <v>2533</v>
      </c>
      <c r="C6390" t="s">
        <v>433</v>
      </c>
      <c r="D6390" t="s">
        <v>4897</v>
      </c>
      <c r="K6390" t="s">
        <v>29840</v>
      </c>
      <c r="P6390" t="s">
        <v>25788</v>
      </c>
    </row>
    <row r="6391" spans="1:16" x14ac:dyDescent="0.25">
      <c r="A6391" t="s">
        <v>16593</v>
      </c>
      <c r="B6391" t="s">
        <v>2551</v>
      </c>
      <c r="C6391" t="s">
        <v>433</v>
      </c>
      <c r="D6391" t="s">
        <v>4897</v>
      </c>
      <c r="H6391" t="s">
        <v>374</v>
      </c>
      <c r="K6391" t="s">
        <v>29847</v>
      </c>
      <c r="P6391" t="s">
        <v>25788</v>
      </c>
    </row>
    <row r="6392" spans="1:16" x14ac:dyDescent="0.25">
      <c r="A6392" t="s">
        <v>16595</v>
      </c>
      <c r="B6392" t="s">
        <v>2551</v>
      </c>
      <c r="C6392" t="s">
        <v>433</v>
      </c>
      <c r="D6392" t="s">
        <v>4897</v>
      </c>
      <c r="F6392" t="s">
        <v>29786</v>
      </c>
      <c r="H6392" t="s">
        <v>374</v>
      </c>
      <c r="K6392" t="s">
        <v>29880</v>
      </c>
      <c r="P6392" t="s">
        <v>17645</v>
      </c>
    </row>
    <row r="6393" spans="1:16" x14ac:dyDescent="0.25">
      <c r="A6393" t="s">
        <v>16596</v>
      </c>
      <c r="B6393" t="s">
        <v>2551</v>
      </c>
      <c r="C6393" t="s">
        <v>433</v>
      </c>
      <c r="D6393" t="s">
        <v>4897</v>
      </c>
      <c r="K6393" t="s">
        <v>29840</v>
      </c>
      <c r="P6393" t="s">
        <v>25788</v>
      </c>
    </row>
    <row r="6394" spans="1:11" x14ac:dyDescent="0.25">
      <c r="A6394" t="s">
        <v>16597</v>
      </c>
      <c r="B6394" t="s">
        <v>2544</v>
      </c>
      <c r="C6394" t="s">
        <v>428</v>
      </c>
      <c r="D6394" t="s">
        <v>4897</v>
      </c>
      <c r="F6394" t="s">
        <v>29786</v>
      </c>
      <c r="H6394" t="s">
        <v>374</v>
      </c>
      <c r="K6394" t="s">
        <v>29881</v>
      </c>
    </row>
    <row r="6395" spans="1:16" x14ac:dyDescent="0.25">
      <c r="A6395" t="s">
        <v>16598</v>
      </c>
      <c r="B6395" t="s">
        <v>2551</v>
      </c>
      <c r="C6395" t="s">
        <v>433</v>
      </c>
      <c r="D6395" t="s">
        <v>4897</v>
      </c>
      <c r="F6395" t="s">
        <v>29786</v>
      </c>
      <c r="H6395" t="s">
        <v>374</v>
      </c>
      <c r="K6395" t="s">
        <v>29882</v>
      </c>
      <c r="P6395" t="s">
        <v>17645</v>
      </c>
    </row>
    <row r="6396" spans="1:16" x14ac:dyDescent="0.25">
      <c r="A6396" t="s">
        <v>16601</v>
      </c>
      <c r="B6396" t="s">
        <v>2542</v>
      </c>
      <c r="C6396" t="s">
        <v>433</v>
      </c>
      <c r="D6396" t="s">
        <v>4897</v>
      </c>
      <c r="H6396" t="s">
        <v>374</v>
      </c>
      <c r="K6396" t="s">
        <v>29883</v>
      </c>
      <c r="P6396" t="s">
        <v>25788</v>
      </c>
    </row>
    <row r="6397" spans="1:16" x14ac:dyDescent="0.25">
      <c r="A6397" t="s">
        <v>16604</v>
      </c>
      <c r="B6397" t="s">
        <v>2533</v>
      </c>
      <c r="C6397" t="s">
        <v>433</v>
      </c>
      <c r="D6397" t="s">
        <v>4897</v>
      </c>
      <c r="F6397" t="s">
        <v>29786</v>
      </c>
      <c r="H6397" t="s">
        <v>374</v>
      </c>
      <c r="K6397" t="s">
        <v>29884</v>
      </c>
      <c r="P6397" t="s">
        <v>25788</v>
      </c>
    </row>
    <row r="6398" spans="1:16" x14ac:dyDescent="0.25">
      <c r="A6398" t="s">
        <v>16605</v>
      </c>
      <c r="B6398" t="s">
        <v>2524</v>
      </c>
      <c r="C6398" t="s">
        <v>433</v>
      </c>
      <c r="D6398" t="s">
        <v>4897</v>
      </c>
      <c r="K6398" t="s">
        <v>29840</v>
      </c>
      <c r="P6398" t="s">
        <v>25788</v>
      </c>
    </row>
    <row r="6399" spans="1:16" x14ac:dyDescent="0.25">
      <c r="A6399" t="s">
        <v>16606</v>
      </c>
      <c r="B6399" t="s">
        <v>2542</v>
      </c>
      <c r="C6399" t="s">
        <v>433</v>
      </c>
      <c r="D6399" t="s">
        <v>4897</v>
      </c>
      <c r="K6399" t="s">
        <v>29840</v>
      </c>
      <c r="P6399" t="s">
        <v>25788</v>
      </c>
    </row>
    <row r="6400" spans="1:16" x14ac:dyDescent="0.25">
      <c r="A6400" t="s">
        <v>16607</v>
      </c>
      <c r="B6400" t="s">
        <v>2524</v>
      </c>
      <c r="C6400" t="s">
        <v>433</v>
      </c>
      <c r="D6400" t="s">
        <v>4897</v>
      </c>
      <c r="K6400" t="s">
        <v>29840</v>
      </c>
      <c r="P6400" t="s">
        <v>25788</v>
      </c>
    </row>
    <row r="6401" spans="1:16" x14ac:dyDescent="0.25">
      <c r="A6401" t="s">
        <v>16609</v>
      </c>
      <c r="B6401" t="s">
        <v>2619</v>
      </c>
      <c r="C6401" t="s">
        <v>433</v>
      </c>
      <c r="D6401" t="s">
        <v>4897</v>
      </c>
      <c r="K6401" t="s">
        <v>29840</v>
      </c>
      <c r="P6401" t="s">
        <v>25788</v>
      </c>
    </row>
    <row r="6402" spans="1:16" x14ac:dyDescent="0.25">
      <c r="A6402" t="s">
        <v>16611</v>
      </c>
      <c r="B6402" t="s">
        <v>2548</v>
      </c>
      <c r="C6402" t="s">
        <v>433</v>
      </c>
      <c r="D6402" t="s">
        <v>4897</v>
      </c>
      <c r="F6402" t="s">
        <v>29869</v>
      </c>
      <c r="H6402" t="s">
        <v>374</v>
      </c>
      <c r="K6402" t="s">
        <v>29871</v>
      </c>
      <c r="P6402" t="s">
        <v>25788</v>
      </c>
    </row>
    <row r="6403" spans="1:16" x14ac:dyDescent="0.25">
      <c r="A6403" t="s">
        <v>16616</v>
      </c>
      <c r="B6403" t="s">
        <v>2524</v>
      </c>
      <c r="C6403" t="s">
        <v>433</v>
      </c>
      <c r="D6403" t="s">
        <v>4897</v>
      </c>
      <c r="F6403" t="s">
        <v>29869</v>
      </c>
      <c r="H6403" t="s">
        <v>374</v>
      </c>
      <c r="K6403" t="s">
        <v>29885</v>
      </c>
      <c r="P6403" t="s">
        <v>25788</v>
      </c>
    </row>
    <row r="6404" spans="1:16" x14ac:dyDescent="0.25">
      <c r="A6404" t="s">
        <v>16619</v>
      </c>
      <c r="B6404" t="s">
        <v>2524</v>
      </c>
      <c r="C6404" t="s">
        <v>433</v>
      </c>
      <c r="D6404" t="s">
        <v>4897</v>
      </c>
      <c r="H6404" t="s">
        <v>374</v>
      </c>
      <c r="K6404" t="s">
        <v>29840</v>
      </c>
      <c r="P6404" t="s">
        <v>25788</v>
      </c>
    </row>
    <row r="6405" spans="1:16" x14ac:dyDescent="0.25">
      <c r="A6405" t="s">
        <v>16621</v>
      </c>
      <c r="B6405" t="s">
        <v>2525</v>
      </c>
      <c r="C6405" t="s">
        <v>433</v>
      </c>
      <c r="D6405" t="s">
        <v>4897</v>
      </c>
      <c r="F6405" t="s">
        <v>29861</v>
      </c>
      <c r="H6405" t="s">
        <v>374</v>
      </c>
      <c r="K6405" t="s">
        <v>29862</v>
      </c>
      <c r="P6405" t="s">
        <v>25788</v>
      </c>
    </row>
    <row r="6406" spans="1:16" x14ac:dyDescent="0.25">
      <c r="A6406" t="s">
        <v>16624</v>
      </c>
      <c r="B6406" t="s">
        <v>2531</v>
      </c>
      <c r="C6406" t="s">
        <v>433</v>
      </c>
      <c r="D6406" t="s">
        <v>4897</v>
      </c>
      <c r="H6406" t="s">
        <v>374</v>
      </c>
      <c r="K6406" t="s">
        <v>29840</v>
      </c>
      <c r="P6406" t="s">
        <v>25788</v>
      </c>
    </row>
    <row r="6407" spans="1:16" x14ac:dyDescent="0.25">
      <c r="A6407" t="s">
        <v>16626</v>
      </c>
      <c r="B6407" t="s">
        <v>2543</v>
      </c>
      <c r="C6407" t="s">
        <v>433</v>
      </c>
      <c r="D6407" t="s">
        <v>4897</v>
      </c>
      <c r="H6407" t="s">
        <v>374</v>
      </c>
      <c r="K6407" t="s">
        <v>29840</v>
      </c>
      <c r="P6407" t="s">
        <v>25788</v>
      </c>
    </row>
    <row r="6408" spans="1:16" x14ac:dyDescent="0.25">
      <c r="A6408" t="s">
        <v>16627</v>
      </c>
      <c r="B6408" t="s">
        <v>2530</v>
      </c>
      <c r="C6408" t="s">
        <v>433</v>
      </c>
      <c r="D6408" t="s">
        <v>4897</v>
      </c>
      <c r="F6408" t="s">
        <v>29597</v>
      </c>
      <c r="H6408" t="s">
        <v>374</v>
      </c>
      <c r="K6408" t="s">
        <v>29886</v>
      </c>
      <c r="P6408" t="s">
        <v>25788</v>
      </c>
    </row>
    <row r="6409" spans="1:16" x14ac:dyDescent="0.25">
      <c r="A6409" t="s">
        <v>16629</v>
      </c>
      <c r="B6409" t="s">
        <v>2524</v>
      </c>
      <c r="C6409" t="s">
        <v>433</v>
      </c>
      <c r="D6409" t="s">
        <v>4897</v>
      </c>
      <c r="H6409" t="s">
        <v>374</v>
      </c>
      <c r="K6409" t="s">
        <v>29840</v>
      </c>
      <c r="P6409" t="s">
        <v>25788</v>
      </c>
    </row>
    <row r="6410" spans="1:16" x14ac:dyDescent="0.25">
      <c r="A6410" t="s">
        <v>16632</v>
      </c>
      <c r="B6410" t="s">
        <v>2524</v>
      </c>
      <c r="C6410" t="s">
        <v>433</v>
      </c>
      <c r="D6410" t="s">
        <v>4897</v>
      </c>
      <c r="H6410" t="s">
        <v>374</v>
      </c>
      <c r="K6410" t="s">
        <v>29840</v>
      </c>
      <c r="P6410" t="s">
        <v>25788</v>
      </c>
    </row>
    <row r="6411" spans="1:16" x14ac:dyDescent="0.25">
      <c r="A6411" t="s">
        <v>16635</v>
      </c>
      <c r="B6411" t="s">
        <v>2524</v>
      </c>
      <c r="C6411" t="s">
        <v>433</v>
      </c>
      <c r="D6411" t="s">
        <v>4897</v>
      </c>
      <c r="H6411" t="s">
        <v>374</v>
      </c>
      <c r="K6411" t="s">
        <v>29840</v>
      </c>
      <c r="P6411" t="s">
        <v>25788</v>
      </c>
    </row>
    <row r="6412" spans="1:16" x14ac:dyDescent="0.25">
      <c r="A6412" t="s">
        <v>16637</v>
      </c>
      <c r="B6412" t="s">
        <v>2574</v>
      </c>
      <c r="C6412" t="s">
        <v>433</v>
      </c>
      <c r="D6412" t="s">
        <v>4897</v>
      </c>
      <c r="H6412" t="s">
        <v>374</v>
      </c>
      <c r="K6412" t="s">
        <v>29840</v>
      </c>
      <c r="P6412" t="s">
        <v>25788</v>
      </c>
    </row>
    <row r="6413" spans="1:16" x14ac:dyDescent="0.25">
      <c r="A6413" t="s">
        <v>16638</v>
      </c>
      <c r="B6413" t="s">
        <v>2543</v>
      </c>
      <c r="C6413" t="s">
        <v>433</v>
      </c>
      <c r="D6413" t="s">
        <v>4897</v>
      </c>
      <c r="H6413" t="s">
        <v>374</v>
      </c>
      <c r="K6413" t="s">
        <v>29840</v>
      </c>
      <c r="P6413" t="s">
        <v>25788</v>
      </c>
    </row>
    <row r="6414" spans="1:16" x14ac:dyDescent="0.25">
      <c r="A6414" t="s">
        <v>16640</v>
      </c>
      <c r="B6414" t="s">
        <v>2576</v>
      </c>
      <c r="C6414" t="s">
        <v>433</v>
      </c>
      <c r="D6414" t="s">
        <v>4897</v>
      </c>
      <c r="H6414" t="s">
        <v>374</v>
      </c>
      <c r="K6414" t="s">
        <v>29840</v>
      </c>
      <c r="P6414" t="s">
        <v>25788</v>
      </c>
    </row>
    <row r="6415" spans="1:11" x14ac:dyDescent="0.25">
      <c r="A6415" t="s">
        <v>16641</v>
      </c>
      <c r="B6415" t="s">
        <v>2620</v>
      </c>
      <c r="C6415" t="s">
        <v>428</v>
      </c>
      <c r="D6415" t="s">
        <v>4897</v>
      </c>
      <c r="F6415" t="s">
        <v>29786</v>
      </c>
      <c r="H6415" t="s">
        <v>374</v>
      </c>
      <c r="K6415" t="s">
        <v>29887</v>
      </c>
    </row>
    <row r="6416" spans="1:16" x14ac:dyDescent="0.25">
      <c r="A6416" t="s">
        <v>16642</v>
      </c>
      <c r="B6416" t="s">
        <v>2527</v>
      </c>
      <c r="C6416" t="s">
        <v>433</v>
      </c>
      <c r="D6416" t="s">
        <v>4897</v>
      </c>
      <c r="F6416" t="s">
        <v>29786</v>
      </c>
      <c r="H6416" t="s">
        <v>374</v>
      </c>
      <c r="K6416" t="s">
        <v>29884</v>
      </c>
      <c r="P6416" t="s">
        <v>25788</v>
      </c>
    </row>
    <row r="6417" spans="1:16" x14ac:dyDescent="0.25">
      <c r="A6417" t="s">
        <v>16643</v>
      </c>
      <c r="B6417" t="s">
        <v>2551</v>
      </c>
      <c r="C6417" t="s">
        <v>433</v>
      </c>
      <c r="D6417" t="s">
        <v>4897</v>
      </c>
      <c r="F6417" t="s">
        <v>29786</v>
      </c>
      <c r="H6417" t="s">
        <v>374</v>
      </c>
      <c r="K6417" t="s">
        <v>29882</v>
      </c>
      <c r="P6417" t="s">
        <v>17645</v>
      </c>
    </row>
    <row r="6418" spans="1:16" x14ac:dyDescent="0.25">
      <c r="A6418" t="s">
        <v>15622</v>
      </c>
      <c r="B6418" t="s">
        <v>2548</v>
      </c>
      <c r="C6418" t="s">
        <v>433</v>
      </c>
      <c r="D6418" t="s">
        <v>4897</v>
      </c>
      <c r="H6418" t="s">
        <v>374</v>
      </c>
      <c r="K6418" t="s">
        <v>29840</v>
      </c>
      <c r="P6418" t="s">
        <v>25788</v>
      </c>
    </row>
    <row r="6419" spans="1:16" x14ac:dyDescent="0.25">
      <c r="A6419" t="s">
        <v>16644</v>
      </c>
      <c r="B6419" t="s">
        <v>2608</v>
      </c>
      <c r="C6419" t="s">
        <v>433</v>
      </c>
      <c r="D6419" t="s">
        <v>4897</v>
      </c>
      <c r="H6419" t="s">
        <v>374</v>
      </c>
      <c r="K6419" t="s">
        <v>29840</v>
      </c>
      <c r="P6419" t="s">
        <v>25788</v>
      </c>
    </row>
    <row r="6420" spans="1:16" x14ac:dyDescent="0.25">
      <c r="A6420" t="s">
        <v>16646</v>
      </c>
      <c r="B6420" t="s">
        <v>2621</v>
      </c>
      <c r="C6420" t="s">
        <v>433</v>
      </c>
      <c r="D6420" t="s">
        <v>4897</v>
      </c>
      <c r="F6420" t="s">
        <v>29869</v>
      </c>
      <c r="H6420" t="s">
        <v>374</v>
      </c>
      <c r="K6420" t="s">
        <v>29888</v>
      </c>
      <c r="P6420" t="s">
        <v>17645</v>
      </c>
    </row>
    <row r="6421" spans="1:16" x14ac:dyDescent="0.25">
      <c r="A6421" t="s">
        <v>16650</v>
      </c>
      <c r="B6421" t="s">
        <v>2548</v>
      </c>
      <c r="C6421" t="s">
        <v>433</v>
      </c>
      <c r="D6421" t="s">
        <v>4897</v>
      </c>
      <c r="F6421" t="s">
        <v>29869</v>
      </c>
      <c r="H6421" t="s">
        <v>374</v>
      </c>
      <c r="K6421" t="s">
        <v>29888</v>
      </c>
      <c r="P6421" t="s">
        <v>17645</v>
      </c>
    </row>
    <row r="6422" spans="1:11" x14ac:dyDescent="0.25">
      <c r="A6422" t="s">
        <v>16652</v>
      </c>
      <c r="B6422" t="s">
        <v>2622</v>
      </c>
      <c r="C6422" t="s">
        <v>428</v>
      </c>
      <c r="D6422" t="s">
        <v>4897</v>
      </c>
      <c r="F6422" t="s">
        <v>29869</v>
      </c>
      <c r="H6422" t="s">
        <v>374</v>
      </c>
      <c r="K6422" t="s">
        <v>29889</v>
      </c>
    </row>
    <row r="6423" spans="1:11" x14ac:dyDescent="0.25">
      <c r="A6423" t="s">
        <v>16655</v>
      </c>
      <c r="B6423" t="s">
        <v>2576</v>
      </c>
      <c r="C6423" t="s">
        <v>428</v>
      </c>
      <c r="D6423" t="s">
        <v>4897</v>
      </c>
      <c r="F6423" t="s">
        <v>29869</v>
      </c>
      <c r="H6423" t="s">
        <v>387</v>
      </c>
      <c r="K6423" t="s">
        <v>29890</v>
      </c>
    </row>
    <row r="6424" spans="1:16" x14ac:dyDescent="0.25">
      <c r="A6424" t="s">
        <v>16657</v>
      </c>
      <c r="B6424" t="s">
        <v>2623</v>
      </c>
      <c r="C6424" t="s">
        <v>433</v>
      </c>
      <c r="D6424" t="s">
        <v>4897</v>
      </c>
      <c r="F6424" t="s">
        <v>29869</v>
      </c>
      <c r="H6424" t="s">
        <v>387</v>
      </c>
      <c r="K6424" t="s">
        <v>29888</v>
      </c>
      <c r="P6424" t="s">
        <v>17645</v>
      </c>
    </row>
    <row r="6425" spans="1:16" x14ac:dyDescent="0.25">
      <c r="A6425" t="s">
        <v>16659</v>
      </c>
      <c r="B6425" t="s">
        <v>2556</v>
      </c>
      <c r="C6425" t="s">
        <v>433</v>
      </c>
      <c r="D6425" t="s">
        <v>4897</v>
      </c>
      <c r="F6425" t="s">
        <v>29869</v>
      </c>
      <c r="H6425" t="s">
        <v>387</v>
      </c>
      <c r="K6425" t="s">
        <v>29888</v>
      </c>
      <c r="P6425" t="s">
        <v>17645</v>
      </c>
    </row>
    <row r="6426" spans="1:11" x14ac:dyDescent="0.25">
      <c r="A6426" t="s">
        <v>16660</v>
      </c>
      <c r="B6426" t="s">
        <v>2614</v>
      </c>
      <c r="C6426" t="s">
        <v>428</v>
      </c>
      <c r="D6426" t="s">
        <v>4897</v>
      </c>
      <c r="F6426" t="s">
        <v>29869</v>
      </c>
      <c r="H6426" t="s">
        <v>387</v>
      </c>
      <c r="K6426" t="s">
        <v>29891</v>
      </c>
    </row>
    <row r="6427" spans="1:16" x14ac:dyDescent="0.25">
      <c r="A6427" t="s">
        <v>16661</v>
      </c>
      <c r="B6427" t="s">
        <v>2614</v>
      </c>
      <c r="C6427" t="s">
        <v>433</v>
      </c>
      <c r="D6427" t="s">
        <v>4897</v>
      </c>
      <c r="F6427" t="s">
        <v>29869</v>
      </c>
      <c r="H6427" t="s">
        <v>387</v>
      </c>
      <c r="K6427" t="s">
        <v>29892</v>
      </c>
      <c r="P6427" t="s">
        <v>25788</v>
      </c>
    </row>
    <row r="6428" spans="1:16" x14ac:dyDescent="0.25">
      <c r="A6428" t="s">
        <v>16662</v>
      </c>
      <c r="B6428" t="s">
        <v>2614</v>
      </c>
      <c r="C6428" t="s">
        <v>433</v>
      </c>
      <c r="D6428" t="s">
        <v>4897</v>
      </c>
      <c r="F6428" t="s">
        <v>29869</v>
      </c>
      <c r="H6428" t="s">
        <v>387</v>
      </c>
      <c r="K6428" t="s">
        <v>29892</v>
      </c>
      <c r="P6428" t="s">
        <v>25788</v>
      </c>
    </row>
    <row r="6429" spans="1:16" x14ac:dyDescent="0.25">
      <c r="A6429" t="s">
        <v>16664</v>
      </c>
      <c r="B6429" t="s">
        <v>2523</v>
      </c>
      <c r="C6429" t="s">
        <v>433</v>
      </c>
      <c r="D6429" t="s">
        <v>4897</v>
      </c>
      <c r="F6429" t="s">
        <v>29869</v>
      </c>
      <c r="H6429" t="s">
        <v>387</v>
      </c>
      <c r="K6429" t="s">
        <v>29888</v>
      </c>
      <c r="P6429" t="s">
        <v>17645</v>
      </c>
    </row>
    <row r="6430" spans="1:16" x14ac:dyDescent="0.25">
      <c r="A6430" t="s">
        <v>16665</v>
      </c>
      <c r="B6430" t="s">
        <v>2528</v>
      </c>
      <c r="C6430" t="s">
        <v>433</v>
      </c>
      <c r="D6430" t="s">
        <v>4897</v>
      </c>
      <c r="F6430" t="s">
        <v>29869</v>
      </c>
      <c r="H6430" t="s">
        <v>374</v>
      </c>
      <c r="K6430" t="s">
        <v>29888</v>
      </c>
      <c r="P6430" t="s">
        <v>17645</v>
      </c>
    </row>
    <row r="6431" spans="1:16" x14ac:dyDescent="0.25">
      <c r="A6431" t="s">
        <v>16666</v>
      </c>
      <c r="B6431" t="s">
        <v>2528</v>
      </c>
      <c r="C6431" t="s">
        <v>433</v>
      </c>
      <c r="D6431" t="s">
        <v>4897</v>
      </c>
      <c r="F6431" t="s">
        <v>29869</v>
      </c>
      <c r="H6431" t="s">
        <v>374</v>
      </c>
      <c r="K6431" t="s">
        <v>29888</v>
      </c>
      <c r="P6431" t="s">
        <v>17645</v>
      </c>
    </row>
    <row r="6432" spans="1:16" x14ac:dyDescent="0.25">
      <c r="A6432" t="s">
        <v>16667</v>
      </c>
      <c r="B6432" t="s">
        <v>2562</v>
      </c>
      <c r="C6432" t="s">
        <v>433</v>
      </c>
      <c r="D6432" t="s">
        <v>4897</v>
      </c>
      <c r="F6432" t="s">
        <v>29869</v>
      </c>
      <c r="H6432" t="s">
        <v>374</v>
      </c>
      <c r="K6432" t="s">
        <v>29893</v>
      </c>
      <c r="P6432" t="s">
        <v>17645</v>
      </c>
    </row>
    <row r="6433" spans="1:16" x14ac:dyDescent="0.25">
      <c r="A6433" t="s">
        <v>16668</v>
      </c>
      <c r="B6433" t="s">
        <v>2562</v>
      </c>
      <c r="C6433" t="s">
        <v>433</v>
      </c>
      <c r="D6433" t="s">
        <v>4897</v>
      </c>
      <c r="F6433" t="s">
        <v>29869</v>
      </c>
      <c r="H6433" t="s">
        <v>374</v>
      </c>
      <c r="K6433" t="s">
        <v>29893</v>
      </c>
      <c r="P6433" t="s">
        <v>17645</v>
      </c>
    </row>
    <row r="6434" spans="1:16" x14ac:dyDescent="0.25">
      <c r="A6434" t="s">
        <v>16670</v>
      </c>
      <c r="B6434" t="s">
        <v>2562</v>
      </c>
      <c r="C6434" t="s">
        <v>433</v>
      </c>
      <c r="D6434" t="s">
        <v>4897</v>
      </c>
      <c r="F6434" t="s">
        <v>29869</v>
      </c>
      <c r="H6434" t="s">
        <v>374</v>
      </c>
      <c r="K6434" t="s">
        <v>29893</v>
      </c>
      <c r="P6434" t="s">
        <v>17645</v>
      </c>
    </row>
    <row r="6435" spans="1:16" x14ac:dyDescent="0.25">
      <c r="A6435" t="s">
        <v>16672</v>
      </c>
      <c r="B6435" t="s">
        <v>2624</v>
      </c>
      <c r="C6435" t="s">
        <v>433</v>
      </c>
      <c r="D6435" t="s">
        <v>4897</v>
      </c>
      <c r="F6435" t="s">
        <v>29869</v>
      </c>
      <c r="H6435" t="s">
        <v>374</v>
      </c>
      <c r="K6435" t="s">
        <v>29893</v>
      </c>
      <c r="P6435" t="s">
        <v>17645</v>
      </c>
    </row>
    <row r="6436" spans="1:11" x14ac:dyDescent="0.25">
      <c r="A6436" t="s">
        <v>16674</v>
      </c>
      <c r="B6436" t="s">
        <v>2562</v>
      </c>
      <c r="C6436" t="s">
        <v>428</v>
      </c>
      <c r="D6436" t="s">
        <v>4897</v>
      </c>
      <c r="F6436" t="s">
        <v>29869</v>
      </c>
      <c r="H6436" t="s">
        <v>374</v>
      </c>
      <c r="K6436" t="s">
        <v>29894</v>
      </c>
    </row>
    <row r="6437" spans="1:11" x14ac:dyDescent="0.25">
      <c r="A6437" t="s">
        <v>16676</v>
      </c>
      <c r="B6437" t="s">
        <v>2574</v>
      </c>
      <c r="C6437" t="s">
        <v>428</v>
      </c>
      <c r="D6437" t="s">
        <v>4897</v>
      </c>
      <c r="F6437" t="s">
        <v>29869</v>
      </c>
      <c r="H6437" t="s">
        <v>374</v>
      </c>
      <c r="K6437" t="s">
        <v>29895</v>
      </c>
    </row>
    <row r="6438" spans="1:11" x14ac:dyDescent="0.25">
      <c r="A6438" t="s">
        <v>16679</v>
      </c>
      <c r="B6438" t="s">
        <v>2531</v>
      </c>
      <c r="C6438" t="s">
        <v>428</v>
      </c>
      <c r="D6438" t="s">
        <v>4897</v>
      </c>
      <c r="F6438" t="s">
        <v>29869</v>
      </c>
      <c r="H6438" t="s">
        <v>374</v>
      </c>
      <c r="K6438" t="s">
        <v>29896</v>
      </c>
    </row>
    <row r="6439" spans="1:16" x14ac:dyDescent="0.25">
      <c r="A6439" t="s">
        <v>16680</v>
      </c>
      <c r="B6439" t="s">
        <v>2531</v>
      </c>
      <c r="C6439" t="s">
        <v>433</v>
      </c>
      <c r="D6439" t="s">
        <v>4897</v>
      </c>
      <c r="F6439" t="s">
        <v>29597</v>
      </c>
      <c r="H6439" t="s">
        <v>374</v>
      </c>
      <c r="K6439" t="s">
        <v>29897</v>
      </c>
      <c r="P6439" t="s">
        <v>17645</v>
      </c>
    </row>
    <row r="6440" spans="1:11" x14ac:dyDescent="0.25">
      <c r="A6440" t="s">
        <v>16682</v>
      </c>
      <c r="B6440" t="s">
        <v>2626</v>
      </c>
      <c r="C6440" t="s">
        <v>428</v>
      </c>
      <c r="D6440" t="s">
        <v>4897</v>
      </c>
      <c r="F6440" t="s">
        <v>29898</v>
      </c>
      <c r="H6440" t="s">
        <v>374</v>
      </c>
      <c r="K6440" t="s">
        <v>29899</v>
      </c>
    </row>
    <row r="6441" spans="1:16" x14ac:dyDescent="0.25">
      <c r="A6441" t="s">
        <v>16683</v>
      </c>
      <c r="B6441" t="s">
        <v>2626</v>
      </c>
      <c r="C6441" t="s">
        <v>433</v>
      </c>
      <c r="D6441" t="s">
        <v>4897</v>
      </c>
      <c r="F6441" t="s">
        <v>29898</v>
      </c>
      <c r="H6441" t="s">
        <v>374</v>
      </c>
      <c r="K6441" t="s">
        <v>29900</v>
      </c>
      <c r="P6441" t="s">
        <v>17645</v>
      </c>
    </row>
    <row r="6442" spans="1:11" x14ac:dyDescent="0.25">
      <c r="A6442" t="s">
        <v>16685</v>
      </c>
      <c r="B6442" t="s">
        <v>2626</v>
      </c>
      <c r="C6442" t="s">
        <v>428</v>
      </c>
      <c r="D6442" t="s">
        <v>4897</v>
      </c>
      <c r="F6442" t="s">
        <v>29898</v>
      </c>
      <c r="H6442" t="s">
        <v>374</v>
      </c>
      <c r="K6442" t="s">
        <v>29901</v>
      </c>
    </row>
    <row r="6443" spans="1:11" x14ac:dyDescent="0.25">
      <c r="A6443" t="s">
        <v>16686</v>
      </c>
      <c r="B6443" t="s">
        <v>2626</v>
      </c>
      <c r="C6443" t="s">
        <v>428</v>
      </c>
      <c r="D6443" t="s">
        <v>4897</v>
      </c>
      <c r="F6443" t="s">
        <v>29898</v>
      </c>
      <c r="H6443" t="s">
        <v>374</v>
      </c>
      <c r="K6443" t="s">
        <v>29902</v>
      </c>
    </row>
    <row r="6444" spans="1:11" x14ac:dyDescent="0.25">
      <c r="A6444" t="s">
        <v>16687</v>
      </c>
      <c r="B6444" t="s">
        <v>2627</v>
      </c>
      <c r="C6444" t="s">
        <v>428</v>
      </c>
      <c r="D6444" t="s">
        <v>4897</v>
      </c>
      <c r="F6444" t="s">
        <v>29898</v>
      </c>
      <c r="H6444" t="s">
        <v>374</v>
      </c>
      <c r="K6444" t="s">
        <v>29901</v>
      </c>
    </row>
    <row r="6445" spans="1:16" x14ac:dyDescent="0.25">
      <c r="A6445" t="s">
        <v>16688</v>
      </c>
      <c r="B6445" t="s">
        <v>2527</v>
      </c>
      <c r="C6445" t="s">
        <v>433</v>
      </c>
      <c r="D6445" t="s">
        <v>4897</v>
      </c>
      <c r="F6445" t="s">
        <v>29898</v>
      </c>
      <c r="H6445" t="s">
        <v>374</v>
      </c>
      <c r="K6445" t="s">
        <v>29900</v>
      </c>
      <c r="P6445" t="s">
        <v>17645</v>
      </c>
    </row>
    <row r="6446" spans="1:16" x14ac:dyDescent="0.25">
      <c r="A6446" t="s">
        <v>16690</v>
      </c>
      <c r="B6446" t="s">
        <v>2628</v>
      </c>
      <c r="C6446" t="s">
        <v>433</v>
      </c>
      <c r="D6446" t="s">
        <v>4897</v>
      </c>
      <c r="F6446" t="s">
        <v>29898</v>
      </c>
      <c r="H6446" t="s">
        <v>374</v>
      </c>
      <c r="K6446" t="s">
        <v>29903</v>
      </c>
      <c r="P6446" t="s">
        <v>17645</v>
      </c>
    </row>
    <row r="6447" spans="1:16" x14ac:dyDescent="0.25">
      <c r="A6447" t="s">
        <v>16693</v>
      </c>
      <c r="B6447" t="s">
        <v>2530</v>
      </c>
      <c r="C6447" t="s">
        <v>433</v>
      </c>
      <c r="D6447" t="s">
        <v>4897</v>
      </c>
      <c r="F6447" t="s">
        <v>29898</v>
      </c>
      <c r="H6447" t="s">
        <v>374</v>
      </c>
      <c r="K6447" t="s">
        <v>29900</v>
      </c>
      <c r="P6447" t="s">
        <v>17645</v>
      </c>
    </row>
    <row r="6448" spans="1:16" x14ac:dyDescent="0.25">
      <c r="A6448" t="s">
        <v>16694</v>
      </c>
      <c r="B6448" t="s">
        <v>2629</v>
      </c>
      <c r="C6448" t="s">
        <v>433</v>
      </c>
      <c r="D6448" t="s">
        <v>4897</v>
      </c>
      <c r="F6448" t="s">
        <v>29898</v>
      </c>
      <c r="H6448" t="s">
        <v>374</v>
      </c>
      <c r="K6448" t="s">
        <v>29900</v>
      </c>
      <c r="P6448" t="s">
        <v>17645</v>
      </c>
    </row>
    <row r="6449" spans="1:11" x14ac:dyDescent="0.25">
      <c r="A6449" t="s">
        <v>16696</v>
      </c>
      <c r="B6449" t="s">
        <v>2629</v>
      </c>
      <c r="C6449" t="s">
        <v>428</v>
      </c>
      <c r="D6449" t="s">
        <v>4897</v>
      </c>
      <c r="F6449" t="s">
        <v>29874</v>
      </c>
      <c r="H6449" t="s">
        <v>374</v>
      </c>
      <c r="K6449" t="s">
        <v>29904</v>
      </c>
    </row>
    <row r="6450" spans="1:16" x14ac:dyDescent="0.25">
      <c r="A6450" t="s">
        <v>16698</v>
      </c>
      <c r="B6450" t="s">
        <v>2528</v>
      </c>
      <c r="C6450" t="s">
        <v>433</v>
      </c>
      <c r="D6450" t="s">
        <v>4897</v>
      </c>
      <c r="H6450" t="s">
        <v>374</v>
      </c>
      <c r="K6450" t="s">
        <v>29905</v>
      </c>
      <c r="P6450" t="s">
        <v>25788</v>
      </c>
    </row>
    <row r="6451" spans="1:16" x14ac:dyDescent="0.25">
      <c r="A6451" t="s">
        <v>16699</v>
      </c>
      <c r="B6451" t="s">
        <v>2528</v>
      </c>
      <c r="C6451" t="s">
        <v>433</v>
      </c>
      <c r="D6451" t="s">
        <v>4897</v>
      </c>
      <c r="H6451" t="s">
        <v>374</v>
      </c>
      <c r="K6451" t="s">
        <v>29905</v>
      </c>
      <c r="P6451" t="s">
        <v>25788</v>
      </c>
    </row>
    <row r="6452" spans="1:16" x14ac:dyDescent="0.25">
      <c r="A6452" t="s">
        <v>16700</v>
      </c>
      <c r="B6452" t="s">
        <v>2528</v>
      </c>
      <c r="C6452" t="s">
        <v>433</v>
      </c>
      <c r="D6452" t="s">
        <v>4897</v>
      </c>
      <c r="H6452" t="s">
        <v>374</v>
      </c>
      <c r="K6452" t="s">
        <v>29905</v>
      </c>
      <c r="P6452" t="s">
        <v>25788</v>
      </c>
    </row>
    <row r="6453" spans="1:16" x14ac:dyDescent="0.25">
      <c r="A6453" t="s">
        <v>16702</v>
      </c>
      <c r="B6453" t="s">
        <v>2528</v>
      </c>
      <c r="C6453" t="s">
        <v>433</v>
      </c>
      <c r="D6453" t="s">
        <v>4897</v>
      </c>
      <c r="F6453" t="s">
        <v>29861</v>
      </c>
      <c r="H6453" t="s">
        <v>374</v>
      </c>
      <c r="K6453" t="s">
        <v>29906</v>
      </c>
      <c r="P6453" t="s">
        <v>25788</v>
      </c>
    </row>
    <row r="6454" spans="1:11" x14ac:dyDescent="0.25">
      <c r="A6454" t="s">
        <v>16706</v>
      </c>
      <c r="B6454" t="s">
        <v>2528</v>
      </c>
      <c r="C6454" t="s">
        <v>372</v>
      </c>
      <c r="D6454" t="s">
        <v>4897</v>
      </c>
      <c r="F6454" t="s">
        <v>29874</v>
      </c>
      <c r="H6454" t="s">
        <v>374</v>
      </c>
      <c r="K6454" t="s">
        <v>29907</v>
      </c>
    </row>
    <row r="6455" spans="1:16" x14ac:dyDescent="0.25">
      <c r="A6455" t="s">
        <v>16708</v>
      </c>
      <c r="B6455" t="s">
        <v>2543</v>
      </c>
      <c r="C6455" t="s">
        <v>433</v>
      </c>
      <c r="D6455" t="s">
        <v>4897</v>
      </c>
      <c r="F6455" t="s">
        <v>29874</v>
      </c>
      <c r="H6455" t="s">
        <v>374</v>
      </c>
      <c r="K6455" t="s">
        <v>29908</v>
      </c>
      <c r="P6455" t="s">
        <v>17645</v>
      </c>
    </row>
    <row r="6456" spans="1:11" x14ac:dyDescent="0.25">
      <c r="A6456" t="s">
        <v>16709</v>
      </c>
      <c r="B6456" t="s">
        <v>2531</v>
      </c>
      <c r="C6456" t="s">
        <v>428</v>
      </c>
      <c r="D6456" t="s">
        <v>4897</v>
      </c>
      <c r="F6456" t="s">
        <v>29874</v>
      </c>
      <c r="H6456" t="s">
        <v>374</v>
      </c>
      <c r="K6456" t="s">
        <v>29909</v>
      </c>
    </row>
    <row r="6457" spans="1:16" x14ac:dyDescent="0.25">
      <c r="A6457" t="s">
        <v>16711</v>
      </c>
      <c r="B6457" t="s">
        <v>2556</v>
      </c>
      <c r="C6457" t="s">
        <v>433</v>
      </c>
      <c r="D6457" t="s">
        <v>4897</v>
      </c>
      <c r="H6457" t="s">
        <v>374</v>
      </c>
      <c r="K6457" t="s">
        <v>29910</v>
      </c>
      <c r="P6457" t="s">
        <v>25788</v>
      </c>
    </row>
    <row r="6458" spans="1:16" x14ac:dyDescent="0.25">
      <c r="A6458" t="s">
        <v>16712</v>
      </c>
      <c r="B6458" t="s">
        <v>2556</v>
      </c>
      <c r="C6458" t="s">
        <v>433</v>
      </c>
      <c r="D6458" t="s">
        <v>4897</v>
      </c>
      <c r="H6458" t="s">
        <v>374</v>
      </c>
      <c r="K6458" t="s">
        <v>29910</v>
      </c>
      <c r="P6458" t="s">
        <v>25788</v>
      </c>
    </row>
    <row r="6459" spans="1:16" x14ac:dyDescent="0.25">
      <c r="A6459" t="s">
        <v>16714</v>
      </c>
      <c r="B6459" t="s">
        <v>2556</v>
      </c>
      <c r="C6459" t="s">
        <v>433</v>
      </c>
      <c r="D6459" t="s">
        <v>4897</v>
      </c>
      <c r="H6459" t="s">
        <v>374</v>
      </c>
      <c r="K6459" t="s">
        <v>29910</v>
      </c>
      <c r="P6459" t="s">
        <v>25788</v>
      </c>
    </row>
    <row r="6460" spans="1:16" x14ac:dyDescent="0.25">
      <c r="A6460" t="s">
        <v>16716</v>
      </c>
      <c r="B6460" t="s">
        <v>2548</v>
      </c>
      <c r="C6460" t="s">
        <v>433</v>
      </c>
      <c r="D6460" t="s">
        <v>4897</v>
      </c>
      <c r="H6460" t="s">
        <v>374</v>
      </c>
      <c r="K6460" t="s">
        <v>29910</v>
      </c>
      <c r="P6460" t="s">
        <v>25788</v>
      </c>
    </row>
    <row r="6461" spans="1:16" x14ac:dyDescent="0.25">
      <c r="A6461" t="s">
        <v>16720</v>
      </c>
      <c r="B6461" t="s">
        <v>2631</v>
      </c>
      <c r="C6461" t="s">
        <v>433</v>
      </c>
      <c r="D6461" t="s">
        <v>4897</v>
      </c>
      <c r="H6461" t="s">
        <v>374</v>
      </c>
      <c r="K6461" t="s">
        <v>29910</v>
      </c>
      <c r="P6461" t="s">
        <v>25788</v>
      </c>
    </row>
    <row r="6462" spans="1:16" x14ac:dyDescent="0.25">
      <c r="A6462" t="s">
        <v>16721</v>
      </c>
      <c r="B6462" t="s">
        <v>2548</v>
      </c>
      <c r="C6462" t="s">
        <v>433</v>
      </c>
      <c r="D6462" t="s">
        <v>4897</v>
      </c>
      <c r="H6462" t="s">
        <v>374</v>
      </c>
      <c r="K6462" t="s">
        <v>29910</v>
      </c>
      <c r="P6462" t="s">
        <v>25788</v>
      </c>
    </row>
    <row r="6463" spans="1:16" x14ac:dyDescent="0.25">
      <c r="A6463" t="s">
        <v>16723</v>
      </c>
      <c r="B6463" t="s">
        <v>2548</v>
      </c>
      <c r="C6463" t="s">
        <v>433</v>
      </c>
      <c r="D6463" t="s">
        <v>4897</v>
      </c>
      <c r="H6463" t="s">
        <v>374</v>
      </c>
      <c r="K6463" t="s">
        <v>29910</v>
      </c>
      <c r="P6463" t="s">
        <v>25788</v>
      </c>
    </row>
    <row r="6464" spans="1:16" x14ac:dyDescent="0.25">
      <c r="A6464" t="s">
        <v>16724</v>
      </c>
      <c r="B6464" t="s">
        <v>2548</v>
      </c>
      <c r="C6464" t="s">
        <v>433</v>
      </c>
      <c r="D6464" t="s">
        <v>4897</v>
      </c>
      <c r="H6464" t="s">
        <v>374</v>
      </c>
      <c r="K6464" t="s">
        <v>29910</v>
      </c>
      <c r="P6464" t="s">
        <v>25788</v>
      </c>
    </row>
    <row r="6465" spans="1:16" x14ac:dyDescent="0.25">
      <c r="A6465" t="s">
        <v>16725</v>
      </c>
      <c r="B6465" t="s">
        <v>2548</v>
      </c>
      <c r="C6465" t="s">
        <v>433</v>
      </c>
      <c r="D6465" t="s">
        <v>4897</v>
      </c>
      <c r="H6465" t="s">
        <v>374</v>
      </c>
      <c r="K6465" t="s">
        <v>29910</v>
      </c>
      <c r="P6465" t="s">
        <v>25788</v>
      </c>
    </row>
    <row r="6466" spans="1:16" x14ac:dyDescent="0.25">
      <c r="A6466" t="s">
        <v>16728</v>
      </c>
      <c r="B6466" t="s">
        <v>2548</v>
      </c>
      <c r="C6466" t="s">
        <v>433</v>
      </c>
      <c r="D6466" t="s">
        <v>4897</v>
      </c>
      <c r="H6466" t="s">
        <v>374</v>
      </c>
      <c r="K6466" t="s">
        <v>29910</v>
      </c>
      <c r="P6466" t="s">
        <v>25788</v>
      </c>
    </row>
    <row r="6467" spans="1:11" x14ac:dyDescent="0.25">
      <c r="A6467" t="s">
        <v>16729</v>
      </c>
      <c r="B6467" t="s">
        <v>2627</v>
      </c>
      <c r="C6467" t="s">
        <v>428</v>
      </c>
      <c r="D6467" t="s">
        <v>4897</v>
      </c>
      <c r="F6467" t="s">
        <v>29861</v>
      </c>
      <c r="H6467" t="s">
        <v>374</v>
      </c>
      <c r="K6467" t="s">
        <v>29911</v>
      </c>
    </row>
    <row r="6468" spans="1:16" x14ac:dyDescent="0.25">
      <c r="A6468" t="s">
        <v>16730</v>
      </c>
      <c r="B6468" t="s">
        <v>2626</v>
      </c>
      <c r="C6468" t="s">
        <v>433</v>
      </c>
      <c r="D6468" t="s">
        <v>4897</v>
      </c>
      <c r="F6468" t="s">
        <v>29861</v>
      </c>
      <c r="H6468" t="s">
        <v>374</v>
      </c>
      <c r="K6468" t="s">
        <v>29912</v>
      </c>
      <c r="P6468" t="s">
        <v>17645</v>
      </c>
    </row>
    <row r="6469" spans="1:16" x14ac:dyDescent="0.25">
      <c r="A6469" t="s">
        <v>16731</v>
      </c>
      <c r="B6469" t="s">
        <v>2626</v>
      </c>
      <c r="C6469" t="s">
        <v>433</v>
      </c>
      <c r="D6469" t="s">
        <v>4897</v>
      </c>
      <c r="F6469" t="s">
        <v>29861</v>
      </c>
      <c r="H6469" t="s">
        <v>374</v>
      </c>
      <c r="K6469" t="s">
        <v>29912</v>
      </c>
      <c r="P6469" t="s">
        <v>17645</v>
      </c>
    </row>
    <row r="6470" spans="1:11" x14ac:dyDescent="0.25">
      <c r="A6470" t="s">
        <v>16732</v>
      </c>
      <c r="B6470" t="s">
        <v>2627</v>
      </c>
      <c r="C6470" t="s">
        <v>428</v>
      </c>
      <c r="D6470" t="s">
        <v>4897</v>
      </c>
      <c r="F6470" t="s">
        <v>29861</v>
      </c>
      <c r="H6470" t="s">
        <v>374</v>
      </c>
      <c r="K6470" t="s">
        <v>29911</v>
      </c>
    </row>
    <row r="6471" spans="1:16" x14ac:dyDescent="0.25">
      <c r="A6471" t="s">
        <v>16733</v>
      </c>
      <c r="B6471" t="s">
        <v>2627</v>
      </c>
      <c r="C6471" t="s">
        <v>433</v>
      </c>
      <c r="D6471" t="s">
        <v>4897</v>
      </c>
      <c r="F6471" t="s">
        <v>29861</v>
      </c>
      <c r="H6471" t="s">
        <v>374</v>
      </c>
      <c r="K6471" t="s">
        <v>29912</v>
      </c>
      <c r="P6471" t="s">
        <v>17645</v>
      </c>
    </row>
    <row r="6472" spans="1:11" x14ac:dyDescent="0.25">
      <c r="A6472" t="s">
        <v>16735</v>
      </c>
      <c r="B6472" t="s">
        <v>2632</v>
      </c>
      <c r="C6472" t="s">
        <v>428</v>
      </c>
      <c r="D6472" t="s">
        <v>4897</v>
      </c>
      <c r="F6472" t="s">
        <v>29861</v>
      </c>
      <c r="H6472" t="s">
        <v>374</v>
      </c>
      <c r="K6472" t="s">
        <v>29913</v>
      </c>
    </row>
    <row r="6473" spans="1:11" x14ac:dyDescent="0.25">
      <c r="A6473" t="s">
        <v>16738</v>
      </c>
      <c r="B6473" t="s">
        <v>2633</v>
      </c>
      <c r="C6473" t="s">
        <v>428</v>
      </c>
      <c r="D6473" t="s">
        <v>4897</v>
      </c>
      <c r="F6473" t="s">
        <v>29861</v>
      </c>
      <c r="H6473" t="s">
        <v>374</v>
      </c>
      <c r="K6473" t="s">
        <v>29911</v>
      </c>
    </row>
    <row r="6474" spans="1:16" x14ac:dyDescent="0.25">
      <c r="A6474" t="s">
        <v>16740</v>
      </c>
      <c r="B6474" t="s">
        <v>2574</v>
      </c>
      <c r="C6474" t="s">
        <v>433</v>
      </c>
      <c r="D6474" t="s">
        <v>4897</v>
      </c>
      <c r="F6474" t="s">
        <v>29861</v>
      </c>
      <c r="H6474" t="s">
        <v>374</v>
      </c>
      <c r="K6474" t="s">
        <v>29912</v>
      </c>
      <c r="P6474" t="s">
        <v>17645</v>
      </c>
    </row>
    <row r="6475" spans="1:16" x14ac:dyDescent="0.25">
      <c r="A6475" t="s">
        <v>16742</v>
      </c>
      <c r="B6475" t="s">
        <v>2562</v>
      </c>
      <c r="C6475" t="s">
        <v>433</v>
      </c>
      <c r="D6475" t="s">
        <v>4897</v>
      </c>
      <c r="F6475" t="s">
        <v>29861</v>
      </c>
      <c r="H6475" t="s">
        <v>374</v>
      </c>
      <c r="K6475" t="s">
        <v>29912</v>
      </c>
      <c r="P6475" t="s">
        <v>17645</v>
      </c>
    </row>
    <row r="6476" spans="1:11" x14ac:dyDescent="0.25">
      <c r="A6476" t="s">
        <v>16744</v>
      </c>
      <c r="B6476" t="s">
        <v>2574</v>
      </c>
      <c r="C6476" t="s">
        <v>428</v>
      </c>
      <c r="D6476" t="s">
        <v>4897</v>
      </c>
      <c r="F6476" t="s">
        <v>29861</v>
      </c>
      <c r="H6476" t="s">
        <v>374</v>
      </c>
      <c r="K6476" t="s">
        <v>29914</v>
      </c>
    </row>
    <row r="6477" spans="1:11" x14ac:dyDescent="0.25">
      <c r="A6477" t="s">
        <v>16748</v>
      </c>
      <c r="B6477" t="s">
        <v>2594</v>
      </c>
      <c r="C6477" t="s">
        <v>428</v>
      </c>
      <c r="D6477" t="s">
        <v>4897</v>
      </c>
      <c r="F6477" t="s">
        <v>29861</v>
      </c>
      <c r="H6477" t="s">
        <v>374</v>
      </c>
      <c r="K6477" t="s">
        <v>29915</v>
      </c>
    </row>
    <row r="6478" spans="1:11" x14ac:dyDescent="0.25">
      <c r="A6478" t="s">
        <v>16751</v>
      </c>
      <c r="B6478" t="s">
        <v>2556</v>
      </c>
      <c r="C6478" t="s">
        <v>428</v>
      </c>
      <c r="D6478" t="s">
        <v>4897</v>
      </c>
      <c r="F6478" t="s">
        <v>29861</v>
      </c>
      <c r="H6478" t="s">
        <v>387</v>
      </c>
      <c r="K6478" t="s">
        <v>29916</v>
      </c>
    </row>
    <row r="6479" spans="1:11" x14ac:dyDescent="0.25">
      <c r="A6479" t="s">
        <v>16753</v>
      </c>
      <c r="B6479" t="s">
        <v>2556</v>
      </c>
      <c r="C6479" t="s">
        <v>428</v>
      </c>
      <c r="D6479" t="s">
        <v>4897</v>
      </c>
      <c r="F6479" t="s">
        <v>29861</v>
      </c>
      <c r="H6479" t="s">
        <v>387</v>
      </c>
      <c r="K6479" t="s">
        <v>29917</v>
      </c>
    </row>
    <row r="6480" spans="1:16" x14ac:dyDescent="0.25">
      <c r="A6480" t="s">
        <v>16755</v>
      </c>
      <c r="B6480" t="s">
        <v>2607</v>
      </c>
      <c r="C6480" t="s">
        <v>433</v>
      </c>
      <c r="D6480" t="s">
        <v>4897</v>
      </c>
      <c r="F6480" t="s">
        <v>29861</v>
      </c>
      <c r="H6480" t="s">
        <v>387</v>
      </c>
      <c r="K6480" t="s">
        <v>29912</v>
      </c>
      <c r="P6480" t="s">
        <v>17645</v>
      </c>
    </row>
    <row r="6481" spans="1:16" x14ac:dyDescent="0.25">
      <c r="A6481" t="s">
        <v>16757</v>
      </c>
      <c r="B6481" t="s">
        <v>2543</v>
      </c>
      <c r="C6481" t="s">
        <v>433</v>
      </c>
      <c r="D6481" t="s">
        <v>4897</v>
      </c>
      <c r="F6481" t="s">
        <v>29918</v>
      </c>
      <c r="H6481" t="s">
        <v>374</v>
      </c>
      <c r="K6481" t="s">
        <v>29919</v>
      </c>
      <c r="P6481" t="s">
        <v>17645</v>
      </c>
    </row>
    <row r="6482" spans="1:11" x14ac:dyDescent="0.25">
      <c r="A6482" t="s">
        <v>16759</v>
      </c>
      <c r="B6482" t="s">
        <v>2543</v>
      </c>
      <c r="C6482" t="s">
        <v>428</v>
      </c>
      <c r="D6482" t="s">
        <v>4897</v>
      </c>
      <c r="F6482" t="s">
        <v>29918</v>
      </c>
      <c r="H6482" t="s">
        <v>374</v>
      </c>
      <c r="K6482" t="s">
        <v>29920</v>
      </c>
    </row>
    <row r="6483" spans="1:16" x14ac:dyDescent="0.25">
      <c r="A6483" t="s">
        <v>16760</v>
      </c>
      <c r="B6483" t="s">
        <v>2543</v>
      </c>
      <c r="C6483" t="s">
        <v>433</v>
      </c>
      <c r="D6483" t="s">
        <v>4897</v>
      </c>
      <c r="F6483" t="s">
        <v>29918</v>
      </c>
      <c r="H6483" t="s">
        <v>387</v>
      </c>
      <c r="K6483" t="s">
        <v>29921</v>
      </c>
      <c r="P6483" t="s">
        <v>17645</v>
      </c>
    </row>
    <row r="6484" spans="1:16" x14ac:dyDescent="0.25">
      <c r="A6484" t="s">
        <v>16762</v>
      </c>
      <c r="B6484" t="s">
        <v>2543</v>
      </c>
      <c r="C6484" t="s">
        <v>433</v>
      </c>
      <c r="D6484" t="s">
        <v>4897</v>
      </c>
      <c r="F6484" t="s">
        <v>29918</v>
      </c>
      <c r="H6484" t="s">
        <v>374</v>
      </c>
      <c r="K6484" t="s">
        <v>29919</v>
      </c>
      <c r="P6484" t="s">
        <v>17645</v>
      </c>
    </row>
    <row r="6485" spans="1:11" x14ac:dyDescent="0.25">
      <c r="A6485" t="s">
        <v>16766</v>
      </c>
      <c r="B6485" t="s">
        <v>2543</v>
      </c>
      <c r="C6485" t="s">
        <v>428</v>
      </c>
      <c r="D6485" t="s">
        <v>4897</v>
      </c>
      <c r="F6485" t="s">
        <v>29918</v>
      </c>
      <c r="H6485" t="s">
        <v>374</v>
      </c>
      <c r="K6485" t="s">
        <v>29922</v>
      </c>
    </row>
    <row r="6486" spans="1:11" x14ac:dyDescent="0.25">
      <c r="A6486" t="s">
        <v>16768</v>
      </c>
      <c r="B6486" t="s">
        <v>2543</v>
      </c>
      <c r="C6486" t="s">
        <v>428</v>
      </c>
      <c r="D6486" t="s">
        <v>4897</v>
      </c>
      <c r="F6486" t="s">
        <v>29918</v>
      </c>
      <c r="H6486" t="s">
        <v>374</v>
      </c>
      <c r="K6486" t="s">
        <v>29923</v>
      </c>
    </row>
    <row r="6487" spans="1:11" x14ac:dyDescent="0.25">
      <c r="A6487" t="s">
        <v>16770</v>
      </c>
      <c r="B6487" t="s">
        <v>2543</v>
      </c>
      <c r="C6487" t="s">
        <v>428</v>
      </c>
      <c r="D6487" t="s">
        <v>4897</v>
      </c>
      <c r="F6487" t="s">
        <v>29918</v>
      </c>
      <c r="H6487" t="s">
        <v>374</v>
      </c>
      <c r="K6487" t="s">
        <v>29924</v>
      </c>
    </row>
    <row r="6488" spans="1:16" x14ac:dyDescent="0.25">
      <c r="A6488" t="s">
        <v>16772</v>
      </c>
      <c r="B6488" t="s">
        <v>2634</v>
      </c>
      <c r="C6488" t="s">
        <v>433</v>
      </c>
      <c r="D6488" t="s">
        <v>4897</v>
      </c>
      <c r="F6488" t="s">
        <v>29918</v>
      </c>
      <c r="K6488" t="s">
        <v>29919</v>
      </c>
      <c r="P6488" t="s">
        <v>17645</v>
      </c>
    </row>
    <row r="6489" spans="1:16" x14ac:dyDescent="0.25">
      <c r="A6489" t="s">
        <v>16776</v>
      </c>
      <c r="B6489" t="s">
        <v>2528</v>
      </c>
      <c r="C6489" t="s">
        <v>433</v>
      </c>
      <c r="D6489" t="s">
        <v>4897</v>
      </c>
      <c r="F6489" t="s">
        <v>29918</v>
      </c>
      <c r="H6489" t="s">
        <v>374</v>
      </c>
      <c r="K6489" t="s">
        <v>29919</v>
      </c>
      <c r="P6489" t="s">
        <v>17645</v>
      </c>
    </row>
    <row r="6490" spans="1:16" x14ac:dyDescent="0.25">
      <c r="A6490" t="s">
        <v>16780</v>
      </c>
      <c r="B6490" t="s">
        <v>2528</v>
      </c>
      <c r="C6490" t="s">
        <v>433</v>
      </c>
      <c r="D6490" t="s">
        <v>4897</v>
      </c>
      <c r="F6490" t="s">
        <v>29918</v>
      </c>
      <c r="H6490" t="s">
        <v>374</v>
      </c>
      <c r="K6490" t="s">
        <v>29919</v>
      </c>
      <c r="P6490" t="s">
        <v>17645</v>
      </c>
    </row>
    <row r="6491" spans="1:16" x14ac:dyDescent="0.25">
      <c r="A6491" t="s">
        <v>16784</v>
      </c>
      <c r="B6491" t="s">
        <v>2528</v>
      </c>
      <c r="C6491" t="s">
        <v>433</v>
      </c>
      <c r="D6491" t="s">
        <v>4897</v>
      </c>
      <c r="F6491" t="s">
        <v>29918</v>
      </c>
      <c r="H6491" t="s">
        <v>374</v>
      </c>
      <c r="K6491" t="s">
        <v>29919</v>
      </c>
      <c r="P6491" t="s">
        <v>17645</v>
      </c>
    </row>
    <row r="6492" spans="1:11" x14ac:dyDescent="0.25">
      <c r="A6492" t="s">
        <v>16785</v>
      </c>
      <c r="B6492" t="s">
        <v>2525</v>
      </c>
      <c r="C6492" t="s">
        <v>428</v>
      </c>
      <c r="D6492" t="s">
        <v>4897</v>
      </c>
      <c r="F6492" t="s">
        <v>29918</v>
      </c>
      <c r="H6492" t="s">
        <v>374</v>
      </c>
      <c r="K6492" t="s">
        <v>29925</v>
      </c>
    </row>
    <row r="6493" spans="1:16" x14ac:dyDescent="0.25">
      <c r="A6493" t="s">
        <v>16787</v>
      </c>
      <c r="B6493" t="s">
        <v>2611</v>
      </c>
      <c r="C6493" t="s">
        <v>433</v>
      </c>
      <c r="D6493" t="s">
        <v>4897</v>
      </c>
      <c r="F6493" t="s">
        <v>29918</v>
      </c>
      <c r="H6493" t="s">
        <v>374</v>
      </c>
      <c r="K6493" t="s">
        <v>29919</v>
      </c>
      <c r="P6493" t="s">
        <v>17645</v>
      </c>
    </row>
    <row r="6494" spans="1:11" x14ac:dyDescent="0.25">
      <c r="A6494" t="s">
        <v>16788</v>
      </c>
      <c r="B6494" t="s">
        <v>2627</v>
      </c>
      <c r="C6494" t="s">
        <v>428</v>
      </c>
      <c r="D6494" t="s">
        <v>4897</v>
      </c>
      <c r="F6494" t="s">
        <v>29926</v>
      </c>
      <c r="H6494" t="s">
        <v>374</v>
      </c>
      <c r="K6494" t="s">
        <v>29927</v>
      </c>
    </row>
    <row r="6495" spans="1:16" x14ac:dyDescent="0.25">
      <c r="A6495" t="s">
        <v>16790</v>
      </c>
      <c r="B6495" t="s">
        <v>2627</v>
      </c>
      <c r="C6495" t="s">
        <v>433</v>
      </c>
      <c r="D6495" t="s">
        <v>4897</v>
      </c>
      <c r="F6495" t="s">
        <v>29926</v>
      </c>
      <c r="H6495" t="s">
        <v>374</v>
      </c>
      <c r="K6495" t="s">
        <v>29928</v>
      </c>
      <c r="P6495" t="s">
        <v>17645</v>
      </c>
    </row>
    <row r="6496" spans="1:11" x14ac:dyDescent="0.25">
      <c r="A6496" t="s">
        <v>16791</v>
      </c>
      <c r="B6496" t="s">
        <v>2627</v>
      </c>
      <c r="C6496" t="s">
        <v>428</v>
      </c>
      <c r="D6496" t="s">
        <v>4897</v>
      </c>
      <c r="F6496" t="s">
        <v>29926</v>
      </c>
      <c r="H6496" t="s">
        <v>374</v>
      </c>
      <c r="K6496" t="s">
        <v>29929</v>
      </c>
    </row>
    <row r="6497" spans="1:16" x14ac:dyDescent="0.25">
      <c r="A6497" t="s">
        <v>16793</v>
      </c>
      <c r="B6497" t="s">
        <v>2627</v>
      </c>
      <c r="C6497" t="s">
        <v>433</v>
      </c>
      <c r="D6497" t="s">
        <v>4897</v>
      </c>
      <c r="F6497" t="s">
        <v>29926</v>
      </c>
      <c r="H6497" t="s">
        <v>374</v>
      </c>
      <c r="K6497" t="s">
        <v>29928</v>
      </c>
      <c r="P6497" t="s">
        <v>17645</v>
      </c>
    </row>
    <row r="6498" spans="1:11" x14ac:dyDescent="0.25">
      <c r="A6498" t="s">
        <v>16795</v>
      </c>
      <c r="B6498" t="s">
        <v>2635</v>
      </c>
      <c r="C6498" t="s">
        <v>372</v>
      </c>
      <c r="D6498" t="s">
        <v>4897</v>
      </c>
      <c r="F6498" t="s">
        <v>29926</v>
      </c>
      <c r="H6498" t="s">
        <v>374</v>
      </c>
      <c r="K6498" t="s">
        <v>29930</v>
      </c>
    </row>
    <row r="6499" spans="1:11" x14ac:dyDescent="0.25">
      <c r="A6499" t="s">
        <v>16796</v>
      </c>
      <c r="B6499" t="s">
        <v>2626</v>
      </c>
      <c r="C6499" t="s">
        <v>428</v>
      </c>
      <c r="D6499" t="s">
        <v>4897</v>
      </c>
      <c r="F6499" t="s">
        <v>29931</v>
      </c>
      <c r="H6499" t="s">
        <v>374</v>
      </c>
      <c r="K6499" t="s">
        <v>29932</v>
      </c>
    </row>
    <row r="6500" spans="1:11" x14ac:dyDescent="0.25">
      <c r="A6500" t="s">
        <v>16799</v>
      </c>
      <c r="B6500" t="s">
        <v>2528</v>
      </c>
      <c r="C6500" t="s">
        <v>427</v>
      </c>
      <c r="D6500" t="s">
        <v>4897</v>
      </c>
      <c r="F6500" t="s">
        <v>29931</v>
      </c>
      <c r="H6500" t="s">
        <v>374</v>
      </c>
      <c r="K6500" t="s">
        <v>29933</v>
      </c>
    </row>
    <row r="6501" spans="1:11" x14ac:dyDescent="0.25">
      <c r="A6501" t="s">
        <v>16802</v>
      </c>
      <c r="B6501" t="s">
        <v>2637</v>
      </c>
      <c r="C6501" t="s">
        <v>427</v>
      </c>
      <c r="D6501" t="s">
        <v>4897</v>
      </c>
      <c r="F6501" t="s">
        <v>29931</v>
      </c>
      <c r="H6501" t="s">
        <v>374</v>
      </c>
      <c r="K6501" t="s">
        <v>29933</v>
      </c>
    </row>
    <row r="6502" spans="1:11" x14ac:dyDescent="0.25">
      <c r="A6502" t="s">
        <v>16805</v>
      </c>
      <c r="B6502" t="s">
        <v>2607</v>
      </c>
      <c r="C6502" t="s">
        <v>426</v>
      </c>
      <c r="D6502" t="s">
        <v>4897</v>
      </c>
      <c r="F6502" t="s">
        <v>29934</v>
      </c>
      <c r="H6502" t="s">
        <v>387</v>
      </c>
      <c r="K6502" t="s">
        <v>29935</v>
      </c>
    </row>
    <row r="6503" spans="1:11" x14ac:dyDescent="0.25">
      <c r="A6503" t="s">
        <v>16807</v>
      </c>
      <c r="B6503" t="s">
        <v>2638</v>
      </c>
      <c r="C6503" t="s">
        <v>428</v>
      </c>
      <c r="D6503" t="s">
        <v>4897</v>
      </c>
      <c r="F6503" t="s">
        <v>29934</v>
      </c>
      <c r="H6503" t="s">
        <v>374</v>
      </c>
      <c r="K6503" t="s">
        <v>29936</v>
      </c>
    </row>
    <row r="6504" spans="1:11" x14ac:dyDescent="0.25">
      <c r="A6504" t="s">
        <v>16809</v>
      </c>
      <c r="B6504" t="s">
        <v>2543</v>
      </c>
      <c r="C6504" t="s">
        <v>428</v>
      </c>
      <c r="D6504" t="s">
        <v>4897</v>
      </c>
      <c r="F6504" t="s">
        <v>29934</v>
      </c>
      <c r="H6504" t="s">
        <v>374</v>
      </c>
      <c r="K6504" t="s">
        <v>29937</v>
      </c>
    </row>
    <row r="6505" spans="1:11" x14ac:dyDescent="0.25">
      <c r="A6505" t="s">
        <v>16811</v>
      </c>
      <c r="B6505" t="s">
        <v>2543</v>
      </c>
      <c r="C6505" t="s">
        <v>428</v>
      </c>
      <c r="D6505" t="s">
        <v>4897</v>
      </c>
      <c r="F6505" t="s">
        <v>29934</v>
      </c>
      <c r="H6505" t="s">
        <v>374</v>
      </c>
      <c r="K6505" t="s">
        <v>29938</v>
      </c>
    </row>
    <row r="6506" spans="1:11" x14ac:dyDescent="0.25">
      <c r="A6506" t="s">
        <v>16813</v>
      </c>
      <c r="B6506" t="s">
        <v>2543</v>
      </c>
      <c r="C6506" t="s">
        <v>428</v>
      </c>
      <c r="D6506" t="s">
        <v>4897</v>
      </c>
      <c r="F6506" t="s">
        <v>29934</v>
      </c>
      <c r="H6506" t="s">
        <v>374</v>
      </c>
      <c r="K6506" t="s">
        <v>29939</v>
      </c>
    </row>
    <row r="6507" spans="1:11" x14ac:dyDescent="0.25">
      <c r="A6507" t="s">
        <v>16815</v>
      </c>
      <c r="B6507" t="s">
        <v>2543</v>
      </c>
      <c r="C6507" t="s">
        <v>428</v>
      </c>
      <c r="D6507" t="s">
        <v>4897</v>
      </c>
      <c r="F6507" t="s">
        <v>29934</v>
      </c>
      <c r="H6507" t="s">
        <v>374</v>
      </c>
      <c r="K6507" t="s">
        <v>29939</v>
      </c>
    </row>
    <row r="6508" spans="1:11" x14ac:dyDescent="0.25">
      <c r="A6508" t="s">
        <v>16817</v>
      </c>
      <c r="B6508" t="s">
        <v>2533</v>
      </c>
      <c r="C6508" t="s">
        <v>428</v>
      </c>
      <c r="D6508" t="s">
        <v>4897</v>
      </c>
      <c r="F6508" t="s">
        <v>29934</v>
      </c>
      <c r="H6508" t="s">
        <v>374</v>
      </c>
      <c r="K6508" t="s">
        <v>29940</v>
      </c>
    </row>
    <row r="6509" spans="1:11" x14ac:dyDescent="0.25">
      <c r="A6509" t="s">
        <v>16818</v>
      </c>
      <c r="B6509" t="s">
        <v>2577</v>
      </c>
      <c r="C6509" t="s">
        <v>428</v>
      </c>
      <c r="D6509" t="s">
        <v>4897</v>
      </c>
      <c r="F6509" t="s">
        <v>29934</v>
      </c>
      <c r="H6509" t="s">
        <v>374</v>
      </c>
      <c r="K6509" t="s">
        <v>29940</v>
      </c>
    </row>
    <row r="6510" spans="1:16" x14ac:dyDescent="0.25">
      <c r="A6510" t="s">
        <v>16819</v>
      </c>
      <c r="B6510" t="s">
        <v>2627</v>
      </c>
      <c r="C6510" t="s">
        <v>433</v>
      </c>
      <c r="D6510" t="s">
        <v>4897</v>
      </c>
      <c r="F6510" t="s">
        <v>29941</v>
      </c>
      <c r="H6510" t="s">
        <v>374</v>
      </c>
      <c r="K6510" t="s">
        <v>29942</v>
      </c>
      <c r="P6510" t="s">
        <v>17645</v>
      </c>
    </row>
    <row r="6511" spans="1:11" x14ac:dyDescent="0.25">
      <c r="A6511" t="s">
        <v>16820</v>
      </c>
      <c r="B6511" t="s">
        <v>2627</v>
      </c>
      <c r="C6511" t="s">
        <v>428</v>
      </c>
      <c r="D6511" t="s">
        <v>4897</v>
      </c>
      <c r="F6511" t="s">
        <v>29941</v>
      </c>
      <c r="H6511" t="s">
        <v>374</v>
      </c>
      <c r="K6511" t="s">
        <v>29943</v>
      </c>
    </row>
    <row r="6512" spans="1:16" x14ac:dyDescent="0.25">
      <c r="A6512" t="s">
        <v>16822</v>
      </c>
      <c r="B6512" t="s">
        <v>2627</v>
      </c>
      <c r="C6512" t="s">
        <v>433</v>
      </c>
      <c r="D6512" t="s">
        <v>4897</v>
      </c>
      <c r="F6512" t="s">
        <v>29941</v>
      </c>
      <c r="H6512" t="s">
        <v>374</v>
      </c>
      <c r="K6512" t="s">
        <v>29942</v>
      </c>
      <c r="P6512" t="s">
        <v>17645</v>
      </c>
    </row>
    <row r="6513" spans="1:16" x14ac:dyDescent="0.25">
      <c r="A6513" t="s">
        <v>16824</v>
      </c>
      <c r="B6513" t="s">
        <v>2528</v>
      </c>
      <c r="C6513" t="s">
        <v>433</v>
      </c>
      <c r="D6513" t="s">
        <v>4897</v>
      </c>
      <c r="F6513" t="s">
        <v>29941</v>
      </c>
      <c r="H6513" t="s">
        <v>374</v>
      </c>
      <c r="K6513" t="s">
        <v>29942</v>
      </c>
      <c r="P6513" t="s">
        <v>17645</v>
      </c>
    </row>
    <row r="6514" spans="1:11" x14ac:dyDescent="0.25">
      <c r="A6514" t="s">
        <v>16826</v>
      </c>
      <c r="B6514" t="s">
        <v>2528</v>
      </c>
      <c r="C6514" t="s">
        <v>428</v>
      </c>
      <c r="D6514" t="s">
        <v>4897</v>
      </c>
      <c r="F6514" t="s">
        <v>29941</v>
      </c>
      <c r="H6514" t="s">
        <v>374</v>
      </c>
      <c r="K6514" t="s">
        <v>29944</v>
      </c>
    </row>
    <row r="6515" spans="1:11" x14ac:dyDescent="0.25">
      <c r="A6515" t="s">
        <v>16830</v>
      </c>
      <c r="B6515" t="s">
        <v>2639</v>
      </c>
      <c r="C6515" t="s">
        <v>428</v>
      </c>
      <c r="D6515" t="s">
        <v>4897</v>
      </c>
      <c r="F6515" t="s">
        <v>29941</v>
      </c>
      <c r="H6515" t="s">
        <v>374</v>
      </c>
      <c r="K6515" t="s">
        <v>29945</v>
      </c>
    </row>
    <row r="6516" spans="1:16" x14ac:dyDescent="0.25">
      <c r="A6516" t="s">
        <v>16833</v>
      </c>
      <c r="B6516" t="s">
        <v>2640</v>
      </c>
      <c r="C6516" t="s">
        <v>433</v>
      </c>
      <c r="D6516" t="s">
        <v>4897</v>
      </c>
      <c r="F6516" t="s">
        <v>29941</v>
      </c>
      <c r="H6516" t="s">
        <v>401</v>
      </c>
      <c r="K6516" t="s">
        <v>29942</v>
      </c>
      <c r="P6516" t="s">
        <v>17645</v>
      </c>
    </row>
    <row r="6517" spans="1:16" x14ac:dyDescent="0.25">
      <c r="A6517" t="s">
        <v>16835</v>
      </c>
      <c r="B6517" t="s">
        <v>2641</v>
      </c>
      <c r="C6517" t="s">
        <v>433</v>
      </c>
      <c r="D6517" t="s">
        <v>4897</v>
      </c>
      <c r="F6517" t="s">
        <v>29946</v>
      </c>
      <c r="H6517" t="s">
        <v>374</v>
      </c>
      <c r="K6517" t="s">
        <v>29947</v>
      </c>
      <c r="P6517" t="s">
        <v>17645</v>
      </c>
    </row>
    <row r="6518" spans="1:11" x14ac:dyDescent="0.25">
      <c r="A6518" t="s">
        <v>16837</v>
      </c>
      <c r="B6518" t="s">
        <v>2627</v>
      </c>
      <c r="C6518" t="s">
        <v>428</v>
      </c>
      <c r="D6518" t="s">
        <v>4897</v>
      </c>
      <c r="F6518" t="s">
        <v>29946</v>
      </c>
      <c r="H6518" t="s">
        <v>374</v>
      </c>
      <c r="K6518" t="s">
        <v>29948</v>
      </c>
    </row>
    <row r="6519" spans="1:16" x14ac:dyDescent="0.25">
      <c r="A6519" t="s">
        <v>16839</v>
      </c>
      <c r="B6519" t="s">
        <v>2642</v>
      </c>
      <c r="C6519" t="s">
        <v>433</v>
      </c>
      <c r="D6519" t="s">
        <v>4897</v>
      </c>
      <c r="F6519" t="s">
        <v>29946</v>
      </c>
      <c r="H6519" t="s">
        <v>374</v>
      </c>
      <c r="K6519" t="s">
        <v>29947</v>
      </c>
      <c r="P6519" t="s">
        <v>17645</v>
      </c>
    </row>
    <row r="6520" spans="1:16" x14ac:dyDescent="0.25">
      <c r="A6520" t="s">
        <v>16841</v>
      </c>
      <c r="B6520" t="s">
        <v>2627</v>
      </c>
      <c r="C6520" t="s">
        <v>433</v>
      </c>
      <c r="D6520" t="s">
        <v>4897</v>
      </c>
      <c r="F6520" t="s">
        <v>29946</v>
      </c>
      <c r="H6520" t="s">
        <v>374</v>
      </c>
      <c r="K6520" t="s">
        <v>29947</v>
      </c>
      <c r="P6520" t="s">
        <v>17645</v>
      </c>
    </row>
    <row r="6521" spans="1:16" x14ac:dyDescent="0.25">
      <c r="A6521" t="s">
        <v>16842</v>
      </c>
      <c r="B6521" t="s">
        <v>2627</v>
      </c>
      <c r="C6521" t="s">
        <v>433</v>
      </c>
      <c r="D6521" t="s">
        <v>4897</v>
      </c>
      <c r="H6521" t="s">
        <v>374</v>
      </c>
      <c r="K6521" t="s">
        <v>29949</v>
      </c>
      <c r="P6521" t="s">
        <v>25788</v>
      </c>
    </row>
    <row r="6522" spans="1:11" x14ac:dyDescent="0.25">
      <c r="A6522" t="s">
        <v>16844</v>
      </c>
      <c r="B6522" t="s">
        <v>2543</v>
      </c>
      <c r="C6522" t="s">
        <v>372</v>
      </c>
      <c r="D6522" t="s">
        <v>4897</v>
      </c>
      <c r="F6522" t="s">
        <v>29946</v>
      </c>
      <c r="H6522" t="s">
        <v>374</v>
      </c>
      <c r="K6522" t="s">
        <v>29950</v>
      </c>
    </row>
    <row r="6523" spans="1:16" x14ac:dyDescent="0.25">
      <c r="A6523" t="s">
        <v>16849</v>
      </c>
      <c r="B6523" t="s">
        <v>2543</v>
      </c>
      <c r="C6523" t="s">
        <v>433</v>
      </c>
      <c r="D6523" t="s">
        <v>4897</v>
      </c>
      <c r="F6523" t="s">
        <v>29946</v>
      </c>
      <c r="H6523" t="s">
        <v>374</v>
      </c>
      <c r="K6523" t="s">
        <v>29947</v>
      </c>
      <c r="P6523" t="s">
        <v>17645</v>
      </c>
    </row>
    <row r="6524" spans="1:16" x14ac:dyDescent="0.25">
      <c r="A6524" t="s">
        <v>16851</v>
      </c>
      <c r="B6524" t="s">
        <v>2543</v>
      </c>
      <c r="C6524" t="s">
        <v>433</v>
      </c>
      <c r="D6524" t="s">
        <v>4897</v>
      </c>
      <c r="F6524" t="s">
        <v>29946</v>
      </c>
      <c r="H6524" t="s">
        <v>374</v>
      </c>
      <c r="K6524" t="s">
        <v>29947</v>
      </c>
      <c r="P6524" t="s">
        <v>17645</v>
      </c>
    </row>
    <row r="6525" spans="1:16" x14ac:dyDescent="0.25">
      <c r="A6525" t="s">
        <v>16853</v>
      </c>
      <c r="B6525" t="s">
        <v>2543</v>
      </c>
      <c r="C6525" t="s">
        <v>433</v>
      </c>
      <c r="D6525" t="s">
        <v>4897</v>
      </c>
      <c r="F6525" t="s">
        <v>29946</v>
      </c>
      <c r="H6525" t="s">
        <v>374</v>
      </c>
      <c r="K6525" t="s">
        <v>29947</v>
      </c>
      <c r="P6525" t="s">
        <v>17645</v>
      </c>
    </row>
    <row r="6526" spans="1:16" x14ac:dyDescent="0.25">
      <c r="A6526" t="s">
        <v>16855</v>
      </c>
      <c r="B6526" t="s">
        <v>2543</v>
      </c>
      <c r="C6526" t="s">
        <v>433</v>
      </c>
      <c r="D6526" t="s">
        <v>4897</v>
      </c>
      <c r="F6526" t="s">
        <v>29946</v>
      </c>
      <c r="H6526" t="s">
        <v>374</v>
      </c>
      <c r="K6526" t="s">
        <v>29947</v>
      </c>
      <c r="P6526" t="s">
        <v>17645</v>
      </c>
    </row>
    <row r="6527" spans="1:16" x14ac:dyDescent="0.25">
      <c r="A6527" t="s">
        <v>16856</v>
      </c>
      <c r="B6527" t="s">
        <v>2528</v>
      </c>
      <c r="C6527" t="s">
        <v>433</v>
      </c>
      <c r="D6527" t="s">
        <v>4897</v>
      </c>
      <c r="F6527" t="s">
        <v>29951</v>
      </c>
      <c r="H6527" t="s">
        <v>374</v>
      </c>
      <c r="K6527" t="s">
        <v>29952</v>
      </c>
      <c r="P6527" t="s">
        <v>25788</v>
      </c>
    </row>
    <row r="6528" spans="1:11" x14ac:dyDescent="0.25">
      <c r="A6528" t="s">
        <v>16857</v>
      </c>
      <c r="B6528" t="s">
        <v>2577</v>
      </c>
      <c r="C6528" t="s">
        <v>428</v>
      </c>
      <c r="D6528" t="s">
        <v>4897</v>
      </c>
      <c r="F6528" t="s">
        <v>29946</v>
      </c>
      <c r="H6528" t="s">
        <v>374</v>
      </c>
      <c r="K6528" t="s">
        <v>29953</v>
      </c>
    </row>
    <row r="6529" spans="1:16" x14ac:dyDescent="0.25">
      <c r="A6529" t="s">
        <v>16859</v>
      </c>
      <c r="B6529" t="s">
        <v>2643</v>
      </c>
      <c r="C6529" t="s">
        <v>433</v>
      </c>
      <c r="D6529" t="s">
        <v>4897</v>
      </c>
      <c r="F6529" t="s">
        <v>29946</v>
      </c>
      <c r="H6529" t="s">
        <v>374</v>
      </c>
      <c r="K6529" t="s">
        <v>29947</v>
      </c>
      <c r="P6529" t="s">
        <v>17645</v>
      </c>
    </row>
    <row r="6530" spans="1:16" x14ac:dyDescent="0.25">
      <c r="A6530" t="s">
        <v>16861</v>
      </c>
      <c r="B6530" t="s">
        <v>2523</v>
      </c>
      <c r="C6530" t="s">
        <v>433</v>
      </c>
      <c r="D6530" t="s">
        <v>4897</v>
      </c>
      <c r="F6530" t="s">
        <v>29946</v>
      </c>
      <c r="H6530" t="s">
        <v>374</v>
      </c>
      <c r="K6530" t="s">
        <v>29947</v>
      </c>
      <c r="P6530" t="s">
        <v>17645</v>
      </c>
    </row>
    <row r="6531" spans="1:16" x14ac:dyDescent="0.25">
      <c r="A6531" t="s">
        <v>16863</v>
      </c>
      <c r="B6531" t="s">
        <v>2644</v>
      </c>
      <c r="C6531" t="s">
        <v>433</v>
      </c>
      <c r="D6531" t="s">
        <v>4897</v>
      </c>
      <c r="F6531" t="s">
        <v>29954</v>
      </c>
      <c r="H6531" t="s">
        <v>374</v>
      </c>
      <c r="K6531" t="s">
        <v>29955</v>
      </c>
      <c r="P6531" t="s">
        <v>17645</v>
      </c>
    </row>
    <row r="6532" spans="1:16" x14ac:dyDescent="0.25">
      <c r="A6532" t="s">
        <v>16866</v>
      </c>
      <c r="B6532" t="s">
        <v>2543</v>
      </c>
      <c r="C6532" t="s">
        <v>433</v>
      </c>
      <c r="D6532" t="s">
        <v>4897</v>
      </c>
      <c r="F6532" t="s">
        <v>29954</v>
      </c>
      <c r="H6532" t="s">
        <v>374</v>
      </c>
      <c r="K6532" t="s">
        <v>29955</v>
      </c>
      <c r="P6532" t="s">
        <v>17645</v>
      </c>
    </row>
    <row r="6533" spans="1:16" x14ac:dyDescent="0.25">
      <c r="A6533" t="s">
        <v>16868</v>
      </c>
      <c r="B6533" t="s">
        <v>2543</v>
      </c>
      <c r="C6533" t="s">
        <v>433</v>
      </c>
      <c r="D6533" t="s">
        <v>4897</v>
      </c>
      <c r="F6533" t="s">
        <v>29954</v>
      </c>
      <c r="H6533" t="s">
        <v>374</v>
      </c>
      <c r="K6533" t="s">
        <v>29955</v>
      </c>
      <c r="P6533" t="s">
        <v>17645</v>
      </c>
    </row>
    <row r="6534" spans="1:16" x14ac:dyDescent="0.25">
      <c r="A6534" t="s">
        <v>16871</v>
      </c>
      <c r="B6534" t="s">
        <v>2543</v>
      </c>
      <c r="C6534" t="s">
        <v>433</v>
      </c>
      <c r="D6534" t="s">
        <v>4897</v>
      </c>
      <c r="F6534" t="s">
        <v>29954</v>
      </c>
      <c r="H6534" t="s">
        <v>374</v>
      </c>
      <c r="K6534" t="s">
        <v>29955</v>
      </c>
      <c r="P6534" t="s">
        <v>17645</v>
      </c>
    </row>
    <row r="6535" spans="1:16" x14ac:dyDescent="0.25">
      <c r="A6535" t="s">
        <v>16873</v>
      </c>
      <c r="B6535" t="s">
        <v>2543</v>
      </c>
      <c r="C6535" t="s">
        <v>433</v>
      </c>
      <c r="D6535" t="s">
        <v>4897</v>
      </c>
      <c r="F6535" t="s">
        <v>29954</v>
      </c>
      <c r="H6535" t="s">
        <v>374</v>
      </c>
      <c r="K6535" t="s">
        <v>29955</v>
      </c>
      <c r="P6535" t="s">
        <v>17645</v>
      </c>
    </row>
    <row r="6536" spans="1:16" x14ac:dyDescent="0.25">
      <c r="A6536" t="s">
        <v>16877</v>
      </c>
      <c r="B6536" t="s">
        <v>2608</v>
      </c>
      <c r="C6536" t="s">
        <v>433</v>
      </c>
      <c r="D6536" t="s">
        <v>4897</v>
      </c>
      <c r="F6536" t="s">
        <v>29954</v>
      </c>
      <c r="H6536" t="s">
        <v>374</v>
      </c>
      <c r="K6536" t="s">
        <v>29955</v>
      </c>
      <c r="P6536" t="s">
        <v>17645</v>
      </c>
    </row>
    <row r="6537" spans="1:11" x14ac:dyDescent="0.25">
      <c r="A6537" t="s">
        <v>16879</v>
      </c>
      <c r="B6537" t="s">
        <v>2645</v>
      </c>
      <c r="C6537" t="s">
        <v>428</v>
      </c>
      <c r="D6537" t="s">
        <v>4897</v>
      </c>
      <c r="F6537" t="s">
        <v>29954</v>
      </c>
      <c r="H6537" t="s">
        <v>374</v>
      </c>
      <c r="K6537" t="s">
        <v>29956</v>
      </c>
    </row>
    <row r="6538" spans="1:16" x14ac:dyDescent="0.25">
      <c r="A6538" t="s">
        <v>16880</v>
      </c>
      <c r="B6538" t="s">
        <v>2548</v>
      </c>
      <c r="C6538" t="s">
        <v>433</v>
      </c>
      <c r="D6538" t="s">
        <v>4897</v>
      </c>
      <c r="F6538" t="s">
        <v>29954</v>
      </c>
      <c r="H6538" t="s">
        <v>374</v>
      </c>
      <c r="K6538" t="s">
        <v>29955</v>
      </c>
      <c r="P6538" t="s">
        <v>17645</v>
      </c>
    </row>
    <row r="6539" spans="1:11" x14ac:dyDescent="0.25">
      <c r="A6539" t="s">
        <v>16882</v>
      </c>
      <c r="B6539" t="s">
        <v>2548</v>
      </c>
      <c r="C6539" t="s">
        <v>428</v>
      </c>
      <c r="D6539" t="s">
        <v>4897</v>
      </c>
      <c r="F6539" t="s">
        <v>29957</v>
      </c>
      <c r="H6539" t="s">
        <v>374</v>
      </c>
      <c r="K6539" t="s">
        <v>29958</v>
      </c>
    </row>
    <row r="6540" spans="1:16" x14ac:dyDescent="0.25">
      <c r="A6540" t="s">
        <v>16884</v>
      </c>
      <c r="B6540" t="s">
        <v>2548</v>
      </c>
      <c r="C6540" t="s">
        <v>433</v>
      </c>
      <c r="D6540" t="s">
        <v>4897</v>
      </c>
      <c r="F6540" t="s">
        <v>29957</v>
      </c>
      <c r="H6540" t="s">
        <v>374</v>
      </c>
      <c r="K6540" t="s">
        <v>29959</v>
      </c>
      <c r="P6540" t="s">
        <v>17645</v>
      </c>
    </row>
    <row r="6541" spans="1:16" x14ac:dyDescent="0.25">
      <c r="A6541" t="s">
        <v>16886</v>
      </c>
      <c r="B6541" t="s">
        <v>2548</v>
      </c>
      <c r="C6541" t="s">
        <v>433</v>
      </c>
      <c r="D6541" t="s">
        <v>4897</v>
      </c>
      <c r="F6541" t="s">
        <v>29957</v>
      </c>
      <c r="H6541" t="s">
        <v>374</v>
      </c>
      <c r="K6541" t="s">
        <v>29959</v>
      </c>
      <c r="P6541" t="s">
        <v>17645</v>
      </c>
    </row>
    <row r="6542" spans="1:16" x14ac:dyDescent="0.25">
      <c r="A6542" t="s">
        <v>16887</v>
      </c>
      <c r="B6542" t="s">
        <v>2647</v>
      </c>
      <c r="C6542" t="s">
        <v>433</v>
      </c>
      <c r="D6542" t="s">
        <v>4897</v>
      </c>
      <c r="F6542" t="s">
        <v>29957</v>
      </c>
      <c r="H6542" t="s">
        <v>374</v>
      </c>
      <c r="K6542" t="s">
        <v>29959</v>
      </c>
      <c r="P6542" t="s">
        <v>17645</v>
      </c>
    </row>
    <row r="6543" spans="1:16" x14ac:dyDescent="0.25">
      <c r="A6543" t="s">
        <v>16888</v>
      </c>
      <c r="B6543" t="s">
        <v>2543</v>
      </c>
      <c r="C6543" t="s">
        <v>433</v>
      </c>
      <c r="D6543" t="s">
        <v>4897</v>
      </c>
      <c r="F6543" t="s">
        <v>29957</v>
      </c>
      <c r="H6543" t="s">
        <v>374</v>
      </c>
      <c r="K6543" t="s">
        <v>29959</v>
      </c>
      <c r="P6543" t="s">
        <v>17645</v>
      </c>
    </row>
    <row r="6544" spans="1:16" x14ac:dyDescent="0.25">
      <c r="A6544" t="s">
        <v>16890</v>
      </c>
      <c r="B6544" t="s">
        <v>2648</v>
      </c>
      <c r="C6544" t="s">
        <v>433</v>
      </c>
      <c r="D6544" t="s">
        <v>4897</v>
      </c>
      <c r="F6544" t="s">
        <v>29957</v>
      </c>
      <c r="H6544" t="s">
        <v>374</v>
      </c>
      <c r="K6544" t="s">
        <v>29959</v>
      </c>
      <c r="P6544" t="s">
        <v>17645</v>
      </c>
    </row>
    <row r="6545" spans="1:11" x14ac:dyDescent="0.25">
      <c r="A6545" t="s">
        <v>16893</v>
      </c>
      <c r="B6545" t="s">
        <v>2627</v>
      </c>
      <c r="C6545" t="s">
        <v>428</v>
      </c>
      <c r="D6545" t="s">
        <v>4897</v>
      </c>
      <c r="F6545" t="s">
        <v>29957</v>
      </c>
      <c r="H6545" t="s">
        <v>374</v>
      </c>
      <c r="K6545" t="s">
        <v>29958</v>
      </c>
    </row>
    <row r="6546" spans="1:11" x14ac:dyDescent="0.25">
      <c r="A6546" t="s">
        <v>16894</v>
      </c>
      <c r="B6546" t="s">
        <v>2649</v>
      </c>
      <c r="C6546" t="s">
        <v>428</v>
      </c>
      <c r="D6546" t="s">
        <v>4897</v>
      </c>
      <c r="F6546" t="s">
        <v>29957</v>
      </c>
      <c r="H6546" t="s">
        <v>374</v>
      </c>
      <c r="K6546" t="s">
        <v>29960</v>
      </c>
    </row>
    <row r="6547" spans="1:16" x14ac:dyDescent="0.25">
      <c r="A6547" t="s">
        <v>16895</v>
      </c>
      <c r="B6547" t="s">
        <v>2650</v>
      </c>
      <c r="C6547" t="s">
        <v>433</v>
      </c>
      <c r="D6547" t="s">
        <v>4897</v>
      </c>
      <c r="F6547" t="s">
        <v>29961</v>
      </c>
      <c r="H6547" t="s">
        <v>374</v>
      </c>
      <c r="K6547" t="s">
        <v>29962</v>
      </c>
      <c r="P6547" t="s">
        <v>17645</v>
      </c>
    </row>
    <row r="6548" spans="1:16" x14ac:dyDescent="0.25">
      <c r="A6548" t="s">
        <v>16896</v>
      </c>
      <c r="B6548" t="s">
        <v>2651</v>
      </c>
      <c r="C6548" t="s">
        <v>433</v>
      </c>
      <c r="D6548" t="s">
        <v>4897</v>
      </c>
      <c r="F6548" t="s">
        <v>29961</v>
      </c>
      <c r="H6548" t="s">
        <v>374</v>
      </c>
      <c r="K6548" t="s">
        <v>29962</v>
      </c>
      <c r="P6548" t="s">
        <v>17645</v>
      </c>
    </row>
    <row r="6549" spans="1:16" x14ac:dyDescent="0.25">
      <c r="A6549" t="s">
        <v>16897</v>
      </c>
      <c r="B6549" t="s">
        <v>2651</v>
      </c>
      <c r="C6549" t="s">
        <v>433</v>
      </c>
      <c r="D6549" t="s">
        <v>4897</v>
      </c>
      <c r="F6549" t="s">
        <v>29961</v>
      </c>
      <c r="H6549" t="s">
        <v>374</v>
      </c>
      <c r="K6549" t="s">
        <v>29962</v>
      </c>
      <c r="P6549" t="s">
        <v>17645</v>
      </c>
    </row>
    <row r="6550" spans="1:11" x14ac:dyDescent="0.25">
      <c r="A6550" t="s">
        <v>16898</v>
      </c>
      <c r="B6550" t="s">
        <v>2651</v>
      </c>
      <c r="C6550" t="s">
        <v>428</v>
      </c>
      <c r="D6550" t="s">
        <v>4897</v>
      </c>
      <c r="F6550" t="s">
        <v>29961</v>
      </c>
      <c r="H6550" t="s">
        <v>374</v>
      </c>
      <c r="K6550" t="s">
        <v>29963</v>
      </c>
    </row>
    <row r="6551" spans="1:16" x14ac:dyDescent="0.25">
      <c r="A6551" t="s">
        <v>16899</v>
      </c>
      <c r="B6551" t="s">
        <v>2651</v>
      </c>
      <c r="C6551" t="s">
        <v>433</v>
      </c>
      <c r="D6551" t="s">
        <v>4897</v>
      </c>
      <c r="F6551" t="s">
        <v>29961</v>
      </c>
      <c r="H6551" t="s">
        <v>374</v>
      </c>
      <c r="K6551" t="s">
        <v>29962</v>
      </c>
      <c r="P6551" t="s">
        <v>17645</v>
      </c>
    </row>
    <row r="6552" spans="1:11" x14ac:dyDescent="0.25">
      <c r="A6552" t="s">
        <v>16901</v>
      </c>
      <c r="B6552" t="s">
        <v>2650</v>
      </c>
      <c r="C6552" t="s">
        <v>428</v>
      </c>
      <c r="D6552" t="s">
        <v>4897</v>
      </c>
      <c r="F6552" t="s">
        <v>29961</v>
      </c>
      <c r="H6552" t="s">
        <v>374</v>
      </c>
      <c r="K6552" t="s">
        <v>29964</v>
      </c>
    </row>
    <row r="6553" spans="1:11" x14ac:dyDescent="0.25">
      <c r="A6553" t="s">
        <v>16903</v>
      </c>
      <c r="B6553" t="s">
        <v>2650</v>
      </c>
      <c r="C6553" t="s">
        <v>428</v>
      </c>
      <c r="D6553" t="s">
        <v>4897</v>
      </c>
      <c r="F6553" t="s">
        <v>29961</v>
      </c>
      <c r="H6553" t="s">
        <v>374</v>
      </c>
      <c r="K6553" t="s">
        <v>29965</v>
      </c>
    </row>
    <row r="6554" spans="1:11" x14ac:dyDescent="0.25">
      <c r="A6554" t="s">
        <v>16905</v>
      </c>
      <c r="B6554" t="s">
        <v>2651</v>
      </c>
      <c r="C6554" t="s">
        <v>428</v>
      </c>
      <c r="D6554" t="s">
        <v>4897</v>
      </c>
      <c r="F6554" t="s">
        <v>29961</v>
      </c>
      <c r="H6554" t="s">
        <v>374</v>
      </c>
      <c r="K6554" t="s">
        <v>29966</v>
      </c>
    </row>
    <row r="6555" spans="1:16" x14ac:dyDescent="0.25">
      <c r="A6555" t="s">
        <v>16906</v>
      </c>
      <c r="B6555" t="s">
        <v>2651</v>
      </c>
      <c r="C6555" t="s">
        <v>433</v>
      </c>
      <c r="D6555" t="s">
        <v>4897</v>
      </c>
      <c r="F6555" t="s">
        <v>29961</v>
      </c>
      <c r="H6555" t="s">
        <v>374</v>
      </c>
      <c r="K6555" t="s">
        <v>29962</v>
      </c>
      <c r="P6555" t="s">
        <v>17645</v>
      </c>
    </row>
    <row r="6556" spans="1:16" x14ac:dyDescent="0.25">
      <c r="A6556" t="s">
        <v>16907</v>
      </c>
      <c r="B6556" t="s">
        <v>2651</v>
      </c>
      <c r="C6556" t="s">
        <v>433</v>
      </c>
      <c r="D6556" t="s">
        <v>4897</v>
      </c>
      <c r="F6556" t="s">
        <v>29961</v>
      </c>
      <c r="H6556" t="s">
        <v>374</v>
      </c>
      <c r="K6556" t="s">
        <v>29962</v>
      </c>
      <c r="P6556" t="s">
        <v>17645</v>
      </c>
    </row>
    <row r="6557" spans="1:11" x14ac:dyDescent="0.25">
      <c r="A6557" t="s">
        <v>16909</v>
      </c>
      <c r="B6557" t="s">
        <v>2651</v>
      </c>
      <c r="C6557" t="s">
        <v>428</v>
      </c>
      <c r="D6557" t="s">
        <v>4897</v>
      </c>
      <c r="F6557" t="s">
        <v>29961</v>
      </c>
      <c r="H6557" t="s">
        <v>374</v>
      </c>
      <c r="K6557" t="s">
        <v>29967</v>
      </c>
    </row>
    <row r="6558" spans="1:16" x14ac:dyDescent="0.25">
      <c r="A6558" t="s">
        <v>16910</v>
      </c>
      <c r="B6558" t="s">
        <v>2651</v>
      </c>
      <c r="C6558" t="s">
        <v>433</v>
      </c>
      <c r="D6558" t="s">
        <v>4897</v>
      </c>
      <c r="F6558" t="s">
        <v>29961</v>
      </c>
      <c r="H6558" t="s">
        <v>374</v>
      </c>
      <c r="K6558" t="s">
        <v>29962</v>
      </c>
      <c r="P6558" t="s">
        <v>17645</v>
      </c>
    </row>
    <row r="6559" spans="1:16" x14ac:dyDescent="0.25">
      <c r="A6559" t="s">
        <v>16911</v>
      </c>
      <c r="B6559" t="s">
        <v>2650</v>
      </c>
      <c r="C6559" t="s">
        <v>433</v>
      </c>
      <c r="D6559" t="s">
        <v>4897</v>
      </c>
      <c r="F6559" t="s">
        <v>29961</v>
      </c>
      <c r="H6559" t="s">
        <v>374</v>
      </c>
      <c r="K6559" t="s">
        <v>29962</v>
      </c>
      <c r="P6559" t="s">
        <v>17645</v>
      </c>
    </row>
    <row r="6560" spans="1:16" x14ac:dyDescent="0.25">
      <c r="A6560" t="s">
        <v>16914</v>
      </c>
      <c r="B6560" t="s">
        <v>2652</v>
      </c>
      <c r="C6560" t="s">
        <v>433</v>
      </c>
      <c r="D6560" t="s">
        <v>4897</v>
      </c>
      <c r="F6560" t="s">
        <v>29961</v>
      </c>
      <c r="H6560" t="s">
        <v>374</v>
      </c>
      <c r="K6560" t="s">
        <v>29962</v>
      </c>
      <c r="P6560" t="s">
        <v>17645</v>
      </c>
    </row>
    <row r="6561" spans="1:16" x14ac:dyDescent="0.25">
      <c r="A6561" t="s">
        <v>16916</v>
      </c>
      <c r="B6561" t="s">
        <v>2576</v>
      </c>
      <c r="C6561" t="s">
        <v>433</v>
      </c>
      <c r="D6561" t="s">
        <v>4897</v>
      </c>
      <c r="F6561" t="s">
        <v>29961</v>
      </c>
      <c r="H6561" t="s">
        <v>374</v>
      </c>
      <c r="K6561" t="s">
        <v>29962</v>
      </c>
      <c r="P6561" t="s">
        <v>17645</v>
      </c>
    </row>
    <row r="6562" spans="1:11" x14ac:dyDescent="0.25">
      <c r="A6562" t="s">
        <v>16918</v>
      </c>
      <c r="B6562" t="s">
        <v>2614</v>
      </c>
      <c r="C6562" t="s">
        <v>426</v>
      </c>
      <c r="D6562" t="s">
        <v>4897</v>
      </c>
      <c r="F6562" t="s">
        <v>29961</v>
      </c>
      <c r="H6562" t="s">
        <v>387</v>
      </c>
      <c r="K6562" t="s">
        <v>29968</v>
      </c>
    </row>
    <row r="6563" spans="1:11" x14ac:dyDescent="0.25">
      <c r="A6563" t="s">
        <v>16921</v>
      </c>
      <c r="B6563" t="s">
        <v>2614</v>
      </c>
      <c r="C6563" t="s">
        <v>426</v>
      </c>
      <c r="D6563" t="s">
        <v>4897</v>
      </c>
      <c r="F6563" t="s">
        <v>29961</v>
      </c>
      <c r="H6563" t="s">
        <v>387</v>
      </c>
      <c r="K6563" t="s">
        <v>29969</v>
      </c>
    </row>
    <row r="6564" spans="1:11" x14ac:dyDescent="0.25">
      <c r="A6564" t="s">
        <v>16922</v>
      </c>
      <c r="B6564" t="s">
        <v>2523</v>
      </c>
      <c r="C6564" t="s">
        <v>428</v>
      </c>
      <c r="D6564" t="s">
        <v>4897</v>
      </c>
      <c r="F6564" t="s">
        <v>29961</v>
      </c>
      <c r="H6564" t="s">
        <v>387</v>
      </c>
      <c r="K6564" t="s">
        <v>29970</v>
      </c>
    </row>
    <row r="6565" spans="1:11" x14ac:dyDescent="0.25">
      <c r="A6565" t="s">
        <v>16924</v>
      </c>
      <c r="B6565" t="s">
        <v>2523</v>
      </c>
      <c r="C6565" t="s">
        <v>427</v>
      </c>
      <c r="D6565" t="s">
        <v>4897</v>
      </c>
      <c r="F6565" t="s">
        <v>29961</v>
      </c>
      <c r="H6565" t="s">
        <v>387</v>
      </c>
      <c r="K6565" t="s">
        <v>29971</v>
      </c>
    </row>
    <row r="6566" spans="1:16" x14ac:dyDescent="0.25">
      <c r="A6566" t="s">
        <v>16925</v>
      </c>
      <c r="B6566" t="s">
        <v>2523</v>
      </c>
      <c r="C6566" t="s">
        <v>433</v>
      </c>
      <c r="D6566" t="s">
        <v>4897</v>
      </c>
      <c r="F6566" t="s">
        <v>29961</v>
      </c>
      <c r="H6566" t="s">
        <v>374</v>
      </c>
      <c r="K6566" t="s">
        <v>29900</v>
      </c>
      <c r="P6566" t="s">
        <v>17645</v>
      </c>
    </row>
    <row r="6567" spans="1:11" x14ac:dyDescent="0.25">
      <c r="A6567" t="s">
        <v>16926</v>
      </c>
      <c r="B6567" t="s">
        <v>2556</v>
      </c>
      <c r="C6567" t="s">
        <v>428</v>
      </c>
      <c r="D6567" t="s">
        <v>4897</v>
      </c>
      <c r="F6567" t="s">
        <v>29961</v>
      </c>
      <c r="H6567" t="s">
        <v>387</v>
      </c>
      <c r="K6567" t="s">
        <v>29972</v>
      </c>
    </row>
    <row r="6568" spans="1:11" x14ac:dyDescent="0.25">
      <c r="A6568" t="s">
        <v>16928</v>
      </c>
      <c r="B6568" t="s">
        <v>2611</v>
      </c>
      <c r="C6568" t="s">
        <v>428</v>
      </c>
      <c r="D6568" t="s">
        <v>4897</v>
      </c>
      <c r="F6568" t="s">
        <v>29961</v>
      </c>
      <c r="H6568" t="s">
        <v>374</v>
      </c>
      <c r="K6568" t="s">
        <v>29973</v>
      </c>
    </row>
    <row r="6569" spans="1:16" x14ac:dyDescent="0.25">
      <c r="A6569" t="s">
        <v>16931</v>
      </c>
      <c r="B6569" t="s">
        <v>2611</v>
      </c>
      <c r="C6569" t="s">
        <v>433</v>
      </c>
      <c r="D6569" t="s">
        <v>4897</v>
      </c>
      <c r="F6569" t="s">
        <v>29961</v>
      </c>
      <c r="H6569" t="s">
        <v>374</v>
      </c>
      <c r="K6569" t="s">
        <v>29962</v>
      </c>
      <c r="P6569" t="s">
        <v>17645</v>
      </c>
    </row>
    <row r="6570" spans="1:16" x14ac:dyDescent="0.25">
      <c r="A6570" t="s">
        <v>16932</v>
      </c>
      <c r="B6570" t="s">
        <v>2543</v>
      </c>
      <c r="C6570" t="s">
        <v>433</v>
      </c>
      <c r="D6570" t="s">
        <v>4897</v>
      </c>
      <c r="F6570" t="s">
        <v>29961</v>
      </c>
      <c r="H6570" t="s">
        <v>374</v>
      </c>
      <c r="K6570" t="s">
        <v>29962</v>
      </c>
      <c r="P6570" t="s">
        <v>17645</v>
      </c>
    </row>
    <row r="6571" spans="1:16" x14ac:dyDescent="0.25">
      <c r="A6571" t="s">
        <v>16934</v>
      </c>
      <c r="B6571" t="s">
        <v>2543</v>
      </c>
      <c r="C6571" t="s">
        <v>433</v>
      </c>
      <c r="D6571" t="s">
        <v>4897</v>
      </c>
      <c r="H6571" t="s">
        <v>374</v>
      </c>
      <c r="K6571" t="s">
        <v>29974</v>
      </c>
      <c r="P6571" t="s">
        <v>25788</v>
      </c>
    </row>
    <row r="6572" spans="1:16" x14ac:dyDescent="0.25">
      <c r="A6572" t="s">
        <v>16936</v>
      </c>
      <c r="B6572" t="s">
        <v>2543</v>
      </c>
      <c r="C6572" t="s">
        <v>433</v>
      </c>
      <c r="D6572" t="s">
        <v>4897</v>
      </c>
      <c r="F6572" t="s">
        <v>29961</v>
      </c>
      <c r="H6572" t="s">
        <v>374</v>
      </c>
      <c r="K6572" t="s">
        <v>29962</v>
      </c>
      <c r="P6572" t="s">
        <v>17645</v>
      </c>
    </row>
    <row r="6573" spans="1:16" x14ac:dyDescent="0.25">
      <c r="A6573" t="s">
        <v>16938</v>
      </c>
      <c r="B6573" t="s">
        <v>2543</v>
      </c>
      <c r="C6573" t="s">
        <v>433</v>
      </c>
      <c r="D6573" t="s">
        <v>4897</v>
      </c>
      <c r="F6573" t="s">
        <v>29961</v>
      </c>
      <c r="H6573" t="s">
        <v>374</v>
      </c>
      <c r="K6573" t="s">
        <v>29962</v>
      </c>
      <c r="P6573" t="s">
        <v>17645</v>
      </c>
    </row>
    <row r="6574" spans="1:16" x14ac:dyDescent="0.25">
      <c r="A6574" t="s">
        <v>16939</v>
      </c>
      <c r="B6574" t="s">
        <v>2531</v>
      </c>
      <c r="C6574" t="s">
        <v>433</v>
      </c>
      <c r="D6574" t="s">
        <v>4897</v>
      </c>
      <c r="F6574" t="s">
        <v>29961</v>
      </c>
      <c r="H6574" t="s">
        <v>374</v>
      </c>
      <c r="K6574" t="s">
        <v>29962</v>
      </c>
      <c r="P6574" t="s">
        <v>17645</v>
      </c>
    </row>
    <row r="6575" spans="1:16" x14ac:dyDescent="0.25">
      <c r="A6575" t="s">
        <v>16941</v>
      </c>
      <c r="B6575" t="s">
        <v>2562</v>
      </c>
      <c r="C6575" t="s">
        <v>433</v>
      </c>
      <c r="D6575" t="s">
        <v>4897</v>
      </c>
      <c r="F6575" t="s">
        <v>29878</v>
      </c>
      <c r="H6575" t="s">
        <v>374</v>
      </c>
      <c r="K6575" t="s">
        <v>29975</v>
      </c>
      <c r="P6575" t="s">
        <v>25788</v>
      </c>
    </row>
    <row r="6576" spans="1:11" x14ac:dyDescent="0.25">
      <c r="A6576" t="s">
        <v>16943</v>
      </c>
      <c r="B6576" t="s">
        <v>2562</v>
      </c>
      <c r="C6576" t="s">
        <v>428</v>
      </c>
      <c r="D6576" t="s">
        <v>4897</v>
      </c>
      <c r="F6576" t="s">
        <v>29878</v>
      </c>
      <c r="H6576" t="s">
        <v>374</v>
      </c>
      <c r="K6576" t="s">
        <v>29976</v>
      </c>
    </row>
    <row r="6577" spans="1:11" x14ac:dyDescent="0.25">
      <c r="A6577" t="s">
        <v>16944</v>
      </c>
      <c r="B6577" t="s">
        <v>2562</v>
      </c>
      <c r="C6577" t="s">
        <v>428</v>
      </c>
      <c r="D6577" t="s">
        <v>4897</v>
      </c>
      <c r="F6577" t="s">
        <v>29878</v>
      </c>
      <c r="H6577" t="s">
        <v>374</v>
      </c>
      <c r="K6577" t="s">
        <v>29976</v>
      </c>
    </row>
    <row r="6578" spans="1:16" x14ac:dyDescent="0.25">
      <c r="A6578" t="s">
        <v>16945</v>
      </c>
      <c r="B6578" t="s">
        <v>2562</v>
      </c>
      <c r="C6578" t="s">
        <v>433</v>
      </c>
      <c r="D6578" t="s">
        <v>4897</v>
      </c>
      <c r="F6578" t="s">
        <v>29878</v>
      </c>
      <c r="H6578" t="s">
        <v>374</v>
      </c>
      <c r="K6578" t="s">
        <v>29977</v>
      </c>
      <c r="P6578" t="s">
        <v>17645</v>
      </c>
    </row>
    <row r="6579" spans="1:16" x14ac:dyDescent="0.25">
      <c r="A6579" t="s">
        <v>16947</v>
      </c>
      <c r="B6579" t="s">
        <v>2653</v>
      </c>
      <c r="C6579" t="s">
        <v>433</v>
      </c>
      <c r="D6579" t="s">
        <v>4897</v>
      </c>
      <c r="F6579" t="s">
        <v>29878</v>
      </c>
      <c r="H6579" t="s">
        <v>374</v>
      </c>
      <c r="K6579" t="s">
        <v>29978</v>
      </c>
      <c r="P6579" t="s">
        <v>25788</v>
      </c>
    </row>
    <row r="6580" spans="1:16" x14ac:dyDescent="0.25">
      <c r="A6580" t="s">
        <v>16949</v>
      </c>
      <c r="B6580" t="s">
        <v>2562</v>
      </c>
      <c r="C6580" t="s">
        <v>433</v>
      </c>
      <c r="D6580" t="s">
        <v>4897</v>
      </c>
      <c r="F6580" t="s">
        <v>29878</v>
      </c>
      <c r="H6580" t="s">
        <v>374</v>
      </c>
      <c r="K6580" t="s">
        <v>29975</v>
      </c>
      <c r="P6580" t="s">
        <v>25788</v>
      </c>
    </row>
    <row r="6581" spans="1:16" x14ac:dyDescent="0.25">
      <c r="A6581" t="s">
        <v>16952</v>
      </c>
      <c r="B6581" t="s">
        <v>2543</v>
      </c>
      <c r="C6581" t="s">
        <v>433</v>
      </c>
      <c r="D6581" t="s">
        <v>4897</v>
      </c>
      <c r="H6581" t="s">
        <v>374</v>
      </c>
      <c r="K6581" t="s">
        <v>29979</v>
      </c>
      <c r="P6581" t="s">
        <v>25788</v>
      </c>
    </row>
    <row r="6582" spans="1:16" x14ac:dyDescent="0.25">
      <c r="A6582" t="s">
        <v>16955</v>
      </c>
      <c r="B6582" t="s">
        <v>2651</v>
      </c>
      <c r="C6582" t="s">
        <v>433</v>
      </c>
      <c r="D6582" t="s">
        <v>4897</v>
      </c>
      <c r="F6582" t="s">
        <v>29878</v>
      </c>
      <c r="H6582" t="s">
        <v>374</v>
      </c>
      <c r="K6582" t="s">
        <v>29977</v>
      </c>
      <c r="P6582" t="s">
        <v>17645</v>
      </c>
    </row>
    <row r="6583" spans="1:16" x14ac:dyDescent="0.25">
      <c r="A6583" t="s">
        <v>16957</v>
      </c>
      <c r="B6583" t="s">
        <v>2651</v>
      </c>
      <c r="C6583" t="s">
        <v>433</v>
      </c>
      <c r="D6583" t="s">
        <v>4897</v>
      </c>
      <c r="F6583" t="s">
        <v>29878</v>
      </c>
      <c r="H6583" t="s">
        <v>374</v>
      </c>
      <c r="K6583" t="s">
        <v>29977</v>
      </c>
      <c r="P6583" t="s">
        <v>17645</v>
      </c>
    </row>
    <row r="6584" spans="1:11" x14ac:dyDescent="0.25">
      <c r="A6584" t="s">
        <v>16959</v>
      </c>
      <c r="B6584" t="s">
        <v>2651</v>
      </c>
      <c r="C6584" t="s">
        <v>428</v>
      </c>
      <c r="D6584" t="s">
        <v>4897</v>
      </c>
      <c r="F6584" t="s">
        <v>29878</v>
      </c>
      <c r="H6584" t="s">
        <v>374</v>
      </c>
      <c r="K6584" t="s">
        <v>29980</v>
      </c>
    </row>
    <row r="6585" spans="1:16" x14ac:dyDescent="0.25">
      <c r="A6585" t="s">
        <v>16961</v>
      </c>
      <c r="B6585" t="s">
        <v>2651</v>
      </c>
      <c r="C6585" t="s">
        <v>433</v>
      </c>
      <c r="D6585" t="s">
        <v>4897</v>
      </c>
      <c r="F6585" t="s">
        <v>29878</v>
      </c>
      <c r="H6585" t="s">
        <v>374</v>
      </c>
      <c r="K6585" t="s">
        <v>29977</v>
      </c>
      <c r="P6585" t="s">
        <v>17645</v>
      </c>
    </row>
    <row r="6586" spans="1:16" x14ac:dyDescent="0.25">
      <c r="A6586" t="s">
        <v>16964</v>
      </c>
      <c r="B6586" t="s">
        <v>2548</v>
      </c>
      <c r="C6586" t="s">
        <v>433</v>
      </c>
      <c r="D6586" t="s">
        <v>4897</v>
      </c>
      <c r="F6586" t="s">
        <v>29878</v>
      </c>
      <c r="H6586" t="s">
        <v>374</v>
      </c>
      <c r="K6586" t="s">
        <v>29977</v>
      </c>
      <c r="P6586" t="s">
        <v>17645</v>
      </c>
    </row>
    <row r="6587" spans="1:11" x14ac:dyDescent="0.25">
      <c r="A6587" t="s">
        <v>16965</v>
      </c>
      <c r="B6587" t="s">
        <v>2548</v>
      </c>
      <c r="C6587" t="s">
        <v>428</v>
      </c>
      <c r="D6587" t="s">
        <v>4897</v>
      </c>
      <c r="F6587" t="s">
        <v>29878</v>
      </c>
      <c r="H6587" t="s">
        <v>374</v>
      </c>
      <c r="K6587" t="s">
        <v>29981</v>
      </c>
    </row>
    <row r="6588" spans="1:11" x14ac:dyDescent="0.25">
      <c r="A6588" t="s">
        <v>16966</v>
      </c>
      <c r="B6588" t="s">
        <v>2548</v>
      </c>
      <c r="C6588" t="s">
        <v>428</v>
      </c>
      <c r="D6588" t="s">
        <v>4897</v>
      </c>
      <c r="F6588" t="s">
        <v>29878</v>
      </c>
      <c r="H6588" t="s">
        <v>374</v>
      </c>
      <c r="K6588" t="s">
        <v>29981</v>
      </c>
    </row>
    <row r="6589" spans="1:16" x14ac:dyDescent="0.25">
      <c r="A6589" t="s">
        <v>16967</v>
      </c>
      <c r="B6589" t="s">
        <v>2548</v>
      </c>
      <c r="C6589" t="s">
        <v>433</v>
      </c>
      <c r="D6589" t="s">
        <v>4897</v>
      </c>
      <c r="F6589" t="s">
        <v>29878</v>
      </c>
      <c r="H6589" t="s">
        <v>374</v>
      </c>
      <c r="K6589" t="s">
        <v>29977</v>
      </c>
      <c r="P6589" t="s">
        <v>17645</v>
      </c>
    </row>
    <row r="6590" spans="1:11" x14ac:dyDescent="0.25">
      <c r="A6590" t="s">
        <v>16968</v>
      </c>
      <c r="B6590" t="s">
        <v>2654</v>
      </c>
      <c r="C6590" t="s">
        <v>427</v>
      </c>
      <c r="D6590" t="s">
        <v>4897</v>
      </c>
      <c r="F6590" t="s">
        <v>29878</v>
      </c>
      <c r="H6590" t="s">
        <v>374</v>
      </c>
      <c r="K6590" t="s">
        <v>29982</v>
      </c>
    </row>
    <row r="6591" spans="1:16" x14ac:dyDescent="0.25">
      <c r="A6591" t="s">
        <v>16970</v>
      </c>
      <c r="B6591" t="s">
        <v>2614</v>
      </c>
      <c r="C6591" t="s">
        <v>433</v>
      </c>
      <c r="D6591" t="s">
        <v>4897</v>
      </c>
      <c r="F6591" t="s">
        <v>29878</v>
      </c>
      <c r="H6591" t="s">
        <v>387</v>
      </c>
      <c r="K6591" t="s">
        <v>29977</v>
      </c>
      <c r="P6591" t="s">
        <v>17645</v>
      </c>
    </row>
    <row r="6592" spans="1:11" x14ac:dyDescent="0.25">
      <c r="A6592" t="s">
        <v>16972</v>
      </c>
      <c r="B6592" t="s">
        <v>2543</v>
      </c>
      <c r="C6592" t="s">
        <v>428</v>
      </c>
      <c r="D6592" t="s">
        <v>4897</v>
      </c>
      <c r="F6592" t="s">
        <v>29983</v>
      </c>
      <c r="H6592" t="s">
        <v>374</v>
      </c>
      <c r="K6592" t="s">
        <v>29984</v>
      </c>
    </row>
    <row r="6593" spans="1:11" x14ac:dyDescent="0.25">
      <c r="A6593" t="s">
        <v>16974</v>
      </c>
      <c r="B6593" t="s">
        <v>2543</v>
      </c>
      <c r="C6593" t="s">
        <v>428</v>
      </c>
      <c r="D6593" t="s">
        <v>4897</v>
      </c>
      <c r="F6593" t="s">
        <v>29983</v>
      </c>
      <c r="H6593" t="s">
        <v>374</v>
      </c>
      <c r="K6593" t="s">
        <v>29985</v>
      </c>
    </row>
    <row r="6594" spans="1:11" x14ac:dyDescent="0.25">
      <c r="A6594" t="s">
        <v>16976</v>
      </c>
      <c r="B6594" t="s">
        <v>2543</v>
      </c>
      <c r="C6594" t="s">
        <v>428</v>
      </c>
      <c r="D6594" t="s">
        <v>4897</v>
      </c>
      <c r="F6594" t="s">
        <v>29983</v>
      </c>
      <c r="H6594" t="s">
        <v>374</v>
      </c>
      <c r="K6594" t="s">
        <v>29986</v>
      </c>
    </row>
    <row r="6595" spans="1:16" x14ac:dyDescent="0.25">
      <c r="A6595" t="s">
        <v>16978</v>
      </c>
      <c r="B6595" t="s">
        <v>2543</v>
      </c>
      <c r="C6595" t="s">
        <v>433</v>
      </c>
      <c r="D6595" t="s">
        <v>4897</v>
      </c>
      <c r="F6595" t="s">
        <v>29983</v>
      </c>
      <c r="H6595" t="s">
        <v>374</v>
      </c>
      <c r="K6595" t="s">
        <v>29987</v>
      </c>
      <c r="P6595" t="s">
        <v>17645</v>
      </c>
    </row>
    <row r="6596" spans="1:16" x14ac:dyDescent="0.25">
      <c r="A6596" t="s">
        <v>16981</v>
      </c>
      <c r="B6596" t="s">
        <v>2543</v>
      </c>
      <c r="C6596" t="s">
        <v>433</v>
      </c>
      <c r="D6596" t="s">
        <v>4897</v>
      </c>
      <c r="F6596" t="s">
        <v>29983</v>
      </c>
      <c r="H6596" t="s">
        <v>374</v>
      </c>
      <c r="K6596" t="s">
        <v>29987</v>
      </c>
      <c r="P6596" t="s">
        <v>17645</v>
      </c>
    </row>
    <row r="6597" spans="1:11" x14ac:dyDescent="0.25">
      <c r="A6597" t="s">
        <v>16984</v>
      </c>
      <c r="B6597" t="s">
        <v>2524</v>
      </c>
      <c r="C6597" t="s">
        <v>428</v>
      </c>
      <c r="D6597" t="s">
        <v>4897</v>
      </c>
      <c r="F6597" t="s">
        <v>29983</v>
      </c>
      <c r="H6597" t="s">
        <v>374</v>
      </c>
      <c r="K6597" t="s">
        <v>29988</v>
      </c>
    </row>
    <row r="6598" spans="1:11" x14ac:dyDescent="0.25">
      <c r="A6598" t="s">
        <v>16986</v>
      </c>
      <c r="B6598" t="s">
        <v>2548</v>
      </c>
      <c r="C6598" t="s">
        <v>428</v>
      </c>
      <c r="D6598" t="s">
        <v>4897</v>
      </c>
      <c r="F6598" t="s">
        <v>29951</v>
      </c>
      <c r="H6598" t="s">
        <v>374</v>
      </c>
      <c r="K6598" t="s">
        <v>29988</v>
      </c>
    </row>
    <row r="6599" spans="1:16" x14ac:dyDescent="0.25">
      <c r="A6599" t="s">
        <v>16987</v>
      </c>
      <c r="B6599" t="s">
        <v>2548</v>
      </c>
      <c r="C6599" t="s">
        <v>433</v>
      </c>
      <c r="D6599" t="s">
        <v>4897</v>
      </c>
      <c r="F6599" t="s">
        <v>29983</v>
      </c>
      <c r="H6599" t="s">
        <v>374</v>
      </c>
      <c r="K6599" t="s">
        <v>29987</v>
      </c>
      <c r="P6599" t="s">
        <v>17645</v>
      </c>
    </row>
    <row r="6600" spans="1:16" x14ac:dyDescent="0.25">
      <c r="A6600" t="s">
        <v>16988</v>
      </c>
      <c r="B6600" t="s">
        <v>2644</v>
      </c>
      <c r="C6600" t="s">
        <v>433</v>
      </c>
      <c r="D6600" t="s">
        <v>4897</v>
      </c>
      <c r="F6600" t="s">
        <v>29983</v>
      </c>
      <c r="H6600" t="s">
        <v>374</v>
      </c>
      <c r="K6600" t="s">
        <v>29987</v>
      </c>
      <c r="P6600" t="s">
        <v>17645</v>
      </c>
    </row>
    <row r="6601" spans="1:16" x14ac:dyDescent="0.25">
      <c r="A6601" t="s">
        <v>16989</v>
      </c>
      <c r="B6601" t="s">
        <v>2656</v>
      </c>
      <c r="C6601" t="s">
        <v>433</v>
      </c>
      <c r="D6601" t="s">
        <v>4897</v>
      </c>
      <c r="F6601" t="s">
        <v>29983</v>
      </c>
      <c r="H6601" t="s">
        <v>374</v>
      </c>
      <c r="K6601" t="s">
        <v>29987</v>
      </c>
      <c r="P6601" t="s">
        <v>17645</v>
      </c>
    </row>
    <row r="6602" spans="1:16" x14ac:dyDescent="0.25">
      <c r="A6602" t="s">
        <v>16991</v>
      </c>
      <c r="B6602" t="s">
        <v>2657</v>
      </c>
      <c r="C6602" t="s">
        <v>433</v>
      </c>
      <c r="D6602" t="s">
        <v>4897</v>
      </c>
      <c r="F6602" t="s">
        <v>29983</v>
      </c>
      <c r="H6602" t="s">
        <v>374</v>
      </c>
      <c r="K6602" t="s">
        <v>29987</v>
      </c>
      <c r="P6602" t="s">
        <v>17645</v>
      </c>
    </row>
    <row r="6603" spans="1:16" x14ac:dyDescent="0.25">
      <c r="A6603" t="s">
        <v>16992</v>
      </c>
      <c r="B6603" t="s">
        <v>2556</v>
      </c>
      <c r="C6603" t="s">
        <v>433</v>
      </c>
      <c r="D6603" t="s">
        <v>4897</v>
      </c>
      <c r="F6603" t="s">
        <v>29983</v>
      </c>
      <c r="H6603" t="s">
        <v>374</v>
      </c>
      <c r="K6603" t="s">
        <v>29987</v>
      </c>
      <c r="P6603" t="s">
        <v>17645</v>
      </c>
    </row>
    <row r="6604" spans="1:11" x14ac:dyDescent="0.25">
      <c r="A6604" t="s">
        <v>16993</v>
      </c>
      <c r="B6604" t="s">
        <v>2521</v>
      </c>
      <c r="C6604" t="s">
        <v>429</v>
      </c>
      <c r="D6604" t="s">
        <v>4897</v>
      </c>
      <c r="F6604" t="s">
        <v>29983</v>
      </c>
      <c r="H6604" t="s">
        <v>374</v>
      </c>
      <c r="K6604" t="s">
        <v>29989</v>
      </c>
    </row>
    <row r="6605" spans="1:16" x14ac:dyDescent="0.25">
      <c r="A6605" t="s">
        <v>16995</v>
      </c>
      <c r="B6605" t="s">
        <v>2627</v>
      </c>
      <c r="C6605" t="s">
        <v>433</v>
      </c>
      <c r="D6605" t="s">
        <v>4897</v>
      </c>
      <c r="F6605" t="s">
        <v>29951</v>
      </c>
      <c r="H6605" t="s">
        <v>374</v>
      </c>
      <c r="K6605" t="s">
        <v>29990</v>
      </c>
      <c r="P6605" t="s">
        <v>17645</v>
      </c>
    </row>
    <row r="6606" spans="1:16" x14ac:dyDescent="0.25">
      <c r="A6606" t="s">
        <v>16997</v>
      </c>
      <c r="B6606" t="s">
        <v>2627</v>
      </c>
      <c r="C6606" t="s">
        <v>433</v>
      </c>
      <c r="D6606" t="s">
        <v>4897</v>
      </c>
      <c r="F6606" t="s">
        <v>29951</v>
      </c>
      <c r="H6606" t="s">
        <v>374</v>
      </c>
      <c r="K6606" t="s">
        <v>29990</v>
      </c>
      <c r="P6606" t="s">
        <v>17645</v>
      </c>
    </row>
    <row r="6607" spans="1:16" x14ac:dyDescent="0.25">
      <c r="A6607" t="s">
        <v>16999</v>
      </c>
      <c r="B6607" t="s">
        <v>2528</v>
      </c>
      <c r="C6607" t="s">
        <v>433</v>
      </c>
      <c r="D6607" t="s">
        <v>4897</v>
      </c>
      <c r="F6607" t="s">
        <v>29951</v>
      </c>
      <c r="H6607" t="s">
        <v>374</v>
      </c>
      <c r="K6607" t="s">
        <v>29990</v>
      </c>
      <c r="P6607" t="s">
        <v>17645</v>
      </c>
    </row>
    <row r="6608" spans="1:16" x14ac:dyDescent="0.25">
      <c r="A6608" t="s">
        <v>17002</v>
      </c>
      <c r="B6608" t="s">
        <v>2521</v>
      </c>
      <c r="C6608" t="s">
        <v>433</v>
      </c>
      <c r="D6608" t="s">
        <v>4897</v>
      </c>
      <c r="F6608" t="s">
        <v>29951</v>
      </c>
      <c r="H6608" t="s">
        <v>374</v>
      </c>
      <c r="K6608" t="s">
        <v>29990</v>
      </c>
      <c r="P6608" t="s">
        <v>17645</v>
      </c>
    </row>
    <row r="6609" spans="1:16" x14ac:dyDescent="0.25">
      <c r="A6609" t="s">
        <v>17003</v>
      </c>
      <c r="B6609" t="s">
        <v>2614</v>
      </c>
      <c r="C6609" t="s">
        <v>433</v>
      </c>
      <c r="D6609" t="s">
        <v>4897</v>
      </c>
      <c r="F6609" t="s">
        <v>29951</v>
      </c>
      <c r="H6609" t="s">
        <v>387</v>
      </c>
      <c r="K6609" t="s">
        <v>29990</v>
      </c>
      <c r="P6609" t="s">
        <v>17645</v>
      </c>
    </row>
    <row r="6610" spans="1:11" x14ac:dyDescent="0.25">
      <c r="A6610" t="s">
        <v>17004</v>
      </c>
      <c r="B6610" t="s">
        <v>2658</v>
      </c>
      <c r="C6610" t="s">
        <v>428</v>
      </c>
      <c r="D6610" t="s">
        <v>4897</v>
      </c>
      <c r="F6610" t="s">
        <v>29951</v>
      </c>
      <c r="H6610" t="s">
        <v>374</v>
      </c>
      <c r="K6610" t="s">
        <v>29991</v>
      </c>
    </row>
    <row r="6611" spans="1:16" x14ac:dyDescent="0.25">
      <c r="A6611" t="s">
        <v>17006</v>
      </c>
      <c r="B6611" t="s">
        <v>2659</v>
      </c>
      <c r="C6611" t="s">
        <v>433</v>
      </c>
      <c r="D6611" t="s">
        <v>4897</v>
      </c>
      <c r="F6611" t="s">
        <v>29951</v>
      </c>
      <c r="H6611" t="s">
        <v>374</v>
      </c>
      <c r="K6611" t="s">
        <v>29990</v>
      </c>
      <c r="P6611" t="s">
        <v>17645</v>
      </c>
    </row>
    <row r="6612" spans="1:16" x14ac:dyDescent="0.25">
      <c r="A6612" t="s">
        <v>17007</v>
      </c>
      <c r="B6612" t="s">
        <v>2658</v>
      </c>
      <c r="C6612" t="s">
        <v>433</v>
      </c>
      <c r="D6612" t="s">
        <v>4897</v>
      </c>
      <c r="F6612" t="s">
        <v>29951</v>
      </c>
      <c r="H6612" t="s">
        <v>374</v>
      </c>
      <c r="K6612" t="s">
        <v>29990</v>
      </c>
      <c r="P6612" t="s">
        <v>17645</v>
      </c>
    </row>
    <row r="6613" spans="1:11" x14ac:dyDescent="0.25">
      <c r="A6613" t="s">
        <v>17008</v>
      </c>
      <c r="B6613" t="s">
        <v>2658</v>
      </c>
      <c r="C6613" t="s">
        <v>428</v>
      </c>
      <c r="D6613" t="s">
        <v>4897</v>
      </c>
      <c r="F6613" t="s">
        <v>29951</v>
      </c>
      <c r="H6613" t="s">
        <v>374</v>
      </c>
      <c r="K6613" t="s">
        <v>29992</v>
      </c>
    </row>
    <row r="6614" spans="1:16" x14ac:dyDescent="0.25">
      <c r="A6614" t="s">
        <v>17009</v>
      </c>
      <c r="B6614" t="s">
        <v>2658</v>
      </c>
      <c r="C6614" t="s">
        <v>433</v>
      </c>
      <c r="D6614" t="s">
        <v>4897</v>
      </c>
      <c r="F6614" t="s">
        <v>29951</v>
      </c>
      <c r="H6614" t="s">
        <v>374</v>
      </c>
      <c r="K6614" t="s">
        <v>29990</v>
      </c>
      <c r="P6614" t="s">
        <v>17645</v>
      </c>
    </row>
    <row r="6615" spans="1:16" x14ac:dyDescent="0.25">
      <c r="A6615" t="s">
        <v>17010</v>
      </c>
      <c r="B6615" t="s">
        <v>2658</v>
      </c>
      <c r="C6615" t="s">
        <v>433</v>
      </c>
      <c r="D6615" t="s">
        <v>4897</v>
      </c>
      <c r="F6615" t="s">
        <v>29951</v>
      </c>
      <c r="H6615" t="s">
        <v>374</v>
      </c>
      <c r="K6615" t="s">
        <v>29990</v>
      </c>
      <c r="P6615" t="s">
        <v>17645</v>
      </c>
    </row>
    <row r="6616" spans="1:16" x14ac:dyDescent="0.25">
      <c r="A6616" t="s">
        <v>17011</v>
      </c>
      <c r="B6616" t="s">
        <v>2543</v>
      </c>
      <c r="C6616" t="s">
        <v>433</v>
      </c>
      <c r="D6616" t="s">
        <v>4897</v>
      </c>
      <c r="F6616" t="s">
        <v>29951</v>
      </c>
      <c r="H6616" t="s">
        <v>374</v>
      </c>
      <c r="K6616" t="s">
        <v>29990</v>
      </c>
      <c r="P6616" t="s">
        <v>17645</v>
      </c>
    </row>
    <row r="6617" spans="1:11" x14ac:dyDescent="0.25">
      <c r="A6617" t="s">
        <v>17013</v>
      </c>
      <c r="B6617" t="s">
        <v>2543</v>
      </c>
      <c r="C6617" t="s">
        <v>428</v>
      </c>
      <c r="D6617" t="s">
        <v>4897</v>
      </c>
      <c r="F6617" t="s">
        <v>29951</v>
      </c>
      <c r="H6617" t="s">
        <v>374</v>
      </c>
      <c r="K6617" t="s">
        <v>29993</v>
      </c>
    </row>
    <row r="6618" spans="1:16" x14ac:dyDescent="0.25">
      <c r="A6618" t="s">
        <v>17015</v>
      </c>
      <c r="B6618" t="s">
        <v>2627</v>
      </c>
      <c r="C6618" t="s">
        <v>433</v>
      </c>
      <c r="D6618" t="s">
        <v>4897</v>
      </c>
      <c r="F6618" t="s">
        <v>29994</v>
      </c>
      <c r="H6618" t="s">
        <v>374</v>
      </c>
      <c r="K6618" t="s">
        <v>29995</v>
      </c>
      <c r="P6618" t="s">
        <v>25788</v>
      </c>
    </row>
    <row r="6619" spans="1:11" x14ac:dyDescent="0.25">
      <c r="A6619" t="s">
        <v>17017</v>
      </c>
      <c r="B6619" t="s">
        <v>2627</v>
      </c>
      <c r="C6619" t="s">
        <v>428</v>
      </c>
      <c r="D6619" t="s">
        <v>4897</v>
      </c>
      <c r="F6619" t="s">
        <v>29994</v>
      </c>
      <c r="H6619" t="s">
        <v>374</v>
      </c>
      <c r="K6619" t="s">
        <v>29996</v>
      </c>
    </row>
    <row r="6620" spans="1:11" x14ac:dyDescent="0.25">
      <c r="A6620" t="s">
        <v>17019</v>
      </c>
      <c r="B6620" t="s">
        <v>2627</v>
      </c>
      <c r="C6620" t="s">
        <v>428</v>
      </c>
      <c r="D6620" t="s">
        <v>4897</v>
      </c>
      <c r="F6620" t="s">
        <v>29994</v>
      </c>
      <c r="H6620" t="s">
        <v>374</v>
      </c>
      <c r="K6620" t="s">
        <v>29997</v>
      </c>
    </row>
    <row r="6621" spans="1:16" x14ac:dyDescent="0.25">
      <c r="A6621" t="s">
        <v>17020</v>
      </c>
      <c r="B6621" t="s">
        <v>2660</v>
      </c>
      <c r="C6621" t="s">
        <v>433</v>
      </c>
      <c r="D6621" t="s">
        <v>4897</v>
      </c>
      <c r="F6621" t="s">
        <v>29994</v>
      </c>
      <c r="H6621" t="s">
        <v>374</v>
      </c>
      <c r="K6621" t="s">
        <v>29998</v>
      </c>
      <c r="P6621" t="s">
        <v>25788</v>
      </c>
    </row>
    <row r="6622" spans="1:16" x14ac:dyDescent="0.25">
      <c r="A6622" t="s">
        <v>17022</v>
      </c>
      <c r="B6622" t="s">
        <v>2661</v>
      </c>
      <c r="C6622" t="s">
        <v>433</v>
      </c>
      <c r="D6622" t="s">
        <v>4897</v>
      </c>
      <c r="F6622" t="s">
        <v>29994</v>
      </c>
      <c r="H6622" t="s">
        <v>387</v>
      </c>
      <c r="K6622" t="s">
        <v>29999</v>
      </c>
      <c r="P6622" t="s">
        <v>17645</v>
      </c>
    </row>
    <row r="6623" spans="1:16" x14ac:dyDescent="0.25">
      <c r="A6623" t="s">
        <v>17023</v>
      </c>
      <c r="B6623" t="s">
        <v>2660</v>
      </c>
      <c r="C6623" t="s">
        <v>433</v>
      </c>
      <c r="D6623" t="s">
        <v>4897</v>
      </c>
      <c r="F6623" t="s">
        <v>30000</v>
      </c>
      <c r="H6623" t="s">
        <v>374</v>
      </c>
      <c r="K6623" t="s">
        <v>30001</v>
      </c>
      <c r="P6623" t="s">
        <v>17645</v>
      </c>
    </row>
    <row r="6624" spans="1:16" x14ac:dyDescent="0.25">
      <c r="A6624" t="s">
        <v>17025</v>
      </c>
      <c r="B6624" t="s">
        <v>2642</v>
      </c>
      <c r="C6624" t="s">
        <v>433</v>
      </c>
      <c r="D6624" t="s">
        <v>4897</v>
      </c>
      <c r="F6624" t="s">
        <v>30000</v>
      </c>
      <c r="H6624" t="s">
        <v>374</v>
      </c>
      <c r="K6624" t="s">
        <v>30001</v>
      </c>
      <c r="P6624" t="s">
        <v>17645</v>
      </c>
    </row>
    <row r="6625" spans="1:11" x14ac:dyDescent="0.25">
      <c r="A6625" t="s">
        <v>17027</v>
      </c>
      <c r="B6625" t="s">
        <v>2627</v>
      </c>
      <c r="C6625" t="s">
        <v>428</v>
      </c>
      <c r="D6625" t="s">
        <v>4897</v>
      </c>
      <c r="F6625" t="s">
        <v>30000</v>
      </c>
      <c r="H6625" t="s">
        <v>374</v>
      </c>
      <c r="K6625" t="s">
        <v>30002</v>
      </c>
    </row>
    <row r="6626" spans="1:16" x14ac:dyDescent="0.25">
      <c r="A6626" t="s">
        <v>17029</v>
      </c>
      <c r="B6626" t="s">
        <v>2662</v>
      </c>
      <c r="C6626" t="s">
        <v>433</v>
      </c>
      <c r="D6626" t="s">
        <v>4897</v>
      </c>
      <c r="H6626" t="s">
        <v>374</v>
      </c>
      <c r="K6626" t="s">
        <v>30003</v>
      </c>
      <c r="P6626" t="s">
        <v>25788</v>
      </c>
    </row>
    <row r="6627" spans="1:16" x14ac:dyDescent="0.25">
      <c r="A6627" t="s">
        <v>17030</v>
      </c>
      <c r="B6627" t="s">
        <v>2635</v>
      </c>
      <c r="C6627" t="s">
        <v>433</v>
      </c>
      <c r="D6627" t="s">
        <v>4897</v>
      </c>
      <c r="H6627" t="s">
        <v>374</v>
      </c>
      <c r="K6627" t="s">
        <v>30003</v>
      </c>
      <c r="P6627" t="s">
        <v>25788</v>
      </c>
    </row>
    <row r="6628" spans="1:16" x14ac:dyDescent="0.25">
      <c r="A6628" t="s">
        <v>17031</v>
      </c>
      <c r="B6628" t="s">
        <v>2662</v>
      </c>
      <c r="C6628" t="s">
        <v>433</v>
      </c>
      <c r="D6628" t="s">
        <v>4897</v>
      </c>
      <c r="H6628" t="s">
        <v>374</v>
      </c>
      <c r="K6628" t="s">
        <v>30003</v>
      </c>
      <c r="P6628" t="s">
        <v>25788</v>
      </c>
    </row>
    <row r="6629" spans="1:16" x14ac:dyDescent="0.25">
      <c r="A6629" t="s">
        <v>17033</v>
      </c>
      <c r="B6629" t="s">
        <v>2663</v>
      </c>
      <c r="C6629" t="s">
        <v>433</v>
      </c>
      <c r="D6629" t="s">
        <v>4897</v>
      </c>
      <c r="F6629" t="s">
        <v>30004</v>
      </c>
      <c r="H6629" t="s">
        <v>374</v>
      </c>
      <c r="K6629" t="s">
        <v>30005</v>
      </c>
      <c r="P6629" t="s">
        <v>17645</v>
      </c>
    </row>
    <row r="6630" spans="1:16" x14ac:dyDescent="0.25">
      <c r="A6630" t="s">
        <v>17036</v>
      </c>
      <c r="B6630" t="s">
        <v>2663</v>
      </c>
      <c r="C6630" t="s">
        <v>433</v>
      </c>
      <c r="D6630" t="s">
        <v>4897</v>
      </c>
      <c r="F6630" t="s">
        <v>30004</v>
      </c>
      <c r="H6630" t="s">
        <v>374</v>
      </c>
      <c r="K6630" t="s">
        <v>30005</v>
      </c>
      <c r="P6630" t="s">
        <v>17645</v>
      </c>
    </row>
    <row r="6631" spans="1:11" x14ac:dyDescent="0.25">
      <c r="A6631" t="s">
        <v>17038</v>
      </c>
      <c r="B6631" t="s">
        <v>2663</v>
      </c>
      <c r="C6631" t="s">
        <v>428</v>
      </c>
      <c r="D6631" t="s">
        <v>4897</v>
      </c>
      <c r="F6631" t="s">
        <v>30004</v>
      </c>
      <c r="H6631" t="s">
        <v>374</v>
      </c>
      <c r="K6631" t="s">
        <v>30006</v>
      </c>
    </row>
    <row r="6632" spans="1:11" x14ac:dyDescent="0.25">
      <c r="A6632" t="s">
        <v>17040</v>
      </c>
      <c r="B6632" t="s">
        <v>2663</v>
      </c>
      <c r="C6632" t="s">
        <v>427</v>
      </c>
      <c r="D6632" t="s">
        <v>4897</v>
      </c>
      <c r="F6632" t="s">
        <v>30004</v>
      </c>
      <c r="H6632" t="s">
        <v>374</v>
      </c>
      <c r="K6632" t="s">
        <v>30007</v>
      </c>
    </row>
    <row r="6633" spans="1:11" x14ac:dyDescent="0.25">
      <c r="A6633" t="s">
        <v>17043</v>
      </c>
      <c r="B6633" t="s">
        <v>2663</v>
      </c>
      <c r="C6633" t="s">
        <v>428</v>
      </c>
      <c r="D6633" t="s">
        <v>4897</v>
      </c>
      <c r="F6633" t="s">
        <v>30004</v>
      </c>
      <c r="H6633" t="s">
        <v>374</v>
      </c>
      <c r="K6633" t="s">
        <v>30008</v>
      </c>
    </row>
    <row r="6634" spans="1:16" x14ac:dyDescent="0.25">
      <c r="A6634" t="s">
        <v>17044</v>
      </c>
      <c r="B6634" t="s">
        <v>2543</v>
      </c>
      <c r="C6634" t="s">
        <v>433</v>
      </c>
      <c r="D6634" t="s">
        <v>4897</v>
      </c>
      <c r="F6634" t="s">
        <v>30004</v>
      </c>
      <c r="H6634" t="s">
        <v>374</v>
      </c>
      <c r="K6634" t="s">
        <v>30005</v>
      </c>
      <c r="P6634" t="s">
        <v>17645</v>
      </c>
    </row>
    <row r="6635" spans="1:16" x14ac:dyDescent="0.25">
      <c r="A6635" t="s">
        <v>17045</v>
      </c>
      <c r="B6635" t="s">
        <v>2543</v>
      </c>
      <c r="C6635" t="s">
        <v>433</v>
      </c>
      <c r="D6635" t="s">
        <v>4897</v>
      </c>
      <c r="F6635" t="s">
        <v>30004</v>
      </c>
      <c r="H6635" t="s">
        <v>374</v>
      </c>
      <c r="K6635" t="s">
        <v>30005</v>
      </c>
      <c r="P6635" t="s">
        <v>17645</v>
      </c>
    </row>
    <row r="6636" spans="1:11" x14ac:dyDescent="0.25">
      <c r="A6636" t="s">
        <v>17048</v>
      </c>
      <c r="B6636" t="s">
        <v>2543</v>
      </c>
      <c r="C6636" t="s">
        <v>428</v>
      </c>
      <c r="D6636" t="s">
        <v>4897</v>
      </c>
      <c r="F6636" t="s">
        <v>30004</v>
      </c>
      <c r="H6636" t="s">
        <v>374</v>
      </c>
      <c r="K6636" t="s">
        <v>30009</v>
      </c>
    </row>
    <row r="6637" spans="1:11" x14ac:dyDescent="0.25">
      <c r="A6637" t="s">
        <v>17051</v>
      </c>
      <c r="B6637" t="s">
        <v>2531</v>
      </c>
      <c r="C6637" t="s">
        <v>428</v>
      </c>
      <c r="D6637" t="s">
        <v>4897</v>
      </c>
      <c r="F6637" t="s">
        <v>30004</v>
      </c>
      <c r="H6637" t="s">
        <v>374</v>
      </c>
      <c r="K6637" t="s">
        <v>30010</v>
      </c>
    </row>
    <row r="6638" spans="1:16" x14ac:dyDescent="0.25">
      <c r="A6638" t="s">
        <v>17055</v>
      </c>
      <c r="B6638" t="s">
        <v>2548</v>
      </c>
      <c r="C6638" t="s">
        <v>433</v>
      </c>
      <c r="D6638" t="s">
        <v>4897</v>
      </c>
      <c r="F6638" t="s">
        <v>30004</v>
      </c>
      <c r="H6638" t="s">
        <v>374</v>
      </c>
      <c r="K6638" t="s">
        <v>30005</v>
      </c>
      <c r="P6638" t="s">
        <v>17645</v>
      </c>
    </row>
    <row r="6639" spans="1:16" x14ac:dyDescent="0.25">
      <c r="A6639" t="s">
        <v>17056</v>
      </c>
      <c r="B6639" t="s">
        <v>2664</v>
      </c>
      <c r="C6639" t="s">
        <v>433</v>
      </c>
      <c r="D6639" t="s">
        <v>4897</v>
      </c>
      <c r="F6639" t="s">
        <v>30004</v>
      </c>
      <c r="H6639" t="s">
        <v>374</v>
      </c>
      <c r="K6639" t="s">
        <v>30005</v>
      </c>
      <c r="P6639" t="s">
        <v>17645</v>
      </c>
    </row>
    <row r="6640" spans="1:11" x14ac:dyDescent="0.25">
      <c r="A6640" t="s">
        <v>17057</v>
      </c>
      <c r="B6640" t="s">
        <v>2548</v>
      </c>
      <c r="C6640" t="s">
        <v>428</v>
      </c>
      <c r="D6640" t="s">
        <v>4897</v>
      </c>
      <c r="F6640" t="s">
        <v>30004</v>
      </c>
      <c r="H6640" t="s">
        <v>374</v>
      </c>
      <c r="K6640" t="s">
        <v>30011</v>
      </c>
    </row>
    <row r="6641" spans="1:11" x14ac:dyDescent="0.25">
      <c r="A6641" t="s">
        <v>17061</v>
      </c>
      <c r="B6641" t="s">
        <v>2548</v>
      </c>
      <c r="C6641" t="s">
        <v>428</v>
      </c>
      <c r="D6641" t="s">
        <v>4897</v>
      </c>
      <c r="F6641" t="s">
        <v>30004</v>
      </c>
      <c r="H6641" t="s">
        <v>374</v>
      </c>
      <c r="K6641" t="s">
        <v>30011</v>
      </c>
    </row>
    <row r="6642" spans="1:16" x14ac:dyDescent="0.25">
      <c r="A6642" t="s">
        <v>17062</v>
      </c>
      <c r="B6642" t="s">
        <v>2618</v>
      </c>
      <c r="C6642" t="s">
        <v>433</v>
      </c>
      <c r="D6642" t="s">
        <v>4897</v>
      </c>
      <c r="F6642" t="s">
        <v>30004</v>
      </c>
      <c r="H6642" t="s">
        <v>374</v>
      </c>
      <c r="K6642" t="s">
        <v>30005</v>
      </c>
      <c r="P6642" t="s">
        <v>17645</v>
      </c>
    </row>
    <row r="6643" spans="1:16" x14ac:dyDescent="0.25">
      <c r="A6643" t="s">
        <v>17063</v>
      </c>
      <c r="B6643" t="s">
        <v>2618</v>
      </c>
      <c r="C6643" t="s">
        <v>433</v>
      </c>
      <c r="D6643" t="s">
        <v>4897</v>
      </c>
      <c r="F6643" t="s">
        <v>30004</v>
      </c>
      <c r="H6643" t="s">
        <v>374</v>
      </c>
      <c r="K6643" t="s">
        <v>30005</v>
      </c>
      <c r="P6643" t="s">
        <v>17645</v>
      </c>
    </row>
    <row r="6644" spans="1:16" x14ac:dyDescent="0.25">
      <c r="A6644" t="s">
        <v>17065</v>
      </c>
      <c r="B6644" t="s">
        <v>2562</v>
      </c>
      <c r="C6644" t="s">
        <v>433</v>
      </c>
      <c r="D6644" t="s">
        <v>4897</v>
      </c>
      <c r="F6644" t="s">
        <v>30004</v>
      </c>
      <c r="H6644" t="s">
        <v>374</v>
      </c>
      <c r="K6644" t="s">
        <v>30005</v>
      </c>
      <c r="P6644" t="s">
        <v>17645</v>
      </c>
    </row>
    <row r="6645" spans="1:11" x14ac:dyDescent="0.25">
      <c r="A6645" t="s">
        <v>17070</v>
      </c>
      <c r="B6645" t="s">
        <v>2611</v>
      </c>
      <c r="C6645" t="s">
        <v>428</v>
      </c>
      <c r="D6645" t="s">
        <v>4897</v>
      </c>
      <c r="F6645" t="s">
        <v>30004</v>
      </c>
      <c r="H6645" t="s">
        <v>374</v>
      </c>
      <c r="K6645" t="s">
        <v>30012</v>
      </c>
    </row>
    <row r="6646" spans="1:11" x14ac:dyDescent="0.25">
      <c r="A6646" t="s">
        <v>17071</v>
      </c>
      <c r="B6646" t="s">
        <v>2556</v>
      </c>
      <c r="C6646" t="s">
        <v>428</v>
      </c>
      <c r="D6646" t="s">
        <v>4897</v>
      </c>
      <c r="F6646" t="s">
        <v>30004</v>
      </c>
      <c r="H6646" t="s">
        <v>374</v>
      </c>
      <c r="K6646" t="s">
        <v>30013</v>
      </c>
    </row>
    <row r="6647" spans="1:16" x14ac:dyDescent="0.25">
      <c r="A6647" t="s">
        <v>17072</v>
      </c>
      <c r="B6647" t="s">
        <v>2665</v>
      </c>
      <c r="C6647" t="s">
        <v>433</v>
      </c>
      <c r="D6647" t="s">
        <v>4897</v>
      </c>
      <c r="F6647" t="s">
        <v>30014</v>
      </c>
      <c r="H6647" t="s">
        <v>374</v>
      </c>
      <c r="K6647" t="s">
        <v>30015</v>
      </c>
      <c r="P6647" t="s">
        <v>17645</v>
      </c>
    </row>
    <row r="6648" spans="1:11" x14ac:dyDescent="0.25">
      <c r="A6648" t="s">
        <v>17074</v>
      </c>
      <c r="B6648" t="s">
        <v>2627</v>
      </c>
      <c r="C6648" t="s">
        <v>428</v>
      </c>
      <c r="D6648" t="s">
        <v>4897</v>
      </c>
      <c r="F6648" t="s">
        <v>30014</v>
      </c>
      <c r="H6648" t="s">
        <v>374</v>
      </c>
      <c r="K6648" t="s">
        <v>30016</v>
      </c>
    </row>
    <row r="6649" spans="1:16" x14ac:dyDescent="0.25">
      <c r="A6649" t="s">
        <v>17075</v>
      </c>
      <c r="B6649" t="s">
        <v>2627</v>
      </c>
      <c r="C6649" t="s">
        <v>433</v>
      </c>
      <c r="D6649" t="s">
        <v>4897</v>
      </c>
      <c r="F6649" t="s">
        <v>30014</v>
      </c>
      <c r="H6649" t="s">
        <v>374</v>
      </c>
      <c r="K6649" t="s">
        <v>30017</v>
      </c>
      <c r="P6649" t="s">
        <v>17645</v>
      </c>
    </row>
    <row r="6650" spans="1:16" x14ac:dyDescent="0.25">
      <c r="A6650" t="s">
        <v>17076</v>
      </c>
      <c r="B6650" t="s">
        <v>2627</v>
      </c>
      <c r="C6650" t="s">
        <v>433</v>
      </c>
      <c r="D6650" t="s">
        <v>4897</v>
      </c>
      <c r="F6650" t="s">
        <v>30014</v>
      </c>
      <c r="H6650" t="s">
        <v>374</v>
      </c>
      <c r="K6650" t="s">
        <v>30017</v>
      </c>
      <c r="P6650" t="s">
        <v>17645</v>
      </c>
    </row>
    <row r="6651" spans="1:11" x14ac:dyDescent="0.25">
      <c r="A6651" t="s">
        <v>17077</v>
      </c>
      <c r="B6651" t="s">
        <v>2627</v>
      </c>
      <c r="C6651" t="s">
        <v>428</v>
      </c>
      <c r="D6651" t="s">
        <v>4897</v>
      </c>
      <c r="F6651" t="s">
        <v>30014</v>
      </c>
      <c r="H6651" t="s">
        <v>374</v>
      </c>
      <c r="K6651" t="s">
        <v>30018</v>
      </c>
    </row>
    <row r="6652" spans="1:11" x14ac:dyDescent="0.25">
      <c r="A6652" t="s">
        <v>17078</v>
      </c>
      <c r="B6652" t="s">
        <v>2543</v>
      </c>
      <c r="C6652" t="s">
        <v>428</v>
      </c>
      <c r="D6652" t="s">
        <v>4897</v>
      </c>
      <c r="F6652" t="s">
        <v>30014</v>
      </c>
      <c r="H6652" t="s">
        <v>374</v>
      </c>
      <c r="K6652" t="s">
        <v>30019</v>
      </c>
    </row>
    <row r="6653" spans="1:11" x14ac:dyDescent="0.25">
      <c r="A6653" t="s">
        <v>14820</v>
      </c>
      <c r="B6653" t="s">
        <v>2543</v>
      </c>
      <c r="C6653" t="s">
        <v>428</v>
      </c>
      <c r="D6653" t="s">
        <v>4897</v>
      </c>
      <c r="F6653" t="s">
        <v>30014</v>
      </c>
      <c r="H6653" t="s">
        <v>374</v>
      </c>
      <c r="K6653" t="s">
        <v>30020</v>
      </c>
    </row>
    <row r="6654" spans="1:11" x14ac:dyDescent="0.25">
      <c r="A6654" t="s">
        <v>17079</v>
      </c>
      <c r="B6654" t="s">
        <v>2543</v>
      </c>
      <c r="C6654" t="s">
        <v>434</v>
      </c>
      <c r="D6654" t="s">
        <v>4897</v>
      </c>
      <c r="F6654" t="s">
        <v>30021</v>
      </c>
      <c r="H6654" t="s">
        <v>374</v>
      </c>
      <c r="K6654" t="s">
        <v>30022</v>
      </c>
    </row>
    <row r="6655" spans="1:16" x14ac:dyDescent="0.25">
      <c r="A6655" t="s">
        <v>17081</v>
      </c>
      <c r="B6655" t="s">
        <v>2543</v>
      </c>
      <c r="C6655" t="s">
        <v>433</v>
      </c>
      <c r="D6655" t="s">
        <v>4897</v>
      </c>
      <c r="F6655" t="s">
        <v>30021</v>
      </c>
      <c r="H6655" t="s">
        <v>374</v>
      </c>
      <c r="K6655" t="s">
        <v>30023</v>
      </c>
      <c r="P6655" t="s">
        <v>17645</v>
      </c>
    </row>
    <row r="6656" spans="1:16" x14ac:dyDescent="0.25">
      <c r="A6656" t="s">
        <v>17084</v>
      </c>
      <c r="B6656" t="s">
        <v>2543</v>
      </c>
      <c r="C6656" t="s">
        <v>433</v>
      </c>
      <c r="D6656" t="s">
        <v>4897</v>
      </c>
      <c r="F6656" t="s">
        <v>30021</v>
      </c>
      <c r="H6656" t="s">
        <v>374</v>
      </c>
      <c r="K6656" t="s">
        <v>30023</v>
      </c>
      <c r="P6656" t="s">
        <v>17645</v>
      </c>
    </row>
    <row r="6657" spans="1:11" x14ac:dyDescent="0.25">
      <c r="A6657" t="s">
        <v>17087</v>
      </c>
      <c r="B6657" t="s">
        <v>2531</v>
      </c>
      <c r="C6657" t="s">
        <v>428</v>
      </c>
      <c r="D6657" t="s">
        <v>4897</v>
      </c>
      <c r="F6657" t="s">
        <v>30021</v>
      </c>
      <c r="H6657" t="s">
        <v>374</v>
      </c>
      <c r="K6657" t="s">
        <v>30024</v>
      </c>
    </row>
    <row r="6658" spans="1:11" x14ac:dyDescent="0.25">
      <c r="A6658" t="s">
        <v>17089</v>
      </c>
      <c r="B6658" t="s">
        <v>2543</v>
      </c>
      <c r="C6658" t="s">
        <v>428</v>
      </c>
      <c r="D6658" t="s">
        <v>4897</v>
      </c>
      <c r="F6658" t="s">
        <v>30021</v>
      </c>
      <c r="H6658" t="s">
        <v>374</v>
      </c>
      <c r="K6658" t="s">
        <v>30025</v>
      </c>
    </row>
    <row r="6659" spans="1:16" x14ac:dyDescent="0.25">
      <c r="A6659" t="s">
        <v>17092</v>
      </c>
      <c r="B6659" t="s">
        <v>2665</v>
      </c>
      <c r="C6659" t="s">
        <v>433</v>
      </c>
      <c r="D6659" t="s">
        <v>4897</v>
      </c>
      <c r="F6659" t="s">
        <v>30021</v>
      </c>
      <c r="H6659" t="s">
        <v>374</v>
      </c>
      <c r="K6659" t="s">
        <v>30026</v>
      </c>
      <c r="P6659" t="s">
        <v>17645</v>
      </c>
    </row>
    <row r="6660" spans="1:16" x14ac:dyDescent="0.25">
      <c r="A6660" t="s">
        <v>17094</v>
      </c>
      <c r="B6660" t="s">
        <v>2627</v>
      </c>
      <c r="C6660" t="s">
        <v>433</v>
      </c>
      <c r="D6660" t="s">
        <v>4897</v>
      </c>
      <c r="F6660" t="s">
        <v>30021</v>
      </c>
      <c r="H6660" t="s">
        <v>374</v>
      </c>
      <c r="K6660" t="s">
        <v>30023</v>
      </c>
      <c r="P6660" t="s">
        <v>17645</v>
      </c>
    </row>
    <row r="6661" spans="1:16" x14ac:dyDescent="0.25">
      <c r="A6661" t="s">
        <v>17095</v>
      </c>
      <c r="B6661" t="s">
        <v>2627</v>
      </c>
      <c r="C6661" t="s">
        <v>433</v>
      </c>
      <c r="D6661" t="s">
        <v>4897</v>
      </c>
      <c r="F6661" t="s">
        <v>30021</v>
      </c>
      <c r="H6661" t="s">
        <v>374</v>
      </c>
      <c r="K6661" t="s">
        <v>30023</v>
      </c>
      <c r="P6661" t="s">
        <v>17645</v>
      </c>
    </row>
    <row r="6662" spans="1:16" x14ac:dyDescent="0.25">
      <c r="A6662" t="s">
        <v>17097</v>
      </c>
      <c r="B6662" t="s">
        <v>2627</v>
      </c>
      <c r="C6662" t="s">
        <v>433</v>
      </c>
      <c r="D6662" t="s">
        <v>4897</v>
      </c>
      <c r="F6662" t="s">
        <v>30021</v>
      </c>
      <c r="H6662" t="s">
        <v>374</v>
      </c>
      <c r="K6662" t="s">
        <v>30023</v>
      </c>
      <c r="P6662" t="s">
        <v>17645</v>
      </c>
    </row>
    <row r="6663" spans="1:11" x14ac:dyDescent="0.25">
      <c r="A6663" t="s">
        <v>17098</v>
      </c>
      <c r="B6663" t="s">
        <v>2627</v>
      </c>
      <c r="C6663" t="s">
        <v>428</v>
      </c>
      <c r="D6663" t="s">
        <v>4897</v>
      </c>
      <c r="F6663" t="s">
        <v>30021</v>
      </c>
      <c r="H6663" t="s">
        <v>374</v>
      </c>
      <c r="K6663" t="s">
        <v>30027</v>
      </c>
    </row>
    <row r="6664" spans="1:11" x14ac:dyDescent="0.25">
      <c r="A6664" t="s">
        <v>17100</v>
      </c>
      <c r="B6664" t="s">
        <v>2627</v>
      </c>
      <c r="C6664" t="s">
        <v>428</v>
      </c>
      <c r="D6664" t="s">
        <v>4897</v>
      </c>
      <c r="F6664" t="s">
        <v>30021</v>
      </c>
      <c r="H6664" t="s">
        <v>374</v>
      </c>
      <c r="K6664" t="s">
        <v>30028</v>
      </c>
    </row>
    <row r="6665" spans="1:16" x14ac:dyDescent="0.25">
      <c r="A6665" t="s">
        <v>17101</v>
      </c>
      <c r="B6665" t="s">
        <v>2627</v>
      </c>
      <c r="C6665" t="s">
        <v>433</v>
      </c>
      <c r="D6665" t="s">
        <v>4897</v>
      </c>
      <c r="F6665" t="s">
        <v>30021</v>
      </c>
      <c r="H6665" t="s">
        <v>374</v>
      </c>
      <c r="K6665" t="s">
        <v>30023</v>
      </c>
      <c r="P6665" t="s">
        <v>17645</v>
      </c>
    </row>
    <row r="6666" spans="1:11" x14ac:dyDescent="0.25">
      <c r="A6666" t="s">
        <v>17102</v>
      </c>
      <c r="B6666" t="s">
        <v>2627</v>
      </c>
      <c r="C6666" t="s">
        <v>428</v>
      </c>
      <c r="D6666" t="s">
        <v>4897</v>
      </c>
      <c r="F6666" t="s">
        <v>30021</v>
      </c>
      <c r="H6666" t="s">
        <v>374</v>
      </c>
      <c r="K6666" t="s">
        <v>30029</v>
      </c>
    </row>
    <row r="6667" spans="1:11" x14ac:dyDescent="0.25">
      <c r="A6667" t="s">
        <v>17103</v>
      </c>
      <c r="B6667" t="s">
        <v>2627</v>
      </c>
      <c r="C6667" t="s">
        <v>428</v>
      </c>
      <c r="D6667" t="s">
        <v>4897</v>
      </c>
      <c r="F6667" t="s">
        <v>30021</v>
      </c>
      <c r="H6667" t="s">
        <v>374</v>
      </c>
      <c r="K6667" t="s">
        <v>30028</v>
      </c>
    </row>
    <row r="6668" spans="1:11" x14ac:dyDescent="0.25">
      <c r="A6668" t="s">
        <v>17106</v>
      </c>
      <c r="B6668" t="s">
        <v>2666</v>
      </c>
      <c r="C6668" t="s">
        <v>428</v>
      </c>
      <c r="D6668" t="s">
        <v>4897</v>
      </c>
      <c r="F6668" t="s">
        <v>30021</v>
      </c>
      <c r="H6668" t="s">
        <v>374</v>
      </c>
      <c r="K6668" t="s">
        <v>30030</v>
      </c>
    </row>
    <row r="6669" spans="1:16" x14ac:dyDescent="0.25">
      <c r="A6669" t="s">
        <v>17108</v>
      </c>
      <c r="B6669" t="s">
        <v>2651</v>
      </c>
      <c r="C6669" t="s">
        <v>433</v>
      </c>
      <c r="D6669" t="s">
        <v>4897</v>
      </c>
      <c r="F6669" t="s">
        <v>30021</v>
      </c>
      <c r="H6669" t="s">
        <v>374</v>
      </c>
      <c r="K6669" t="s">
        <v>30023</v>
      </c>
      <c r="P6669" t="s">
        <v>17645</v>
      </c>
    </row>
    <row r="6670" spans="1:11" x14ac:dyDescent="0.25">
      <c r="A6670" t="s">
        <v>17109</v>
      </c>
      <c r="B6670" t="s">
        <v>2668</v>
      </c>
      <c r="C6670" t="s">
        <v>426</v>
      </c>
      <c r="D6670" t="s">
        <v>4897</v>
      </c>
      <c r="F6670" t="s">
        <v>30021</v>
      </c>
      <c r="H6670" t="s">
        <v>374</v>
      </c>
      <c r="K6670" t="s">
        <v>30031</v>
      </c>
    </row>
    <row r="6671" spans="1:11" x14ac:dyDescent="0.25">
      <c r="A6671" t="s">
        <v>17110</v>
      </c>
      <c r="B6671" t="s">
        <v>2670</v>
      </c>
      <c r="C6671" t="s">
        <v>428</v>
      </c>
      <c r="D6671" t="s">
        <v>4897</v>
      </c>
      <c r="F6671" t="s">
        <v>30032</v>
      </c>
      <c r="H6671" t="s">
        <v>374</v>
      </c>
      <c r="K6671" t="s">
        <v>30033</v>
      </c>
    </row>
    <row r="6672" spans="1:11" x14ac:dyDescent="0.25">
      <c r="A6672" t="s">
        <v>17112</v>
      </c>
      <c r="B6672" t="s">
        <v>2671</v>
      </c>
      <c r="C6672" t="s">
        <v>434</v>
      </c>
      <c r="D6672" t="s">
        <v>4897</v>
      </c>
      <c r="F6672" t="s">
        <v>30032</v>
      </c>
      <c r="H6672" t="s">
        <v>374</v>
      </c>
      <c r="K6672" t="s">
        <v>30034</v>
      </c>
    </row>
    <row r="6673" spans="1:11" x14ac:dyDescent="0.25">
      <c r="A6673" t="s">
        <v>17113</v>
      </c>
      <c r="B6673" t="s">
        <v>2670</v>
      </c>
      <c r="C6673" t="s">
        <v>428</v>
      </c>
      <c r="D6673" t="s">
        <v>4897</v>
      </c>
      <c r="F6673" t="s">
        <v>30032</v>
      </c>
      <c r="H6673" t="s">
        <v>374</v>
      </c>
      <c r="K6673" t="s">
        <v>30035</v>
      </c>
    </row>
    <row r="6674" spans="1:11" x14ac:dyDescent="0.25">
      <c r="A6674" t="s">
        <v>17115</v>
      </c>
      <c r="B6674" t="s">
        <v>2670</v>
      </c>
      <c r="C6674" t="s">
        <v>428</v>
      </c>
      <c r="D6674" t="s">
        <v>4897</v>
      </c>
      <c r="F6674" t="s">
        <v>30032</v>
      </c>
      <c r="H6674" t="s">
        <v>374</v>
      </c>
      <c r="K6674" t="s">
        <v>30033</v>
      </c>
    </row>
    <row r="6675" spans="1:11" x14ac:dyDescent="0.25">
      <c r="A6675" t="s">
        <v>17116</v>
      </c>
      <c r="B6675" t="s">
        <v>2670</v>
      </c>
      <c r="C6675" t="s">
        <v>428</v>
      </c>
      <c r="D6675" t="s">
        <v>4897</v>
      </c>
      <c r="F6675" t="s">
        <v>30032</v>
      </c>
      <c r="H6675" t="s">
        <v>374</v>
      </c>
      <c r="K6675" t="s">
        <v>30036</v>
      </c>
    </row>
    <row r="6676" spans="1:11" x14ac:dyDescent="0.25">
      <c r="A6676" t="s">
        <v>17117</v>
      </c>
      <c r="B6676" t="s">
        <v>2670</v>
      </c>
      <c r="C6676" t="s">
        <v>428</v>
      </c>
      <c r="D6676" t="s">
        <v>4897</v>
      </c>
      <c r="F6676" t="s">
        <v>30032</v>
      </c>
      <c r="H6676" t="s">
        <v>374</v>
      </c>
      <c r="K6676" t="s">
        <v>30036</v>
      </c>
    </row>
    <row r="6677" spans="1:11" x14ac:dyDescent="0.25">
      <c r="A6677" t="s">
        <v>17118</v>
      </c>
      <c r="B6677" t="s">
        <v>2670</v>
      </c>
      <c r="C6677" t="s">
        <v>428</v>
      </c>
      <c r="D6677" t="s">
        <v>4897</v>
      </c>
      <c r="F6677" t="s">
        <v>30032</v>
      </c>
      <c r="H6677" t="s">
        <v>374</v>
      </c>
      <c r="K6677" t="s">
        <v>30036</v>
      </c>
    </row>
    <row r="6678" spans="1:11" x14ac:dyDescent="0.25">
      <c r="A6678" t="s">
        <v>17120</v>
      </c>
      <c r="B6678" t="s">
        <v>2670</v>
      </c>
      <c r="C6678" t="s">
        <v>428</v>
      </c>
      <c r="D6678" t="s">
        <v>4897</v>
      </c>
      <c r="F6678" t="s">
        <v>30032</v>
      </c>
      <c r="H6678" t="s">
        <v>374</v>
      </c>
      <c r="K6678" t="s">
        <v>30037</v>
      </c>
    </row>
    <row r="6679" spans="1:16" x14ac:dyDescent="0.25">
      <c r="A6679" t="s">
        <v>17121</v>
      </c>
      <c r="B6679" t="s">
        <v>2670</v>
      </c>
      <c r="C6679" t="s">
        <v>433</v>
      </c>
      <c r="D6679" t="s">
        <v>4897</v>
      </c>
      <c r="F6679" t="s">
        <v>30032</v>
      </c>
      <c r="H6679" t="s">
        <v>374</v>
      </c>
      <c r="K6679" t="s">
        <v>30038</v>
      </c>
      <c r="P6679" t="s">
        <v>25814</v>
      </c>
    </row>
    <row r="6680" spans="1:11" x14ac:dyDescent="0.25">
      <c r="A6680" t="s">
        <v>17122</v>
      </c>
      <c r="B6680" t="s">
        <v>2670</v>
      </c>
      <c r="C6680" t="s">
        <v>428</v>
      </c>
      <c r="D6680" t="s">
        <v>4897</v>
      </c>
      <c r="F6680" t="s">
        <v>29983</v>
      </c>
      <c r="H6680" t="s">
        <v>374</v>
      </c>
      <c r="K6680" t="s">
        <v>30036</v>
      </c>
    </row>
    <row r="6681" spans="1:11" x14ac:dyDescent="0.25">
      <c r="A6681" t="s">
        <v>17123</v>
      </c>
      <c r="B6681" t="s">
        <v>2673</v>
      </c>
      <c r="C6681" t="s">
        <v>428</v>
      </c>
      <c r="D6681" t="s">
        <v>4897</v>
      </c>
      <c r="F6681" t="s">
        <v>30032</v>
      </c>
      <c r="H6681" t="s">
        <v>374</v>
      </c>
      <c r="K6681" t="s">
        <v>30036</v>
      </c>
    </row>
    <row r="6682" spans="1:11" x14ac:dyDescent="0.25">
      <c r="A6682" t="s">
        <v>17124</v>
      </c>
      <c r="B6682" t="s">
        <v>2670</v>
      </c>
      <c r="C6682" t="s">
        <v>434</v>
      </c>
      <c r="D6682" t="s">
        <v>4897</v>
      </c>
      <c r="F6682" t="s">
        <v>30032</v>
      </c>
      <c r="H6682" t="s">
        <v>374</v>
      </c>
      <c r="K6682" t="s">
        <v>30039</v>
      </c>
    </row>
    <row r="6683" spans="1:16" x14ac:dyDescent="0.25">
      <c r="A6683" t="s">
        <v>17125</v>
      </c>
      <c r="B6683" t="s">
        <v>2548</v>
      </c>
      <c r="C6683" t="s">
        <v>433</v>
      </c>
      <c r="D6683" t="s">
        <v>4897</v>
      </c>
      <c r="F6683" t="s">
        <v>30032</v>
      </c>
      <c r="H6683" t="s">
        <v>374</v>
      </c>
      <c r="K6683" t="s">
        <v>30040</v>
      </c>
      <c r="P6683" t="s">
        <v>17645</v>
      </c>
    </row>
    <row r="6684" spans="1:16" x14ac:dyDescent="0.25">
      <c r="A6684" t="s">
        <v>17126</v>
      </c>
      <c r="B6684" t="s">
        <v>2548</v>
      </c>
      <c r="C6684" t="s">
        <v>433</v>
      </c>
      <c r="D6684" t="s">
        <v>4897</v>
      </c>
      <c r="F6684" t="s">
        <v>30032</v>
      </c>
      <c r="H6684" t="s">
        <v>374</v>
      </c>
      <c r="K6684" t="s">
        <v>30040</v>
      </c>
      <c r="P6684" t="s">
        <v>17645</v>
      </c>
    </row>
    <row r="6685" spans="1:11" x14ac:dyDescent="0.25">
      <c r="A6685" t="s">
        <v>17128</v>
      </c>
      <c r="B6685" t="s">
        <v>2548</v>
      </c>
      <c r="C6685" t="s">
        <v>426</v>
      </c>
      <c r="D6685" t="s">
        <v>4897</v>
      </c>
      <c r="F6685" t="s">
        <v>30032</v>
      </c>
      <c r="H6685" t="s">
        <v>374</v>
      </c>
      <c r="K6685" t="s">
        <v>30041</v>
      </c>
    </row>
    <row r="6686" spans="1:11" x14ac:dyDescent="0.25">
      <c r="A6686" t="s">
        <v>17130</v>
      </c>
      <c r="B6686" t="s">
        <v>2548</v>
      </c>
      <c r="C6686" t="s">
        <v>428</v>
      </c>
      <c r="D6686" t="s">
        <v>4897</v>
      </c>
      <c r="F6686" t="s">
        <v>30032</v>
      </c>
      <c r="H6686" t="s">
        <v>374</v>
      </c>
      <c r="K6686" t="s">
        <v>30042</v>
      </c>
    </row>
    <row r="6687" spans="1:16" x14ac:dyDescent="0.25">
      <c r="A6687" t="s">
        <v>17131</v>
      </c>
      <c r="B6687" t="s">
        <v>2665</v>
      </c>
      <c r="C6687" t="s">
        <v>433</v>
      </c>
      <c r="D6687" t="s">
        <v>4897</v>
      </c>
      <c r="F6687" t="s">
        <v>30032</v>
      </c>
      <c r="H6687" t="s">
        <v>374</v>
      </c>
      <c r="K6687" t="s">
        <v>30040</v>
      </c>
      <c r="P6687" t="s">
        <v>17645</v>
      </c>
    </row>
    <row r="6688" spans="1:11" x14ac:dyDescent="0.25">
      <c r="A6688" t="s">
        <v>17133</v>
      </c>
      <c r="B6688" t="s">
        <v>2665</v>
      </c>
      <c r="C6688" t="s">
        <v>426</v>
      </c>
      <c r="D6688" t="s">
        <v>4897</v>
      </c>
      <c r="F6688" t="s">
        <v>30032</v>
      </c>
      <c r="H6688" t="s">
        <v>374</v>
      </c>
      <c r="K6688" t="s">
        <v>30043</v>
      </c>
    </row>
    <row r="6689" spans="1:16" x14ac:dyDescent="0.25">
      <c r="A6689" t="s">
        <v>17136</v>
      </c>
      <c r="B6689" t="s">
        <v>2665</v>
      </c>
      <c r="C6689" t="s">
        <v>433</v>
      </c>
      <c r="D6689" t="s">
        <v>4897</v>
      </c>
      <c r="F6689" t="s">
        <v>30032</v>
      </c>
      <c r="H6689" t="s">
        <v>374</v>
      </c>
      <c r="K6689" t="s">
        <v>30040</v>
      </c>
      <c r="P6689" t="s">
        <v>17645</v>
      </c>
    </row>
    <row r="6690" spans="1:11" x14ac:dyDescent="0.25">
      <c r="A6690" t="s">
        <v>17140</v>
      </c>
      <c r="B6690" t="s">
        <v>2665</v>
      </c>
      <c r="C6690" t="s">
        <v>428</v>
      </c>
      <c r="D6690" t="s">
        <v>4897</v>
      </c>
      <c r="F6690" t="s">
        <v>30032</v>
      </c>
      <c r="H6690" t="s">
        <v>374</v>
      </c>
      <c r="K6690" t="s">
        <v>30044</v>
      </c>
    </row>
    <row r="6691" spans="1:16" x14ac:dyDescent="0.25">
      <c r="A6691" t="s">
        <v>17144</v>
      </c>
      <c r="B6691" t="s">
        <v>2674</v>
      </c>
      <c r="C6691" t="s">
        <v>433</v>
      </c>
      <c r="D6691" t="s">
        <v>4897</v>
      </c>
      <c r="F6691" t="s">
        <v>30032</v>
      </c>
      <c r="H6691" t="s">
        <v>374</v>
      </c>
      <c r="K6691" t="s">
        <v>30040</v>
      </c>
      <c r="P6691" t="s">
        <v>17645</v>
      </c>
    </row>
    <row r="6692" spans="1:11" x14ac:dyDescent="0.25">
      <c r="A6692" t="s">
        <v>17146</v>
      </c>
      <c r="B6692" t="s">
        <v>2648</v>
      </c>
      <c r="C6692" t="s">
        <v>428</v>
      </c>
      <c r="D6692" t="s">
        <v>4897</v>
      </c>
      <c r="F6692" t="s">
        <v>30032</v>
      </c>
      <c r="H6692" t="s">
        <v>374</v>
      </c>
      <c r="K6692" t="s">
        <v>30045</v>
      </c>
    </row>
    <row r="6693" spans="1:11" x14ac:dyDescent="0.25">
      <c r="A6693" t="s">
        <v>17147</v>
      </c>
      <c r="B6693" t="s">
        <v>2543</v>
      </c>
      <c r="C6693" t="s">
        <v>428</v>
      </c>
      <c r="D6693" t="s">
        <v>4897</v>
      </c>
      <c r="F6693" t="s">
        <v>30032</v>
      </c>
      <c r="H6693" t="s">
        <v>374</v>
      </c>
      <c r="K6693" t="s">
        <v>30046</v>
      </c>
    </row>
    <row r="6694" spans="1:11" x14ac:dyDescent="0.25">
      <c r="A6694" t="s">
        <v>17148</v>
      </c>
      <c r="B6694" t="s">
        <v>2675</v>
      </c>
      <c r="C6694" t="s">
        <v>428</v>
      </c>
      <c r="D6694" t="s">
        <v>4897</v>
      </c>
      <c r="F6694" t="s">
        <v>30032</v>
      </c>
      <c r="H6694" t="s">
        <v>374</v>
      </c>
      <c r="K6694" t="s">
        <v>30047</v>
      </c>
    </row>
    <row r="6695" spans="1:11" x14ac:dyDescent="0.25">
      <c r="A6695" t="s">
        <v>17150</v>
      </c>
      <c r="B6695" t="s">
        <v>2675</v>
      </c>
      <c r="C6695" t="s">
        <v>426</v>
      </c>
      <c r="D6695" t="s">
        <v>4897</v>
      </c>
      <c r="F6695" t="s">
        <v>30048</v>
      </c>
      <c r="H6695" t="s">
        <v>374</v>
      </c>
      <c r="K6695" t="s">
        <v>30049</v>
      </c>
    </row>
    <row r="6696" spans="1:11" x14ac:dyDescent="0.25">
      <c r="A6696" t="s">
        <v>17153</v>
      </c>
      <c r="B6696" t="s">
        <v>2675</v>
      </c>
      <c r="C6696" t="s">
        <v>426</v>
      </c>
      <c r="D6696" t="s">
        <v>4897</v>
      </c>
      <c r="F6696" t="s">
        <v>30048</v>
      </c>
      <c r="H6696" t="s">
        <v>374</v>
      </c>
      <c r="K6696" t="s">
        <v>30049</v>
      </c>
    </row>
    <row r="6697" spans="1:11" x14ac:dyDescent="0.25">
      <c r="A6697" t="s">
        <v>17155</v>
      </c>
      <c r="B6697" t="s">
        <v>2675</v>
      </c>
      <c r="C6697" t="s">
        <v>428</v>
      </c>
      <c r="D6697" t="s">
        <v>4897</v>
      </c>
      <c r="F6697" t="s">
        <v>30048</v>
      </c>
      <c r="H6697" t="s">
        <v>374</v>
      </c>
      <c r="K6697" t="s">
        <v>30050</v>
      </c>
    </row>
    <row r="6698" spans="1:11" x14ac:dyDescent="0.25">
      <c r="A6698" t="s">
        <v>17156</v>
      </c>
      <c r="B6698" t="s">
        <v>2536</v>
      </c>
      <c r="C6698" t="s">
        <v>428</v>
      </c>
      <c r="D6698" t="s">
        <v>4897</v>
      </c>
      <c r="F6698" t="s">
        <v>30051</v>
      </c>
      <c r="H6698" t="s">
        <v>374</v>
      </c>
      <c r="K6698" t="s">
        <v>30052</v>
      </c>
    </row>
    <row r="6699" spans="1:16" x14ac:dyDescent="0.25">
      <c r="A6699" t="s">
        <v>17158</v>
      </c>
      <c r="B6699" t="s">
        <v>2536</v>
      </c>
      <c r="C6699" t="s">
        <v>433</v>
      </c>
      <c r="D6699" t="s">
        <v>4897</v>
      </c>
      <c r="F6699" t="s">
        <v>30051</v>
      </c>
      <c r="H6699" t="s">
        <v>374</v>
      </c>
      <c r="K6699" t="s">
        <v>30053</v>
      </c>
      <c r="P6699" t="s">
        <v>17645</v>
      </c>
    </row>
    <row r="6700" spans="1:16" x14ac:dyDescent="0.25">
      <c r="A6700" t="s">
        <v>17160</v>
      </c>
      <c r="B6700" t="s">
        <v>2536</v>
      </c>
      <c r="C6700" t="s">
        <v>433</v>
      </c>
      <c r="D6700" t="s">
        <v>4897</v>
      </c>
      <c r="F6700" t="s">
        <v>30051</v>
      </c>
      <c r="H6700" t="s">
        <v>374</v>
      </c>
      <c r="K6700" t="s">
        <v>30053</v>
      </c>
      <c r="P6700" t="s">
        <v>17645</v>
      </c>
    </row>
    <row r="6701" spans="1:11" x14ac:dyDescent="0.25">
      <c r="A6701" t="s">
        <v>17162</v>
      </c>
      <c r="B6701" t="s">
        <v>2676</v>
      </c>
      <c r="C6701" t="s">
        <v>428</v>
      </c>
      <c r="D6701" t="s">
        <v>4897</v>
      </c>
      <c r="F6701" t="s">
        <v>30051</v>
      </c>
      <c r="H6701" t="s">
        <v>374</v>
      </c>
      <c r="K6701" t="s">
        <v>30052</v>
      </c>
    </row>
    <row r="6702" spans="1:16" x14ac:dyDescent="0.25">
      <c r="A6702" t="s">
        <v>17163</v>
      </c>
      <c r="B6702" t="s">
        <v>2536</v>
      </c>
      <c r="C6702" t="s">
        <v>433</v>
      </c>
      <c r="D6702" t="s">
        <v>4897</v>
      </c>
      <c r="F6702" t="s">
        <v>30051</v>
      </c>
      <c r="H6702" t="s">
        <v>374</v>
      </c>
      <c r="K6702" t="s">
        <v>30053</v>
      </c>
      <c r="P6702" t="s">
        <v>17645</v>
      </c>
    </row>
    <row r="6703" spans="1:16" x14ac:dyDescent="0.25">
      <c r="A6703" t="s">
        <v>17164</v>
      </c>
      <c r="B6703" t="s">
        <v>2536</v>
      </c>
      <c r="C6703" t="s">
        <v>433</v>
      </c>
      <c r="D6703" t="s">
        <v>4897</v>
      </c>
      <c r="F6703" t="s">
        <v>30051</v>
      </c>
      <c r="H6703" t="s">
        <v>374</v>
      </c>
      <c r="K6703" t="s">
        <v>30053</v>
      </c>
      <c r="P6703" t="s">
        <v>17645</v>
      </c>
    </row>
    <row r="6704" spans="1:16" x14ac:dyDescent="0.25">
      <c r="A6704" t="s">
        <v>17166</v>
      </c>
      <c r="B6704" t="s">
        <v>2536</v>
      </c>
      <c r="C6704" t="s">
        <v>433</v>
      </c>
      <c r="D6704" t="s">
        <v>4897</v>
      </c>
      <c r="F6704" t="s">
        <v>30051</v>
      </c>
      <c r="H6704" t="s">
        <v>374</v>
      </c>
      <c r="K6704" t="s">
        <v>30053</v>
      </c>
      <c r="P6704" t="s">
        <v>17645</v>
      </c>
    </row>
    <row r="6705" spans="1:16" x14ac:dyDescent="0.25">
      <c r="A6705" t="s">
        <v>17167</v>
      </c>
      <c r="B6705" t="s">
        <v>2676</v>
      </c>
      <c r="C6705" t="s">
        <v>433</v>
      </c>
      <c r="D6705" t="s">
        <v>4897</v>
      </c>
      <c r="F6705" t="s">
        <v>30051</v>
      </c>
      <c r="H6705" t="s">
        <v>374</v>
      </c>
      <c r="K6705" t="s">
        <v>30053</v>
      </c>
      <c r="P6705" t="s">
        <v>17645</v>
      </c>
    </row>
    <row r="6706" spans="1:11" x14ac:dyDescent="0.25">
      <c r="A6706" t="s">
        <v>17168</v>
      </c>
      <c r="B6706" t="s">
        <v>2675</v>
      </c>
      <c r="C6706" t="s">
        <v>428</v>
      </c>
      <c r="D6706" t="s">
        <v>4897</v>
      </c>
      <c r="F6706" t="s">
        <v>30051</v>
      </c>
      <c r="H6706" t="s">
        <v>374</v>
      </c>
      <c r="K6706" t="s">
        <v>30054</v>
      </c>
    </row>
    <row r="6707" spans="1:16" x14ac:dyDescent="0.25">
      <c r="A6707" t="s">
        <v>17170</v>
      </c>
      <c r="B6707" t="s">
        <v>2533</v>
      </c>
      <c r="C6707" t="s">
        <v>433</v>
      </c>
      <c r="D6707" t="s">
        <v>4897</v>
      </c>
      <c r="F6707" t="s">
        <v>30055</v>
      </c>
      <c r="H6707" t="s">
        <v>374</v>
      </c>
      <c r="K6707" t="s">
        <v>30056</v>
      </c>
      <c r="P6707" t="s">
        <v>17645</v>
      </c>
    </row>
    <row r="6708" spans="1:16" x14ac:dyDescent="0.25">
      <c r="A6708" t="s">
        <v>17174</v>
      </c>
      <c r="B6708" t="s">
        <v>2677</v>
      </c>
      <c r="C6708" t="s">
        <v>433</v>
      </c>
      <c r="D6708" t="s">
        <v>4897</v>
      </c>
      <c r="F6708" t="s">
        <v>30055</v>
      </c>
      <c r="H6708" t="s">
        <v>374</v>
      </c>
      <c r="K6708" t="s">
        <v>30056</v>
      </c>
      <c r="P6708" t="s">
        <v>17645</v>
      </c>
    </row>
    <row r="6709" spans="1:16" x14ac:dyDescent="0.25">
      <c r="A6709" t="s">
        <v>17176</v>
      </c>
      <c r="B6709" t="s">
        <v>2677</v>
      </c>
      <c r="C6709" t="s">
        <v>433</v>
      </c>
      <c r="D6709" t="s">
        <v>4897</v>
      </c>
      <c r="F6709" t="s">
        <v>30055</v>
      </c>
      <c r="H6709" t="s">
        <v>374</v>
      </c>
      <c r="K6709" t="s">
        <v>27673</v>
      </c>
      <c r="P6709" t="s">
        <v>25788</v>
      </c>
    </row>
    <row r="6710" spans="1:11" x14ac:dyDescent="0.25">
      <c r="A6710" t="s">
        <v>17178</v>
      </c>
      <c r="B6710" t="s">
        <v>2677</v>
      </c>
      <c r="C6710" t="s">
        <v>428</v>
      </c>
      <c r="D6710" t="s">
        <v>4897</v>
      </c>
      <c r="F6710" t="s">
        <v>30055</v>
      </c>
      <c r="H6710" t="s">
        <v>374</v>
      </c>
      <c r="K6710" t="s">
        <v>30057</v>
      </c>
    </row>
    <row r="6711" spans="1:16" x14ac:dyDescent="0.25">
      <c r="A6711" t="s">
        <v>17180</v>
      </c>
      <c r="B6711" t="s">
        <v>2677</v>
      </c>
      <c r="C6711" t="s">
        <v>433</v>
      </c>
      <c r="D6711" t="s">
        <v>4897</v>
      </c>
      <c r="F6711" t="s">
        <v>30055</v>
      </c>
      <c r="H6711" t="s">
        <v>374</v>
      </c>
      <c r="K6711" t="s">
        <v>30056</v>
      </c>
      <c r="P6711" t="s">
        <v>17645</v>
      </c>
    </row>
    <row r="6712" spans="1:16" x14ac:dyDescent="0.25">
      <c r="A6712" t="s">
        <v>17183</v>
      </c>
      <c r="B6712" t="s">
        <v>2677</v>
      </c>
      <c r="C6712" t="s">
        <v>433</v>
      </c>
      <c r="D6712" t="s">
        <v>4897</v>
      </c>
      <c r="F6712" t="s">
        <v>30055</v>
      </c>
      <c r="H6712" t="s">
        <v>374</v>
      </c>
      <c r="K6712" t="s">
        <v>30058</v>
      </c>
      <c r="P6712" t="s">
        <v>25788</v>
      </c>
    </row>
    <row r="6713" spans="1:16" x14ac:dyDescent="0.25">
      <c r="A6713" t="s">
        <v>17186</v>
      </c>
      <c r="B6713" t="s">
        <v>2677</v>
      </c>
      <c r="C6713" t="s">
        <v>433</v>
      </c>
      <c r="D6713" t="s">
        <v>4897</v>
      </c>
      <c r="F6713" t="s">
        <v>30055</v>
      </c>
      <c r="H6713" t="s">
        <v>374</v>
      </c>
      <c r="K6713" t="s">
        <v>30056</v>
      </c>
      <c r="P6713" t="s">
        <v>17645</v>
      </c>
    </row>
    <row r="6714" spans="1:11" x14ac:dyDescent="0.25">
      <c r="A6714" t="s">
        <v>17189</v>
      </c>
      <c r="B6714" t="s">
        <v>2677</v>
      </c>
      <c r="C6714" t="s">
        <v>428</v>
      </c>
      <c r="D6714" t="s">
        <v>4897</v>
      </c>
      <c r="F6714" t="s">
        <v>30055</v>
      </c>
      <c r="H6714" t="s">
        <v>374</v>
      </c>
      <c r="K6714" t="s">
        <v>30059</v>
      </c>
    </row>
    <row r="6715" spans="1:16" x14ac:dyDescent="0.25">
      <c r="A6715" t="s">
        <v>17192</v>
      </c>
      <c r="B6715" t="s">
        <v>2679</v>
      </c>
      <c r="C6715" t="s">
        <v>433</v>
      </c>
      <c r="D6715" t="s">
        <v>4897</v>
      </c>
      <c r="F6715" t="s">
        <v>30055</v>
      </c>
      <c r="H6715" t="s">
        <v>374</v>
      </c>
      <c r="K6715" t="s">
        <v>30056</v>
      </c>
      <c r="P6715" t="s">
        <v>17645</v>
      </c>
    </row>
    <row r="6716" spans="1:16" x14ac:dyDescent="0.25">
      <c r="A6716" t="s">
        <v>17194</v>
      </c>
      <c r="B6716" t="s">
        <v>2680</v>
      </c>
      <c r="C6716" t="s">
        <v>433</v>
      </c>
      <c r="D6716" t="s">
        <v>4897</v>
      </c>
      <c r="F6716" t="s">
        <v>30055</v>
      </c>
      <c r="H6716" t="s">
        <v>374</v>
      </c>
      <c r="K6716" t="s">
        <v>30056</v>
      </c>
      <c r="P6716" t="s">
        <v>17645</v>
      </c>
    </row>
    <row r="6717" spans="1:11" x14ac:dyDescent="0.25">
      <c r="A6717" t="s">
        <v>17196</v>
      </c>
      <c r="B6717" t="s">
        <v>2680</v>
      </c>
      <c r="C6717" t="s">
        <v>426</v>
      </c>
      <c r="D6717" t="s">
        <v>4897</v>
      </c>
      <c r="F6717" t="s">
        <v>30055</v>
      </c>
      <c r="H6717" t="s">
        <v>374</v>
      </c>
      <c r="K6717" t="s">
        <v>30060</v>
      </c>
    </row>
    <row r="6718" spans="1:16" x14ac:dyDescent="0.25">
      <c r="A6718" t="s">
        <v>17198</v>
      </c>
      <c r="B6718" t="s">
        <v>2681</v>
      </c>
      <c r="C6718" t="s">
        <v>433</v>
      </c>
      <c r="D6718" t="s">
        <v>4897</v>
      </c>
      <c r="F6718" t="s">
        <v>29601</v>
      </c>
      <c r="H6718" t="s">
        <v>374</v>
      </c>
      <c r="K6718" t="s">
        <v>30061</v>
      </c>
      <c r="P6718" t="s">
        <v>17645</v>
      </c>
    </row>
    <row r="6719" spans="1:16" x14ac:dyDescent="0.25">
      <c r="A6719" t="s">
        <v>17201</v>
      </c>
      <c r="B6719" t="s">
        <v>2682</v>
      </c>
      <c r="C6719" t="s">
        <v>433</v>
      </c>
      <c r="D6719" t="s">
        <v>4897</v>
      </c>
      <c r="F6719" t="s">
        <v>29601</v>
      </c>
      <c r="H6719" t="s">
        <v>374</v>
      </c>
      <c r="K6719" t="s">
        <v>30061</v>
      </c>
      <c r="P6719" t="s">
        <v>17645</v>
      </c>
    </row>
    <row r="6720" spans="1:16" x14ac:dyDescent="0.25">
      <c r="A6720" t="s">
        <v>17203</v>
      </c>
      <c r="B6720" t="s">
        <v>2683</v>
      </c>
      <c r="C6720" t="s">
        <v>433</v>
      </c>
      <c r="D6720" t="s">
        <v>4897</v>
      </c>
      <c r="F6720" t="s">
        <v>29601</v>
      </c>
      <c r="H6720" t="s">
        <v>374</v>
      </c>
      <c r="K6720" t="s">
        <v>30061</v>
      </c>
      <c r="P6720" t="s">
        <v>17645</v>
      </c>
    </row>
    <row r="6721" spans="1:11" x14ac:dyDescent="0.25">
      <c r="A6721" t="s">
        <v>17206</v>
      </c>
      <c r="B6721" t="s">
        <v>2682</v>
      </c>
      <c r="C6721" t="s">
        <v>426</v>
      </c>
      <c r="D6721" t="s">
        <v>4897</v>
      </c>
      <c r="F6721" t="s">
        <v>29601</v>
      </c>
      <c r="H6721" t="s">
        <v>374</v>
      </c>
      <c r="K6721" t="s">
        <v>30062</v>
      </c>
    </row>
    <row r="6722" spans="1:16" x14ac:dyDescent="0.25">
      <c r="A6722" t="s">
        <v>17207</v>
      </c>
      <c r="B6722" t="s">
        <v>2684</v>
      </c>
      <c r="C6722" t="s">
        <v>433</v>
      </c>
      <c r="D6722" t="s">
        <v>4897</v>
      </c>
      <c r="F6722" t="s">
        <v>29601</v>
      </c>
      <c r="H6722" t="s">
        <v>374</v>
      </c>
      <c r="K6722" t="s">
        <v>30061</v>
      </c>
      <c r="P6722" t="s">
        <v>17645</v>
      </c>
    </row>
    <row r="6723" spans="1:16" x14ac:dyDescent="0.25">
      <c r="A6723" t="s">
        <v>17209</v>
      </c>
      <c r="B6723" t="s">
        <v>2682</v>
      </c>
      <c r="C6723" t="s">
        <v>433</v>
      </c>
      <c r="D6723" t="s">
        <v>4897</v>
      </c>
      <c r="F6723" t="s">
        <v>29601</v>
      </c>
      <c r="K6723" t="s">
        <v>27673</v>
      </c>
      <c r="P6723" t="s">
        <v>25788</v>
      </c>
    </row>
    <row r="6724" spans="1:16" x14ac:dyDescent="0.25">
      <c r="A6724" t="s">
        <v>17212</v>
      </c>
      <c r="B6724" t="s">
        <v>2686</v>
      </c>
      <c r="C6724" t="s">
        <v>433</v>
      </c>
      <c r="D6724" t="s">
        <v>4897</v>
      </c>
      <c r="F6724" t="s">
        <v>29601</v>
      </c>
      <c r="K6724" t="s">
        <v>27673</v>
      </c>
      <c r="P6724" t="s">
        <v>25788</v>
      </c>
    </row>
    <row r="6725" spans="1:16" x14ac:dyDescent="0.25">
      <c r="A6725" t="s">
        <v>17214</v>
      </c>
      <c r="B6725" t="s">
        <v>2543</v>
      </c>
      <c r="C6725" t="s">
        <v>433</v>
      </c>
      <c r="D6725" t="s">
        <v>4897</v>
      </c>
      <c r="F6725" t="s">
        <v>29865</v>
      </c>
      <c r="H6725" t="s">
        <v>374</v>
      </c>
      <c r="K6725" t="s">
        <v>30063</v>
      </c>
      <c r="P6725" t="s">
        <v>17645</v>
      </c>
    </row>
    <row r="6726" spans="1:11" x14ac:dyDescent="0.25">
      <c r="A6726" t="s">
        <v>17215</v>
      </c>
      <c r="B6726" t="s">
        <v>2543</v>
      </c>
      <c r="C6726" t="s">
        <v>426</v>
      </c>
      <c r="D6726" t="s">
        <v>4897</v>
      </c>
      <c r="F6726" t="s">
        <v>29865</v>
      </c>
      <c r="H6726" t="s">
        <v>374</v>
      </c>
      <c r="K6726" t="s">
        <v>30064</v>
      </c>
    </row>
    <row r="6727" spans="1:16" x14ac:dyDescent="0.25">
      <c r="A6727" t="s">
        <v>17217</v>
      </c>
      <c r="B6727" t="s">
        <v>2543</v>
      </c>
      <c r="C6727" t="s">
        <v>433</v>
      </c>
      <c r="D6727" t="s">
        <v>4897</v>
      </c>
      <c r="F6727" t="s">
        <v>29865</v>
      </c>
      <c r="H6727" t="s">
        <v>374</v>
      </c>
      <c r="K6727" t="s">
        <v>30063</v>
      </c>
      <c r="P6727" t="s">
        <v>17645</v>
      </c>
    </row>
    <row r="6728" spans="1:16" x14ac:dyDescent="0.25">
      <c r="A6728" t="s">
        <v>17219</v>
      </c>
      <c r="B6728" t="s">
        <v>2528</v>
      </c>
      <c r="C6728" t="s">
        <v>433</v>
      </c>
      <c r="D6728" t="s">
        <v>4897</v>
      </c>
      <c r="F6728" t="s">
        <v>29865</v>
      </c>
      <c r="H6728" t="s">
        <v>374</v>
      </c>
      <c r="K6728" t="s">
        <v>30063</v>
      </c>
      <c r="P6728" t="s">
        <v>17645</v>
      </c>
    </row>
    <row r="6729" spans="1:16" x14ac:dyDescent="0.25">
      <c r="A6729" t="s">
        <v>17221</v>
      </c>
      <c r="B6729" t="s">
        <v>2688</v>
      </c>
      <c r="C6729" t="s">
        <v>433</v>
      </c>
      <c r="D6729" t="s">
        <v>4897</v>
      </c>
      <c r="F6729" t="s">
        <v>29865</v>
      </c>
      <c r="H6729" t="s">
        <v>374</v>
      </c>
      <c r="K6729" t="s">
        <v>30063</v>
      </c>
      <c r="P6729" t="s">
        <v>17645</v>
      </c>
    </row>
    <row r="6730" spans="1:16" x14ac:dyDescent="0.25">
      <c r="A6730" t="s">
        <v>17226</v>
      </c>
      <c r="B6730" t="s">
        <v>2689</v>
      </c>
      <c r="C6730" t="s">
        <v>433</v>
      </c>
      <c r="D6730" t="s">
        <v>4897</v>
      </c>
      <c r="F6730" t="s">
        <v>29865</v>
      </c>
      <c r="H6730" t="s">
        <v>374</v>
      </c>
      <c r="K6730" t="s">
        <v>30063</v>
      </c>
      <c r="P6730" t="s">
        <v>17645</v>
      </c>
    </row>
    <row r="6731" spans="1:16" x14ac:dyDescent="0.25">
      <c r="A6731" t="s">
        <v>17230</v>
      </c>
      <c r="B6731" t="s">
        <v>2690</v>
      </c>
      <c r="C6731" t="s">
        <v>433</v>
      </c>
      <c r="D6731" t="s">
        <v>4897</v>
      </c>
      <c r="F6731" t="s">
        <v>29865</v>
      </c>
      <c r="H6731" t="s">
        <v>387</v>
      </c>
      <c r="K6731" t="s">
        <v>30063</v>
      </c>
      <c r="P6731" t="s">
        <v>17645</v>
      </c>
    </row>
    <row r="6732" spans="1:11" x14ac:dyDescent="0.25">
      <c r="A6732" t="s">
        <v>17231</v>
      </c>
      <c r="B6732" t="s">
        <v>2692</v>
      </c>
      <c r="C6732" t="s">
        <v>427</v>
      </c>
      <c r="D6732" t="s">
        <v>4897</v>
      </c>
      <c r="F6732" t="s">
        <v>30065</v>
      </c>
      <c r="H6732" t="s">
        <v>374</v>
      </c>
      <c r="K6732" t="s">
        <v>30066</v>
      </c>
    </row>
    <row r="6733" spans="1:11" x14ac:dyDescent="0.25">
      <c r="A6733" t="s">
        <v>17233</v>
      </c>
      <c r="B6733" t="s">
        <v>2692</v>
      </c>
      <c r="C6733" t="s">
        <v>427</v>
      </c>
      <c r="D6733" t="s">
        <v>4897</v>
      </c>
      <c r="F6733" t="s">
        <v>29865</v>
      </c>
      <c r="H6733" t="s">
        <v>374</v>
      </c>
      <c r="K6733" t="s">
        <v>30066</v>
      </c>
    </row>
    <row r="6734" spans="1:16" x14ac:dyDescent="0.25">
      <c r="A6734" t="s">
        <v>17234</v>
      </c>
      <c r="B6734" t="s">
        <v>2693</v>
      </c>
      <c r="C6734" t="s">
        <v>433</v>
      </c>
      <c r="D6734" t="s">
        <v>4897</v>
      </c>
      <c r="F6734" t="s">
        <v>29865</v>
      </c>
      <c r="H6734" t="s">
        <v>374</v>
      </c>
      <c r="K6734" t="s">
        <v>30067</v>
      </c>
      <c r="P6734" t="s">
        <v>25788</v>
      </c>
    </row>
    <row r="6735" spans="1:16" x14ac:dyDescent="0.25">
      <c r="A6735" t="s">
        <v>17236</v>
      </c>
      <c r="B6735" t="s">
        <v>2694</v>
      </c>
      <c r="C6735" t="s">
        <v>433</v>
      </c>
      <c r="D6735" t="s">
        <v>4897</v>
      </c>
      <c r="F6735" t="s">
        <v>29865</v>
      </c>
      <c r="H6735" t="s">
        <v>374</v>
      </c>
      <c r="K6735" t="s">
        <v>30067</v>
      </c>
      <c r="P6735" t="s">
        <v>25788</v>
      </c>
    </row>
    <row r="6736" spans="1:11" x14ac:dyDescent="0.25">
      <c r="A6736" t="s">
        <v>17238</v>
      </c>
      <c r="B6736" t="s">
        <v>2682</v>
      </c>
      <c r="C6736" t="s">
        <v>426</v>
      </c>
      <c r="D6736" t="s">
        <v>4897</v>
      </c>
      <c r="H6736" t="s">
        <v>374</v>
      </c>
      <c r="K6736" t="s">
        <v>30068</v>
      </c>
    </row>
    <row r="6737" spans="1:16" x14ac:dyDescent="0.25">
      <c r="A6737" t="s">
        <v>17239</v>
      </c>
      <c r="B6737" t="s">
        <v>2682</v>
      </c>
      <c r="C6737" t="s">
        <v>433</v>
      </c>
      <c r="D6737" t="s">
        <v>4897</v>
      </c>
      <c r="H6737" t="s">
        <v>374</v>
      </c>
      <c r="K6737" t="s">
        <v>27673</v>
      </c>
      <c r="P6737" t="s">
        <v>25788</v>
      </c>
    </row>
    <row r="6738" spans="1:16" x14ac:dyDescent="0.25">
      <c r="A6738" t="s">
        <v>17240</v>
      </c>
      <c r="B6738" t="s">
        <v>2682</v>
      </c>
      <c r="C6738" t="s">
        <v>433</v>
      </c>
      <c r="D6738" t="s">
        <v>4897</v>
      </c>
      <c r="F6738" t="s">
        <v>30065</v>
      </c>
      <c r="H6738" t="s">
        <v>374</v>
      </c>
      <c r="K6738" t="s">
        <v>27673</v>
      </c>
      <c r="P6738" t="s">
        <v>25788</v>
      </c>
    </row>
    <row r="6739" spans="1:16" x14ac:dyDescent="0.25">
      <c r="A6739" t="s">
        <v>17242</v>
      </c>
      <c r="B6739" t="s">
        <v>2682</v>
      </c>
      <c r="C6739" t="s">
        <v>433</v>
      </c>
      <c r="D6739" t="s">
        <v>4897</v>
      </c>
      <c r="F6739" t="s">
        <v>30065</v>
      </c>
      <c r="H6739" t="s">
        <v>374</v>
      </c>
      <c r="K6739" t="s">
        <v>30069</v>
      </c>
      <c r="P6739" t="s">
        <v>17645</v>
      </c>
    </row>
    <row r="6740" spans="1:16" x14ac:dyDescent="0.25">
      <c r="A6740" t="s">
        <v>17244</v>
      </c>
      <c r="B6740" t="s">
        <v>2533</v>
      </c>
      <c r="C6740" t="s">
        <v>433</v>
      </c>
      <c r="D6740" t="s">
        <v>4897</v>
      </c>
      <c r="F6740" t="s">
        <v>30065</v>
      </c>
      <c r="H6740" t="s">
        <v>374</v>
      </c>
      <c r="K6740" t="s">
        <v>30069</v>
      </c>
      <c r="P6740" t="s">
        <v>17645</v>
      </c>
    </row>
    <row r="6741" spans="1:16" x14ac:dyDescent="0.25">
      <c r="A6741" t="s">
        <v>17246</v>
      </c>
      <c r="B6741" t="s">
        <v>2665</v>
      </c>
      <c r="C6741" t="s">
        <v>433</v>
      </c>
      <c r="D6741" t="s">
        <v>4897</v>
      </c>
      <c r="F6741" t="s">
        <v>30065</v>
      </c>
      <c r="H6741" t="s">
        <v>374</v>
      </c>
      <c r="K6741" t="s">
        <v>30069</v>
      </c>
      <c r="P6741" t="s">
        <v>17645</v>
      </c>
    </row>
    <row r="6742" spans="1:16" x14ac:dyDescent="0.25">
      <c r="A6742" t="s">
        <v>17247</v>
      </c>
      <c r="B6742" t="s">
        <v>2695</v>
      </c>
      <c r="C6742" t="s">
        <v>433</v>
      </c>
      <c r="D6742" t="s">
        <v>4897</v>
      </c>
      <c r="F6742" t="s">
        <v>30065</v>
      </c>
      <c r="H6742" t="s">
        <v>374</v>
      </c>
      <c r="K6742" t="s">
        <v>30069</v>
      </c>
      <c r="P6742" t="s">
        <v>17645</v>
      </c>
    </row>
    <row r="6743" spans="1:16" x14ac:dyDescent="0.25">
      <c r="A6743" t="s">
        <v>17248</v>
      </c>
      <c r="B6743" t="s">
        <v>2695</v>
      </c>
      <c r="C6743" t="s">
        <v>433</v>
      </c>
      <c r="D6743" t="s">
        <v>4897</v>
      </c>
      <c r="F6743" t="s">
        <v>30065</v>
      </c>
      <c r="H6743" t="s">
        <v>374</v>
      </c>
      <c r="K6743" t="s">
        <v>30069</v>
      </c>
      <c r="P6743" t="s">
        <v>17645</v>
      </c>
    </row>
    <row r="6744" spans="1:11" x14ac:dyDescent="0.25">
      <c r="A6744" t="s">
        <v>17250</v>
      </c>
      <c r="B6744" t="s">
        <v>2696</v>
      </c>
      <c r="C6744" t="s">
        <v>427</v>
      </c>
      <c r="D6744" t="s">
        <v>4897</v>
      </c>
      <c r="F6744" t="s">
        <v>30065</v>
      </c>
      <c r="H6744" t="s">
        <v>374</v>
      </c>
      <c r="K6744" t="s">
        <v>30070</v>
      </c>
    </row>
    <row r="6745" spans="1:16" x14ac:dyDescent="0.25">
      <c r="A6745" t="s">
        <v>17252</v>
      </c>
      <c r="B6745" t="s">
        <v>2699</v>
      </c>
      <c r="C6745" t="s">
        <v>433</v>
      </c>
      <c r="D6745" t="s">
        <v>4897</v>
      </c>
      <c r="F6745" t="s">
        <v>30071</v>
      </c>
      <c r="H6745" t="s">
        <v>374</v>
      </c>
      <c r="K6745" t="s">
        <v>30072</v>
      </c>
      <c r="P6745" t="s">
        <v>17645</v>
      </c>
    </row>
    <row r="6746" spans="1:16" x14ac:dyDescent="0.25">
      <c r="A6746" t="s">
        <v>17254</v>
      </c>
      <c r="B6746" t="s">
        <v>2682</v>
      </c>
      <c r="C6746" t="s">
        <v>433</v>
      </c>
      <c r="D6746" t="s">
        <v>4897</v>
      </c>
      <c r="F6746" t="s">
        <v>30071</v>
      </c>
      <c r="H6746" t="s">
        <v>374</v>
      </c>
      <c r="K6746" t="s">
        <v>30073</v>
      </c>
      <c r="P6746" t="s">
        <v>17645</v>
      </c>
    </row>
    <row r="6747" spans="1:11" x14ac:dyDescent="0.25">
      <c r="A6747" t="s">
        <v>17255</v>
      </c>
      <c r="B6747" t="s">
        <v>2700</v>
      </c>
      <c r="C6747" t="s">
        <v>426</v>
      </c>
      <c r="D6747" t="s">
        <v>4897</v>
      </c>
      <c r="F6747" t="s">
        <v>30071</v>
      </c>
      <c r="H6747" t="s">
        <v>374</v>
      </c>
      <c r="K6747" t="s">
        <v>30074</v>
      </c>
    </row>
    <row r="6748" spans="1:11" x14ac:dyDescent="0.25">
      <c r="A6748" t="s">
        <v>17257</v>
      </c>
      <c r="B6748" t="s">
        <v>2682</v>
      </c>
      <c r="C6748" t="s">
        <v>426</v>
      </c>
      <c r="D6748" t="s">
        <v>4897</v>
      </c>
      <c r="F6748" t="s">
        <v>30071</v>
      </c>
      <c r="H6748" t="s">
        <v>374</v>
      </c>
      <c r="K6748" t="s">
        <v>30074</v>
      </c>
    </row>
    <row r="6749" spans="1:16" x14ac:dyDescent="0.25">
      <c r="A6749" t="s">
        <v>17258</v>
      </c>
      <c r="B6749" t="s">
        <v>2682</v>
      </c>
      <c r="C6749" t="s">
        <v>433</v>
      </c>
      <c r="D6749" t="s">
        <v>4897</v>
      </c>
      <c r="F6749" t="s">
        <v>30071</v>
      </c>
      <c r="H6749" t="s">
        <v>374</v>
      </c>
      <c r="K6749" t="s">
        <v>30072</v>
      </c>
      <c r="P6749" t="s">
        <v>17645</v>
      </c>
    </row>
    <row r="6750" spans="1:11" x14ac:dyDescent="0.25">
      <c r="A6750" t="s">
        <v>17261</v>
      </c>
      <c r="B6750" t="s">
        <v>2701</v>
      </c>
      <c r="C6750" t="s">
        <v>428</v>
      </c>
      <c r="D6750" t="s">
        <v>4897</v>
      </c>
      <c r="F6750" t="s">
        <v>30071</v>
      </c>
      <c r="H6750" t="s">
        <v>374</v>
      </c>
      <c r="K6750" t="s">
        <v>30075</v>
      </c>
    </row>
    <row r="6751" spans="1:11" x14ac:dyDescent="0.25">
      <c r="A6751" t="s">
        <v>17262</v>
      </c>
      <c r="B6751" t="s">
        <v>2701</v>
      </c>
      <c r="C6751" t="s">
        <v>428</v>
      </c>
      <c r="D6751" t="s">
        <v>4897</v>
      </c>
      <c r="F6751" t="s">
        <v>30071</v>
      </c>
      <c r="H6751" t="s">
        <v>374</v>
      </c>
      <c r="K6751" t="s">
        <v>30076</v>
      </c>
    </row>
    <row r="6752" spans="1:16" x14ac:dyDescent="0.25">
      <c r="A6752" t="s">
        <v>17263</v>
      </c>
      <c r="B6752" t="s">
        <v>2702</v>
      </c>
      <c r="C6752" t="s">
        <v>433</v>
      </c>
      <c r="D6752" t="s">
        <v>4897</v>
      </c>
      <c r="F6752" t="s">
        <v>30071</v>
      </c>
      <c r="H6752" t="s">
        <v>374</v>
      </c>
      <c r="K6752" t="s">
        <v>30072</v>
      </c>
      <c r="P6752" t="s">
        <v>17645</v>
      </c>
    </row>
    <row r="6753" spans="1:16" x14ac:dyDescent="0.25">
      <c r="A6753" t="s">
        <v>17264</v>
      </c>
      <c r="B6753" t="s">
        <v>2701</v>
      </c>
      <c r="C6753" t="s">
        <v>433</v>
      </c>
      <c r="D6753" t="s">
        <v>4897</v>
      </c>
      <c r="F6753" t="s">
        <v>30071</v>
      </c>
      <c r="H6753" t="s">
        <v>374</v>
      </c>
      <c r="K6753" t="s">
        <v>30072</v>
      </c>
      <c r="P6753" t="s">
        <v>17645</v>
      </c>
    </row>
    <row r="6754" spans="1:11" x14ac:dyDescent="0.25">
      <c r="A6754" t="s">
        <v>17265</v>
      </c>
      <c r="B6754" t="s">
        <v>2701</v>
      </c>
      <c r="C6754" t="s">
        <v>426</v>
      </c>
      <c r="D6754" t="s">
        <v>4897</v>
      </c>
      <c r="F6754" t="s">
        <v>30071</v>
      </c>
      <c r="H6754" t="s">
        <v>374</v>
      </c>
      <c r="K6754" t="s">
        <v>30077</v>
      </c>
    </row>
    <row r="6755" spans="1:11" x14ac:dyDescent="0.25">
      <c r="A6755" t="s">
        <v>17267</v>
      </c>
      <c r="B6755" t="s">
        <v>2703</v>
      </c>
      <c r="C6755" t="s">
        <v>426</v>
      </c>
      <c r="D6755" t="s">
        <v>4897</v>
      </c>
      <c r="F6755" t="s">
        <v>30071</v>
      </c>
      <c r="H6755" t="s">
        <v>374</v>
      </c>
      <c r="K6755" t="s">
        <v>30077</v>
      </c>
    </row>
    <row r="6756" spans="1:11" x14ac:dyDescent="0.25">
      <c r="A6756" t="s">
        <v>17268</v>
      </c>
      <c r="B6756" t="s">
        <v>1850</v>
      </c>
      <c r="C6756" t="s">
        <v>428</v>
      </c>
      <c r="D6756" t="s">
        <v>4897</v>
      </c>
      <c r="F6756" t="s">
        <v>30071</v>
      </c>
      <c r="H6756" t="s">
        <v>374</v>
      </c>
      <c r="K6756" t="s">
        <v>30078</v>
      </c>
    </row>
    <row r="6757" spans="1:16" x14ac:dyDescent="0.25">
      <c r="A6757" t="s">
        <v>17269</v>
      </c>
      <c r="B6757" t="s">
        <v>1850</v>
      </c>
      <c r="C6757" t="s">
        <v>433</v>
      </c>
      <c r="D6757" t="s">
        <v>4897</v>
      </c>
      <c r="F6757" t="s">
        <v>30071</v>
      </c>
      <c r="H6757" t="s">
        <v>374</v>
      </c>
      <c r="K6757" t="s">
        <v>30072</v>
      </c>
      <c r="P6757" t="s">
        <v>17645</v>
      </c>
    </row>
    <row r="6758" spans="1:16" x14ac:dyDescent="0.25">
      <c r="A6758" t="s">
        <v>17271</v>
      </c>
      <c r="B6758" t="s">
        <v>1850</v>
      </c>
      <c r="C6758" t="s">
        <v>433</v>
      </c>
      <c r="D6758" t="s">
        <v>4897</v>
      </c>
      <c r="F6758" t="s">
        <v>30071</v>
      </c>
      <c r="H6758" t="s">
        <v>374</v>
      </c>
      <c r="K6758" t="s">
        <v>30072</v>
      </c>
      <c r="P6758" t="s">
        <v>17645</v>
      </c>
    </row>
    <row r="6759" spans="1:16" x14ac:dyDescent="0.25">
      <c r="A6759" t="s">
        <v>17273</v>
      </c>
      <c r="B6759" t="s">
        <v>2704</v>
      </c>
      <c r="C6759" t="s">
        <v>433</v>
      </c>
      <c r="D6759" t="s">
        <v>4897</v>
      </c>
      <c r="F6759" t="s">
        <v>30071</v>
      </c>
      <c r="H6759" t="s">
        <v>374</v>
      </c>
      <c r="K6759" t="s">
        <v>30072</v>
      </c>
      <c r="P6759" t="s">
        <v>17645</v>
      </c>
    </row>
    <row r="6760" spans="1:11" x14ac:dyDescent="0.25">
      <c r="A6760" t="s">
        <v>17275</v>
      </c>
      <c r="B6760" t="s">
        <v>2705</v>
      </c>
      <c r="C6760" t="s">
        <v>428</v>
      </c>
      <c r="D6760" t="s">
        <v>4897</v>
      </c>
      <c r="F6760" t="s">
        <v>30071</v>
      </c>
      <c r="H6760" t="s">
        <v>374</v>
      </c>
      <c r="K6760" t="s">
        <v>30079</v>
      </c>
    </row>
    <row r="6761" spans="1:16" x14ac:dyDescent="0.25">
      <c r="A6761" t="s">
        <v>17277</v>
      </c>
      <c r="B6761" t="s">
        <v>2528</v>
      </c>
      <c r="C6761" t="s">
        <v>433</v>
      </c>
      <c r="D6761" t="s">
        <v>4897</v>
      </c>
      <c r="F6761" t="s">
        <v>30080</v>
      </c>
      <c r="H6761" t="s">
        <v>374</v>
      </c>
      <c r="K6761" t="s">
        <v>30081</v>
      </c>
      <c r="P6761" t="s">
        <v>17645</v>
      </c>
    </row>
    <row r="6762" spans="1:16" x14ac:dyDescent="0.25">
      <c r="A6762" t="s">
        <v>17278</v>
      </c>
      <c r="B6762" t="s">
        <v>2528</v>
      </c>
      <c r="C6762" t="s">
        <v>433</v>
      </c>
      <c r="D6762" t="s">
        <v>4897</v>
      </c>
      <c r="F6762" t="s">
        <v>30080</v>
      </c>
      <c r="H6762" t="s">
        <v>374</v>
      </c>
      <c r="K6762" t="s">
        <v>30081</v>
      </c>
      <c r="P6762" t="s">
        <v>17645</v>
      </c>
    </row>
    <row r="6763" spans="1:11" x14ac:dyDescent="0.25">
      <c r="A6763" t="s">
        <v>17280</v>
      </c>
      <c r="B6763" t="s">
        <v>2536</v>
      </c>
      <c r="C6763" t="s">
        <v>428</v>
      </c>
      <c r="D6763" t="s">
        <v>4897</v>
      </c>
      <c r="F6763" t="s">
        <v>30080</v>
      </c>
      <c r="H6763" t="s">
        <v>374</v>
      </c>
      <c r="K6763" t="s">
        <v>30082</v>
      </c>
    </row>
    <row r="6764" spans="1:16" x14ac:dyDescent="0.25">
      <c r="A6764" t="s">
        <v>17281</v>
      </c>
      <c r="B6764" t="s">
        <v>2536</v>
      </c>
      <c r="C6764" t="s">
        <v>433</v>
      </c>
      <c r="D6764" t="s">
        <v>4897</v>
      </c>
      <c r="F6764" t="s">
        <v>30080</v>
      </c>
      <c r="H6764" t="s">
        <v>374</v>
      </c>
      <c r="K6764" t="s">
        <v>30081</v>
      </c>
      <c r="P6764" t="s">
        <v>17645</v>
      </c>
    </row>
    <row r="6765" spans="1:16" x14ac:dyDescent="0.25">
      <c r="A6765" t="s">
        <v>17282</v>
      </c>
      <c r="B6765" t="s">
        <v>2528</v>
      </c>
      <c r="C6765" t="s">
        <v>433</v>
      </c>
      <c r="D6765" t="s">
        <v>4897</v>
      </c>
      <c r="F6765" t="s">
        <v>30083</v>
      </c>
      <c r="H6765" t="s">
        <v>374</v>
      </c>
      <c r="K6765" t="s">
        <v>30084</v>
      </c>
      <c r="P6765" t="s">
        <v>17645</v>
      </c>
    </row>
    <row r="6766" spans="1:16" x14ac:dyDescent="0.25">
      <c r="A6766" t="s">
        <v>17284</v>
      </c>
      <c r="B6766" t="s">
        <v>2677</v>
      </c>
      <c r="C6766" t="s">
        <v>433</v>
      </c>
      <c r="D6766" t="s">
        <v>4897</v>
      </c>
      <c r="F6766" t="s">
        <v>30083</v>
      </c>
      <c r="H6766" t="s">
        <v>374</v>
      </c>
      <c r="K6766" t="s">
        <v>30085</v>
      </c>
      <c r="P6766" t="s">
        <v>17645</v>
      </c>
    </row>
    <row r="6767" spans="1:16" x14ac:dyDescent="0.25">
      <c r="A6767" t="s">
        <v>17286</v>
      </c>
      <c r="B6767" t="s">
        <v>2677</v>
      </c>
      <c r="C6767" t="s">
        <v>433</v>
      </c>
      <c r="D6767" t="s">
        <v>4897</v>
      </c>
      <c r="F6767" t="s">
        <v>30083</v>
      </c>
      <c r="H6767" t="s">
        <v>374</v>
      </c>
      <c r="K6767" t="s">
        <v>30084</v>
      </c>
      <c r="P6767" t="s">
        <v>17645</v>
      </c>
    </row>
    <row r="6768" spans="1:16" x14ac:dyDescent="0.25">
      <c r="A6768" t="s">
        <v>17288</v>
      </c>
      <c r="B6768" t="s">
        <v>2677</v>
      </c>
      <c r="C6768" t="s">
        <v>433</v>
      </c>
      <c r="D6768" t="s">
        <v>4897</v>
      </c>
      <c r="F6768" t="s">
        <v>30083</v>
      </c>
      <c r="H6768" t="s">
        <v>374</v>
      </c>
      <c r="K6768" t="s">
        <v>30084</v>
      </c>
      <c r="P6768" t="s">
        <v>17645</v>
      </c>
    </row>
    <row r="6769" spans="1:16" x14ac:dyDescent="0.25">
      <c r="A6769" t="s">
        <v>17290</v>
      </c>
      <c r="B6769" t="s">
        <v>2677</v>
      </c>
      <c r="C6769" t="s">
        <v>433</v>
      </c>
      <c r="D6769" t="s">
        <v>4897</v>
      </c>
      <c r="F6769" t="s">
        <v>30083</v>
      </c>
      <c r="H6769" t="s">
        <v>374</v>
      </c>
      <c r="K6769" t="s">
        <v>30084</v>
      </c>
      <c r="P6769" t="s">
        <v>17645</v>
      </c>
    </row>
    <row r="6770" spans="1:11" x14ac:dyDescent="0.25">
      <c r="A6770" t="s">
        <v>17291</v>
      </c>
      <c r="B6770" t="s">
        <v>2677</v>
      </c>
      <c r="C6770" t="s">
        <v>426</v>
      </c>
      <c r="D6770" t="s">
        <v>4897</v>
      </c>
      <c r="F6770" t="s">
        <v>30083</v>
      </c>
      <c r="H6770" t="s">
        <v>374</v>
      </c>
      <c r="K6770" t="s">
        <v>30086</v>
      </c>
    </row>
    <row r="6771" spans="1:16" x14ac:dyDescent="0.25">
      <c r="A6771" t="s">
        <v>17294</v>
      </c>
      <c r="B6771" t="s">
        <v>2677</v>
      </c>
      <c r="C6771" t="s">
        <v>433</v>
      </c>
      <c r="D6771" t="s">
        <v>4897</v>
      </c>
      <c r="F6771" t="s">
        <v>30083</v>
      </c>
      <c r="H6771" t="s">
        <v>374</v>
      </c>
      <c r="K6771" t="s">
        <v>30084</v>
      </c>
      <c r="P6771" t="s">
        <v>17645</v>
      </c>
    </row>
    <row r="6772" spans="1:16" x14ac:dyDescent="0.25">
      <c r="A6772" t="s">
        <v>17298</v>
      </c>
      <c r="B6772" t="s">
        <v>2677</v>
      </c>
      <c r="C6772" t="s">
        <v>433</v>
      </c>
      <c r="D6772" t="s">
        <v>4897</v>
      </c>
      <c r="F6772" t="s">
        <v>30083</v>
      </c>
      <c r="H6772" t="s">
        <v>374</v>
      </c>
      <c r="K6772" t="s">
        <v>30084</v>
      </c>
      <c r="P6772" t="s">
        <v>17645</v>
      </c>
    </row>
    <row r="6773" spans="1:11" x14ac:dyDescent="0.25">
      <c r="A6773" t="s">
        <v>17300</v>
      </c>
      <c r="B6773" t="s">
        <v>2701</v>
      </c>
      <c r="C6773" t="s">
        <v>428</v>
      </c>
      <c r="D6773" t="s">
        <v>4897</v>
      </c>
      <c r="F6773" t="s">
        <v>30083</v>
      </c>
      <c r="H6773" t="s">
        <v>374</v>
      </c>
      <c r="K6773" t="s">
        <v>30087</v>
      </c>
    </row>
    <row r="6774" spans="1:16" x14ac:dyDescent="0.25">
      <c r="A6774" t="s">
        <v>17303</v>
      </c>
      <c r="B6774" t="s">
        <v>2701</v>
      </c>
      <c r="C6774" t="s">
        <v>433</v>
      </c>
      <c r="D6774" t="s">
        <v>4897</v>
      </c>
      <c r="F6774" t="s">
        <v>30083</v>
      </c>
      <c r="H6774" t="s">
        <v>374</v>
      </c>
      <c r="K6774" t="s">
        <v>30084</v>
      </c>
      <c r="P6774" t="s">
        <v>17645</v>
      </c>
    </row>
    <row r="6775" spans="1:16" x14ac:dyDescent="0.25">
      <c r="A6775" t="s">
        <v>17304</v>
      </c>
      <c r="B6775" t="s">
        <v>2701</v>
      </c>
      <c r="C6775" t="s">
        <v>433</v>
      </c>
      <c r="D6775" t="s">
        <v>4897</v>
      </c>
      <c r="F6775" t="s">
        <v>30083</v>
      </c>
      <c r="H6775" t="s">
        <v>374</v>
      </c>
      <c r="K6775" t="s">
        <v>30088</v>
      </c>
      <c r="P6775" t="s">
        <v>25788</v>
      </c>
    </row>
    <row r="6776" spans="1:16" x14ac:dyDescent="0.25">
      <c r="A6776" t="s">
        <v>17305</v>
      </c>
      <c r="B6776" t="s">
        <v>2701</v>
      </c>
      <c r="C6776" t="s">
        <v>433</v>
      </c>
      <c r="D6776" t="s">
        <v>4897</v>
      </c>
      <c r="F6776" t="s">
        <v>30083</v>
      </c>
      <c r="H6776" t="s">
        <v>374</v>
      </c>
      <c r="K6776" t="s">
        <v>27673</v>
      </c>
      <c r="P6776" t="s">
        <v>25788</v>
      </c>
    </row>
    <row r="6777" spans="1:16" x14ac:dyDescent="0.25">
      <c r="A6777" t="s">
        <v>17306</v>
      </c>
      <c r="B6777" t="s">
        <v>2546</v>
      </c>
      <c r="C6777" t="s">
        <v>433</v>
      </c>
      <c r="D6777" t="s">
        <v>4897</v>
      </c>
      <c r="F6777" t="s">
        <v>30083</v>
      </c>
      <c r="H6777" t="s">
        <v>374</v>
      </c>
      <c r="K6777" t="s">
        <v>30089</v>
      </c>
      <c r="P6777" t="s">
        <v>17645</v>
      </c>
    </row>
    <row r="6778" spans="1:11" x14ac:dyDescent="0.25">
      <c r="A6778" t="s">
        <v>17268</v>
      </c>
      <c r="B6778" t="s">
        <v>2536</v>
      </c>
      <c r="C6778" t="s">
        <v>428</v>
      </c>
      <c r="D6778" t="s">
        <v>4897</v>
      </c>
      <c r="F6778" t="s">
        <v>30083</v>
      </c>
      <c r="H6778" t="s">
        <v>374</v>
      </c>
      <c r="K6778" t="s">
        <v>30090</v>
      </c>
    </row>
    <row r="6779" spans="1:16" x14ac:dyDescent="0.25">
      <c r="A6779" t="s">
        <v>17308</v>
      </c>
      <c r="B6779" t="s">
        <v>2562</v>
      </c>
      <c r="C6779" t="s">
        <v>433</v>
      </c>
      <c r="D6779" t="s">
        <v>4897</v>
      </c>
      <c r="F6779" t="s">
        <v>30091</v>
      </c>
      <c r="H6779" t="s">
        <v>374</v>
      </c>
      <c r="K6779" t="s">
        <v>30092</v>
      </c>
      <c r="P6779" t="s">
        <v>17645</v>
      </c>
    </row>
    <row r="6780" spans="1:11" x14ac:dyDescent="0.25">
      <c r="A6780" t="s">
        <v>17311</v>
      </c>
      <c r="B6780" t="s">
        <v>2706</v>
      </c>
      <c r="C6780" t="s">
        <v>426</v>
      </c>
      <c r="D6780" t="s">
        <v>4897</v>
      </c>
      <c r="F6780" t="s">
        <v>30091</v>
      </c>
      <c r="H6780" t="s">
        <v>374</v>
      </c>
      <c r="K6780" t="s">
        <v>30093</v>
      </c>
    </row>
    <row r="6781" spans="1:11" x14ac:dyDescent="0.25">
      <c r="A6781" t="s">
        <v>17313</v>
      </c>
      <c r="B6781" t="s">
        <v>2709</v>
      </c>
      <c r="C6781" t="s">
        <v>428</v>
      </c>
      <c r="D6781" t="s">
        <v>4897</v>
      </c>
      <c r="F6781" t="s">
        <v>30091</v>
      </c>
      <c r="H6781" t="s">
        <v>374</v>
      </c>
      <c r="K6781" t="s">
        <v>30094</v>
      </c>
    </row>
    <row r="6782" spans="1:11" x14ac:dyDescent="0.25">
      <c r="A6782" t="s">
        <v>17316</v>
      </c>
      <c r="B6782" t="s">
        <v>2709</v>
      </c>
      <c r="C6782" t="s">
        <v>428</v>
      </c>
      <c r="D6782" t="s">
        <v>4897</v>
      </c>
      <c r="F6782" t="s">
        <v>30091</v>
      </c>
      <c r="H6782" t="s">
        <v>374</v>
      </c>
      <c r="K6782" t="s">
        <v>30095</v>
      </c>
    </row>
    <row r="6783" spans="1:16" x14ac:dyDescent="0.25">
      <c r="A6783" t="s">
        <v>17317</v>
      </c>
      <c r="B6783" t="s">
        <v>2528</v>
      </c>
      <c r="C6783" t="s">
        <v>433</v>
      </c>
      <c r="D6783" t="s">
        <v>4897</v>
      </c>
      <c r="F6783" t="s">
        <v>30091</v>
      </c>
      <c r="H6783" t="s">
        <v>374</v>
      </c>
      <c r="K6783" t="s">
        <v>30092</v>
      </c>
      <c r="P6783" t="s">
        <v>17645</v>
      </c>
    </row>
    <row r="6784" spans="1:16" x14ac:dyDescent="0.25">
      <c r="A6784" t="s">
        <v>17320</v>
      </c>
      <c r="B6784" t="s">
        <v>2528</v>
      </c>
      <c r="C6784" t="s">
        <v>433</v>
      </c>
      <c r="D6784" t="s">
        <v>4897</v>
      </c>
      <c r="F6784" t="s">
        <v>30091</v>
      </c>
      <c r="H6784" t="s">
        <v>374</v>
      </c>
      <c r="K6784" t="s">
        <v>30092</v>
      </c>
      <c r="P6784" t="s">
        <v>17645</v>
      </c>
    </row>
    <row r="6785" spans="1:16" x14ac:dyDescent="0.25">
      <c r="A6785" t="s">
        <v>17324</v>
      </c>
      <c r="B6785" t="s">
        <v>2710</v>
      </c>
      <c r="C6785" t="s">
        <v>433</v>
      </c>
      <c r="D6785" t="s">
        <v>4897</v>
      </c>
      <c r="F6785" t="s">
        <v>30096</v>
      </c>
      <c r="H6785" t="s">
        <v>374</v>
      </c>
      <c r="K6785" t="s">
        <v>30097</v>
      </c>
      <c r="P6785" t="s">
        <v>17645</v>
      </c>
    </row>
    <row r="6786" spans="1:16" x14ac:dyDescent="0.25">
      <c r="A6786" t="s">
        <v>17326</v>
      </c>
      <c r="B6786" t="s">
        <v>2562</v>
      </c>
      <c r="C6786" t="s">
        <v>433</v>
      </c>
      <c r="D6786" t="s">
        <v>4897</v>
      </c>
      <c r="F6786" t="s">
        <v>30096</v>
      </c>
      <c r="H6786" t="s">
        <v>374</v>
      </c>
      <c r="K6786" t="s">
        <v>30097</v>
      </c>
      <c r="P6786" t="s">
        <v>17645</v>
      </c>
    </row>
    <row r="6787" spans="1:16" x14ac:dyDescent="0.25">
      <c r="A6787" t="s">
        <v>17330</v>
      </c>
      <c r="B6787" t="s">
        <v>2711</v>
      </c>
      <c r="C6787" t="s">
        <v>433</v>
      </c>
      <c r="D6787" t="s">
        <v>4897</v>
      </c>
      <c r="F6787" t="s">
        <v>30096</v>
      </c>
      <c r="H6787" t="s">
        <v>374</v>
      </c>
      <c r="K6787" t="s">
        <v>30097</v>
      </c>
      <c r="P6787" t="s">
        <v>17645</v>
      </c>
    </row>
    <row r="6788" spans="1:11" x14ac:dyDescent="0.25">
      <c r="A6788" t="s">
        <v>17333</v>
      </c>
      <c r="B6788" t="s">
        <v>2709</v>
      </c>
      <c r="C6788" t="s">
        <v>428</v>
      </c>
      <c r="D6788" t="s">
        <v>4897</v>
      </c>
      <c r="F6788" t="s">
        <v>30096</v>
      </c>
      <c r="H6788" t="s">
        <v>374</v>
      </c>
      <c r="K6788" t="s">
        <v>30098</v>
      </c>
    </row>
    <row r="6789" spans="1:11" x14ac:dyDescent="0.25">
      <c r="A6789" t="s">
        <v>17335</v>
      </c>
      <c r="B6789" t="s">
        <v>2709</v>
      </c>
      <c r="C6789" t="s">
        <v>428</v>
      </c>
      <c r="D6789" t="s">
        <v>4897</v>
      </c>
      <c r="F6789" t="s">
        <v>30096</v>
      </c>
      <c r="H6789" t="s">
        <v>374</v>
      </c>
      <c r="K6789" t="s">
        <v>30098</v>
      </c>
    </row>
    <row r="6790" spans="1:11" x14ac:dyDescent="0.25">
      <c r="A6790" t="s">
        <v>17337</v>
      </c>
      <c r="B6790" t="s">
        <v>2692</v>
      </c>
      <c r="C6790" t="s">
        <v>427</v>
      </c>
      <c r="D6790" t="s">
        <v>4897</v>
      </c>
      <c r="F6790" t="s">
        <v>30096</v>
      </c>
      <c r="H6790" t="s">
        <v>374</v>
      </c>
      <c r="K6790" t="s">
        <v>30099</v>
      </c>
    </row>
    <row r="6791" spans="1:11" x14ac:dyDescent="0.25">
      <c r="A6791" t="s">
        <v>17339</v>
      </c>
      <c r="B6791" t="s">
        <v>2692</v>
      </c>
      <c r="C6791" t="s">
        <v>427</v>
      </c>
      <c r="D6791" t="s">
        <v>4897</v>
      </c>
      <c r="F6791" t="s">
        <v>30096</v>
      </c>
      <c r="H6791" t="s">
        <v>374</v>
      </c>
      <c r="K6791" t="s">
        <v>30099</v>
      </c>
    </row>
    <row r="6792" spans="1:11" x14ac:dyDescent="0.25">
      <c r="A6792" t="s">
        <v>17340</v>
      </c>
      <c r="B6792" t="s">
        <v>2682</v>
      </c>
      <c r="C6792" t="s">
        <v>428</v>
      </c>
      <c r="D6792" t="s">
        <v>4897</v>
      </c>
      <c r="F6792" t="s">
        <v>30100</v>
      </c>
      <c r="H6792" t="s">
        <v>374</v>
      </c>
      <c r="K6792" t="s">
        <v>30101</v>
      </c>
    </row>
    <row r="6793" spans="1:16" x14ac:dyDescent="0.25">
      <c r="A6793" t="s">
        <v>17342</v>
      </c>
      <c r="B6793" t="s">
        <v>2713</v>
      </c>
      <c r="C6793" t="s">
        <v>433</v>
      </c>
      <c r="D6793" t="s">
        <v>4897</v>
      </c>
      <c r="F6793" t="s">
        <v>30100</v>
      </c>
      <c r="H6793" t="s">
        <v>374</v>
      </c>
      <c r="K6793" t="s">
        <v>30102</v>
      </c>
      <c r="P6793" t="s">
        <v>17645</v>
      </c>
    </row>
    <row r="6794" spans="1:16" x14ac:dyDescent="0.25">
      <c r="A6794" t="s">
        <v>17346</v>
      </c>
      <c r="B6794" t="s">
        <v>2714</v>
      </c>
      <c r="C6794" t="s">
        <v>433</v>
      </c>
      <c r="D6794" t="s">
        <v>4897</v>
      </c>
      <c r="F6794" t="s">
        <v>30100</v>
      </c>
      <c r="H6794" t="s">
        <v>374</v>
      </c>
      <c r="K6794" t="s">
        <v>30103</v>
      </c>
      <c r="P6794" t="s">
        <v>17645</v>
      </c>
    </row>
    <row r="6795" spans="1:16" x14ac:dyDescent="0.25">
      <c r="A6795" t="s">
        <v>17347</v>
      </c>
      <c r="B6795" t="s">
        <v>2715</v>
      </c>
      <c r="C6795" t="s">
        <v>433</v>
      </c>
      <c r="D6795" t="s">
        <v>4897</v>
      </c>
      <c r="F6795" t="s">
        <v>30100</v>
      </c>
      <c r="H6795" t="s">
        <v>374</v>
      </c>
      <c r="K6795" t="s">
        <v>30103</v>
      </c>
      <c r="P6795" t="s">
        <v>17645</v>
      </c>
    </row>
    <row r="6796" spans="1:11" x14ac:dyDescent="0.25">
      <c r="A6796" t="s">
        <v>17348</v>
      </c>
      <c r="B6796" t="s">
        <v>2665</v>
      </c>
      <c r="C6796" t="s">
        <v>426</v>
      </c>
      <c r="D6796" t="s">
        <v>4897</v>
      </c>
      <c r="F6796" t="s">
        <v>30100</v>
      </c>
      <c r="H6796" t="s">
        <v>374</v>
      </c>
      <c r="K6796" t="s">
        <v>30104</v>
      </c>
    </row>
    <row r="6797" spans="1:11" x14ac:dyDescent="0.25">
      <c r="A6797" t="s">
        <v>17349</v>
      </c>
      <c r="B6797" t="s">
        <v>2717</v>
      </c>
      <c r="C6797" t="s">
        <v>426</v>
      </c>
      <c r="D6797" t="s">
        <v>4897</v>
      </c>
      <c r="F6797" t="s">
        <v>30100</v>
      </c>
      <c r="H6797" t="s">
        <v>374</v>
      </c>
      <c r="K6797" t="s">
        <v>30104</v>
      </c>
    </row>
    <row r="6798" spans="1:11" x14ac:dyDescent="0.25">
      <c r="A6798" t="s">
        <v>17351</v>
      </c>
      <c r="B6798" t="s">
        <v>2710</v>
      </c>
      <c r="C6798" t="s">
        <v>426</v>
      </c>
      <c r="D6798" t="s">
        <v>4897</v>
      </c>
      <c r="F6798" t="s">
        <v>30100</v>
      </c>
      <c r="H6798" t="s">
        <v>374</v>
      </c>
      <c r="K6798" t="s">
        <v>30105</v>
      </c>
    </row>
    <row r="6799" spans="1:16" x14ac:dyDescent="0.25">
      <c r="A6799" t="s">
        <v>17352</v>
      </c>
      <c r="B6799" t="s">
        <v>2718</v>
      </c>
      <c r="C6799" t="s">
        <v>433</v>
      </c>
      <c r="D6799" t="s">
        <v>4897</v>
      </c>
      <c r="F6799" t="s">
        <v>30100</v>
      </c>
      <c r="H6799" t="s">
        <v>374</v>
      </c>
      <c r="K6799" t="s">
        <v>30103</v>
      </c>
      <c r="P6799" t="s">
        <v>17645</v>
      </c>
    </row>
    <row r="6800" spans="1:16" x14ac:dyDescent="0.25">
      <c r="A6800" t="s">
        <v>17354</v>
      </c>
      <c r="B6800" t="s">
        <v>2719</v>
      </c>
      <c r="C6800" t="s">
        <v>433</v>
      </c>
      <c r="D6800" t="s">
        <v>4897</v>
      </c>
      <c r="F6800" t="s">
        <v>30100</v>
      </c>
      <c r="H6800" t="s">
        <v>374</v>
      </c>
      <c r="K6800" t="s">
        <v>30103</v>
      </c>
      <c r="P6800" t="s">
        <v>17645</v>
      </c>
    </row>
    <row r="6801" spans="1:11" x14ac:dyDescent="0.25">
      <c r="A6801" t="s">
        <v>17356</v>
      </c>
      <c r="B6801" t="s">
        <v>2721</v>
      </c>
      <c r="C6801" t="s">
        <v>426</v>
      </c>
      <c r="D6801" t="s">
        <v>4897</v>
      </c>
      <c r="F6801" t="s">
        <v>30100</v>
      </c>
      <c r="H6801" t="s">
        <v>374</v>
      </c>
      <c r="K6801" t="s">
        <v>30106</v>
      </c>
    </row>
    <row r="6802" spans="1:16" x14ac:dyDescent="0.25">
      <c r="A6802" t="s">
        <v>17358</v>
      </c>
      <c r="B6802" t="s">
        <v>2722</v>
      </c>
      <c r="C6802" t="s">
        <v>433</v>
      </c>
      <c r="D6802" t="s">
        <v>4897</v>
      </c>
      <c r="F6802" t="s">
        <v>30107</v>
      </c>
      <c r="H6802" t="s">
        <v>374</v>
      </c>
      <c r="K6802" t="s">
        <v>30108</v>
      </c>
      <c r="P6802" t="s">
        <v>17645</v>
      </c>
    </row>
    <row r="6803" spans="1:16" x14ac:dyDescent="0.25">
      <c r="A6803" t="s">
        <v>17362</v>
      </c>
      <c r="B6803" t="s">
        <v>2595</v>
      </c>
      <c r="C6803" t="s">
        <v>433</v>
      </c>
      <c r="D6803" t="s">
        <v>4897</v>
      </c>
      <c r="F6803" t="s">
        <v>30107</v>
      </c>
      <c r="H6803" t="s">
        <v>374</v>
      </c>
      <c r="K6803" t="s">
        <v>30108</v>
      </c>
      <c r="P6803" t="s">
        <v>17645</v>
      </c>
    </row>
    <row r="6804" spans="1:11" x14ac:dyDescent="0.25">
      <c r="A6804" t="s">
        <v>17364</v>
      </c>
      <c r="B6804" t="s">
        <v>2533</v>
      </c>
      <c r="C6804" t="s">
        <v>426</v>
      </c>
      <c r="D6804" t="s">
        <v>4897</v>
      </c>
      <c r="F6804" t="s">
        <v>30107</v>
      </c>
      <c r="H6804" t="s">
        <v>374</v>
      </c>
      <c r="K6804" t="s">
        <v>30109</v>
      </c>
    </row>
    <row r="6805" spans="1:16" x14ac:dyDescent="0.25">
      <c r="A6805" t="s">
        <v>17369</v>
      </c>
      <c r="B6805" t="s">
        <v>2533</v>
      </c>
      <c r="C6805" t="s">
        <v>433</v>
      </c>
      <c r="D6805" t="s">
        <v>4897</v>
      </c>
      <c r="F6805" t="s">
        <v>30107</v>
      </c>
      <c r="H6805" t="s">
        <v>374</v>
      </c>
      <c r="K6805" t="s">
        <v>30108</v>
      </c>
      <c r="P6805" t="s">
        <v>17645</v>
      </c>
    </row>
    <row r="6806" spans="1:16" x14ac:dyDescent="0.25">
      <c r="A6806" t="s">
        <v>17372</v>
      </c>
      <c r="B6806" t="s">
        <v>2533</v>
      </c>
      <c r="C6806" t="s">
        <v>433</v>
      </c>
      <c r="D6806" t="s">
        <v>4897</v>
      </c>
      <c r="F6806" t="s">
        <v>30107</v>
      </c>
      <c r="H6806" t="s">
        <v>374</v>
      </c>
      <c r="K6806" t="s">
        <v>30108</v>
      </c>
      <c r="P6806" t="s">
        <v>17645</v>
      </c>
    </row>
    <row r="6807" spans="1:16" x14ac:dyDescent="0.25">
      <c r="A6807" t="s">
        <v>17374</v>
      </c>
      <c r="B6807" t="s">
        <v>2723</v>
      </c>
      <c r="C6807" t="s">
        <v>433</v>
      </c>
      <c r="D6807" t="s">
        <v>4897</v>
      </c>
      <c r="F6807" t="s">
        <v>30107</v>
      </c>
      <c r="H6807" t="s">
        <v>374</v>
      </c>
      <c r="K6807" t="s">
        <v>30072</v>
      </c>
      <c r="P6807" t="s">
        <v>17645</v>
      </c>
    </row>
    <row r="6808" spans="1:11" x14ac:dyDescent="0.25">
      <c r="A6808" t="s">
        <v>17376</v>
      </c>
      <c r="B6808" t="s">
        <v>2611</v>
      </c>
      <c r="C6808" t="s">
        <v>426</v>
      </c>
      <c r="D6808" t="s">
        <v>4897</v>
      </c>
      <c r="F6808" t="s">
        <v>30107</v>
      </c>
      <c r="H6808" t="s">
        <v>374</v>
      </c>
      <c r="K6808" t="s">
        <v>30110</v>
      </c>
    </row>
    <row r="6809" spans="1:11" x14ac:dyDescent="0.25">
      <c r="A6809" t="s">
        <v>17377</v>
      </c>
      <c r="B6809" t="s">
        <v>2682</v>
      </c>
      <c r="C6809" t="s">
        <v>426</v>
      </c>
      <c r="D6809" t="s">
        <v>4897</v>
      </c>
      <c r="F6809" t="s">
        <v>30107</v>
      </c>
      <c r="H6809" t="s">
        <v>374</v>
      </c>
      <c r="K6809" t="s">
        <v>30111</v>
      </c>
    </row>
    <row r="6810" spans="1:11" x14ac:dyDescent="0.25">
      <c r="A6810" t="s">
        <v>17378</v>
      </c>
      <c r="B6810" t="s">
        <v>2682</v>
      </c>
      <c r="C6810" t="s">
        <v>426</v>
      </c>
      <c r="D6810" t="s">
        <v>4897</v>
      </c>
      <c r="F6810" t="s">
        <v>30107</v>
      </c>
      <c r="H6810" t="s">
        <v>374</v>
      </c>
      <c r="K6810" t="s">
        <v>30111</v>
      </c>
    </row>
    <row r="6811" spans="1:16" x14ac:dyDescent="0.25">
      <c r="A6811" t="s">
        <v>17380</v>
      </c>
      <c r="B6811" t="s">
        <v>2724</v>
      </c>
      <c r="C6811" t="s">
        <v>433</v>
      </c>
      <c r="D6811" t="s">
        <v>4897</v>
      </c>
      <c r="F6811" t="s">
        <v>30107</v>
      </c>
      <c r="H6811" t="s">
        <v>374</v>
      </c>
      <c r="K6811" t="s">
        <v>30112</v>
      </c>
      <c r="P6811" t="s">
        <v>17645</v>
      </c>
    </row>
    <row r="6812" spans="1:16" x14ac:dyDescent="0.25">
      <c r="A6812" t="s">
        <v>17381</v>
      </c>
      <c r="B6812" t="s">
        <v>2725</v>
      </c>
      <c r="C6812" t="s">
        <v>433</v>
      </c>
      <c r="D6812" t="s">
        <v>4897</v>
      </c>
      <c r="F6812" t="s">
        <v>30107</v>
      </c>
      <c r="H6812" t="s">
        <v>374</v>
      </c>
      <c r="K6812" t="s">
        <v>30112</v>
      </c>
      <c r="P6812" t="s">
        <v>17645</v>
      </c>
    </row>
    <row r="6813" spans="1:16" x14ac:dyDescent="0.25">
      <c r="A6813" t="s">
        <v>17382</v>
      </c>
      <c r="B6813" t="s">
        <v>2727</v>
      </c>
      <c r="C6813" t="s">
        <v>433</v>
      </c>
      <c r="D6813" t="s">
        <v>4897</v>
      </c>
      <c r="F6813" t="s">
        <v>30107</v>
      </c>
      <c r="H6813" t="s">
        <v>374</v>
      </c>
      <c r="K6813" t="s">
        <v>30112</v>
      </c>
      <c r="P6813" t="s">
        <v>17645</v>
      </c>
    </row>
    <row r="6814" spans="1:16" x14ac:dyDescent="0.25">
      <c r="A6814" t="s">
        <v>17383</v>
      </c>
      <c r="B6814" t="s">
        <v>2728</v>
      </c>
      <c r="C6814" t="s">
        <v>433</v>
      </c>
      <c r="D6814" t="s">
        <v>4897</v>
      </c>
      <c r="F6814" t="s">
        <v>30107</v>
      </c>
      <c r="H6814" t="s">
        <v>374</v>
      </c>
      <c r="K6814" t="s">
        <v>30112</v>
      </c>
      <c r="P6814" t="s">
        <v>17645</v>
      </c>
    </row>
    <row r="6815" spans="1:11" x14ac:dyDescent="0.25">
      <c r="A6815" t="s">
        <v>17384</v>
      </c>
      <c r="B6815" t="s">
        <v>2701</v>
      </c>
      <c r="C6815" t="s">
        <v>428</v>
      </c>
      <c r="D6815" t="s">
        <v>4897</v>
      </c>
      <c r="F6815" t="s">
        <v>30107</v>
      </c>
      <c r="H6815" t="s">
        <v>374</v>
      </c>
      <c r="K6815" t="s">
        <v>30113</v>
      </c>
    </row>
    <row r="6816" spans="1:16" x14ac:dyDescent="0.25">
      <c r="A6816" t="s">
        <v>17385</v>
      </c>
      <c r="B6816" t="s">
        <v>2701</v>
      </c>
      <c r="C6816" t="s">
        <v>433</v>
      </c>
      <c r="D6816" t="s">
        <v>4897</v>
      </c>
      <c r="F6816" t="s">
        <v>30107</v>
      </c>
      <c r="H6816" t="s">
        <v>374</v>
      </c>
      <c r="K6816" t="s">
        <v>30112</v>
      </c>
      <c r="P6816" t="s">
        <v>17645</v>
      </c>
    </row>
    <row r="6817" spans="1:16" x14ac:dyDescent="0.25">
      <c r="A6817" t="s">
        <v>17387</v>
      </c>
      <c r="B6817" t="s">
        <v>2729</v>
      </c>
      <c r="C6817" t="s">
        <v>433</v>
      </c>
      <c r="D6817" t="s">
        <v>4897</v>
      </c>
      <c r="F6817" t="s">
        <v>30114</v>
      </c>
      <c r="H6817" t="s">
        <v>374</v>
      </c>
      <c r="K6817" t="s">
        <v>30115</v>
      </c>
      <c r="P6817" t="s">
        <v>17645</v>
      </c>
    </row>
    <row r="6818" spans="1:16" x14ac:dyDescent="0.25">
      <c r="A6818" t="s">
        <v>17391</v>
      </c>
      <c r="B6818" t="s">
        <v>2729</v>
      </c>
      <c r="C6818" t="s">
        <v>433</v>
      </c>
      <c r="D6818" t="s">
        <v>4897</v>
      </c>
      <c r="F6818" t="s">
        <v>30116</v>
      </c>
      <c r="H6818" t="s">
        <v>374</v>
      </c>
      <c r="K6818" t="s">
        <v>30115</v>
      </c>
      <c r="P6818" t="s">
        <v>17645</v>
      </c>
    </row>
    <row r="6819" spans="1:11" x14ac:dyDescent="0.25">
      <c r="A6819" t="s">
        <v>15892</v>
      </c>
      <c r="B6819" t="s">
        <v>2729</v>
      </c>
      <c r="C6819" t="s">
        <v>428</v>
      </c>
      <c r="D6819" t="s">
        <v>4897</v>
      </c>
      <c r="F6819" t="s">
        <v>30116</v>
      </c>
      <c r="H6819" t="s">
        <v>374</v>
      </c>
      <c r="K6819" t="s">
        <v>30117</v>
      </c>
    </row>
    <row r="6820" spans="1:11" x14ac:dyDescent="0.25">
      <c r="A6820" t="s">
        <v>17394</v>
      </c>
      <c r="B6820" t="s">
        <v>2730</v>
      </c>
      <c r="C6820" t="s">
        <v>428</v>
      </c>
      <c r="D6820" t="s">
        <v>4897</v>
      </c>
      <c r="F6820" t="s">
        <v>30116</v>
      </c>
      <c r="H6820" t="s">
        <v>374</v>
      </c>
      <c r="K6820" t="s">
        <v>30118</v>
      </c>
    </row>
    <row r="6821" spans="1:16" x14ac:dyDescent="0.25">
      <c r="A6821" t="s">
        <v>17395</v>
      </c>
      <c r="B6821" t="s">
        <v>2731</v>
      </c>
      <c r="C6821" t="s">
        <v>433</v>
      </c>
      <c r="D6821" t="s">
        <v>4897</v>
      </c>
      <c r="F6821" t="s">
        <v>30116</v>
      </c>
      <c r="H6821" t="s">
        <v>374</v>
      </c>
      <c r="K6821" t="s">
        <v>30115</v>
      </c>
      <c r="P6821" t="s">
        <v>17645</v>
      </c>
    </row>
    <row r="6822" spans="1:11" x14ac:dyDescent="0.25">
      <c r="A6822" t="s">
        <v>17396</v>
      </c>
      <c r="B6822" t="s">
        <v>2732</v>
      </c>
      <c r="C6822" t="s">
        <v>426</v>
      </c>
      <c r="D6822" t="s">
        <v>4897</v>
      </c>
      <c r="F6822" t="s">
        <v>30116</v>
      </c>
      <c r="H6822" t="s">
        <v>374</v>
      </c>
      <c r="K6822" t="s">
        <v>30119</v>
      </c>
    </row>
    <row r="6823" spans="1:16" x14ac:dyDescent="0.25">
      <c r="A6823" t="s">
        <v>17397</v>
      </c>
      <c r="B6823" t="s">
        <v>2682</v>
      </c>
      <c r="C6823" t="s">
        <v>433</v>
      </c>
      <c r="D6823" t="s">
        <v>4897</v>
      </c>
      <c r="F6823" t="s">
        <v>30116</v>
      </c>
      <c r="H6823" t="s">
        <v>374</v>
      </c>
      <c r="K6823" t="s">
        <v>30115</v>
      </c>
      <c r="P6823" t="s">
        <v>17645</v>
      </c>
    </row>
    <row r="6824" spans="1:11" x14ac:dyDescent="0.25">
      <c r="A6824" t="s">
        <v>17398</v>
      </c>
      <c r="B6824" t="s">
        <v>2709</v>
      </c>
      <c r="C6824" t="s">
        <v>428</v>
      </c>
      <c r="D6824" t="s">
        <v>4897</v>
      </c>
      <c r="F6824" t="s">
        <v>30116</v>
      </c>
      <c r="H6824" t="s">
        <v>374</v>
      </c>
      <c r="K6824" t="s">
        <v>30120</v>
      </c>
    </row>
    <row r="6825" spans="1:11" x14ac:dyDescent="0.25">
      <c r="A6825" t="s">
        <v>17400</v>
      </c>
      <c r="B6825" t="s">
        <v>2733</v>
      </c>
      <c r="C6825" t="s">
        <v>426</v>
      </c>
      <c r="D6825" t="s">
        <v>4897</v>
      </c>
      <c r="F6825" t="s">
        <v>30116</v>
      </c>
      <c r="H6825" t="s">
        <v>374</v>
      </c>
      <c r="K6825" t="s">
        <v>30121</v>
      </c>
    </row>
    <row r="6826" spans="1:11" x14ac:dyDescent="0.25">
      <c r="A6826" t="s">
        <v>17404</v>
      </c>
      <c r="B6826" t="s">
        <v>2733</v>
      </c>
      <c r="C6826" t="s">
        <v>426</v>
      </c>
      <c r="D6826" t="s">
        <v>4897</v>
      </c>
      <c r="F6826" t="s">
        <v>30116</v>
      </c>
      <c r="H6826" t="s">
        <v>374</v>
      </c>
      <c r="K6826" t="s">
        <v>30121</v>
      </c>
    </row>
    <row r="6827" spans="1:16" x14ac:dyDescent="0.25">
      <c r="A6827" t="s">
        <v>17408</v>
      </c>
      <c r="B6827" t="s">
        <v>2733</v>
      </c>
      <c r="C6827" t="s">
        <v>433</v>
      </c>
      <c r="D6827" t="s">
        <v>4897</v>
      </c>
      <c r="F6827" t="s">
        <v>30116</v>
      </c>
      <c r="H6827" t="s">
        <v>374</v>
      </c>
      <c r="K6827" t="s">
        <v>30122</v>
      </c>
      <c r="P6827" t="s">
        <v>17645</v>
      </c>
    </row>
    <row r="6828" spans="1:16" x14ac:dyDescent="0.25">
      <c r="A6828" t="s">
        <v>17410</v>
      </c>
      <c r="B6828" t="s">
        <v>2733</v>
      </c>
      <c r="C6828" t="s">
        <v>433</v>
      </c>
      <c r="D6828" t="s">
        <v>4897</v>
      </c>
      <c r="F6828" t="s">
        <v>30116</v>
      </c>
      <c r="H6828" t="s">
        <v>374</v>
      </c>
      <c r="K6828" t="s">
        <v>30122</v>
      </c>
      <c r="P6828" t="s">
        <v>17645</v>
      </c>
    </row>
    <row r="6829" spans="1:11" x14ac:dyDescent="0.25">
      <c r="A6829" t="s">
        <v>17413</v>
      </c>
      <c r="B6829" t="s">
        <v>2733</v>
      </c>
      <c r="C6829" t="s">
        <v>426</v>
      </c>
      <c r="D6829" t="s">
        <v>4897</v>
      </c>
      <c r="F6829" t="s">
        <v>30116</v>
      </c>
      <c r="H6829" t="s">
        <v>374</v>
      </c>
      <c r="K6829" t="s">
        <v>30121</v>
      </c>
    </row>
    <row r="6830" spans="1:11" x14ac:dyDescent="0.25">
      <c r="A6830" t="s">
        <v>17416</v>
      </c>
      <c r="B6830" t="s">
        <v>2734</v>
      </c>
      <c r="C6830" t="s">
        <v>427</v>
      </c>
      <c r="D6830" t="s">
        <v>4897</v>
      </c>
      <c r="F6830" t="s">
        <v>30116</v>
      </c>
      <c r="H6830" t="s">
        <v>387</v>
      </c>
      <c r="K6830" t="s">
        <v>30123</v>
      </c>
    </row>
    <row r="6831" spans="1:16" x14ac:dyDescent="0.25">
      <c r="A6831" t="s">
        <v>17419</v>
      </c>
      <c r="B6831" t="s">
        <v>2665</v>
      </c>
      <c r="C6831" t="s">
        <v>433</v>
      </c>
      <c r="D6831" t="s">
        <v>4897</v>
      </c>
      <c r="F6831" t="s">
        <v>30114</v>
      </c>
      <c r="H6831" t="s">
        <v>374</v>
      </c>
      <c r="K6831" t="s">
        <v>30124</v>
      </c>
      <c r="P6831" t="s">
        <v>17645</v>
      </c>
    </row>
    <row r="6832" spans="1:11" x14ac:dyDescent="0.25">
      <c r="A6832" t="s">
        <v>17420</v>
      </c>
      <c r="B6832" t="s">
        <v>2735</v>
      </c>
      <c r="C6832" t="s">
        <v>426</v>
      </c>
      <c r="D6832" t="s">
        <v>4897</v>
      </c>
      <c r="F6832" t="s">
        <v>30114</v>
      </c>
      <c r="H6832" t="s">
        <v>374</v>
      </c>
      <c r="K6832" t="s">
        <v>30125</v>
      </c>
    </row>
    <row r="6833" spans="1:11" x14ac:dyDescent="0.25">
      <c r="A6833" t="s">
        <v>17421</v>
      </c>
      <c r="B6833" t="s">
        <v>2736</v>
      </c>
      <c r="C6833" t="s">
        <v>426</v>
      </c>
      <c r="D6833" t="s">
        <v>4897</v>
      </c>
      <c r="F6833" t="s">
        <v>30114</v>
      </c>
      <c r="H6833" t="s">
        <v>374</v>
      </c>
      <c r="K6833" t="s">
        <v>30125</v>
      </c>
    </row>
    <row r="6834" spans="1:16" x14ac:dyDescent="0.25">
      <c r="A6834" t="s">
        <v>17422</v>
      </c>
      <c r="B6834" t="s">
        <v>2737</v>
      </c>
      <c r="C6834" t="s">
        <v>433</v>
      </c>
      <c r="D6834" t="s">
        <v>4897</v>
      </c>
      <c r="F6834" t="s">
        <v>30114</v>
      </c>
      <c r="H6834" t="s">
        <v>374</v>
      </c>
      <c r="K6834" t="s">
        <v>30124</v>
      </c>
      <c r="P6834" t="s">
        <v>17645</v>
      </c>
    </row>
    <row r="6835" spans="1:16" x14ac:dyDescent="0.25">
      <c r="A6835" t="s">
        <v>17423</v>
      </c>
      <c r="B6835" t="s">
        <v>2738</v>
      </c>
      <c r="C6835" t="s">
        <v>433</v>
      </c>
      <c r="D6835" t="s">
        <v>4897</v>
      </c>
      <c r="F6835" t="s">
        <v>30114</v>
      </c>
      <c r="H6835" t="s">
        <v>374</v>
      </c>
      <c r="K6835" t="s">
        <v>30124</v>
      </c>
      <c r="P6835" t="s">
        <v>17645</v>
      </c>
    </row>
    <row r="6836" spans="1:16" x14ac:dyDescent="0.25">
      <c r="A6836" t="s">
        <v>17424</v>
      </c>
      <c r="B6836" t="s">
        <v>2739</v>
      </c>
      <c r="C6836" t="s">
        <v>433</v>
      </c>
      <c r="D6836" t="s">
        <v>4897</v>
      </c>
      <c r="F6836" t="s">
        <v>30114</v>
      </c>
      <c r="H6836" t="s">
        <v>374</v>
      </c>
      <c r="K6836" t="s">
        <v>30124</v>
      </c>
      <c r="P6836" t="s">
        <v>17645</v>
      </c>
    </row>
    <row r="6837" spans="1:11" x14ac:dyDescent="0.25">
      <c r="A6837" t="s">
        <v>17425</v>
      </c>
      <c r="B6837" t="s">
        <v>2737</v>
      </c>
      <c r="C6837" t="s">
        <v>428</v>
      </c>
      <c r="D6837" t="s">
        <v>4897</v>
      </c>
      <c r="F6837" t="s">
        <v>30114</v>
      </c>
      <c r="H6837" t="s">
        <v>374</v>
      </c>
      <c r="K6837" t="s">
        <v>30126</v>
      </c>
    </row>
    <row r="6838" spans="1:16" x14ac:dyDescent="0.25">
      <c r="A6838" t="s">
        <v>17428</v>
      </c>
      <c r="B6838" t="s">
        <v>2737</v>
      </c>
      <c r="C6838" t="s">
        <v>433</v>
      </c>
      <c r="D6838" t="s">
        <v>4897</v>
      </c>
      <c r="F6838" t="s">
        <v>30114</v>
      </c>
      <c r="H6838" t="s">
        <v>374</v>
      </c>
      <c r="K6838" t="s">
        <v>30124</v>
      </c>
      <c r="P6838" t="s">
        <v>17645</v>
      </c>
    </row>
    <row r="6839" spans="1:16" x14ac:dyDescent="0.25">
      <c r="A6839" t="s">
        <v>17430</v>
      </c>
      <c r="B6839" t="s">
        <v>2737</v>
      </c>
      <c r="C6839" t="s">
        <v>433</v>
      </c>
      <c r="D6839" t="s">
        <v>4897</v>
      </c>
      <c r="F6839" t="s">
        <v>30114</v>
      </c>
      <c r="H6839" t="s">
        <v>374</v>
      </c>
      <c r="K6839" t="s">
        <v>30127</v>
      </c>
      <c r="P6839" t="s">
        <v>17645</v>
      </c>
    </row>
    <row r="6840" spans="1:11" x14ac:dyDescent="0.25">
      <c r="A6840" t="s">
        <v>17432</v>
      </c>
      <c r="B6840" t="s">
        <v>2670</v>
      </c>
      <c r="C6840" t="s">
        <v>428</v>
      </c>
      <c r="D6840" t="s">
        <v>4897</v>
      </c>
      <c r="F6840" t="s">
        <v>30114</v>
      </c>
      <c r="H6840" t="s">
        <v>374</v>
      </c>
      <c r="K6840" t="s">
        <v>30128</v>
      </c>
    </row>
    <row r="6841" spans="1:11" x14ac:dyDescent="0.25">
      <c r="A6841" t="s">
        <v>17433</v>
      </c>
      <c r="B6841" t="s">
        <v>2670</v>
      </c>
      <c r="C6841" t="s">
        <v>428</v>
      </c>
      <c r="D6841" t="s">
        <v>4897</v>
      </c>
      <c r="F6841" t="s">
        <v>30114</v>
      </c>
      <c r="H6841" t="s">
        <v>374</v>
      </c>
      <c r="K6841" t="s">
        <v>30129</v>
      </c>
    </row>
    <row r="6842" spans="1:16" x14ac:dyDescent="0.25">
      <c r="A6842" t="s">
        <v>17434</v>
      </c>
      <c r="B6842" t="s">
        <v>2671</v>
      </c>
      <c r="C6842" t="s">
        <v>433</v>
      </c>
      <c r="D6842" t="s">
        <v>4897</v>
      </c>
      <c r="F6842" t="s">
        <v>30114</v>
      </c>
      <c r="H6842" t="s">
        <v>374</v>
      </c>
      <c r="K6842" t="s">
        <v>30124</v>
      </c>
      <c r="P6842" t="s">
        <v>17645</v>
      </c>
    </row>
    <row r="6843" spans="1:11" x14ac:dyDescent="0.25">
      <c r="A6843" t="s">
        <v>17435</v>
      </c>
      <c r="B6843" t="s">
        <v>2670</v>
      </c>
      <c r="C6843" t="s">
        <v>428</v>
      </c>
      <c r="D6843" t="s">
        <v>4897</v>
      </c>
      <c r="F6843" t="s">
        <v>30114</v>
      </c>
      <c r="H6843" t="s">
        <v>374</v>
      </c>
      <c r="K6843" t="s">
        <v>30128</v>
      </c>
    </row>
    <row r="6844" spans="1:16" x14ac:dyDescent="0.25">
      <c r="A6844" t="s">
        <v>17437</v>
      </c>
      <c r="B6844" t="s">
        <v>2670</v>
      </c>
      <c r="C6844" t="s">
        <v>433</v>
      </c>
      <c r="D6844" t="s">
        <v>4897</v>
      </c>
      <c r="F6844" t="s">
        <v>30114</v>
      </c>
      <c r="H6844" t="s">
        <v>374</v>
      </c>
      <c r="K6844" t="s">
        <v>30124</v>
      </c>
      <c r="P6844" t="s">
        <v>17645</v>
      </c>
    </row>
    <row r="6845" spans="1:11" x14ac:dyDescent="0.25">
      <c r="A6845" t="s">
        <v>17438</v>
      </c>
      <c r="B6845" t="s">
        <v>2740</v>
      </c>
      <c r="C6845" t="s">
        <v>428</v>
      </c>
      <c r="D6845" t="s">
        <v>4897</v>
      </c>
      <c r="F6845" t="s">
        <v>30114</v>
      </c>
      <c r="H6845" t="s">
        <v>374</v>
      </c>
      <c r="K6845" t="s">
        <v>30128</v>
      </c>
    </row>
    <row r="6846" spans="1:11" x14ac:dyDescent="0.25">
      <c r="A6846" t="s">
        <v>17439</v>
      </c>
      <c r="B6846" t="s">
        <v>2670</v>
      </c>
      <c r="C6846" t="s">
        <v>428</v>
      </c>
      <c r="D6846" t="s">
        <v>4897</v>
      </c>
      <c r="F6846" t="s">
        <v>30114</v>
      </c>
      <c r="H6846" t="s">
        <v>374</v>
      </c>
      <c r="K6846" t="s">
        <v>30130</v>
      </c>
    </row>
    <row r="6847" spans="1:16" x14ac:dyDescent="0.25">
      <c r="A6847" t="s">
        <v>17440</v>
      </c>
      <c r="B6847" t="s">
        <v>2670</v>
      </c>
      <c r="C6847" t="s">
        <v>433</v>
      </c>
      <c r="D6847" t="s">
        <v>4897</v>
      </c>
      <c r="F6847" t="s">
        <v>30114</v>
      </c>
      <c r="H6847" t="s">
        <v>374</v>
      </c>
      <c r="K6847" t="s">
        <v>30124</v>
      </c>
      <c r="P6847" t="s">
        <v>17645</v>
      </c>
    </row>
    <row r="6848" spans="1:16" x14ac:dyDescent="0.25">
      <c r="A6848" t="s">
        <v>17441</v>
      </c>
      <c r="B6848" t="s">
        <v>2670</v>
      </c>
      <c r="C6848" t="s">
        <v>433</v>
      </c>
      <c r="D6848" t="s">
        <v>4897</v>
      </c>
      <c r="F6848" t="s">
        <v>30114</v>
      </c>
      <c r="H6848" t="s">
        <v>374</v>
      </c>
      <c r="K6848" t="s">
        <v>30124</v>
      </c>
      <c r="P6848" t="s">
        <v>17645</v>
      </c>
    </row>
    <row r="6849" spans="1:16" x14ac:dyDescent="0.25">
      <c r="A6849" t="s">
        <v>17442</v>
      </c>
      <c r="B6849" t="s">
        <v>2741</v>
      </c>
      <c r="C6849" t="s">
        <v>433</v>
      </c>
      <c r="D6849" t="s">
        <v>4897</v>
      </c>
      <c r="F6849" t="s">
        <v>30114</v>
      </c>
      <c r="H6849" t="s">
        <v>374</v>
      </c>
      <c r="K6849" t="s">
        <v>30124</v>
      </c>
      <c r="P6849" t="s">
        <v>17645</v>
      </c>
    </row>
    <row r="6850" spans="1:11" x14ac:dyDescent="0.25">
      <c r="A6850" t="s">
        <v>17443</v>
      </c>
      <c r="B6850" t="s">
        <v>2670</v>
      </c>
      <c r="C6850" t="s">
        <v>428</v>
      </c>
      <c r="D6850" t="s">
        <v>4897</v>
      </c>
      <c r="F6850" t="s">
        <v>30114</v>
      </c>
      <c r="H6850" t="s">
        <v>374</v>
      </c>
      <c r="K6850" t="s">
        <v>30129</v>
      </c>
    </row>
    <row r="6851" spans="1:11" x14ac:dyDescent="0.25">
      <c r="A6851" t="s">
        <v>17444</v>
      </c>
      <c r="B6851" t="s">
        <v>2701</v>
      </c>
      <c r="C6851" t="s">
        <v>428</v>
      </c>
      <c r="D6851" t="s">
        <v>4897</v>
      </c>
      <c r="F6851" t="s">
        <v>30114</v>
      </c>
      <c r="H6851" t="s">
        <v>374</v>
      </c>
      <c r="K6851" t="s">
        <v>30131</v>
      </c>
    </row>
    <row r="6852" spans="1:11" x14ac:dyDescent="0.25">
      <c r="A6852" t="s">
        <v>17445</v>
      </c>
      <c r="B6852" t="s">
        <v>2701</v>
      </c>
      <c r="C6852" t="s">
        <v>428</v>
      </c>
      <c r="D6852" t="s">
        <v>4897</v>
      </c>
      <c r="F6852" t="s">
        <v>30114</v>
      </c>
      <c r="H6852" t="s">
        <v>374</v>
      </c>
      <c r="K6852" t="s">
        <v>30129</v>
      </c>
    </row>
    <row r="6853" spans="1:16" x14ac:dyDescent="0.25">
      <c r="A6853" t="s">
        <v>17446</v>
      </c>
      <c r="B6853" t="s">
        <v>2742</v>
      </c>
      <c r="C6853" t="s">
        <v>433</v>
      </c>
      <c r="D6853" t="s">
        <v>4897</v>
      </c>
      <c r="F6853" t="s">
        <v>30114</v>
      </c>
      <c r="H6853" t="s">
        <v>374</v>
      </c>
      <c r="K6853" t="s">
        <v>30124</v>
      </c>
      <c r="P6853" t="s">
        <v>17645</v>
      </c>
    </row>
    <row r="6854" spans="1:16" x14ac:dyDescent="0.25">
      <c r="A6854" t="s">
        <v>17447</v>
      </c>
      <c r="B6854" t="s">
        <v>2742</v>
      </c>
      <c r="C6854" t="s">
        <v>433</v>
      </c>
      <c r="D6854" t="s">
        <v>4897</v>
      </c>
      <c r="F6854" t="s">
        <v>30114</v>
      </c>
      <c r="H6854" t="s">
        <v>374</v>
      </c>
      <c r="K6854" t="s">
        <v>30124</v>
      </c>
      <c r="P6854" t="s">
        <v>17645</v>
      </c>
    </row>
    <row r="6855" spans="1:11" x14ac:dyDescent="0.25">
      <c r="A6855" t="s">
        <v>17449</v>
      </c>
      <c r="B6855" t="s">
        <v>2742</v>
      </c>
      <c r="C6855" t="s">
        <v>428</v>
      </c>
      <c r="D6855" t="s">
        <v>4897</v>
      </c>
      <c r="F6855" t="s">
        <v>30114</v>
      </c>
      <c r="H6855" t="s">
        <v>374</v>
      </c>
      <c r="K6855" t="s">
        <v>30132</v>
      </c>
    </row>
    <row r="6856" spans="1:11" x14ac:dyDescent="0.25">
      <c r="A6856" t="s">
        <v>17451</v>
      </c>
      <c r="B6856" t="s">
        <v>2743</v>
      </c>
      <c r="C6856" t="s">
        <v>427</v>
      </c>
      <c r="D6856" t="s">
        <v>4897</v>
      </c>
      <c r="F6856" t="s">
        <v>30114</v>
      </c>
      <c r="H6856" t="s">
        <v>387</v>
      </c>
      <c r="K6856" t="s">
        <v>30133</v>
      </c>
    </row>
    <row r="6857" spans="1:11" x14ac:dyDescent="0.25">
      <c r="A6857" t="s">
        <v>17453</v>
      </c>
      <c r="B6857" t="s">
        <v>2682</v>
      </c>
      <c r="C6857" t="s">
        <v>428</v>
      </c>
      <c r="D6857" t="s">
        <v>4897</v>
      </c>
      <c r="F6857" t="s">
        <v>30114</v>
      </c>
      <c r="H6857" t="s">
        <v>387</v>
      </c>
      <c r="K6857" t="s">
        <v>30134</v>
      </c>
    </row>
    <row r="6858" spans="1:16" x14ac:dyDescent="0.25">
      <c r="A6858" t="s">
        <v>17106</v>
      </c>
      <c r="B6858" t="s">
        <v>2745</v>
      </c>
      <c r="C6858" t="s">
        <v>433</v>
      </c>
      <c r="D6858" t="s">
        <v>4897</v>
      </c>
      <c r="F6858" t="s">
        <v>30114</v>
      </c>
      <c r="H6858" t="s">
        <v>387</v>
      </c>
      <c r="K6858" t="s">
        <v>30124</v>
      </c>
      <c r="P6858" t="s">
        <v>17645</v>
      </c>
    </row>
    <row r="6859" spans="1:11" x14ac:dyDescent="0.25">
      <c r="A6859" t="s">
        <v>17455</v>
      </c>
      <c r="B6859" t="s">
        <v>2536</v>
      </c>
      <c r="C6859" t="s">
        <v>427</v>
      </c>
      <c r="D6859" t="s">
        <v>4897</v>
      </c>
      <c r="F6859" t="s">
        <v>30114</v>
      </c>
      <c r="H6859" t="s">
        <v>387</v>
      </c>
      <c r="K6859" t="s">
        <v>30135</v>
      </c>
    </row>
    <row r="6860" spans="1:16" x14ac:dyDescent="0.25">
      <c r="A6860" t="s">
        <v>17456</v>
      </c>
      <c r="B6860" t="s">
        <v>2746</v>
      </c>
      <c r="C6860" t="s">
        <v>433</v>
      </c>
      <c r="D6860" t="s">
        <v>4897</v>
      </c>
      <c r="F6860" t="s">
        <v>30114</v>
      </c>
      <c r="H6860" t="s">
        <v>387</v>
      </c>
      <c r="K6860" t="s">
        <v>30124</v>
      </c>
      <c r="P6860" t="s">
        <v>17645</v>
      </c>
    </row>
    <row r="6861" spans="1:16" x14ac:dyDescent="0.25">
      <c r="A6861" t="s">
        <v>17413</v>
      </c>
      <c r="B6861" t="s">
        <v>2536</v>
      </c>
      <c r="C6861" t="s">
        <v>433</v>
      </c>
      <c r="D6861" t="s">
        <v>4897</v>
      </c>
      <c r="F6861" t="s">
        <v>30136</v>
      </c>
      <c r="H6861" t="s">
        <v>387</v>
      </c>
      <c r="K6861" t="s">
        <v>30137</v>
      </c>
      <c r="P6861" t="s">
        <v>17645</v>
      </c>
    </row>
    <row r="6862" spans="1:11" x14ac:dyDescent="0.25">
      <c r="A6862" t="s">
        <v>17458</v>
      </c>
      <c r="B6862" t="s">
        <v>2528</v>
      </c>
      <c r="C6862" t="s">
        <v>428</v>
      </c>
      <c r="D6862" t="s">
        <v>4897</v>
      </c>
      <c r="F6862" t="s">
        <v>30136</v>
      </c>
      <c r="H6862" t="s">
        <v>374</v>
      </c>
      <c r="K6862" t="s">
        <v>30138</v>
      </c>
    </row>
    <row r="6863" spans="1:16" x14ac:dyDescent="0.25">
      <c r="A6863" t="s">
        <v>17460</v>
      </c>
      <c r="B6863" t="s">
        <v>2611</v>
      </c>
      <c r="C6863" t="s">
        <v>433</v>
      </c>
      <c r="D6863" t="s">
        <v>4897</v>
      </c>
      <c r="F6863" t="s">
        <v>30136</v>
      </c>
      <c r="H6863" t="s">
        <v>374</v>
      </c>
      <c r="K6863" t="s">
        <v>30137</v>
      </c>
      <c r="P6863" t="s">
        <v>17645</v>
      </c>
    </row>
    <row r="6864" spans="1:16" x14ac:dyDescent="0.25">
      <c r="A6864" t="s">
        <v>17395</v>
      </c>
      <c r="B6864" t="s">
        <v>2525</v>
      </c>
      <c r="C6864" t="s">
        <v>433</v>
      </c>
      <c r="D6864" t="s">
        <v>4897</v>
      </c>
      <c r="F6864" t="s">
        <v>30136</v>
      </c>
      <c r="H6864" t="s">
        <v>374</v>
      </c>
      <c r="K6864" t="s">
        <v>30137</v>
      </c>
      <c r="P6864" t="s">
        <v>17645</v>
      </c>
    </row>
    <row r="6865" spans="1:16" x14ac:dyDescent="0.25">
      <c r="A6865" t="s">
        <v>17462</v>
      </c>
      <c r="B6865" t="s">
        <v>2665</v>
      </c>
      <c r="C6865" t="s">
        <v>433</v>
      </c>
      <c r="D6865" t="s">
        <v>4897</v>
      </c>
      <c r="F6865" t="s">
        <v>30136</v>
      </c>
      <c r="H6865" t="s">
        <v>374</v>
      </c>
      <c r="K6865" t="s">
        <v>30137</v>
      </c>
      <c r="P6865" t="s">
        <v>17645</v>
      </c>
    </row>
    <row r="6866" spans="1:11" x14ac:dyDescent="0.25">
      <c r="A6866" t="s">
        <v>17465</v>
      </c>
      <c r="B6866" t="s">
        <v>2665</v>
      </c>
      <c r="C6866" t="s">
        <v>426</v>
      </c>
      <c r="D6866" t="s">
        <v>4897</v>
      </c>
      <c r="F6866" t="s">
        <v>30136</v>
      </c>
      <c r="H6866" t="s">
        <v>374</v>
      </c>
      <c r="K6866" t="s">
        <v>30139</v>
      </c>
    </row>
    <row r="6867" spans="1:11" x14ac:dyDescent="0.25">
      <c r="A6867" t="s">
        <v>17467</v>
      </c>
      <c r="B6867" t="s">
        <v>2747</v>
      </c>
      <c r="C6867" t="s">
        <v>428</v>
      </c>
      <c r="D6867" t="s">
        <v>4897</v>
      </c>
      <c r="F6867" t="s">
        <v>30140</v>
      </c>
      <c r="H6867" t="s">
        <v>374</v>
      </c>
      <c r="K6867" t="s">
        <v>30141</v>
      </c>
    </row>
    <row r="6868" spans="1:11" x14ac:dyDescent="0.25">
      <c r="A6868" t="s">
        <v>17470</v>
      </c>
      <c r="B6868" t="s">
        <v>2748</v>
      </c>
      <c r="C6868" t="s">
        <v>428</v>
      </c>
      <c r="D6868" t="s">
        <v>4897</v>
      </c>
      <c r="F6868" t="s">
        <v>30140</v>
      </c>
      <c r="H6868" t="s">
        <v>374</v>
      </c>
      <c r="K6868" t="s">
        <v>30141</v>
      </c>
    </row>
    <row r="6869" spans="1:11" x14ac:dyDescent="0.25">
      <c r="A6869" t="s">
        <v>17472</v>
      </c>
      <c r="B6869" t="s">
        <v>2611</v>
      </c>
      <c r="C6869" t="s">
        <v>426</v>
      </c>
      <c r="D6869" t="s">
        <v>4897</v>
      </c>
      <c r="F6869" t="s">
        <v>30140</v>
      </c>
      <c r="H6869" t="s">
        <v>374</v>
      </c>
      <c r="K6869" t="s">
        <v>30142</v>
      </c>
    </row>
    <row r="6870" spans="1:11" x14ac:dyDescent="0.25">
      <c r="A6870" t="s">
        <v>17476</v>
      </c>
      <c r="B6870" t="s">
        <v>2627</v>
      </c>
      <c r="C6870" t="s">
        <v>428</v>
      </c>
      <c r="D6870" t="s">
        <v>4897</v>
      </c>
      <c r="F6870" t="s">
        <v>30140</v>
      </c>
      <c r="H6870" t="s">
        <v>374</v>
      </c>
      <c r="K6870" t="s">
        <v>30143</v>
      </c>
    </row>
    <row r="6871" spans="1:11" x14ac:dyDescent="0.25">
      <c r="A6871" t="s">
        <v>17477</v>
      </c>
      <c r="B6871" t="s">
        <v>2701</v>
      </c>
      <c r="C6871" t="s">
        <v>428</v>
      </c>
      <c r="D6871" t="s">
        <v>4897</v>
      </c>
      <c r="F6871" t="s">
        <v>30140</v>
      </c>
      <c r="H6871" t="s">
        <v>374</v>
      </c>
      <c r="K6871" t="s">
        <v>30141</v>
      </c>
    </row>
    <row r="6872" spans="1:16" x14ac:dyDescent="0.25">
      <c r="A6872" t="s">
        <v>17478</v>
      </c>
      <c r="B6872" t="s">
        <v>2701</v>
      </c>
      <c r="C6872" t="s">
        <v>433</v>
      </c>
      <c r="D6872" t="s">
        <v>4897</v>
      </c>
      <c r="F6872" t="s">
        <v>30140</v>
      </c>
      <c r="H6872" t="s">
        <v>374</v>
      </c>
      <c r="K6872" t="s">
        <v>30144</v>
      </c>
      <c r="P6872" t="s">
        <v>17645</v>
      </c>
    </row>
    <row r="6873" spans="1:16" x14ac:dyDescent="0.25">
      <c r="A6873" t="s">
        <v>17480</v>
      </c>
      <c r="B6873" t="s">
        <v>2701</v>
      </c>
      <c r="C6873" t="s">
        <v>433</v>
      </c>
      <c r="D6873" t="s">
        <v>4897</v>
      </c>
      <c r="F6873" t="s">
        <v>30140</v>
      </c>
      <c r="H6873" t="s">
        <v>374</v>
      </c>
      <c r="K6873" t="s">
        <v>30144</v>
      </c>
      <c r="P6873" t="s">
        <v>17645</v>
      </c>
    </row>
    <row r="6874" spans="1:11" x14ac:dyDescent="0.25">
      <c r="A6874" t="s">
        <v>17481</v>
      </c>
      <c r="B6874" t="s">
        <v>2749</v>
      </c>
      <c r="C6874" t="s">
        <v>428</v>
      </c>
      <c r="D6874" t="s">
        <v>4897</v>
      </c>
      <c r="F6874" t="s">
        <v>30145</v>
      </c>
      <c r="H6874" t="s">
        <v>374</v>
      </c>
      <c r="K6874" t="s">
        <v>30146</v>
      </c>
    </row>
    <row r="6875" spans="1:16" x14ac:dyDescent="0.25">
      <c r="A6875" t="s">
        <v>17482</v>
      </c>
      <c r="B6875" t="s">
        <v>2748</v>
      </c>
      <c r="C6875" t="s">
        <v>433</v>
      </c>
      <c r="D6875" t="s">
        <v>4897</v>
      </c>
      <c r="F6875" t="s">
        <v>30145</v>
      </c>
      <c r="H6875" t="s">
        <v>374</v>
      </c>
      <c r="K6875" t="s">
        <v>30147</v>
      </c>
      <c r="P6875" t="s">
        <v>17645</v>
      </c>
    </row>
    <row r="6876" spans="1:11" x14ac:dyDescent="0.25">
      <c r="A6876" t="s">
        <v>17484</v>
      </c>
      <c r="B6876" t="s">
        <v>2748</v>
      </c>
      <c r="C6876" t="s">
        <v>427</v>
      </c>
      <c r="D6876" t="s">
        <v>4897</v>
      </c>
      <c r="F6876" t="s">
        <v>30145</v>
      </c>
      <c r="H6876" t="s">
        <v>374</v>
      </c>
      <c r="K6876" t="s">
        <v>30148</v>
      </c>
    </row>
    <row r="6877" spans="1:11" x14ac:dyDescent="0.25">
      <c r="A6877" t="s">
        <v>17486</v>
      </c>
      <c r="B6877" t="s">
        <v>2742</v>
      </c>
      <c r="C6877" t="s">
        <v>426</v>
      </c>
      <c r="D6877" t="s">
        <v>4897</v>
      </c>
      <c r="F6877" t="s">
        <v>30149</v>
      </c>
      <c r="H6877" t="s">
        <v>374</v>
      </c>
      <c r="K6877" t="s">
        <v>30150</v>
      </c>
    </row>
    <row r="6878" spans="1:16" x14ac:dyDescent="0.25">
      <c r="A6878" t="s">
        <v>17488</v>
      </c>
      <c r="B6878" t="s">
        <v>2750</v>
      </c>
      <c r="C6878" t="s">
        <v>433</v>
      </c>
      <c r="D6878" t="s">
        <v>4897</v>
      </c>
      <c r="F6878" t="s">
        <v>30149</v>
      </c>
      <c r="H6878" t="s">
        <v>374</v>
      </c>
      <c r="K6878" t="s">
        <v>30151</v>
      </c>
      <c r="P6878" t="s">
        <v>17645</v>
      </c>
    </row>
    <row r="6879" spans="1:11" x14ac:dyDescent="0.25">
      <c r="A6879" t="s">
        <v>17491</v>
      </c>
      <c r="B6879" t="s">
        <v>2730</v>
      </c>
      <c r="C6879" t="s">
        <v>426</v>
      </c>
      <c r="D6879" t="s">
        <v>4897</v>
      </c>
      <c r="F6879" t="s">
        <v>30149</v>
      </c>
      <c r="H6879" t="s">
        <v>374</v>
      </c>
      <c r="K6879" t="s">
        <v>30152</v>
      </c>
    </row>
    <row r="6880" spans="1:16" x14ac:dyDescent="0.25">
      <c r="A6880" t="s">
        <v>17493</v>
      </c>
      <c r="B6880" t="s">
        <v>2751</v>
      </c>
      <c r="C6880" t="s">
        <v>433</v>
      </c>
      <c r="D6880" t="s">
        <v>4897</v>
      </c>
      <c r="F6880" t="s">
        <v>30149</v>
      </c>
      <c r="H6880" t="s">
        <v>374</v>
      </c>
      <c r="K6880" t="s">
        <v>30151</v>
      </c>
      <c r="P6880" t="s">
        <v>17645</v>
      </c>
    </row>
    <row r="6881" spans="1:11" x14ac:dyDescent="0.25">
      <c r="A6881" t="s">
        <v>17494</v>
      </c>
      <c r="B6881" t="s">
        <v>2752</v>
      </c>
      <c r="C6881" t="s">
        <v>427</v>
      </c>
      <c r="D6881" t="s">
        <v>4897</v>
      </c>
      <c r="F6881" t="s">
        <v>30149</v>
      </c>
      <c r="H6881" t="s">
        <v>374</v>
      </c>
      <c r="K6881" t="s">
        <v>30153</v>
      </c>
    </row>
    <row r="6882" spans="1:11" x14ac:dyDescent="0.25">
      <c r="A6882" t="s">
        <v>17495</v>
      </c>
      <c r="B6882" t="s">
        <v>2751</v>
      </c>
      <c r="C6882" t="s">
        <v>426</v>
      </c>
      <c r="D6882" t="s">
        <v>4897</v>
      </c>
      <c r="F6882" t="s">
        <v>30149</v>
      </c>
      <c r="H6882" t="s">
        <v>374</v>
      </c>
      <c r="K6882" t="s">
        <v>30150</v>
      </c>
    </row>
    <row r="6883" spans="1:11" x14ac:dyDescent="0.25">
      <c r="A6883" t="s">
        <v>17496</v>
      </c>
      <c r="B6883" t="s">
        <v>2753</v>
      </c>
      <c r="C6883" t="s">
        <v>428</v>
      </c>
      <c r="D6883" t="s">
        <v>4897</v>
      </c>
      <c r="F6883" t="s">
        <v>30154</v>
      </c>
      <c r="H6883" t="s">
        <v>374</v>
      </c>
      <c r="K6883" t="s">
        <v>30155</v>
      </c>
    </row>
    <row r="6884" spans="1:16" x14ac:dyDescent="0.25">
      <c r="A6884" t="s">
        <v>17498</v>
      </c>
      <c r="B6884" t="s">
        <v>2748</v>
      </c>
      <c r="C6884" t="s">
        <v>433</v>
      </c>
      <c r="D6884" t="s">
        <v>4897</v>
      </c>
      <c r="F6884" t="s">
        <v>30154</v>
      </c>
      <c r="H6884" t="s">
        <v>374</v>
      </c>
      <c r="K6884" t="s">
        <v>30156</v>
      </c>
      <c r="P6884" t="s">
        <v>17645</v>
      </c>
    </row>
    <row r="6885" spans="1:16" x14ac:dyDescent="0.25">
      <c r="A6885" t="s">
        <v>17500</v>
      </c>
      <c r="B6885" t="s">
        <v>2748</v>
      </c>
      <c r="C6885" t="s">
        <v>433</v>
      </c>
      <c r="D6885" t="s">
        <v>4897</v>
      </c>
      <c r="F6885" t="s">
        <v>30154</v>
      </c>
      <c r="H6885" t="s">
        <v>374</v>
      </c>
      <c r="K6885" t="s">
        <v>30156</v>
      </c>
      <c r="P6885" t="s">
        <v>17645</v>
      </c>
    </row>
    <row r="6886" spans="1:11" x14ac:dyDescent="0.25">
      <c r="A6886" t="s">
        <v>17502</v>
      </c>
      <c r="B6886" t="s">
        <v>2754</v>
      </c>
      <c r="C6886" t="s">
        <v>428</v>
      </c>
      <c r="D6886" t="s">
        <v>4897</v>
      </c>
      <c r="F6886" t="s">
        <v>30154</v>
      </c>
      <c r="H6886" t="s">
        <v>374</v>
      </c>
      <c r="K6886" t="s">
        <v>30155</v>
      </c>
    </row>
    <row r="6887" spans="1:11" x14ac:dyDescent="0.25">
      <c r="A6887" t="s">
        <v>17505</v>
      </c>
      <c r="B6887" t="s">
        <v>2748</v>
      </c>
      <c r="C6887" t="s">
        <v>428</v>
      </c>
      <c r="D6887" t="s">
        <v>4897</v>
      </c>
      <c r="F6887" t="s">
        <v>30154</v>
      </c>
      <c r="H6887" t="s">
        <v>374</v>
      </c>
      <c r="K6887" t="s">
        <v>30155</v>
      </c>
    </row>
    <row r="6888" spans="1:11" x14ac:dyDescent="0.25">
      <c r="A6888" t="s">
        <v>17506</v>
      </c>
      <c r="B6888" t="s">
        <v>2748</v>
      </c>
      <c r="C6888" t="s">
        <v>428</v>
      </c>
      <c r="D6888" t="s">
        <v>4897</v>
      </c>
      <c r="F6888" t="s">
        <v>30154</v>
      </c>
      <c r="H6888" t="s">
        <v>374</v>
      </c>
      <c r="K6888" t="s">
        <v>30157</v>
      </c>
    </row>
    <row r="6889" spans="1:11" x14ac:dyDescent="0.25">
      <c r="A6889" t="s">
        <v>17507</v>
      </c>
      <c r="B6889" t="s">
        <v>2701</v>
      </c>
      <c r="C6889" t="s">
        <v>427</v>
      </c>
      <c r="D6889" t="s">
        <v>4897</v>
      </c>
      <c r="F6889" t="s">
        <v>30154</v>
      </c>
      <c r="H6889" t="s">
        <v>374</v>
      </c>
      <c r="K6889" t="s">
        <v>30158</v>
      </c>
    </row>
    <row r="6890" spans="1:11" x14ac:dyDescent="0.25">
      <c r="A6890" t="s">
        <v>17508</v>
      </c>
      <c r="B6890" t="s">
        <v>2755</v>
      </c>
      <c r="C6890" t="s">
        <v>428</v>
      </c>
      <c r="D6890" t="s">
        <v>4897</v>
      </c>
      <c r="F6890" t="s">
        <v>30154</v>
      </c>
      <c r="H6890" t="s">
        <v>374</v>
      </c>
      <c r="K6890" t="s">
        <v>30159</v>
      </c>
    </row>
    <row r="6891" spans="1:11" x14ac:dyDescent="0.25">
      <c r="A6891" t="s">
        <v>17509</v>
      </c>
      <c r="B6891" t="s">
        <v>2701</v>
      </c>
      <c r="C6891" t="s">
        <v>428</v>
      </c>
      <c r="D6891" t="s">
        <v>4897</v>
      </c>
      <c r="F6891" t="s">
        <v>30154</v>
      </c>
      <c r="H6891" t="s">
        <v>374</v>
      </c>
      <c r="K6891" t="s">
        <v>30160</v>
      </c>
    </row>
    <row r="6892" spans="1:16" x14ac:dyDescent="0.25">
      <c r="A6892" t="s">
        <v>17511</v>
      </c>
      <c r="B6892" t="s">
        <v>2751</v>
      </c>
      <c r="C6892" t="s">
        <v>433</v>
      </c>
      <c r="D6892" t="s">
        <v>4897</v>
      </c>
      <c r="F6892" t="s">
        <v>30154</v>
      </c>
      <c r="H6892" t="s">
        <v>374</v>
      </c>
      <c r="K6892" t="s">
        <v>30156</v>
      </c>
      <c r="P6892" t="s">
        <v>17645</v>
      </c>
    </row>
    <row r="6893" spans="1:16" x14ac:dyDescent="0.25">
      <c r="A6893" t="s">
        <v>17513</v>
      </c>
      <c r="B6893" t="s">
        <v>2729</v>
      </c>
      <c r="C6893" t="s">
        <v>433</v>
      </c>
      <c r="D6893" t="s">
        <v>4897</v>
      </c>
      <c r="F6893" t="s">
        <v>30154</v>
      </c>
      <c r="H6893" t="s">
        <v>374</v>
      </c>
      <c r="K6893" t="s">
        <v>30156</v>
      </c>
      <c r="P6893" t="s">
        <v>17645</v>
      </c>
    </row>
    <row r="6894" spans="1:16" x14ac:dyDescent="0.25">
      <c r="A6894" t="s">
        <v>17517</v>
      </c>
      <c r="B6894" t="s">
        <v>2729</v>
      </c>
      <c r="C6894" t="s">
        <v>433</v>
      </c>
      <c r="D6894" t="s">
        <v>4897</v>
      </c>
      <c r="F6894" t="s">
        <v>30154</v>
      </c>
      <c r="H6894" t="s">
        <v>374</v>
      </c>
      <c r="K6894" t="s">
        <v>30156</v>
      </c>
      <c r="P6894" t="s">
        <v>17645</v>
      </c>
    </row>
    <row r="6895" spans="1:16" x14ac:dyDescent="0.25">
      <c r="A6895" t="s">
        <v>17519</v>
      </c>
      <c r="B6895" t="s">
        <v>2729</v>
      </c>
      <c r="C6895" t="s">
        <v>433</v>
      </c>
      <c r="D6895" t="s">
        <v>4897</v>
      </c>
      <c r="F6895" t="s">
        <v>30161</v>
      </c>
      <c r="H6895" t="s">
        <v>374</v>
      </c>
      <c r="K6895" t="s">
        <v>30162</v>
      </c>
      <c r="P6895" t="s">
        <v>17645</v>
      </c>
    </row>
    <row r="6896" spans="1:16" x14ac:dyDescent="0.25">
      <c r="A6896" t="s">
        <v>17523</v>
      </c>
      <c r="B6896" t="s">
        <v>2729</v>
      </c>
      <c r="C6896" t="s">
        <v>433</v>
      </c>
      <c r="D6896" t="s">
        <v>4897</v>
      </c>
      <c r="F6896" t="s">
        <v>30161</v>
      </c>
      <c r="H6896" t="s">
        <v>374</v>
      </c>
      <c r="K6896" t="s">
        <v>30162</v>
      </c>
      <c r="P6896" t="s">
        <v>17645</v>
      </c>
    </row>
    <row r="6897" spans="1:16" x14ac:dyDescent="0.25">
      <c r="A6897" t="s">
        <v>17525</v>
      </c>
      <c r="B6897" t="s">
        <v>2748</v>
      </c>
      <c r="C6897" t="s">
        <v>433</v>
      </c>
      <c r="D6897" t="s">
        <v>4897</v>
      </c>
      <c r="F6897" t="s">
        <v>30163</v>
      </c>
      <c r="H6897" t="s">
        <v>374</v>
      </c>
      <c r="K6897" t="s">
        <v>30164</v>
      </c>
      <c r="P6897" t="s">
        <v>17645</v>
      </c>
    </row>
    <row r="6898" spans="1:16" x14ac:dyDescent="0.25">
      <c r="A6898" t="s">
        <v>17528</v>
      </c>
      <c r="B6898" t="s">
        <v>2748</v>
      </c>
      <c r="C6898" t="s">
        <v>433</v>
      </c>
      <c r="D6898" t="s">
        <v>4897</v>
      </c>
      <c r="F6898" t="s">
        <v>30163</v>
      </c>
      <c r="H6898" t="s">
        <v>374</v>
      </c>
      <c r="K6898" t="s">
        <v>30164</v>
      </c>
      <c r="P6898" t="s">
        <v>17645</v>
      </c>
    </row>
    <row r="6899" spans="1:16" x14ac:dyDescent="0.25">
      <c r="A6899" t="s">
        <v>17530</v>
      </c>
      <c r="B6899" t="s">
        <v>2748</v>
      </c>
      <c r="C6899" t="s">
        <v>433</v>
      </c>
      <c r="D6899" t="s">
        <v>4897</v>
      </c>
      <c r="F6899" t="s">
        <v>30163</v>
      </c>
      <c r="H6899" t="s">
        <v>374</v>
      </c>
      <c r="K6899" t="s">
        <v>30164</v>
      </c>
      <c r="P6899" t="s">
        <v>17645</v>
      </c>
    </row>
    <row r="6900" spans="1:11" x14ac:dyDescent="0.25">
      <c r="A6900" t="s">
        <v>17531</v>
      </c>
      <c r="B6900" t="s">
        <v>2748</v>
      </c>
      <c r="C6900" t="s">
        <v>428</v>
      </c>
      <c r="D6900" t="s">
        <v>4897</v>
      </c>
      <c r="F6900" t="s">
        <v>30163</v>
      </c>
      <c r="H6900" t="s">
        <v>374</v>
      </c>
      <c r="K6900" t="s">
        <v>30165</v>
      </c>
    </row>
    <row r="6901" spans="1:11" x14ac:dyDescent="0.25">
      <c r="A6901" t="s">
        <v>17532</v>
      </c>
      <c r="B6901" t="s">
        <v>2748</v>
      </c>
      <c r="C6901" t="s">
        <v>428</v>
      </c>
      <c r="D6901" t="s">
        <v>4897</v>
      </c>
      <c r="F6901" t="s">
        <v>30163</v>
      </c>
      <c r="H6901" t="s">
        <v>374</v>
      </c>
      <c r="K6901" t="s">
        <v>30166</v>
      </c>
    </row>
    <row r="6902" spans="1:16" x14ac:dyDescent="0.25">
      <c r="A6902" t="s">
        <v>17533</v>
      </c>
      <c r="B6902" t="s">
        <v>2748</v>
      </c>
      <c r="C6902" t="s">
        <v>433</v>
      </c>
      <c r="D6902" t="s">
        <v>4897</v>
      </c>
      <c r="F6902" t="s">
        <v>30163</v>
      </c>
      <c r="H6902" t="s">
        <v>374</v>
      </c>
      <c r="K6902" t="s">
        <v>30164</v>
      </c>
      <c r="P6902" t="s">
        <v>17645</v>
      </c>
    </row>
    <row r="6903" spans="1:16" x14ac:dyDescent="0.25">
      <c r="A6903" t="s">
        <v>17534</v>
      </c>
      <c r="B6903" t="s">
        <v>2729</v>
      </c>
      <c r="C6903" t="s">
        <v>433</v>
      </c>
      <c r="D6903" t="s">
        <v>4897</v>
      </c>
      <c r="F6903" t="s">
        <v>30163</v>
      </c>
      <c r="H6903" t="s">
        <v>374</v>
      </c>
      <c r="K6903" t="s">
        <v>30164</v>
      </c>
      <c r="P6903" t="s">
        <v>17645</v>
      </c>
    </row>
    <row r="6904" spans="1:16" x14ac:dyDescent="0.25">
      <c r="A6904" t="s">
        <v>17535</v>
      </c>
      <c r="B6904" t="s">
        <v>2729</v>
      </c>
      <c r="C6904" t="s">
        <v>433</v>
      </c>
      <c r="D6904" t="s">
        <v>4897</v>
      </c>
      <c r="F6904" t="s">
        <v>30163</v>
      </c>
      <c r="H6904" t="s">
        <v>374</v>
      </c>
      <c r="K6904" t="s">
        <v>30164</v>
      </c>
      <c r="P6904" t="s">
        <v>17645</v>
      </c>
    </row>
    <row r="6905" spans="1:16" x14ac:dyDescent="0.25">
      <c r="A6905" t="s">
        <v>17536</v>
      </c>
      <c r="B6905" t="s">
        <v>2729</v>
      </c>
      <c r="C6905" t="s">
        <v>433</v>
      </c>
      <c r="D6905" t="s">
        <v>4897</v>
      </c>
      <c r="F6905" t="s">
        <v>30163</v>
      </c>
      <c r="H6905" t="s">
        <v>374</v>
      </c>
      <c r="K6905" t="s">
        <v>30164</v>
      </c>
      <c r="P6905" t="s">
        <v>17645</v>
      </c>
    </row>
    <row r="6906" spans="1:16" x14ac:dyDescent="0.25">
      <c r="A6906" t="s">
        <v>17537</v>
      </c>
      <c r="B6906" t="s">
        <v>2756</v>
      </c>
      <c r="C6906" t="s">
        <v>433</v>
      </c>
      <c r="D6906" t="s">
        <v>4897</v>
      </c>
      <c r="F6906" t="s">
        <v>30163</v>
      </c>
      <c r="H6906" t="s">
        <v>374</v>
      </c>
      <c r="K6906" t="s">
        <v>30164</v>
      </c>
      <c r="P6906" t="s">
        <v>17645</v>
      </c>
    </row>
    <row r="6907" spans="1:11" x14ac:dyDescent="0.25">
      <c r="A6907" t="s">
        <v>17538</v>
      </c>
      <c r="B6907" t="s">
        <v>2756</v>
      </c>
      <c r="C6907" t="s">
        <v>428</v>
      </c>
      <c r="D6907" t="s">
        <v>4897</v>
      </c>
      <c r="F6907" t="s">
        <v>30163</v>
      </c>
      <c r="H6907" t="s">
        <v>374</v>
      </c>
      <c r="K6907" t="s">
        <v>30167</v>
      </c>
    </row>
    <row r="6908" spans="1:11" x14ac:dyDescent="0.25">
      <c r="A6908" t="s">
        <v>17540</v>
      </c>
      <c r="B6908" t="s">
        <v>2751</v>
      </c>
      <c r="C6908" t="s">
        <v>428</v>
      </c>
      <c r="D6908" t="s">
        <v>4897</v>
      </c>
      <c r="F6908" t="s">
        <v>30163</v>
      </c>
      <c r="H6908" t="s">
        <v>374</v>
      </c>
      <c r="K6908" t="s">
        <v>30165</v>
      </c>
    </row>
    <row r="6909" spans="1:16" x14ac:dyDescent="0.25">
      <c r="A6909" t="s">
        <v>17543</v>
      </c>
      <c r="B6909" t="s">
        <v>2734</v>
      </c>
      <c r="C6909" t="s">
        <v>433</v>
      </c>
      <c r="D6909" t="s">
        <v>4897</v>
      </c>
      <c r="F6909" t="s">
        <v>30163</v>
      </c>
      <c r="H6909" t="s">
        <v>387</v>
      </c>
      <c r="K6909" t="s">
        <v>30164</v>
      </c>
      <c r="P6909" t="s">
        <v>17645</v>
      </c>
    </row>
    <row r="6910" spans="1:16" x14ac:dyDescent="0.25">
      <c r="A6910" t="s">
        <v>17545</v>
      </c>
      <c r="B6910" t="s">
        <v>2758</v>
      </c>
      <c r="C6910" t="s">
        <v>433</v>
      </c>
      <c r="D6910" t="s">
        <v>4897</v>
      </c>
      <c r="F6910" t="s">
        <v>30163</v>
      </c>
      <c r="H6910" t="s">
        <v>374</v>
      </c>
      <c r="K6910" t="s">
        <v>30164</v>
      </c>
      <c r="P6910" t="s">
        <v>17645</v>
      </c>
    </row>
    <row r="6911" spans="1:16" x14ac:dyDescent="0.25">
      <c r="A6911" t="s">
        <v>17546</v>
      </c>
      <c r="B6911" t="s">
        <v>2759</v>
      </c>
      <c r="C6911" t="s">
        <v>433</v>
      </c>
      <c r="D6911" t="s">
        <v>4897</v>
      </c>
      <c r="F6911" t="s">
        <v>30163</v>
      </c>
      <c r="H6911" t="s">
        <v>374</v>
      </c>
      <c r="K6911" t="s">
        <v>30164</v>
      </c>
      <c r="P6911" t="s">
        <v>17645</v>
      </c>
    </row>
    <row r="6912" spans="1:16" x14ac:dyDescent="0.25">
      <c r="A6912" t="s">
        <v>17547</v>
      </c>
      <c r="B6912" t="s">
        <v>2760</v>
      </c>
      <c r="C6912" t="s">
        <v>433</v>
      </c>
      <c r="D6912" t="s">
        <v>4897</v>
      </c>
      <c r="F6912" t="s">
        <v>30163</v>
      </c>
      <c r="H6912" t="s">
        <v>374</v>
      </c>
      <c r="K6912" t="s">
        <v>30164</v>
      </c>
      <c r="P6912" t="s">
        <v>17645</v>
      </c>
    </row>
    <row r="6913" spans="1:16" x14ac:dyDescent="0.25">
      <c r="A6913" t="s">
        <v>17548</v>
      </c>
      <c r="B6913" t="s">
        <v>2701</v>
      </c>
      <c r="C6913" t="s">
        <v>433</v>
      </c>
      <c r="D6913" t="s">
        <v>4897</v>
      </c>
      <c r="F6913" t="s">
        <v>30163</v>
      </c>
      <c r="H6913" t="s">
        <v>374</v>
      </c>
      <c r="K6913" t="s">
        <v>30164</v>
      </c>
      <c r="P6913" t="s">
        <v>17645</v>
      </c>
    </row>
    <row r="6914" spans="1:16" x14ac:dyDescent="0.25">
      <c r="A6914" t="s">
        <v>17549</v>
      </c>
      <c r="B6914" t="s">
        <v>2701</v>
      </c>
      <c r="C6914" t="s">
        <v>433</v>
      </c>
      <c r="D6914" t="s">
        <v>4897</v>
      </c>
      <c r="F6914" t="s">
        <v>30163</v>
      </c>
      <c r="H6914" t="s">
        <v>374</v>
      </c>
      <c r="K6914" t="s">
        <v>30164</v>
      </c>
      <c r="P6914" t="s">
        <v>17645</v>
      </c>
    </row>
    <row r="6915" spans="1:11" x14ac:dyDescent="0.25">
      <c r="A6915" t="s">
        <v>17550</v>
      </c>
      <c r="B6915" t="s">
        <v>2762</v>
      </c>
      <c r="C6915" t="s">
        <v>428</v>
      </c>
      <c r="D6915" t="s">
        <v>4897</v>
      </c>
      <c r="F6915" t="s">
        <v>30168</v>
      </c>
      <c r="H6915" t="s">
        <v>374</v>
      </c>
      <c r="K6915" t="s">
        <v>30169</v>
      </c>
    </row>
    <row r="6916" spans="1:16" x14ac:dyDescent="0.25">
      <c r="A6916" t="s">
        <v>17551</v>
      </c>
      <c r="B6916" t="s">
        <v>2701</v>
      </c>
      <c r="C6916" t="s">
        <v>433</v>
      </c>
      <c r="D6916" t="s">
        <v>4897</v>
      </c>
      <c r="F6916" t="s">
        <v>30168</v>
      </c>
      <c r="H6916" t="s">
        <v>374</v>
      </c>
      <c r="K6916" t="s">
        <v>30170</v>
      </c>
      <c r="P6916" t="s">
        <v>17645</v>
      </c>
    </row>
    <row r="6917" spans="1:16" x14ac:dyDescent="0.25">
      <c r="A6917" t="s">
        <v>17552</v>
      </c>
      <c r="B6917" t="s">
        <v>2701</v>
      </c>
      <c r="C6917" t="s">
        <v>433</v>
      </c>
      <c r="D6917" t="s">
        <v>4897</v>
      </c>
      <c r="F6917" t="s">
        <v>30168</v>
      </c>
      <c r="H6917" t="s">
        <v>374</v>
      </c>
      <c r="K6917" t="s">
        <v>30171</v>
      </c>
      <c r="P6917" t="s">
        <v>17645</v>
      </c>
    </row>
    <row r="6918" spans="1:16" x14ac:dyDescent="0.25">
      <c r="A6918" t="s">
        <v>17553</v>
      </c>
      <c r="B6918" t="s">
        <v>2763</v>
      </c>
      <c r="C6918" t="s">
        <v>433</v>
      </c>
      <c r="D6918" t="s">
        <v>4897</v>
      </c>
      <c r="F6918" t="s">
        <v>30168</v>
      </c>
      <c r="H6918" t="s">
        <v>374</v>
      </c>
      <c r="K6918" t="s">
        <v>30171</v>
      </c>
      <c r="P6918" t="s">
        <v>17645</v>
      </c>
    </row>
    <row r="6919" spans="1:16" x14ac:dyDescent="0.25">
      <c r="A6919" t="s">
        <v>17554</v>
      </c>
      <c r="B6919" t="s">
        <v>2763</v>
      </c>
      <c r="C6919" t="s">
        <v>433</v>
      </c>
      <c r="D6919" t="s">
        <v>4897</v>
      </c>
      <c r="F6919" t="s">
        <v>30168</v>
      </c>
      <c r="H6919" t="s">
        <v>374</v>
      </c>
      <c r="K6919" t="s">
        <v>30172</v>
      </c>
      <c r="P6919" t="s">
        <v>17645</v>
      </c>
    </row>
    <row r="6920" spans="1:11" x14ac:dyDescent="0.25">
      <c r="A6920" t="s">
        <v>17556</v>
      </c>
      <c r="B6920" t="s">
        <v>2733</v>
      </c>
      <c r="C6920" t="s">
        <v>426</v>
      </c>
      <c r="D6920" t="s">
        <v>4897</v>
      </c>
      <c r="F6920" t="s">
        <v>30168</v>
      </c>
      <c r="H6920" t="s">
        <v>374</v>
      </c>
      <c r="K6920" t="s">
        <v>30173</v>
      </c>
    </row>
    <row r="6921" spans="1:16" x14ac:dyDescent="0.25">
      <c r="A6921" t="s">
        <v>17557</v>
      </c>
      <c r="B6921" t="s">
        <v>2733</v>
      </c>
      <c r="C6921" t="s">
        <v>433</v>
      </c>
      <c r="D6921" t="s">
        <v>4897</v>
      </c>
      <c r="F6921" t="s">
        <v>30168</v>
      </c>
      <c r="H6921" t="s">
        <v>374</v>
      </c>
      <c r="K6921" t="s">
        <v>30171</v>
      </c>
      <c r="P6921" t="s">
        <v>17645</v>
      </c>
    </row>
    <row r="6922" spans="1:11" x14ac:dyDescent="0.25">
      <c r="A6922" t="s">
        <v>17558</v>
      </c>
      <c r="B6922" t="s">
        <v>2733</v>
      </c>
      <c r="C6922" t="s">
        <v>426</v>
      </c>
      <c r="D6922" t="s">
        <v>4897</v>
      </c>
      <c r="F6922" t="s">
        <v>30168</v>
      </c>
      <c r="H6922" t="s">
        <v>374</v>
      </c>
      <c r="K6922" t="s">
        <v>30173</v>
      </c>
    </row>
    <row r="6923" spans="1:16" x14ac:dyDescent="0.25">
      <c r="A6923" t="s">
        <v>17559</v>
      </c>
      <c r="B6923" t="s">
        <v>2764</v>
      </c>
      <c r="C6923" t="s">
        <v>433</v>
      </c>
      <c r="D6923" t="s">
        <v>4897</v>
      </c>
      <c r="F6923" t="s">
        <v>30174</v>
      </c>
      <c r="H6923" t="s">
        <v>374</v>
      </c>
      <c r="K6923" t="s">
        <v>30175</v>
      </c>
      <c r="P6923" t="s">
        <v>17645</v>
      </c>
    </row>
    <row r="6924" spans="1:16" x14ac:dyDescent="0.25">
      <c r="A6924" t="s">
        <v>17560</v>
      </c>
      <c r="B6924" t="s">
        <v>2764</v>
      </c>
      <c r="C6924" t="s">
        <v>433</v>
      </c>
      <c r="D6924" t="s">
        <v>4897</v>
      </c>
      <c r="F6924" t="s">
        <v>30174</v>
      </c>
      <c r="H6924" t="s">
        <v>374</v>
      </c>
      <c r="K6924" t="s">
        <v>30175</v>
      </c>
      <c r="P6924" t="s">
        <v>17645</v>
      </c>
    </row>
    <row r="6925" spans="1:16" x14ac:dyDescent="0.25">
      <c r="A6925" t="s">
        <v>17562</v>
      </c>
      <c r="B6925" t="s">
        <v>2767</v>
      </c>
      <c r="C6925" t="s">
        <v>433</v>
      </c>
      <c r="D6925" t="s">
        <v>4897</v>
      </c>
      <c r="F6925" t="s">
        <v>30174</v>
      </c>
      <c r="H6925" t="s">
        <v>374</v>
      </c>
      <c r="K6925" t="s">
        <v>30175</v>
      </c>
      <c r="P6925" t="s">
        <v>17645</v>
      </c>
    </row>
    <row r="6926" spans="1:16" x14ac:dyDescent="0.25">
      <c r="A6926" t="s">
        <v>17564</v>
      </c>
      <c r="B6926" t="s">
        <v>2729</v>
      </c>
      <c r="C6926" t="s">
        <v>433</v>
      </c>
      <c r="D6926" t="s">
        <v>4897</v>
      </c>
      <c r="F6926" t="s">
        <v>30174</v>
      </c>
      <c r="H6926" t="s">
        <v>374</v>
      </c>
      <c r="K6926" t="s">
        <v>30175</v>
      </c>
      <c r="P6926" t="s">
        <v>17645</v>
      </c>
    </row>
    <row r="6927" spans="1:16" x14ac:dyDescent="0.25">
      <c r="A6927" t="s">
        <v>17570</v>
      </c>
      <c r="B6927" t="s">
        <v>2768</v>
      </c>
      <c r="C6927" t="s">
        <v>433</v>
      </c>
      <c r="D6927" t="s">
        <v>4897</v>
      </c>
      <c r="F6927" t="s">
        <v>30174</v>
      </c>
      <c r="H6927" t="s">
        <v>374</v>
      </c>
      <c r="K6927" t="s">
        <v>30175</v>
      </c>
      <c r="P6927" t="s">
        <v>17645</v>
      </c>
    </row>
    <row r="6928" spans="1:16" x14ac:dyDescent="0.25">
      <c r="A6928" t="s">
        <v>17571</v>
      </c>
      <c r="B6928" t="s">
        <v>2769</v>
      </c>
      <c r="C6928" t="s">
        <v>433</v>
      </c>
      <c r="D6928" t="s">
        <v>4897</v>
      </c>
      <c r="F6928" t="s">
        <v>30174</v>
      </c>
      <c r="H6928" t="s">
        <v>374</v>
      </c>
      <c r="K6928" t="s">
        <v>30175</v>
      </c>
      <c r="P6928" t="s">
        <v>17645</v>
      </c>
    </row>
    <row r="6929" spans="1:11" x14ac:dyDescent="0.25">
      <c r="A6929" t="s">
        <v>17573</v>
      </c>
      <c r="B6929" t="s">
        <v>2701</v>
      </c>
      <c r="C6929" t="s">
        <v>428</v>
      </c>
      <c r="D6929" t="s">
        <v>4897</v>
      </c>
      <c r="F6929" t="s">
        <v>30174</v>
      </c>
      <c r="H6929" t="s">
        <v>374</v>
      </c>
      <c r="K6929" t="s">
        <v>30176</v>
      </c>
    </row>
    <row r="6930" spans="1:16" x14ac:dyDescent="0.25">
      <c r="A6930" t="s">
        <v>17575</v>
      </c>
      <c r="B6930" t="s">
        <v>2701</v>
      </c>
      <c r="C6930" t="s">
        <v>433</v>
      </c>
      <c r="D6930" t="s">
        <v>4897</v>
      </c>
      <c r="F6930" t="s">
        <v>30174</v>
      </c>
      <c r="H6930" t="s">
        <v>374</v>
      </c>
      <c r="K6930" t="s">
        <v>30175</v>
      </c>
      <c r="P6930" t="s">
        <v>17645</v>
      </c>
    </row>
    <row r="6931" spans="1:16" x14ac:dyDescent="0.25">
      <c r="A6931" t="s">
        <v>17578</v>
      </c>
      <c r="B6931" t="s">
        <v>2729</v>
      </c>
      <c r="C6931" t="s">
        <v>433</v>
      </c>
      <c r="D6931" t="s">
        <v>4897</v>
      </c>
      <c r="F6931" t="s">
        <v>30177</v>
      </c>
      <c r="H6931" t="s">
        <v>374</v>
      </c>
      <c r="K6931" t="s">
        <v>30178</v>
      </c>
      <c r="P6931" t="s">
        <v>17645</v>
      </c>
    </row>
    <row r="6932" spans="1:16" x14ac:dyDescent="0.25">
      <c r="A6932" t="s">
        <v>17580</v>
      </c>
      <c r="B6932" t="s">
        <v>2729</v>
      </c>
      <c r="C6932" t="s">
        <v>433</v>
      </c>
      <c r="D6932" t="s">
        <v>4897</v>
      </c>
      <c r="F6932" t="s">
        <v>30177</v>
      </c>
      <c r="H6932" t="s">
        <v>374</v>
      </c>
      <c r="K6932" t="s">
        <v>30178</v>
      </c>
      <c r="P6932" t="s">
        <v>17645</v>
      </c>
    </row>
    <row r="6933" spans="1:11" x14ac:dyDescent="0.25">
      <c r="A6933" t="s">
        <v>17583</v>
      </c>
      <c r="B6933" t="s">
        <v>2770</v>
      </c>
      <c r="C6933" t="s">
        <v>428</v>
      </c>
      <c r="D6933" t="s">
        <v>4897</v>
      </c>
      <c r="F6933" t="s">
        <v>30177</v>
      </c>
      <c r="H6933" t="s">
        <v>374</v>
      </c>
      <c r="K6933" t="s">
        <v>30179</v>
      </c>
    </row>
    <row r="6934" spans="1:11" x14ac:dyDescent="0.25">
      <c r="A6934" t="s">
        <v>17585</v>
      </c>
      <c r="B6934" t="s">
        <v>2770</v>
      </c>
      <c r="C6934" t="s">
        <v>427</v>
      </c>
      <c r="D6934" t="s">
        <v>4897</v>
      </c>
      <c r="F6934" t="s">
        <v>30177</v>
      </c>
      <c r="H6934" t="s">
        <v>374</v>
      </c>
      <c r="K6934" t="s">
        <v>30180</v>
      </c>
    </row>
    <row r="6935" spans="1:11" x14ac:dyDescent="0.25">
      <c r="A6935" t="s">
        <v>17586</v>
      </c>
      <c r="B6935" t="s">
        <v>2701</v>
      </c>
      <c r="C6935" t="s">
        <v>428</v>
      </c>
      <c r="D6935" t="s">
        <v>4897</v>
      </c>
      <c r="F6935" t="s">
        <v>30177</v>
      </c>
      <c r="H6935" t="s">
        <v>374</v>
      </c>
      <c r="K6935" t="s">
        <v>30179</v>
      </c>
    </row>
    <row r="6936" spans="1:11" x14ac:dyDescent="0.25">
      <c r="A6936" t="s">
        <v>17587</v>
      </c>
      <c r="B6936" t="s">
        <v>2701</v>
      </c>
      <c r="C6936" t="s">
        <v>428</v>
      </c>
      <c r="D6936" t="s">
        <v>4897</v>
      </c>
      <c r="F6936" t="s">
        <v>30177</v>
      </c>
      <c r="H6936" t="s">
        <v>374</v>
      </c>
      <c r="K6936" t="s">
        <v>30179</v>
      </c>
    </row>
    <row r="6937" spans="1:16" x14ac:dyDescent="0.25">
      <c r="A6937" t="s">
        <v>17588</v>
      </c>
      <c r="B6937" t="s">
        <v>2701</v>
      </c>
      <c r="C6937" t="s">
        <v>433</v>
      </c>
      <c r="D6937" t="s">
        <v>4897</v>
      </c>
      <c r="F6937" t="s">
        <v>30177</v>
      </c>
      <c r="H6937" t="s">
        <v>374</v>
      </c>
      <c r="K6937" t="s">
        <v>30178</v>
      </c>
      <c r="P6937" t="s">
        <v>17645</v>
      </c>
    </row>
    <row r="6938" spans="1:11" x14ac:dyDescent="0.25">
      <c r="A6938" t="s">
        <v>17589</v>
      </c>
      <c r="B6938" t="s">
        <v>2701</v>
      </c>
      <c r="C6938" t="s">
        <v>427</v>
      </c>
      <c r="D6938" t="s">
        <v>4897</v>
      </c>
      <c r="F6938" t="s">
        <v>30177</v>
      </c>
      <c r="H6938" t="s">
        <v>374</v>
      </c>
      <c r="K6938" t="s">
        <v>30180</v>
      </c>
    </row>
    <row r="6939" spans="1:16" x14ac:dyDescent="0.25">
      <c r="A6939" t="s">
        <v>17591</v>
      </c>
      <c r="B6939" t="s">
        <v>2701</v>
      </c>
      <c r="C6939" t="s">
        <v>433</v>
      </c>
      <c r="D6939" t="s">
        <v>4897</v>
      </c>
      <c r="F6939" t="s">
        <v>30177</v>
      </c>
      <c r="H6939" t="s">
        <v>374</v>
      </c>
      <c r="K6939" t="s">
        <v>30178</v>
      </c>
      <c r="P6939" t="s">
        <v>17645</v>
      </c>
    </row>
    <row r="6940" spans="1:16" x14ac:dyDescent="0.25">
      <c r="A6940" t="s">
        <v>17594</v>
      </c>
      <c r="B6940" t="s">
        <v>2682</v>
      </c>
      <c r="C6940" t="s">
        <v>433</v>
      </c>
      <c r="D6940" t="s">
        <v>4897</v>
      </c>
      <c r="F6940" t="s">
        <v>30177</v>
      </c>
      <c r="H6940" t="s">
        <v>374</v>
      </c>
      <c r="K6940" t="s">
        <v>30178</v>
      </c>
      <c r="P6940" t="s">
        <v>17645</v>
      </c>
    </row>
    <row r="6941" spans="1:11" x14ac:dyDescent="0.25">
      <c r="A6941" t="s">
        <v>17595</v>
      </c>
      <c r="B6941" t="s">
        <v>2682</v>
      </c>
      <c r="C6941" t="s">
        <v>426</v>
      </c>
      <c r="D6941" t="s">
        <v>4897</v>
      </c>
      <c r="F6941" t="s">
        <v>30177</v>
      </c>
      <c r="H6941" t="s">
        <v>374</v>
      </c>
      <c r="K6941" t="s">
        <v>30181</v>
      </c>
    </row>
    <row r="6942" spans="1:11" x14ac:dyDescent="0.25">
      <c r="A6942" t="s">
        <v>17596</v>
      </c>
      <c r="B6942" t="s">
        <v>2682</v>
      </c>
      <c r="C6942" t="s">
        <v>426</v>
      </c>
      <c r="D6942" t="s">
        <v>4897</v>
      </c>
      <c r="F6942" t="s">
        <v>30177</v>
      </c>
      <c r="H6942" t="s">
        <v>374</v>
      </c>
      <c r="K6942" t="s">
        <v>30181</v>
      </c>
    </row>
    <row r="6943" spans="1:11" x14ac:dyDescent="0.25">
      <c r="A6943" t="s">
        <v>17598</v>
      </c>
      <c r="B6943" t="s">
        <v>2682</v>
      </c>
      <c r="C6943" t="s">
        <v>426</v>
      </c>
      <c r="D6943" t="s">
        <v>4897</v>
      </c>
      <c r="F6943" t="s">
        <v>30177</v>
      </c>
      <c r="H6943" t="s">
        <v>374</v>
      </c>
      <c r="K6943" t="s">
        <v>30181</v>
      </c>
    </row>
    <row r="6944" spans="1:11" x14ac:dyDescent="0.25">
      <c r="A6944" t="s">
        <v>17599</v>
      </c>
      <c r="B6944" t="s">
        <v>2770</v>
      </c>
      <c r="C6944" t="s">
        <v>428</v>
      </c>
      <c r="D6944" t="s">
        <v>4897</v>
      </c>
      <c r="F6944" t="s">
        <v>30182</v>
      </c>
      <c r="H6944" t="s">
        <v>374</v>
      </c>
      <c r="K6944" t="s">
        <v>30183</v>
      </c>
    </row>
    <row r="6945" spans="1:11" x14ac:dyDescent="0.25">
      <c r="A6945" t="s">
        <v>17600</v>
      </c>
      <c r="B6945" t="s">
        <v>2770</v>
      </c>
      <c r="C6945" t="s">
        <v>428</v>
      </c>
      <c r="D6945" t="s">
        <v>4897</v>
      </c>
      <c r="F6945" t="s">
        <v>30182</v>
      </c>
      <c r="H6945" t="s">
        <v>374</v>
      </c>
      <c r="K6945" t="s">
        <v>30183</v>
      </c>
    </row>
    <row r="6946" spans="1:16" x14ac:dyDescent="0.25">
      <c r="A6946" t="s">
        <v>17601</v>
      </c>
      <c r="B6946" t="s">
        <v>2770</v>
      </c>
      <c r="C6946" t="s">
        <v>433</v>
      </c>
      <c r="D6946" t="s">
        <v>4897</v>
      </c>
      <c r="F6946" t="s">
        <v>30182</v>
      </c>
      <c r="H6946" t="s">
        <v>374</v>
      </c>
      <c r="K6946" t="s">
        <v>30184</v>
      </c>
      <c r="P6946" t="s">
        <v>17645</v>
      </c>
    </row>
    <row r="6947" spans="1:11" x14ac:dyDescent="0.25">
      <c r="A6947" t="s">
        <v>17602</v>
      </c>
      <c r="B6947" t="s">
        <v>2770</v>
      </c>
      <c r="C6947" t="s">
        <v>428</v>
      </c>
      <c r="D6947" t="s">
        <v>4897</v>
      </c>
      <c r="F6947" t="s">
        <v>30182</v>
      </c>
      <c r="H6947" t="s">
        <v>374</v>
      </c>
      <c r="K6947" t="s">
        <v>30185</v>
      </c>
    </row>
    <row r="6948" spans="1:16" x14ac:dyDescent="0.25">
      <c r="A6948" t="s">
        <v>17604</v>
      </c>
      <c r="B6948" t="s">
        <v>2771</v>
      </c>
      <c r="C6948" t="s">
        <v>433</v>
      </c>
      <c r="D6948" t="s">
        <v>4897</v>
      </c>
      <c r="F6948" t="s">
        <v>30182</v>
      </c>
      <c r="H6948" t="s">
        <v>374</v>
      </c>
      <c r="K6948" t="s">
        <v>30184</v>
      </c>
      <c r="P6948" t="s">
        <v>17645</v>
      </c>
    </row>
    <row r="6949" spans="1:16" x14ac:dyDescent="0.25">
      <c r="A6949" t="s">
        <v>17606</v>
      </c>
      <c r="B6949" t="s">
        <v>2772</v>
      </c>
      <c r="C6949" t="s">
        <v>433</v>
      </c>
      <c r="D6949" t="s">
        <v>4897</v>
      </c>
      <c r="F6949" t="s">
        <v>30182</v>
      </c>
      <c r="H6949" t="s">
        <v>374</v>
      </c>
      <c r="K6949" t="s">
        <v>30184</v>
      </c>
      <c r="P6949" t="s">
        <v>17645</v>
      </c>
    </row>
    <row r="6950" spans="1:11" x14ac:dyDescent="0.25">
      <c r="A6950" t="s">
        <v>17607</v>
      </c>
      <c r="B6950" t="s">
        <v>2733</v>
      </c>
      <c r="C6950" t="s">
        <v>426</v>
      </c>
      <c r="D6950" t="s">
        <v>4897</v>
      </c>
      <c r="F6950" t="s">
        <v>30182</v>
      </c>
      <c r="H6950" t="s">
        <v>374</v>
      </c>
      <c r="K6950" t="s">
        <v>30186</v>
      </c>
    </row>
    <row r="6951" spans="1:16" x14ac:dyDescent="0.25">
      <c r="A6951" t="s">
        <v>17608</v>
      </c>
      <c r="B6951" t="s">
        <v>2733</v>
      </c>
      <c r="C6951" t="s">
        <v>433</v>
      </c>
      <c r="D6951" t="s">
        <v>4897</v>
      </c>
      <c r="F6951" t="s">
        <v>30182</v>
      </c>
      <c r="H6951" t="s">
        <v>374</v>
      </c>
      <c r="K6951" t="s">
        <v>30184</v>
      </c>
      <c r="P6951" t="s">
        <v>17645</v>
      </c>
    </row>
    <row r="6952" spans="1:16" x14ac:dyDescent="0.25">
      <c r="A6952" t="s">
        <v>17609</v>
      </c>
      <c r="B6952" t="s">
        <v>2774</v>
      </c>
      <c r="C6952" t="s">
        <v>433</v>
      </c>
      <c r="D6952" t="s">
        <v>4897</v>
      </c>
      <c r="F6952" t="s">
        <v>30187</v>
      </c>
      <c r="H6952" t="s">
        <v>374</v>
      </c>
      <c r="K6952" t="s">
        <v>30188</v>
      </c>
      <c r="P6952" t="s">
        <v>17645</v>
      </c>
    </row>
    <row r="6953" spans="1:16" x14ac:dyDescent="0.25">
      <c r="A6953" t="s">
        <v>17610</v>
      </c>
      <c r="B6953" t="s">
        <v>2774</v>
      </c>
      <c r="C6953" t="s">
        <v>433</v>
      </c>
      <c r="D6953" t="s">
        <v>4897</v>
      </c>
      <c r="F6953" t="s">
        <v>30187</v>
      </c>
      <c r="H6953" t="s">
        <v>374</v>
      </c>
      <c r="K6953" t="s">
        <v>30188</v>
      </c>
      <c r="P6953" t="s">
        <v>17645</v>
      </c>
    </row>
    <row r="6954" spans="1:16" x14ac:dyDescent="0.25">
      <c r="A6954" t="s">
        <v>17611</v>
      </c>
      <c r="B6954" t="s">
        <v>2774</v>
      </c>
      <c r="C6954" t="s">
        <v>433</v>
      </c>
      <c r="D6954" t="s">
        <v>4897</v>
      </c>
      <c r="F6954" t="s">
        <v>30187</v>
      </c>
      <c r="H6954" t="s">
        <v>374</v>
      </c>
      <c r="K6954" t="s">
        <v>30188</v>
      </c>
      <c r="P6954" t="s">
        <v>17645</v>
      </c>
    </row>
    <row r="6955" spans="1:16" x14ac:dyDescent="0.25">
      <c r="A6955" t="s">
        <v>17612</v>
      </c>
      <c r="B6955" t="s">
        <v>2774</v>
      </c>
      <c r="C6955" t="s">
        <v>433</v>
      </c>
      <c r="D6955" t="s">
        <v>4897</v>
      </c>
      <c r="F6955" t="s">
        <v>30187</v>
      </c>
      <c r="H6955" t="s">
        <v>374</v>
      </c>
      <c r="K6955" t="s">
        <v>30188</v>
      </c>
      <c r="P6955" t="s">
        <v>17645</v>
      </c>
    </row>
    <row r="6956" spans="1:11" x14ac:dyDescent="0.25">
      <c r="A6956" t="s">
        <v>17613</v>
      </c>
      <c r="B6956" t="s">
        <v>2748</v>
      </c>
      <c r="C6956" t="s">
        <v>427</v>
      </c>
      <c r="D6956" t="s">
        <v>4897</v>
      </c>
      <c r="F6956" t="s">
        <v>30187</v>
      </c>
      <c r="H6956" t="s">
        <v>374</v>
      </c>
      <c r="K6956" t="s">
        <v>30189</v>
      </c>
    </row>
    <row r="6957" spans="1:16" x14ac:dyDescent="0.25">
      <c r="A6957" t="s">
        <v>17615</v>
      </c>
      <c r="B6957" t="s">
        <v>2748</v>
      </c>
      <c r="C6957" t="s">
        <v>433</v>
      </c>
      <c r="D6957" t="s">
        <v>4897</v>
      </c>
      <c r="F6957" t="s">
        <v>30187</v>
      </c>
      <c r="H6957" t="s">
        <v>374</v>
      </c>
      <c r="K6957" t="s">
        <v>30190</v>
      </c>
      <c r="P6957" t="s">
        <v>17645</v>
      </c>
    </row>
    <row r="6958" spans="1:11" x14ac:dyDescent="0.25">
      <c r="A6958" t="s">
        <v>17616</v>
      </c>
      <c r="B6958" t="s">
        <v>2701</v>
      </c>
      <c r="C6958" t="s">
        <v>428</v>
      </c>
      <c r="D6958" t="s">
        <v>4897</v>
      </c>
      <c r="F6958" t="s">
        <v>30187</v>
      </c>
      <c r="H6958" t="s">
        <v>374</v>
      </c>
      <c r="K6958" t="s">
        <v>30191</v>
      </c>
    </row>
    <row r="6959" spans="1:16" x14ac:dyDescent="0.25">
      <c r="A6959" t="s">
        <v>17617</v>
      </c>
      <c r="B6959" t="s">
        <v>2701</v>
      </c>
      <c r="C6959" t="s">
        <v>433</v>
      </c>
      <c r="D6959" t="s">
        <v>4897</v>
      </c>
      <c r="F6959" t="s">
        <v>30187</v>
      </c>
      <c r="H6959" t="s">
        <v>374</v>
      </c>
      <c r="K6959" t="s">
        <v>30190</v>
      </c>
      <c r="P6959" t="s">
        <v>17645</v>
      </c>
    </row>
    <row r="6960" spans="1:16" x14ac:dyDescent="0.25">
      <c r="A6960" t="s">
        <v>17618</v>
      </c>
      <c r="B6960" t="s">
        <v>2774</v>
      </c>
      <c r="C6960" t="s">
        <v>433</v>
      </c>
      <c r="D6960" t="s">
        <v>4897</v>
      </c>
      <c r="F6960" t="s">
        <v>30192</v>
      </c>
      <c r="H6960" t="s">
        <v>374</v>
      </c>
      <c r="K6960" t="s">
        <v>30193</v>
      </c>
      <c r="P6960" t="s">
        <v>17645</v>
      </c>
    </row>
    <row r="6961" spans="1:16" x14ac:dyDescent="0.25">
      <c r="A6961" t="s">
        <v>17620</v>
      </c>
      <c r="B6961" t="s">
        <v>2774</v>
      </c>
      <c r="C6961" t="s">
        <v>433</v>
      </c>
      <c r="D6961" t="s">
        <v>4897</v>
      </c>
      <c r="F6961" t="s">
        <v>30192</v>
      </c>
      <c r="H6961" t="s">
        <v>374</v>
      </c>
      <c r="K6961" t="s">
        <v>30193</v>
      </c>
      <c r="P6961" t="s">
        <v>17645</v>
      </c>
    </row>
    <row r="6962" spans="1:11" x14ac:dyDescent="0.25">
      <c r="A6962" t="s">
        <v>17624</v>
      </c>
      <c r="B6962" t="s">
        <v>2775</v>
      </c>
      <c r="C6962" t="s">
        <v>426</v>
      </c>
      <c r="D6962" t="s">
        <v>4897</v>
      </c>
      <c r="F6962" t="s">
        <v>30192</v>
      </c>
      <c r="H6962" t="s">
        <v>374</v>
      </c>
      <c r="K6962" t="s">
        <v>30194</v>
      </c>
    </row>
    <row r="6963" spans="1:16" x14ac:dyDescent="0.25">
      <c r="A6963" t="s">
        <v>17626</v>
      </c>
      <c r="B6963" t="s">
        <v>2743</v>
      </c>
      <c r="C6963" t="s">
        <v>433</v>
      </c>
      <c r="D6963" t="s">
        <v>4897</v>
      </c>
      <c r="F6963" t="s">
        <v>30192</v>
      </c>
      <c r="H6963" t="s">
        <v>374</v>
      </c>
      <c r="K6963" t="s">
        <v>30195</v>
      </c>
      <c r="P6963" t="s">
        <v>17645</v>
      </c>
    </row>
    <row r="6964" spans="1:11" x14ac:dyDescent="0.25">
      <c r="A6964" t="s">
        <v>17627</v>
      </c>
      <c r="B6964" t="s">
        <v>2743</v>
      </c>
      <c r="C6964" t="s">
        <v>428</v>
      </c>
      <c r="D6964" t="s">
        <v>4897</v>
      </c>
      <c r="F6964" t="s">
        <v>30192</v>
      </c>
      <c r="H6964" t="s">
        <v>374</v>
      </c>
      <c r="K6964" t="s">
        <v>30196</v>
      </c>
    </row>
    <row r="6965" spans="1:16" x14ac:dyDescent="0.25">
      <c r="A6965" t="s">
        <v>17628</v>
      </c>
      <c r="B6965" t="s">
        <v>2743</v>
      </c>
      <c r="C6965" t="s">
        <v>433</v>
      </c>
      <c r="D6965" t="s">
        <v>4897</v>
      </c>
      <c r="F6965" t="s">
        <v>30192</v>
      </c>
      <c r="H6965" t="s">
        <v>374</v>
      </c>
      <c r="K6965" t="s">
        <v>30195</v>
      </c>
      <c r="P6965" t="s">
        <v>17645</v>
      </c>
    </row>
    <row r="6966" spans="1:11" x14ac:dyDescent="0.25">
      <c r="A6966" t="s">
        <v>17630</v>
      </c>
      <c r="B6966" t="s">
        <v>2776</v>
      </c>
      <c r="C6966" t="s">
        <v>426</v>
      </c>
      <c r="D6966" t="s">
        <v>4897</v>
      </c>
      <c r="F6966" t="s">
        <v>29608</v>
      </c>
      <c r="H6966" t="s">
        <v>374</v>
      </c>
      <c r="K6966" t="s">
        <v>30197</v>
      </c>
    </row>
    <row r="6967" spans="1:16" x14ac:dyDescent="0.25">
      <c r="A6967" t="s">
        <v>17632</v>
      </c>
      <c r="B6967" t="s">
        <v>2778</v>
      </c>
      <c r="C6967" t="s">
        <v>433</v>
      </c>
      <c r="D6967" t="s">
        <v>4897</v>
      </c>
      <c r="F6967" t="s">
        <v>30198</v>
      </c>
      <c r="H6967" t="s">
        <v>374</v>
      </c>
      <c r="K6967" t="s">
        <v>30199</v>
      </c>
      <c r="P6967" t="s">
        <v>17645</v>
      </c>
    </row>
    <row r="6968" spans="1:11" x14ac:dyDescent="0.25">
      <c r="A6968" t="s">
        <v>17635</v>
      </c>
      <c r="B6968" t="s">
        <v>2742</v>
      </c>
      <c r="C6968" t="s">
        <v>428</v>
      </c>
      <c r="D6968" t="s">
        <v>4897</v>
      </c>
      <c r="F6968" t="s">
        <v>30198</v>
      </c>
      <c r="H6968" t="s">
        <v>387</v>
      </c>
      <c r="K6968" t="s">
        <v>30200</v>
      </c>
    </row>
    <row r="6969" spans="1:11" x14ac:dyDescent="0.25">
      <c r="A6969" t="s">
        <v>17637</v>
      </c>
      <c r="B6969" t="s">
        <v>2701</v>
      </c>
      <c r="C6969" t="s">
        <v>428</v>
      </c>
      <c r="D6969" t="s">
        <v>4897</v>
      </c>
      <c r="F6969" t="s">
        <v>30201</v>
      </c>
      <c r="H6969" t="s">
        <v>374</v>
      </c>
      <c r="K6969" t="s">
        <v>30202</v>
      </c>
    </row>
    <row r="6970" spans="1:16" x14ac:dyDescent="0.25">
      <c r="A6970" t="s">
        <v>17055</v>
      </c>
      <c r="B6970" t="s">
        <v>2701</v>
      </c>
      <c r="C6970" t="s">
        <v>433</v>
      </c>
      <c r="D6970" t="s">
        <v>4897</v>
      </c>
      <c r="F6970" t="s">
        <v>30201</v>
      </c>
      <c r="H6970" t="s">
        <v>374</v>
      </c>
      <c r="K6970" t="s">
        <v>30203</v>
      </c>
      <c r="P6970" t="s">
        <v>17645</v>
      </c>
    </row>
    <row r="6971" spans="1:16" x14ac:dyDescent="0.25">
      <c r="A6971" t="s">
        <v>17639</v>
      </c>
      <c r="B6971" t="s">
        <v>2701</v>
      </c>
      <c r="C6971" t="s">
        <v>433</v>
      </c>
      <c r="D6971" t="s">
        <v>4897</v>
      </c>
      <c r="F6971" t="s">
        <v>30201</v>
      </c>
      <c r="H6971" t="s">
        <v>374</v>
      </c>
      <c r="K6971" t="s">
        <v>30203</v>
      </c>
      <c r="P6971" t="s">
        <v>17645</v>
      </c>
    </row>
    <row r="6972" spans="1:11" x14ac:dyDescent="0.25">
      <c r="A6972" t="s">
        <v>17641</v>
      </c>
      <c r="B6972" t="s">
        <v>2729</v>
      </c>
      <c r="C6972" t="s">
        <v>427</v>
      </c>
      <c r="D6972" t="s">
        <v>4897</v>
      </c>
      <c r="F6972" t="s">
        <v>30201</v>
      </c>
      <c r="H6972" t="s">
        <v>374</v>
      </c>
      <c r="K6972" t="s">
        <v>30204</v>
      </c>
    </row>
    <row r="6973" spans="1:16" x14ac:dyDescent="0.25">
      <c r="A6973" t="s">
        <v>17643</v>
      </c>
      <c r="B6973" t="s">
        <v>2682</v>
      </c>
      <c r="C6973" t="s">
        <v>433</v>
      </c>
      <c r="D6973" t="s">
        <v>4897</v>
      </c>
      <c r="F6973" t="s">
        <v>30201</v>
      </c>
      <c r="H6973" t="s">
        <v>374</v>
      </c>
      <c r="K6973" t="s">
        <v>30203</v>
      </c>
      <c r="P6973" t="s">
        <v>17645</v>
      </c>
    </row>
    <row r="6974" spans="1:16" x14ac:dyDescent="0.25">
      <c r="A6974" t="s">
        <v>17644</v>
      </c>
      <c r="B6974" t="s">
        <v>2682</v>
      </c>
      <c r="C6974" t="s">
        <v>433</v>
      </c>
      <c r="D6974" t="s">
        <v>4897</v>
      </c>
      <c r="F6974" t="s">
        <v>30201</v>
      </c>
      <c r="H6974" t="s">
        <v>374</v>
      </c>
      <c r="K6974" t="s">
        <v>30203</v>
      </c>
      <c r="P6974" t="s">
        <v>17645</v>
      </c>
    </row>
    <row r="6975" spans="1:16" x14ac:dyDescent="0.25">
      <c r="A6975" t="s">
        <v>17646</v>
      </c>
      <c r="B6975" t="s">
        <v>2748</v>
      </c>
      <c r="C6975" t="s">
        <v>433</v>
      </c>
      <c r="D6975" t="s">
        <v>4897</v>
      </c>
      <c r="F6975" t="s">
        <v>30205</v>
      </c>
      <c r="H6975" t="s">
        <v>374</v>
      </c>
      <c r="K6975" t="s">
        <v>30206</v>
      </c>
      <c r="P6975" t="s">
        <v>17645</v>
      </c>
    </row>
    <row r="6976" spans="1:16" x14ac:dyDescent="0.25">
      <c r="A6976" t="s">
        <v>17647</v>
      </c>
      <c r="B6976" t="s">
        <v>2748</v>
      </c>
      <c r="C6976" t="s">
        <v>433</v>
      </c>
      <c r="D6976" t="s">
        <v>4897</v>
      </c>
      <c r="F6976" t="s">
        <v>30205</v>
      </c>
      <c r="H6976" t="s">
        <v>374</v>
      </c>
      <c r="K6976" t="s">
        <v>30206</v>
      </c>
      <c r="P6976" t="s">
        <v>17645</v>
      </c>
    </row>
    <row r="6977" spans="1:16" x14ac:dyDescent="0.25">
      <c r="A6977" t="s">
        <v>17650</v>
      </c>
      <c r="B6977" t="s">
        <v>2730</v>
      </c>
      <c r="C6977" t="s">
        <v>433</v>
      </c>
      <c r="D6977" t="s">
        <v>4897</v>
      </c>
      <c r="F6977" t="s">
        <v>30205</v>
      </c>
      <c r="H6977" t="s">
        <v>374</v>
      </c>
      <c r="K6977" t="s">
        <v>30206</v>
      </c>
      <c r="P6977" t="s">
        <v>17645</v>
      </c>
    </row>
    <row r="6978" spans="1:16" x14ac:dyDescent="0.25">
      <c r="A6978" t="s">
        <v>17653</v>
      </c>
      <c r="B6978" t="s">
        <v>2780</v>
      </c>
      <c r="C6978" t="s">
        <v>433</v>
      </c>
      <c r="D6978" t="s">
        <v>4897</v>
      </c>
      <c r="F6978" t="s">
        <v>30205</v>
      </c>
      <c r="H6978" t="s">
        <v>374</v>
      </c>
      <c r="K6978" t="s">
        <v>30207</v>
      </c>
      <c r="P6978" t="s">
        <v>17645</v>
      </c>
    </row>
    <row r="6979" spans="1:11" x14ac:dyDescent="0.25">
      <c r="A6979" t="s">
        <v>17654</v>
      </c>
      <c r="B6979" t="s">
        <v>2774</v>
      </c>
      <c r="C6979" t="s">
        <v>428</v>
      </c>
      <c r="D6979" t="s">
        <v>4897</v>
      </c>
      <c r="F6979" t="s">
        <v>30205</v>
      </c>
      <c r="H6979" t="s">
        <v>374</v>
      </c>
      <c r="K6979" t="s">
        <v>30208</v>
      </c>
    </row>
    <row r="6980" spans="1:16" x14ac:dyDescent="0.25">
      <c r="A6980" t="s">
        <v>17655</v>
      </c>
      <c r="B6980" t="s">
        <v>2743</v>
      </c>
      <c r="C6980" t="s">
        <v>433</v>
      </c>
      <c r="D6980" t="s">
        <v>4897</v>
      </c>
      <c r="F6980" t="s">
        <v>30205</v>
      </c>
      <c r="H6980" t="s">
        <v>387</v>
      </c>
      <c r="K6980" t="s">
        <v>30209</v>
      </c>
      <c r="P6980" t="s">
        <v>17645</v>
      </c>
    </row>
    <row r="6981" spans="1:16" x14ac:dyDescent="0.25">
      <c r="A6981" t="s">
        <v>17657</v>
      </c>
      <c r="B6981" t="s">
        <v>2742</v>
      </c>
      <c r="C6981" t="s">
        <v>433</v>
      </c>
      <c r="D6981" t="s">
        <v>4897</v>
      </c>
      <c r="F6981" t="s">
        <v>30210</v>
      </c>
      <c r="H6981" t="s">
        <v>374</v>
      </c>
      <c r="K6981" t="s">
        <v>30211</v>
      </c>
      <c r="P6981" t="s">
        <v>17645</v>
      </c>
    </row>
    <row r="6982" spans="1:16" x14ac:dyDescent="0.25">
      <c r="A6982" t="s">
        <v>17659</v>
      </c>
      <c r="B6982" t="s">
        <v>2742</v>
      </c>
      <c r="C6982" t="s">
        <v>433</v>
      </c>
      <c r="D6982" t="s">
        <v>4897</v>
      </c>
      <c r="F6982" t="s">
        <v>30210</v>
      </c>
      <c r="H6982" t="s">
        <v>374</v>
      </c>
      <c r="K6982" t="s">
        <v>30211</v>
      </c>
      <c r="P6982" t="s">
        <v>17645</v>
      </c>
    </row>
    <row r="6983" spans="1:16" x14ac:dyDescent="0.25">
      <c r="A6983" t="s">
        <v>17661</v>
      </c>
      <c r="B6983" t="s">
        <v>2742</v>
      </c>
      <c r="C6983" t="s">
        <v>433</v>
      </c>
      <c r="D6983" t="s">
        <v>4897</v>
      </c>
      <c r="F6983" t="s">
        <v>30210</v>
      </c>
      <c r="H6983" t="s">
        <v>374</v>
      </c>
      <c r="K6983" t="s">
        <v>30211</v>
      </c>
      <c r="P6983" t="s">
        <v>17645</v>
      </c>
    </row>
    <row r="6984" spans="1:16" x14ac:dyDescent="0.25">
      <c r="A6984" t="s">
        <v>17662</v>
      </c>
      <c r="B6984" t="s">
        <v>2729</v>
      </c>
      <c r="C6984" t="s">
        <v>433</v>
      </c>
      <c r="D6984" t="s">
        <v>4897</v>
      </c>
      <c r="F6984" t="s">
        <v>30210</v>
      </c>
      <c r="H6984" t="s">
        <v>374</v>
      </c>
      <c r="K6984" t="s">
        <v>30211</v>
      </c>
      <c r="P6984" t="s">
        <v>17645</v>
      </c>
    </row>
    <row r="6985" spans="1:16" x14ac:dyDescent="0.25">
      <c r="A6985" t="s">
        <v>17665</v>
      </c>
      <c r="B6985" t="s">
        <v>2729</v>
      </c>
      <c r="C6985" t="s">
        <v>433</v>
      </c>
      <c r="D6985" t="s">
        <v>4897</v>
      </c>
      <c r="F6985" t="s">
        <v>30210</v>
      </c>
      <c r="H6985" t="s">
        <v>374</v>
      </c>
      <c r="K6985" t="s">
        <v>30211</v>
      </c>
      <c r="P6985" t="s">
        <v>17645</v>
      </c>
    </row>
    <row r="6986" spans="1:16" x14ac:dyDescent="0.25">
      <c r="A6986" t="s">
        <v>17667</v>
      </c>
      <c r="B6986" t="s">
        <v>2729</v>
      </c>
      <c r="C6986" t="s">
        <v>433</v>
      </c>
      <c r="D6986" t="s">
        <v>4897</v>
      </c>
      <c r="F6986" t="s">
        <v>30210</v>
      </c>
      <c r="H6986" t="s">
        <v>374</v>
      </c>
      <c r="K6986" t="s">
        <v>30211</v>
      </c>
      <c r="P6986" t="s">
        <v>17645</v>
      </c>
    </row>
    <row r="6987" spans="1:11" x14ac:dyDescent="0.25">
      <c r="A6987" t="s">
        <v>17669</v>
      </c>
      <c r="B6987" t="s">
        <v>2774</v>
      </c>
      <c r="C6987" t="s">
        <v>428</v>
      </c>
      <c r="D6987" t="s">
        <v>4897</v>
      </c>
      <c r="F6987" t="s">
        <v>30210</v>
      </c>
      <c r="H6987" t="s">
        <v>374</v>
      </c>
      <c r="K6987" t="s">
        <v>30212</v>
      </c>
    </row>
    <row r="6988" spans="1:11" x14ac:dyDescent="0.25">
      <c r="A6988" t="s">
        <v>17671</v>
      </c>
      <c r="B6988" t="s">
        <v>2682</v>
      </c>
      <c r="C6988" t="s">
        <v>427</v>
      </c>
      <c r="D6988" t="s">
        <v>4897</v>
      </c>
      <c r="F6988" t="s">
        <v>30210</v>
      </c>
      <c r="H6988" t="s">
        <v>374</v>
      </c>
      <c r="K6988" t="s">
        <v>30213</v>
      </c>
    </row>
    <row r="6989" spans="1:11" x14ac:dyDescent="0.25">
      <c r="A6989" t="s">
        <v>17672</v>
      </c>
      <c r="B6989" t="s">
        <v>2781</v>
      </c>
      <c r="C6989" t="s">
        <v>428</v>
      </c>
      <c r="D6989" t="s">
        <v>4897</v>
      </c>
      <c r="F6989" t="s">
        <v>30210</v>
      </c>
      <c r="H6989" t="s">
        <v>374</v>
      </c>
      <c r="K6989" t="s">
        <v>30214</v>
      </c>
    </row>
    <row r="6990" spans="1:16" x14ac:dyDescent="0.25">
      <c r="A6990" t="s">
        <v>17673</v>
      </c>
      <c r="B6990" t="s">
        <v>2781</v>
      </c>
      <c r="C6990" t="s">
        <v>433</v>
      </c>
      <c r="D6990" t="s">
        <v>4897</v>
      </c>
      <c r="F6990" t="s">
        <v>30210</v>
      </c>
      <c r="H6990" t="s">
        <v>374</v>
      </c>
      <c r="K6990" t="s">
        <v>30211</v>
      </c>
      <c r="P6990" t="s">
        <v>17645</v>
      </c>
    </row>
    <row r="6991" spans="1:11" x14ac:dyDescent="0.25">
      <c r="A6991" t="s">
        <v>17674</v>
      </c>
      <c r="B6991" t="s">
        <v>2701</v>
      </c>
      <c r="C6991" t="s">
        <v>428</v>
      </c>
      <c r="D6991" t="s">
        <v>4897</v>
      </c>
      <c r="F6991" t="s">
        <v>30210</v>
      </c>
      <c r="H6991" t="s">
        <v>374</v>
      </c>
      <c r="K6991" t="s">
        <v>30212</v>
      </c>
    </row>
    <row r="6992" spans="1:16" x14ac:dyDescent="0.25">
      <c r="A6992" t="s">
        <v>17676</v>
      </c>
      <c r="B6992" t="s">
        <v>2701</v>
      </c>
      <c r="C6992" t="s">
        <v>433</v>
      </c>
      <c r="D6992" t="s">
        <v>4897</v>
      </c>
      <c r="F6992" t="s">
        <v>30210</v>
      </c>
      <c r="H6992" t="s">
        <v>374</v>
      </c>
      <c r="K6992" t="s">
        <v>30215</v>
      </c>
      <c r="P6992" t="s">
        <v>17645</v>
      </c>
    </row>
    <row r="6993" spans="1:11" x14ac:dyDescent="0.25">
      <c r="A6993" t="s">
        <v>17677</v>
      </c>
      <c r="B6993" t="s">
        <v>2748</v>
      </c>
      <c r="C6993" t="s">
        <v>428</v>
      </c>
      <c r="D6993" t="s">
        <v>4897</v>
      </c>
      <c r="F6993" t="s">
        <v>30210</v>
      </c>
      <c r="H6993" t="s">
        <v>374</v>
      </c>
      <c r="K6993" t="s">
        <v>30216</v>
      </c>
    </row>
    <row r="6994" spans="1:11" x14ac:dyDescent="0.25">
      <c r="A6994" t="s">
        <v>17678</v>
      </c>
      <c r="B6994" t="s">
        <v>2748</v>
      </c>
      <c r="C6994" t="s">
        <v>428</v>
      </c>
      <c r="D6994" t="s">
        <v>4897</v>
      </c>
      <c r="F6994" t="s">
        <v>30210</v>
      </c>
      <c r="H6994" t="s">
        <v>374</v>
      </c>
      <c r="K6994" t="s">
        <v>30217</v>
      </c>
    </row>
    <row r="6995" spans="1:11" x14ac:dyDescent="0.25">
      <c r="A6995" t="s">
        <v>17680</v>
      </c>
      <c r="B6995" t="s">
        <v>2733</v>
      </c>
      <c r="C6995" t="s">
        <v>426</v>
      </c>
      <c r="D6995" t="s">
        <v>4897</v>
      </c>
      <c r="F6995" t="s">
        <v>30210</v>
      </c>
      <c r="H6995" t="s">
        <v>374</v>
      </c>
      <c r="K6995" t="s">
        <v>30218</v>
      </c>
    </row>
    <row r="6996" spans="1:11" x14ac:dyDescent="0.25">
      <c r="A6996" t="s">
        <v>17683</v>
      </c>
      <c r="B6996" t="s">
        <v>2682</v>
      </c>
      <c r="C6996" t="s">
        <v>428</v>
      </c>
      <c r="D6996" t="s">
        <v>4897</v>
      </c>
      <c r="F6996" t="s">
        <v>30219</v>
      </c>
      <c r="H6996" t="s">
        <v>374</v>
      </c>
      <c r="K6996" t="s">
        <v>30220</v>
      </c>
    </row>
    <row r="6997" spans="1:11" x14ac:dyDescent="0.25">
      <c r="A6997" t="s">
        <v>17685</v>
      </c>
      <c r="B6997" t="s">
        <v>2682</v>
      </c>
      <c r="C6997" t="s">
        <v>428</v>
      </c>
      <c r="D6997" t="s">
        <v>4897</v>
      </c>
      <c r="F6997" t="s">
        <v>30219</v>
      </c>
      <c r="H6997" t="s">
        <v>374</v>
      </c>
      <c r="K6997" t="s">
        <v>30221</v>
      </c>
    </row>
    <row r="6998" spans="1:16" x14ac:dyDescent="0.25">
      <c r="A6998" t="s">
        <v>17688</v>
      </c>
      <c r="B6998" t="s">
        <v>2682</v>
      </c>
      <c r="C6998" t="s">
        <v>433</v>
      </c>
      <c r="D6998" t="s">
        <v>4897</v>
      </c>
      <c r="F6998" t="s">
        <v>30219</v>
      </c>
      <c r="H6998" t="s">
        <v>374</v>
      </c>
      <c r="K6998" t="s">
        <v>30222</v>
      </c>
      <c r="P6998" t="s">
        <v>17645</v>
      </c>
    </row>
    <row r="6999" spans="1:11" x14ac:dyDescent="0.25">
      <c r="A6999" t="s">
        <v>17689</v>
      </c>
      <c r="B6999" t="s">
        <v>2774</v>
      </c>
      <c r="C6999" t="s">
        <v>428</v>
      </c>
      <c r="D6999" t="s">
        <v>4897</v>
      </c>
      <c r="F6999" t="s">
        <v>30219</v>
      </c>
      <c r="H6999" t="s">
        <v>374</v>
      </c>
      <c r="K6999" t="s">
        <v>30223</v>
      </c>
    </row>
    <row r="7000" spans="1:16" x14ac:dyDescent="0.25">
      <c r="A7000" t="s">
        <v>17690</v>
      </c>
      <c r="B7000" t="s">
        <v>2774</v>
      </c>
      <c r="C7000" t="s">
        <v>433</v>
      </c>
      <c r="D7000" t="s">
        <v>4897</v>
      </c>
      <c r="F7000" t="s">
        <v>30219</v>
      </c>
      <c r="H7000" t="s">
        <v>374</v>
      </c>
      <c r="K7000" t="s">
        <v>30222</v>
      </c>
      <c r="P7000" t="s">
        <v>17645</v>
      </c>
    </row>
    <row r="7001" spans="1:11" x14ac:dyDescent="0.25">
      <c r="A7001" t="s">
        <v>17691</v>
      </c>
      <c r="B7001" t="s">
        <v>2733</v>
      </c>
      <c r="C7001" t="s">
        <v>426</v>
      </c>
      <c r="D7001" t="s">
        <v>4897</v>
      </c>
      <c r="F7001" t="s">
        <v>30219</v>
      </c>
      <c r="H7001" t="s">
        <v>374</v>
      </c>
      <c r="K7001" t="s">
        <v>30224</v>
      </c>
    </row>
    <row r="7002" spans="1:11" x14ac:dyDescent="0.25">
      <c r="A7002" t="s">
        <v>17694</v>
      </c>
      <c r="B7002" t="s">
        <v>2733</v>
      </c>
      <c r="C7002" t="s">
        <v>426</v>
      </c>
      <c r="D7002" t="s">
        <v>4897</v>
      </c>
      <c r="F7002" t="s">
        <v>30219</v>
      </c>
      <c r="H7002" t="s">
        <v>374</v>
      </c>
      <c r="K7002" t="s">
        <v>30225</v>
      </c>
    </row>
    <row r="7003" spans="1:16" x14ac:dyDescent="0.25">
      <c r="A7003" t="s">
        <v>17696</v>
      </c>
      <c r="B7003" t="s">
        <v>2733</v>
      </c>
      <c r="C7003" t="s">
        <v>433</v>
      </c>
      <c r="D7003" t="s">
        <v>4897</v>
      </c>
      <c r="F7003" t="s">
        <v>30219</v>
      </c>
      <c r="H7003" t="s">
        <v>374</v>
      </c>
      <c r="K7003" t="s">
        <v>30226</v>
      </c>
      <c r="P7003" t="s">
        <v>17645</v>
      </c>
    </row>
    <row r="7004" spans="1:16" x14ac:dyDescent="0.25">
      <c r="A7004" t="s">
        <v>17697</v>
      </c>
      <c r="B7004" t="s">
        <v>2733</v>
      </c>
      <c r="C7004" t="s">
        <v>433</v>
      </c>
      <c r="D7004" t="s">
        <v>4897</v>
      </c>
      <c r="F7004" t="s">
        <v>30219</v>
      </c>
      <c r="H7004" t="s">
        <v>374</v>
      </c>
      <c r="K7004" t="s">
        <v>30222</v>
      </c>
      <c r="P7004" t="s">
        <v>17645</v>
      </c>
    </row>
    <row r="7005" spans="1:16" x14ac:dyDescent="0.25">
      <c r="A7005" t="s">
        <v>17698</v>
      </c>
      <c r="B7005" t="s">
        <v>2701</v>
      </c>
      <c r="C7005" t="s">
        <v>433</v>
      </c>
      <c r="D7005" t="s">
        <v>4897</v>
      </c>
      <c r="F7005" t="s">
        <v>30219</v>
      </c>
      <c r="H7005" t="s">
        <v>374</v>
      </c>
      <c r="K7005" t="s">
        <v>30227</v>
      </c>
      <c r="P7005" t="s">
        <v>17645</v>
      </c>
    </row>
    <row r="7006" spans="1:16" x14ac:dyDescent="0.25">
      <c r="A7006" t="s">
        <v>17699</v>
      </c>
      <c r="B7006" t="s">
        <v>2701</v>
      </c>
      <c r="C7006" t="s">
        <v>433</v>
      </c>
      <c r="D7006" t="s">
        <v>4897</v>
      </c>
      <c r="F7006" t="s">
        <v>30219</v>
      </c>
      <c r="H7006" t="s">
        <v>374</v>
      </c>
      <c r="K7006" t="s">
        <v>30222</v>
      </c>
      <c r="P7006" t="s">
        <v>17645</v>
      </c>
    </row>
    <row r="7007" spans="1:16" x14ac:dyDescent="0.25">
      <c r="A7007" t="s">
        <v>17700</v>
      </c>
      <c r="B7007" t="s">
        <v>2701</v>
      </c>
      <c r="C7007" t="s">
        <v>433</v>
      </c>
      <c r="D7007" t="s">
        <v>4897</v>
      </c>
      <c r="F7007" t="s">
        <v>30219</v>
      </c>
      <c r="H7007" t="s">
        <v>374</v>
      </c>
      <c r="K7007" t="s">
        <v>30222</v>
      </c>
      <c r="P7007" t="s">
        <v>17645</v>
      </c>
    </row>
    <row r="7008" spans="1:16" x14ac:dyDescent="0.25">
      <c r="A7008" t="s">
        <v>17701</v>
      </c>
      <c r="B7008" t="s">
        <v>2701</v>
      </c>
      <c r="C7008" t="s">
        <v>433</v>
      </c>
      <c r="D7008" t="s">
        <v>4897</v>
      </c>
      <c r="F7008" t="s">
        <v>30219</v>
      </c>
      <c r="H7008" t="s">
        <v>374</v>
      </c>
      <c r="K7008" t="s">
        <v>30222</v>
      </c>
      <c r="P7008" t="s">
        <v>17645</v>
      </c>
    </row>
    <row r="7009" spans="1:11" x14ac:dyDescent="0.25">
      <c r="A7009" t="s">
        <v>17702</v>
      </c>
      <c r="B7009" t="s">
        <v>2748</v>
      </c>
      <c r="C7009" t="s">
        <v>428</v>
      </c>
      <c r="D7009" t="s">
        <v>4897</v>
      </c>
      <c r="F7009" t="s">
        <v>30228</v>
      </c>
      <c r="H7009" t="s">
        <v>374</v>
      </c>
      <c r="K7009" t="s">
        <v>30229</v>
      </c>
    </row>
    <row r="7010" spans="1:11" x14ac:dyDescent="0.25">
      <c r="A7010" t="s">
        <v>17704</v>
      </c>
      <c r="B7010" t="s">
        <v>2748</v>
      </c>
      <c r="C7010" t="s">
        <v>428</v>
      </c>
      <c r="D7010" t="s">
        <v>4897</v>
      </c>
      <c r="F7010" t="s">
        <v>30228</v>
      </c>
      <c r="H7010" t="s">
        <v>374</v>
      </c>
      <c r="K7010" t="s">
        <v>30230</v>
      </c>
    </row>
    <row r="7011" spans="1:11" x14ac:dyDescent="0.25">
      <c r="A7011" t="s">
        <v>17705</v>
      </c>
      <c r="B7011" t="s">
        <v>2775</v>
      </c>
      <c r="C7011" t="s">
        <v>426</v>
      </c>
      <c r="D7011" t="s">
        <v>4897</v>
      </c>
      <c r="F7011" t="s">
        <v>30228</v>
      </c>
      <c r="H7011" t="s">
        <v>374</v>
      </c>
      <c r="K7011" t="s">
        <v>30231</v>
      </c>
    </row>
    <row r="7012" spans="1:16" x14ac:dyDescent="0.25">
      <c r="A7012" t="s">
        <v>17706</v>
      </c>
      <c r="B7012" t="s">
        <v>2775</v>
      </c>
      <c r="C7012" t="s">
        <v>433</v>
      </c>
      <c r="D7012" t="s">
        <v>4897</v>
      </c>
      <c r="F7012" t="s">
        <v>30228</v>
      </c>
      <c r="H7012" t="s">
        <v>374</v>
      </c>
      <c r="K7012" t="s">
        <v>30232</v>
      </c>
      <c r="P7012" t="s">
        <v>17645</v>
      </c>
    </row>
    <row r="7013" spans="1:16" x14ac:dyDescent="0.25">
      <c r="A7013" t="s">
        <v>17707</v>
      </c>
      <c r="B7013" t="s">
        <v>2701</v>
      </c>
      <c r="C7013" t="s">
        <v>433</v>
      </c>
      <c r="D7013" t="s">
        <v>4897</v>
      </c>
      <c r="F7013" t="s">
        <v>30228</v>
      </c>
      <c r="H7013" t="s">
        <v>374</v>
      </c>
      <c r="K7013" t="s">
        <v>30232</v>
      </c>
      <c r="P7013" t="s">
        <v>17645</v>
      </c>
    </row>
    <row r="7014" spans="1:16" x14ac:dyDescent="0.25">
      <c r="A7014" t="s">
        <v>17708</v>
      </c>
      <c r="B7014" t="s">
        <v>2701</v>
      </c>
      <c r="C7014" t="s">
        <v>433</v>
      </c>
      <c r="D7014" t="s">
        <v>4897</v>
      </c>
      <c r="F7014" t="s">
        <v>30228</v>
      </c>
      <c r="H7014" t="s">
        <v>374</v>
      </c>
      <c r="K7014" t="s">
        <v>30232</v>
      </c>
      <c r="P7014" t="s">
        <v>17645</v>
      </c>
    </row>
    <row r="7015" spans="1:16" x14ac:dyDescent="0.25">
      <c r="A7015" t="s">
        <v>17709</v>
      </c>
      <c r="B7015" t="s">
        <v>2763</v>
      </c>
      <c r="C7015" t="s">
        <v>433</v>
      </c>
      <c r="D7015" t="s">
        <v>4897</v>
      </c>
      <c r="F7015" t="s">
        <v>30228</v>
      </c>
      <c r="H7015" t="s">
        <v>374</v>
      </c>
      <c r="K7015" t="s">
        <v>30232</v>
      </c>
      <c r="P7015" t="s">
        <v>17645</v>
      </c>
    </row>
    <row r="7016" spans="1:16" x14ac:dyDescent="0.25">
      <c r="A7016" t="s">
        <v>17711</v>
      </c>
      <c r="B7016" t="s">
        <v>2743</v>
      </c>
      <c r="C7016" t="s">
        <v>433</v>
      </c>
      <c r="D7016" t="s">
        <v>4897</v>
      </c>
      <c r="F7016" t="s">
        <v>30228</v>
      </c>
      <c r="H7016" t="s">
        <v>387</v>
      </c>
      <c r="K7016" t="s">
        <v>30232</v>
      </c>
      <c r="P7016" t="s">
        <v>17645</v>
      </c>
    </row>
    <row r="7017" spans="1:16" x14ac:dyDescent="0.25">
      <c r="A7017" t="s">
        <v>17713</v>
      </c>
      <c r="B7017" t="s">
        <v>2733</v>
      </c>
      <c r="C7017" t="s">
        <v>433</v>
      </c>
      <c r="D7017" t="s">
        <v>4897</v>
      </c>
      <c r="F7017" t="s">
        <v>30228</v>
      </c>
      <c r="H7017" t="s">
        <v>374</v>
      </c>
      <c r="K7017" t="s">
        <v>30232</v>
      </c>
      <c r="P7017" t="s">
        <v>17645</v>
      </c>
    </row>
    <row r="7018" spans="1:11" x14ac:dyDescent="0.25">
      <c r="A7018" t="s">
        <v>17715</v>
      </c>
      <c r="B7018" t="s">
        <v>2701</v>
      </c>
      <c r="C7018" t="s">
        <v>428</v>
      </c>
      <c r="D7018" t="s">
        <v>4897</v>
      </c>
      <c r="F7018" t="s">
        <v>329</v>
      </c>
      <c r="H7018" t="s">
        <v>374</v>
      </c>
      <c r="K7018" t="s">
        <v>30233</v>
      </c>
    </row>
    <row r="7019" spans="1:11" x14ac:dyDescent="0.25">
      <c r="A7019" t="s">
        <v>17718</v>
      </c>
      <c r="B7019" t="s">
        <v>2701</v>
      </c>
      <c r="C7019" t="s">
        <v>428</v>
      </c>
      <c r="D7019" t="s">
        <v>4897</v>
      </c>
      <c r="F7019" t="s">
        <v>329</v>
      </c>
      <c r="H7019" t="s">
        <v>374</v>
      </c>
      <c r="K7019" t="s">
        <v>30234</v>
      </c>
    </row>
    <row r="7020" spans="1:11" x14ac:dyDescent="0.25">
      <c r="A7020" t="s">
        <v>17719</v>
      </c>
      <c r="B7020" t="s">
        <v>2733</v>
      </c>
      <c r="C7020" t="s">
        <v>428</v>
      </c>
      <c r="D7020" t="s">
        <v>4897</v>
      </c>
      <c r="F7020" t="s">
        <v>329</v>
      </c>
      <c r="H7020" t="s">
        <v>387</v>
      </c>
      <c r="K7020" t="s">
        <v>30235</v>
      </c>
    </row>
    <row r="7021" spans="1:11" x14ac:dyDescent="0.25">
      <c r="A7021" t="s">
        <v>17721</v>
      </c>
      <c r="B7021" t="s">
        <v>2732</v>
      </c>
      <c r="C7021" t="s">
        <v>428</v>
      </c>
      <c r="D7021" t="s">
        <v>4897</v>
      </c>
      <c r="F7021" t="s">
        <v>329</v>
      </c>
      <c r="H7021" t="s">
        <v>374</v>
      </c>
      <c r="K7021" t="s">
        <v>30236</v>
      </c>
    </row>
    <row r="7022" spans="1:11" x14ac:dyDescent="0.25">
      <c r="A7022" t="s">
        <v>17724</v>
      </c>
      <c r="B7022" t="s">
        <v>2706</v>
      </c>
      <c r="C7022" t="s">
        <v>426</v>
      </c>
      <c r="D7022" t="s">
        <v>4897</v>
      </c>
      <c r="F7022" t="s">
        <v>329</v>
      </c>
      <c r="H7022" t="s">
        <v>374</v>
      </c>
      <c r="K7022" t="s">
        <v>30237</v>
      </c>
    </row>
    <row r="7023" spans="1:16" x14ac:dyDescent="0.25">
      <c r="A7023" t="s">
        <v>17725</v>
      </c>
      <c r="B7023" t="s">
        <v>2733</v>
      </c>
      <c r="C7023" t="s">
        <v>433</v>
      </c>
      <c r="D7023" t="s">
        <v>4897</v>
      </c>
      <c r="F7023" t="s">
        <v>30238</v>
      </c>
      <c r="H7023" t="s">
        <v>374</v>
      </c>
      <c r="K7023" t="s">
        <v>30239</v>
      </c>
      <c r="P7023" t="s">
        <v>17645</v>
      </c>
    </row>
    <row r="7024" spans="1:11" x14ac:dyDescent="0.25">
      <c r="A7024" t="s">
        <v>17727</v>
      </c>
      <c r="B7024" t="s">
        <v>2783</v>
      </c>
      <c r="C7024" t="s">
        <v>427</v>
      </c>
      <c r="D7024" t="s">
        <v>4897</v>
      </c>
      <c r="F7024" t="s">
        <v>30240</v>
      </c>
      <c r="H7024" t="s">
        <v>374</v>
      </c>
      <c r="K7024" t="s">
        <v>30241</v>
      </c>
    </row>
    <row r="7025" spans="1:11" x14ac:dyDescent="0.25">
      <c r="A7025" t="s">
        <v>17729</v>
      </c>
      <c r="B7025" t="s">
        <v>2783</v>
      </c>
      <c r="C7025" t="s">
        <v>427</v>
      </c>
      <c r="D7025" t="s">
        <v>4897</v>
      </c>
      <c r="F7025" t="s">
        <v>30240</v>
      </c>
      <c r="H7025" t="s">
        <v>374</v>
      </c>
      <c r="K7025" t="s">
        <v>30241</v>
      </c>
    </row>
    <row r="7026" spans="1:11" x14ac:dyDescent="0.25">
      <c r="A7026" t="s">
        <v>17731</v>
      </c>
      <c r="B7026" t="s">
        <v>2783</v>
      </c>
      <c r="C7026" t="s">
        <v>427</v>
      </c>
      <c r="D7026" t="s">
        <v>4897</v>
      </c>
      <c r="F7026" t="s">
        <v>30240</v>
      </c>
      <c r="H7026" t="s">
        <v>374</v>
      </c>
      <c r="K7026" t="s">
        <v>30241</v>
      </c>
    </row>
    <row r="7027" spans="1:16" x14ac:dyDescent="0.25">
      <c r="A7027" t="s">
        <v>17732</v>
      </c>
      <c r="B7027" t="s">
        <v>2748</v>
      </c>
      <c r="C7027" t="s">
        <v>433</v>
      </c>
      <c r="D7027" t="s">
        <v>4897</v>
      </c>
      <c r="F7027" t="s">
        <v>30240</v>
      </c>
      <c r="H7027" t="s">
        <v>374</v>
      </c>
      <c r="K7027" t="s">
        <v>30242</v>
      </c>
      <c r="P7027" t="s">
        <v>17645</v>
      </c>
    </row>
    <row r="7028" spans="1:11" x14ac:dyDescent="0.25">
      <c r="A7028" t="s">
        <v>17734</v>
      </c>
      <c r="B7028" t="s">
        <v>2748</v>
      </c>
      <c r="C7028" t="s">
        <v>428</v>
      </c>
      <c r="D7028" t="s">
        <v>4897</v>
      </c>
      <c r="F7028" t="s">
        <v>30240</v>
      </c>
      <c r="H7028" t="s">
        <v>374</v>
      </c>
      <c r="K7028" t="s">
        <v>30243</v>
      </c>
    </row>
    <row r="7029" spans="1:16" x14ac:dyDescent="0.25">
      <c r="A7029" t="s">
        <v>17735</v>
      </c>
      <c r="B7029" t="s">
        <v>2763</v>
      </c>
      <c r="C7029" t="s">
        <v>433</v>
      </c>
      <c r="D7029" t="s">
        <v>4897</v>
      </c>
      <c r="F7029" t="s">
        <v>30240</v>
      </c>
      <c r="H7029" t="s">
        <v>374</v>
      </c>
      <c r="K7029" t="s">
        <v>30242</v>
      </c>
      <c r="P7029" t="s">
        <v>17645</v>
      </c>
    </row>
    <row r="7030" spans="1:11" x14ac:dyDescent="0.25">
      <c r="A7030" t="s">
        <v>17737</v>
      </c>
      <c r="B7030" t="s">
        <v>2763</v>
      </c>
      <c r="C7030" t="s">
        <v>426</v>
      </c>
      <c r="D7030" t="s">
        <v>4897</v>
      </c>
      <c r="F7030" t="s">
        <v>30240</v>
      </c>
      <c r="H7030" t="s">
        <v>374</v>
      </c>
      <c r="K7030" t="s">
        <v>30244</v>
      </c>
    </row>
    <row r="7031" spans="1:16" x14ac:dyDescent="0.25">
      <c r="A7031" t="s">
        <v>17739</v>
      </c>
      <c r="B7031" t="s">
        <v>2730</v>
      </c>
      <c r="C7031" t="s">
        <v>433</v>
      </c>
      <c r="D7031" t="s">
        <v>4897</v>
      </c>
      <c r="F7031" t="s">
        <v>30240</v>
      </c>
      <c r="H7031" t="s">
        <v>374</v>
      </c>
      <c r="K7031" t="s">
        <v>30242</v>
      </c>
      <c r="P7031" t="s">
        <v>17645</v>
      </c>
    </row>
    <row r="7032" spans="1:11" x14ac:dyDescent="0.25">
      <c r="A7032" t="s">
        <v>17740</v>
      </c>
      <c r="B7032" t="s">
        <v>2730</v>
      </c>
      <c r="C7032" t="s">
        <v>428</v>
      </c>
      <c r="D7032" t="s">
        <v>4897</v>
      </c>
      <c r="F7032" t="s">
        <v>30240</v>
      </c>
      <c r="H7032" t="s">
        <v>374</v>
      </c>
      <c r="K7032" t="s">
        <v>30245</v>
      </c>
    </row>
    <row r="7033" spans="1:16" x14ac:dyDescent="0.25">
      <c r="A7033" t="s">
        <v>17741</v>
      </c>
      <c r="B7033" t="s">
        <v>2743</v>
      </c>
      <c r="C7033" t="s">
        <v>433</v>
      </c>
      <c r="D7033" t="s">
        <v>4897</v>
      </c>
      <c r="F7033" t="s">
        <v>329</v>
      </c>
      <c r="H7033" t="s">
        <v>387</v>
      </c>
      <c r="K7033" t="s">
        <v>30242</v>
      </c>
      <c r="P7033" t="s">
        <v>17645</v>
      </c>
    </row>
    <row r="7034" spans="1:11" x14ac:dyDescent="0.25">
      <c r="A7034" t="s">
        <v>17742</v>
      </c>
      <c r="B7034" t="s">
        <v>2682</v>
      </c>
      <c r="C7034" t="s">
        <v>428</v>
      </c>
      <c r="D7034" t="s">
        <v>4897</v>
      </c>
      <c r="F7034" t="s">
        <v>30240</v>
      </c>
      <c r="H7034" t="s">
        <v>374</v>
      </c>
      <c r="K7034" t="s">
        <v>30246</v>
      </c>
    </row>
    <row r="7035" spans="1:11" x14ac:dyDescent="0.25">
      <c r="A7035" t="s">
        <v>17743</v>
      </c>
      <c r="B7035" t="s">
        <v>2682</v>
      </c>
      <c r="C7035" t="s">
        <v>428</v>
      </c>
      <c r="D7035" t="s">
        <v>4897</v>
      </c>
      <c r="F7035" t="s">
        <v>30240</v>
      </c>
      <c r="H7035" t="s">
        <v>374</v>
      </c>
      <c r="K7035" t="s">
        <v>30247</v>
      </c>
    </row>
    <row r="7036" spans="1:11" x14ac:dyDescent="0.25">
      <c r="A7036" t="s">
        <v>17744</v>
      </c>
      <c r="B7036" t="s">
        <v>2682</v>
      </c>
      <c r="C7036" t="s">
        <v>428</v>
      </c>
      <c r="D7036" t="s">
        <v>4897</v>
      </c>
      <c r="F7036" t="s">
        <v>30240</v>
      </c>
      <c r="H7036" t="s">
        <v>374</v>
      </c>
      <c r="K7036" t="s">
        <v>30248</v>
      </c>
    </row>
    <row r="7037" spans="1:11" x14ac:dyDescent="0.25">
      <c r="A7037" t="s">
        <v>17745</v>
      </c>
      <c r="B7037" t="s">
        <v>2682</v>
      </c>
      <c r="C7037" t="s">
        <v>428</v>
      </c>
      <c r="D7037" t="s">
        <v>4897</v>
      </c>
      <c r="F7037" t="s">
        <v>30240</v>
      </c>
      <c r="H7037" t="s">
        <v>374</v>
      </c>
      <c r="K7037" t="s">
        <v>30246</v>
      </c>
    </row>
    <row r="7038" spans="1:11" x14ac:dyDescent="0.25">
      <c r="A7038" t="s">
        <v>17748</v>
      </c>
      <c r="B7038" t="s">
        <v>2682</v>
      </c>
      <c r="C7038" t="s">
        <v>428</v>
      </c>
      <c r="D7038" t="s">
        <v>4897</v>
      </c>
      <c r="F7038" t="s">
        <v>30240</v>
      </c>
      <c r="H7038" t="s">
        <v>374</v>
      </c>
      <c r="K7038" t="s">
        <v>30245</v>
      </c>
    </row>
    <row r="7039" spans="1:11" x14ac:dyDescent="0.25">
      <c r="A7039" t="s">
        <v>17751</v>
      </c>
      <c r="B7039" t="s">
        <v>2733</v>
      </c>
      <c r="C7039" t="s">
        <v>426</v>
      </c>
      <c r="D7039" t="s">
        <v>4897</v>
      </c>
      <c r="F7039" t="s">
        <v>30240</v>
      </c>
      <c r="H7039" t="s">
        <v>374</v>
      </c>
      <c r="K7039" t="s">
        <v>30244</v>
      </c>
    </row>
    <row r="7040" spans="1:11" x14ac:dyDescent="0.25">
      <c r="A7040" t="s">
        <v>17753</v>
      </c>
      <c r="B7040" t="s">
        <v>2706</v>
      </c>
      <c r="C7040" t="s">
        <v>426</v>
      </c>
      <c r="D7040" t="s">
        <v>4897</v>
      </c>
      <c r="F7040" t="s">
        <v>30249</v>
      </c>
      <c r="H7040" t="s">
        <v>374</v>
      </c>
      <c r="K7040" t="s">
        <v>30250</v>
      </c>
    </row>
    <row r="7041" spans="1:11" x14ac:dyDescent="0.25">
      <c r="A7041" t="s">
        <v>17754</v>
      </c>
      <c r="B7041" t="s">
        <v>2733</v>
      </c>
      <c r="C7041" t="s">
        <v>426</v>
      </c>
      <c r="D7041" t="s">
        <v>4897</v>
      </c>
      <c r="F7041" t="s">
        <v>30249</v>
      </c>
      <c r="H7041" t="s">
        <v>374</v>
      </c>
      <c r="K7041" t="s">
        <v>30250</v>
      </c>
    </row>
    <row r="7042" spans="1:11" x14ac:dyDescent="0.25">
      <c r="A7042" t="s">
        <v>17755</v>
      </c>
      <c r="B7042" t="s">
        <v>2733</v>
      </c>
      <c r="C7042" t="s">
        <v>427</v>
      </c>
      <c r="D7042" t="s">
        <v>4897</v>
      </c>
      <c r="F7042" t="s">
        <v>30249</v>
      </c>
      <c r="H7042" t="s">
        <v>374</v>
      </c>
      <c r="K7042" t="s">
        <v>30251</v>
      </c>
    </row>
    <row r="7043" spans="1:16" x14ac:dyDescent="0.25">
      <c r="A7043" t="s">
        <v>17757</v>
      </c>
      <c r="B7043" t="s">
        <v>2733</v>
      </c>
      <c r="C7043" t="s">
        <v>433</v>
      </c>
      <c r="D7043" t="s">
        <v>4897</v>
      </c>
      <c r="F7043" t="s">
        <v>30249</v>
      </c>
      <c r="H7043" t="s">
        <v>374</v>
      </c>
      <c r="K7043" t="s">
        <v>30252</v>
      </c>
      <c r="P7043" t="s">
        <v>17645</v>
      </c>
    </row>
    <row r="7044" spans="1:11" x14ac:dyDescent="0.25">
      <c r="A7044" t="s">
        <v>17760</v>
      </c>
      <c r="B7044" t="s">
        <v>2784</v>
      </c>
      <c r="C7044" t="s">
        <v>427</v>
      </c>
      <c r="D7044" t="s">
        <v>4897</v>
      </c>
      <c r="F7044" t="s">
        <v>331</v>
      </c>
      <c r="H7044" t="s">
        <v>374</v>
      </c>
      <c r="K7044" t="s">
        <v>30253</v>
      </c>
    </row>
    <row r="7045" spans="1:11" x14ac:dyDescent="0.25">
      <c r="A7045" t="s">
        <v>17761</v>
      </c>
      <c r="B7045" t="s">
        <v>2784</v>
      </c>
      <c r="C7045" t="s">
        <v>427</v>
      </c>
      <c r="D7045" t="s">
        <v>4897</v>
      </c>
      <c r="F7045" t="s">
        <v>331</v>
      </c>
      <c r="H7045" t="s">
        <v>374</v>
      </c>
      <c r="K7045" t="s">
        <v>30253</v>
      </c>
    </row>
    <row r="7046" spans="1:11" x14ac:dyDescent="0.25">
      <c r="A7046" t="s">
        <v>17762</v>
      </c>
      <c r="B7046" t="s">
        <v>2784</v>
      </c>
      <c r="C7046" t="s">
        <v>427</v>
      </c>
      <c r="D7046" t="s">
        <v>4897</v>
      </c>
      <c r="F7046" t="s">
        <v>331</v>
      </c>
      <c r="H7046" t="s">
        <v>374</v>
      </c>
      <c r="K7046" t="s">
        <v>30253</v>
      </c>
    </row>
    <row r="7047" spans="1:11" x14ac:dyDescent="0.25">
      <c r="A7047" t="s">
        <v>17764</v>
      </c>
      <c r="B7047" t="s">
        <v>2701</v>
      </c>
      <c r="C7047" t="s">
        <v>428</v>
      </c>
      <c r="D7047" t="s">
        <v>4897</v>
      </c>
      <c r="F7047" t="s">
        <v>331</v>
      </c>
      <c r="H7047" t="s">
        <v>374</v>
      </c>
      <c r="K7047" t="s">
        <v>30254</v>
      </c>
    </row>
    <row r="7048" spans="1:16" x14ac:dyDescent="0.25">
      <c r="A7048" t="s">
        <v>17765</v>
      </c>
      <c r="B7048" t="s">
        <v>2701</v>
      </c>
      <c r="C7048" t="s">
        <v>433</v>
      </c>
      <c r="D7048" t="s">
        <v>4897</v>
      </c>
      <c r="F7048" t="s">
        <v>331</v>
      </c>
      <c r="H7048" t="s">
        <v>374</v>
      </c>
      <c r="K7048" t="s">
        <v>30255</v>
      </c>
      <c r="P7048" t="s">
        <v>17645</v>
      </c>
    </row>
    <row r="7049" spans="1:16" x14ac:dyDescent="0.25">
      <c r="A7049" t="s">
        <v>17766</v>
      </c>
      <c r="B7049" t="s">
        <v>2701</v>
      </c>
      <c r="C7049" t="s">
        <v>433</v>
      </c>
      <c r="D7049" t="s">
        <v>4897</v>
      </c>
      <c r="F7049" t="s">
        <v>331</v>
      </c>
      <c r="H7049" t="s">
        <v>374</v>
      </c>
      <c r="K7049" t="s">
        <v>30255</v>
      </c>
      <c r="P7049" t="s">
        <v>17645</v>
      </c>
    </row>
    <row r="7050" spans="1:16" x14ac:dyDescent="0.25">
      <c r="A7050" t="s">
        <v>17769</v>
      </c>
      <c r="B7050" t="s">
        <v>2785</v>
      </c>
      <c r="C7050" t="s">
        <v>433</v>
      </c>
      <c r="D7050" t="s">
        <v>4897</v>
      </c>
      <c r="F7050" t="s">
        <v>331</v>
      </c>
      <c r="H7050" t="s">
        <v>374</v>
      </c>
      <c r="K7050" t="s">
        <v>30255</v>
      </c>
      <c r="P7050" t="s">
        <v>17645</v>
      </c>
    </row>
    <row r="7051" spans="1:16" x14ac:dyDescent="0.25">
      <c r="A7051" t="s">
        <v>17771</v>
      </c>
      <c r="B7051" t="s">
        <v>2701</v>
      </c>
      <c r="C7051" t="s">
        <v>433</v>
      </c>
      <c r="D7051" t="s">
        <v>4897</v>
      </c>
      <c r="F7051" t="s">
        <v>331</v>
      </c>
      <c r="H7051" t="s">
        <v>374</v>
      </c>
      <c r="K7051" t="s">
        <v>30255</v>
      </c>
      <c r="P7051" t="s">
        <v>17645</v>
      </c>
    </row>
    <row r="7052" spans="1:11" x14ac:dyDescent="0.25">
      <c r="A7052" t="s">
        <v>17774</v>
      </c>
      <c r="B7052" t="s">
        <v>2786</v>
      </c>
      <c r="C7052" t="s">
        <v>426</v>
      </c>
      <c r="D7052" t="s">
        <v>4897</v>
      </c>
      <c r="F7052" t="s">
        <v>331</v>
      </c>
      <c r="H7052" t="s">
        <v>374</v>
      </c>
      <c r="K7052" t="s">
        <v>30256</v>
      </c>
    </row>
    <row r="7053" spans="1:11" x14ac:dyDescent="0.25">
      <c r="A7053" t="s">
        <v>17776</v>
      </c>
      <c r="B7053" t="s">
        <v>2786</v>
      </c>
      <c r="C7053" t="s">
        <v>427</v>
      </c>
      <c r="D7053" t="s">
        <v>4897</v>
      </c>
      <c r="F7053" t="s">
        <v>331</v>
      </c>
      <c r="H7053" t="s">
        <v>374</v>
      </c>
      <c r="K7053" t="s">
        <v>30253</v>
      </c>
    </row>
    <row r="7054" spans="1:16" x14ac:dyDescent="0.25">
      <c r="A7054" t="s">
        <v>17778</v>
      </c>
      <c r="B7054" t="s">
        <v>2763</v>
      </c>
      <c r="C7054" t="s">
        <v>433</v>
      </c>
      <c r="D7054" t="s">
        <v>4897</v>
      </c>
      <c r="F7054" t="s">
        <v>331</v>
      </c>
      <c r="H7054" t="s">
        <v>374</v>
      </c>
      <c r="K7054" t="s">
        <v>30255</v>
      </c>
      <c r="P7054" t="s">
        <v>17645</v>
      </c>
    </row>
    <row r="7055" spans="1:11" x14ac:dyDescent="0.25">
      <c r="A7055" t="s">
        <v>17781</v>
      </c>
      <c r="B7055" t="s">
        <v>2701</v>
      </c>
      <c r="C7055" t="s">
        <v>427</v>
      </c>
      <c r="D7055" t="s">
        <v>4897</v>
      </c>
      <c r="F7055" t="s">
        <v>30257</v>
      </c>
      <c r="H7055" t="s">
        <v>374</v>
      </c>
      <c r="K7055" t="s">
        <v>30253</v>
      </c>
    </row>
    <row r="7056" spans="1:16" x14ac:dyDescent="0.25">
      <c r="A7056" t="s">
        <v>17782</v>
      </c>
      <c r="B7056" t="s">
        <v>2701</v>
      </c>
      <c r="C7056" t="s">
        <v>433</v>
      </c>
      <c r="D7056" t="s">
        <v>4897</v>
      </c>
      <c r="F7056" t="s">
        <v>30257</v>
      </c>
      <c r="H7056" t="s">
        <v>374</v>
      </c>
      <c r="K7056" t="s">
        <v>30252</v>
      </c>
      <c r="P7056" t="s">
        <v>17645</v>
      </c>
    </row>
    <row r="7057" spans="1:6" x14ac:dyDescent="0.25">
      <c r="A7057" t="s">
        <v>17784</v>
      </c>
      <c r="B7057" t="s">
        <v>2787</v>
      </c>
      <c r="C7057" t="s">
        <v>372</v>
      </c>
      <c r="D7057" t="s">
        <v>4897</v>
      </c>
      <c r="F7057" t="s">
        <v>30257</v>
      </c>
    </row>
    <row r="7058" spans="1:6" x14ac:dyDescent="0.25">
      <c r="A7058" t="s">
        <v>17787</v>
      </c>
      <c r="B7058" t="s">
        <v>1819</v>
      </c>
      <c r="C7058" t="s">
        <v>372</v>
      </c>
      <c r="D7058" t="s">
        <v>4897</v>
      </c>
      <c r="F7058" t="s">
        <v>30257</v>
      </c>
    </row>
    <row r="7059" spans="1:6" x14ac:dyDescent="0.25">
      <c r="A7059" t="s">
        <v>17789</v>
      </c>
      <c r="B7059" t="s">
        <v>1819</v>
      </c>
      <c r="C7059" t="s">
        <v>372</v>
      </c>
      <c r="D7059" t="s">
        <v>4897</v>
      </c>
      <c r="F7059" t="s">
        <v>30257</v>
      </c>
    </row>
    <row r="7060" spans="1:6" x14ac:dyDescent="0.25">
      <c r="A7060" t="s">
        <v>17790</v>
      </c>
      <c r="B7060" t="s">
        <v>2788</v>
      </c>
      <c r="C7060" t="s">
        <v>372</v>
      </c>
      <c r="D7060" t="s">
        <v>4897</v>
      </c>
      <c r="F7060" t="s">
        <v>30257</v>
      </c>
    </row>
    <row r="7061" spans="1:11" x14ac:dyDescent="0.25">
      <c r="A7061" t="s">
        <v>17791</v>
      </c>
      <c r="B7061" t="s">
        <v>2748</v>
      </c>
      <c r="C7061" t="s">
        <v>426</v>
      </c>
      <c r="D7061" t="s">
        <v>4897</v>
      </c>
      <c r="F7061" t="s">
        <v>30257</v>
      </c>
      <c r="H7061" t="s">
        <v>374</v>
      </c>
      <c r="K7061" t="s">
        <v>30256</v>
      </c>
    </row>
    <row r="7062" spans="1:6" x14ac:dyDescent="0.25">
      <c r="A7062" t="s">
        <v>17792</v>
      </c>
      <c r="B7062" t="s">
        <v>2788</v>
      </c>
      <c r="C7062" t="s">
        <v>372</v>
      </c>
      <c r="D7062" t="s">
        <v>4897</v>
      </c>
      <c r="F7062" t="s">
        <v>30257</v>
      </c>
    </row>
    <row r="7063" spans="1:16" x14ac:dyDescent="0.25">
      <c r="A7063" t="s">
        <v>17793</v>
      </c>
      <c r="B7063" t="s">
        <v>2748</v>
      </c>
      <c r="C7063" t="s">
        <v>433</v>
      </c>
      <c r="D7063" t="s">
        <v>4897</v>
      </c>
      <c r="F7063" t="s">
        <v>30257</v>
      </c>
      <c r="H7063" t="s">
        <v>374</v>
      </c>
      <c r="K7063" t="s">
        <v>30252</v>
      </c>
      <c r="P7063" t="s">
        <v>17645</v>
      </c>
    </row>
    <row r="7064" spans="1:6" x14ac:dyDescent="0.25">
      <c r="A7064" t="s">
        <v>17794</v>
      </c>
      <c r="B7064" t="s">
        <v>2789</v>
      </c>
      <c r="C7064" t="s">
        <v>372</v>
      </c>
      <c r="D7064" t="s">
        <v>4897</v>
      </c>
      <c r="F7064" t="s">
        <v>30257</v>
      </c>
    </row>
    <row r="7065" spans="1:6" x14ac:dyDescent="0.25">
      <c r="A7065" t="s">
        <v>17796</v>
      </c>
      <c r="B7065" t="s">
        <v>2788</v>
      </c>
      <c r="C7065" t="s">
        <v>372</v>
      </c>
      <c r="D7065" t="s">
        <v>4897</v>
      </c>
      <c r="F7065" t="s">
        <v>30257</v>
      </c>
    </row>
    <row r="7066" spans="1:6" x14ac:dyDescent="0.25">
      <c r="A7066" t="s">
        <v>17798</v>
      </c>
      <c r="B7066" t="s">
        <v>1802</v>
      </c>
      <c r="C7066" t="s">
        <v>372</v>
      </c>
      <c r="D7066" t="s">
        <v>4897</v>
      </c>
      <c r="F7066" t="s">
        <v>30257</v>
      </c>
    </row>
    <row r="7067" spans="1:6" x14ac:dyDescent="0.25">
      <c r="A7067" t="s">
        <v>17799</v>
      </c>
      <c r="B7067" t="s">
        <v>1802</v>
      </c>
      <c r="C7067" t="s">
        <v>372</v>
      </c>
      <c r="D7067" t="s">
        <v>4897</v>
      </c>
      <c r="F7067" t="s">
        <v>30257</v>
      </c>
    </row>
    <row r="7068" spans="1:16" x14ac:dyDescent="0.25">
      <c r="A7068" t="s">
        <v>17800</v>
      </c>
      <c r="B7068" t="s">
        <v>2790</v>
      </c>
      <c r="C7068" t="s">
        <v>433</v>
      </c>
      <c r="D7068" t="s">
        <v>4897</v>
      </c>
      <c r="F7068" t="s">
        <v>28051</v>
      </c>
      <c r="H7068" t="s">
        <v>374</v>
      </c>
      <c r="K7068" t="s">
        <v>30258</v>
      </c>
      <c r="P7068" t="s">
        <v>17645</v>
      </c>
    </row>
    <row r="7069" spans="1:16" x14ac:dyDescent="0.25">
      <c r="A7069" t="s">
        <v>17802</v>
      </c>
      <c r="B7069" t="s">
        <v>2790</v>
      </c>
      <c r="C7069" t="s">
        <v>433</v>
      </c>
      <c r="D7069" t="s">
        <v>4897</v>
      </c>
      <c r="F7069" t="s">
        <v>28051</v>
      </c>
      <c r="H7069" t="s">
        <v>374</v>
      </c>
      <c r="K7069" t="s">
        <v>30259</v>
      </c>
      <c r="P7069" t="s">
        <v>28243</v>
      </c>
    </row>
    <row r="7070" spans="1:16" x14ac:dyDescent="0.25">
      <c r="A7070" t="s">
        <v>17804</v>
      </c>
      <c r="B7070" t="s">
        <v>2790</v>
      </c>
      <c r="C7070" t="s">
        <v>433</v>
      </c>
      <c r="D7070" t="s">
        <v>4897</v>
      </c>
      <c r="F7070" t="s">
        <v>28051</v>
      </c>
      <c r="H7070" t="s">
        <v>374</v>
      </c>
      <c r="K7070" t="s">
        <v>30260</v>
      </c>
      <c r="P7070" t="s">
        <v>17645</v>
      </c>
    </row>
    <row r="7071" spans="1:11" x14ac:dyDescent="0.25">
      <c r="A7071" t="s">
        <v>17806</v>
      </c>
      <c r="B7071" t="s">
        <v>2790</v>
      </c>
      <c r="C7071" t="s">
        <v>372</v>
      </c>
      <c r="D7071" t="s">
        <v>4897</v>
      </c>
      <c r="F7071" t="s">
        <v>28051</v>
      </c>
      <c r="H7071" t="s">
        <v>374</v>
      </c>
      <c r="K7071" t="s">
        <v>30261</v>
      </c>
    </row>
    <row r="7072" spans="1:16" x14ac:dyDescent="0.25">
      <c r="A7072" t="s">
        <v>17808</v>
      </c>
      <c r="B7072" t="s">
        <v>2790</v>
      </c>
      <c r="C7072" t="s">
        <v>433</v>
      </c>
      <c r="D7072" t="s">
        <v>4897</v>
      </c>
      <c r="F7072" t="s">
        <v>28051</v>
      </c>
      <c r="H7072" t="s">
        <v>374</v>
      </c>
      <c r="K7072" t="s">
        <v>30262</v>
      </c>
      <c r="P7072" t="s">
        <v>17645</v>
      </c>
    </row>
    <row r="7073" spans="1:11" x14ac:dyDescent="0.25">
      <c r="A7073" t="s">
        <v>17810</v>
      </c>
      <c r="B7073" t="s">
        <v>2790</v>
      </c>
      <c r="C7073" t="s">
        <v>414</v>
      </c>
      <c r="D7073" t="s">
        <v>4897</v>
      </c>
      <c r="F7073" t="s">
        <v>28219</v>
      </c>
      <c r="H7073" t="s">
        <v>374</v>
      </c>
      <c r="K7073" t="s">
        <v>30263</v>
      </c>
    </row>
    <row r="7074" spans="1:16" x14ac:dyDescent="0.25">
      <c r="A7074" t="s">
        <v>17812</v>
      </c>
      <c r="B7074" t="s">
        <v>2790</v>
      </c>
      <c r="C7074" t="s">
        <v>433</v>
      </c>
      <c r="D7074" t="s">
        <v>4897</v>
      </c>
      <c r="F7074" t="s">
        <v>28051</v>
      </c>
      <c r="H7074" t="s">
        <v>374</v>
      </c>
      <c r="K7074" t="s">
        <v>30264</v>
      </c>
      <c r="P7074" t="s">
        <v>26551</v>
      </c>
    </row>
    <row r="7075" spans="1:16" x14ac:dyDescent="0.25">
      <c r="A7075" t="s">
        <v>17813</v>
      </c>
      <c r="B7075" t="s">
        <v>2790</v>
      </c>
      <c r="C7075" t="s">
        <v>433</v>
      </c>
      <c r="D7075" t="s">
        <v>4897</v>
      </c>
      <c r="F7075" t="s">
        <v>28219</v>
      </c>
      <c r="H7075" t="s">
        <v>374</v>
      </c>
      <c r="K7075" t="s">
        <v>30265</v>
      </c>
      <c r="P7075" t="s">
        <v>26551</v>
      </c>
    </row>
    <row r="7076" spans="1:16" x14ac:dyDescent="0.25">
      <c r="A7076" t="s">
        <v>17815</v>
      </c>
      <c r="B7076" t="s">
        <v>2790</v>
      </c>
      <c r="C7076" t="s">
        <v>433</v>
      </c>
      <c r="D7076" t="s">
        <v>4897</v>
      </c>
      <c r="F7076" t="s">
        <v>28051</v>
      </c>
      <c r="H7076" t="s">
        <v>374</v>
      </c>
      <c r="K7076" t="s">
        <v>30266</v>
      </c>
      <c r="P7076" t="s">
        <v>28243</v>
      </c>
    </row>
    <row r="7077" spans="1:11" x14ac:dyDescent="0.25">
      <c r="A7077" t="s">
        <v>17818</v>
      </c>
      <c r="B7077" t="s">
        <v>2790</v>
      </c>
      <c r="C7077" t="s">
        <v>426</v>
      </c>
      <c r="D7077" t="s">
        <v>4897</v>
      </c>
      <c r="F7077" t="s">
        <v>28219</v>
      </c>
      <c r="H7077" t="s">
        <v>374</v>
      </c>
      <c r="K7077" t="s">
        <v>30267</v>
      </c>
    </row>
    <row r="7078" spans="1:11" x14ac:dyDescent="0.25">
      <c r="A7078" t="s">
        <v>17821</v>
      </c>
      <c r="B7078" t="s">
        <v>2790</v>
      </c>
      <c r="C7078" t="s">
        <v>428</v>
      </c>
      <c r="D7078" t="s">
        <v>4897</v>
      </c>
      <c r="F7078" t="s">
        <v>28051</v>
      </c>
      <c r="H7078" t="s">
        <v>374</v>
      </c>
      <c r="K7078" t="s">
        <v>30268</v>
      </c>
    </row>
    <row r="7079" spans="1:11" x14ac:dyDescent="0.25">
      <c r="A7079" t="s">
        <v>17824</v>
      </c>
      <c r="B7079" t="s">
        <v>2790</v>
      </c>
      <c r="C7079" t="s">
        <v>372</v>
      </c>
      <c r="D7079" t="s">
        <v>4897</v>
      </c>
      <c r="F7079" t="s">
        <v>28051</v>
      </c>
      <c r="H7079" t="s">
        <v>374</v>
      </c>
      <c r="K7079" t="s">
        <v>30269</v>
      </c>
    </row>
    <row r="7080" spans="1:16" x14ac:dyDescent="0.25">
      <c r="A7080" t="s">
        <v>17829</v>
      </c>
      <c r="B7080" t="s">
        <v>2790</v>
      </c>
      <c r="C7080" t="s">
        <v>433</v>
      </c>
      <c r="D7080" t="s">
        <v>4897</v>
      </c>
      <c r="F7080" t="s">
        <v>28051</v>
      </c>
      <c r="H7080" t="s">
        <v>374</v>
      </c>
      <c r="K7080" t="s">
        <v>30259</v>
      </c>
      <c r="P7080" t="s">
        <v>28243</v>
      </c>
    </row>
    <row r="7081" spans="1:11" x14ac:dyDescent="0.25">
      <c r="A7081" t="s">
        <v>17832</v>
      </c>
      <c r="B7081" t="s">
        <v>2790</v>
      </c>
      <c r="C7081" t="s">
        <v>372</v>
      </c>
      <c r="D7081" t="s">
        <v>4897</v>
      </c>
      <c r="F7081" t="s">
        <v>28051</v>
      </c>
      <c r="H7081" t="s">
        <v>374</v>
      </c>
      <c r="K7081" t="s">
        <v>30270</v>
      </c>
    </row>
    <row r="7082" spans="1:16" x14ac:dyDescent="0.25">
      <c r="A7082" t="s">
        <v>17834</v>
      </c>
      <c r="B7082" t="s">
        <v>2790</v>
      </c>
      <c r="C7082" t="s">
        <v>433</v>
      </c>
      <c r="D7082" t="s">
        <v>4897</v>
      </c>
      <c r="F7082" t="s">
        <v>28051</v>
      </c>
      <c r="H7082" t="s">
        <v>374</v>
      </c>
      <c r="K7082" t="s">
        <v>30260</v>
      </c>
      <c r="P7082" t="s">
        <v>17645</v>
      </c>
    </row>
    <row r="7083" spans="1:11" x14ac:dyDescent="0.25">
      <c r="A7083" t="s">
        <v>17836</v>
      </c>
      <c r="B7083" t="s">
        <v>2790</v>
      </c>
      <c r="C7083" t="s">
        <v>372</v>
      </c>
      <c r="D7083" t="s">
        <v>4897</v>
      </c>
      <c r="F7083" t="s">
        <v>28525</v>
      </c>
      <c r="H7083" t="s">
        <v>374</v>
      </c>
      <c r="K7083" t="s">
        <v>30271</v>
      </c>
    </row>
    <row r="7084" spans="1:11" x14ac:dyDescent="0.25">
      <c r="A7084" t="s">
        <v>17839</v>
      </c>
      <c r="B7084" t="s">
        <v>2790</v>
      </c>
      <c r="C7084" t="s">
        <v>429</v>
      </c>
      <c r="D7084" t="s">
        <v>4897</v>
      </c>
      <c r="F7084" t="s">
        <v>28219</v>
      </c>
      <c r="H7084" t="s">
        <v>374</v>
      </c>
      <c r="K7084" t="s">
        <v>30272</v>
      </c>
    </row>
    <row r="7085" spans="1:16" x14ac:dyDescent="0.25">
      <c r="A7085" t="s">
        <v>17840</v>
      </c>
      <c r="B7085" t="s">
        <v>2790</v>
      </c>
      <c r="C7085" t="s">
        <v>433</v>
      </c>
      <c r="D7085" t="s">
        <v>4897</v>
      </c>
      <c r="F7085" t="s">
        <v>28219</v>
      </c>
      <c r="H7085" t="s">
        <v>374</v>
      </c>
      <c r="K7085" t="s">
        <v>30273</v>
      </c>
      <c r="P7085" t="s">
        <v>28243</v>
      </c>
    </row>
    <row r="7086" spans="1:16" x14ac:dyDescent="0.25">
      <c r="A7086" t="s">
        <v>17841</v>
      </c>
      <c r="B7086" t="s">
        <v>2790</v>
      </c>
      <c r="C7086" t="s">
        <v>433</v>
      </c>
      <c r="D7086" t="s">
        <v>4897</v>
      </c>
      <c r="F7086" t="s">
        <v>28051</v>
      </c>
      <c r="H7086" t="s">
        <v>374</v>
      </c>
      <c r="K7086" t="s">
        <v>30274</v>
      </c>
      <c r="P7086" t="s">
        <v>28243</v>
      </c>
    </row>
    <row r="7087" spans="1:11" x14ac:dyDescent="0.25">
      <c r="A7087" t="s">
        <v>17843</v>
      </c>
      <c r="B7087" t="s">
        <v>2790</v>
      </c>
      <c r="C7087" t="s">
        <v>372</v>
      </c>
      <c r="D7087" t="s">
        <v>4897</v>
      </c>
      <c r="F7087" t="s">
        <v>30275</v>
      </c>
      <c r="H7087" t="s">
        <v>374</v>
      </c>
      <c r="K7087" t="s">
        <v>30276</v>
      </c>
    </row>
    <row r="7088" spans="1:16" x14ac:dyDescent="0.25">
      <c r="A7088" t="s">
        <v>17845</v>
      </c>
      <c r="B7088" t="s">
        <v>2790</v>
      </c>
      <c r="C7088" t="s">
        <v>433</v>
      </c>
      <c r="D7088" t="s">
        <v>4897</v>
      </c>
      <c r="F7088" t="s">
        <v>28051</v>
      </c>
      <c r="H7088" t="s">
        <v>374</v>
      </c>
      <c r="K7088" t="s">
        <v>30277</v>
      </c>
      <c r="P7088" t="s">
        <v>17645</v>
      </c>
    </row>
    <row r="7089" spans="1:16" x14ac:dyDescent="0.25">
      <c r="A7089" t="s">
        <v>17847</v>
      </c>
      <c r="B7089" t="s">
        <v>2790</v>
      </c>
      <c r="C7089" t="s">
        <v>433</v>
      </c>
      <c r="D7089" t="s">
        <v>4897</v>
      </c>
      <c r="F7089" t="s">
        <v>28031</v>
      </c>
      <c r="H7089" t="s">
        <v>374</v>
      </c>
      <c r="K7089" t="s">
        <v>30274</v>
      </c>
      <c r="P7089" t="s">
        <v>28243</v>
      </c>
    </row>
    <row r="7090" spans="1:16" x14ac:dyDescent="0.25">
      <c r="A7090" t="s">
        <v>17849</v>
      </c>
      <c r="B7090" t="s">
        <v>2790</v>
      </c>
      <c r="C7090" t="s">
        <v>433</v>
      </c>
      <c r="D7090" t="s">
        <v>4897</v>
      </c>
      <c r="F7090" t="s">
        <v>28031</v>
      </c>
      <c r="H7090" t="s">
        <v>374</v>
      </c>
      <c r="K7090" t="s">
        <v>30278</v>
      </c>
      <c r="P7090" t="s">
        <v>28243</v>
      </c>
    </row>
    <row r="7091" spans="1:11" x14ac:dyDescent="0.25">
      <c r="A7091" t="s">
        <v>17851</v>
      </c>
      <c r="B7091" t="s">
        <v>2790</v>
      </c>
      <c r="C7091" t="s">
        <v>372</v>
      </c>
      <c r="D7091" t="s">
        <v>4897</v>
      </c>
      <c r="F7091" t="s">
        <v>28031</v>
      </c>
      <c r="H7091" t="s">
        <v>374</v>
      </c>
      <c r="K7091" t="s">
        <v>30279</v>
      </c>
    </row>
    <row r="7092" spans="1:11" x14ac:dyDescent="0.25">
      <c r="A7092" t="s">
        <v>17853</v>
      </c>
      <c r="B7092" t="s">
        <v>2790</v>
      </c>
      <c r="C7092" t="s">
        <v>372</v>
      </c>
      <c r="D7092" t="s">
        <v>4897</v>
      </c>
      <c r="H7092" t="s">
        <v>374</v>
      </c>
      <c r="K7092" t="s">
        <v>30280</v>
      </c>
    </row>
    <row r="7093" spans="1:16" x14ac:dyDescent="0.25">
      <c r="A7093" t="s">
        <v>17854</v>
      </c>
      <c r="B7093" t="s">
        <v>2790</v>
      </c>
      <c r="C7093" t="s">
        <v>433</v>
      </c>
      <c r="D7093" t="s">
        <v>4897</v>
      </c>
      <c r="F7093" t="s">
        <v>28031</v>
      </c>
      <c r="H7093" t="s">
        <v>374</v>
      </c>
      <c r="K7093" t="s">
        <v>30281</v>
      </c>
      <c r="P7093" t="s">
        <v>17645</v>
      </c>
    </row>
    <row r="7094" spans="1:16" x14ac:dyDescent="0.25">
      <c r="A7094" t="s">
        <v>17856</v>
      </c>
      <c r="B7094" t="s">
        <v>2790</v>
      </c>
      <c r="C7094" t="s">
        <v>433</v>
      </c>
      <c r="D7094" t="s">
        <v>4897</v>
      </c>
      <c r="F7094" t="s">
        <v>28525</v>
      </c>
      <c r="H7094" t="s">
        <v>374</v>
      </c>
      <c r="K7094" t="s">
        <v>30282</v>
      </c>
      <c r="P7094" t="s">
        <v>26551</v>
      </c>
    </row>
    <row r="7095" spans="1:11" x14ac:dyDescent="0.25">
      <c r="A7095" t="s">
        <v>17857</v>
      </c>
      <c r="B7095" t="s">
        <v>2790</v>
      </c>
      <c r="C7095" t="s">
        <v>372</v>
      </c>
      <c r="D7095" t="s">
        <v>4897</v>
      </c>
      <c r="F7095" t="s">
        <v>30275</v>
      </c>
      <c r="H7095" t="s">
        <v>374</v>
      </c>
      <c r="K7095" t="s">
        <v>30283</v>
      </c>
    </row>
    <row r="7096" spans="1:11" x14ac:dyDescent="0.25">
      <c r="A7096" t="s">
        <v>17858</v>
      </c>
      <c r="B7096" t="s">
        <v>2790</v>
      </c>
      <c r="C7096" t="s">
        <v>428</v>
      </c>
      <c r="D7096" t="s">
        <v>4897</v>
      </c>
      <c r="F7096" t="s">
        <v>28031</v>
      </c>
      <c r="H7096" t="s">
        <v>374</v>
      </c>
      <c r="K7096" t="s">
        <v>30284</v>
      </c>
    </row>
    <row r="7097" spans="1:16" x14ac:dyDescent="0.25">
      <c r="A7097" t="s">
        <v>17860</v>
      </c>
      <c r="B7097" t="s">
        <v>2793</v>
      </c>
      <c r="C7097" t="s">
        <v>433</v>
      </c>
      <c r="D7097" t="s">
        <v>4897</v>
      </c>
      <c r="F7097" t="s">
        <v>28669</v>
      </c>
      <c r="H7097" t="s">
        <v>374</v>
      </c>
      <c r="K7097" t="s">
        <v>30285</v>
      </c>
      <c r="P7097" t="s">
        <v>17645</v>
      </c>
    </row>
    <row r="7098" spans="1:11" x14ac:dyDescent="0.25">
      <c r="A7098" t="s">
        <v>17861</v>
      </c>
      <c r="B7098" t="s">
        <v>2790</v>
      </c>
      <c r="C7098" t="s">
        <v>428</v>
      </c>
      <c r="D7098" t="s">
        <v>4897</v>
      </c>
      <c r="F7098" t="s">
        <v>28031</v>
      </c>
      <c r="H7098" t="s">
        <v>374</v>
      </c>
      <c r="K7098" t="s">
        <v>30286</v>
      </c>
    </row>
    <row r="7099" spans="1:11" x14ac:dyDescent="0.25">
      <c r="A7099" t="s">
        <v>17863</v>
      </c>
      <c r="B7099" t="s">
        <v>2790</v>
      </c>
      <c r="C7099" t="s">
        <v>372</v>
      </c>
      <c r="D7099" t="s">
        <v>4897</v>
      </c>
      <c r="H7099" t="s">
        <v>374</v>
      </c>
      <c r="K7099" t="s">
        <v>30287</v>
      </c>
    </row>
    <row r="7100" spans="1:16" x14ac:dyDescent="0.25">
      <c r="A7100" t="s">
        <v>17865</v>
      </c>
      <c r="B7100" t="s">
        <v>2790</v>
      </c>
      <c r="C7100" t="s">
        <v>433</v>
      </c>
      <c r="D7100" t="s">
        <v>4897</v>
      </c>
      <c r="F7100" t="s">
        <v>28509</v>
      </c>
      <c r="H7100" t="s">
        <v>374</v>
      </c>
      <c r="K7100" t="s">
        <v>30288</v>
      </c>
      <c r="P7100" t="s">
        <v>17645</v>
      </c>
    </row>
    <row r="7101" spans="1:11" x14ac:dyDescent="0.25">
      <c r="A7101" t="s">
        <v>17867</v>
      </c>
      <c r="B7101" t="s">
        <v>2790</v>
      </c>
      <c r="C7101" t="s">
        <v>426</v>
      </c>
      <c r="D7101" t="s">
        <v>4897</v>
      </c>
      <c r="F7101" t="s">
        <v>28219</v>
      </c>
      <c r="H7101" t="s">
        <v>374</v>
      </c>
      <c r="K7101" t="s">
        <v>30267</v>
      </c>
    </row>
    <row r="7102" spans="1:11" x14ac:dyDescent="0.25">
      <c r="A7102" t="s">
        <v>17869</v>
      </c>
      <c r="B7102" t="s">
        <v>2790</v>
      </c>
      <c r="C7102" t="s">
        <v>429</v>
      </c>
      <c r="D7102" t="s">
        <v>4897</v>
      </c>
      <c r="F7102" t="s">
        <v>28219</v>
      </c>
      <c r="H7102" t="s">
        <v>374</v>
      </c>
      <c r="K7102" t="s">
        <v>30289</v>
      </c>
    </row>
    <row r="7103" spans="1:11" x14ac:dyDescent="0.25">
      <c r="A7103" t="s">
        <v>17870</v>
      </c>
      <c r="B7103" t="s">
        <v>2790</v>
      </c>
      <c r="C7103" t="s">
        <v>372</v>
      </c>
      <c r="D7103" t="s">
        <v>4897</v>
      </c>
      <c r="H7103" t="s">
        <v>374</v>
      </c>
      <c r="K7103" t="s">
        <v>30290</v>
      </c>
    </row>
    <row r="7104" spans="1:11" x14ac:dyDescent="0.25">
      <c r="A7104" t="s">
        <v>17872</v>
      </c>
      <c r="B7104" t="s">
        <v>2790</v>
      </c>
      <c r="C7104" t="s">
        <v>372</v>
      </c>
      <c r="D7104" t="s">
        <v>4897</v>
      </c>
      <c r="F7104" t="s">
        <v>28567</v>
      </c>
      <c r="H7104" t="s">
        <v>374</v>
      </c>
      <c r="K7104" t="s">
        <v>30291</v>
      </c>
    </row>
    <row r="7105" spans="1:16" x14ac:dyDescent="0.25">
      <c r="A7105" t="s">
        <v>17874</v>
      </c>
      <c r="B7105" t="s">
        <v>2790</v>
      </c>
      <c r="C7105" t="s">
        <v>433</v>
      </c>
      <c r="D7105" t="s">
        <v>4897</v>
      </c>
      <c r="F7105" t="s">
        <v>28219</v>
      </c>
      <c r="H7105" t="s">
        <v>374</v>
      </c>
      <c r="K7105" t="s">
        <v>30292</v>
      </c>
      <c r="P7105" t="s">
        <v>25788</v>
      </c>
    </row>
    <row r="7106" spans="1:16" x14ac:dyDescent="0.25">
      <c r="A7106" t="s">
        <v>17875</v>
      </c>
      <c r="B7106" t="s">
        <v>2790</v>
      </c>
      <c r="C7106" t="s">
        <v>433</v>
      </c>
      <c r="D7106" t="s">
        <v>4897</v>
      </c>
      <c r="F7106" t="s">
        <v>28196</v>
      </c>
      <c r="H7106" t="s">
        <v>374</v>
      </c>
      <c r="K7106" t="s">
        <v>30293</v>
      </c>
      <c r="P7106" t="s">
        <v>28243</v>
      </c>
    </row>
    <row r="7107" spans="1:11" x14ac:dyDescent="0.25">
      <c r="A7107" t="s">
        <v>17877</v>
      </c>
      <c r="B7107" t="s">
        <v>2790</v>
      </c>
      <c r="C7107" t="s">
        <v>372</v>
      </c>
      <c r="D7107" t="s">
        <v>4897</v>
      </c>
      <c r="F7107" t="s">
        <v>28219</v>
      </c>
      <c r="H7107" t="s">
        <v>374</v>
      </c>
      <c r="K7107" t="s">
        <v>30294</v>
      </c>
    </row>
    <row r="7108" spans="1:11" x14ac:dyDescent="0.25">
      <c r="A7108" t="s">
        <v>17878</v>
      </c>
      <c r="B7108" t="s">
        <v>2790</v>
      </c>
      <c r="C7108" t="s">
        <v>426</v>
      </c>
      <c r="D7108" t="s">
        <v>4897</v>
      </c>
      <c r="F7108" t="s">
        <v>28196</v>
      </c>
      <c r="H7108" t="s">
        <v>374</v>
      </c>
      <c r="K7108" t="s">
        <v>30295</v>
      </c>
    </row>
    <row r="7109" spans="1:11" x14ac:dyDescent="0.25">
      <c r="A7109" t="s">
        <v>17880</v>
      </c>
      <c r="B7109" t="s">
        <v>2790</v>
      </c>
      <c r="C7109" t="s">
        <v>372</v>
      </c>
      <c r="D7109" t="s">
        <v>4897</v>
      </c>
      <c r="H7109" t="s">
        <v>374</v>
      </c>
      <c r="K7109" t="s">
        <v>30296</v>
      </c>
    </row>
    <row r="7110" spans="1:11" x14ac:dyDescent="0.25">
      <c r="A7110" t="s">
        <v>17881</v>
      </c>
      <c r="B7110" t="s">
        <v>2790</v>
      </c>
      <c r="C7110" t="s">
        <v>429</v>
      </c>
      <c r="D7110" t="s">
        <v>4897</v>
      </c>
      <c r="F7110" t="s">
        <v>28196</v>
      </c>
      <c r="H7110" t="s">
        <v>374</v>
      </c>
      <c r="K7110" t="s">
        <v>30297</v>
      </c>
    </row>
    <row r="7111" spans="1:11" x14ac:dyDescent="0.25">
      <c r="A7111" t="s">
        <v>17883</v>
      </c>
      <c r="B7111" t="s">
        <v>2790</v>
      </c>
      <c r="C7111" t="s">
        <v>426</v>
      </c>
      <c r="D7111" t="s">
        <v>4897</v>
      </c>
      <c r="F7111" t="s">
        <v>28196</v>
      </c>
      <c r="H7111" t="s">
        <v>374</v>
      </c>
      <c r="K7111" t="s">
        <v>30298</v>
      </c>
    </row>
    <row r="7112" spans="1:16" x14ac:dyDescent="0.25">
      <c r="A7112" t="s">
        <v>17884</v>
      </c>
      <c r="B7112" t="s">
        <v>2790</v>
      </c>
      <c r="C7112" t="s">
        <v>433</v>
      </c>
      <c r="D7112" t="s">
        <v>4897</v>
      </c>
      <c r="F7112" t="s">
        <v>28219</v>
      </c>
      <c r="H7112" t="s">
        <v>374</v>
      </c>
      <c r="K7112" t="s">
        <v>30299</v>
      </c>
      <c r="P7112" t="s">
        <v>26551</v>
      </c>
    </row>
    <row r="7113" spans="1:11" x14ac:dyDescent="0.25">
      <c r="A7113" t="s">
        <v>17886</v>
      </c>
      <c r="B7113" t="s">
        <v>2790</v>
      </c>
      <c r="C7113" t="s">
        <v>372</v>
      </c>
      <c r="D7113" t="s">
        <v>4897</v>
      </c>
      <c r="F7113" t="s">
        <v>28219</v>
      </c>
      <c r="H7113" t="s">
        <v>374</v>
      </c>
      <c r="K7113" t="s">
        <v>30300</v>
      </c>
    </row>
    <row r="7114" spans="1:11" x14ac:dyDescent="0.25">
      <c r="A7114" t="s">
        <v>17887</v>
      </c>
      <c r="B7114" t="s">
        <v>2790</v>
      </c>
      <c r="C7114" t="s">
        <v>434</v>
      </c>
      <c r="D7114" t="s">
        <v>4897</v>
      </c>
      <c r="H7114" t="s">
        <v>374</v>
      </c>
      <c r="K7114" t="s">
        <v>30301</v>
      </c>
    </row>
    <row r="7115" spans="1:16" x14ac:dyDescent="0.25">
      <c r="A7115" t="s">
        <v>17888</v>
      </c>
      <c r="B7115" t="s">
        <v>2790</v>
      </c>
      <c r="C7115" t="s">
        <v>433</v>
      </c>
      <c r="D7115" t="s">
        <v>4897</v>
      </c>
      <c r="F7115" t="s">
        <v>28219</v>
      </c>
      <c r="H7115" t="s">
        <v>374</v>
      </c>
      <c r="K7115" t="s">
        <v>30302</v>
      </c>
      <c r="P7115" t="s">
        <v>17645</v>
      </c>
    </row>
    <row r="7116" spans="1:11" x14ac:dyDescent="0.25">
      <c r="A7116" t="s">
        <v>17890</v>
      </c>
      <c r="B7116" t="s">
        <v>2790</v>
      </c>
      <c r="C7116" t="s">
        <v>428</v>
      </c>
      <c r="D7116" t="s">
        <v>4897</v>
      </c>
      <c r="F7116" t="s">
        <v>28685</v>
      </c>
      <c r="H7116" t="s">
        <v>374</v>
      </c>
      <c r="K7116" t="s">
        <v>30303</v>
      </c>
    </row>
    <row r="7117" spans="1:11" x14ac:dyDescent="0.25">
      <c r="A7117" t="s">
        <v>17892</v>
      </c>
      <c r="B7117" t="s">
        <v>2790</v>
      </c>
      <c r="C7117" t="s">
        <v>372</v>
      </c>
      <c r="D7117" t="s">
        <v>4897</v>
      </c>
      <c r="F7117" t="s">
        <v>28219</v>
      </c>
      <c r="H7117" t="s">
        <v>374</v>
      </c>
      <c r="K7117" t="s">
        <v>30304</v>
      </c>
    </row>
    <row r="7118" spans="1:11" x14ac:dyDescent="0.25">
      <c r="A7118" t="s">
        <v>17893</v>
      </c>
      <c r="B7118" t="s">
        <v>2790</v>
      </c>
      <c r="C7118" t="s">
        <v>372</v>
      </c>
      <c r="D7118" t="s">
        <v>4897</v>
      </c>
      <c r="F7118" t="s">
        <v>28196</v>
      </c>
      <c r="H7118" t="s">
        <v>374</v>
      </c>
      <c r="K7118" t="s">
        <v>30305</v>
      </c>
    </row>
    <row r="7119" spans="1:16" x14ac:dyDescent="0.25">
      <c r="A7119" t="s">
        <v>17896</v>
      </c>
      <c r="B7119" t="s">
        <v>2790</v>
      </c>
      <c r="C7119" t="s">
        <v>433</v>
      </c>
      <c r="D7119" t="s">
        <v>4897</v>
      </c>
      <c r="F7119" t="s">
        <v>28567</v>
      </c>
      <c r="H7119" t="s">
        <v>374</v>
      </c>
      <c r="K7119" t="s">
        <v>30306</v>
      </c>
      <c r="P7119" t="s">
        <v>26551</v>
      </c>
    </row>
    <row r="7120" spans="1:16" x14ac:dyDescent="0.25">
      <c r="A7120" t="s">
        <v>17898</v>
      </c>
      <c r="B7120" t="s">
        <v>2790</v>
      </c>
      <c r="C7120" t="s">
        <v>433</v>
      </c>
      <c r="D7120" t="s">
        <v>4897</v>
      </c>
      <c r="F7120" t="s">
        <v>28525</v>
      </c>
      <c r="H7120" t="s">
        <v>374</v>
      </c>
      <c r="K7120" t="s">
        <v>30307</v>
      </c>
      <c r="P7120" t="s">
        <v>26551</v>
      </c>
    </row>
    <row r="7121" spans="1:11" x14ac:dyDescent="0.25">
      <c r="A7121" t="s">
        <v>17901</v>
      </c>
      <c r="B7121" t="s">
        <v>2790</v>
      </c>
      <c r="C7121" t="s">
        <v>372</v>
      </c>
      <c r="D7121" t="s">
        <v>4897</v>
      </c>
      <c r="F7121" t="s">
        <v>30275</v>
      </c>
      <c r="H7121" t="s">
        <v>374</v>
      </c>
      <c r="K7121" t="s">
        <v>30308</v>
      </c>
    </row>
    <row r="7122" spans="1:16" x14ac:dyDescent="0.25">
      <c r="A7122" t="s">
        <v>17903</v>
      </c>
      <c r="B7122" t="s">
        <v>2790</v>
      </c>
      <c r="C7122" t="s">
        <v>433</v>
      </c>
      <c r="D7122" t="s">
        <v>4897</v>
      </c>
      <c r="F7122" t="s">
        <v>28196</v>
      </c>
      <c r="H7122" t="s">
        <v>374</v>
      </c>
      <c r="K7122" t="s">
        <v>30309</v>
      </c>
      <c r="P7122" t="s">
        <v>17645</v>
      </c>
    </row>
    <row r="7123" spans="1:16" x14ac:dyDescent="0.25">
      <c r="A7123" t="s">
        <v>17904</v>
      </c>
      <c r="B7123" t="s">
        <v>2790</v>
      </c>
      <c r="C7123" t="s">
        <v>433</v>
      </c>
      <c r="D7123" t="s">
        <v>4897</v>
      </c>
      <c r="F7123" t="s">
        <v>28196</v>
      </c>
      <c r="H7123" t="s">
        <v>374</v>
      </c>
      <c r="K7123" t="s">
        <v>30310</v>
      </c>
      <c r="P7123" t="s">
        <v>17645</v>
      </c>
    </row>
    <row r="7124" spans="1:16" x14ac:dyDescent="0.25">
      <c r="A7124" t="s">
        <v>17907</v>
      </c>
      <c r="B7124" t="s">
        <v>2790</v>
      </c>
      <c r="C7124" t="s">
        <v>433</v>
      </c>
      <c r="D7124" t="s">
        <v>4897</v>
      </c>
      <c r="F7124" t="s">
        <v>28196</v>
      </c>
      <c r="H7124" t="s">
        <v>374</v>
      </c>
      <c r="K7124" t="s">
        <v>30310</v>
      </c>
      <c r="P7124" t="s">
        <v>17645</v>
      </c>
    </row>
    <row r="7125" spans="1:11" x14ac:dyDescent="0.25">
      <c r="A7125" t="s">
        <v>17910</v>
      </c>
      <c r="B7125" t="s">
        <v>2790</v>
      </c>
      <c r="C7125" t="s">
        <v>372</v>
      </c>
      <c r="D7125" t="s">
        <v>4897</v>
      </c>
      <c r="H7125" t="s">
        <v>374</v>
      </c>
      <c r="K7125" t="s">
        <v>30311</v>
      </c>
    </row>
    <row r="7126" spans="1:11" x14ac:dyDescent="0.25">
      <c r="A7126" t="s">
        <v>17912</v>
      </c>
      <c r="B7126" t="s">
        <v>2790</v>
      </c>
      <c r="C7126" t="s">
        <v>372</v>
      </c>
      <c r="D7126" t="s">
        <v>4897</v>
      </c>
      <c r="H7126" t="s">
        <v>374</v>
      </c>
      <c r="K7126" t="s">
        <v>30312</v>
      </c>
    </row>
    <row r="7127" spans="1:11" x14ac:dyDescent="0.25">
      <c r="A7127" t="s">
        <v>17914</v>
      </c>
      <c r="B7127" t="s">
        <v>2790</v>
      </c>
      <c r="C7127" t="s">
        <v>427</v>
      </c>
      <c r="D7127" t="s">
        <v>4897</v>
      </c>
      <c r="F7127" t="s">
        <v>28135</v>
      </c>
      <c r="H7127" t="s">
        <v>374</v>
      </c>
      <c r="K7127" t="s">
        <v>30313</v>
      </c>
    </row>
    <row r="7128" spans="1:16" x14ac:dyDescent="0.25">
      <c r="A7128" t="s">
        <v>17917</v>
      </c>
      <c r="B7128" t="s">
        <v>2790</v>
      </c>
      <c r="C7128" t="s">
        <v>433</v>
      </c>
      <c r="D7128" t="s">
        <v>4897</v>
      </c>
      <c r="F7128" t="s">
        <v>28196</v>
      </c>
      <c r="H7128" t="s">
        <v>374</v>
      </c>
      <c r="K7128" t="s">
        <v>30302</v>
      </c>
      <c r="P7128" t="s">
        <v>17645</v>
      </c>
    </row>
    <row r="7129" spans="1:11" x14ac:dyDescent="0.25">
      <c r="A7129" t="s">
        <v>17919</v>
      </c>
      <c r="B7129" t="s">
        <v>2790</v>
      </c>
      <c r="C7129" t="s">
        <v>372</v>
      </c>
      <c r="D7129" t="s">
        <v>4897</v>
      </c>
      <c r="H7129" t="s">
        <v>374</v>
      </c>
      <c r="K7129" t="s">
        <v>30314</v>
      </c>
    </row>
    <row r="7130" spans="1:11" x14ac:dyDescent="0.25">
      <c r="A7130" t="s">
        <v>17921</v>
      </c>
      <c r="B7130" t="s">
        <v>2790</v>
      </c>
      <c r="C7130" t="s">
        <v>372</v>
      </c>
      <c r="D7130" t="s">
        <v>4897</v>
      </c>
      <c r="F7130" t="s">
        <v>28525</v>
      </c>
      <c r="H7130" t="s">
        <v>374</v>
      </c>
      <c r="K7130" t="s">
        <v>30315</v>
      </c>
    </row>
    <row r="7131" spans="1:11" x14ac:dyDescent="0.25">
      <c r="A7131" t="s">
        <v>17923</v>
      </c>
      <c r="B7131" t="s">
        <v>2790</v>
      </c>
      <c r="C7131" t="s">
        <v>426</v>
      </c>
      <c r="D7131" t="s">
        <v>4897</v>
      </c>
      <c r="F7131" t="s">
        <v>28196</v>
      </c>
      <c r="H7131" t="s">
        <v>374</v>
      </c>
      <c r="K7131" t="s">
        <v>30316</v>
      </c>
    </row>
    <row r="7132" spans="1:11" x14ac:dyDescent="0.25">
      <c r="A7132" t="s">
        <v>17926</v>
      </c>
      <c r="B7132" t="s">
        <v>2790</v>
      </c>
      <c r="C7132" t="s">
        <v>372</v>
      </c>
      <c r="D7132" t="s">
        <v>4897</v>
      </c>
      <c r="F7132" t="s">
        <v>28196</v>
      </c>
      <c r="H7132" t="s">
        <v>374</v>
      </c>
      <c r="K7132" t="s">
        <v>30317</v>
      </c>
    </row>
    <row r="7133" spans="1:11" x14ac:dyDescent="0.25">
      <c r="A7133" t="s">
        <v>17927</v>
      </c>
      <c r="B7133" t="s">
        <v>2790</v>
      </c>
      <c r="C7133" t="s">
        <v>372</v>
      </c>
      <c r="D7133" t="s">
        <v>4897</v>
      </c>
      <c r="F7133" t="s">
        <v>28196</v>
      </c>
      <c r="H7133" t="s">
        <v>374</v>
      </c>
      <c r="K7133" t="s">
        <v>30305</v>
      </c>
    </row>
    <row r="7134" spans="1:11" x14ac:dyDescent="0.25">
      <c r="A7134" t="s">
        <v>17930</v>
      </c>
      <c r="B7134" t="s">
        <v>2790</v>
      </c>
      <c r="C7134" t="s">
        <v>428</v>
      </c>
      <c r="D7134" t="s">
        <v>4897</v>
      </c>
      <c r="F7134" t="s">
        <v>28219</v>
      </c>
      <c r="H7134" t="s">
        <v>374</v>
      </c>
      <c r="K7134" t="s">
        <v>30318</v>
      </c>
    </row>
    <row r="7135" spans="1:16" x14ac:dyDescent="0.25">
      <c r="A7135" t="s">
        <v>17932</v>
      </c>
      <c r="B7135" t="s">
        <v>2790</v>
      </c>
      <c r="C7135" t="s">
        <v>433</v>
      </c>
      <c r="D7135" t="s">
        <v>4897</v>
      </c>
      <c r="F7135" t="s">
        <v>28545</v>
      </c>
      <c r="H7135" t="s">
        <v>374</v>
      </c>
      <c r="K7135" t="s">
        <v>30319</v>
      </c>
      <c r="P7135" t="s">
        <v>28243</v>
      </c>
    </row>
    <row r="7136" spans="1:11" x14ac:dyDescent="0.25">
      <c r="A7136" t="s">
        <v>17934</v>
      </c>
      <c r="B7136" t="s">
        <v>2790</v>
      </c>
      <c r="C7136" t="s">
        <v>372</v>
      </c>
      <c r="D7136" t="s">
        <v>4897</v>
      </c>
      <c r="F7136" t="s">
        <v>28135</v>
      </c>
      <c r="H7136" t="s">
        <v>374</v>
      </c>
      <c r="K7136" t="s">
        <v>30270</v>
      </c>
    </row>
    <row r="7137" spans="1:11" x14ac:dyDescent="0.25">
      <c r="A7137" t="s">
        <v>17935</v>
      </c>
      <c r="B7137" t="s">
        <v>2790</v>
      </c>
      <c r="C7137" t="s">
        <v>372</v>
      </c>
      <c r="D7137" t="s">
        <v>4897</v>
      </c>
      <c r="F7137" t="s">
        <v>30275</v>
      </c>
      <c r="H7137" t="s">
        <v>374</v>
      </c>
      <c r="K7137" t="s">
        <v>30304</v>
      </c>
    </row>
    <row r="7138" spans="1:11" x14ac:dyDescent="0.25">
      <c r="A7138" t="s">
        <v>17937</v>
      </c>
      <c r="B7138" t="s">
        <v>2790</v>
      </c>
      <c r="C7138" t="s">
        <v>429</v>
      </c>
      <c r="D7138" t="s">
        <v>4897</v>
      </c>
      <c r="F7138" t="s">
        <v>30275</v>
      </c>
      <c r="H7138" t="s">
        <v>374</v>
      </c>
      <c r="K7138" t="s">
        <v>30320</v>
      </c>
    </row>
    <row r="7139" spans="1:11" x14ac:dyDescent="0.25">
      <c r="A7139" t="s">
        <v>17938</v>
      </c>
      <c r="B7139" t="s">
        <v>2790</v>
      </c>
      <c r="C7139" t="s">
        <v>372</v>
      </c>
      <c r="D7139" t="s">
        <v>4897</v>
      </c>
      <c r="H7139" t="s">
        <v>374</v>
      </c>
      <c r="K7139" t="s">
        <v>30321</v>
      </c>
    </row>
    <row r="7140" spans="1:16" x14ac:dyDescent="0.25">
      <c r="A7140" t="s">
        <v>17939</v>
      </c>
      <c r="B7140" t="s">
        <v>2790</v>
      </c>
      <c r="C7140" t="s">
        <v>433</v>
      </c>
      <c r="D7140" t="s">
        <v>4897</v>
      </c>
      <c r="F7140" t="s">
        <v>28343</v>
      </c>
      <c r="H7140" t="s">
        <v>374</v>
      </c>
      <c r="K7140" t="s">
        <v>30322</v>
      </c>
      <c r="P7140" t="s">
        <v>28243</v>
      </c>
    </row>
    <row r="7141" spans="1:16" x14ac:dyDescent="0.25">
      <c r="A7141" t="s">
        <v>17941</v>
      </c>
      <c r="B7141" t="s">
        <v>2790</v>
      </c>
      <c r="C7141" t="s">
        <v>433</v>
      </c>
      <c r="D7141" t="s">
        <v>4897</v>
      </c>
      <c r="F7141" t="s">
        <v>30275</v>
      </c>
      <c r="H7141" t="s">
        <v>374</v>
      </c>
      <c r="K7141" t="s">
        <v>30323</v>
      </c>
      <c r="P7141" t="s">
        <v>28243</v>
      </c>
    </row>
    <row r="7142" spans="1:16" x14ac:dyDescent="0.25">
      <c r="A7142" t="s">
        <v>17942</v>
      </c>
      <c r="B7142" t="s">
        <v>2790</v>
      </c>
      <c r="C7142" t="s">
        <v>433</v>
      </c>
      <c r="D7142" t="s">
        <v>4897</v>
      </c>
      <c r="F7142" t="s">
        <v>30275</v>
      </c>
      <c r="H7142" t="s">
        <v>374</v>
      </c>
      <c r="K7142" t="s">
        <v>30302</v>
      </c>
      <c r="P7142" t="s">
        <v>17645</v>
      </c>
    </row>
    <row r="7143" spans="1:16" x14ac:dyDescent="0.25">
      <c r="A7143" t="s">
        <v>17943</v>
      </c>
      <c r="B7143" t="s">
        <v>2790</v>
      </c>
      <c r="C7143" t="s">
        <v>433</v>
      </c>
      <c r="D7143" t="s">
        <v>4897</v>
      </c>
      <c r="F7143" t="s">
        <v>30275</v>
      </c>
      <c r="H7143" t="s">
        <v>374</v>
      </c>
      <c r="K7143" t="s">
        <v>30302</v>
      </c>
      <c r="P7143" t="s">
        <v>17645</v>
      </c>
    </row>
    <row r="7144" spans="1:11" x14ac:dyDescent="0.25">
      <c r="A7144" t="s">
        <v>17945</v>
      </c>
      <c r="B7144" t="s">
        <v>2790</v>
      </c>
      <c r="C7144" t="s">
        <v>372</v>
      </c>
      <c r="D7144" t="s">
        <v>4897</v>
      </c>
      <c r="H7144" t="s">
        <v>374</v>
      </c>
      <c r="K7144" t="s">
        <v>30324</v>
      </c>
    </row>
    <row r="7145" spans="1:11" x14ac:dyDescent="0.25">
      <c r="A7145" t="s">
        <v>17947</v>
      </c>
      <c r="B7145" t="s">
        <v>2790</v>
      </c>
      <c r="C7145" t="s">
        <v>428</v>
      </c>
      <c r="D7145" t="s">
        <v>4897</v>
      </c>
      <c r="F7145" t="s">
        <v>30275</v>
      </c>
      <c r="H7145" t="s">
        <v>374</v>
      </c>
      <c r="K7145" t="s">
        <v>30325</v>
      </c>
    </row>
    <row r="7146" spans="1:16" x14ac:dyDescent="0.25">
      <c r="A7146" t="s">
        <v>17948</v>
      </c>
      <c r="B7146" t="s">
        <v>2790</v>
      </c>
      <c r="C7146" t="s">
        <v>433</v>
      </c>
      <c r="D7146" t="s">
        <v>4897</v>
      </c>
      <c r="F7146" t="s">
        <v>30275</v>
      </c>
      <c r="H7146" t="s">
        <v>374</v>
      </c>
      <c r="K7146" t="s">
        <v>30323</v>
      </c>
      <c r="P7146" t="s">
        <v>28243</v>
      </c>
    </row>
    <row r="7147" spans="1:11" x14ac:dyDescent="0.25">
      <c r="A7147" t="s">
        <v>17949</v>
      </c>
      <c r="B7147" t="s">
        <v>2790</v>
      </c>
      <c r="C7147" t="s">
        <v>372</v>
      </c>
      <c r="D7147" t="s">
        <v>4897</v>
      </c>
      <c r="F7147" t="s">
        <v>28567</v>
      </c>
      <c r="H7147" t="s">
        <v>374</v>
      </c>
      <c r="K7147" t="s">
        <v>30326</v>
      </c>
    </row>
    <row r="7148" spans="1:11" x14ac:dyDescent="0.25">
      <c r="A7148" t="s">
        <v>17950</v>
      </c>
      <c r="B7148" t="s">
        <v>2790</v>
      </c>
      <c r="C7148" t="s">
        <v>372</v>
      </c>
      <c r="D7148" t="s">
        <v>4897</v>
      </c>
      <c r="H7148" t="s">
        <v>374</v>
      </c>
      <c r="K7148" t="s">
        <v>30290</v>
      </c>
    </row>
    <row r="7149" spans="1:11" x14ac:dyDescent="0.25">
      <c r="A7149" t="s">
        <v>17952</v>
      </c>
      <c r="B7149" t="s">
        <v>2790</v>
      </c>
      <c r="C7149" t="s">
        <v>372</v>
      </c>
      <c r="D7149" t="s">
        <v>4897</v>
      </c>
      <c r="F7149" t="s">
        <v>28268</v>
      </c>
      <c r="H7149" t="s">
        <v>374</v>
      </c>
      <c r="K7149" t="s">
        <v>30327</v>
      </c>
    </row>
    <row r="7150" spans="1:16" x14ac:dyDescent="0.25">
      <c r="A7150" t="s">
        <v>17955</v>
      </c>
      <c r="B7150" t="s">
        <v>2790</v>
      </c>
      <c r="C7150" t="s">
        <v>433</v>
      </c>
      <c r="D7150" t="s">
        <v>4897</v>
      </c>
      <c r="F7150" t="s">
        <v>28268</v>
      </c>
      <c r="H7150" t="s">
        <v>374</v>
      </c>
      <c r="K7150" t="s">
        <v>30328</v>
      </c>
      <c r="P7150" t="s">
        <v>17645</v>
      </c>
    </row>
    <row r="7151" spans="1:16" x14ac:dyDescent="0.25">
      <c r="A7151" t="s">
        <v>17957</v>
      </c>
      <c r="B7151" t="s">
        <v>2790</v>
      </c>
      <c r="C7151" t="s">
        <v>433</v>
      </c>
      <c r="D7151" t="s">
        <v>4897</v>
      </c>
      <c r="F7151" t="s">
        <v>28268</v>
      </c>
      <c r="H7151" t="s">
        <v>374</v>
      </c>
      <c r="K7151" t="s">
        <v>30328</v>
      </c>
      <c r="P7151" t="s">
        <v>17645</v>
      </c>
    </row>
    <row r="7152" spans="1:11" x14ac:dyDescent="0.25">
      <c r="A7152" t="s">
        <v>17959</v>
      </c>
      <c r="B7152" t="s">
        <v>2790</v>
      </c>
      <c r="C7152" t="s">
        <v>428</v>
      </c>
      <c r="D7152" t="s">
        <v>4897</v>
      </c>
      <c r="F7152" t="s">
        <v>28268</v>
      </c>
      <c r="H7152" t="s">
        <v>374</v>
      </c>
      <c r="K7152" t="s">
        <v>30329</v>
      </c>
    </row>
    <row r="7153" spans="1:11" x14ac:dyDescent="0.25">
      <c r="A7153" t="s">
        <v>17961</v>
      </c>
      <c r="B7153" t="s">
        <v>2790</v>
      </c>
      <c r="C7153" t="s">
        <v>372</v>
      </c>
      <c r="D7153" t="s">
        <v>4897</v>
      </c>
      <c r="F7153" t="s">
        <v>28268</v>
      </c>
      <c r="H7153" t="s">
        <v>374</v>
      </c>
      <c r="K7153" t="s">
        <v>30327</v>
      </c>
    </row>
    <row r="7154" spans="1:11" x14ac:dyDescent="0.25">
      <c r="A7154" t="s">
        <v>17963</v>
      </c>
      <c r="B7154" t="s">
        <v>2790</v>
      </c>
      <c r="C7154" t="s">
        <v>372</v>
      </c>
      <c r="D7154" t="s">
        <v>4897</v>
      </c>
      <c r="F7154" t="s">
        <v>28268</v>
      </c>
      <c r="H7154" t="s">
        <v>374</v>
      </c>
      <c r="K7154" t="s">
        <v>30330</v>
      </c>
    </row>
    <row r="7155" spans="1:11" x14ac:dyDescent="0.25">
      <c r="A7155" t="s">
        <v>17967</v>
      </c>
      <c r="B7155" t="s">
        <v>2790</v>
      </c>
      <c r="C7155" t="s">
        <v>428</v>
      </c>
      <c r="D7155" t="s">
        <v>4897</v>
      </c>
      <c r="F7155" t="s">
        <v>28268</v>
      </c>
      <c r="H7155" t="s">
        <v>374</v>
      </c>
      <c r="K7155" t="s">
        <v>30331</v>
      </c>
    </row>
    <row r="7156" spans="1:11" x14ac:dyDescent="0.25">
      <c r="A7156" t="s">
        <v>17970</v>
      </c>
      <c r="B7156" t="s">
        <v>2790</v>
      </c>
      <c r="C7156" t="s">
        <v>372</v>
      </c>
      <c r="D7156" t="s">
        <v>4897</v>
      </c>
      <c r="F7156" t="s">
        <v>28135</v>
      </c>
      <c r="H7156" t="s">
        <v>374</v>
      </c>
      <c r="K7156" t="s">
        <v>30332</v>
      </c>
    </row>
    <row r="7157" spans="1:16" x14ac:dyDescent="0.25">
      <c r="A7157" t="s">
        <v>17973</v>
      </c>
      <c r="B7157" t="s">
        <v>2790</v>
      </c>
      <c r="C7157" t="s">
        <v>433</v>
      </c>
      <c r="D7157" t="s">
        <v>4897</v>
      </c>
      <c r="F7157" t="s">
        <v>28430</v>
      </c>
      <c r="H7157" t="s">
        <v>374</v>
      </c>
      <c r="K7157" t="s">
        <v>30333</v>
      </c>
      <c r="P7157" t="s">
        <v>17645</v>
      </c>
    </row>
    <row r="7158" spans="1:16" x14ac:dyDescent="0.25">
      <c r="A7158" t="s">
        <v>17975</v>
      </c>
      <c r="B7158" t="s">
        <v>2790</v>
      </c>
      <c r="C7158" t="s">
        <v>433</v>
      </c>
      <c r="D7158" t="s">
        <v>4897</v>
      </c>
      <c r="F7158" t="s">
        <v>28343</v>
      </c>
      <c r="H7158" t="s">
        <v>374</v>
      </c>
      <c r="K7158" t="s">
        <v>30334</v>
      </c>
      <c r="P7158" t="s">
        <v>17645</v>
      </c>
    </row>
    <row r="7159" spans="1:11" x14ac:dyDescent="0.25">
      <c r="A7159" t="s">
        <v>17976</v>
      </c>
      <c r="B7159" t="s">
        <v>2790</v>
      </c>
      <c r="C7159" t="s">
        <v>372</v>
      </c>
      <c r="D7159" t="s">
        <v>4897</v>
      </c>
      <c r="F7159" t="s">
        <v>28567</v>
      </c>
      <c r="H7159" t="s">
        <v>374</v>
      </c>
      <c r="K7159" t="s">
        <v>30335</v>
      </c>
    </row>
    <row r="7160" spans="1:16" x14ac:dyDescent="0.25">
      <c r="A7160" t="s">
        <v>17977</v>
      </c>
      <c r="B7160" t="s">
        <v>2790</v>
      </c>
      <c r="C7160" t="s">
        <v>433</v>
      </c>
      <c r="D7160" t="s">
        <v>4897</v>
      </c>
      <c r="F7160" t="s">
        <v>28343</v>
      </c>
      <c r="H7160" t="s">
        <v>374</v>
      </c>
      <c r="K7160" t="s">
        <v>30334</v>
      </c>
      <c r="P7160" t="s">
        <v>17645</v>
      </c>
    </row>
    <row r="7161" spans="1:16" x14ac:dyDescent="0.25">
      <c r="A7161" t="s">
        <v>17979</v>
      </c>
      <c r="B7161" t="s">
        <v>2790</v>
      </c>
      <c r="C7161" t="s">
        <v>433</v>
      </c>
      <c r="D7161" t="s">
        <v>4897</v>
      </c>
      <c r="F7161" t="s">
        <v>28343</v>
      </c>
      <c r="H7161" t="s">
        <v>374</v>
      </c>
      <c r="K7161" t="s">
        <v>30336</v>
      </c>
      <c r="P7161" t="s">
        <v>17645</v>
      </c>
    </row>
    <row r="7162" spans="1:11" x14ac:dyDescent="0.25">
      <c r="A7162" t="s">
        <v>17981</v>
      </c>
      <c r="B7162" t="s">
        <v>2790</v>
      </c>
      <c r="C7162" t="s">
        <v>372</v>
      </c>
      <c r="D7162" t="s">
        <v>4897</v>
      </c>
      <c r="F7162" t="s">
        <v>28343</v>
      </c>
      <c r="H7162" t="s">
        <v>374</v>
      </c>
      <c r="K7162" t="s">
        <v>30337</v>
      </c>
    </row>
    <row r="7163" spans="1:11" x14ac:dyDescent="0.25">
      <c r="A7163" t="s">
        <v>17983</v>
      </c>
      <c r="B7163" t="s">
        <v>2790</v>
      </c>
      <c r="C7163" t="s">
        <v>428</v>
      </c>
      <c r="D7163" t="s">
        <v>4897</v>
      </c>
      <c r="F7163" t="s">
        <v>28343</v>
      </c>
      <c r="H7163" t="s">
        <v>374</v>
      </c>
      <c r="K7163" t="s">
        <v>30338</v>
      </c>
    </row>
    <row r="7164" spans="1:16" x14ac:dyDescent="0.25">
      <c r="A7164" t="s">
        <v>17986</v>
      </c>
      <c r="B7164" t="s">
        <v>2790</v>
      </c>
      <c r="C7164" t="s">
        <v>433</v>
      </c>
      <c r="D7164" t="s">
        <v>4897</v>
      </c>
      <c r="F7164" t="s">
        <v>28343</v>
      </c>
      <c r="H7164" t="s">
        <v>374</v>
      </c>
      <c r="K7164" t="s">
        <v>30339</v>
      </c>
      <c r="P7164" t="s">
        <v>28243</v>
      </c>
    </row>
    <row r="7165" spans="1:11" x14ac:dyDescent="0.25">
      <c r="A7165" t="s">
        <v>17988</v>
      </c>
      <c r="B7165" t="s">
        <v>2790</v>
      </c>
      <c r="C7165" t="s">
        <v>426</v>
      </c>
      <c r="D7165" t="s">
        <v>4897</v>
      </c>
      <c r="H7165" t="s">
        <v>374</v>
      </c>
      <c r="K7165" t="s">
        <v>30340</v>
      </c>
    </row>
    <row r="7166" spans="1:16" x14ac:dyDescent="0.25">
      <c r="A7166" t="s">
        <v>17992</v>
      </c>
      <c r="B7166" t="s">
        <v>2793</v>
      </c>
      <c r="C7166" t="s">
        <v>433</v>
      </c>
      <c r="D7166" t="s">
        <v>4897</v>
      </c>
      <c r="F7166" t="s">
        <v>28135</v>
      </c>
      <c r="H7166" t="s">
        <v>374</v>
      </c>
      <c r="K7166" t="s">
        <v>30341</v>
      </c>
      <c r="P7166" t="s">
        <v>17645</v>
      </c>
    </row>
    <row r="7167" spans="1:11" x14ac:dyDescent="0.25">
      <c r="A7167" t="s">
        <v>17995</v>
      </c>
      <c r="B7167" t="s">
        <v>2790</v>
      </c>
      <c r="C7167" t="s">
        <v>372</v>
      </c>
      <c r="D7167" t="s">
        <v>4897</v>
      </c>
      <c r="F7167" t="s">
        <v>28135</v>
      </c>
      <c r="H7167" t="s">
        <v>374</v>
      </c>
      <c r="K7167" t="s">
        <v>30342</v>
      </c>
    </row>
    <row r="7168" spans="1:16" x14ac:dyDescent="0.25">
      <c r="A7168" t="s">
        <v>17997</v>
      </c>
      <c r="B7168" t="s">
        <v>2790</v>
      </c>
      <c r="C7168" t="s">
        <v>433</v>
      </c>
      <c r="D7168" t="s">
        <v>4897</v>
      </c>
      <c r="F7168" t="s">
        <v>28135</v>
      </c>
      <c r="H7168" t="s">
        <v>374</v>
      </c>
      <c r="K7168" t="s">
        <v>30343</v>
      </c>
      <c r="P7168" t="s">
        <v>17645</v>
      </c>
    </row>
    <row r="7169" spans="1:11" x14ac:dyDescent="0.25">
      <c r="A7169" t="s">
        <v>17999</v>
      </c>
      <c r="B7169" t="s">
        <v>2790</v>
      </c>
      <c r="C7169" t="s">
        <v>372</v>
      </c>
      <c r="D7169" t="s">
        <v>4897</v>
      </c>
      <c r="F7169" t="s">
        <v>28135</v>
      </c>
      <c r="H7169" t="s">
        <v>374</v>
      </c>
      <c r="K7169" t="s">
        <v>30342</v>
      </c>
    </row>
    <row r="7170" spans="1:11" x14ac:dyDescent="0.25">
      <c r="A7170" t="s">
        <v>18000</v>
      </c>
      <c r="B7170" t="s">
        <v>2790</v>
      </c>
      <c r="C7170" t="s">
        <v>372</v>
      </c>
      <c r="D7170" t="s">
        <v>4897</v>
      </c>
      <c r="F7170" t="s">
        <v>28135</v>
      </c>
      <c r="H7170" t="s">
        <v>374</v>
      </c>
      <c r="K7170" t="s">
        <v>30344</v>
      </c>
    </row>
    <row r="7171" spans="1:11" x14ac:dyDescent="0.25">
      <c r="A7171" t="s">
        <v>18001</v>
      </c>
      <c r="B7171" t="s">
        <v>2790</v>
      </c>
      <c r="C7171" t="s">
        <v>372</v>
      </c>
      <c r="D7171" t="s">
        <v>4897</v>
      </c>
      <c r="F7171" t="s">
        <v>28135</v>
      </c>
      <c r="H7171" t="s">
        <v>374</v>
      </c>
      <c r="K7171" t="s">
        <v>30345</v>
      </c>
    </row>
    <row r="7172" spans="1:16" x14ac:dyDescent="0.25">
      <c r="A7172" t="s">
        <v>18002</v>
      </c>
      <c r="B7172" t="s">
        <v>2790</v>
      </c>
      <c r="C7172" t="s">
        <v>433</v>
      </c>
      <c r="D7172" t="s">
        <v>4897</v>
      </c>
      <c r="F7172" t="s">
        <v>28135</v>
      </c>
      <c r="H7172" t="s">
        <v>374</v>
      </c>
      <c r="K7172" t="s">
        <v>30336</v>
      </c>
      <c r="P7172" t="s">
        <v>17645</v>
      </c>
    </row>
    <row r="7173" spans="1:11" x14ac:dyDescent="0.25">
      <c r="A7173" t="s">
        <v>18003</v>
      </c>
      <c r="B7173" t="s">
        <v>2790</v>
      </c>
      <c r="C7173" t="s">
        <v>426</v>
      </c>
      <c r="D7173" t="s">
        <v>4897</v>
      </c>
      <c r="F7173" t="s">
        <v>28567</v>
      </c>
      <c r="H7173" t="s">
        <v>374</v>
      </c>
      <c r="K7173" t="s">
        <v>30346</v>
      </c>
    </row>
    <row r="7174" spans="1:11" x14ac:dyDescent="0.25">
      <c r="A7174" t="s">
        <v>18005</v>
      </c>
      <c r="B7174" t="s">
        <v>2790</v>
      </c>
      <c r="C7174" t="s">
        <v>372</v>
      </c>
      <c r="D7174" t="s">
        <v>4897</v>
      </c>
      <c r="H7174" t="s">
        <v>374</v>
      </c>
      <c r="K7174" t="s">
        <v>30347</v>
      </c>
    </row>
    <row r="7175" spans="1:11" x14ac:dyDescent="0.25">
      <c r="A7175" t="s">
        <v>18009</v>
      </c>
      <c r="B7175" t="s">
        <v>2790</v>
      </c>
      <c r="C7175" t="s">
        <v>372</v>
      </c>
      <c r="D7175" t="s">
        <v>4897</v>
      </c>
      <c r="F7175" t="s">
        <v>28567</v>
      </c>
      <c r="H7175" t="s">
        <v>374</v>
      </c>
      <c r="K7175" t="s">
        <v>30335</v>
      </c>
    </row>
    <row r="7176" spans="1:11" x14ac:dyDescent="0.25">
      <c r="A7176" t="s">
        <v>18013</v>
      </c>
      <c r="B7176" t="s">
        <v>2790</v>
      </c>
      <c r="C7176" t="s">
        <v>434</v>
      </c>
      <c r="D7176" t="s">
        <v>4897</v>
      </c>
      <c r="H7176" t="s">
        <v>374</v>
      </c>
      <c r="K7176" t="s">
        <v>30348</v>
      </c>
    </row>
    <row r="7177" spans="1:16" x14ac:dyDescent="0.25">
      <c r="A7177" t="s">
        <v>18014</v>
      </c>
      <c r="B7177" t="s">
        <v>2790</v>
      </c>
      <c r="C7177" t="s">
        <v>433</v>
      </c>
      <c r="D7177" t="s">
        <v>4897</v>
      </c>
      <c r="F7177" t="s">
        <v>28430</v>
      </c>
      <c r="H7177" t="s">
        <v>374</v>
      </c>
      <c r="K7177" t="s">
        <v>30336</v>
      </c>
      <c r="P7177" t="s">
        <v>17645</v>
      </c>
    </row>
    <row r="7178" spans="1:16" x14ac:dyDescent="0.25">
      <c r="A7178" t="s">
        <v>18015</v>
      </c>
      <c r="B7178" t="s">
        <v>2790</v>
      </c>
      <c r="C7178" t="s">
        <v>433</v>
      </c>
      <c r="D7178" t="s">
        <v>4897</v>
      </c>
      <c r="F7178" t="s">
        <v>28430</v>
      </c>
      <c r="H7178" t="s">
        <v>374</v>
      </c>
      <c r="K7178" t="s">
        <v>30349</v>
      </c>
      <c r="P7178" t="s">
        <v>17645</v>
      </c>
    </row>
    <row r="7179" spans="1:16" x14ac:dyDescent="0.25">
      <c r="A7179" t="s">
        <v>18017</v>
      </c>
      <c r="B7179" t="s">
        <v>2790</v>
      </c>
      <c r="C7179" t="s">
        <v>433</v>
      </c>
      <c r="D7179" t="s">
        <v>4897</v>
      </c>
      <c r="F7179" t="s">
        <v>28430</v>
      </c>
      <c r="H7179" t="s">
        <v>374</v>
      </c>
      <c r="K7179" t="s">
        <v>30349</v>
      </c>
      <c r="P7179" t="s">
        <v>17645</v>
      </c>
    </row>
    <row r="7180" spans="1:11" x14ac:dyDescent="0.25">
      <c r="A7180" t="s">
        <v>18020</v>
      </c>
      <c r="B7180" t="s">
        <v>2790</v>
      </c>
      <c r="C7180" t="s">
        <v>372</v>
      </c>
      <c r="D7180" t="s">
        <v>4897</v>
      </c>
      <c r="F7180" t="s">
        <v>28430</v>
      </c>
      <c r="H7180" t="s">
        <v>374</v>
      </c>
      <c r="K7180" t="s">
        <v>30332</v>
      </c>
    </row>
    <row r="7181" spans="1:16" x14ac:dyDescent="0.25">
      <c r="A7181" t="s">
        <v>18021</v>
      </c>
      <c r="B7181" t="s">
        <v>2790</v>
      </c>
      <c r="C7181" t="s">
        <v>433</v>
      </c>
      <c r="D7181" t="s">
        <v>4897</v>
      </c>
      <c r="F7181" t="s">
        <v>28430</v>
      </c>
      <c r="H7181" t="s">
        <v>374</v>
      </c>
      <c r="K7181" t="s">
        <v>30336</v>
      </c>
      <c r="P7181" t="s">
        <v>17645</v>
      </c>
    </row>
    <row r="7182" spans="1:11" x14ac:dyDescent="0.25">
      <c r="A7182" t="s">
        <v>18022</v>
      </c>
      <c r="B7182" t="s">
        <v>2790</v>
      </c>
      <c r="C7182" t="s">
        <v>372</v>
      </c>
      <c r="D7182" t="s">
        <v>4897</v>
      </c>
      <c r="F7182" t="s">
        <v>28567</v>
      </c>
      <c r="H7182" t="s">
        <v>374</v>
      </c>
      <c r="K7182" t="s">
        <v>30350</v>
      </c>
    </row>
    <row r="7183" spans="1:11" x14ac:dyDescent="0.25">
      <c r="A7183" t="s">
        <v>18024</v>
      </c>
      <c r="B7183" t="s">
        <v>2790</v>
      </c>
      <c r="C7183" t="s">
        <v>428</v>
      </c>
      <c r="D7183" t="s">
        <v>4897</v>
      </c>
      <c r="F7183" t="s">
        <v>28545</v>
      </c>
      <c r="H7183" t="s">
        <v>374</v>
      </c>
      <c r="K7183" t="s">
        <v>30351</v>
      </c>
    </row>
    <row r="7184" spans="1:16" x14ac:dyDescent="0.25">
      <c r="A7184" t="s">
        <v>18026</v>
      </c>
      <c r="B7184" t="s">
        <v>2790</v>
      </c>
      <c r="C7184" t="s">
        <v>433</v>
      </c>
      <c r="D7184" t="s">
        <v>4897</v>
      </c>
      <c r="F7184" t="s">
        <v>28545</v>
      </c>
      <c r="H7184" t="s">
        <v>374</v>
      </c>
      <c r="K7184" t="s">
        <v>30285</v>
      </c>
      <c r="P7184" t="s">
        <v>17645</v>
      </c>
    </row>
    <row r="7185" spans="1:11" x14ac:dyDescent="0.25">
      <c r="A7185" t="s">
        <v>18028</v>
      </c>
      <c r="B7185" t="s">
        <v>2790</v>
      </c>
      <c r="C7185" t="s">
        <v>372</v>
      </c>
      <c r="D7185" t="s">
        <v>4897</v>
      </c>
      <c r="F7185" t="s">
        <v>28545</v>
      </c>
      <c r="H7185" t="s">
        <v>374</v>
      </c>
      <c r="K7185" t="s">
        <v>30345</v>
      </c>
    </row>
    <row r="7186" spans="1:16" x14ac:dyDescent="0.25">
      <c r="A7186" t="s">
        <v>18029</v>
      </c>
      <c r="B7186" t="s">
        <v>2790</v>
      </c>
      <c r="C7186" t="s">
        <v>433</v>
      </c>
      <c r="D7186" t="s">
        <v>4897</v>
      </c>
      <c r="F7186" t="s">
        <v>28545</v>
      </c>
      <c r="H7186" t="s">
        <v>374</v>
      </c>
      <c r="K7186" t="s">
        <v>30352</v>
      </c>
      <c r="P7186" t="s">
        <v>28243</v>
      </c>
    </row>
    <row r="7187" spans="1:11" x14ac:dyDescent="0.25">
      <c r="A7187" t="s">
        <v>18030</v>
      </c>
      <c r="B7187" t="s">
        <v>2790</v>
      </c>
      <c r="C7187" t="s">
        <v>428</v>
      </c>
      <c r="D7187" t="s">
        <v>4897</v>
      </c>
      <c r="F7187" t="s">
        <v>28545</v>
      </c>
      <c r="H7187" t="s">
        <v>374</v>
      </c>
      <c r="K7187" t="s">
        <v>30353</v>
      </c>
    </row>
    <row r="7188" spans="1:11" x14ac:dyDescent="0.25">
      <c r="A7188" t="s">
        <v>18032</v>
      </c>
      <c r="B7188" t="s">
        <v>2790</v>
      </c>
      <c r="C7188" t="s">
        <v>372</v>
      </c>
      <c r="D7188" t="s">
        <v>4897</v>
      </c>
      <c r="H7188" t="s">
        <v>374</v>
      </c>
      <c r="K7188" t="s">
        <v>30354</v>
      </c>
    </row>
    <row r="7189" spans="1:11" x14ac:dyDescent="0.25">
      <c r="A7189" t="s">
        <v>18033</v>
      </c>
      <c r="B7189" t="s">
        <v>2790</v>
      </c>
      <c r="C7189" t="s">
        <v>372</v>
      </c>
      <c r="D7189" t="s">
        <v>4897</v>
      </c>
      <c r="F7189" t="s">
        <v>28545</v>
      </c>
      <c r="H7189" t="s">
        <v>374</v>
      </c>
      <c r="K7189" t="s">
        <v>30355</v>
      </c>
    </row>
    <row r="7190" spans="1:16" x14ac:dyDescent="0.25">
      <c r="A7190" t="s">
        <v>18036</v>
      </c>
      <c r="B7190" t="s">
        <v>2790</v>
      </c>
      <c r="C7190" t="s">
        <v>433</v>
      </c>
      <c r="D7190" t="s">
        <v>4897</v>
      </c>
      <c r="F7190" t="s">
        <v>28567</v>
      </c>
      <c r="H7190" t="s">
        <v>374</v>
      </c>
      <c r="K7190" t="s">
        <v>30356</v>
      </c>
      <c r="P7190" t="s">
        <v>25788</v>
      </c>
    </row>
    <row r="7191" spans="1:11" x14ac:dyDescent="0.25">
      <c r="A7191" t="s">
        <v>18038</v>
      </c>
      <c r="B7191" t="s">
        <v>2790</v>
      </c>
      <c r="C7191" t="s">
        <v>429</v>
      </c>
      <c r="D7191" t="s">
        <v>4897</v>
      </c>
      <c r="F7191" t="s">
        <v>28567</v>
      </c>
      <c r="H7191" t="s">
        <v>374</v>
      </c>
      <c r="K7191" t="s">
        <v>30357</v>
      </c>
    </row>
    <row r="7192" spans="1:16" x14ac:dyDescent="0.25">
      <c r="A7192" t="s">
        <v>18041</v>
      </c>
      <c r="B7192" t="s">
        <v>2790</v>
      </c>
      <c r="C7192" t="s">
        <v>433</v>
      </c>
      <c r="D7192" t="s">
        <v>4897</v>
      </c>
      <c r="F7192" t="s">
        <v>28545</v>
      </c>
      <c r="H7192" t="s">
        <v>374</v>
      </c>
      <c r="K7192" t="s">
        <v>30349</v>
      </c>
      <c r="P7192" t="s">
        <v>17645</v>
      </c>
    </row>
    <row r="7193" spans="1:16" x14ac:dyDescent="0.25">
      <c r="A7193" t="s">
        <v>18043</v>
      </c>
      <c r="B7193" t="s">
        <v>2790</v>
      </c>
      <c r="C7193" t="s">
        <v>433</v>
      </c>
      <c r="D7193" t="s">
        <v>4897</v>
      </c>
      <c r="F7193" t="s">
        <v>28545</v>
      </c>
      <c r="H7193" t="s">
        <v>374</v>
      </c>
      <c r="K7193" t="s">
        <v>30358</v>
      </c>
      <c r="P7193" t="s">
        <v>17645</v>
      </c>
    </row>
    <row r="7194" spans="1:11" x14ac:dyDescent="0.25">
      <c r="A7194" t="s">
        <v>18045</v>
      </c>
      <c r="B7194" t="s">
        <v>2790</v>
      </c>
      <c r="C7194" t="s">
        <v>428</v>
      </c>
      <c r="D7194" t="s">
        <v>4897</v>
      </c>
      <c r="F7194" t="s">
        <v>28567</v>
      </c>
      <c r="H7194" t="s">
        <v>374</v>
      </c>
      <c r="K7194" t="s">
        <v>30359</v>
      </c>
    </row>
    <row r="7195" spans="1:11" x14ac:dyDescent="0.25">
      <c r="A7195" t="s">
        <v>18047</v>
      </c>
      <c r="B7195" t="s">
        <v>2790</v>
      </c>
      <c r="C7195" t="s">
        <v>372</v>
      </c>
      <c r="D7195" t="s">
        <v>4897</v>
      </c>
      <c r="H7195" t="s">
        <v>374</v>
      </c>
      <c r="K7195" t="s">
        <v>30360</v>
      </c>
    </row>
    <row r="7196" spans="1:11" x14ac:dyDescent="0.25">
      <c r="A7196" t="s">
        <v>18048</v>
      </c>
      <c r="B7196" t="s">
        <v>2790</v>
      </c>
      <c r="C7196" t="s">
        <v>372</v>
      </c>
      <c r="D7196" t="s">
        <v>4897</v>
      </c>
      <c r="H7196" t="s">
        <v>374</v>
      </c>
      <c r="K7196" t="s">
        <v>30361</v>
      </c>
    </row>
    <row r="7197" spans="1:11" x14ac:dyDescent="0.25">
      <c r="A7197" t="s">
        <v>18051</v>
      </c>
      <c r="B7197" t="s">
        <v>2790</v>
      </c>
      <c r="C7197" t="s">
        <v>372</v>
      </c>
      <c r="D7197" t="s">
        <v>4897</v>
      </c>
      <c r="H7197" t="s">
        <v>374</v>
      </c>
      <c r="K7197" t="s">
        <v>30362</v>
      </c>
    </row>
    <row r="7198" spans="1:11" x14ac:dyDescent="0.25">
      <c r="A7198" t="s">
        <v>18053</v>
      </c>
      <c r="B7198" t="s">
        <v>2790</v>
      </c>
      <c r="C7198" t="s">
        <v>428</v>
      </c>
      <c r="D7198" t="s">
        <v>4897</v>
      </c>
      <c r="F7198" t="s">
        <v>28685</v>
      </c>
      <c r="H7198" t="s">
        <v>374</v>
      </c>
      <c r="K7198" t="s">
        <v>30363</v>
      </c>
    </row>
    <row r="7199" spans="1:11" x14ac:dyDescent="0.25">
      <c r="A7199" t="s">
        <v>18055</v>
      </c>
      <c r="B7199" t="s">
        <v>2790</v>
      </c>
      <c r="C7199" t="s">
        <v>372</v>
      </c>
      <c r="D7199" t="s">
        <v>4897</v>
      </c>
      <c r="F7199" t="s">
        <v>28567</v>
      </c>
      <c r="H7199" t="s">
        <v>374</v>
      </c>
      <c r="K7199" t="s">
        <v>30364</v>
      </c>
    </row>
    <row r="7200" spans="1:11" x14ac:dyDescent="0.25">
      <c r="A7200" t="s">
        <v>18056</v>
      </c>
      <c r="B7200" t="s">
        <v>2790</v>
      </c>
      <c r="C7200" t="s">
        <v>372</v>
      </c>
      <c r="D7200" t="s">
        <v>4897</v>
      </c>
      <c r="H7200" t="s">
        <v>374</v>
      </c>
      <c r="K7200" t="s">
        <v>30365</v>
      </c>
    </row>
    <row r="7201" spans="1:11" x14ac:dyDescent="0.25">
      <c r="A7201" t="s">
        <v>18060</v>
      </c>
      <c r="B7201" t="s">
        <v>2790</v>
      </c>
      <c r="C7201" t="s">
        <v>372</v>
      </c>
      <c r="D7201" t="s">
        <v>4897</v>
      </c>
      <c r="H7201" t="s">
        <v>374</v>
      </c>
      <c r="K7201" t="s">
        <v>30366</v>
      </c>
    </row>
    <row r="7202" spans="1:11" x14ac:dyDescent="0.25">
      <c r="A7202" t="s">
        <v>18063</v>
      </c>
      <c r="B7202" t="s">
        <v>2790</v>
      </c>
      <c r="C7202" t="s">
        <v>372</v>
      </c>
      <c r="D7202" t="s">
        <v>4897</v>
      </c>
      <c r="F7202" t="s">
        <v>28525</v>
      </c>
      <c r="H7202" t="s">
        <v>374</v>
      </c>
      <c r="K7202" t="s">
        <v>30367</v>
      </c>
    </row>
    <row r="7203" spans="1:11" x14ac:dyDescent="0.25">
      <c r="A7203" t="s">
        <v>18065</v>
      </c>
      <c r="B7203" t="s">
        <v>2790</v>
      </c>
      <c r="C7203" t="s">
        <v>429</v>
      </c>
      <c r="D7203" t="s">
        <v>4897</v>
      </c>
      <c r="F7203" t="s">
        <v>28567</v>
      </c>
      <c r="H7203" t="s">
        <v>374</v>
      </c>
      <c r="K7203" t="s">
        <v>30368</v>
      </c>
    </row>
    <row r="7204" spans="1:11" x14ac:dyDescent="0.25">
      <c r="A7204" t="s">
        <v>18066</v>
      </c>
      <c r="B7204" t="s">
        <v>2790</v>
      </c>
      <c r="C7204" t="s">
        <v>372</v>
      </c>
      <c r="D7204" t="s">
        <v>4897</v>
      </c>
      <c r="H7204" t="s">
        <v>374</v>
      </c>
      <c r="K7204" t="s">
        <v>30369</v>
      </c>
    </row>
    <row r="7205" spans="1:16" x14ac:dyDescent="0.25">
      <c r="A7205" t="s">
        <v>18068</v>
      </c>
      <c r="B7205" t="s">
        <v>2790</v>
      </c>
      <c r="C7205" t="s">
        <v>433</v>
      </c>
      <c r="D7205" t="s">
        <v>4897</v>
      </c>
      <c r="F7205" t="s">
        <v>28567</v>
      </c>
      <c r="H7205" t="s">
        <v>374</v>
      </c>
      <c r="K7205" t="s">
        <v>30370</v>
      </c>
      <c r="P7205" t="s">
        <v>17645</v>
      </c>
    </row>
    <row r="7206" spans="1:11" x14ac:dyDescent="0.25">
      <c r="A7206" t="s">
        <v>18070</v>
      </c>
      <c r="B7206" t="s">
        <v>2790</v>
      </c>
      <c r="C7206" t="s">
        <v>372</v>
      </c>
      <c r="D7206" t="s">
        <v>4897</v>
      </c>
      <c r="F7206" t="s">
        <v>28974</v>
      </c>
      <c r="H7206" t="s">
        <v>374</v>
      </c>
      <c r="K7206" t="s">
        <v>30371</v>
      </c>
    </row>
    <row r="7207" spans="1:16" x14ac:dyDescent="0.25">
      <c r="A7207" t="s">
        <v>18072</v>
      </c>
      <c r="B7207" t="s">
        <v>2790</v>
      </c>
      <c r="C7207" t="s">
        <v>433</v>
      </c>
      <c r="D7207" t="s">
        <v>4897</v>
      </c>
      <c r="F7207" t="s">
        <v>28567</v>
      </c>
      <c r="H7207" t="s">
        <v>374</v>
      </c>
      <c r="K7207" t="s">
        <v>30370</v>
      </c>
      <c r="P7207" t="s">
        <v>17645</v>
      </c>
    </row>
    <row r="7208" spans="1:11" x14ac:dyDescent="0.25">
      <c r="A7208" t="s">
        <v>18073</v>
      </c>
      <c r="B7208" t="s">
        <v>2790</v>
      </c>
      <c r="C7208" t="s">
        <v>372</v>
      </c>
      <c r="D7208" t="s">
        <v>4897</v>
      </c>
      <c r="F7208" t="s">
        <v>28567</v>
      </c>
      <c r="H7208" t="s">
        <v>374</v>
      </c>
      <c r="K7208" t="s">
        <v>30372</v>
      </c>
    </row>
    <row r="7209" spans="1:16" x14ac:dyDescent="0.25">
      <c r="A7209" t="s">
        <v>18074</v>
      </c>
      <c r="B7209" t="s">
        <v>2790</v>
      </c>
      <c r="C7209" t="s">
        <v>433</v>
      </c>
      <c r="D7209" t="s">
        <v>4897</v>
      </c>
      <c r="F7209" t="s">
        <v>28877</v>
      </c>
      <c r="H7209" t="s">
        <v>374</v>
      </c>
      <c r="K7209" t="s">
        <v>30373</v>
      </c>
      <c r="P7209" t="s">
        <v>17645</v>
      </c>
    </row>
    <row r="7210" spans="1:11" x14ac:dyDescent="0.25">
      <c r="A7210" t="s">
        <v>18077</v>
      </c>
      <c r="B7210" t="s">
        <v>2790</v>
      </c>
      <c r="C7210" t="s">
        <v>372</v>
      </c>
      <c r="D7210" t="s">
        <v>4897</v>
      </c>
      <c r="H7210" t="s">
        <v>374</v>
      </c>
      <c r="K7210" t="s">
        <v>30374</v>
      </c>
    </row>
    <row r="7211" spans="1:16" x14ac:dyDescent="0.25">
      <c r="A7211" t="s">
        <v>18081</v>
      </c>
      <c r="B7211" t="s">
        <v>2790</v>
      </c>
      <c r="C7211" t="s">
        <v>433</v>
      </c>
      <c r="D7211" t="s">
        <v>4897</v>
      </c>
      <c r="F7211" t="s">
        <v>28669</v>
      </c>
      <c r="H7211" t="s">
        <v>374</v>
      </c>
      <c r="K7211" t="s">
        <v>30375</v>
      </c>
      <c r="P7211" t="s">
        <v>17645</v>
      </c>
    </row>
    <row r="7212" spans="1:16" x14ac:dyDescent="0.25">
      <c r="A7212" t="s">
        <v>18083</v>
      </c>
      <c r="B7212" t="s">
        <v>2790</v>
      </c>
      <c r="C7212" t="s">
        <v>433</v>
      </c>
      <c r="D7212" t="s">
        <v>4897</v>
      </c>
      <c r="F7212" t="s">
        <v>28685</v>
      </c>
      <c r="H7212" t="s">
        <v>374</v>
      </c>
      <c r="K7212" t="s">
        <v>30376</v>
      </c>
      <c r="P7212" t="s">
        <v>25788</v>
      </c>
    </row>
    <row r="7213" spans="1:11" x14ac:dyDescent="0.25">
      <c r="A7213" t="s">
        <v>18086</v>
      </c>
      <c r="B7213" t="s">
        <v>2790</v>
      </c>
      <c r="C7213" t="s">
        <v>372</v>
      </c>
      <c r="D7213" t="s">
        <v>4897</v>
      </c>
      <c r="H7213" t="s">
        <v>374</v>
      </c>
      <c r="K7213" t="s">
        <v>30377</v>
      </c>
    </row>
    <row r="7214" spans="1:16" x14ac:dyDescent="0.25">
      <c r="A7214" t="s">
        <v>18088</v>
      </c>
      <c r="B7214" t="s">
        <v>2790</v>
      </c>
      <c r="C7214" t="s">
        <v>433</v>
      </c>
      <c r="D7214" t="s">
        <v>4897</v>
      </c>
      <c r="F7214" t="s">
        <v>28669</v>
      </c>
      <c r="H7214" t="s">
        <v>374</v>
      </c>
      <c r="K7214" t="s">
        <v>30378</v>
      </c>
      <c r="P7214" t="s">
        <v>17645</v>
      </c>
    </row>
    <row r="7215" spans="1:16" x14ac:dyDescent="0.25">
      <c r="A7215" t="s">
        <v>18089</v>
      </c>
      <c r="B7215" t="s">
        <v>2790</v>
      </c>
      <c r="C7215" t="s">
        <v>433</v>
      </c>
      <c r="D7215" t="s">
        <v>4897</v>
      </c>
      <c r="F7215" t="s">
        <v>28669</v>
      </c>
      <c r="H7215" t="s">
        <v>374</v>
      </c>
      <c r="K7215" t="s">
        <v>30375</v>
      </c>
      <c r="P7215" t="s">
        <v>17645</v>
      </c>
    </row>
    <row r="7216" spans="1:16" x14ac:dyDescent="0.25">
      <c r="A7216" t="s">
        <v>18092</v>
      </c>
      <c r="B7216" t="s">
        <v>2790</v>
      </c>
      <c r="C7216" t="s">
        <v>433</v>
      </c>
      <c r="D7216" t="s">
        <v>4897</v>
      </c>
      <c r="F7216" t="s">
        <v>28685</v>
      </c>
      <c r="H7216" t="s">
        <v>374</v>
      </c>
      <c r="K7216" t="s">
        <v>30379</v>
      </c>
      <c r="P7216" t="s">
        <v>17645</v>
      </c>
    </row>
    <row r="7217" spans="1:16" x14ac:dyDescent="0.25">
      <c r="A7217" t="s">
        <v>18093</v>
      </c>
      <c r="B7217" t="s">
        <v>2790</v>
      </c>
      <c r="C7217" t="s">
        <v>433</v>
      </c>
      <c r="D7217" t="s">
        <v>4897</v>
      </c>
      <c r="F7217" t="s">
        <v>28685</v>
      </c>
      <c r="H7217" t="s">
        <v>374</v>
      </c>
      <c r="K7217" t="s">
        <v>30379</v>
      </c>
      <c r="P7217" t="s">
        <v>17645</v>
      </c>
    </row>
    <row r="7218" spans="1:11" x14ac:dyDescent="0.25">
      <c r="A7218" t="s">
        <v>18095</v>
      </c>
      <c r="B7218" t="s">
        <v>2790</v>
      </c>
      <c r="C7218" t="s">
        <v>428</v>
      </c>
      <c r="D7218" t="s">
        <v>4897</v>
      </c>
      <c r="F7218" t="s">
        <v>28685</v>
      </c>
      <c r="H7218" t="s">
        <v>374</v>
      </c>
      <c r="K7218" t="s">
        <v>30380</v>
      </c>
    </row>
    <row r="7219" spans="1:11" x14ac:dyDescent="0.25">
      <c r="A7219" t="s">
        <v>18097</v>
      </c>
      <c r="B7219" t="s">
        <v>2790</v>
      </c>
      <c r="C7219" t="s">
        <v>372</v>
      </c>
      <c r="D7219" t="s">
        <v>4897</v>
      </c>
      <c r="F7219" t="s">
        <v>28775</v>
      </c>
      <c r="H7219" t="s">
        <v>374</v>
      </c>
      <c r="K7219" t="s">
        <v>30381</v>
      </c>
    </row>
    <row r="7220" spans="1:16" x14ac:dyDescent="0.25">
      <c r="A7220" t="s">
        <v>18099</v>
      </c>
      <c r="B7220" t="s">
        <v>2790</v>
      </c>
      <c r="C7220" t="s">
        <v>433</v>
      </c>
      <c r="D7220" t="s">
        <v>4897</v>
      </c>
      <c r="F7220" t="s">
        <v>28775</v>
      </c>
      <c r="H7220" t="s">
        <v>374</v>
      </c>
      <c r="K7220" t="s">
        <v>30382</v>
      </c>
      <c r="P7220" t="s">
        <v>17645</v>
      </c>
    </row>
    <row r="7221" spans="1:16" x14ac:dyDescent="0.25">
      <c r="A7221" t="s">
        <v>18102</v>
      </c>
      <c r="B7221" t="s">
        <v>2790</v>
      </c>
      <c r="C7221" t="s">
        <v>433</v>
      </c>
      <c r="D7221" t="s">
        <v>4897</v>
      </c>
      <c r="H7221" t="s">
        <v>374</v>
      </c>
      <c r="K7221" t="s">
        <v>27673</v>
      </c>
      <c r="P7221" t="s">
        <v>25788</v>
      </c>
    </row>
    <row r="7222" spans="1:11" x14ac:dyDescent="0.25">
      <c r="A7222" t="s">
        <v>18103</v>
      </c>
      <c r="B7222" t="s">
        <v>2790</v>
      </c>
      <c r="C7222" t="s">
        <v>372</v>
      </c>
      <c r="D7222" t="s">
        <v>4897</v>
      </c>
      <c r="F7222" t="s">
        <v>28775</v>
      </c>
      <c r="H7222" t="s">
        <v>374</v>
      </c>
      <c r="K7222" t="s">
        <v>30383</v>
      </c>
    </row>
    <row r="7223" spans="1:16" x14ac:dyDescent="0.25">
      <c r="A7223" t="s">
        <v>18105</v>
      </c>
      <c r="B7223" t="s">
        <v>2790</v>
      </c>
      <c r="C7223" t="s">
        <v>433</v>
      </c>
      <c r="D7223" t="s">
        <v>4897</v>
      </c>
      <c r="F7223" t="s">
        <v>28877</v>
      </c>
      <c r="H7223" t="s">
        <v>374</v>
      </c>
      <c r="K7223" t="s">
        <v>30373</v>
      </c>
      <c r="P7223" t="s">
        <v>17645</v>
      </c>
    </row>
    <row r="7224" spans="1:16" x14ac:dyDescent="0.25">
      <c r="A7224" t="s">
        <v>18107</v>
      </c>
      <c r="B7224" t="s">
        <v>2790</v>
      </c>
      <c r="C7224" t="s">
        <v>433</v>
      </c>
      <c r="D7224" t="s">
        <v>4897</v>
      </c>
      <c r="F7224" t="s">
        <v>28824</v>
      </c>
      <c r="H7224" t="s">
        <v>374</v>
      </c>
      <c r="K7224" t="s">
        <v>27673</v>
      </c>
      <c r="P7224" t="s">
        <v>25788</v>
      </c>
    </row>
    <row r="7225" spans="1:11" x14ac:dyDescent="0.25">
      <c r="A7225" t="s">
        <v>18110</v>
      </c>
      <c r="B7225" t="s">
        <v>2790</v>
      </c>
      <c r="C7225" t="s">
        <v>428</v>
      </c>
      <c r="D7225" t="s">
        <v>4897</v>
      </c>
      <c r="F7225" t="s">
        <v>28775</v>
      </c>
      <c r="H7225" t="s">
        <v>374</v>
      </c>
      <c r="K7225" t="s">
        <v>30384</v>
      </c>
    </row>
    <row r="7226" spans="1:11" x14ac:dyDescent="0.25">
      <c r="A7226" t="s">
        <v>18111</v>
      </c>
      <c r="B7226" t="s">
        <v>2790</v>
      </c>
      <c r="C7226" t="s">
        <v>372</v>
      </c>
      <c r="D7226" t="s">
        <v>4897</v>
      </c>
      <c r="F7226" t="s">
        <v>28775</v>
      </c>
      <c r="H7226" t="s">
        <v>374</v>
      </c>
      <c r="K7226" t="s">
        <v>30385</v>
      </c>
    </row>
    <row r="7227" spans="1:11" x14ac:dyDescent="0.25">
      <c r="A7227" t="s">
        <v>18112</v>
      </c>
      <c r="B7227" t="s">
        <v>2790</v>
      </c>
      <c r="C7227" t="s">
        <v>372</v>
      </c>
      <c r="D7227" t="s">
        <v>4897</v>
      </c>
      <c r="F7227" t="s">
        <v>28824</v>
      </c>
      <c r="H7227" t="s">
        <v>374</v>
      </c>
      <c r="K7227" t="s">
        <v>30386</v>
      </c>
    </row>
    <row r="7228" spans="1:16" x14ac:dyDescent="0.25">
      <c r="A7228" t="s">
        <v>18114</v>
      </c>
      <c r="B7228" t="s">
        <v>2790</v>
      </c>
      <c r="C7228" t="s">
        <v>433</v>
      </c>
      <c r="D7228" t="s">
        <v>4897</v>
      </c>
      <c r="F7228" t="s">
        <v>28775</v>
      </c>
      <c r="H7228" t="s">
        <v>374</v>
      </c>
      <c r="K7228" t="s">
        <v>30382</v>
      </c>
      <c r="P7228" t="s">
        <v>17645</v>
      </c>
    </row>
    <row r="7229" spans="1:11" x14ac:dyDescent="0.25">
      <c r="A7229" t="s">
        <v>18118</v>
      </c>
      <c r="B7229" t="s">
        <v>2790</v>
      </c>
      <c r="C7229" t="s">
        <v>372</v>
      </c>
      <c r="D7229" t="s">
        <v>4897</v>
      </c>
      <c r="F7229" t="s">
        <v>28824</v>
      </c>
      <c r="H7229" t="s">
        <v>374</v>
      </c>
      <c r="K7229" t="s">
        <v>30386</v>
      </c>
    </row>
    <row r="7230" spans="1:11" x14ac:dyDescent="0.25">
      <c r="A7230" t="s">
        <v>18120</v>
      </c>
      <c r="B7230" t="s">
        <v>2790</v>
      </c>
      <c r="C7230" t="s">
        <v>428</v>
      </c>
      <c r="D7230" t="s">
        <v>4897</v>
      </c>
      <c r="F7230" t="s">
        <v>28824</v>
      </c>
      <c r="H7230" t="s">
        <v>374</v>
      </c>
      <c r="K7230" t="s">
        <v>30387</v>
      </c>
    </row>
    <row r="7231" spans="1:11" x14ac:dyDescent="0.25">
      <c r="A7231" t="s">
        <v>18122</v>
      </c>
      <c r="B7231" t="s">
        <v>2790</v>
      </c>
      <c r="C7231" t="s">
        <v>428</v>
      </c>
      <c r="D7231" t="s">
        <v>4897</v>
      </c>
      <c r="F7231" t="s">
        <v>28877</v>
      </c>
      <c r="H7231" t="s">
        <v>374</v>
      </c>
      <c r="K7231" t="s">
        <v>30388</v>
      </c>
    </row>
    <row r="7232" spans="1:16" x14ac:dyDescent="0.25">
      <c r="A7232" t="s">
        <v>18124</v>
      </c>
      <c r="B7232" t="s">
        <v>2790</v>
      </c>
      <c r="C7232" t="s">
        <v>433</v>
      </c>
      <c r="D7232" t="s">
        <v>4897</v>
      </c>
      <c r="F7232" t="s">
        <v>28877</v>
      </c>
      <c r="H7232" t="s">
        <v>374</v>
      </c>
      <c r="K7232" t="s">
        <v>30389</v>
      </c>
      <c r="P7232" t="s">
        <v>25788</v>
      </c>
    </row>
    <row r="7233" spans="1:16" x14ac:dyDescent="0.25">
      <c r="A7233" t="s">
        <v>18126</v>
      </c>
      <c r="B7233" t="s">
        <v>2790</v>
      </c>
      <c r="C7233" t="s">
        <v>433</v>
      </c>
      <c r="D7233" t="s">
        <v>4897</v>
      </c>
      <c r="H7233" t="s">
        <v>374</v>
      </c>
      <c r="K7233" t="s">
        <v>27673</v>
      </c>
      <c r="P7233" t="s">
        <v>25788</v>
      </c>
    </row>
    <row r="7234" spans="1:16" x14ac:dyDescent="0.25">
      <c r="A7234" t="s">
        <v>18128</v>
      </c>
      <c r="B7234" t="s">
        <v>2790</v>
      </c>
      <c r="C7234" t="s">
        <v>433</v>
      </c>
      <c r="D7234" t="s">
        <v>4897</v>
      </c>
      <c r="F7234" t="s">
        <v>28877</v>
      </c>
      <c r="H7234" t="s">
        <v>374</v>
      </c>
      <c r="K7234" t="s">
        <v>30373</v>
      </c>
      <c r="P7234" t="s">
        <v>17645</v>
      </c>
    </row>
    <row r="7235" spans="1:16" x14ac:dyDescent="0.25">
      <c r="A7235" t="s">
        <v>18129</v>
      </c>
      <c r="B7235" t="s">
        <v>2790</v>
      </c>
      <c r="C7235" t="s">
        <v>433</v>
      </c>
      <c r="D7235" t="s">
        <v>4897</v>
      </c>
      <c r="H7235" t="s">
        <v>374</v>
      </c>
      <c r="K7235" t="s">
        <v>27673</v>
      </c>
      <c r="P7235" t="s">
        <v>25788</v>
      </c>
    </row>
    <row r="7236" spans="1:11" x14ac:dyDescent="0.25">
      <c r="A7236" t="s">
        <v>18133</v>
      </c>
      <c r="B7236" t="s">
        <v>2790</v>
      </c>
      <c r="C7236" t="s">
        <v>425</v>
      </c>
      <c r="D7236" t="s">
        <v>4897</v>
      </c>
      <c r="F7236" t="s">
        <v>28974</v>
      </c>
      <c r="H7236" t="s">
        <v>374</v>
      </c>
      <c r="K7236" t="s">
        <v>30390</v>
      </c>
    </row>
    <row r="7237" spans="1:16" x14ac:dyDescent="0.25">
      <c r="A7237" t="s">
        <v>18135</v>
      </c>
      <c r="B7237" t="s">
        <v>2790</v>
      </c>
      <c r="C7237" t="s">
        <v>433</v>
      </c>
      <c r="D7237" t="s">
        <v>4897</v>
      </c>
      <c r="F7237" t="s">
        <v>28877</v>
      </c>
      <c r="H7237" t="s">
        <v>374</v>
      </c>
      <c r="K7237" t="s">
        <v>30373</v>
      </c>
      <c r="P7237" t="s">
        <v>17645</v>
      </c>
    </row>
    <row r="7238" spans="1:16" x14ac:dyDescent="0.25">
      <c r="A7238" t="s">
        <v>18137</v>
      </c>
      <c r="B7238" t="s">
        <v>2790</v>
      </c>
      <c r="C7238" t="s">
        <v>433</v>
      </c>
      <c r="D7238" t="s">
        <v>4897</v>
      </c>
      <c r="H7238" t="s">
        <v>374</v>
      </c>
      <c r="K7238" t="s">
        <v>27673</v>
      </c>
      <c r="P7238" t="s">
        <v>25788</v>
      </c>
    </row>
    <row r="7239" spans="1:11" x14ac:dyDescent="0.25">
      <c r="A7239" t="s">
        <v>18138</v>
      </c>
      <c r="B7239" t="s">
        <v>2790</v>
      </c>
      <c r="C7239" t="s">
        <v>372</v>
      </c>
      <c r="D7239" t="s">
        <v>4897</v>
      </c>
      <c r="F7239" t="s">
        <v>28877</v>
      </c>
      <c r="H7239" t="s">
        <v>374</v>
      </c>
      <c r="K7239" t="s">
        <v>30391</v>
      </c>
    </row>
    <row r="7240" spans="1:16" x14ac:dyDescent="0.25">
      <c r="A7240" t="s">
        <v>18140</v>
      </c>
      <c r="B7240" t="s">
        <v>2790</v>
      </c>
      <c r="C7240" t="s">
        <v>433</v>
      </c>
      <c r="D7240" t="s">
        <v>4897</v>
      </c>
      <c r="H7240" t="s">
        <v>374</v>
      </c>
      <c r="K7240" t="s">
        <v>27673</v>
      </c>
      <c r="P7240" t="s">
        <v>25788</v>
      </c>
    </row>
    <row r="7241" spans="1:16" x14ac:dyDescent="0.25">
      <c r="A7241" t="s">
        <v>18142</v>
      </c>
      <c r="B7241" t="s">
        <v>2790</v>
      </c>
      <c r="C7241" t="s">
        <v>433</v>
      </c>
      <c r="D7241" t="s">
        <v>4897</v>
      </c>
      <c r="F7241" t="s">
        <v>28877</v>
      </c>
      <c r="H7241" t="s">
        <v>374</v>
      </c>
      <c r="K7241" t="s">
        <v>30373</v>
      </c>
      <c r="P7241" t="s">
        <v>17645</v>
      </c>
    </row>
    <row r="7242" spans="1:16" x14ac:dyDescent="0.25">
      <c r="A7242" t="s">
        <v>18144</v>
      </c>
      <c r="B7242" t="s">
        <v>2790</v>
      </c>
      <c r="C7242" t="s">
        <v>433</v>
      </c>
      <c r="D7242" t="s">
        <v>4897</v>
      </c>
      <c r="F7242" t="s">
        <v>28877</v>
      </c>
      <c r="H7242" t="s">
        <v>374</v>
      </c>
      <c r="K7242" t="s">
        <v>27673</v>
      </c>
      <c r="P7242" t="s">
        <v>25788</v>
      </c>
    </row>
    <row r="7243" spans="1:16" x14ac:dyDescent="0.25">
      <c r="A7243" t="s">
        <v>18147</v>
      </c>
      <c r="B7243" t="s">
        <v>2790</v>
      </c>
      <c r="C7243" t="s">
        <v>433</v>
      </c>
      <c r="D7243" t="s">
        <v>4897</v>
      </c>
      <c r="F7243" t="s">
        <v>28877</v>
      </c>
      <c r="H7243" t="s">
        <v>374</v>
      </c>
      <c r="K7243" t="s">
        <v>27673</v>
      </c>
      <c r="P7243" t="s">
        <v>25788</v>
      </c>
    </row>
    <row r="7244" spans="1:11" x14ac:dyDescent="0.25">
      <c r="A7244" t="s">
        <v>18148</v>
      </c>
      <c r="B7244" t="s">
        <v>2790</v>
      </c>
      <c r="C7244" t="s">
        <v>427</v>
      </c>
      <c r="D7244" t="s">
        <v>4897</v>
      </c>
      <c r="F7244" t="s">
        <v>28974</v>
      </c>
      <c r="H7244" t="s">
        <v>374</v>
      </c>
      <c r="K7244" t="s">
        <v>30392</v>
      </c>
    </row>
    <row r="7245" spans="1:16" x14ac:dyDescent="0.25">
      <c r="A7245" t="s">
        <v>18149</v>
      </c>
      <c r="B7245" t="s">
        <v>2790</v>
      </c>
      <c r="C7245" t="s">
        <v>433</v>
      </c>
      <c r="D7245" t="s">
        <v>4897</v>
      </c>
      <c r="F7245" t="s">
        <v>28974</v>
      </c>
      <c r="H7245" t="s">
        <v>374</v>
      </c>
      <c r="K7245" t="s">
        <v>30393</v>
      </c>
      <c r="P7245" t="s">
        <v>17645</v>
      </c>
    </row>
    <row r="7246" spans="1:16" x14ac:dyDescent="0.25">
      <c r="A7246" t="s">
        <v>18151</v>
      </c>
      <c r="B7246" t="s">
        <v>2790</v>
      </c>
      <c r="C7246" t="s">
        <v>433</v>
      </c>
      <c r="D7246" t="s">
        <v>4897</v>
      </c>
      <c r="H7246" t="s">
        <v>374</v>
      </c>
      <c r="K7246" t="s">
        <v>27673</v>
      </c>
      <c r="P7246" t="s">
        <v>25788</v>
      </c>
    </row>
    <row r="7247" spans="1:16" x14ac:dyDescent="0.25">
      <c r="A7247" t="s">
        <v>18153</v>
      </c>
      <c r="B7247" t="s">
        <v>2795</v>
      </c>
      <c r="C7247" t="s">
        <v>433</v>
      </c>
      <c r="D7247" t="s">
        <v>4897</v>
      </c>
      <c r="H7247" t="s">
        <v>374</v>
      </c>
      <c r="K7247" t="s">
        <v>30394</v>
      </c>
      <c r="P7247" t="s">
        <v>25814</v>
      </c>
    </row>
    <row r="7248" spans="1:4" x14ac:dyDescent="0.25">
      <c r="A7248" t="s">
        <v>18154</v>
      </c>
      <c r="B7248" t="s">
        <v>2796</v>
      </c>
      <c r="C7248" t="s">
        <v>372</v>
      </c>
      <c r="D7248" t="s">
        <v>4897</v>
      </c>
    </row>
    <row r="7249" spans="1:11" x14ac:dyDescent="0.25">
      <c r="A7249" t="s">
        <v>18156</v>
      </c>
      <c r="B7249" t="s">
        <v>2797</v>
      </c>
      <c r="C7249" t="s">
        <v>425</v>
      </c>
      <c r="D7249" t="s">
        <v>4897</v>
      </c>
      <c r="F7249" t="s">
        <v>29576</v>
      </c>
      <c r="H7249" t="s">
        <v>374</v>
      </c>
      <c r="K7249" t="s">
        <v>30395</v>
      </c>
    </row>
    <row r="7250" spans="1:11" x14ac:dyDescent="0.25">
      <c r="A7250" t="s">
        <v>18157</v>
      </c>
      <c r="B7250" t="s">
        <v>2797</v>
      </c>
      <c r="C7250" t="s">
        <v>372</v>
      </c>
      <c r="D7250" t="s">
        <v>4897</v>
      </c>
      <c r="F7250" t="s">
        <v>29576</v>
      </c>
      <c r="H7250" t="s">
        <v>374</v>
      </c>
      <c r="K7250" t="s">
        <v>30396</v>
      </c>
    </row>
    <row r="7251" spans="1:11" x14ac:dyDescent="0.25">
      <c r="A7251" t="s">
        <v>18158</v>
      </c>
      <c r="B7251" t="s">
        <v>2797</v>
      </c>
      <c r="C7251" t="s">
        <v>425</v>
      </c>
      <c r="D7251" t="s">
        <v>4897</v>
      </c>
      <c r="F7251" t="s">
        <v>29576</v>
      </c>
      <c r="H7251" t="s">
        <v>374</v>
      </c>
      <c r="K7251" t="s">
        <v>30395</v>
      </c>
    </row>
    <row r="7252" spans="1:11" x14ac:dyDescent="0.25">
      <c r="A7252" t="s">
        <v>18159</v>
      </c>
      <c r="B7252" t="s">
        <v>2797</v>
      </c>
      <c r="C7252" t="s">
        <v>372</v>
      </c>
      <c r="D7252" t="s">
        <v>4897</v>
      </c>
      <c r="F7252" t="s">
        <v>29576</v>
      </c>
      <c r="H7252" t="s">
        <v>374</v>
      </c>
      <c r="K7252" t="s">
        <v>30397</v>
      </c>
    </row>
    <row r="7253" spans="1:11" x14ac:dyDescent="0.25">
      <c r="A7253" t="s">
        <v>18161</v>
      </c>
      <c r="B7253" t="s">
        <v>2797</v>
      </c>
      <c r="C7253" t="s">
        <v>425</v>
      </c>
      <c r="D7253" t="s">
        <v>4897</v>
      </c>
      <c r="F7253" t="s">
        <v>29576</v>
      </c>
      <c r="H7253" t="s">
        <v>374</v>
      </c>
      <c r="K7253" t="s">
        <v>30395</v>
      </c>
    </row>
    <row r="7254" spans="1:11" x14ac:dyDescent="0.25">
      <c r="A7254" t="s">
        <v>18163</v>
      </c>
      <c r="B7254" t="s">
        <v>2797</v>
      </c>
      <c r="C7254" t="s">
        <v>425</v>
      </c>
      <c r="D7254" t="s">
        <v>4897</v>
      </c>
      <c r="F7254" t="s">
        <v>29576</v>
      </c>
      <c r="H7254" t="s">
        <v>374</v>
      </c>
      <c r="K7254" t="s">
        <v>30395</v>
      </c>
    </row>
    <row r="7255" spans="1:11" x14ac:dyDescent="0.25">
      <c r="A7255" t="s">
        <v>18165</v>
      </c>
      <c r="B7255" t="s">
        <v>2797</v>
      </c>
      <c r="C7255" t="s">
        <v>372</v>
      </c>
      <c r="D7255" t="s">
        <v>4897</v>
      </c>
      <c r="F7255" t="s">
        <v>29576</v>
      </c>
      <c r="H7255" t="s">
        <v>374</v>
      </c>
      <c r="K7255" t="s">
        <v>30397</v>
      </c>
    </row>
    <row r="7256" spans="1:11" x14ac:dyDescent="0.25">
      <c r="A7256" t="s">
        <v>18166</v>
      </c>
      <c r="B7256" t="s">
        <v>2798</v>
      </c>
      <c r="C7256" t="s">
        <v>372</v>
      </c>
      <c r="D7256" t="s">
        <v>4897</v>
      </c>
      <c r="F7256" t="s">
        <v>29834</v>
      </c>
      <c r="K7256" t="s">
        <v>30397</v>
      </c>
    </row>
    <row r="7257" spans="1:11" x14ac:dyDescent="0.25">
      <c r="A7257" t="s">
        <v>18168</v>
      </c>
      <c r="B7257" t="s">
        <v>2798</v>
      </c>
      <c r="C7257" t="s">
        <v>425</v>
      </c>
      <c r="D7257" t="s">
        <v>4897</v>
      </c>
      <c r="F7257" t="s">
        <v>29834</v>
      </c>
      <c r="K7257" t="s">
        <v>30395</v>
      </c>
    </row>
    <row r="7258" spans="1:11" x14ac:dyDescent="0.25">
      <c r="A7258" t="s">
        <v>18170</v>
      </c>
      <c r="B7258" t="s">
        <v>2798</v>
      </c>
      <c r="C7258" t="s">
        <v>425</v>
      </c>
      <c r="D7258" t="s">
        <v>4897</v>
      </c>
      <c r="F7258" t="s">
        <v>29834</v>
      </c>
      <c r="K7258" t="s">
        <v>30395</v>
      </c>
    </row>
    <row r="7259" spans="1:16" x14ac:dyDescent="0.25">
      <c r="A7259" t="s">
        <v>18174</v>
      </c>
      <c r="B7259" t="s">
        <v>2798</v>
      </c>
      <c r="C7259" t="s">
        <v>433</v>
      </c>
      <c r="D7259" t="s">
        <v>4897</v>
      </c>
      <c r="K7259" t="s">
        <v>30398</v>
      </c>
      <c r="P7259" t="s">
        <v>25788</v>
      </c>
    </row>
    <row r="7260" spans="1:16" x14ac:dyDescent="0.25">
      <c r="A7260" t="s">
        <v>18175</v>
      </c>
      <c r="B7260" t="s">
        <v>2798</v>
      </c>
      <c r="C7260" t="s">
        <v>433</v>
      </c>
      <c r="D7260" t="s">
        <v>4897</v>
      </c>
      <c r="K7260" t="s">
        <v>30398</v>
      </c>
      <c r="P7260" t="s">
        <v>25788</v>
      </c>
    </row>
    <row r="7261" spans="1:11" x14ac:dyDescent="0.25">
      <c r="A7261" t="s">
        <v>18153</v>
      </c>
      <c r="B7261" t="s">
        <v>2798</v>
      </c>
      <c r="C7261" t="s">
        <v>425</v>
      </c>
      <c r="D7261" t="s">
        <v>4897</v>
      </c>
      <c r="F7261" t="s">
        <v>29834</v>
      </c>
      <c r="K7261" t="s">
        <v>30395</v>
      </c>
    </row>
    <row r="7262" spans="1:11" x14ac:dyDescent="0.25">
      <c r="A7262" t="s">
        <v>18177</v>
      </c>
      <c r="B7262" t="s">
        <v>2798</v>
      </c>
      <c r="C7262" t="s">
        <v>372</v>
      </c>
      <c r="D7262" t="s">
        <v>4897</v>
      </c>
      <c r="F7262" t="s">
        <v>29834</v>
      </c>
      <c r="K7262" t="s">
        <v>30396</v>
      </c>
    </row>
    <row r="7263" spans="1:16" x14ac:dyDescent="0.25">
      <c r="A7263" t="s">
        <v>18179</v>
      </c>
      <c r="B7263" t="s">
        <v>2798</v>
      </c>
      <c r="C7263" t="s">
        <v>433</v>
      </c>
      <c r="D7263" t="s">
        <v>4897</v>
      </c>
      <c r="F7263" t="s">
        <v>29834</v>
      </c>
      <c r="K7263" t="s">
        <v>30399</v>
      </c>
      <c r="P7263" t="s">
        <v>25814</v>
      </c>
    </row>
    <row r="7264" spans="1:11" x14ac:dyDescent="0.25">
      <c r="A7264" t="s">
        <v>18183</v>
      </c>
      <c r="B7264" t="s">
        <v>2798</v>
      </c>
      <c r="C7264" t="s">
        <v>372</v>
      </c>
      <c r="D7264" t="s">
        <v>4897</v>
      </c>
      <c r="F7264" t="s">
        <v>29834</v>
      </c>
      <c r="K7264" t="s">
        <v>30396</v>
      </c>
    </row>
    <row r="7265" spans="1:11" x14ac:dyDescent="0.25">
      <c r="A7265" t="s">
        <v>18184</v>
      </c>
      <c r="B7265" t="s">
        <v>2799</v>
      </c>
      <c r="C7265" t="s">
        <v>372</v>
      </c>
      <c r="D7265" t="s">
        <v>4897</v>
      </c>
      <c r="K7265" t="s">
        <v>30397</v>
      </c>
    </row>
    <row r="7266" spans="1:4" x14ac:dyDescent="0.25">
      <c r="A7266" t="s">
        <v>18186</v>
      </c>
      <c r="B7266" t="s">
        <v>2800</v>
      </c>
      <c r="C7266" t="s">
        <v>372</v>
      </c>
      <c r="D7266" t="s">
        <v>4897</v>
      </c>
    </row>
    <row r="7267" spans="1:4" x14ac:dyDescent="0.25">
      <c r="A7267" t="s">
        <v>18189</v>
      </c>
      <c r="B7267" t="s">
        <v>2801</v>
      </c>
      <c r="C7267" t="s">
        <v>372</v>
      </c>
      <c r="D7267" t="s">
        <v>4897</v>
      </c>
    </row>
    <row r="7268" spans="1:4" x14ac:dyDescent="0.25">
      <c r="A7268" t="s">
        <v>18192</v>
      </c>
      <c r="B7268" t="s">
        <v>2802</v>
      </c>
      <c r="C7268" t="s">
        <v>372</v>
      </c>
      <c r="D7268" t="s">
        <v>4897</v>
      </c>
    </row>
    <row r="7269" spans="1:4" x14ac:dyDescent="0.25">
      <c r="A7269" t="s">
        <v>18195</v>
      </c>
      <c r="B7269" t="s">
        <v>2802</v>
      </c>
      <c r="C7269" t="s">
        <v>372</v>
      </c>
      <c r="D7269" t="s">
        <v>4897</v>
      </c>
    </row>
    <row r="7270" spans="1:4" x14ac:dyDescent="0.25">
      <c r="A7270" t="s">
        <v>18198</v>
      </c>
      <c r="B7270" t="s">
        <v>2802</v>
      </c>
      <c r="C7270" t="s">
        <v>372</v>
      </c>
      <c r="D7270" t="s">
        <v>4897</v>
      </c>
    </row>
    <row r="7271" spans="1:11" x14ac:dyDescent="0.25">
      <c r="A7271" t="s">
        <v>18200</v>
      </c>
      <c r="B7271" t="s">
        <v>2803</v>
      </c>
      <c r="C7271" t="s">
        <v>426</v>
      </c>
      <c r="D7271" t="s">
        <v>4897</v>
      </c>
      <c r="K7271" t="s">
        <v>30400</v>
      </c>
    </row>
    <row r="7272" spans="1:11" x14ac:dyDescent="0.25">
      <c r="A7272" t="s">
        <v>18202</v>
      </c>
      <c r="B7272" t="s">
        <v>2803</v>
      </c>
      <c r="C7272" t="s">
        <v>426</v>
      </c>
      <c r="D7272" t="s">
        <v>4897</v>
      </c>
      <c r="K7272" t="s">
        <v>30400</v>
      </c>
    </row>
    <row r="7273" spans="1:11" x14ac:dyDescent="0.25">
      <c r="A7273" t="s">
        <v>18204</v>
      </c>
      <c r="B7273" t="s">
        <v>2803</v>
      </c>
      <c r="C7273" t="s">
        <v>414</v>
      </c>
      <c r="D7273" t="s">
        <v>4897</v>
      </c>
      <c r="K7273" t="s">
        <v>30401</v>
      </c>
    </row>
    <row r="7274" spans="1:11" x14ac:dyDescent="0.25">
      <c r="A7274" t="s">
        <v>18208</v>
      </c>
      <c r="B7274" t="s">
        <v>2803</v>
      </c>
      <c r="C7274" t="s">
        <v>426</v>
      </c>
      <c r="D7274" t="s">
        <v>4897</v>
      </c>
      <c r="K7274" t="s">
        <v>30400</v>
      </c>
    </row>
    <row r="7275" spans="1:11" x14ac:dyDescent="0.25">
      <c r="A7275" t="s">
        <v>18211</v>
      </c>
      <c r="B7275" t="s">
        <v>2803</v>
      </c>
      <c r="C7275" t="s">
        <v>426</v>
      </c>
      <c r="D7275" t="s">
        <v>4897</v>
      </c>
      <c r="K7275" t="s">
        <v>30400</v>
      </c>
    </row>
    <row r="7276" spans="1:11" x14ac:dyDescent="0.25">
      <c r="A7276" t="s">
        <v>18216</v>
      </c>
      <c r="B7276" t="s">
        <v>2804</v>
      </c>
      <c r="C7276" t="s">
        <v>426</v>
      </c>
      <c r="D7276" t="s">
        <v>4897</v>
      </c>
      <c r="K7276" t="s">
        <v>30400</v>
      </c>
    </row>
    <row r="7277" spans="1:11" x14ac:dyDescent="0.25">
      <c r="A7277" t="s">
        <v>18219</v>
      </c>
      <c r="B7277" t="s">
        <v>2803</v>
      </c>
      <c r="C7277" t="s">
        <v>426</v>
      </c>
      <c r="D7277" t="s">
        <v>4897</v>
      </c>
      <c r="K7277" t="s">
        <v>30400</v>
      </c>
    </row>
    <row r="7278" spans="1:11" x14ac:dyDescent="0.25">
      <c r="A7278" t="s">
        <v>18223</v>
      </c>
      <c r="B7278" t="s">
        <v>2803</v>
      </c>
      <c r="C7278" t="s">
        <v>426</v>
      </c>
      <c r="D7278" t="s">
        <v>4897</v>
      </c>
      <c r="K7278" t="s">
        <v>30400</v>
      </c>
    </row>
    <row r="7279" spans="1:11" x14ac:dyDescent="0.25">
      <c r="A7279" t="s">
        <v>18225</v>
      </c>
      <c r="B7279" t="s">
        <v>2803</v>
      </c>
      <c r="C7279" t="s">
        <v>426</v>
      </c>
      <c r="D7279" t="s">
        <v>4897</v>
      </c>
      <c r="K7279" t="s">
        <v>30400</v>
      </c>
    </row>
    <row r="7280" spans="1:11" x14ac:dyDescent="0.25">
      <c r="A7280" t="s">
        <v>18226</v>
      </c>
      <c r="B7280" t="s">
        <v>2803</v>
      </c>
      <c r="C7280" t="s">
        <v>426</v>
      </c>
      <c r="D7280" t="s">
        <v>4897</v>
      </c>
      <c r="K7280" t="s">
        <v>30400</v>
      </c>
    </row>
    <row r="7281" spans="1:11" x14ac:dyDescent="0.25">
      <c r="A7281" t="s">
        <v>18229</v>
      </c>
      <c r="B7281" t="s">
        <v>2803</v>
      </c>
      <c r="C7281" t="s">
        <v>372</v>
      </c>
      <c r="D7281" t="s">
        <v>4897</v>
      </c>
      <c r="K7281" t="s">
        <v>30402</v>
      </c>
    </row>
    <row r="7282" spans="1:11" x14ac:dyDescent="0.25">
      <c r="A7282" t="s">
        <v>18233</v>
      </c>
      <c r="B7282" t="s">
        <v>2803</v>
      </c>
      <c r="C7282" t="s">
        <v>372</v>
      </c>
      <c r="D7282" t="s">
        <v>4897</v>
      </c>
      <c r="K7282" t="s">
        <v>30402</v>
      </c>
    </row>
    <row r="7283" spans="1:11" x14ac:dyDescent="0.25">
      <c r="A7283" t="s">
        <v>18236</v>
      </c>
      <c r="B7283" t="s">
        <v>2805</v>
      </c>
      <c r="C7283" t="s">
        <v>372</v>
      </c>
      <c r="D7283" t="s">
        <v>18239</v>
      </c>
      <c r="F7283" t="s">
        <v>30403</v>
      </c>
      <c r="K7283" t="s">
        <v>30404</v>
      </c>
    </row>
    <row r="7284" spans="1:11" x14ac:dyDescent="0.25">
      <c r="A7284" t="s">
        <v>18241</v>
      </c>
      <c r="B7284" t="s">
        <v>2805</v>
      </c>
      <c r="C7284" t="s">
        <v>372</v>
      </c>
      <c r="D7284" t="s">
        <v>18239</v>
      </c>
      <c r="F7284" t="s">
        <v>30405</v>
      </c>
      <c r="K7284" t="s">
        <v>30406</v>
      </c>
    </row>
    <row r="7285" spans="1:11" x14ac:dyDescent="0.25">
      <c r="A7285" t="s">
        <v>18245</v>
      </c>
      <c r="B7285" t="s">
        <v>2805</v>
      </c>
      <c r="C7285" t="s">
        <v>372</v>
      </c>
      <c r="D7285" t="s">
        <v>18239</v>
      </c>
      <c r="F7285" t="s">
        <v>30407</v>
      </c>
      <c r="K7285" t="s">
        <v>30408</v>
      </c>
    </row>
    <row r="7286" spans="1:4" x14ac:dyDescent="0.25">
      <c r="A7286" t="s">
        <v>18248</v>
      </c>
      <c r="B7286" t="s">
        <v>2809</v>
      </c>
      <c r="C7286" t="s">
        <v>372</v>
      </c>
      <c r="D7286" t="s">
        <v>18239</v>
      </c>
    </row>
    <row r="7287" spans="1:11" x14ac:dyDescent="0.25">
      <c r="A7287" t="s">
        <v>18253</v>
      </c>
      <c r="B7287" t="s">
        <v>2811</v>
      </c>
      <c r="C7287" t="s">
        <v>372</v>
      </c>
      <c r="D7287" t="s">
        <v>18239</v>
      </c>
      <c r="K7287" t="s">
        <v>30409</v>
      </c>
    </row>
    <row r="7288" spans="1:11" x14ac:dyDescent="0.25">
      <c r="A7288" t="s">
        <v>18258</v>
      </c>
      <c r="B7288" t="s">
        <v>2811</v>
      </c>
      <c r="C7288" t="s">
        <v>372</v>
      </c>
      <c r="D7288" t="s">
        <v>18239</v>
      </c>
      <c r="K7288" t="s">
        <v>30410</v>
      </c>
    </row>
    <row r="7289" spans="1:11" x14ac:dyDescent="0.25">
      <c r="A7289" t="s">
        <v>18262</v>
      </c>
      <c r="B7289" t="s">
        <v>2814</v>
      </c>
      <c r="C7289" t="s">
        <v>372</v>
      </c>
      <c r="D7289" t="s">
        <v>18239</v>
      </c>
      <c r="K7289" t="s">
        <v>30411</v>
      </c>
    </row>
    <row r="7290" spans="1:11" x14ac:dyDescent="0.25">
      <c r="A7290" t="s">
        <v>18266</v>
      </c>
      <c r="B7290" t="s">
        <v>2814</v>
      </c>
      <c r="C7290" t="s">
        <v>372</v>
      </c>
      <c r="D7290" t="s">
        <v>18239</v>
      </c>
      <c r="K7290" t="s">
        <v>30412</v>
      </c>
    </row>
    <row r="7291" spans="1:11" x14ac:dyDescent="0.25">
      <c r="A7291" t="s">
        <v>18271</v>
      </c>
      <c r="B7291" t="s">
        <v>2815</v>
      </c>
      <c r="C7291" t="s">
        <v>372</v>
      </c>
      <c r="D7291" t="s">
        <v>18239</v>
      </c>
      <c r="K7291" t="s">
        <v>30412</v>
      </c>
    </row>
    <row r="7292" spans="1:11" x14ac:dyDescent="0.25">
      <c r="A7292" t="s">
        <v>18275</v>
      </c>
      <c r="B7292" t="s">
        <v>2816</v>
      </c>
      <c r="C7292" t="s">
        <v>372</v>
      </c>
      <c r="D7292" t="s">
        <v>18239</v>
      </c>
      <c r="K7292" t="s">
        <v>30413</v>
      </c>
    </row>
    <row r="7293" spans="1:11" x14ac:dyDescent="0.25">
      <c r="A7293" t="s">
        <v>18278</v>
      </c>
      <c r="B7293" t="s">
        <v>2819</v>
      </c>
      <c r="C7293" t="s">
        <v>372</v>
      </c>
      <c r="D7293" t="s">
        <v>18239</v>
      </c>
      <c r="F7293" t="s">
        <v>30414</v>
      </c>
      <c r="K7293" t="s">
        <v>30415</v>
      </c>
    </row>
    <row r="7294" spans="1:11" x14ac:dyDescent="0.25">
      <c r="A7294" t="s">
        <v>18280</v>
      </c>
      <c r="B7294" t="s">
        <v>2822</v>
      </c>
      <c r="C7294" t="s">
        <v>372</v>
      </c>
      <c r="D7294" t="s">
        <v>18239</v>
      </c>
      <c r="F7294" t="s">
        <v>30416</v>
      </c>
      <c r="K7294" t="s">
        <v>30417</v>
      </c>
    </row>
    <row r="7295" spans="1:11" x14ac:dyDescent="0.25">
      <c r="A7295" t="s">
        <v>18281</v>
      </c>
      <c r="B7295" t="s">
        <v>2822</v>
      </c>
      <c r="C7295" t="s">
        <v>372</v>
      </c>
      <c r="D7295" t="s">
        <v>18239</v>
      </c>
      <c r="F7295" t="s">
        <v>30418</v>
      </c>
      <c r="K7295" t="s">
        <v>30419</v>
      </c>
    </row>
    <row r="7296" spans="1:11" x14ac:dyDescent="0.25">
      <c r="A7296" t="s">
        <v>18285</v>
      </c>
      <c r="B7296" t="s">
        <v>2822</v>
      </c>
      <c r="C7296" t="s">
        <v>372</v>
      </c>
      <c r="D7296" t="s">
        <v>18239</v>
      </c>
      <c r="F7296" t="s">
        <v>30418</v>
      </c>
      <c r="K7296" t="s">
        <v>30419</v>
      </c>
    </row>
    <row r="7297" spans="1:11" x14ac:dyDescent="0.25">
      <c r="A7297" t="s">
        <v>18287</v>
      </c>
      <c r="B7297" t="s">
        <v>2822</v>
      </c>
      <c r="C7297" t="s">
        <v>372</v>
      </c>
      <c r="D7297" t="s">
        <v>18239</v>
      </c>
      <c r="F7297" t="s">
        <v>30420</v>
      </c>
      <c r="K7297" t="s">
        <v>30421</v>
      </c>
    </row>
    <row r="7298" spans="1:11" x14ac:dyDescent="0.25">
      <c r="A7298" t="s">
        <v>18289</v>
      </c>
      <c r="B7298" t="s">
        <v>2819</v>
      </c>
      <c r="C7298" t="s">
        <v>372</v>
      </c>
      <c r="D7298" t="s">
        <v>18239</v>
      </c>
      <c r="F7298" t="s">
        <v>30422</v>
      </c>
      <c r="K7298" t="s">
        <v>30423</v>
      </c>
    </row>
    <row r="7299" spans="1:11" x14ac:dyDescent="0.25">
      <c r="A7299" t="s">
        <v>18291</v>
      </c>
      <c r="B7299" t="s">
        <v>2822</v>
      </c>
      <c r="C7299" t="s">
        <v>372</v>
      </c>
      <c r="D7299" t="s">
        <v>18239</v>
      </c>
      <c r="F7299" t="s">
        <v>30422</v>
      </c>
      <c r="K7299" t="s">
        <v>30424</v>
      </c>
    </row>
    <row r="7300" spans="1:11" x14ac:dyDescent="0.25">
      <c r="A7300" t="s">
        <v>18292</v>
      </c>
      <c r="B7300" t="s">
        <v>2822</v>
      </c>
      <c r="C7300" t="s">
        <v>372</v>
      </c>
      <c r="D7300" t="s">
        <v>18239</v>
      </c>
      <c r="F7300" t="s">
        <v>30422</v>
      </c>
      <c r="K7300" t="s">
        <v>30425</v>
      </c>
    </row>
    <row r="7301" spans="1:11" x14ac:dyDescent="0.25">
      <c r="A7301" t="s">
        <v>18295</v>
      </c>
      <c r="B7301" t="s">
        <v>2819</v>
      </c>
      <c r="C7301" t="s">
        <v>372</v>
      </c>
      <c r="D7301" t="s">
        <v>18239</v>
      </c>
      <c r="F7301" t="s">
        <v>30426</v>
      </c>
      <c r="K7301" t="s">
        <v>30427</v>
      </c>
    </row>
    <row r="7302" spans="1:11" x14ac:dyDescent="0.25">
      <c r="A7302" t="s">
        <v>18296</v>
      </c>
      <c r="B7302" t="s">
        <v>2819</v>
      </c>
      <c r="C7302" t="s">
        <v>372</v>
      </c>
      <c r="D7302" t="s">
        <v>18239</v>
      </c>
      <c r="F7302" t="s">
        <v>30426</v>
      </c>
      <c r="K7302" t="s">
        <v>30428</v>
      </c>
    </row>
    <row r="7303" spans="1:11" x14ac:dyDescent="0.25">
      <c r="A7303" t="s">
        <v>18297</v>
      </c>
      <c r="B7303" t="s">
        <v>2819</v>
      </c>
      <c r="C7303" t="s">
        <v>372</v>
      </c>
      <c r="D7303" t="s">
        <v>18239</v>
      </c>
      <c r="F7303" t="s">
        <v>30426</v>
      </c>
      <c r="K7303" t="s">
        <v>30429</v>
      </c>
    </row>
    <row r="7304" spans="1:11" x14ac:dyDescent="0.25">
      <c r="A7304" t="s">
        <v>18299</v>
      </c>
      <c r="B7304" t="s">
        <v>2819</v>
      </c>
      <c r="C7304" t="s">
        <v>372</v>
      </c>
      <c r="D7304" t="s">
        <v>18239</v>
      </c>
      <c r="F7304" t="s">
        <v>30426</v>
      </c>
      <c r="K7304" t="s">
        <v>30430</v>
      </c>
    </row>
    <row r="7305" spans="1:11" x14ac:dyDescent="0.25">
      <c r="A7305" t="s">
        <v>18301</v>
      </c>
      <c r="B7305" t="s">
        <v>2819</v>
      </c>
      <c r="C7305" t="s">
        <v>372</v>
      </c>
      <c r="D7305" t="s">
        <v>18239</v>
      </c>
      <c r="F7305" t="s">
        <v>30431</v>
      </c>
      <c r="K7305" t="s">
        <v>30432</v>
      </c>
    </row>
    <row r="7306" spans="1:11" x14ac:dyDescent="0.25">
      <c r="A7306" t="s">
        <v>18304</v>
      </c>
      <c r="B7306" t="s">
        <v>2819</v>
      </c>
      <c r="C7306" t="s">
        <v>372</v>
      </c>
      <c r="D7306" t="s">
        <v>18239</v>
      </c>
      <c r="F7306" t="s">
        <v>30431</v>
      </c>
      <c r="K7306" t="s">
        <v>30433</v>
      </c>
    </row>
    <row r="7307" spans="1:11" x14ac:dyDescent="0.25">
      <c r="A7307" t="s">
        <v>18307</v>
      </c>
      <c r="B7307" t="s">
        <v>2825</v>
      </c>
      <c r="C7307" t="s">
        <v>372</v>
      </c>
      <c r="D7307" t="s">
        <v>18239</v>
      </c>
      <c r="F7307" t="s">
        <v>30431</v>
      </c>
      <c r="K7307" t="s">
        <v>30434</v>
      </c>
    </row>
    <row r="7308" spans="1:11" x14ac:dyDescent="0.25">
      <c r="A7308" t="s">
        <v>18308</v>
      </c>
      <c r="B7308" t="s">
        <v>2825</v>
      </c>
      <c r="C7308" t="s">
        <v>372</v>
      </c>
      <c r="D7308" t="s">
        <v>18239</v>
      </c>
      <c r="F7308" t="s">
        <v>30435</v>
      </c>
      <c r="K7308" t="s">
        <v>30436</v>
      </c>
    </row>
    <row r="7309" spans="1:11" x14ac:dyDescent="0.25">
      <c r="A7309" t="s">
        <v>18311</v>
      </c>
      <c r="B7309" t="s">
        <v>2827</v>
      </c>
      <c r="C7309" t="s">
        <v>372</v>
      </c>
      <c r="D7309" t="s">
        <v>18239</v>
      </c>
      <c r="F7309" t="s">
        <v>30403</v>
      </c>
      <c r="K7309" t="s">
        <v>30437</v>
      </c>
    </row>
    <row r="7310" spans="1:11" x14ac:dyDescent="0.25">
      <c r="A7310" t="s">
        <v>18313</v>
      </c>
      <c r="B7310" t="s">
        <v>2825</v>
      </c>
      <c r="C7310" t="s">
        <v>372</v>
      </c>
      <c r="D7310" t="s">
        <v>18239</v>
      </c>
      <c r="F7310" t="s">
        <v>30438</v>
      </c>
      <c r="K7310" t="s">
        <v>30439</v>
      </c>
    </row>
    <row r="7311" spans="1:11" x14ac:dyDescent="0.25">
      <c r="A7311" t="s">
        <v>18316</v>
      </c>
      <c r="B7311" t="s">
        <v>2827</v>
      </c>
      <c r="C7311" t="s">
        <v>372</v>
      </c>
      <c r="D7311" t="s">
        <v>18239</v>
      </c>
      <c r="F7311" t="s">
        <v>30440</v>
      </c>
      <c r="K7311" t="s">
        <v>30441</v>
      </c>
    </row>
    <row r="7312" spans="1:11" x14ac:dyDescent="0.25">
      <c r="A7312" t="s">
        <v>18318</v>
      </c>
      <c r="B7312" t="s">
        <v>2827</v>
      </c>
      <c r="C7312" t="s">
        <v>372</v>
      </c>
      <c r="D7312" t="s">
        <v>18239</v>
      </c>
      <c r="F7312" t="s">
        <v>30405</v>
      </c>
      <c r="K7312" t="s">
        <v>30442</v>
      </c>
    </row>
    <row r="7313" spans="1:11" x14ac:dyDescent="0.25">
      <c r="A7313" t="s">
        <v>18319</v>
      </c>
      <c r="B7313" t="s">
        <v>2825</v>
      </c>
      <c r="C7313" t="s">
        <v>372</v>
      </c>
      <c r="D7313" t="s">
        <v>18239</v>
      </c>
      <c r="F7313" t="s">
        <v>30443</v>
      </c>
      <c r="K7313" t="s">
        <v>30444</v>
      </c>
    </row>
    <row r="7314" spans="1:11" x14ac:dyDescent="0.25">
      <c r="A7314" t="s">
        <v>18320</v>
      </c>
      <c r="B7314" t="s">
        <v>2827</v>
      </c>
      <c r="C7314" t="s">
        <v>372</v>
      </c>
      <c r="D7314" t="s">
        <v>18239</v>
      </c>
      <c r="F7314" t="s">
        <v>30443</v>
      </c>
      <c r="K7314" t="s">
        <v>30445</v>
      </c>
    </row>
    <row r="7315" spans="1:11" x14ac:dyDescent="0.25">
      <c r="A7315" t="s">
        <v>18322</v>
      </c>
      <c r="B7315" t="s">
        <v>2827</v>
      </c>
      <c r="C7315" t="s">
        <v>372</v>
      </c>
      <c r="D7315" t="s">
        <v>18239</v>
      </c>
      <c r="F7315" t="s">
        <v>30443</v>
      </c>
      <c r="K7315" t="s">
        <v>30446</v>
      </c>
    </row>
    <row r="7316" spans="1:11" x14ac:dyDescent="0.25">
      <c r="A7316" t="s">
        <v>18326</v>
      </c>
      <c r="B7316" t="s">
        <v>2827</v>
      </c>
      <c r="C7316" t="s">
        <v>372</v>
      </c>
      <c r="D7316" t="s">
        <v>18239</v>
      </c>
      <c r="F7316" t="s">
        <v>30443</v>
      </c>
      <c r="K7316" t="s">
        <v>30447</v>
      </c>
    </row>
    <row r="7317" spans="1:11" x14ac:dyDescent="0.25">
      <c r="A7317" t="s">
        <v>18327</v>
      </c>
      <c r="B7317" t="s">
        <v>2825</v>
      </c>
      <c r="C7317" t="s">
        <v>372</v>
      </c>
      <c r="D7317" t="s">
        <v>18239</v>
      </c>
      <c r="F7317" t="s">
        <v>30448</v>
      </c>
      <c r="K7317" t="s">
        <v>30449</v>
      </c>
    </row>
    <row r="7318" spans="1:11" x14ac:dyDescent="0.25">
      <c r="A7318" t="s">
        <v>18328</v>
      </c>
      <c r="B7318" t="s">
        <v>2825</v>
      </c>
      <c r="C7318" t="s">
        <v>427</v>
      </c>
      <c r="D7318" t="s">
        <v>18239</v>
      </c>
      <c r="F7318" t="s">
        <v>30450</v>
      </c>
      <c r="K7318" t="s">
        <v>30451</v>
      </c>
    </row>
    <row r="7319" spans="1:11" x14ac:dyDescent="0.25">
      <c r="A7319" t="s">
        <v>18331</v>
      </c>
      <c r="B7319" t="s">
        <v>2829</v>
      </c>
      <c r="C7319" t="s">
        <v>427</v>
      </c>
      <c r="D7319" t="s">
        <v>18239</v>
      </c>
      <c r="F7319" t="s">
        <v>30452</v>
      </c>
      <c r="K7319" t="s">
        <v>30453</v>
      </c>
    </row>
    <row r="7320" spans="1:16" x14ac:dyDescent="0.25">
      <c r="A7320" t="s">
        <v>18335</v>
      </c>
      <c r="B7320" t="s">
        <v>2830</v>
      </c>
      <c r="C7320" t="s">
        <v>433</v>
      </c>
      <c r="D7320" t="s">
        <v>18239</v>
      </c>
      <c r="F7320" t="s">
        <v>30454</v>
      </c>
      <c r="K7320" t="s">
        <v>30455</v>
      </c>
      <c r="P7320" t="s">
        <v>26375</v>
      </c>
    </row>
    <row r="7321" spans="1:16" x14ac:dyDescent="0.25">
      <c r="A7321" t="s">
        <v>18336</v>
      </c>
      <c r="B7321" t="s">
        <v>2832</v>
      </c>
      <c r="C7321" t="s">
        <v>433</v>
      </c>
      <c r="D7321" t="s">
        <v>18239</v>
      </c>
      <c r="F7321" t="s">
        <v>30456</v>
      </c>
      <c r="K7321" t="s">
        <v>30457</v>
      </c>
      <c r="P7321" t="s">
        <v>17645</v>
      </c>
    </row>
    <row r="7322" spans="1:11" x14ac:dyDescent="0.25">
      <c r="A7322" t="s">
        <v>18337</v>
      </c>
      <c r="B7322" t="s">
        <v>2834</v>
      </c>
      <c r="C7322" t="s">
        <v>427</v>
      </c>
      <c r="D7322" t="s">
        <v>18239</v>
      </c>
      <c r="F7322" t="s">
        <v>30458</v>
      </c>
      <c r="K7322" t="s">
        <v>30459</v>
      </c>
    </row>
    <row r="7323" spans="1:16" x14ac:dyDescent="0.25">
      <c r="A7323" t="s">
        <v>18338</v>
      </c>
      <c r="B7323" t="s">
        <v>2836</v>
      </c>
      <c r="C7323" t="s">
        <v>433</v>
      </c>
      <c r="D7323" t="s">
        <v>18239</v>
      </c>
      <c r="F7323" t="s">
        <v>30458</v>
      </c>
      <c r="K7323" t="s">
        <v>30460</v>
      </c>
      <c r="L7323" t="s">
        <v>409</v>
      </c>
      <c r="P7323" t="s">
        <v>26122</v>
      </c>
    </row>
    <row r="7324" spans="1:16" x14ac:dyDescent="0.25">
      <c r="A7324" t="s">
        <v>18341</v>
      </c>
      <c r="B7324" t="s">
        <v>2836</v>
      </c>
      <c r="C7324" t="s">
        <v>433</v>
      </c>
      <c r="D7324" t="s">
        <v>18239</v>
      </c>
      <c r="F7324" t="s">
        <v>30461</v>
      </c>
      <c r="K7324" t="s">
        <v>30462</v>
      </c>
      <c r="P7324" t="s">
        <v>17645</v>
      </c>
    </row>
    <row r="7325" spans="1:16" x14ac:dyDescent="0.25">
      <c r="A7325" t="s">
        <v>18344</v>
      </c>
      <c r="B7325" t="s">
        <v>2837</v>
      </c>
      <c r="C7325" t="s">
        <v>433</v>
      </c>
      <c r="D7325" t="s">
        <v>18239</v>
      </c>
      <c r="F7325" t="s">
        <v>30461</v>
      </c>
      <c r="K7325" t="s">
        <v>30463</v>
      </c>
      <c r="L7325" t="s">
        <v>409</v>
      </c>
      <c r="P7325" t="s">
        <v>26122</v>
      </c>
    </row>
    <row r="7326" spans="1:16" x14ac:dyDescent="0.25">
      <c r="A7326" t="s">
        <v>18346</v>
      </c>
      <c r="B7326" t="s">
        <v>2839</v>
      </c>
      <c r="C7326" t="s">
        <v>433</v>
      </c>
      <c r="D7326" t="s">
        <v>18239</v>
      </c>
      <c r="F7326" t="s">
        <v>30464</v>
      </c>
      <c r="K7326" t="s">
        <v>30465</v>
      </c>
      <c r="P7326" t="s">
        <v>30466</v>
      </c>
    </row>
    <row r="7327" spans="1:16" x14ac:dyDescent="0.25">
      <c r="A7327" t="s">
        <v>18352</v>
      </c>
      <c r="B7327" t="s">
        <v>2834</v>
      </c>
      <c r="C7327" t="s">
        <v>433</v>
      </c>
      <c r="D7327" t="s">
        <v>18239</v>
      </c>
      <c r="F7327" t="s">
        <v>30464</v>
      </c>
      <c r="K7327" t="s">
        <v>30467</v>
      </c>
      <c r="P7327" t="s">
        <v>17645</v>
      </c>
    </row>
    <row r="7328" spans="1:16" x14ac:dyDescent="0.25">
      <c r="A7328" t="s">
        <v>18356</v>
      </c>
      <c r="B7328" t="s">
        <v>2836</v>
      </c>
      <c r="C7328" t="s">
        <v>433</v>
      </c>
      <c r="D7328" t="s">
        <v>18239</v>
      </c>
      <c r="F7328" t="s">
        <v>30468</v>
      </c>
      <c r="K7328" t="s">
        <v>30469</v>
      </c>
      <c r="P7328" t="s">
        <v>17645</v>
      </c>
    </row>
    <row r="7329" spans="1:16" x14ac:dyDescent="0.25">
      <c r="A7329" t="s">
        <v>18358</v>
      </c>
      <c r="B7329" t="s">
        <v>2840</v>
      </c>
      <c r="C7329" t="s">
        <v>433</v>
      </c>
      <c r="D7329" t="s">
        <v>18239</v>
      </c>
      <c r="F7329" t="s">
        <v>30468</v>
      </c>
      <c r="K7329" t="s">
        <v>30470</v>
      </c>
      <c r="P7329" t="s">
        <v>17645</v>
      </c>
    </row>
    <row r="7330" spans="1:16" x14ac:dyDescent="0.25">
      <c r="A7330" t="s">
        <v>18360</v>
      </c>
      <c r="B7330" t="s">
        <v>2843</v>
      </c>
      <c r="C7330" t="s">
        <v>433</v>
      </c>
      <c r="D7330" t="s">
        <v>18239</v>
      </c>
      <c r="F7330" t="s">
        <v>30468</v>
      </c>
      <c r="K7330" t="s">
        <v>30471</v>
      </c>
      <c r="P7330" t="s">
        <v>17645</v>
      </c>
    </row>
    <row r="7331" spans="1:16" x14ac:dyDescent="0.25">
      <c r="A7331" t="s">
        <v>18362</v>
      </c>
      <c r="B7331" t="s">
        <v>2836</v>
      </c>
      <c r="C7331" t="s">
        <v>433</v>
      </c>
      <c r="D7331" t="s">
        <v>18239</v>
      </c>
      <c r="F7331" t="s">
        <v>30472</v>
      </c>
      <c r="K7331" t="s">
        <v>30473</v>
      </c>
      <c r="P7331" t="s">
        <v>17645</v>
      </c>
    </row>
    <row r="7332" spans="1:12" x14ac:dyDescent="0.25">
      <c r="A7332" t="s">
        <v>18365</v>
      </c>
      <c r="B7332" t="s">
        <v>2836</v>
      </c>
      <c r="C7332" t="s">
        <v>431</v>
      </c>
      <c r="D7332" t="s">
        <v>18239</v>
      </c>
      <c r="F7332" t="s">
        <v>30474</v>
      </c>
      <c r="K7332" t="s">
        <v>30475</v>
      </c>
      <c r="L7332" t="s">
        <v>402</v>
      </c>
    </row>
    <row r="7333" spans="1:11" x14ac:dyDescent="0.25">
      <c r="A7333" t="s">
        <v>18367</v>
      </c>
      <c r="B7333" t="s">
        <v>2844</v>
      </c>
      <c r="C7333" t="s">
        <v>427</v>
      </c>
      <c r="D7333" t="s">
        <v>18239</v>
      </c>
      <c r="F7333" t="s">
        <v>30476</v>
      </c>
      <c r="K7333" t="s">
        <v>30477</v>
      </c>
    </row>
    <row r="7334" spans="1:16" x14ac:dyDescent="0.25">
      <c r="A7334" t="s">
        <v>18369</v>
      </c>
      <c r="B7334" t="s">
        <v>2836</v>
      </c>
      <c r="C7334" t="s">
        <v>433</v>
      </c>
      <c r="D7334" t="s">
        <v>18239</v>
      </c>
      <c r="F7334" t="s">
        <v>30476</v>
      </c>
      <c r="K7334" t="s">
        <v>30478</v>
      </c>
      <c r="L7334" t="s">
        <v>409</v>
      </c>
      <c r="P7334" t="s">
        <v>26122</v>
      </c>
    </row>
    <row r="7335" spans="1:16" x14ac:dyDescent="0.25">
      <c r="A7335" t="s">
        <v>18371</v>
      </c>
      <c r="B7335" t="s">
        <v>2836</v>
      </c>
      <c r="C7335" t="s">
        <v>433</v>
      </c>
      <c r="D7335" t="s">
        <v>18239</v>
      </c>
      <c r="F7335" t="s">
        <v>30479</v>
      </c>
      <c r="K7335" t="s">
        <v>30480</v>
      </c>
      <c r="L7335" t="s">
        <v>409</v>
      </c>
      <c r="P7335" t="s">
        <v>26122</v>
      </c>
    </row>
    <row r="7336" spans="1:11" x14ac:dyDescent="0.25">
      <c r="A7336" t="s">
        <v>18372</v>
      </c>
      <c r="B7336" t="s">
        <v>2834</v>
      </c>
      <c r="C7336" t="s">
        <v>426</v>
      </c>
      <c r="D7336" t="s">
        <v>18239</v>
      </c>
      <c r="F7336" t="s">
        <v>30481</v>
      </c>
      <c r="K7336" t="s">
        <v>30482</v>
      </c>
    </row>
    <row r="7337" spans="1:11" x14ac:dyDescent="0.25">
      <c r="A7337" t="s">
        <v>18373</v>
      </c>
      <c r="B7337" t="s">
        <v>2834</v>
      </c>
      <c r="C7337" t="s">
        <v>426</v>
      </c>
      <c r="D7337" t="s">
        <v>18239</v>
      </c>
      <c r="F7337" t="s">
        <v>30481</v>
      </c>
      <c r="K7337" t="s">
        <v>30482</v>
      </c>
    </row>
    <row r="7338" spans="1:11" x14ac:dyDescent="0.25">
      <c r="A7338" t="s">
        <v>18374</v>
      </c>
      <c r="B7338" t="s">
        <v>2834</v>
      </c>
      <c r="C7338" t="s">
        <v>426</v>
      </c>
      <c r="D7338" t="s">
        <v>18239</v>
      </c>
      <c r="F7338" t="s">
        <v>30481</v>
      </c>
      <c r="K7338" t="s">
        <v>30482</v>
      </c>
    </row>
    <row r="7339" spans="1:16" x14ac:dyDescent="0.25">
      <c r="A7339" t="s">
        <v>18376</v>
      </c>
      <c r="B7339" t="s">
        <v>2845</v>
      </c>
      <c r="C7339" t="s">
        <v>433</v>
      </c>
      <c r="D7339" t="s">
        <v>18239</v>
      </c>
      <c r="F7339" t="s">
        <v>30483</v>
      </c>
      <c r="K7339" t="s">
        <v>30484</v>
      </c>
      <c r="L7339" t="s">
        <v>409</v>
      </c>
      <c r="P7339" t="s">
        <v>26122</v>
      </c>
    </row>
    <row r="7340" spans="1:16" x14ac:dyDescent="0.25">
      <c r="A7340" t="s">
        <v>18379</v>
      </c>
      <c r="B7340" t="s">
        <v>2834</v>
      </c>
      <c r="C7340" t="s">
        <v>433</v>
      </c>
      <c r="D7340" t="s">
        <v>18239</v>
      </c>
      <c r="F7340" t="s">
        <v>30485</v>
      </c>
      <c r="K7340" t="s">
        <v>30486</v>
      </c>
      <c r="L7340" t="s">
        <v>409</v>
      </c>
      <c r="P7340" t="s">
        <v>26122</v>
      </c>
    </row>
    <row r="7341" spans="1:16" x14ac:dyDescent="0.25">
      <c r="A7341" t="s">
        <v>18380</v>
      </c>
      <c r="B7341" t="s">
        <v>2836</v>
      </c>
      <c r="C7341" t="s">
        <v>433</v>
      </c>
      <c r="D7341" t="s">
        <v>18239</v>
      </c>
      <c r="F7341" t="s">
        <v>30487</v>
      </c>
      <c r="K7341" t="s">
        <v>30488</v>
      </c>
      <c r="L7341" t="s">
        <v>409</v>
      </c>
      <c r="P7341" t="s">
        <v>26122</v>
      </c>
    </row>
    <row r="7342" spans="1:11" x14ac:dyDescent="0.25">
      <c r="A7342" t="s">
        <v>18382</v>
      </c>
      <c r="B7342" t="s">
        <v>2836</v>
      </c>
      <c r="C7342" t="s">
        <v>428</v>
      </c>
      <c r="D7342" t="s">
        <v>18239</v>
      </c>
      <c r="F7342" t="s">
        <v>30489</v>
      </c>
      <c r="K7342" t="s">
        <v>30490</v>
      </c>
    </row>
    <row r="7343" spans="1:11" x14ac:dyDescent="0.25">
      <c r="A7343" t="s">
        <v>18384</v>
      </c>
      <c r="B7343" t="s">
        <v>2836</v>
      </c>
      <c r="C7343" t="s">
        <v>427</v>
      </c>
      <c r="D7343" t="s">
        <v>18239</v>
      </c>
      <c r="F7343" t="s">
        <v>30491</v>
      </c>
      <c r="K7343" t="s">
        <v>30492</v>
      </c>
    </row>
    <row r="7344" spans="1:6" x14ac:dyDescent="0.25">
      <c r="A7344" t="s">
        <v>18386</v>
      </c>
      <c r="B7344" t="s">
        <v>2834</v>
      </c>
      <c r="C7344" t="s">
        <v>372</v>
      </c>
      <c r="D7344" t="s">
        <v>18239</v>
      </c>
      <c r="F7344" t="s">
        <v>30493</v>
      </c>
    </row>
    <row r="7345" spans="1:16" x14ac:dyDescent="0.25">
      <c r="A7345" t="s">
        <v>18388</v>
      </c>
      <c r="B7345" t="s">
        <v>2836</v>
      </c>
      <c r="C7345" t="s">
        <v>433</v>
      </c>
      <c r="D7345" t="s">
        <v>18239</v>
      </c>
      <c r="F7345" t="s">
        <v>30493</v>
      </c>
      <c r="K7345" t="s">
        <v>30494</v>
      </c>
      <c r="L7345" t="s">
        <v>409</v>
      </c>
      <c r="P7345" t="s">
        <v>26122</v>
      </c>
    </row>
    <row r="7346" spans="1:11" x14ac:dyDescent="0.25">
      <c r="A7346" t="s">
        <v>18391</v>
      </c>
      <c r="B7346" t="s">
        <v>2834</v>
      </c>
      <c r="C7346" t="s">
        <v>428</v>
      </c>
      <c r="D7346" t="s">
        <v>18239</v>
      </c>
      <c r="F7346" t="s">
        <v>30495</v>
      </c>
      <c r="K7346" t="s">
        <v>30496</v>
      </c>
    </row>
    <row r="7347" spans="1:6" x14ac:dyDescent="0.25">
      <c r="A7347" t="s">
        <v>18394</v>
      </c>
      <c r="B7347" t="s">
        <v>2846</v>
      </c>
      <c r="C7347" t="s">
        <v>372</v>
      </c>
      <c r="D7347" t="s">
        <v>18239</v>
      </c>
      <c r="F7347" t="s">
        <v>30495</v>
      </c>
    </row>
    <row r="7348" spans="1:16" x14ac:dyDescent="0.25">
      <c r="A7348" t="s">
        <v>18395</v>
      </c>
      <c r="B7348" t="s">
        <v>2836</v>
      </c>
      <c r="C7348" t="s">
        <v>433</v>
      </c>
      <c r="D7348" t="s">
        <v>18239</v>
      </c>
      <c r="F7348" t="s">
        <v>30497</v>
      </c>
      <c r="K7348" t="s">
        <v>30498</v>
      </c>
      <c r="P7348" t="s">
        <v>17645</v>
      </c>
    </row>
    <row r="7349" spans="1:11" x14ac:dyDescent="0.25">
      <c r="A7349" t="s">
        <v>18397</v>
      </c>
      <c r="B7349" t="s">
        <v>2848</v>
      </c>
      <c r="C7349" t="s">
        <v>428</v>
      </c>
      <c r="D7349" t="s">
        <v>18239</v>
      </c>
      <c r="F7349" t="s">
        <v>30499</v>
      </c>
      <c r="K7349" t="s">
        <v>30500</v>
      </c>
    </row>
    <row r="7350" spans="1:11" x14ac:dyDescent="0.25">
      <c r="A7350" t="s">
        <v>18400</v>
      </c>
      <c r="B7350" t="s">
        <v>2851</v>
      </c>
      <c r="C7350" t="s">
        <v>428</v>
      </c>
      <c r="D7350" t="s">
        <v>18239</v>
      </c>
      <c r="F7350" t="s">
        <v>30501</v>
      </c>
      <c r="K7350" t="s">
        <v>30502</v>
      </c>
    </row>
    <row r="7351" spans="1:12" x14ac:dyDescent="0.25">
      <c r="A7351" t="s">
        <v>18402</v>
      </c>
      <c r="B7351" t="s">
        <v>2834</v>
      </c>
      <c r="C7351" t="s">
        <v>431</v>
      </c>
      <c r="D7351" t="s">
        <v>18239</v>
      </c>
      <c r="F7351" t="s">
        <v>30503</v>
      </c>
      <c r="K7351" t="s">
        <v>30504</v>
      </c>
      <c r="L7351" t="s">
        <v>402</v>
      </c>
    </row>
    <row r="7352" spans="1:16" x14ac:dyDescent="0.25">
      <c r="A7352" t="s">
        <v>18404</v>
      </c>
      <c r="B7352" t="s">
        <v>2853</v>
      </c>
      <c r="C7352" t="s">
        <v>433</v>
      </c>
      <c r="D7352" t="s">
        <v>18239</v>
      </c>
      <c r="F7352" t="s">
        <v>30505</v>
      </c>
      <c r="K7352" t="s">
        <v>30506</v>
      </c>
      <c r="P7352" t="s">
        <v>26375</v>
      </c>
    </row>
    <row r="7353" spans="1:16" x14ac:dyDescent="0.25">
      <c r="A7353" t="s">
        <v>18405</v>
      </c>
      <c r="B7353" t="s">
        <v>2836</v>
      </c>
      <c r="C7353" t="s">
        <v>433</v>
      </c>
      <c r="D7353" t="s">
        <v>18239</v>
      </c>
      <c r="F7353" t="s">
        <v>30505</v>
      </c>
      <c r="K7353" t="s">
        <v>30507</v>
      </c>
      <c r="P7353" t="s">
        <v>26375</v>
      </c>
    </row>
    <row r="7354" spans="1:11" x14ac:dyDescent="0.25">
      <c r="A7354" t="s">
        <v>18406</v>
      </c>
      <c r="B7354" t="s">
        <v>2856</v>
      </c>
      <c r="C7354" t="s">
        <v>428</v>
      </c>
      <c r="D7354" t="s">
        <v>18239</v>
      </c>
      <c r="F7354" t="s">
        <v>30505</v>
      </c>
      <c r="K7354" t="s">
        <v>30508</v>
      </c>
    </row>
    <row r="7355" spans="1:16" x14ac:dyDescent="0.25">
      <c r="A7355" t="s">
        <v>18409</v>
      </c>
      <c r="B7355" t="s">
        <v>2857</v>
      </c>
      <c r="C7355" t="s">
        <v>433</v>
      </c>
      <c r="D7355" t="s">
        <v>18239</v>
      </c>
      <c r="F7355" t="s">
        <v>30509</v>
      </c>
      <c r="K7355" t="s">
        <v>30510</v>
      </c>
      <c r="P7355" t="s">
        <v>27576</v>
      </c>
    </row>
    <row r="7356" spans="1:11" x14ac:dyDescent="0.25">
      <c r="A7356" t="s">
        <v>18411</v>
      </c>
      <c r="B7356" t="s">
        <v>2856</v>
      </c>
      <c r="C7356" t="s">
        <v>428</v>
      </c>
      <c r="D7356" t="s">
        <v>18239</v>
      </c>
      <c r="F7356" t="s">
        <v>30511</v>
      </c>
      <c r="K7356" t="s">
        <v>30512</v>
      </c>
    </row>
    <row r="7357" spans="1:11" x14ac:dyDescent="0.25">
      <c r="A7357" t="s">
        <v>18414</v>
      </c>
      <c r="B7357" t="s">
        <v>2859</v>
      </c>
      <c r="C7357" t="s">
        <v>372</v>
      </c>
      <c r="D7357" t="s">
        <v>18239</v>
      </c>
      <c r="F7357" t="s">
        <v>27872</v>
      </c>
      <c r="K7357" t="s">
        <v>30513</v>
      </c>
    </row>
    <row r="7358" spans="1:11" x14ac:dyDescent="0.25">
      <c r="A7358" t="s">
        <v>18416</v>
      </c>
      <c r="B7358" t="s">
        <v>2859</v>
      </c>
      <c r="C7358" t="s">
        <v>428</v>
      </c>
      <c r="D7358" t="s">
        <v>18239</v>
      </c>
      <c r="F7358" t="s">
        <v>29678</v>
      </c>
      <c r="K7358" t="s">
        <v>30514</v>
      </c>
    </row>
    <row r="7359" spans="1:11" x14ac:dyDescent="0.25">
      <c r="A7359" t="s">
        <v>18417</v>
      </c>
      <c r="B7359" t="s">
        <v>2859</v>
      </c>
      <c r="C7359" t="s">
        <v>428</v>
      </c>
      <c r="D7359" t="s">
        <v>18239</v>
      </c>
      <c r="F7359" t="s">
        <v>30515</v>
      </c>
      <c r="K7359" t="s">
        <v>30516</v>
      </c>
    </row>
    <row r="7360" spans="1:11" x14ac:dyDescent="0.25">
      <c r="A7360" t="s">
        <v>18418</v>
      </c>
      <c r="B7360" t="s">
        <v>2859</v>
      </c>
      <c r="C7360" t="s">
        <v>428</v>
      </c>
      <c r="D7360" t="s">
        <v>18239</v>
      </c>
      <c r="F7360" t="s">
        <v>30517</v>
      </c>
      <c r="K7360" t="s">
        <v>30516</v>
      </c>
    </row>
    <row r="7361" spans="1:16" x14ac:dyDescent="0.25">
      <c r="A7361" t="s">
        <v>18421</v>
      </c>
      <c r="B7361" t="s">
        <v>2859</v>
      </c>
      <c r="C7361" t="s">
        <v>433</v>
      </c>
      <c r="D7361" t="s">
        <v>18239</v>
      </c>
      <c r="F7361" t="s">
        <v>30518</v>
      </c>
      <c r="K7361" t="s">
        <v>30519</v>
      </c>
      <c r="P7361" t="s">
        <v>26375</v>
      </c>
    </row>
    <row r="7362" spans="1:16" x14ac:dyDescent="0.25">
      <c r="A7362" t="s">
        <v>18423</v>
      </c>
      <c r="B7362" t="s">
        <v>2859</v>
      </c>
      <c r="C7362" t="s">
        <v>433</v>
      </c>
      <c r="D7362" t="s">
        <v>18239</v>
      </c>
      <c r="F7362" t="s">
        <v>30520</v>
      </c>
      <c r="K7362" t="s">
        <v>30519</v>
      </c>
      <c r="P7362" t="s">
        <v>26375</v>
      </c>
    </row>
    <row r="7363" spans="1:11" x14ac:dyDescent="0.25">
      <c r="A7363" t="s">
        <v>18425</v>
      </c>
      <c r="B7363" t="s">
        <v>2859</v>
      </c>
      <c r="C7363" t="s">
        <v>428</v>
      </c>
      <c r="D7363" t="s">
        <v>18239</v>
      </c>
      <c r="F7363" t="s">
        <v>30521</v>
      </c>
      <c r="K7363" t="s">
        <v>30522</v>
      </c>
    </row>
    <row r="7364" spans="1:11" x14ac:dyDescent="0.25">
      <c r="A7364" t="s">
        <v>18428</v>
      </c>
      <c r="B7364" t="s">
        <v>2856</v>
      </c>
      <c r="C7364" t="s">
        <v>428</v>
      </c>
      <c r="D7364" t="s">
        <v>18239</v>
      </c>
      <c r="F7364" t="s">
        <v>30523</v>
      </c>
      <c r="K7364" t="s">
        <v>30524</v>
      </c>
    </row>
    <row r="7365" spans="1:11" x14ac:dyDescent="0.25">
      <c r="A7365" t="s">
        <v>18430</v>
      </c>
      <c r="B7365" t="s">
        <v>2859</v>
      </c>
      <c r="C7365" t="s">
        <v>372</v>
      </c>
      <c r="D7365" t="s">
        <v>18239</v>
      </c>
      <c r="F7365" t="s">
        <v>30525</v>
      </c>
      <c r="K7365" t="s">
        <v>30526</v>
      </c>
    </row>
    <row r="7366" spans="1:16" x14ac:dyDescent="0.25">
      <c r="A7366" t="s">
        <v>18433</v>
      </c>
      <c r="B7366" t="s">
        <v>2859</v>
      </c>
      <c r="C7366" t="s">
        <v>433</v>
      </c>
      <c r="D7366" t="s">
        <v>18239</v>
      </c>
      <c r="F7366" t="s">
        <v>30527</v>
      </c>
      <c r="K7366" t="s">
        <v>30528</v>
      </c>
      <c r="P7366" t="s">
        <v>26375</v>
      </c>
    </row>
    <row r="7367" spans="1:16" x14ac:dyDescent="0.25">
      <c r="A7367" t="s">
        <v>18435</v>
      </c>
      <c r="B7367" t="s">
        <v>2859</v>
      </c>
      <c r="C7367" t="s">
        <v>433</v>
      </c>
      <c r="D7367" t="s">
        <v>18239</v>
      </c>
      <c r="F7367" t="s">
        <v>30527</v>
      </c>
      <c r="K7367" t="s">
        <v>30529</v>
      </c>
      <c r="P7367" t="s">
        <v>26375</v>
      </c>
    </row>
    <row r="7368" spans="1:11" x14ac:dyDescent="0.25">
      <c r="A7368" t="s">
        <v>18436</v>
      </c>
      <c r="B7368" t="s">
        <v>2861</v>
      </c>
      <c r="C7368" t="s">
        <v>428</v>
      </c>
      <c r="D7368" t="s">
        <v>18239</v>
      </c>
      <c r="F7368" t="s">
        <v>30527</v>
      </c>
      <c r="K7368" t="s">
        <v>30530</v>
      </c>
    </row>
    <row r="7369" spans="1:16" x14ac:dyDescent="0.25">
      <c r="A7369" t="s">
        <v>18438</v>
      </c>
      <c r="B7369" t="s">
        <v>2861</v>
      </c>
      <c r="C7369" t="s">
        <v>433</v>
      </c>
      <c r="D7369" t="s">
        <v>18239</v>
      </c>
      <c r="F7369" t="s">
        <v>30527</v>
      </c>
      <c r="K7369" t="s">
        <v>30528</v>
      </c>
      <c r="P7369" t="s">
        <v>26375</v>
      </c>
    </row>
    <row r="7370" spans="1:16" x14ac:dyDescent="0.25">
      <c r="A7370" t="s">
        <v>18440</v>
      </c>
      <c r="B7370" t="s">
        <v>2859</v>
      </c>
      <c r="C7370" t="s">
        <v>433</v>
      </c>
      <c r="D7370" t="s">
        <v>18239</v>
      </c>
      <c r="F7370" t="s">
        <v>30531</v>
      </c>
      <c r="K7370" t="s">
        <v>30532</v>
      </c>
      <c r="P7370" t="s">
        <v>26375</v>
      </c>
    </row>
    <row r="7371" spans="1:16" x14ac:dyDescent="0.25">
      <c r="A7371" t="s">
        <v>18442</v>
      </c>
      <c r="B7371" t="s">
        <v>2856</v>
      </c>
      <c r="C7371" t="s">
        <v>433</v>
      </c>
      <c r="D7371" t="s">
        <v>18239</v>
      </c>
      <c r="F7371" t="s">
        <v>30533</v>
      </c>
      <c r="K7371" t="s">
        <v>30534</v>
      </c>
      <c r="P7371" t="s">
        <v>26375</v>
      </c>
    </row>
    <row r="7372" spans="1:11" x14ac:dyDescent="0.25">
      <c r="A7372" t="s">
        <v>18445</v>
      </c>
      <c r="B7372" t="s">
        <v>2862</v>
      </c>
      <c r="C7372" t="s">
        <v>427</v>
      </c>
      <c r="D7372" t="s">
        <v>18239</v>
      </c>
      <c r="F7372" t="s">
        <v>30535</v>
      </c>
      <c r="K7372" t="s">
        <v>30536</v>
      </c>
    </row>
    <row r="7373" spans="1:11" x14ac:dyDescent="0.25">
      <c r="A7373" t="s">
        <v>18449</v>
      </c>
      <c r="B7373" t="s">
        <v>2864</v>
      </c>
      <c r="C7373" t="s">
        <v>372</v>
      </c>
      <c r="D7373" t="s">
        <v>18239</v>
      </c>
      <c r="F7373" t="s">
        <v>30537</v>
      </c>
      <c r="K7373" t="s">
        <v>30538</v>
      </c>
    </row>
    <row r="7374" spans="1:11" x14ac:dyDescent="0.25">
      <c r="A7374" t="s">
        <v>18451</v>
      </c>
      <c r="B7374" t="s">
        <v>2859</v>
      </c>
      <c r="C7374" t="s">
        <v>428</v>
      </c>
      <c r="D7374" t="s">
        <v>18239</v>
      </c>
      <c r="F7374" t="s">
        <v>30539</v>
      </c>
      <c r="K7374" t="s">
        <v>30540</v>
      </c>
    </row>
    <row r="7375" spans="1:16" x14ac:dyDescent="0.25">
      <c r="A7375" t="s">
        <v>18452</v>
      </c>
      <c r="B7375" t="s">
        <v>2859</v>
      </c>
      <c r="C7375" t="s">
        <v>433</v>
      </c>
      <c r="D7375" t="s">
        <v>18239</v>
      </c>
      <c r="F7375" t="s">
        <v>30539</v>
      </c>
      <c r="K7375" t="s">
        <v>30541</v>
      </c>
      <c r="P7375" t="s">
        <v>26375</v>
      </c>
    </row>
    <row r="7376" spans="1:11" x14ac:dyDescent="0.25">
      <c r="A7376" t="s">
        <v>18453</v>
      </c>
      <c r="B7376" t="s">
        <v>2859</v>
      </c>
      <c r="C7376" t="s">
        <v>428</v>
      </c>
      <c r="D7376" t="s">
        <v>18239</v>
      </c>
      <c r="F7376" t="s">
        <v>30539</v>
      </c>
      <c r="K7376" t="s">
        <v>30542</v>
      </c>
    </row>
    <row r="7377" spans="1:11" x14ac:dyDescent="0.25">
      <c r="A7377" t="s">
        <v>18455</v>
      </c>
      <c r="B7377" t="s">
        <v>2859</v>
      </c>
      <c r="C7377" t="s">
        <v>372</v>
      </c>
      <c r="D7377" t="s">
        <v>18239</v>
      </c>
      <c r="F7377" t="s">
        <v>30539</v>
      </c>
      <c r="K7377" t="s">
        <v>30543</v>
      </c>
    </row>
    <row r="7378" spans="1:16" x14ac:dyDescent="0.25">
      <c r="A7378" t="s">
        <v>18458</v>
      </c>
      <c r="B7378" t="s">
        <v>2866</v>
      </c>
      <c r="C7378" t="s">
        <v>433</v>
      </c>
      <c r="D7378" t="s">
        <v>18239</v>
      </c>
      <c r="F7378" t="s">
        <v>30539</v>
      </c>
      <c r="K7378" t="s">
        <v>30541</v>
      </c>
      <c r="P7378" t="s">
        <v>26375</v>
      </c>
    </row>
    <row r="7379" spans="1:11" x14ac:dyDescent="0.25">
      <c r="A7379" t="s">
        <v>18460</v>
      </c>
      <c r="B7379" t="s">
        <v>2856</v>
      </c>
      <c r="C7379" t="s">
        <v>372</v>
      </c>
      <c r="D7379" t="s">
        <v>18239</v>
      </c>
      <c r="F7379" t="s">
        <v>30544</v>
      </c>
      <c r="K7379" t="s">
        <v>30545</v>
      </c>
    </row>
    <row r="7380" spans="1:11" x14ac:dyDescent="0.25">
      <c r="A7380" t="s">
        <v>18462</v>
      </c>
      <c r="B7380" t="s">
        <v>2856</v>
      </c>
      <c r="C7380" t="s">
        <v>428</v>
      </c>
      <c r="D7380" t="s">
        <v>18239</v>
      </c>
      <c r="F7380" t="s">
        <v>30539</v>
      </c>
      <c r="K7380" t="s">
        <v>30546</v>
      </c>
    </row>
    <row r="7381" spans="1:11" x14ac:dyDescent="0.25">
      <c r="A7381" t="s">
        <v>18464</v>
      </c>
      <c r="B7381" t="s">
        <v>2867</v>
      </c>
      <c r="C7381" t="s">
        <v>372</v>
      </c>
      <c r="D7381" t="s">
        <v>18239</v>
      </c>
      <c r="F7381" t="s">
        <v>30539</v>
      </c>
      <c r="K7381" t="s">
        <v>30547</v>
      </c>
    </row>
    <row r="7382" spans="1:11" x14ac:dyDescent="0.25">
      <c r="A7382" t="s">
        <v>18466</v>
      </c>
      <c r="B7382" t="s">
        <v>2869</v>
      </c>
      <c r="C7382" t="s">
        <v>372</v>
      </c>
      <c r="D7382" t="s">
        <v>18239</v>
      </c>
      <c r="F7382" t="s">
        <v>30539</v>
      </c>
      <c r="K7382" t="s">
        <v>30548</v>
      </c>
    </row>
    <row r="7383" spans="1:16" x14ac:dyDescent="0.25">
      <c r="A7383" t="s">
        <v>18468</v>
      </c>
      <c r="B7383" t="s">
        <v>2866</v>
      </c>
      <c r="C7383" t="s">
        <v>433</v>
      </c>
      <c r="D7383" t="s">
        <v>18239</v>
      </c>
      <c r="F7383" t="s">
        <v>30544</v>
      </c>
      <c r="K7383" t="s">
        <v>30549</v>
      </c>
      <c r="P7383" t="s">
        <v>26375</v>
      </c>
    </row>
    <row r="7384" spans="1:11" x14ac:dyDescent="0.25">
      <c r="A7384" t="s">
        <v>18469</v>
      </c>
      <c r="B7384" t="s">
        <v>2866</v>
      </c>
      <c r="C7384" t="s">
        <v>428</v>
      </c>
      <c r="D7384" t="s">
        <v>18239</v>
      </c>
      <c r="F7384" t="s">
        <v>30544</v>
      </c>
      <c r="K7384" t="s">
        <v>30550</v>
      </c>
    </row>
    <row r="7385" spans="1:11" x14ac:dyDescent="0.25">
      <c r="A7385" t="s">
        <v>18471</v>
      </c>
      <c r="B7385" t="s">
        <v>2862</v>
      </c>
      <c r="C7385" t="s">
        <v>427</v>
      </c>
      <c r="D7385" t="s">
        <v>18239</v>
      </c>
      <c r="F7385" t="s">
        <v>30551</v>
      </c>
      <c r="K7385" t="s">
        <v>30552</v>
      </c>
    </row>
    <row r="7386" spans="1:11" x14ac:dyDescent="0.25">
      <c r="A7386" t="s">
        <v>18474</v>
      </c>
      <c r="B7386" t="s">
        <v>2870</v>
      </c>
      <c r="C7386" t="s">
        <v>372</v>
      </c>
      <c r="D7386" t="s">
        <v>18239</v>
      </c>
      <c r="F7386" t="s">
        <v>30551</v>
      </c>
      <c r="K7386" t="s">
        <v>30553</v>
      </c>
    </row>
    <row r="7387" spans="1:11" x14ac:dyDescent="0.25">
      <c r="A7387" t="s">
        <v>18477</v>
      </c>
      <c r="B7387" t="s">
        <v>2871</v>
      </c>
      <c r="C7387" t="s">
        <v>427</v>
      </c>
      <c r="D7387" t="s">
        <v>18239</v>
      </c>
      <c r="F7387" t="s">
        <v>30551</v>
      </c>
      <c r="K7387" t="s">
        <v>30554</v>
      </c>
    </row>
    <row r="7388" spans="1:16" x14ac:dyDescent="0.25">
      <c r="A7388" t="s">
        <v>18479</v>
      </c>
      <c r="B7388" t="s">
        <v>2873</v>
      </c>
      <c r="C7388" t="s">
        <v>433</v>
      </c>
      <c r="D7388" t="s">
        <v>18239</v>
      </c>
      <c r="F7388" t="s">
        <v>30555</v>
      </c>
      <c r="K7388" t="s">
        <v>30556</v>
      </c>
      <c r="P7388" t="s">
        <v>26375</v>
      </c>
    </row>
    <row r="7389" spans="1:16" x14ac:dyDescent="0.25">
      <c r="A7389" t="s">
        <v>18481</v>
      </c>
      <c r="B7389" t="s">
        <v>2861</v>
      </c>
      <c r="C7389" t="s">
        <v>433</v>
      </c>
      <c r="D7389" t="s">
        <v>18239</v>
      </c>
      <c r="F7389" t="s">
        <v>30555</v>
      </c>
      <c r="K7389" t="s">
        <v>30557</v>
      </c>
      <c r="P7389" t="s">
        <v>26375</v>
      </c>
    </row>
    <row r="7390" spans="1:16" x14ac:dyDescent="0.25">
      <c r="A7390" t="s">
        <v>18483</v>
      </c>
      <c r="B7390" t="s">
        <v>2861</v>
      </c>
      <c r="C7390" t="s">
        <v>433</v>
      </c>
      <c r="D7390" t="s">
        <v>18239</v>
      </c>
      <c r="F7390" t="s">
        <v>30555</v>
      </c>
      <c r="K7390" t="s">
        <v>30557</v>
      </c>
      <c r="P7390" t="s">
        <v>26375</v>
      </c>
    </row>
    <row r="7391" spans="1:11" x14ac:dyDescent="0.25">
      <c r="A7391" t="s">
        <v>18486</v>
      </c>
      <c r="B7391" t="s">
        <v>2862</v>
      </c>
      <c r="C7391" t="s">
        <v>427</v>
      </c>
      <c r="D7391" t="s">
        <v>18239</v>
      </c>
      <c r="F7391" t="s">
        <v>30555</v>
      </c>
      <c r="K7391" t="s">
        <v>30558</v>
      </c>
    </row>
    <row r="7392" spans="1:11" x14ac:dyDescent="0.25">
      <c r="A7392" t="s">
        <v>18491</v>
      </c>
      <c r="B7392" t="s">
        <v>2834</v>
      </c>
      <c r="C7392" t="s">
        <v>427</v>
      </c>
      <c r="D7392" t="s">
        <v>18239</v>
      </c>
      <c r="F7392" t="s">
        <v>30559</v>
      </c>
      <c r="K7392" t="s">
        <v>30560</v>
      </c>
    </row>
    <row r="7393" spans="1:11" x14ac:dyDescent="0.25">
      <c r="A7393" t="s">
        <v>18494</v>
      </c>
      <c r="B7393" t="s">
        <v>2875</v>
      </c>
      <c r="C7393" t="s">
        <v>372</v>
      </c>
      <c r="D7393" t="s">
        <v>18239</v>
      </c>
      <c r="F7393" t="s">
        <v>30559</v>
      </c>
      <c r="K7393" t="s">
        <v>30561</v>
      </c>
    </row>
    <row r="7394" spans="1:11" x14ac:dyDescent="0.25">
      <c r="A7394" t="s">
        <v>18497</v>
      </c>
      <c r="B7394" t="s">
        <v>2875</v>
      </c>
      <c r="C7394" t="s">
        <v>372</v>
      </c>
      <c r="D7394" t="s">
        <v>18239</v>
      </c>
      <c r="F7394" t="s">
        <v>30562</v>
      </c>
      <c r="K7394" t="s">
        <v>30563</v>
      </c>
    </row>
    <row r="7395" spans="1:11" x14ac:dyDescent="0.25">
      <c r="A7395" t="s">
        <v>18499</v>
      </c>
      <c r="B7395" t="s">
        <v>2859</v>
      </c>
      <c r="C7395" t="s">
        <v>372</v>
      </c>
      <c r="D7395" t="s">
        <v>18239</v>
      </c>
      <c r="F7395" t="s">
        <v>30562</v>
      </c>
      <c r="K7395" t="s">
        <v>30564</v>
      </c>
    </row>
    <row r="7396" spans="1:11" x14ac:dyDescent="0.25">
      <c r="A7396" t="s">
        <v>18500</v>
      </c>
      <c r="B7396" t="s">
        <v>2866</v>
      </c>
      <c r="C7396" t="s">
        <v>372</v>
      </c>
      <c r="D7396" t="s">
        <v>18239</v>
      </c>
      <c r="F7396" t="s">
        <v>30562</v>
      </c>
      <c r="K7396" t="s">
        <v>30565</v>
      </c>
    </row>
    <row r="7397" spans="1:11" x14ac:dyDescent="0.25">
      <c r="A7397" t="s">
        <v>18502</v>
      </c>
      <c r="B7397" t="s">
        <v>2876</v>
      </c>
      <c r="C7397" t="s">
        <v>372</v>
      </c>
      <c r="D7397" t="s">
        <v>18239</v>
      </c>
      <c r="F7397" t="s">
        <v>30566</v>
      </c>
      <c r="K7397" t="s">
        <v>30567</v>
      </c>
    </row>
    <row r="7398" spans="1:16" x14ac:dyDescent="0.25">
      <c r="A7398" t="s">
        <v>18503</v>
      </c>
      <c r="B7398" t="s">
        <v>2861</v>
      </c>
      <c r="C7398" t="s">
        <v>433</v>
      </c>
      <c r="D7398" t="s">
        <v>18239</v>
      </c>
      <c r="F7398" t="s">
        <v>30566</v>
      </c>
      <c r="K7398" t="s">
        <v>30568</v>
      </c>
      <c r="P7398" t="s">
        <v>26375</v>
      </c>
    </row>
    <row r="7399" spans="1:16" x14ac:dyDescent="0.25">
      <c r="A7399" t="s">
        <v>18504</v>
      </c>
      <c r="B7399" t="s">
        <v>2859</v>
      </c>
      <c r="C7399" t="s">
        <v>433</v>
      </c>
      <c r="D7399" t="s">
        <v>18239</v>
      </c>
      <c r="F7399" t="s">
        <v>30569</v>
      </c>
      <c r="K7399" t="s">
        <v>30570</v>
      </c>
      <c r="P7399" t="s">
        <v>26375</v>
      </c>
    </row>
    <row r="7400" spans="1:16" x14ac:dyDescent="0.25">
      <c r="A7400" t="s">
        <v>18507</v>
      </c>
      <c r="B7400" t="s">
        <v>2859</v>
      </c>
      <c r="C7400" t="s">
        <v>433</v>
      </c>
      <c r="D7400" t="s">
        <v>18239</v>
      </c>
      <c r="F7400" t="s">
        <v>30569</v>
      </c>
      <c r="K7400" t="s">
        <v>30571</v>
      </c>
      <c r="P7400" t="s">
        <v>26375</v>
      </c>
    </row>
    <row r="7401" spans="1:16" x14ac:dyDescent="0.25">
      <c r="A7401" t="s">
        <v>18509</v>
      </c>
      <c r="B7401" t="s">
        <v>2859</v>
      </c>
      <c r="C7401" t="s">
        <v>433</v>
      </c>
      <c r="D7401" t="s">
        <v>18239</v>
      </c>
      <c r="F7401" t="s">
        <v>30572</v>
      </c>
      <c r="K7401" t="s">
        <v>30573</v>
      </c>
      <c r="P7401" t="s">
        <v>26375</v>
      </c>
    </row>
    <row r="7402" spans="1:16" x14ac:dyDescent="0.25">
      <c r="A7402" t="s">
        <v>18510</v>
      </c>
      <c r="B7402" t="s">
        <v>2861</v>
      </c>
      <c r="C7402" t="s">
        <v>433</v>
      </c>
      <c r="D7402" t="s">
        <v>18239</v>
      </c>
      <c r="F7402" t="s">
        <v>30572</v>
      </c>
      <c r="K7402" t="s">
        <v>30573</v>
      </c>
      <c r="P7402" t="s">
        <v>26375</v>
      </c>
    </row>
    <row r="7403" spans="1:16" x14ac:dyDescent="0.25">
      <c r="A7403" t="s">
        <v>18512</v>
      </c>
      <c r="B7403" t="s">
        <v>2861</v>
      </c>
      <c r="C7403" t="s">
        <v>433</v>
      </c>
      <c r="D7403" t="s">
        <v>18239</v>
      </c>
      <c r="F7403" t="s">
        <v>30574</v>
      </c>
      <c r="K7403" t="s">
        <v>30575</v>
      </c>
      <c r="P7403" t="s">
        <v>26375</v>
      </c>
    </row>
    <row r="7404" spans="1:16" x14ac:dyDescent="0.25">
      <c r="A7404" t="s">
        <v>18513</v>
      </c>
      <c r="B7404" t="s">
        <v>2861</v>
      </c>
      <c r="C7404" t="s">
        <v>433</v>
      </c>
      <c r="D7404" t="s">
        <v>18239</v>
      </c>
      <c r="F7404" t="s">
        <v>30576</v>
      </c>
      <c r="K7404" t="s">
        <v>30577</v>
      </c>
      <c r="P7404" t="s">
        <v>26375</v>
      </c>
    </row>
    <row r="7405" spans="1:16" x14ac:dyDescent="0.25">
      <c r="A7405" t="s">
        <v>18514</v>
      </c>
      <c r="B7405" t="s">
        <v>2878</v>
      </c>
      <c r="C7405" t="s">
        <v>433</v>
      </c>
      <c r="D7405" t="s">
        <v>18239</v>
      </c>
      <c r="F7405" t="s">
        <v>30576</v>
      </c>
      <c r="K7405" t="s">
        <v>30578</v>
      </c>
      <c r="P7405" t="s">
        <v>26375</v>
      </c>
    </row>
    <row r="7406" spans="1:11" x14ac:dyDescent="0.25">
      <c r="A7406" t="s">
        <v>18515</v>
      </c>
      <c r="B7406" t="s">
        <v>2859</v>
      </c>
      <c r="C7406" t="s">
        <v>428</v>
      </c>
      <c r="D7406" t="s">
        <v>18239</v>
      </c>
      <c r="F7406" t="s">
        <v>30579</v>
      </c>
      <c r="K7406" t="s">
        <v>30580</v>
      </c>
    </row>
    <row r="7407" spans="1:11" x14ac:dyDescent="0.25">
      <c r="A7407" t="s">
        <v>18516</v>
      </c>
      <c r="B7407" t="s">
        <v>2875</v>
      </c>
      <c r="C7407" t="s">
        <v>428</v>
      </c>
      <c r="D7407" t="s">
        <v>18239</v>
      </c>
      <c r="F7407" t="s">
        <v>30579</v>
      </c>
      <c r="K7407" t="s">
        <v>30581</v>
      </c>
    </row>
    <row r="7408" spans="1:11" x14ac:dyDescent="0.25">
      <c r="A7408" t="s">
        <v>18518</v>
      </c>
      <c r="B7408" t="s">
        <v>2859</v>
      </c>
      <c r="C7408" t="s">
        <v>372</v>
      </c>
      <c r="D7408" t="s">
        <v>18239</v>
      </c>
      <c r="F7408" t="s">
        <v>30582</v>
      </c>
      <c r="K7408" t="s">
        <v>30583</v>
      </c>
    </row>
    <row r="7409" spans="1:16" x14ac:dyDescent="0.25">
      <c r="A7409" t="s">
        <v>18519</v>
      </c>
      <c r="B7409" t="s">
        <v>2866</v>
      </c>
      <c r="C7409" t="s">
        <v>433</v>
      </c>
      <c r="D7409" t="s">
        <v>18239</v>
      </c>
      <c r="F7409" t="s">
        <v>30582</v>
      </c>
      <c r="K7409" t="s">
        <v>30584</v>
      </c>
      <c r="P7409" t="s">
        <v>26375</v>
      </c>
    </row>
    <row r="7410" spans="1:16" x14ac:dyDescent="0.25">
      <c r="A7410" t="s">
        <v>18522</v>
      </c>
      <c r="B7410" t="s">
        <v>2861</v>
      </c>
      <c r="C7410" t="s">
        <v>433</v>
      </c>
      <c r="D7410" t="s">
        <v>18239</v>
      </c>
      <c r="F7410" t="s">
        <v>30582</v>
      </c>
      <c r="K7410" t="s">
        <v>30585</v>
      </c>
      <c r="P7410" t="s">
        <v>26375</v>
      </c>
    </row>
    <row r="7411" spans="1:11" x14ac:dyDescent="0.25">
      <c r="A7411" t="s">
        <v>18524</v>
      </c>
      <c r="B7411" t="s">
        <v>2879</v>
      </c>
      <c r="C7411" t="s">
        <v>372</v>
      </c>
      <c r="D7411" t="s">
        <v>18239</v>
      </c>
      <c r="F7411" t="s">
        <v>30582</v>
      </c>
      <c r="K7411" t="s">
        <v>30586</v>
      </c>
    </row>
    <row r="7412" spans="1:11" x14ac:dyDescent="0.25">
      <c r="A7412" t="s">
        <v>18526</v>
      </c>
      <c r="B7412" t="s">
        <v>2859</v>
      </c>
      <c r="C7412" t="s">
        <v>428</v>
      </c>
      <c r="D7412" t="s">
        <v>18239</v>
      </c>
      <c r="F7412" t="s">
        <v>30587</v>
      </c>
      <c r="K7412" t="s">
        <v>30588</v>
      </c>
    </row>
    <row r="7413" spans="1:16" x14ac:dyDescent="0.25">
      <c r="A7413" t="s">
        <v>18527</v>
      </c>
      <c r="B7413" t="s">
        <v>2859</v>
      </c>
      <c r="C7413" t="s">
        <v>433</v>
      </c>
      <c r="D7413" t="s">
        <v>18239</v>
      </c>
      <c r="F7413" t="s">
        <v>30587</v>
      </c>
      <c r="K7413" t="s">
        <v>30589</v>
      </c>
      <c r="P7413" t="s">
        <v>26375</v>
      </c>
    </row>
    <row r="7414" spans="1:11" x14ac:dyDescent="0.25">
      <c r="A7414" t="s">
        <v>18529</v>
      </c>
      <c r="B7414" t="s">
        <v>2876</v>
      </c>
      <c r="C7414" t="s">
        <v>428</v>
      </c>
      <c r="D7414" t="s">
        <v>18239</v>
      </c>
      <c r="F7414" t="s">
        <v>30587</v>
      </c>
      <c r="K7414" t="s">
        <v>30590</v>
      </c>
    </row>
    <row r="7415" spans="1:16" x14ac:dyDescent="0.25">
      <c r="A7415" t="s">
        <v>18531</v>
      </c>
      <c r="B7415" t="s">
        <v>2880</v>
      </c>
      <c r="C7415" t="s">
        <v>433</v>
      </c>
      <c r="D7415" t="s">
        <v>18239</v>
      </c>
      <c r="F7415" t="s">
        <v>30587</v>
      </c>
      <c r="K7415" t="s">
        <v>30591</v>
      </c>
      <c r="P7415" t="s">
        <v>26375</v>
      </c>
    </row>
    <row r="7416" spans="1:11" x14ac:dyDescent="0.25">
      <c r="A7416" t="s">
        <v>18533</v>
      </c>
      <c r="B7416" t="s">
        <v>2881</v>
      </c>
      <c r="C7416" t="s">
        <v>428</v>
      </c>
      <c r="D7416" t="s">
        <v>18239</v>
      </c>
      <c r="F7416" t="s">
        <v>30587</v>
      </c>
      <c r="K7416" t="s">
        <v>30592</v>
      </c>
    </row>
    <row r="7417" spans="1:11" x14ac:dyDescent="0.25">
      <c r="A7417" t="s">
        <v>18537</v>
      </c>
      <c r="B7417" t="s">
        <v>2882</v>
      </c>
      <c r="C7417" t="s">
        <v>428</v>
      </c>
      <c r="D7417" t="s">
        <v>18239</v>
      </c>
      <c r="F7417" t="s">
        <v>30593</v>
      </c>
      <c r="K7417" t="s">
        <v>30594</v>
      </c>
    </row>
    <row r="7418" spans="1:16" x14ac:dyDescent="0.25">
      <c r="A7418" t="s">
        <v>18540</v>
      </c>
      <c r="B7418" t="s">
        <v>2859</v>
      </c>
      <c r="C7418" t="s">
        <v>433</v>
      </c>
      <c r="D7418" t="s">
        <v>18239</v>
      </c>
      <c r="F7418" t="s">
        <v>30593</v>
      </c>
      <c r="K7418" t="s">
        <v>30595</v>
      </c>
      <c r="P7418" t="s">
        <v>26375</v>
      </c>
    </row>
    <row r="7419" spans="1:16" x14ac:dyDescent="0.25">
      <c r="A7419" t="s">
        <v>18542</v>
      </c>
      <c r="B7419" t="s">
        <v>2859</v>
      </c>
      <c r="C7419" t="s">
        <v>433</v>
      </c>
      <c r="D7419" t="s">
        <v>18239</v>
      </c>
      <c r="F7419" t="s">
        <v>30593</v>
      </c>
      <c r="K7419" t="s">
        <v>30595</v>
      </c>
      <c r="P7419" t="s">
        <v>26375</v>
      </c>
    </row>
    <row r="7420" spans="1:16" x14ac:dyDescent="0.25">
      <c r="A7420" t="s">
        <v>18543</v>
      </c>
      <c r="B7420" t="s">
        <v>2859</v>
      </c>
      <c r="C7420" t="s">
        <v>433</v>
      </c>
      <c r="D7420" t="s">
        <v>18239</v>
      </c>
      <c r="F7420" t="s">
        <v>30593</v>
      </c>
      <c r="K7420" t="s">
        <v>30595</v>
      </c>
      <c r="P7420" t="s">
        <v>26375</v>
      </c>
    </row>
    <row r="7421" spans="1:11" x14ac:dyDescent="0.25">
      <c r="A7421" t="s">
        <v>18545</v>
      </c>
      <c r="B7421" t="s">
        <v>2861</v>
      </c>
      <c r="C7421" t="s">
        <v>427</v>
      </c>
      <c r="D7421" t="s">
        <v>18239</v>
      </c>
      <c r="F7421" t="s">
        <v>30593</v>
      </c>
      <c r="K7421" t="s">
        <v>30596</v>
      </c>
    </row>
    <row r="7422" spans="1:11" x14ac:dyDescent="0.25">
      <c r="A7422" t="s">
        <v>18547</v>
      </c>
      <c r="B7422" t="s">
        <v>2883</v>
      </c>
      <c r="C7422" t="s">
        <v>372</v>
      </c>
      <c r="D7422" t="s">
        <v>18239</v>
      </c>
      <c r="F7422" t="s">
        <v>30597</v>
      </c>
      <c r="K7422" t="s">
        <v>30598</v>
      </c>
    </row>
    <row r="7423" spans="1:16" x14ac:dyDescent="0.25">
      <c r="A7423" t="s">
        <v>18549</v>
      </c>
      <c r="B7423" t="s">
        <v>2861</v>
      </c>
      <c r="C7423" t="s">
        <v>433</v>
      </c>
      <c r="D7423" t="s">
        <v>18239</v>
      </c>
      <c r="F7423" t="s">
        <v>30597</v>
      </c>
      <c r="K7423" t="s">
        <v>30599</v>
      </c>
      <c r="P7423" t="s">
        <v>26375</v>
      </c>
    </row>
    <row r="7424" spans="1:16" x14ac:dyDescent="0.25">
      <c r="A7424" t="s">
        <v>18551</v>
      </c>
      <c r="B7424" t="s">
        <v>2861</v>
      </c>
      <c r="C7424" t="s">
        <v>433</v>
      </c>
      <c r="D7424" t="s">
        <v>18239</v>
      </c>
      <c r="F7424" t="s">
        <v>30597</v>
      </c>
      <c r="K7424" t="s">
        <v>30600</v>
      </c>
      <c r="P7424" t="s">
        <v>26375</v>
      </c>
    </row>
    <row r="7425" spans="1:16" x14ac:dyDescent="0.25">
      <c r="A7425" t="s">
        <v>18553</v>
      </c>
      <c r="B7425" t="s">
        <v>2861</v>
      </c>
      <c r="C7425" t="s">
        <v>433</v>
      </c>
      <c r="D7425" t="s">
        <v>18239</v>
      </c>
      <c r="F7425" t="s">
        <v>30601</v>
      </c>
      <c r="K7425" t="s">
        <v>30602</v>
      </c>
      <c r="P7425" t="s">
        <v>26375</v>
      </c>
    </row>
    <row r="7426" spans="1:13" x14ac:dyDescent="0.25">
      <c r="A7426" t="s">
        <v>18554</v>
      </c>
      <c r="B7426" t="s">
        <v>2859</v>
      </c>
      <c r="C7426" t="s">
        <v>428</v>
      </c>
      <c r="D7426" t="s">
        <v>18239</v>
      </c>
      <c r="F7426" t="s">
        <v>30601</v>
      </c>
      <c r="K7426" t="s">
        <v>30603</v>
      </c>
      <c r="M7426">
        <v>13000</v>
      </c>
    </row>
    <row r="7427" spans="1:13" x14ac:dyDescent="0.25">
      <c r="A7427" t="s">
        <v>18556</v>
      </c>
      <c r="B7427" t="s">
        <v>2864</v>
      </c>
      <c r="C7427" t="s">
        <v>428</v>
      </c>
      <c r="D7427" t="s">
        <v>18239</v>
      </c>
      <c r="F7427" t="s">
        <v>30601</v>
      </c>
      <c r="K7427" t="s">
        <v>30604</v>
      </c>
      <c r="M7427">
        <v>23000</v>
      </c>
    </row>
    <row r="7428" spans="1:13" x14ac:dyDescent="0.25">
      <c r="A7428" t="s">
        <v>18558</v>
      </c>
      <c r="B7428" t="s">
        <v>2884</v>
      </c>
      <c r="C7428" t="s">
        <v>428</v>
      </c>
      <c r="D7428" t="s">
        <v>18239</v>
      </c>
      <c r="F7428" t="s">
        <v>30601</v>
      </c>
      <c r="K7428" t="s">
        <v>30605</v>
      </c>
      <c r="M7428">
        <v>25000</v>
      </c>
    </row>
    <row r="7429" spans="1:16" x14ac:dyDescent="0.25">
      <c r="A7429" t="s">
        <v>18559</v>
      </c>
      <c r="B7429" t="s">
        <v>2859</v>
      </c>
      <c r="C7429" t="s">
        <v>433</v>
      </c>
      <c r="D7429" t="s">
        <v>18239</v>
      </c>
      <c r="F7429" t="s">
        <v>69</v>
      </c>
      <c r="K7429" t="s">
        <v>30606</v>
      </c>
      <c r="P7429" t="s">
        <v>26375</v>
      </c>
    </row>
    <row r="7430" spans="1:16" x14ac:dyDescent="0.25">
      <c r="A7430" t="s">
        <v>18561</v>
      </c>
      <c r="B7430" t="s">
        <v>2859</v>
      </c>
      <c r="C7430" t="s">
        <v>433</v>
      </c>
      <c r="D7430" t="s">
        <v>18239</v>
      </c>
      <c r="F7430" t="s">
        <v>69</v>
      </c>
      <c r="K7430" t="s">
        <v>30606</v>
      </c>
      <c r="P7430" t="s">
        <v>26375</v>
      </c>
    </row>
    <row r="7431" spans="1:11" x14ac:dyDescent="0.25">
      <c r="A7431" t="s">
        <v>18564</v>
      </c>
      <c r="B7431" t="s">
        <v>2859</v>
      </c>
      <c r="C7431" t="s">
        <v>372</v>
      </c>
      <c r="D7431" t="s">
        <v>18239</v>
      </c>
      <c r="F7431" t="s">
        <v>69</v>
      </c>
      <c r="K7431" t="s">
        <v>30607</v>
      </c>
    </row>
    <row r="7432" spans="1:16" x14ac:dyDescent="0.25">
      <c r="A7432" t="s">
        <v>18566</v>
      </c>
      <c r="B7432" t="s">
        <v>2859</v>
      </c>
      <c r="C7432" t="s">
        <v>433</v>
      </c>
      <c r="D7432" t="s">
        <v>18239</v>
      </c>
      <c r="F7432" t="s">
        <v>30608</v>
      </c>
      <c r="K7432" t="s">
        <v>30609</v>
      </c>
      <c r="P7432" t="s">
        <v>26375</v>
      </c>
    </row>
    <row r="7433" spans="1:16" x14ac:dyDescent="0.25">
      <c r="A7433" t="s">
        <v>18567</v>
      </c>
      <c r="B7433" t="s">
        <v>2859</v>
      </c>
      <c r="C7433" t="s">
        <v>433</v>
      </c>
      <c r="D7433" t="s">
        <v>18239</v>
      </c>
      <c r="F7433" t="s">
        <v>30608</v>
      </c>
      <c r="K7433" t="s">
        <v>30609</v>
      </c>
      <c r="P7433" t="s">
        <v>26375</v>
      </c>
    </row>
    <row r="7434" spans="1:16" x14ac:dyDescent="0.25">
      <c r="A7434" t="s">
        <v>18570</v>
      </c>
      <c r="B7434" t="s">
        <v>2861</v>
      </c>
      <c r="C7434" t="s">
        <v>433</v>
      </c>
      <c r="D7434" t="s">
        <v>18239</v>
      </c>
      <c r="F7434" t="s">
        <v>30608</v>
      </c>
      <c r="K7434" t="s">
        <v>30610</v>
      </c>
      <c r="P7434" t="s">
        <v>26375</v>
      </c>
    </row>
    <row r="7435" spans="1:11" x14ac:dyDescent="0.25">
      <c r="A7435" t="s">
        <v>18572</v>
      </c>
      <c r="B7435" t="s">
        <v>2861</v>
      </c>
      <c r="C7435" t="s">
        <v>372</v>
      </c>
      <c r="D7435" t="s">
        <v>18239</v>
      </c>
      <c r="F7435" t="s">
        <v>30608</v>
      </c>
      <c r="K7435" t="s">
        <v>30611</v>
      </c>
    </row>
    <row r="7436" spans="1:16" x14ac:dyDescent="0.25">
      <c r="A7436" t="s">
        <v>18573</v>
      </c>
      <c r="B7436" t="s">
        <v>2859</v>
      </c>
      <c r="C7436" t="s">
        <v>433</v>
      </c>
      <c r="D7436" t="s">
        <v>18239</v>
      </c>
      <c r="F7436" t="s">
        <v>30612</v>
      </c>
      <c r="K7436" t="s">
        <v>30613</v>
      </c>
      <c r="P7436" t="s">
        <v>26375</v>
      </c>
    </row>
    <row r="7437" spans="1:11" x14ac:dyDescent="0.25">
      <c r="A7437" t="s">
        <v>18574</v>
      </c>
      <c r="B7437" t="s">
        <v>2861</v>
      </c>
      <c r="C7437" t="s">
        <v>372</v>
      </c>
      <c r="D7437" t="s">
        <v>18239</v>
      </c>
      <c r="F7437" t="s">
        <v>30612</v>
      </c>
      <c r="K7437" t="s">
        <v>30614</v>
      </c>
    </row>
    <row r="7438" spans="1:16" x14ac:dyDescent="0.25">
      <c r="A7438" t="s">
        <v>18576</v>
      </c>
      <c r="B7438" t="s">
        <v>2861</v>
      </c>
      <c r="C7438" t="s">
        <v>433</v>
      </c>
      <c r="D7438" t="s">
        <v>18239</v>
      </c>
      <c r="F7438" t="s">
        <v>30612</v>
      </c>
      <c r="K7438" t="s">
        <v>30615</v>
      </c>
      <c r="P7438" t="s">
        <v>26375</v>
      </c>
    </row>
    <row r="7439" spans="1:11" x14ac:dyDescent="0.25">
      <c r="A7439" t="s">
        <v>18579</v>
      </c>
      <c r="B7439" t="s">
        <v>2875</v>
      </c>
      <c r="C7439" t="s">
        <v>372</v>
      </c>
      <c r="D7439" t="s">
        <v>18239</v>
      </c>
      <c r="F7439" t="s">
        <v>30612</v>
      </c>
      <c r="K7439" t="s">
        <v>30616</v>
      </c>
    </row>
    <row r="7440" spans="1:16" x14ac:dyDescent="0.25">
      <c r="A7440" t="s">
        <v>18581</v>
      </c>
      <c r="B7440" t="s">
        <v>2859</v>
      </c>
      <c r="C7440" t="s">
        <v>433</v>
      </c>
      <c r="D7440" t="s">
        <v>18239</v>
      </c>
      <c r="F7440" t="s">
        <v>30617</v>
      </c>
      <c r="K7440" t="s">
        <v>30618</v>
      </c>
      <c r="P7440" t="s">
        <v>26375</v>
      </c>
    </row>
    <row r="7441" spans="1:11" x14ac:dyDescent="0.25">
      <c r="A7441" t="s">
        <v>18583</v>
      </c>
      <c r="B7441" t="s">
        <v>2859</v>
      </c>
      <c r="C7441" t="s">
        <v>428</v>
      </c>
      <c r="D7441" t="s">
        <v>18239</v>
      </c>
      <c r="F7441" t="s">
        <v>30617</v>
      </c>
      <c r="K7441" t="s">
        <v>30619</v>
      </c>
    </row>
    <row r="7442" spans="1:11" x14ac:dyDescent="0.25">
      <c r="A7442" t="s">
        <v>18585</v>
      </c>
      <c r="B7442" t="s">
        <v>2859</v>
      </c>
      <c r="C7442" t="s">
        <v>428</v>
      </c>
      <c r="D7442" t="s">
        <v>18239</v>
      </c>
      <c r="F7442" t="s">
        <v>30617</v>
      </c>
      <c r="K7442" t="s">
        <v>30620</v>
      </c>
    </row>
    <row r="7443" spans="1:16" x14ac:dyDescent="0.25">
      <c r="A7443" t="s">
        <v>18587</v>
      </c>
      <c r="B7443" t="s">
        <v>2866</v>
      </c>
      <c r="C7443" t="s">
        <v>433</v>
      </c>
      <c r="D7443" t="s">
        <v>18239</v>
      </c>
      <c r="F7443" t="s">
        <v>30617</v>
      </c>
      <c r="K7443" t="s">
        <v>30618</v>
      </c>
      <c r="P7443" t="s">
        <v>26375</v>
      </c>
    </row>
    <row r="7444" spans="1:16" x14ac:dyDescent="0.25">
      <c r="A7444" t="s">
        <v>18588</v>
      </c>
      <c r="B7444" t="s">
        <v>2859</v>
      </c>
      <c r="C7444" t="s">
        <v>433</v>
      </c>
      <c r="D7444" t="s">
        <v>18239</v>
      </c>
      <c r="F7444" t="s">
        <v>30621</v>
      </c>
      <c r="K7444" t="s">
        <v>30622</v>
      </c>
      <c r="P7444" t="s">
        <v>26375</v>
      </c>
    </row>
    <row r="7445" spans="1:11" x14ac:dyDescent="0.25">
      <c r="A7445" t="s">
        <v>18589</v>
      </c>
      <c r="B7445" t="s">
        <v>2859</v>
      </c>
      <c r="C7445" t="s">
        <v>428</v>
      </c>
      <c r="D7445" t="s">
        <v>18239</v>
      </c>
      <c r="F7445" t="s">
        <v>30623</v>
      </c>
      <c r="K7445" t="s">
        <v>30624</v>
      </c>
    </row>
    <row r="7446" spans="1:16" x14ac:dyDescent="0.25">
      <c r="A7446" t="s">
        <v>18591</v>
      </c>
      <c r="B7446" t="s">
        <v>2861</v>
      </c>
      <c r="C7446" t="s">
        <v>433</v>
      </c>
      <c r="D7446" t="s">
        <v>18239</v>
      </c>
      <c r="F7446" t="s">
        <v>30623</v>
      </c>
      <c r="K7446" t="s">
        <v>30625</v>
      </c>
      <c r="P7446" t="s">
        <v>26375</v>
      </c>
    </row>
    <row r="7447" spans="1:11" x14ac:dyDescent="0.25">
      <c r="A7447" t="s">
        <v>18592</v>
      </c>
      <c r="B7447" t="s">
        <v>2885</v>
      </c>
      <c r="C7447" t="s">
        <v>428</v>
      </c>
      <c r="D7447" t="s">
        <v>18239</v>
      </c>
      <c r="F7447" t="s">
        <v>30626</v>
      </c>
      <c r="K7447" t="s">
        <v>30627</v>
      </c>
    </row>
    <row r="7448" spans="1:16" x14ac:dyDescent="0.25">
      <c r="A7448" t="s">
        <v>18594</v>
      </c>
      <c r="B7448" t="s">
        <v>2861</v>
      </c>
      <c r="C7448" t="s">
        <v>433</v>
      </c>
      <c r="D7448" t="s">
        <v>18239</v>
      </c>
      <c r="F7448" t="s">
        <v>30626</v>
      </c>
      <c r="K7448" t="s">
        <v>30628</v>
      </c>
      <c r="P7448" t="s">
        <v>26375</v>
      </c>
    </row>
    <row r="7449" spans="1:11" x14ac:dyDescent="0.25">
      <c r="A7449" t="s">
        <v>18596</v>
      </c>
      <c r="B7449" t="s">
        <v>2861</v>
      </c>
      <c r="C7449" t="s">
        <v>372</v>
      </c>
      <c r="D7449" t="s">
        <v>18239</v>
      </c>
      <c r="F7449" t="s">
        <v>30626</v>
      </c>
      <c r="K7449" t="s">
        <v>30629</v>
      </c>
    </row>
    <row r="7450" spans="1:16" x14ac:dyDescent="0.25">
      <c r="A7450" t="s">
        <v>18598</v>
      </c>
      <c r="B7450" t="s">
        <v>2861</v>
      </c>
      <c r="C7450" t="s">
        <v>433</v>
      </c>
      <c r="D7450" t="s">
        <v>18239</v>
      </c>
      <c r="F7450" t="s">
        <v>30630</v>
      </c>
      <c r="K7450" t="s">
        <v>30631</v>
      </c>
      <c r="P7450" t="s">
        <v>26375</v>
      </c>
    </row>
    <row r="7451" spans="1:16" x14ac:dyDescent="0.25">
      <c r="A7451" t="s">
        <v>18600</v>
      </c>
      <c r="B7451" t="s">
        <v>2859</v>
      </c>
      <c r="C7451" t="s">
        <v>433</v>
      </c>
      <c r="D7451" t="s">
        <v>18239</v>
      </c>
      <c r="F7451" t="s">
        <v>30630</v>
      </c>
      <c r="K7451" t="s">
        <v>30631</v>
      </c>
      <c r="P7451" t="s">
        <v>26375</v>
      </c>
    </row>
    <row r="7452" spans="1:11" x14ac:dyDescent="0.25">
      <c r="A7452" t="s">
        <v>18602</v>
      </c>
      <c r="B7452" t="s">
        <v>2859</v>
      </c>
      <c r="C7452" t="s">
        <v>428</v>
      </c>
      <c r="D7452" t="s">
        <v>18239</v>
      </c>
      <c r="F7452" t="s">
        <v>30630</v>
      </c>
      <c r="K7452" t="s">
        <v>30632</v>
      </c>
    </row>
    <row r="7453" spans="1:16" x14ac:dyDescent="0.25">
      <c r="A7453" t="s">
        <v>18603</v>
      </c>
      <c r="B7453" t="s">
        <v>2861</v>
      </c>
      <c r="C7453" t="s">
        <v>433</v>
      </c>
      <c r="D7453" t="s">
        <v>18239</v>
      </c>
      <c r="F7453" t="s">
        <v>30633</v>
      </c>
      <c r="K7453" t="s">
        <v>30634</v>
      </c>
      <c r="P7453" t="s">
        <v>26375</v>
      </c>
    </row>
    <row r="7454" spans="1:16" x14ac:dyDescent="0.25">
      <c r="A7454" t="s">
        <v>18606</v>
      </c>
      <c r="B7454" t="s">
        <v>2861</v>
      </c>
      <c r="C7454" t="s">
        <v>433</v>
      </c>
      <c r="D7454" t="s">
        <v>18239</v>
      </c>
      <c r="F7454" t="s">
        <v>30633</v>
      </c>
      <c r="K7454" t="s">
        <v>30634</v>
      </c>
      <c r="P7454" t="s">
        <v>26375</v>
      </c>
    </row>
    <row r="7455" spans="1:16" x14ac:dyDescent="0.25">
      <c r="A7455" t="s">
        <v>18607</v>
      </c>
      <c r="B7455" t="s">
        <v>2859</v>
      </c>
      <c r="C7455" t="s">
        <v>433</v>
      </c>
      <c r="D7455" t="s">
        <v>18239</v>
      </c>
      <c r="F7455" t="s">
        <v>30635</v>
      </c>
      <c r="K7455" t="s">
        <v>30636</v>
      </c>
      <c r="P7455" t="s">
        <v>26375</v>
      </c>
    </row>
    <row r="7456" spans="1:16" x14ac:dyDescent="0.25">
      <c r="A7456" t="s">
        <v>18608</v>
      </c>
      <c r="B7456" t="s">
        <v>2859</v>
      </c>
      <c r="C7456" t="s">
        <v>433</v>
      </c>
      <c r="D7456" t="s">
        <v>18239</v>
      </c>
      <c r="F7456" t="s">
        <v>30635</v>
      </c>
      <c r="K7456" t="s">
        <v>30636</v>
      </c>
      <c r="P7456" t="s">
        <v>26375</v>
      </c>
    </row>
    <row r="7457" spans="1:16" x14ac:dyDescent="0.25">
      <c r="A7457" t="s">
        <v>18609</v>
      </c>
      <c r="B7457" t="s">
        <v>2859</v>
      </c>
      <c r="C7457" t="s">
        <v>433</v>
      </c>
      <c r="D7457" t="s">
        <v>18239</v>
      </c>
      <c r="F7457" t="s">
        <v>30635</v>
      </c>
      <c r="K7457" t="s">
        <v>30636</v>
      </c>
      <c r="P7457" t="s">
        <v>26375</v>
      </c>
    </row>
    <row r="7458" spans="1:16" x14ac:dyDescent="0.25">
      <c r="A7458" t="s">
        <v>18611</v>
      </c>
      <c r="B7458" t="s">
        <v>2859</v>
      </c>
      <c r="C7458" t="s">
        <v>433</v>
      </c>
      <c r="D7458" t="s">
        <v>18239</v>
      </c>
      <c r="F7458" t="s">
        <v>30635</v>
      </c>
      <c r="K7458" t="s">
        <v>30636</v>
      </c>
      <c r="P7458" t="s">
        <v>26375</v>
      </c>
    </row>
    <row r="7459" spans="1:16" x14ac:dyDescent="0.25">
      <c r="A7459" t="s">
        <v>18613</v>
      </c>
      <c r="B7459" t="s">
        <v>2859</v>
      </c>
      <c r="C7459" t="s">
        <v>433</v>
      </c>
      <c r="D7459" t="s">
        <v>18239</v>
      </c>
      <c r="F7459" t="s">
        <v>30635</v>
      </c>
      <c r="K7459" t="s">
        <v>30636</v>
      </c>
      <c r="P7459" t="s">
        <v>26375</v>
      </c>
    </row>
    <row r="7460" spans="1:16" x14ac:dyDescent="0.25">
      <c r="A7460" t="s">
        <v>18615</v>
      </c>
      <c r="B7460" t="s">
        <v>2861</v>
      </c>
      <c r="C7460" t="s">
        <v>433</v>
      </c>
      <c r="D7460" t="s">
        <v>18239</v>
      </c>
      <c r="F7460" t="s">
        <v>30637</v>
      </c>
      <c r="K7460" t="s">
        <v>30638</v>
      </c>
      <c r="P7460" t="s">
        <v>26375</v>
      </c>
    </row>
    <row r="7461" spans="1:16" x14ac:dyDescent="0.25">
      <c r="A7461" t="s">
        <v>18616</v>
      </c>
      <c r="B7461" t="s">
        <v>2859</v>
      </c>
      <c r="C7461" t="s">
        <v>433</v>
      </c>
      <c r="D7461" t="s">
        <v>18239</v>
      </c>
      <c r="F7461" t="s">
        <v>30639</v>
      </c>
      <c r="K7461" t="s">
        <v>30640</v>
      </c>
      <c r="P7461" t="s">
        <v>26375</v>
      </c>
    </row>
    <row r="7462" spans="1:16" x14ac:dyDescent="0.25">
      <c r="A7462" t="s">
        <v>18617</v>
      </c>
      <c r="B7462" t="s">
        <v>2882</v>
      </c>
      <c r="C7462" t="s">
        <v>433</v>
      </c>
      <c r="D7462" t="s">
        <v>18239</v>
      </c>
      <c r="F7462" t="s">
        <v>30641</v>
      </c>
      <c r="K7462" t="s">
        <v>30642</v>
      </c>
      <c r="P7462" t="s">
        <v>26375</v>
      </c>
    </row>
    <row r="7463" spans="1:13" x14ac:dyDescent="0.25">
      <c r="A7463" t="s">
        <v>18618</v>
      </c>
      <c r="B7463" t="s">
        <v>2882</v>
      </c>
      <c r="C7463" t="s">
        <v>428</v>
      </c>
      <c r="D7463" t="s">
        <v>18239</v>
      </c>
      <c r="F7463" t="s">
        <v>30641</v>
      </c>
      <c r="K7463" t="s">
        <v>30643</v>
      </c>
      <c r="M7463">
        <v>13000</v>
      </c>
    </row>
    <row r="7464" spans="1:16" x14ac:dyDescent="0.25">
      <c r="A7464" t="s">
        <v>18620</v>
      </c>
      <c r="B7464" t="s">
        <v>2882</v>
      </c>
      <c r="C7464" t="s">
        <v>433</v>
      </c>
      <c r="D7464" t="s">
        <v>18239</v>
      </c>
      <c r="F7464" t="s">
        <v>30641</v>
      </c>
      <c r="K7464" t="s">
        <v>30642</v>
      </c>
      <c r="P7464" t="s">
        <v>26375</v>
      </c>
    </row>
    <row r="7465" spans="1:13" x14ac:dyDescent="0.25">
      <c r="A7465" t="s">
        <v>18621</v>
      </c>
      <c r="B7465" t="s">
        <v>2882</v>
      </c>
      <c r="C7465" t="s">
        <v>428</v>
      </c>
      <c r="D7465" t="s">
        <v>18239</v>
      </c>
      <c r="F7465" t="s">
        <v>30641</v>
      </c>
      <c r="K7465" t="s">
        <v>30643</v>
      </c>
      <c r="M7465">
        <v>13000</v>
      </c>
    </row>
    <row r="7466" spans="1:16" x14ac:dyDescent="0.25">
      <c r="A7466" t="s">
        <v>18622</v>
      </c>
      <c r="B7466" t="s">
        <v>2882</v>
      </c>
      <c r="C7466" t="s">
        <v>433</v>
      </c>
      <c r="D7466" t="s">
        <v>18239</v>
      </c>
      <c r="F7466" t="s">
        <v>30644</v>
      </c>
      <c r="K7466" t="s">
        <v>30645</v>
      </c>
      <c r="P7466" t="s">
        <v>26375</v>
      </c>
    </row>
    <row r="7467" spans="1:13" x14ac:dyDescent="0.25">
      <c r="A7467" t="s">
        <v>18624</v>
      </c>
      <c r="B7467" t="s">
        <v>2859</v>
      </c>
      <c r="C7467" t="s">
        <v>428</v>
      </c>
      <c r="D7467" t="s">
        <v>18239</v>
      </c>
      <c r="F7467" t="s">
        <v>30646</v>
      </c>
      <c r="K7467" t="s">
        <v>30647</v>
      </c>
      <c r="M7467">
        <v>13000</v>
      </c>
    </row>
    <row r="7468" spans="1:13" x14ac:dyDescent="0.25">
      <c r="A7468" t="s">
        <v>18625</v>
      </c>
      <c r="B7468" t="s">
        <v>2859</v>
      </c>
      <c r="C7468" t="s">
        <v>428</v>
      </c>
      <c r="D7468" t="s">
        <v>18239</v>
      </c>
      <c r="F7468" t="s">
        <v>30646</v>
      </c>
      <c r="K7468" t="s">
        <v>30647</v>
      </c>
      <c r="M7468">
        <v>13000</v>
      </c>
    </row>
    <row r="7469" spans="1:16" x14ac:dyDescent="0.25">
      <c r="A7469" t="s">
        <v>18627</v>
      </c>
      <c r="B7469" t="s">
        <v>2859</v>
      </c>
      <c r="C7469" t="s">
        <v>433</v>
      </c>
      <c r="D7469" t="s">
        <v>18239</v>
      </c>
      <c r="F7469" t="s">
        <v>30648</v>
      </c>
      <c r="K7469" t="s">
        <v>30649</v>
      </c>
      <c r="P7469" t="s">
        <v>26375</v>
      </c>
    </row>
    <row r="7470" spans="1:16" x14ac:dyDescent="0.25">
      <c r="A7470" t="s">
        <v>18628</v>
      </c>
      <c r="B7470" t="s">
        <v>2859</v>
      </c>
      <c r="C7470" t="s">
        <v>433</v>
      </c>
      <c r="D7470" t="s">
        <v>18239</v>
      </c>
      <c r="F7470" t="s">
        <v>30650</v>
      </c>
      <c r="K7470" t="s">
        <v>30651</v>
      </c>
      <c r="P7470" t="s">
        <v>26375</v>
      </c>
    </row>
    <row r="7471" spans="1:11" x14ac:dyDescent="0.25">
      <c r="A7471" t="s">
        <v>18630</v>
      </c>
      <c r="B7471" t="s">
        <v>2859</v>
      </c>
      <c r="C7471" t="s">
        <v>434</v>
      </c>
      <c r="D7471" t="s">
        <v>18239</v>
      </c>
      <c r="F7471" t="s">
        <v>30650</v>
      </c>
      <c r="K7471" t="s">
        <v>30652</v>
      </c>
    </row>
    <row r="7472" spans="1:16" x14ac:dyDescent="0.25">
      <c r="A7472" t="s">
        <v>18632</v>
      </c>
      <c r="B7472" t="s">
        <v>2886</v>
      </c>
      <c r="C7472" t="s">
        <v>433</v>
      </c>
      <c r="D7472" t="s">
        <v>18239</v>
      </c>
      <c r="F7472" t="s">
        <v>30650</v>
      </c>
      <c r="K7472" t="s">
        <v>30653</v>
      </c>
      <c r="P7472" t="s">
        <v>26375</v>
      </c>
    </row>
    <row r="7473" spans="1:13" x14ac:dyDescent="0.25">
      <c r="A7473" t="s">
        <v>18633</v>
      </c>
      <c r="B7473" t="s">
        <v>2859</v>
      </c>
      <c r="C7473" t="s">
        <v>428</v>
      </c>
      <c r="D7473" t="s">
        <v>18239</v>
      </c>
      <c r="F7473" t="s">
        <v>30654</v>
      </c>
      <c r="K7473" t="s">
        <v>30655</v>
      </c>
      <c r="M7473">
        <v>15000</v>
      </c>
    </row>
    <row r="7474" spans="1:13" x14ac:dyDescent="0.25">
      <c r="A7474" t="s">
        <v>18634</v>
      </c>
      <c r="B7474" t="s">
        <v>2887</v>
      </c>
      <c r="C7474" t="s">
        <v>428</v>
      </c>
      <c r="D7474" t="s">
        <v>18239</v>
      </c>
      <c r="F7474" t="s">
        <v>30654</v>
      </c>
      <c r="K7474" t="s">
        <v>30656</v>
      </c>
      <c r="M7474">
        <v>18000</v>
      </c>
    </row>
    <row r="7475" spans="1:11" x14ac:dyDescent="0.25">
      <c r="A7475" t="s">
        <v>18637</v>
      </c>
      <c r="B7475" t="s">
        <v>2861</v>
      </c>
      <c r="C7475" t="s">
        <v>372</v>
      </c>
      <c r="D7475" t="s">
        <v>18239</v>
      </c>
      <c r="F7475" t="s">
        <v>30657</v>
      </c>
      <c r="K7475" t="s">
        <v>30658</v>
      </c>
    </row>
    <row r="7476" spans="1:16" x14ac:dyDescent="0.25">
      <c r="A7476" t="s">
        <v>18638</v>
      </c>
      <c r="B7476" t="s">
        <v>2882</v>
      </c>
      <c r="C7476" t="s">
        <v>433</v>
      </c>
      <c r="D7476" t="s">
        <v>18239</v>
      </c>
      <c r="F7476" t="s">
        <v>30659</v>
      </c>
      <c r="K7476" t="s">
        <v>30660</v>
      </c>
      <c r="P7476" t="s">
        <v>26375</v>
      </c>
    </row>
    <row r="7477" spans="1:16" x14ac:dyDescent="0.25">
      <c r="A7477" t="s">
        <v>18640</v>
      </c>
      <c r="B7477" t="s">
        <v>2889</v>
      </c>
      <c r="C7477" t="s">
        <v>433</v>
      </c>
      <c r="D7477" t="s">
        <v>18239</v>
      </c>
      <c r="F7477" t="s">
        <v>30659</v>
      </c>
      <c r="K7477" t="s">
        <v>30660</v>
      </c>
      <c r="P7477" t="s">
        <v>26375</v>
      </c>
    </row>
    <row r="7478" spans="1:16" x14ac:dyDescent="0.25">
      <c r="A7478" t="s">
        <v>18642</v>
      </c>
      <c r="B7478" t="s">
        <v>2861</v>
      </c>
      <c r="C7478" t="s">
        <v>433</v>
      </c>
      <c r="D7478" t="s">
        <v>18239</v>
      </c>
      <c r="F7478" t="s">
        <v>30661</v>
      </c>
      <c r="K7478" t="s">
        <v>30662</v>
      </c>
      <c r="P7478" t="s">
        <v>26375</v>
      </c>
    </row>
    <row r="7479" spans="1:16" x14ac:dyDescent="0.25">
      <c r="A7479" t="s">
        <v>18643</v>
      </c>
      <c r="B7479" t="s">
        <v>2861</v>
      </c>
      <c r="C7479" t="s">
        <v>433</v>
      </c>
      <c r="D7479" t="s">
        <v>18239</v>
      </c>
      <c r="F7479" t="s">
        <v>30661</v>
      </c>
      <c r="K7479" t="s">
        <v>30662</v>
      </c>
      <c r="P7479" t="s">
        <v>26375</v>
      </c>
    </row>
    <row r="7480" spans="1:16" x14ac:dyDescent="0.25">
      <c r="A7480" t="s">
        <v>18644</v>
      </c>
      <c r="B7480" t="s">
        <v>2861</v>
      </c>
      <c r="C7480" t="s">
        <v>433</v>
      </c>
      <c r="D7480" t="s">
        <v>18239</v>
      </c>
      <c r="F7480" t="s">
        <v>30661</v>
      </c>
      <c r="K7480" t="s">
        <v>30662</v>
      </c>
      <c r="P7480" t="s">
        <v>26375</v>
      </c>
    </row>
    <row r="7481" spans="1:16" x14ac:dyDescent="0.25">
      <c r="A7481" t="s">
        <v>18646</v>
      </c>
      <c r="B7481" t="s">
        <v>2861</v>
      </c>
      <c r="C7481" t="s">
        <v>433</v>
      </c>
      <c r="D7481" t="s">
        <v>18239</v>
      </c>
      <c r="F7481" t="s">
        <v>30661</v>
      </c>
      <c r="K7481" t="s">
        <v>30662</v>
      </c>
      <c r="P7481" t="s">
        <v>26375</v>
      </c>
    </row>
    <row r="7482" spans="1:16" x14ac:dyDescent="0.25">
      <c r="A7482" t="s">
        <v>18647</v>
      </c>
      <c r="B7482" t="s">
        <v>2861</v>
      </c>
      <c r="C7482" t="s">
        <v>433</v>
      </c>
      <c r="D7482" t="s">
        <v>18239</v>
      </c>
      <c r="F7482" t="s">
        <v>30661</v>
      </c>
      <c r="K7482" t="s">
        <v>30662</v>
      </c>
      <c r="P7482" t="s">
        <v>26375</v>
      </c>
    </row>
    <row r="7483" spans="1:11" x14ac:dyDescent="0.25">
      <c r="A7483" t="s">
        <v>18648</v>
      </c>
      <c r="B7483" t="s">
        <v>2891</v>
      </c>
      <c r="C7483" t="s">
        <v>372</v>
      </c>
      <c r="D7483" t="s">
        <v>18239</v>
      </c>
      <c r="F7483" t="s">
        <v>30661</v>
      </c>
      <c r="K7483" t="s">
        <v>30663</v>
      </c>
    </row>
    <row r="7484" spans="1:11" x14ac:dyDescent="0.25">
      <c r="A7484" t="s">
        <v>18649</v>
      </c>
      <c r="B7484" t="s">
        <v>2887</v>
      </c>
      <c r="C7484" t="s">
        <v>428</v>
      </c>
      <c r="D7484" t="s">
        <v>18239</v>
      </c>
      <c r="F7484" t="s">
        <v>30664</v>
      </c>
      <c r="K7484" t="s">
        <v>30665</v>
      </c>
    </row>
    <row r="7485" spans="1:11" x14ac:dyDescent="0.25">
      <c r="A7485" t="s">
        <v>18651</v>
      </c>
      <c r="B7485" t="s">
        <v>2887</v>
      </c>
      <c r="C7485" t="s">
        <v>428</v>
      </c>
      <c r="D7485" t="s">
        <v>18239</v>
      </c>
      <c r="F7485" t="s">
        <v>30664</v>
      </c>
      <c r="K7485" t="s">
        <v>30665</v>
      </c>
    </row>
    <row r="7486" spans="1:16" x14ac:dyDescent="0.25">
      <c r="A7486" t="s">
        <v>18653</v>
      </c>
      <c r="B7486" t="s">
        <v>2861</v>
      </c>
      <c r="C7486" t="s">
        <v>433</v>
      </c>
      <c r="D7486" t="s">
        <v>18239</v>
      </c>
      <c r="F7486" t="s">
        <v>30664</v>
      </c>
      <c r="K7486" t="s">
        <v>30666</v>
      </c>
      <c r="P7486" t="s">
        <v>26375</v>
      </c>
    </row>
    <row r="7487" spans="1:16" x14ac:dyDescent="0.25">
      <c r="A7487" t="s">
        <v>18654</v>
      </c>
      <c r="B7487" t="s">
        <v>2861</v>
      </c>
      <c r="C7487" t="s">
        <v>433</v>
      </c>
      <c r="D7487" t="s">
        <v>18239</v>
      </c>
      <c r="F7487" t="s">
        <v>30664</v>
      </c>
      <c r="K7487" t="s">
        <v>30667</v>
      </c>
      <c r="P7487" t="s">
        <v>26375</v>
      </c>
    </row>
    <row r="7488" spans="1:16" x14ac:dyDescent="0.25">
      <c r="A7488" t="s">
        <v>18656</v>
      </c>
      <c r="B7488" t="s">
        <v>2861</v>
      </c>
      <c r="C7488" t="s">
        <v>433</v>
      </c>
      <c r="D7488" t="s">
        <v>18239</v>
      </c>
      <c r="F7488" t="s">
        <v>30664</v>
      </c>
      <c r="K7488" t="s">
        <v>30667</v>
      </c>
      <c r="P7488" t="s">
        <v>26375</v>
      </c>
    </row>
    <row r="7489" spans="1:16" x14ac:dyDescent="0.25">
      <c r="A7489" t="s">
        <v>18658</v>
      </c>
      <c r="B7489" t="s">
        <v>2889</v>
      </c>
      <c r="C7489" t="s">
        <v>433</v>
      </c>
      <c r="D7489" t="s">
        <v>18239</v>
      </c>
      <c r="F7489" t="s">
        <v>30664</v>
      </c>
      <c r="K7489" t="s">
        <v>30668</v>
      </c>
      <c r="P7489" t="s">
        <v>26375</v>
      </c>
    </row>
    <row r="7490" spans="1:16" x14ac:dyDescent="0.25">
      <c r="A7490" t="s">
        <v>18659</v>
      </c>
      <c r="B7490" t="s">
        <v>2866</v>
      </c>
      <c r="C7490" t="s">
        <v>433</v>
      </c>
      <c r="D7490" t="s">
        <v>18239</v>
      </c>
      <c r="F7490" t="s">
        <v>30664</v>
      </c>
      <c r="K7490" t="s">
        <v>30669</v>
      </c>
      <c r="P7490" t="s">
        <v>26375</v>
      </c>
    </row>
    <row r="7491" spans="1:16" x14ac:dyDescent="0.25">
      <c r="A7491" t="s">
        <v>18660</v>
      </c>
      <c r="B7491" t="s">
        <v>2859</v>
      </c>
      <c r="C7491" t="s">
        <v>433</v>
      </c>
      <c r="D7491" t="s">
        <v>18239</v>
      </c>
      <c r="F7491" t="s">
        <v>30664</v>
      </c>
      <c r="K7491" t="s">
        <v>30670</v>
      </c>
      <c r="P7491" t="s">
        <v>26375</v>
      </c>
    </row>
    <row r="7492" spans="1:11" x14ac:dyDescent="0.25">
      <c r="A7492" t="s">
        <v>18661</v>
      </c>
      <c r="B7492" t="s">
        <v>2859</v>
      </c>
      <c r="C7492" t="s">
        <v>428</v>
      </c>
      <c r="D7492" t="s">
        <v>18239</v>
      </c>
      <c r="F7492" t="s">
        <v>30671</v>
      </c>
      <c r="K7492" t="s">
        <v>30672</v>
      </c>
    </row>
    <row r="7493" spans="1:16" x14ac:dyDescent="0.25">
      <c r="A7493" t="s">
        <v>18662</v>
      </c>
      <c r="B7493" t="s">
        <v>2859</v>
      </c>
      <c r="C7493" t="s">
        <v>433</v>
      </c>
      <c r="D7493" t="s">
        <v>18239</v>
      </c>
      <c r="F7493" t="s">
        <v>30673</v>
      </c>
      <c r="K7493" t="s">
        <v>30674</v>
      </c>
      <c r="P7493" t="s">
        <v>26375</v>
      </c>
    </row>
    <row r="7494" spans="1:16" x14ac:dyDescent="0.25">
      <c r="A7494" t="s">
        <v>18663</v>
      </c>
      <c r="B7494" t="s">
        <v>2859</v>
      </c>
      <c r="C7494" t="s">
        <v>433</v>
      </c>
      <c r="D7494" t="s">
        <v>18239</v>
      </c>
      <c r="F7494" t="s">
        <v>30673</v>
      </c>
      <c r="K7494" t="s">
        <v>30675</v>
      </c>
      <c r="P7494" t="s">
        <v>26375</v>
      </c>
    </row>
    <row r="7495" spans="1:16" x14ac:dyDescent="0.25">
      <c r="A7495" t="s">
        <v>18665</v>
      </c>
      <c r="B7495" t="s">
        <v>2861</v>
      </c>
      <c r="C7495" t="s">
        <v>433</v>
      </c>
      <c r="D7495" t="s">
        <v>18239</v>
      </c>
      <c r="F7495" t="s">
        <v>30673</v>
      </c>
      <c r="K7495" t="s">
        <v>30676</v>
      </c>
      <c r="P7495" t="s">
        <v>26375</v>
      </c>
    </row>
    <row r="7496" spans="1:16" x14ac:dyDescent="0.25">
      <c r="A7496" t="s">
        <v>18666</v>
      </c>
      <c r="B7496" t="s">
        <v>2861</v>
      </c>
      <c r="C7496" t="s">
        <v>433</v>
      </c>
      <c r="D7496" t="s">
        <v>18239</v>
      </c>
      <c r="F7496" t="s">
        <v>30673</v>
      </c>
      <c r="K7496" t="s">
        <v>30677</v>
      </c>
      <c r="P7496" t="s">
        <v>26375</v>
      </c>
    </row>
    <row r="7497" spans="1:16" x14ac:dyDescent="0.25">
      <c r="A7497" t="s">
        <v>18667</v>
      </c>
      <c r="B7497" t="s">
        <v>2861</v>
      </c>
      <c r="C7497" t="s">
        <v>433</v>
      </c>
      <c r="D7497" t="s">
        <v>18239</v>
      </c>
      <c r="F7497" t="s">
        <v>30678</v>
      </c>
      <c r="K7497" t="s">
        <v>30679</v>
      </c>
      <c r="P7497" t="s">
        <v>26375</v>
      </c>
    </row>
    <row r="7498" spans="1:16" x14ac:dyDescent="0.25">
      <c r="A7498" t="s">
        <v>18669</v>
      </c>
      <c r="B7498" t="s">
        <v>2892</v>
      </c>
      <c r="C7498" t="s">
        <v>433</v>
      </c>
      <c r="D7498" t="s">
        <v>18239</v>
      </c>
      <c r="F7498" t="s">
        <v>30678</v>
      </c>
      <c r="K7498" t="s">
        <v>30680</v>
      </c>
      <c r="P7498" t="s">
        <v>26375</v>
      </c>
    </row>
    <row r="7499" spans="1:16" x14ac:dyDescent="0.25">
      <c r="A7499" t="s">
        <v>18671</v>
      </c>
      <c r="B7499" t="s">
        <v>2866</v>
      </c>
      <c r="C7499" t="s">
        <v>433</v>
      </c>
      <c r="D7499" t="s">
        <v>18239</v>
      </c>
      <c r="F7499" t="s">
        <v>30681</v>
      </c>
      <c r="K7499" t="s">
        <v>30682</v>
      </c>
      <c r="P7499" t="s">
        <v>26375</v>
      </c>
    </row>
    <row r="7500" spans="1:16" x14ac:dyDescent="0.25">
      <c r="A7500" t="s">
        <v>18672</v>
      </c>
      <c r="B7500" t="s">
        <v>2859</v>
      </c>
      <c r="C7500" t="s">
        <v>433</v>
      </c>
      <c r="D7500" t="s">
        <v>18239</v>
      </c>
      <c r="F7500" t="s">
        <v>30681</v>
      </c>
      <c r="K7500" t="s">
        <v>30682</v>
      </c>
      <c r="P7500" t="s">
        <v>26375</v>
      </c>
    </row>
    <row r="7501" spans="1:16" x14ac:dyDescent="0.25">
      <c r="A7501" t="s">
        <v>18674</v>
      </c>
      <c r="B7501" t="s">
        <v>2859</v>
      </c>
      <c r="C7501" t="s">
        <v>433</v>
      </c>
      <c r="D7501" t="s">
        <v>18239</v>
      </c>
      <c r="F7501" t="s">
        <v>30681</v>
      </c>
      <c r="K7501" t="s">
        <v>30683</v>
      </c>
      <c r="P7501" t="s">
        <v>26375</v>
      </c>
    </row>
    <row r="7502" spans="1:13" x14ac:dyDescent="0.25">
      <c r="A7502" t="s">
        <v>18676</v>
      </c>
      <c r="B7502" t="s">
        <v>2894</v>
      </c>
      <c r="C7502" t="s">
        <v>428</v>
      </c>
      <c r="D7502" t="s">
        <v>18239</v>
      </c>
      <c r="F7502" t="s">
        <v>30684</v>
      </c>
      <c r="K7502" t="s">
        <v>30685</v>
      </c>
      <c r="M7502">
        <v>700000</v>
      </c>
    </row>
    <row r="7503" spans="1:16" x14ac:dyDescent="0.25">
      <c r="A7503" t="s">
        <v>18682</v>
      </c>
      <c r="B7503" t="s">
        <v>2861</v>
      </c>
      <c r="C7503" t="s">
        <v>433</v>
      </c>
      <c r="D7503" t="s">
        <v>18239</v>
      </c>
      <c r="F7503" t="s">
        <v>30686</v>
      </c>
      <c r="K7503" t="s">
        <v>30687</v>
      </c>
      <c r="P7503" t="s">
        <v>26375</v>
      </c>
    </row>
    <row r="7504" spans="1:13" x14ac:dyDescent="0.25">
      <c r="A7504" t="s">
        <v>18684</v>
      </c>
      <c r="B7504" t="s">
        <v>2861</v>
      </c>
      <c r="C7504" t="s">
        <v>428</v>
      </c>
      <c r="D7504" t="s">
        <v>18239</v>
      </c>
      <c r="F7504" t="s">
        <v>30686</v>
      </c>
      <c r="K7504" t="s">
        <v>30688</v>
      </c>
      <c r="M7504">
        <v>13000</v>
      </c>
    </row>
    <row r="7505" spans="1:13" x14ac:dyDescent="0.25">
      <c r="A7505" t="s">
        <v>18687</v>
      </c>
      <c r="B7505" t="s">
        <v>2861</v>
      </c>
      <c r="C7505" t="s">
        <v>428</v>
      </c>
      <c r="D7505" t="s">
        <v>18239</v>
      </c>
      <c r="F7505" t="s">
        <v>30686</v>
      </c>
      <c r="K7505" t="s">
        <v>30688</v>
      </c>
      <c r="M7505">
        <v>13000</v>
      </c>
    </row>
    <row r="7506" spans="1:13" x14ac:dyDescent="0.25">
      <c r="A7506" t="s">
        <v>18688</v>
      </c>
      <c r="B7506" t="s">
        <v>2895</v>
      </c>
      <c r="C7506" t="s">
        <v>428</v>
      </c>
      <c r="D7506" t="s">
        <v>18239</v>
      </c>
      <c r="F7506" t="s">
        <v>30686</v>
      </c>
      <c r="K7506" t="s">
        <v>30689</v>
      </c>
      <c r="M7506">
        <v>35000</v>
      </c>
    </row>
    <row r="7507" spans="1:13" x14ac:dyDescent="0.25">
      <c r="A7507" t="s">
        <v>18690</v>
      </c>
      <c r="B7507" t="s">
        <v>2878</v>
      </c>
      <c r="C7507" t="s">
        <v>428</v>
      </c>
      <c r="D7507" t="s">
        <v>18239</v>
      </c>
      <c r="F7507" t="s">
        <v>30686</v>
      </c>
      <c r="K7507" t="s">
        <v>30690</v>
      </c>
      <c r="M7507">
        <v>25000</v>
      </c>
    </row>
    <row r="7508" spans="1:11" x14ac:dyDescent="0.25">
      <c r="A7508" t="s">
        <v>18692</v>
      </c>
      <c r="B7508" t="s">
        <v>2896</v>
      </c>
      <c r="C7508" t="s">
        <v>427</v>
      </c>
      <c r="D7508" t="s">
        <v>18239</v>
      </c>
      <c r="F7508" t="s">
        <v>30686</v>
      </c>
      <c r="K7508" t="s">
        <v>30691</v>
      </c>
    </row>
    <row r="7509" spans="1:11" x14ac:dyDescent="0.25">
      <c r="A7509" t="s">
        <v>18696</v>
      </c>
      <c r="B7509" t="s">
        <v>2898</v>
      </c>
      <c r="C7509" t="s">
        <v>427</v>
      </c>
      <c r="D7509" t="s">
        <v>18239</v>
      </c>
      <c r="F7509" t="s">
        <v>30686</v>
      </c>
      <c r="K7509" t="s">
        <v>30692</v>
      </c>
    </row>
    <row r="7510" spans="1:11" x14ac:dyDescent="0.25">
      <c r="A7510" t="s">
        <v>18700</v>
      </c>
      <c r="B7510" t="s">
        <v>2900</v>
      </c>
      <c r="C7510" t="s">
        <v>427</v>
      </c>
      <c r="D7510" t="s">
        <v>18239</v>
      </c>
      <c r="F7510" t="s">
        <v>30686</v>
      </c>
      <c r="K7510" t="s">
        <v>30693</v>
      </c>
    </row>
    <row r="7511" spans="1:16" x14ac:dyDescent="0.25">
      <c r="A7511" t="s">
        <v>18704</v>
      </c>
      <c r="B7511" t="s">
        <v>2901</v>
      </c>
      <c r="C7511" t="s">
        <v>433</v>
      </c>
      <c r="D7511" t="s">
        <v>18239</v>
      </c>
      <c r="F7511" t="s">
        <v>25808</v>
      </c>
      <c r="K7511" t="s">
        <v>30694</v>
      </c>
      <c r="P7511" t="s">
        <v>26375</v>
      </c>
    </row>
    <row r="7512" spans="1:16" x14ac:dyDescent="0.25">
      <c r="A7512" t="s">
        <v>18706</v>
      </c>
      <c r="B7512" t="s">
        <v>2901</v>
      </c>
      <c r="C7512" t="s">
        <v>433</v>
      </c>
      <c r="D7512" t="s">
        <v>18239</v>
      </c>
      <c r="F7512" t="s">
        <v>25808</v>
      </c>
      <c r="K7512" t="s">
        <v>30695</v>
      </c>
      <c r="P7512" t="s">
        <v>26375</v>
      </c>
    </row>
    <row r="7513" spans="1:13" x14ac:dyDescent="0.25">
      <c r="A7513" t="s">
        <v>18672</v>
      </c>
      <c r="B7513" t="s">
        <v>2902</v>
      </c>
      <c r="C7513" t="s">
        <v>428</v>
      </c>
      <c r="D7513" t="s">
        <v>18239</v>
      </c>
      <c r="F7513" t="s">
        <v>30681</v>
      </c>
      <c r="K7513" t="s">
        <v>30696</v>
      </c>
      <c r="M7513">
        <v>13000</v>
      </c>
    </row>
    <row r="7514" spans="1:16" x14ac:dyDescent="0.25">
      <c r="A7514" t="s">
        <v>18674</v>
      </c>
      <c r="B7514" t="s">
        <v>2902</v>
      </c>
      <c r="C7514" t="s">
        <v>433</v>
      </c>
      <c r="D7514" t="s">
        <v>18239</v>
      </c>
      <c r="F7514" t="s">
        <v>30681</v>
      </c>
      <c r="K7514" t="s">
        <v>30697</v>
      </c>
      <c r="P7514" t="s">
        <v>17645</v>
      </c>
    </row>
    <row r="7515" spans="1:16" x14ac:dyDescent="0.25">
      <c r="A7515" t="s">
        <v>18708</v>
      </c>
      <c r="B7515" t="s">
        <v>2903</v>
      </c>
      <c r="C7515" t="s">
        <v>433</v>
      </c>
      <c r="D7515" t="s">
        <v>18239</v>
      </c>
      <c r="F7515" t="s">
        <v>25809</v>
      </c>
      <c r="K7515" t="s">
        <v>30698</v>
      </c>
      <c r="P7515" t="s">
        <v>26375</v>
      </c>
    </row>
    <row r="7516" spans="1:16" x14ac:dyDescent="0.25">
      <c r="A7516" t="s">
        <v>18711</v>
      </c>
      <c r="B7516" t="s">
        <v>2904</v>
      </c>
      <c r="C7516" t="s">
        <v>433</v>
      </c>
      <c r="D7516" t="s">
        <v>18239</v>
      </c>
      <c r="F7516" t="s">
        <v>25809</v>
      </c>
      <c r="K7516" t="s">
        <v>30699</v>
      </c>
      <c r="P7516" t="s">
        <v>26375</v>
      </c>
    </row>
    <row r="7517" spans="1:16" x14ac:dyDescent="0.25">
      <c r="A7517" t="s">
        <v>18717</v>
      </c>
      <c r="B7517" t="s">
        <v>2901</v>
      </c>
      <c r="C7517" t="s">
        <v>433</v>
      </c>
      <c r="D7517" t="s">
        <v>18239</v>
      </c>
      <c r="F7517" t="s">
        <v>25810</v>
      </c>
      <c r="K7517" t="s">
        <v>30700</v>
      </c>
      <c r="P7517" t="s">
        <v>26375</v>
      </c>
    </row>
    <row r="7518" spans="1:16" x14ac:dyDescent="0.25">
      <c r="A7518" t="s">
        <v>18719</v>
      </c>
      <c r="B7518" t="s">
        <v>2901</v>
      </c>
      <c r="C7518" t="s">
        <v>433</v>
      </c>
      <c r="D7518" t="s">
        <v>18239</v>
      </c>
      <c r="F7518" t="s">
        <v>25810</v>
      </c>
      <c r="K7518" t="s">
        <v>30701</v>
      </c>
      <c r="P7518" t="s">
        <v>26375</v>
      </c>
    </row>
    <row r="7519" spans="1:16" x14ac:dyDescent="0.25">
      <c r="A7519" t="s">
        <v>18723</v>
      </c>
      <c r="B7519" t="s">
        <v>2902</v>
      </c>
      <c r="C7519" t="s">
        <v>433</v>
      </c>
      <c r="D7519" t="s">
        <v>18239</v>
      </c>
      <c r="F7519" t="s">
        <v>25810</v>
      </c>
      <c r="K7519" t="s">
        <v>30702</v>
      </c>
      <c r="P7519" t="s">
        <v>26375</v>
      </c>
    </row>
    <row r="7520" spans="1:16" x14ac:dyDescent="0.25">
      <c r="A7520" t="s">
        <v>18725</v>
      </c>
      <c r="B7520" t="s">
        <v>2905</v>
      </c>
      <c r="C7520" t="s">
        <v>433</v>
      </c>
      <c r="D7520" t="s">
        <v>18239</v>
      </c>
      <c r="F7520" t="s">
        <v>25811</v>
      </c>
      <c r="K7520" t="s">
        <v>30703</v>
      </c>
      <c r="P7520" t="s">
        <v>26375</v>
      </c>
    </row>
    <row r="7521" spans="1:16" x14ac:dyDescent="0.25">
      <c r="A7521" t="s">
        <v>18728</v>
      </c>
      <c r="B7521" t="s">
        <v>2907</v>
      </c>
      <c r="C7521" t="s">
        <v>433</v>
      </c>
      <c r="D7521" t="s">
        <v>18239</v>
      </c>
      <c r="F7521" t="s">
        <v>25816</v>
      </c>
      <c r="K7521" t="s">
        <v>30704</v>
      </c>
      <c r="P7521" t="s">
        <v>17645</v>
      </c>
    </row>
    <row r="7522" spans="1:11" x14ac:dyDescent="0.25">
      <c r="A7522" t="s">
        <v>18730</v>
      </c>
      <c r="B7522" t="s">
        <v>2908</v>
      </c>
      <c r="C7522" t="s">
        <v>434</v>
      </c>
      <c r="D7522" t="s">
        <v>18239</v>
      </c>
      <c r="F7522" t="s">
        <v>25816</v>
      </c>
      <c r="K7522" t="s">
        <v>30705</v>
      </c>
    </row>
    <row r="7523" spans="1:16" x14ac:dyDescent="0.25">
      <c r="A7523" t="s">
        <v>18732</v>
      </c>
      <c r="B7523" t="s">
        <v>2907</v>
      </c>
      <c r="C7523" t="s">
        <v>433</v>
      </c>
      <c r="D7523" t="s">
        <v>18239</v>
      </c>
      <c r="F7523" t="s">
        <v>25816</v>
      </c>
      <c r="K7523" t="s">
        <v>30706</v>
      </c>
      <c r="P7523" t="s">
        <v>17645</v>
      </c>
    </row>
    <row r="7524" spans="1:16" x14ac:dyDescent="0.25">
      <c r="A7524" t="s">
        <v>18735</v>
      </c>
      <c r="B7524" t="s">
        <v>2909</v>
      </c>
      <c r="C7524" t="s">
        <v>433</v>
      </c>
      <c r="D7524" t="s">
        <v>18239</v>
      </c>
      <c r="F7524" t="s">
        <v>25816</v>
      </c>
      <c r="K7524" t="s">
        <v>30707</v>
      </c>
      <c r="P7524" t="s">
        <v>17645</v>
      </c>
    </row>
    <row r="7525" spans="1:16" x14ac:dyDescent="0.25">
      <c r="A7525" t="s">
        <v>18737</v>
      </c>
      <c r="B7525" t="s">
        <v>2910</v>
      </c>
      <c r="C7525" t="s">
        <v>433</v>
      </c>
      <c r="D7525" t="s">
        <v>18239</v>
      </c>
      <c r="F7525" t="s">
        <v>25816</v>
      </c>
      <c r="K7525" t="s">
        <v>30708</v>
      </c>
      <c r="P7525" t="s">
        <v>17645</v>
      </c>
    </row>
    <row r="7526" spans="1:11" x14ac:dyDescent="0.25">
      <c r="A7526" t="s">
        <v>18739</v>
      </c>
      <c r="B7526" t="s">
        <v>2909</v>
      </c>
      <c r="C7526" t="s">
        <v>428</v>
      </c>
      <c r="D7526" t="s">
        <v>18239</v>
      </c>
      <c r="F7526" t="s">
        <v>25816</v>
      </c>
      <c r="K7526" t="s">
        <v>30709</v>
      </c>
    </row>
    <row r="7527" spans="1:11" x14ac:dyDescent="0.25">
      <c r="A7527" t="s">
        <v>18742</v>
      </c>
      <c r="B7527" t="s">
        <v>2909</v>
      </c>
      <c r="C7527" t="s">
        <v>427</v>
      </c>
      <c r="D7527" t="s">
        <v>18239</v>
      </c>
      <c r="F7527" t="s">
        <v>25817</v>
      </c>
      <c r="K7527" t="s">
        <v>30710</v>
      </c>
    </row>
    <row r="7528" spans="1:11" x14ac:dyDescent="0.25">
      <c r="A7528" t="s">
        <v>18745</v>
      </c>
      <c r="B7528" t="s">
        <v>2901</v>
      </c>
      <c r="C7528" t="s">
        <v>427</v>
      </c>
      <c r="D7528" t="s">
        <v>18239</v>
      </c>
      <c r="F7528" t="s">
        <v>25818</v>
      </c>
      <c r="K7528" t="s">
        <v>30711</v>
      </c>
    </row>
    <row r="7529" spans="1:16" x14ac:dyDescent="0.25">
      <c r="A7529" t="s">
        <v>18747</v>
      </c>
      <c r="B7529" t="s">
        <v>2901</v>
      </c>
      <c r="C7529" t="s">
        <v>433</v>
      </c>
      <c r="D7529" t="s">
        <v>18239</v>
      </c>
      <c r="F7529" t="s">
        <v>25817</v>
      </c>
      <c r="K7529" t="s">
        <v>30712</v>
      </c>
      <c r="P7529" t="s">
        <v>17645</v>
      </c>
    </row>
    <row r="7530" spans="1:16" x14ac:dyDescent="0.25">
      <c r="A7530" t="s">
        <v>18751</v>
      </c>
      <c r="B7530" t="s">
        <v>2901</v>
      </c>
      <c r="C7530" t="s">
        <v>433</v>
      </c>
      <c r="D7530" t="s">
        <v>18239</v>
      </c>
      <c r="F7530" t="s">
        <v>25817</v>
      </c>
      <c r="K7530" t="s">
        <v>30713</v>
      </c>
      <c r="P7530" t="s">
        <v>26375</v>
      </c>
    </row>
    <row r="7531" spans="1:16" x14ac:dyDescent="0.25">
      <c r="A7531" t="s">
        <v>18755</v>
      </c>
      <c r="B7531" t="s">
        <v>2911</v>
      </c>
      <c r="C7531" t="s">
        <v>433</v>
      </c>
      <c r="D7531" t="s">
        <v>18239</v>
      </c>
      <c r="F7531" t="s">
        <v>25817</v>
      </c>
      <c r="K7531" t="s">
        <v>30714</v>
      </c>
      <c r="P7531" t="s">
        <v>26375</v>
      </c>
    </row>
    <row r="7532" spans="1:16" x14ac:dyDescent="0.25">
      <c r="A7532" t="s">
        <v>18756</v>
      </c>
      <c r="B7532" t="s">
        <v>2904</v>
      </c>
      <c r="C7532" t="s">
        <v>433</v>
      </c>
      <c r="D7532" t="s">
        <v>18239</v>
      </c>
      <c r="F7532" t="s">
        <v>25817</v>
      </c>
      <c r="K7532" t="s">
        <v>30715</v>
      </c>
      <c r="P7532" t="s">
        <v>26375</v>
      </c>
    </row>
    <row r="7533" spans="1:16" x14ac:dyDescent="0.25">
      <c r="A7533" t="s">
        <v>18758</v>
      </c>
      <c r="B7533" t="s">
        <v>2901</v>
      </c>
      <c r="C7533" t="s">
        <v>433</v>
      </c>
      <c r="D7533" t="s">
        <v>18239</v>
      </c>
      <c r="F7533" t="s">
        <v>25818</v>
      </c>
      <c r="K7533" t="s">
        <v>30716</v>
      </c>
      <c r="P7533" t="s">
        <v>26375</v>
      </c>
    </row>
    <row r="7534" spans="1:16" x14ac:dyDescent="0.25">
      <c r="A7534" t="s">
        <v>18761</v>
      </c>
      <c r="B7534" t="s">
        <v>2901</v>
      </c>
      <c r="C7534" t="s">
        <v>433</v>
      </c>
      <c r="D7534" t="s">
        <v>18239</v>
      </c>
      <c r="F7534" t="s">
        <v>25817</v>
      </c>
      <c r="K7534" t="s">
        <v>30717</v>
      </c>
      <c r="P7534" t="s">
        <v>26375</v>
      </c>
    </row>
    <row r="7535" spans="1:16" x14ac:dyDescent="0.25">
      <c r="A7535" t="s">
        <v>18763</v>
      </c>
      <c r="B7535" t="s">
        <v>2913</v>
      </c>
      <c r="C7535" t="s">
        <v>433</v>
      </c>
      <c r="D7535" t="s">
        <v>18239</v>
      </c>
      <c r="F7535" t="s">
        <v>25817</v>
      </c>
      <c r="K7535" t="s">
        <v>30718</v>
      </c>
      <c r="P7535" t="s">
        <v>26375</v>
      </c>
    </row>
    <row r="7536" spans="1:16" x14ac:dyDescent="0.25">
      <c r="A7536" t="s">
        <v>18767</v>
      </c>
      <c r="B7536" t="s">
        <v>2901</v>
      </c>
      <c r="C7536" t="s">
        <v>433</v>
      </c>
      <c r="D7536" t="s">
        <v>18239</v>
      </c>
      <c r="F7536" t="s">
        <v>25817</v>
      </c>
      <c r="K7536" t="s">
        <v>30719</v>
      </c>
      <c r="P7536" t="s">
        <v>26375</v>
      </c>
    </row>
    <row r="7537" spans="1:11" x14ac:dyDescent="0.25">
      <c r="A7537" t="s">
        <v>18769</v>
      </c>
      <c r="B7537" t="s">
        <v>2915</v>
      </c>
      <c r="C7537" t="s">
        <v>427</v>
      </c>
      <c r="D7537" t="s">
        <v>18239</v>
      </c>
      <c r="F7537" t="s">
        <v>25818</v>
      </c>
      <c r="K7537" t="s">
        <v>30720</v>
      </c>
    </row>
    <row r="7538" spans="1:16" x14ac:dyDescent="0.25">
      <c r="A7538" t="s">
        <v>18774</v>
      </c>
      <c r="B7538" t="s">
        <v>2901</v>
      </c>
      <c r="C7538" t="s">
        <v>433</v>
      </c>
      <c r="D7538" t="s">
        <v>18239</v>
      </c>
      <c r="F7538" t="s">
        <v>25818</v>
      </c>
      <c r="K7538" t="s">
        <v>30721</v>
      </c>
      <c r="P7538" t="s">
        <v>17645</v>
      </c>
    </row>
    <row r="7539" spans="1:16" x14ac:dyDescent="0.25">
      <c r="A7539" t="s">
        <v>18776</v>
      </c>
      <c r="B7539" t="s">
        <v>2901</v>
      </c>
      <c r="C7539" t="s">
        <v>433</v>
      </c>
      <c r="D7539" t="s">
        <v>18239</v>
      </c>
      <c r="F7539" t="s">
        <v>25818</v>
      </c>
      <c r="K7539" t="s">
        <v>30722</v>
      </c>
      <c r="P7539" t="s">
        <v>17645</v>
      </c>
    </row>
    <row r="7540" spans="1:16" x14ac:dyDescent="0.25">
      <c r="A7540" t="s">
        <v>18780</v>
      </c>
      <c r="B7540" t="s">
        <v>2902</v>
      </c>
      <c r="C7540" t="s">
        <v>433</v>
      </c>
      <c r="D7540" t="s">
        <v>18239</v>
      </c>
      <c r="F7540" t="s">
        <v>25818</v>
      </c>
      <c r="K7540" t="s">
        <v>30723</v>
      </c>
      <c r="P7540" t="s">
        <v>17645</v>
      </c>
    </row>
    <row r="7541" spans="1:16" x14ac:dyDescent="0.25">
      <c r="A7541" t="s">
        <v>18781</v>
      </c>
      <c r="B7541" t="s">
        <v>2902</v>
      </c>
      <c r="C7541" t="s">
        <v>433</v>
      </c>
      <c r="D7541" t="s">
        <v>18239</v>
      </c>
      <c r="F7541" t="s">
        <v>25818</v>
      </c>
      <c r="K7541" t="s">
        <v>30723</v>
      </c>
      <c r="P7541" t="s">
        <v>17645</v>
      </c>
    </row>
    <row r="7542" spans="1:16" x14ac:dyDescent="0.25">
      <c r="A7542" t="s">
        <v>18782</v>
      </c>
      <c r="B7542" t="s">
        <v>2909</v>
      </c>
      <c r="C7542" t="s">
        <v>433</v>
      </c>
      <c r="D7542" t="s">
        <v>18239</v>
      </c>
      <c r="F7542" t="s">
        <v>25818</v>
      </c>
      <c r="K7542" t="s">
        <v>30724</v>
      </c>
      <c r="P7542" t="s">
        <v>17645</v>
      </c>
    </row>
    <row r="7543" spans="1:16" x14ac:dyDescent="0.25">
      <c r="A7543" t="s">
        <v>18784</v>
      </c>
      <c r="B7543" t="s">
        <v>2916</v>
      </c>
      <c r="C7543" t="s">
        <v>433</v>
      </c>
      <c r="D7543" t="s">
        <v>18239</v>
      </c>
      <c r="F7543" t="s">
        <v>25818</v>
      </c>
      <c r="K7543" t="s">
        <v>30725</v>
      </c>
      <c r="P7543" t="s">
        <v>26375</v>
      </c>
    </row>
    <row r="7544" spans="1:11" x14ac:dyDescent="0.25">
      <c r="A7544" t="s">
        <v>18788</v>
      </c>
      <c r="B7544" t="s">
        <v>2904</v>
      </c>
      <c r="C7544" t="s">
        <v>427</v>
      </c>
      <c r="D7544" t="s">
        <v>18239</v>
      </c>
      <c r="F7544" t="s">
        <v>25820</v>
      </c>
      <c r="K7544" t="s">
        <v>30726</v>
      </c>
    </row>
    <row r="7545" spans="1:16" x14ac:dyDescent="0.25">
      <c r="A7545" t="s">
        <v>18790</v>
      </c>
      <c r="B7545" t="s">
        <v>2902</v>
      </c>
      <c r="C7545" t="s">
        <v>433</v>
      </c>
      <c r="D7545" t="s">
        <v>18239</v>
      </c>
      <c r="F7545" t="s">
        <v>25820</v>
      </c>
      <c r="K7545" t="s">
        <v>30727</v>
      </c>
      <c r="P7545" t="s">
        <v>26375</v>
      </c>
    </row>
    <row r="7546" spans="1:16" x14ac:dyDescent="0.25">
      <c r="A7546" t="s">
        <v>18792</v>
      </c>
      <c r="B7546" t="s">
        <v>2901</v>
      </c>
      <c r="C7546" t="s">
        <v>433</v>
      </c>
      <c r="D7546" t="s">
        <v>18239</v>
      </c>
      <c r="F7546" t="s">
        <v>25820</v>
      </c>
      <c r="K7546" t="s">
        <v>30728</v>
      </c>
      <c r="P7546" t="s">
        <v>26375</v>
      </c>
    </row>
    <row r="7547" spans="1:16" x14ac:dyDescent="0.25">
      <c r="A7547" t="s">
        <v>18796</v>
      </c>
      <c r="B7547" t="s">
        <v>2905</v>
      </c>
      <c r="C7547" t="s">
        <v>433</v>
      </c>
      <c r="D7547" t="s">
        <v>18239</v>
      </c>
      <c r="F7547" t="s">
        <v>25820</v>
      </c>
      <c r="K7547" t="s">
        <v>30729</v>
      </c>
      <c r="P7547" t="s">
        <v>26375</v>
      </c>
    </row>
    <row r="7548" spans="1:16" x14ac:dyDescent="0.25">
      <c r="A7548" t="s">
        <v>18797</v>
      </c>
      <c r="B7548" t="s">
        <v>2917</v>
      </c>
      <c r="C7548" t="s">
        <v>433</v>
      </c>
      <c r="D7548" t="s">
        <v>18239</v>
      </c>
      <c r="F7548" t="s">
        <v>25820</v>
      </c>
      <c r="K7548" t="s">
        <v>30730</v>
      </c>
      <c r="P7548" t="s">
        <v>26375</v>
      </c>
    </row>
    <row r="7549" spans="1:16" x14ac:dyDescent="0.25">
      <c r="A7549" t="s">
        <v>18800</v>
      </c>
      <c r="B7549" t="s">
        <v>2917</v>
      </c>
      <c r="C7549" t="s">
        <v>433</v>
      </c>
      <c r="D7549" t="s">
        <v>18239</v>
      </c>
      <c r="F7549" t="s">
        <v>25820</v>
      </c>
      <c r="K7549" t="s">
        <v>30731</v>
      </c>
      <c r="P7549" t="s">
        <v>26375</v>
      </c>
    </row>
    <row r="7550" spans="1:16" x14ac:dyDescent="0.25">
      <c r="A7550" t="s">
        <v>18692</v>
      </c>
      <c r="B7550" t="s">
        <v>2917</v>
      </c>
      <c r="C7550" t="s">
        <v>433</v>
      </c>
      <c r="D7550" t="s">
        <v>18239</v>
      </c>
      <c r="F7550" t="s">
        <v>25820</v>
      </c>
      <c r="K7550" t="s">
        <v>30732</v>
      </c>
      <c r="P7550" t="s">
        <v>26375</v>
      </c>
    </row>
    <row r="7551" spans="1:16" x14ac:dyDescent="0.25">
      <c r="A7551" t="s">
        <v>18801</v>
      </c>
      <c r="B7551" t="s">
        <v>2918</v>
      </c>
      <c r="C7551" t="s">
        <v>433</v>
      </c>
      <c r="D7551" t="s">
        <v>18239</v>
      </c>
      <c r="F7551" t="s">
        <v>25820</v>
      </c>
      <c r="K7551" t="s">
        <v>30731</v>
      </c>
      <c r="P7551" t="s">
        <v>26375</v>
      </c>
    </row>
    <row r="7552" spans="1:16" x14ac:dyDescent="0.25">
      <c r="A7552" t="s">
        <v>18804</v>
      </c>
      <c r="B7552" t="s">
        <v>2917</v>
      </c>
      <c r="C7552" t="s">
        <v>433</v>
      </c>
      <c r="D7552" t="s">
        <v>18239</v>
      </c>
      <c r="F7552" t="s">
        <v>25820</v>
      </c>
      <c r="K7552" t="s">
        <v>30731</v>
      </c>
      <c r="P7552" t="s">
        <v>26375</v>
      </c>
    </row>
    <row r="7553" spans="1:16" x14ac:dyDescent="0.25">
      <c r="A7553" t="s">
        <v>18806</v>
      </c>
      <c r="B7553" t="s">
        <v>2917</v>
      </c>
      <c r="C7553" t="s">
        <v>433</v>
      </c>
      <c r="D7553" t="s">
        <v>18239</v>
      </c>
      <c r="F7553" t="s">
        <v>25820</v>
      </c>
      <c r="K7553" t="s">
        <v>30731</v>
      </c>
      <c r="P7553" t="s">
        <v>26375</v>
      </c>
    </row>
    <row r="7554" spans="1:16" x14ac:dyDescent="0.25">
      <c r="A7554" t="s">
        <v>18809</v>
      </c>
      <c r="B7554" t="s">
        <v>2919</v>
      </c>
      <c r="C7554" t="s">
        <v>433</v>
      </c>
      <c r="D7554" t="s">
        <v>18239</v>
      </c>
      <c r="F7554" t="s">
        <v>25820</v>
      </c>
      <c r="K7554" t="s">
        <v>30731</v>
      </c>
      <c r="P7554" t="s">
        <v>26375</v>
      </c>
    </row>
    <row r="7555" spans="1:16" x14ac:dyDescent="0.25">
      <c r="A7555" t="s">
        <v>18811</v>
      </c>
      <c r="B7555" t="s">
        <v>2921</v>
      </c>
      <c r="C7555" t="s">
        <v>433</v>
      </c>
      <c r="D7555" t="s">
        <v>18239</v>
      </c>
      <c r="F7555" t="s">
        <v>25821</v>
      </c>
      <c r="K7555" t="s">
        <v>30733</v>
      </c>
      <c r="P7555" t="s">
        <v>26375</v>
      </c>
    </row>
    <row r="7556" spans="1:16" x14ac:dyDescent="0.25">
      <c r="A7556" t="s">
        <v>18814</v>
      </c>
      <c r="B7556" t="s">
        <v>2922</v>
      </c>
      <c r="C7556" t="s">
        <v>433</v>
      </c>
      <c r="D7556" t="s">
        <v>18239</v>
      </c>
      <c r="F7556" t="s">
        <v>25821</v>
      </c>
      <c r="K7556" t="s">
        <v>30734</v>
      </c>
      <c r="P7556" t="s">
        <v>26375</v>
      </c>
    </row>
    <row r="7557" spans="1:16" x14ac:dyDescent="0.25">
      <c r="A7557" t="s">
        <v>18819</v>
      </c>
      <c r="B7557" t="s">
        <v>2924</v>
      </c>
      <c r="C7557" t="s">
        <v>433</v>
      </c>
      <c r="D7557" t="s">
        <v>18239</v>
      </c>
      <c r="F7557" t="s">
        <v>25821</v>
      </c>
      <c r="K7557" t="s">
        <v>30735</v>
      </c>
      <c r="P7557" t="s">
        <v>26375</v>
      </c>
    </row>
    <row r="7558" spans="1:16" x14ac:dyDescent="0.25">
      <c r="A7558" t="s">
        <v>18821</v>
      </c>
      <c r="B7558" t="s">
        <v>2901</v>
      </c>
      <c r="C7558" t="s">
        <v>433</v>
      </c>
      <c r="D7558" t="s">
        <v>18239</v>
      </c>
      <c r="F7558" t="s">
        <v>25821</v>
      </c>
      <c r="K7558" t="s">
        <v>30736</v>
      </c>
      <c r="P7558" t="s">
        <v>17645</v>
      </c>
    </row>
    <row r="7559" spans="1:11" x14ac:dyDescent="0.25">
      <c r="A7559" t="s">
        <v>18823</v>
      </c>
      <c r="B7559" t="s">
        <v>2925</v>
      </c>
      <c r="C7559" t="s">
        <v>427</v>
      </c>
      <c r="D7559" t="s">
        <v>18239</v>
      </c>
      <c r="F7559" t="s">
        <v>25821</v>
      </c>
      <c r="K7559" t="s">
        <v>30737</v>
      </c>
    </row>
    <row r="7560" spans="1:11" x14ac:dyDescent="0.25">
      <c r="A7560" t="s">
        <v>18827</v>
      </c>
      <c r="B7560" t="s">
        <v>2909</v>
      </c>
      <c r="C7560" t="s">
        <v>427</v>
      </c>
      <c r="D7560" t="s">
        <v>18239</v>
      </c>
      <c r="F7560" t="s">
        <v>25822</v>
      </c>
      <c r="K7560" t="s">
        <v>30738</v>
      </c>
    </row>
    <row r="7561" spans="1:11" x14ac:dyDescent="0.25">
      <c r="A7561" t="s">
        <v>18828</v>
      </c>
      <c r="B7561" t="s">
        <v>2909</v>
      </c>
      <c r="C7561" t="s">
        <v>372</v>
      </c>
      <c r="D7561" t="s">
        <v>18239</v>
      </c>
      <c r="F7561" t="s">
        <v>25822</v>
      </c>
      <c r="K7561" t="s">
        <v>30739</v>
      </c>
    </row>
    <row r="7562" spans="1:11" x14ac:dyDescent="0.25">
      <c r="A7562" t="s">
        <v>18830</v>
      </c>
      <c r="B7562" t="s">
        <v>2919</v>
      </c>
      <c r="C7562" t="s">
        <v>427</v>
      </c>
      <c r="D7562" t="s">
        <v>18239</v>
      </c>
      <c r="F7562" t="s">
        <v>25822</v>
      </c>
      <c r="K7562" t="s">
        <v>30740</v>
      </c>
    </row>
    <row r="7563" spans="1:16" x14ac:dyDescent="0.25">
      <c r="A7563" t="s">
        <v>18832</v>
      </c>
      <c r="B7563" t="s">
        <v>2927</v>
      </c>
      <c r="C7563" t="s">
        <v>433</v>
      </c>
      <c r="D7563" t="s">
        <v>18239</v>
      </c>
      <c r="F7563" t="s">
        <v>25822</v>
      </c>
      <c r="K7563" t="s">
        <v>30741</v>
      </c>
      <c r="P7563" t="s">
        <v>17645</v>
      </c>
    </row>
    <row r="7564" spans="1:16" x14ac:dyDescent="0.25">
      <c r="A7564" t="s">
        <v>18835</v>
      </c>
      <c r="B7564" t="s">
        <v>2928</v>
      </c>
      <c r="C7564" t="s">
        <v>433</v>
      </c>
      <c r="D7564" t="s">
        <v>18239</v>
      </c>
      <c r="F7564" t="s">
        <v>25822</v>
      </c>
      <c r="K7564" t="s">
        <v>30742</v>
      </c>
      <c r="P7564" t="s">
        <v>26375</v>
      </c>
    </row>
    <row r="7565" spans="1:11" x14ac:dyDescent="0.25">
      <c r="A7565" t="s">
        <v>18838</v>
      </c>
      <c r="B7565" t="s">
        <v>2929</v>
      </c>
      <c r="C7565" t="s">
        <v>427</v>
      </c>
      <c r="D7565" t="s">
        <v>18239</v>
      </c>
      <c r="F7565" t="s">
        <v>25822</v>
      </c>
      <c r="K7565" t="s">
        <v>30743</v>
      </c>
    </row>
    <row r="7566" spans="1:16" x14ac:dyDescent="0.25">
      <c r="A7566" t="s">
        <v>18840</v>
      </c>
      <c r="B7566" t="s">
        <v>2930</v>
      </c>
      <c r="C7566" t="s">
        <v>433</v>
      </c>
      <c r="D7566" t="s">
        <v>18239</v>
      </c>
      <c r="F7566" t="s">
        <v>25822</v>
      </c>
      <c r="K7566" t="s">
        <v>30744</v>
      </c>
      <c r="P7566" t="s">
        <v>26375</v>
      </c>
    </row>
    <row r="7567" spans="1:16" x14ac:dyDescent="0.25">
      <c r="A7567" t="s">
        <v>18842</v>
      </c>
      <c r="B7567" t="s">
        <v>2931</v>
      </c>
      <c r="C7567" t="s">
        <v>433</v>
      </c>
      <c r="D7567" t="s">
        <v>18239</v>
      </c>
      <c r="F7567" t="s">
        <v>25822</v>
      </c>
      <c r="K7567" t="s">
        <v>30744</v>
      </c>
      <c r="P7567" t="s">
        <v>26375</v>
      </c>
    </row>
    <row r="7568" spans="1:16" x14ac:dyDescent="0.25">
      <c r="A7568" t="s">
        <v>18847</v>
      </c>
      <c r="B7568" t="s">
        <v>2932</v>
      </c>
      <c r="C7568" t="s">
        <v>433</v>
      </c>
      <c r="D7568" t="s">
        <v>18239</v>
      </c>
      <c r="F7568" t="s">
        <v>25823</v>
      </c>
      <c r="K7568" t="s">
        <v>30745</v>
      </c>
      <c r="P7568" t="s">
        <v>26375</v>
      </c>
    </row>
    <row r="7569" spans="1:16" x14ac:dyDescent="0.25">
      <c r="A7569" t="s">
        <v>18848</v>
      </c>
      <c r="B7569" t="s">
        <v>2932</v>
      </c>
      <c r="C7569" t="s">
        <v>433</v>
      </c>
      <c r="D7569" t="s">
        <v>18239</v>
      </c>
      <c r="F7569" t="s">
        <v>25823</v>
      </c>
      <c r="K7569" t="s">
        <v>30746</v>
      </c>
      <c r="P7569" t="s">
        <v>26375</v>
      </c>
    </row>
    <row r="7570" spans="1:11" x14ac:dyDescent="0.25">
      <c r="A7570" t="s">
        <v>18849</v>
      </c>
      <c r="B7570" t="s">
        <v>2933</v>
      </c>
      <c r="C7570" t="s">
        <v>427</v>
      </c>
      <c r="D7570" t="s">
        <v>18239</v>
      </c>
      <c r="F7570" t="s">
        <v>25824</v>
      </c>
      <c r="K7570" t="s">
        <v>30747</v>
      </c>
    </row>
    <row r="7571" spans="1:16" x14ac:dyDescent="0.25">
      <c r="A7571" t="s">
        <v>18851</v>
      </c>
      <c r="B7571" t="s">
        <v>2934</v>
      </c>
      <c r="C7571" t="s">
        <v>433</v>
      </c>
      <c r="D7571" t="s">
        <v>18239</v>
      </c>
      <c r="F7571" t="s">
        <v>25824</v>
      </c>
      <c r="K7571" t="s">
        <v>30748</v>
      </c>
      <c r="P7571" t="s">
        <v>26375</v>
      </c>
    </row>
    <row r="7572" spans="1:11" x14ac:dyDescent="0.25">
      <c r="A7572" t="s">
        <v>18853</v>
      </c>
      <c r="B7572" t="s">
        <v>2901</v>
      </c>
      <c r="C7572" t="s">
        <v>428</v>
      </c>
      <c r="D7572" t="s">
        <v>18239</v>
      </c>
      <c r="F7572" t="s">
        <v>25824</v>
      </c>
      <c r="K7572" t="s">
        <v>30749</v>
      </c>
    </row>
    <row r="7573" spans="1:16" x14ac:dyDescent="0.25">
      <c r="A7573" t="s">
        <v>18857</v>
      </c>
      <c r="B7573" t="s">
        <v>2935</v>
      </c>
      <c r="C7573" t="s">
        <v>433</v>
      </c>
      <c r="D7573" t="s">
        <v>18239</v>
      </c>
      <c r="F7573" t="s">
        <v>25824</v>
      </c>
      <c r="K7573" t="s">
        <v>30750</v>
      </c>
      <c r="P7573" t="s">
        <v>26375</v>
      </c>
    </row>
    <row r="7574" spans="1:16" x14ac:dyDescent="0.25">
      <c r="A7574" t="s">
        <v>18859</v>
      </c>
      <c r="B7574" t="s">
        <v>2937</v>
      </c>
      <c r="C7574" t="s">
        <v>433</v>
      </c>
      <c r="D7574" t="s">
        <v>18239</v>
      </c>
      <c r="F7574" t="s">
        <v>25825</v>
      </c>
      <c r="K7574" t="s">
        <v>30751</v>
      </c>
      <c r="P7574" t="s">
        <v>17645</v>
      </c>
    </row>
    <row r="7575" spans="1:16" x14ac:dyDescent="0.25">
      <c r="A7575" t="s">
        <v>18864</v>
      </c>
      <c r="B7575" t="s">
        <v>2938</v>
      </c>
      <c r="C7575" t="s">
        <v>433</v>
      </c>
      <c r="D7575" t="s">
        <v>18239</v>
      </c>
      <c r="F7575" t="s">
        <v>25825</v>
      </c>
      <c r="K7575" t="s">
        <v>30752</v>
      </c>
      <c r="P7575" t="s">
        <v>17645</v>
      </c>
    </row>
    <row r="7576" spans="1:16" x14ac:dyDescent="0.25">
      <c r="A7576" t="s">
        <v>18868</v>
      </c>
      <c r="B7576" t="s">
        <v>2938</v>
      </c>
      <c r="C7576" t="s">
        <v>433</v>
      </c>
      <c r="D7576" t="s">
        <v>18239</v>
      </c>
      <c r="F7576" t="s">
        <v>25825</v>
      </c>
      <c r="K7576" t="s">
        <v>30753</v>
      </c>
      <c r="P7576" t="s">
        <v>26375</v>
      </c>
    </row>
    <row r="7577" spans="1:16" x14ac:dyDescent="0.25">
      <c r="A7577" t="s">
        <v>18871</v>
      </c>
      <c r="B7577" t="s">
        <v>2930</v>
      </c>
      <c r="C7577" t="s">
        <v>433</v>
      </c>
      <c r="D7577" t="s">
        <v>18239</v>
      </c>
      <c r="F7577" t="s">
        <v>25825</v>
      </c>
      <c r="K7577" t="s">
        <v>30754</v>
      </c>
      <c r="P7577" t="s">
        <v>17645</v>
      </c>
    </row>
    <row r="7578" spans="1:11" x14ac:dyDescent="0.25">
      <c r="A7578" t="s">
        <v>18874</v>
      </c>
      <c r="B7578" t="s">
        <v>2909</v>
      </c>
      <c r="C7578" t="s">
        <v>372</v>
      </c>
      <c r="D7578" t="s">
        <v>18239</v>
      </c>
      <c r="F7578" t="s">
        <v>25825</v>
      </c>
      <c r="K7578" t="s">
        <v>30755</v>
      </c>
    </row>
    <row r="7579" spans="1:16" x14ac:dyDescent="0.25">
      <c r="A7579" t="s">
        <v>18878</v>
      </c>
      <c r="B7579" t="s">
        <v>2934</v>
      </c>
      <c r="C7579" t="s">
        <v>433</v>
      </c>
      <c r="D7579" t="s">
        <v>18239</v>
      </c>
      <c r="F7579" t="s">
        <v>25827</v>
      </c>
      <c r="K7579" t="s">
        <v>30756</v>
      </c>
      <c r="P7579" t="s">
        <v>26375</v>
      </c>
    </row>
    <row r="7580" spans="1:16" x14ac:dyDescent="0.25">
      <c r="A7580" t="s">
        <v>18880</v>
      </c>
      <c r="B7580" t="s">
        <v>2939</v>
      </c>
      <c r="C7580" t="s">
        <v>433</v>
      </c>
      <c r="D7580" t="s">
        <v>18239</v>
      </c>
      <c r="F7580" t="s">
        <v>30757</v>
      </c>
      <c r="K7580" t="s">
        <v>30758</v>
      </c>
      <c r="P7580" t="s">
        <v>26375</v>
      </c>
    </row>
    <row r="7581" spans="1:11" x14ac:dyDescent="0.25">
      <c r="A7581" t="s">
        <v>18882</v>
      </c>
      <c r="B7581" t="s">
        <v>2932</v>
      </c>
      <c r="C7581" t="s">
        <v>372</v>
      </c>
      <c r="D7581" t="s">
        <v>18239</v>
      </c>
      <c r="F7581" t="s">
        <v>30757</v>
      </c>
      <c r="K7581" t="s">
        <v>30759</v>
      </c>
    </row>
    <row r="7582" spans="1:16" x14ac:dyDescent="0.25">
      <c r="A7582" t="s">
        <v>18884</v>
      </c>
      <c r="B7582" t="s">
        <v>2941</v>
      </c>
      <c r="C7582" t="s">
        <v>433</v>
      </c>
      <c r="D7582" t="s">
        <v>18239</v>
      </c>
      <c r="F7582" t="s">
        <v>30757</v>
      </c>
      <c r="K7582" t="s">
        <v>30760</v>
      </c>
      <c r="P7582" t="s">
        <v>17645</v>
      </c>
    </row>
    <row r="7583" spans="1:16" x14ac:dyDescent="0.25">
      <c r="A7583" t="s">
        <v>18886</v>
      </c>
      <c r="B7583" t="s">
        <v>2939</v>
      </c>
      <c r="C7583" t="s">
        <v>433</v>
      </c>
      <c r="D7583" t="s">
        <v>18239</v>
      </c>
      <c r="F7583" t="s">
        <v>18716</v>
      </c>
      <c r="K7583" t="s">
        <v>30761</v>
      </c>
      <c r="P7583" t="s">
        <v>26375</v>
      </c>
    </row>
    <row r="7584" spans="1:16" x14ac:dyDescent="0.25">
      <c r="A7584" t="s">
        <v>18889</v>
      </c>
      <c r="B7584" t="s">
        <v>2942</v>
      </c>
      <c r="C7584" t="s">
        <v>433</v>
      </c>
      <c r="D7584" t="s">
        <v>18239</v>
      </c>
      <c r="F7584" t="s">
        <v>18716</v>
      </c>
      <c r="K7584" t="s">
        <v>30762</v>
      </c>
      <c r="P7584" t="s">
        <v>17645</v>
      </c>
    </row>
    <row r="7585" spans="1:16" x14ac:dyDescent="0.25">
      <c r="A7585" t="s">
        <v>18894</v>
      </c>
      <c r="B7585" t="s">
        <v>2944</v>
      </c>
      <c r="C7585" t="s">
        <v>433</v>
      </c>
      <c r="D7585" t="s">
        <v>18239</v>
      </c>
      <c r="F7585" t="s">
        <v>18716</v>
      </c>
      <c r="K7585" t="s">
        <v>30763</v>
      </c>
      <c r="P7585" t="s">
        <v>26375</v>
      </c>
    </row>
    <row r="7586" spans="1:16" x14ac:dyDescent="0.25">
      <c r="A7586" t="s">
        <v>18896</v>
      </c>
      <c r="B7586" t="s">
        <v>2942</v>
      </c>
      <c r="C7586" t="s">
        <v>433</v>
      </c>
      <c r="D7586" t="s">
        <v>18239</v>
      </c>
      <c r="F7586" t="s">
        <v>18716</v>
      </c>
      <c r="K7586" t="s">
        <v>30764</v>
      </c>
      <c r="P7586" t="s">
        <v>26375</v>
      </c>
    </row>
    <row r="7587" spans="1:11" x14ac:dyDescent="0.25">
      <c r="A7587" t="s">
        <v>18901</v>
      </c>
      <c r="B7587" t="s">
        <v>2945</v>
      </c>
      <c r="C7587" t="s">
        <v>372</v>
      </c>
      <c r="D7587" t="s">
        <v>18239</v>
      </c>
      <c r="F7587" t="s">
        <v>18716</v>
      </c>
      <c r="K7587" t="s">
        <v>30765</v>
      </c>
    </row>
    <row r="7588" spans="1:16" x14ac:dyDescent="0.25">
      <c r="A7588" t="s">
        <v>18904</v>
      </c>
      <c r="B7588" t="s">
        <v>2924</v>
      </c>
      <c r="C7588" t="s">
        <v>433</v>
      </c>
      <c r="D7588" t="s">
        <v>18239</v>
      </c>
      <c r="F7588" t="s">
        <v>18716</v>
      </c>
      <c r="K7588" t="s">
        <v>30766</v>
      </c>
      <c r="P7588" t="s">
        <v>26375</v>
      </c>
    </row>
    <row r="7589" spans="1:11" x14ac:dyDescent="0.25">
      <c r="A7589" t="s">
        <v>18905</v>
      </c>
      <c r="B7589" t="s">
        <v>2933</v>
      </c>
      <c r="C7589" t="s">
        <v>427</v>
      </c>
      <c r="D7589" t="s">
        <v>18239</v>
      </c>
      <c r="F7589" t="s">
        <v>30767</v>
      </c>
      <c r="K7589" t="s">
        <v>30768</v>
      </c>
    </row>
    <row r="7590" spans="1:16" x14ac:dyDescent="0.25">
      <c r="A7590" t="s">
        <v>18908</v>
      </c>
      <c r="B7590" t="s">
        <v>2919</v>
      </c>
      <c r="C7590" t="s">
        <v>433</v>
      </c>
      <c r="D7590" t="s">
        <v>18239</v>
      </c>
      <c r="F7590" t="s">
        <v>30767</v>
      </c>
      <c r="K7590" t="s">
        <v>30769</v>
      </c>
      <c r="P7590" t="s">
        <v>26375</v>
      </c>
    </row>
    <row r="7591" spans="1:16" x14ac:dyDescent="0.25">
      <c r="A7591" t="s">
        <v>18910</v>
      </c>
      <c r="B7591" t="s">
        <v>2946</v>
      </c>
      <c r="C7591" t="s">
        <v>433</v>
      </c>
      <c r="D7591" t="s">
        <v>18239</v>
      </c>
      <c r="F7591" t="s">
        <v>30767</v>
      </c>
      <c r="K7591" t="s">
        <v>30770</v>
      </c>
      <c r="P7591" t="s">
        <v>26375</v>
      </c>
    </row>
    <row r="7592" spans="1:16" x14ac:dyDescent="0.25">
      <c r="A7592" t="s">
        <v>18914</v>
      </c>
      <c r="B7592" t="s">
        <v>2948</v>
      </c>
      <c r="C7592" t="s">
        <v>433</v>
      </c>
      <c r="D7592" t="s">
        <v>18239</v>
      </c>
      <c r="F7592" t="s">
        <v>30767</v>
      </c>
      <c r="K7592" t="s">
        <v>30771</v>
      </c>
      <c r="P7592" t="s">
        <v>26375</v>
      </c>
    </row>
    <row r="7593" spans="1:11" x14ac:dyDescent="0.25">
      <c r="A7593" t="s">
        <v>18917</v>
      </c>
      <c r="B7593" t="s">
        <v>2917</v>
      </c>
      <c r="C7593" t="s">
        <v>372</v>
      </c>
      <c r="D7593" t="s">
        <v>18239</v>
      </c>
      <c r="F7593" t="s">
        <v>25833</v>
      </c>
      <c r="K7593" t="s">
        <v>30772</v>
      </c>
    </row>
    <row r="7594" spans="1:16" x14ac:dyDescent="0.25">
      <c r="A7594" t="s">
        <v>18920</v>
      </c>
      <c r="B7594" t="s">
        <v>2949</v>
      </c>
      <c r="C7594" t="s">
        <v>433</v>
      </c>
      <c r="D7594" t="s">
        <v>18239</v>
      </c>
      <c r="F7594" t="s">
        <v>25833</v>
      </c>
      <c r="K7594" t="s">
        <v>30773</v>
      </c>
      <c r="P7594" t="s">
        <v>26375</v>
      </c>
    </row>
    <row r="7595" spans="1:16" x14ac:dyDescent="0.25">
      <c r="A7595" t="s">
        <v>18923</v>
      </c>
      <c r="B7595" t="s">
        <v>2949</v>
      </c>
      <c r="C7595" t="s">
        <v>433</v>
      </c>
      <c r="D7595" t="s">
        <v>18239</v>
      </c>
      <c r="F7595" t="s">
        <v>25833</v>
      </c>
      <c r="K7595" t="s">
        <v>30774</v>
      </c>
      <c r="P7595" t="s">
        <v>26375</v>
      </c>
    </row>
    <row r="7596" spans="1:16" x14ac:dyDescent="0.25">
      <c r="A7596" t="s">
        <v>18924</v>
      </c>
      <c r="B7596" t="s">
        <v>2950</v>
      </c>
      <c r="C7596" t="s">
        <v>433</v>
      </c>
      <c r="D7596" t="s">
        <v>18239</v>
      </c>
      <c r="F7596" t="s">
        <v>25833</v>
      </c>
      <c r="K7596" t="s">
        <v>30775</v>
      </c>
      <c r="P7596" t="s">
        <v>26375</v>
      </c>
    </row>
    <row r="7597" spans="1:11" x14ac:dyDescent="0.25">
      <c r="A7597" t="s">
        <v>18927</v>
      </c>
      <c r="B7597" t="s">
        <v>2951</v>
      </c>
      <c r="C7597" t="s">
        <v>372</v>
      </c>
      <c r="D7597" t="s">
        <v>18239</v>
      </c>
      <c r="F7597" t="s">
        <v>30776</v>
      </c>
      <c r="K7597" t="s">
        <v>30777</v>
      </c>
    </row>
    <row r="7598" spans="1:16" x14ac:dyDescent="0.25">
      <c r="A7598" t="s">
        <v>18930</v>
      </c>
      <c r="B7598" t="s">
        <v>2901</v>
      </c>
      <c r="C7598" t="s">
        <v>433</v>
      </c>
      <c r="D7598" t="s">
        <v>18239</v>
      </c>
      <c r="F7598" t="s">
        <v>30776</v>
      </c>
      <c r="K7598" t="s">
        <v>30778</v>
      </c>
      <c r="P7598" t="s">
        <v>17645</v>
      </c>
    </row>
    <row r="7599" spans="1:16" x14ac:dyDescent="0.25">
      <c r="A7599" t="s">
        <v>18933</v>
      </c>
      <c r="B7599" t="s">
        <v>2901</v>
      </c>
      <c r="C7599" t="s">
        <v>433</v>
      </c>
      <c r="D7599" t="s">
        <v>18239</v>
      </c>
      <c r="F7599" t="s">
        <v>30776</v>
      </c>
      <c r="K7599" t="s">
        <v>30779</v>
      </c>
      <c r="P7599" t="s">
        <v>17645</v>
      </c>
    </row>
    <row r="7600" spans="1:16" x14ac:dyDescent="0.25">
      <c r="A7600" t="s">
        <v>18935</v>
      </c>
      <c r="B7600" t="s">
        <v>2952</v>
      </c>
      <c r="C7600" t="s">
        <v>433</v>
      </c>
      <c r="D7600" t="s">
        <v>18239</v>
      </c>
      <c r="F7600" t="s">
        <v>30776</v>
      </c>
      <c r="K7600" t="s">
        <v>30780</v>
      </c>
      <c r="P7600" t="s">
        <v>26375</v>
      </c>
    </row>
    <row r="7601" spans="1:11" x14ac:dyDescent="0.25">
      <c r="A7601" t="s">
        <v>18937</v>
      </c>
      <c r="B7601" t="s">
        <v>2953</v>
      </c>
      <c r="C7601" t="s">
        <v>372</v>
      </c>
      <c r="D7601" t="s">
        <v>18239</v>
      </c>
      <c r="F7601" t="s">
        <v>30776</v>
      </c>
      <c r="K7601" t="s">
        <v>30781</v>
      </c>
    </row>
    <row r="7602" spans="1:16" x14ac:dyDescent="0.25">
      <c r="A7602" t="s">
        <v>18943</v>
      </c>
      <c r="B7602" t="s">
        <v>2954</v>
      </c>
      <c r="C7602" t="s">
        <v>433</v>
      </c>
      <c r="D7602" t="s">
        <v>18239</v>
      </c>
      <c r="F7602" t="s">
        <v>30782</v>
      </c>
      <c r="K7602" t="s">
        <v>30783</v>
      </c>
      <c r="P7602" t="s">
        <v>26375</v>
      </c>
    </row>
    <row r="7603" spans="1:11" x14ac:dyDescent="0.25">
      <c r="A7603" t="s">
        <v>18946</v>
      </c>
      <c r="B7603" t="s">
        <v>2901</v>
      </c>
      <c r="C7603" t="s">
        <v>372</v>
      </c>
      <c r="D7603" t="s">
        <v>18239</v>
      </c>
      <c r="F7603" t="s">
        <v>30784</v>
      </c>
      <c r="K7603" t="s">
        <v>30785</v>
      </c>
    </row>
    <row r="7604" spans="1:16" x14ac:dyDescent="0.25">
      <c r="A7604" t="s">
        <v>18948</v>
      </c>
      <c r="B7604" t="s">
        <v>2956</v>
      </c>
      <c r="C7604" t="s">
        <v>433</v>
      </c>
      <c r="D7604" t="s">
        <v>18239</v>
      </c>
      <c r="F7604" t="s">
        <v>30784</v>
      </c>
      <c r="K7604" t="s">
        <v>30786</v>
      </c>
      <c r="P7604" t="s">
        <v>26375</v>
      </c>
    </row>
    <row r="7605" spans="1:11" x14ac:dyDescent="0.25">
      <c r="A7605" t="s">
        <v>18955</v>
      </c>
      <c r="B7605" t="s">
        <v>2957</v>
      </c>
      <c r="C7605" t="s">
        <v>372</v>
      </c>
      <c r="D7605" t="s">
        <v>18239</v>
      </c>
      <c r="F7605" t="s">
        <v>30784</v>
      </c>
      <c r="K7605" t="s">
        <v>30787</v>
      </c>
    </row>
    <row r="7606" spans="1:11" x14ac:dyDescent="0.25">
      <c r="A7606" t="s">
        <v>18959</v>
      </c>
      <c r="B7606" t="s">
        <v>2956</v>
      </c>
      <c r="C7606" t="s">
        <v>427</v>
      </c>
      <c r="D7606" t="s">
        <v>18239</v>
      </c>
      <c r="F7606" t="s">
        <v>30784</v>
      </c>
      <c r="K7606" t="s">
        <v>30788</v>
      </c>
    </row>
    <row r="7607" spans="1:11" x14ac:dyDescent="0.25">
      <c r="A7607" t="s">
        <v>18962</v>
      </c>
      <c r="B7607" t="s">
        <v>2959</v>
      </c>
      <c r="C7607" t="s">
        <v>427</v>
      </c>
      <c r="D7607" t="s">
        <v>18239</v>
      </c>
      <c r="F7607" t="s">
        <v>25863</v>
      </c>
      <c r="K7607" t="s">
        <v>30789</v>
      </c>
    </row>
    <row r="7608" spans="1:16" x14ac:dyDescent="0.25">
      <c r="A7608" t="s">
        <v>18966</v>
      </c>
      <c r="B7608" t="s">
        <v>2937</v>
      </c>
      <c r="C7608" t="s">
        <v>433</v>
      </c>
      <c r="D7608" t="s">
        <v>18239</v>
      </c>
      <c r="F7608" t="s">
        <v>30790</v>
      </c>
      <c r="K7608" t="s">
        <v>30791</v>
      </c>
      <c r="P7608" t="s">
        <v>26375</v>
      </c>
    </row>
    <row r="7609" spans="1:16" x14ac:dyDescent="0.25">
      <c r="A7609" t="s">
        <v>18968</v>
      </c>
      <c r="B7609" t="s">
        <v>2956</v>
      </c>
      <c r="C7609" t="s">
        <v>433</v>
      </c>
      <c r="D7609" t="s">
        <v>18239</v>
      </c>
      <c r="F7609" t="s">
        <v>30792</v>
      </c>
      <c r="K7609" t="s">
        <v>30793</v>
      </c>
      <c r="P7609" t="s">
        <v>26375</v>
      </c>
    </row>
    <row r="7610" spans="1:11" x14ac:dyDescent="0.25">
      <c r="A7610" t="s">
        <v>18972</v>
      </c>
      <c r="B7610" t="s">
        <v>2960</v>
      </c>
      <c r="C7610" t="s">
        <v>427</v>
      </c>
      <c r="D7610" t="s">
        <v>18239</v>
      </c>
      <c r="F7610" t="s">
        <v>30792</v>
      </c>
      <c r="K7610" t="s">
        <v>30794</v>
      </c>
    </row>
    <row r="7611" spans="1:16" x14ac:dyDescent="0.25">
      <c r="A7611" t="s">
        <v>18976</v>
      </c>
      <c r="B7611" t="s">
        <v>2962</v>
      </c>
      <c r="C7611" t="s">
        <v>433</v>
      </c>
      <c r="D7611" t="s">
        <v>18239</v>
      </c>
      <c r="F7611" t="s">
        <v>30792</v>
      </c>
      <c r="K7611" t="s">
        <v>30795</v>
      </c>
      <c r="P7611" t="s">
        <v>26375</v>
      </c>
    </row>
    <row r="7612" spans="1:11" x14ac:dyDescent="0.25">
      <c r="A7612" t="s">
        <v>18982</v>
      </c>
      <c r="B7612" t="s">
        <v>2964</v>
      </c>
      <c r="C7612" t="s">
        <v>372</v>
      </c>
      <c r="D7612" t="s">
        <v>18239</v>
      </c>
      <c r="F7612" t="s">
        <v>30792</v>
      </c>
      <c r="K7612" t="s">
        <v>30796</v>
      </c>
    </row>
    <row r="7613" spans="1:16" x14ac:dyDescent="0.25">
      <c r="A7613" t="s">
        <v>18985</v>
      </c>
      <c r="B7613" t="s">
        <v>2932</v>
      </c>
      <c r="C7613" t="s">
        <v>433</v>
      </c>
      <c r="D7613" t="s">
        <v>18239</v>
      </c>
      <c r="F7613" t="s">
        <v>30792</v>
      </c>
      <c r="K7613" t="s">
        <v>30797</v>
      </c>
      <c r="P7613" t="s">
        <v>26375</v>
      </c>
    </row>
    <row r="7614" spans="1:16" x14ac:dyDescent="0.25">
      <c r="A7614" t="s">
        <v>18987</v>
      </c>
      <c r="B7614" t="s">
        <v>2950</v>
      </c>
      <c r="C7614" t="s">
        <v>433</v>
      </c>
      <c r="D7614" t="s">
        <v>18239</v>
      </c>
      <c r="F7614" t="s">
        <v>30792</v>
      </c>
      <c r="K7614" t="s">
        <v>30798</v>
      </c>
      <c r="P7614" t="s">
        <v>26375</v>
      </c>
    </row>
    <row r="7615" spans="1:11" x14ac:dyDescent="0.25">
      <c r="A7615" t="s">
        <v>18992</v>
      </c>
      <c r="B7615" t="s">
        <v>2964</v>
      </c>
      <c r="C7615" t="s">
        <v>427</v>
      </c>
      <c r="D7615" t="s">
        <v>18239</v>
      </c>
      <c r="F7615" t="s">
        <v>25874</v>
      </c>
      <c r="K7615" t="s">
        <v>30799</v>
      </c>
    </row>
    <row r="7616" spans="1:11" x14ac:dyDescent="0.25">
      <c r="A7616" t="s">
        <v>18995</v>
      </c>
      <c r="B7616" t="s">
        <v>2965</v>
      </c>
      <c r="C7616" t="s">
        <v>372</v>
      </c>
      <c r="D7616" t="s">
        <v>18239</v>
      </c>
      <c r="F7616" t="s">
        <v>25874</v>
      </c>
      <c r="K7616" t="s">
        <v>30800</v>
      </c>
    </row>
    <row r="7617" spans="1:11" x14ac:dyDescent="0.25">
      <c r="A7617" t="s">
        <v>18998</v>
      </c>
      <c r="B7617" t="s">
        <v>2967</v>
      </c>
      <c r="C7617" t="s">
        <v>372</v>
      </c>
      <c r="D7617" t="s">
        <v>18239</v>
      </c>
      <c r="F7617" t="s">
        <v>25874</v>
      </c>
      <c r="K7617" t="s">
        <v>30801</v>
      </c>
    </row>
    <row r="7618" spans="1:16" x14ac:dyDescent="0.25">
      <c r="A7618" t="s">
        <v>18999</v>
      </c>
      <c r="B7618" t="s">
        <v>2968</v>
      </c>
      <c r="C7618" t="s">
        <v>433</v>
      </c>
      <c r="D7618" t="s">
        <v>18239</v>
      </c>
      <c r="F7618" t="s">
        <v>25874</v>
      </c>
      <c r="K7618" t="s">
        <v>30802</v>
      </c>
      <c r="P7618" t="s">
        <v>26375</v>
      </c>
    </row>
    <row r="7619" spans="1:16" x14ac:dyDescent="0.25">
      <c r="A7619" t="s">
        <v>19001</v>
      </c>
      <c r="B7619" t="s">
        <v>2969</v>
      </c>
      <c r="C7619" t="s">
        <v>433</v>
      </c>
      <c r="D7619" t="s">
        <v>18239</v>
      </c>
      <c r="F7619" t="s">
        <v>25874</v>
      </c>
      <c r="K7619" t="s">
        <v>30803</v>
      </c>
      <c r="P7619" t="s">
        <v>26375</v>
      </c>
    </row>
    <row r="7620" spans="1:11" x14ac:dyDescent="0.25">
      <c r="A7620" t="s">
        <v>19002</v>
      </c>
      <c r="B7620" t="s">
        <v>2970</v>
      </c>
      <c r="C7620" t="s">
        <v>427</v>
      </c>
      <c r="D7620" t="s">
        <v>18239</v>
      </c>
      <c r="F7620" t="s">
        <v>25874</v>
      </c>
      <c r="K7620" t="s">
        <v>30804</v>
      </c>
    </row>
    <row r="7621" spans="1:16" x14ac:dyDescent="0.25">
      <c r="A7621" t="s">
        <v>19004</v>
      </c>
      <c r="B7621" t="s">
        <v>2970</v>
      </c>
      <c r="C7621" t="s">
        <v>433</v>
      </c>
      <c r="D7621" t="s">
        <v>18239</v>
      </c>
      <c r="F7621" t="s">
        <v>25885</v>
      </c>
      <c r="K7621" t="s">
        <v>30805</v>
      </c>
      <c r="P7621" t="s">
        <v>26375</v>
      </c>
    </row>
    <row r="7622" spans="1:11" x14ac:dyDescent="0.25">
      <c r="A7622" t="s">
        <v>19006</v>
      </c>
      <c r="B7622" t="s">
        <v>2971</v>
      </c>
      <c r="C7622" t="s">
        <v>372</v>
      </c>
      <c r="D7622" t="s">
        <v>18239</v>
      </c>
      <c r="F7622" t="s">
        <v>25885</v>
      </c>
      <c r="K7622" t="s">
        <v>30806</v>
      </c>
    </row>
    <row r="7623" spans="1:16" x14ac:dyDescent="0.25">
      <c r="A7623" t="s">
        <v>19009</v>
      </c>
      <c r="B7623" t="s">
        <v>2973</v>
      </c>
      <c r="C7623" t="s">
        <v>433</v>
      </c>
      <c r="D7623" t="s">
        <v>18239</v>
      </c>
      <c r="F7623" t="s">
        <v>25885</v>
      </c>
      <c r="K7623" t="s">
        <v>30807</v>
      </c>
      <c r="P7623" t="s">
        <v>17645</v>
      </c>
    </row>
    <row r="7624" spans="1:16" x14ac:dyDescent="0.25">
      <c r="A7624" t="s">
        <v>19012</v>
      </c>
      <c r="B7624" t="s">
        <v>2975</v>
      </c>
      <c r="C7624" t="s">
        <v>433</v>
      </c>
      <c r="D7624" t="s">
        <v>18239</v>
      </c>
      <c r="F7624" t="s">
        <v>25857</v>
      </c>
      <c r="K7624" t="s">
        <v>30808</v>
      </c>
      <c r="P7624" t="s">
        <v>26375</v>
      </c>
    </row>
    <row r="7625" spans="1:16" x14ac:dyDescent="0.25">
      <c r="A7625" t="s">
        <v>19015</v>
      </c>
      <c r="B7625" t="s">
        <v>2977</v>
      </c>
      <c r="C7625" t="s">
        <v>433</v>
      </c>
      <c r="D7625" t="s">
        <v>18239</v>
      </c>
      <c r="F7625" t="s">
        <v>25857</v>
      </c>
      <c r="K7625" t="s">
        <v>30809</v>
      </c>
      <c r="P7625" t="s">
        <v>26375</v>
      </c>
    </row>
    <row r="7626" spans="1:16" x14ac:dyDescent="0.25">
      <c r="A7626" t="s">
        <v>19016</v>
      </c>
      <c r="B7626" t="s">
        <v>2909</v>
      </c>
      <c r="C7626" t="s">
        <v>433</v>
      </c>
      <c r="D7626" t="s">
        <v>18239</v>
      </c>
      <c r="F7626" t="s">
        <v>25857</v>
      </c>
      <c r="K7626" t="s">
        <v>30810</v>
      </c>
      <c r="P7626" t="s">
        <v>26375</v>
      </c>
    </row>
    <row r="7627" spans="1:11" x14ac:dyDescent="0.25">
      <c r="A7627" t="s">
        <v>19018</v>
      </c>
      <c r="B7627" t="s">
        <v>2909</v>
      </c>
      <c r="C7627" t="s">
        <v>372</v>
      </c>
      <c r="D7627" t="s">
        <v>18239</v>
      </c>
      <c r="F7627" t="s">
        <v>25857</v>
      </c>
      <c r="K7627" t="s">
        <v>30811</v>
      </c>
    </row>
    <row r="7628" spans="1:11" x14ac:dyDescent="0.25">
      <c r="A7628" t="s">
        <v>19019</v>
      </c>
      <c r="B7628" t="s">
        <v>2970</v>
      </c>
      <c r="C7628" t="s">
        <v>372</v>
      </c>
      <c r="D7628" t="s">
        <v>18239</v>
      </c>
      <c r="F7628" t="s">
        <v>25857</v>
      </c>
      <c r="K7628" t="s">
        <v>30812</v>
      </c>
    </row>
    <row r="7629" spans="1:16" x14ac:dyDescent="0.25">
      <c r="A7629" t="s">
        <v>19022</v>
      </c>
      <c r="B7629" t="s">
        <v>2978</v>
      </c>
      <c r="C7629" t="s">
        <v>433</v>
      </c>
      <c r="D7629" t="s">
        <v>18239</v>
      </c>
      <c r="F7629" t="s">
        <v>25883</v>
      </c>
      <c r="K7629" t="s">
        <v>30813</v>
      </c>
      <c r="P7629" t="s">
        <v>17645</v>
      </c>
    </row>
    <row r="7630" spans="1:11" x14ac:dyDescent="0.25">
      <c r="A7630" t="s">
        <v>19025</v>
      </c>
      <c r="B7630" t="s">
        <v>2980</v>
      </c>
      <c r="C7630" t="s">
        <v>427</v>
      </c>
      <c r="D7630" t="s">
        <v>18239</v>
      </c>
      <c r="F7630" t="s">
        <v>25883</v>
      </c>
      <c r="K7630" t="s">
        <v>30814</v>
      </c>
    </row>
    <row r="7631" spans="1:16" x14ac:dyDescent="0.25">
      <c r="A7631" t="s">
        <v>19028</v>
      </c>
      <c r="B7631" t="s">
        <v>2901</v>
      </c>
      <c r="C7631" t="s">
        <v>433</v>
      </c>
      <c r="D7631" t="s">
        <v>18239</v>
      </c>
      <c r="F7631" t="s">
        <v>25894</v>
      </c>
      <c r="K7631" t="s">
        <v>30815</v>
      </c>
      <c r="P7631" t="s">
        <v>26375</v>
      </c>
    </row>
    <row r="7632" spans="1:16" x14ac:dyDescent="0.25">
      <c r="A7632" t="s">
        <v>19030</v>
      </c>
      <c r="B7632" t="s">
        <v>2901</v>
      </c>
      <c r="C7632" t="s">
        <v>433</v>
      </c>
      <c r="D7632" t="s">
        <v>18239</v>
      </c>
      <c r="F7632" t="s">
        <v>25894</v>
      </c>
      <c r="K7632" t="s">
        <v>30816</v>
      </c>
      <c r="P7632" t="s">
        <v>17645</v>
      </c>
    </row>
    <row r="7633" spans="1:11" x14ac:dyDescent="0.25">
      <c r="A7633" t="s">
        <v>19033</v>
      </c>
      <c r="B7633" t="s">
        <v>2981</v>
      </c>
      <c r="C7633" t="s">
        <v>427</v>
      </c>
      <c r="D7633" t="s">
        <v>18239</v>
      </c>
      <c r="F7633" t="s">
        <v>25894</v>
      </c>
      <c r="K7633" t="s">
        <v>30817</v>
      </c>
    </row>
    <row r="7634" spans="1:16" x14ac:dyDescent="0.25">
      <c r="A7634" t="s">
        <v>19035</v>
      </c>
      <c r="B7634" t="s">
        <v>2982</v>
      </c>
      <c r="C7634" t="s">
        <v>433</v>
      </c>
      <c r="D7634" t="s">
        <v>18239</v>
      </c>
      <c r="F7634" t="s">
        <v>25894</v>
      </c>
      <c r="K7634" t="s">
        <v>30818</v>
      </c>
      <c r="P7634" t="s">
        <v>26375</v>
      </c>
    </row>
    <row r="7635" spans="1:11" x14ac:dyDescent="0.25">
      <c r="A7635" t="s">
        <v>19040</v>
      </c>
      <c r="B7635" t="s">
        <v>2953</v>
      </c>
      <c r="C7635" t="s">
        <v>372</v>
      </c>
      <c r="D7635" t="s">
        <v>18239</v>
      </c>
      <c r="F7635" t="s">
        <v>25894</v>
      </c>
      <c r="K7635" t="s">
        <v>30819</v>
      </c>
    </row>
    <row r="7636" spans="1:11" x14ac:dyDescent="0.25">
      <c r="A7636" t="s">
        <v>19043</v>
      </c>
      <c r="B7636" t="s">
        <v>2980</v>
      </c>
      <c r="C7636" t="s">
        <v>427</v>
      </c>
      <c r="D7636" t="s">
        <v>18239</v>
      </c>
      <c r="F7636" t="s">
        <v>25898</v>
      </c>
      <c r="K7636" t="s">
        <v>30820</v>
      </c>
    </row>
    <row r="7637" spans="1:16" x14ac:dyDescent="0.25">
      <c r="A7637" t="s">
        <v>19045</v>
      </c>
      <c r="B7637" t="s">
        <v>2984</v>
      </c>
      <c r="C7637" t="s">
        <v>433</v>
      </c>
      <c r="D7637" t="s">
        <v>18239</v>
      </c>
      <c r="F7637" t="s">
        <v>25898</v>
      </c>
      <c r="K7637" t="s">
        <v>30821</v>
      </c>
      <c r="P7637" t="s">
        <v>26375</v>
      </c>
    </row>
    <row r="7638" spans="1:16" x14ac:dyDescent="0.25">
      <c r="A7638" t="s">
        <v>19050</v>
      </c>
      <c r="B7638" t="s">
        <v>2986</v>
      </c>
      <c r="C7638" t="s">
        <v>433</v>
      </c>
      <c r="D7638" t="s">
        <v>18239</v>
      </c>
      <c r="F7638" t="s">
        <v>25898</v>
      </c>
      <c r="K7638" t="s">
        <v>30822</v>
      </c>
      <c r="P7638" t="s">
        <v>26375</v>
      </c>
    </row>
    <row r="7639" spans="1:16" x14ac:dyDescent="0.25">
      <c r="A7639" t="s">
        <v>19051</v>
      </c>
      <c r="B7639" t="s">
        <v>2987</v>
      </c>
      <c r="C7639" t="s">
        <v>433</v>
      </c>
      <c r="D7639" t="s">
        <v>18239</v>
      </c>
      <c r="F7639" t="s">
        <v>25898</v>
      </c>
      <c r="K7639" t="s">
        <v>30823</v>
      </c>
      <c r="P7639" t="s">
        <v>26375</v>
      </c>
    </row>
    <row r="7640" spans="1:16" x14ac:dyDescent="0.25">
      <c r="A7640" t="s">
        <v>19053</v>
      </c>
      <c r="B7640" t="s">
        <v>2978</v>
      </c>
      <c r="C7640" t="s">
        <v>433</v>
      </c>
      <c r="D7640" t="s">
        <v>18239</v>
      </c>
      <c r="F7640" t="s">
        <v>25898</v>
      </c>
      <c r="K7640" t="s">
        <v>30824</v>
      </c>
      <c r="P7640" t="s">
        <v>26375</v>
      </c>
    </row>
    <row r="7641" spans="1:16" x14ac:dyDescent="0.25">
      <c r="A7641" t="s">
        <v>19055</v>
      </c>
      <c r="B7641" t="s">
        <v>2973</v>
      </c>
      <c r="C7641" t="s">
        <v>433</v>
      </c>
      <c r="D7641" t="s">
        <v>18239</v>
      </c>
      <c r="F7641" t="s">
        <v>25898</v>
      </c>
      <c r="K7641" t="s">
        <v>30825</v>
      </c>
      <c r="P7641" t="s">
        <v>17645</v>
      </c>
    </row>
    <row r="7642" spans="1:11" x14ac:dyDescent="0.25">
      <c r="A7642" t="s">
        <v>19058</v>
      </c>
      <c r="B7642" t="s">
        <v>2862</v>
      </c>
      <c r="C7642" t="s">
        <v>427</v>
      </c>
      <c r="D7642" t="s">
        <v>18239</v>
      </c>
      <c r="F7642" t="s">
        <v>25898</v>
      </c>
      <c r="K7642" t="s">
        <v>30826</v>
      </c>
    </row>
    <row r="7643" spans="1:11" x14ac:dyDescent="0.25">
      <c r="A7643" t="s">
        <v>19063</v>
      </c>
      <c r="B7643" t="s">
        <v>2988</v>
      </c>
      <c r="C7643" t="s">
        <v>372</v>
      </c>
      <c r="D7643" t="s">
        <v>18239</v>
      </c>
      <c r="F7643" t="s">
        <v>25898</v>
      </c>
      <c r="K7643" t="s">
        <v>30827</v>
      </c>
    </row>
    <row r="7644" spans="1:11" x14ac:dyDescent="0.25">
      <c r="A7644" t="s">
        <v>19066</v>
      </c>
      <c r="B7644" t="s">
        <v>2934</v>
      </c>
      <c r="C7644" t="s">
        <v>372</v>
      </c>
      <c r="D7644" t="s">
        <v>18239</v>
      </c>
      <c r="F7644" t="s">
        <v>25887</v>
      </c>
      <c r="K7644" t="s">
        <v>30828</v>
      </c>
    </row>
    <row r="7645" spans="1:11" x14ac:dyDescent="0.25">
      <c r="A7645" t="s">
        <v>19068</v>
      </c>
      <c r="B7645" t="s">
        <v>2945</v>
      </c>
      <c r="C7645" t="s">
        <v>427</v>
      </c>
      <c r="D7645" t="s">
        <v>18239</v>
      </c>
      <c r="F7645" t="s">
        <v>30829</v>
      </c>
      <c r="K7645" t="s">
        <v>30830</v>
      </c>
    </row>
    <row r="7646" spans="1:11" x14ac:dyDescent="0.25">
      <c r="A7646" t="s">
        <v>19073</v>
      </c>
      <c r="B7646" t="s">
        <v>2978</v>
      </c>
      <c r="C7646" t="s">
        <v>372</v>
      </c>
      <c r="D7646" t="s">
        <v>18239</v>
      </c>
      <c r="F7646" t="s">
        <v>30829</v>
      </c>
      <c r="K7646" t="s">
        <v>30831</v>
      </c>
    </row>
    <row r="7647" spans="1:16" x14ac:dyDescent="0.25">
      <c r="A7647" t="s">
        <v>19075</v>
      </c>
      <c r="B7647" t="s">
        <v>2978</v>
      </c>
      <c r="C7647" t="s">
        <v>433</v>
      </c>
      <c r="D7647" t="s">
        <v>18239</v>
      </c>
      <c r="F7647" t="s">
        <v>30829</v>
      </c>
      <c r="K7647" t="s">
        <v>30832</v>
      </c>
      <c r="P7647" t="s">
        <v>17645</v>
      </c>
    </row>
    <row r="7648" spans="1:11" x14ac:dyDescent="0.25">
      <c r="A7648" t="s">
        <v>19078</v>
      </c>
      <c r="B7648" t="s">
        <v>2989</v>
      </c>
      <c r="C7648" t="s">
        <v>372</v>
      </c>
      <c r="D7648" t="s">
        <v>18239</v>
      </c>
      <c r="F7648" t="s">
        <v>30829</v>
      </c>
      <c r="K7648" t="s">
        <v>30833</v>
      </c>
    </row>
    <row r="7649" spans="1:16" x14ac:dyDescent="0.25">
      <c r="A7649" t="s">
        <v>19081</v>
      </c>
      <c r="B7649" t="s">
        <v>2901</v>
      </c>
      <c r="C7649" t="s">
        <v>433</v>
      </c>
      <c r="D7649" t="s">
        <v>18239</v>
      </c>
      <c r="F7649" t="s">
        <v>25900</v>
      </c>
      <c r="K7649" t="s">
        <v>30834</v>
      </c>
      <c r="P7649" t="s">
        <v>26375</v>
      </c>
    </row>
    <row r="7650" spans="1:16" x14ac:dyDescent="0.25">
      <c r="A7650" t="s">
        <v>19083</v>
      </c>
      <c r="B7650" t="s">
        <v>2909</v>
      </c>
      <c r="C7650" t="s">
        <v>433</v>
      </c>
      <c r="D7650" t="s">
        <v>18239</v>
      </c>
      <c r="F7650" t="s">
        <v>25900</v>
      </c>
      <c r="K7650" t="s">
        <v>30835</v>
      </c>
      <c r="P7650" t="s">
        <v>26375</v>
      </c>
    </row>
    <row r="7651" spans="1:16" x14ac:dyDescent="0.25">
      <c r="A7651" t="s">
        <v>19085</v>
      </c>
      <c r="B7651" t="s">
        <v>2991</v>
      </c>
      <c r="C7651" t="s">
        <v>433</v>
      </c>
      <c r="D7651" t="s">
        <v>18239</v>
      </c>
      <c r="F7651" t="s">
        <v>25900</v>
      </c>
      <c r="K7651" t="s">
        <v>30836</v>
      </c>
      <c r="P7651" t="s">
        <v>26375</v>
      </c>
    </row>
    <row r="7652" spans="1:16" x14ac:dyDescent="0.25">
      <c r="A7652" t="s">
        <v>19090</v>
      </c>
      <c r="B7652" t="s">
        <v>2993</v>
      </c>
      <c r="C7652" t="s">
        <v>433</v>
      </c>
      <c r="D7652" t="s">
        <v>18239</v>
      </c>
      <c r="F7652" t="s">
        <v>25900</v>
      </c>
      <c r="K7652" t="s">
        <v>30836</v>
      </c>
      <c r="P7652" t="s">
        <v>26375</v>
      </c>
    </row>
    <row r="7653" spans="1:11" x14ac:dyDescent="0.25">
      <c r="A7653" t="s">
        <v>19093</v>
      </c>
      <c r="B7653" t="s">
        <v>2933</v>
      </c>
      <c r="C7653" t="s">
        <v>372</v>
      </c>
      <c r="D7653" t="s">
        <v>18239</v>
      </c>
      <c r="F7653" t="s">
        <v>25900</v>
      </c>
      <c r="K7653" t="s">
        <v>30837</v>
      </c>
    </row>
    <row r="7654" spans="1:16" x14ac:dyDescent="0.25">
      <c r="A7654" t="s">
        <v>19096</v>
      </c>
      <c r="B7654" t="s">
        <v>2919</v>
      </c>
      <c r="C7654" t="s">
        <v>433</v>
      </c>
      <c r="D7654" t="s">
        <v>18239</v>
      </c>
      <c r="F7654" t="s">
        <v>25917</v>
      </c>
      <c r="K7654" t="s">
        <v>30838</v>
      </c>
      <c r="P7654" t="s">
        <v>26375</v>
      </c>
    </row>
    <row r="7655" spans="1:11" x14ac:dyDescent="0.25">
      <c r="A7655" t="s">
        <v>19098</v>
      </c>
      <c r="B7655" t="s">
        <v>2978</v>
      </c>
      <c r="C7655" t="s">
        <v>427</v>
      </c>
      <c r="D7655" t="s">
        <v>18239</v>
      </c>
      <c r="F7655" t="s">
        <v>25932</v>
      </c>
      <c r="K7655" t="s">
        <v>30839</v>
      </c>
    </row>
    <row r="7656" spans="1:16" x14ac:dyDescent="0.25">
      <c r="A7656" t="s">
        <v>19101</v>
      </c>
      <c r="B7656" t="s">
        <v>2995</v>
      </c>
      <c r="C7656" t="s">
        <v>433</v>
      </c>
      <c r="D7656" t="s">
        <v>18239</v>
      </c>
      <c r="F7656" t="s">
        <v>25932</v>
      </c>
      <c r="K7656" t="s">
        <v>30840</v>
      </c>
      <c r="P7656" t="s">
        <v>26375</v>
      </c>
    </row>
    <row r="7657" spans="1:11" x14ac:dyDescent="0.25">
      <c r="A7657" t="s">
        <v>19105</v>
      </c>
      <c r="B7657" t="s">
        <v>2995</v>
      </c>
      <c r="C7657" t="s">
        <v>372</v>
      </c>
      <c r="D7657" t="s">
        <v>18239</v>
      </c>
      <c r="F7657" t="s">
        <v>25932</v>
      </c>
      <c r="K7657" t="s">
        <v>30841</v>
      </c>
    </row>
    <row r="7658" spans="1:11" x14ac:dyDescent="0.25">
      <c r="A7658" t="s">
        <v>19109</v>
      </c>
      <c r="B7658" t="s">
        <v>2995</v>
      </c>
      <c r="C7658" t="s">
        <v>372</v>
      </c>
      <c r="D7658" t="s">
        <v>18239</v>
      </c>
      <c r="F7658" t="s">
        <v>25932</v>
      </c>
      <c r="K7658" t="s">
        <v>30842</v>
      </c>
    </row>
    <row r="7659" spans="1:16" x14ac:dyDescent="0.25">
      <c r="A7659" t="s">
        <v>19113</v>
      </c>
      <c r="B7659" t="s">
        <v>2996</v>
      </c>
      <c r="C7659" t="s">
        <v>433</v>
      </c>
      <c r="D7659" t="s">
        <v>18239</v>
      </c>
      <c r="F7659" t="s">
        <v>25932</v>
      </c>
      <c r="K7659" t="s">
        <v>30843</v>
      </c>
      <c r="P7659" t="s">
        <v>26375</v>
      </c>
    </row>
    <row r="7660" spans="1:11" x14ac:dyDescent="0.25">
      <c r="A7660" t="s">
        <v>19117</v>
      </c>
      <c r="B7660" t="s">
        <v>2997</v>
      </c>
      <c r="C7660" t="s">
        <v>427</v>
      </c>
      <c r="D7660" t="s">
        <v>18239</v>
      </c>
      <c r="F7660" t="s">
        <v>25932</v>
      </c>
      <c r="K7660" t="s">
        <v>30844</v>
      </c>
    </row>
    <row r="7661" spans="1:11" x14ac:dyDescent="0.25">
      <c r="A7661" t="s">
        <v>19119</v>
      </c>
      <c r="B7661" t="s">
        <v>2998</v>
      </c>
      <c r="C7661" t="s">
        <v>427</v>
      </c>
      <c r="D7661" t="s">
        <v>18239</v>
      </c>
      <c r="F7661" t="s">
        <v>25937</v>
      </c>
      <c r="K7661" t="s">
        <v>30845</v>
      </c>
    </row>
    <row r="7662" spans="1:11" x14ac:dyDescent="0.25">
      <c r="A7662" t="s">
        <v>19121</v>
      </c>
      <c r="B7662" t="s">
        <v>2998</v>
      </c>
      <c r="C7662" t="s">
        <v>427</v>
      </c>
      <c r="D7662" t="s">
        <v>18239</v>
      </c>
      <c r="F7662" t="s">
        <v>25937</v>
      </c>
      <c r="K7662" t="s">
        <v>30845</v>
      </c>
    </row>
    <row r="7663" spans="1:16" x14ac:dyDescent="0.25">
      <c r="A7663" t="s">
        <v>19123</v>
      </c>
      <c r="B7663" t="s">
        <v>2999</v>
      </c>
      <c r="C7663" t="s">
        <v>433</v>
      </c>
      <c r="D7663" t="s">
        <v>18239</v>
      </c>
      <c r="F7663" t="s">
        <v>25937</v>
      </c>
      <c r="K7663" t="s">
        <v>30846</v>
      </c>
      <c r="P7663" t="s">
        <v>26375</v>
      </c>
    </row>
    <row r="7664" spans="1:11" x14ac:dyDescent="0.25">
      <c r="A7664" t="s">
        <v>19125</v>
      </c>
      <c r="B7664" t="s">
        <v>2999</v>
      </c>
      <c r="C7664" t="s">
        <v>427</v>
      </c>
      <c r="D7664" t="s">
        <v>18239</v>
      </c>
      <c r="F7664" t="s">
        <v>25937</v>
      </c>
      <c r="K7664" t="s">
        <v>30845</v>
      </c>
    </row>
    <row r="7665" spans="1:16" x14ac:dyDescent="0.25">
      <c r="A7665" t="s">
        <v>19127</v>
      </c>
      <c r="B7665" t="s">
        <v>2999</v>
      </c>
      <c r="C7665" t="s">
        <v>433</v>
      </c>
      <c r="D7665" t="s">
        <v>18239</v>
      </c>
      <c r="F7665" t="s">
        <v>25937</v>
      </c>
      <c r="K7665" t="s">
        <v>30847</v>
      </c>
      <c r="P7665" t="s">
        <v>26375</v>
      </c>
    </row>
    <row r="7666" spans="1:16" x14ac:dyDescent="0.25">
      <c r="A7666" t="s">
        <v>19129</v>
      </c>
      <c r="B7666" t="s">
        <v>2999</v>
      </c>
      <c r="C7666" t="s">
        <v>433</v>
      </c>
      <c r="D7666" t="s">
        <v>18239</v>
      </c>
      <c r="F7666" t="s">
        <v>25937</v>
      </c>
      <c r="K7666" t="s">
        <v>30848</v>
      </c>
      <c r="P7666" t="s">
        <v>26375</v>
      </c>
    </row>
    <row r="7667" spans="1:11" x14ac:dyDescent="0.25">
      <c r="A7667" t="s">
        <v>19131</v>
      </c>
      <c r="B7667" t="s">
        <v>3000</v>
      </c>
      <c r="C7667" t="s">
        <v>427</v>
      </c>
      <c r="D7667" t="s">
        <v>18239</v>
      </c>
      <c r="F7667" t="s">
        <v>25937</v>
      </c>
      <c r="K7667" t="s">
        <v>30849</v>
      </c>
    </row>
    <row r="7668" spans="1:16" x14ac:dyDescent="0.25">
      <c r="A7668" t="s">
        <v>19136</v>
      </c>
      <c r="B7668" t="s">
        <v>2995</v>
      </c>
      <c r="C7668" t="s">
        <v>433</v>
      </c>
      <c r="D7668" t="s">
        <v>18239</v>
      </c>
      <c r="F7668" t="s">
        <v>25937</v>
      </c>
      <c r="K7668" t="s">
        <v>30850</v>
      </c>
      <c r="P7668" t="s">
        <v>17645</v>
      </c>
    </row>
    <row r="7669" spans="1:16" x14ac:dyDescent="0.25">
      <c r="A7669" t="s">
        <v>19141</v>
      </c>
      <c r="B7669" t="s">
        <v>2978</v>
      </c>
      <c r="C7669" t="s">
        <v>433</v>
      </c>
      <c r="D7669" t="s">
        <v>18239</v>
      </c>
      <c r="F7669" t="s">
        <v>25940</v>
      </c>
      <c r="K7669" t="s">
        <v>30851</v>
      </c>
      <c r="P7669" t="s">
        <v>17645</v>
      </c>
    </row>
    <row r="7670" spans="1:16" x14ac:dyDescent="0.25">
      <c r="A7670" t="s">
        <v>19144</v>
      </c>
      <c r="B7670" t="s">
        <v>2995</v>
      </c>
      <c r="C7670" t="s">
        <v>433</v>
      </c>
      <c r="D7670" t="s">
        <v>18239</v>
      </c>
      <c r="F7670" t="s">
        <v>25940</v>
      </c>
      <c r="K7670" t="s">
        <v>30852</v>
      </c>
      <c r="P7670" t="s">
        <v>17645</v>
      </c>
    </row>
    <row r="7671" spans="1:16" x14ac:dyDescent="0.25">
      <c r="A7671" t="s">
        <v>19148</v>
      </c>
      <c r="B7671" t="s">
        <v>3001</v>
      </c>
      <c r="C7671" t="s">
        <v>433</v>
      </c>
      <c r="D7671" t="s">
        <v>18239</v>
      </c>
      <c r="F7671" t="s">
        <v>25910</v>
      </c>
      <c r="K7671" t="s">
        <v>30853</v>
      </c>
      <c r="P7671" t="s">
        <v>26375</v>
      </c>
    </row>
    <row r="7672" spans="1:11" x14ac:dyDescent="0.25">
      <c r="A7672" t="s">
        <v>19153</v>
      </c>
      <c r="B7672" t="s">
        <v>2945</v>
      </c>
      <c r="C7672" t="s">
        <v>427</v>
      </c>
      <c r="D7672" t="s">
        <v>18239</v>
      </c>
      <c r="F7672" t="s">
        <v>25910</v>
      </c>
      <c r="K7672" t="s">
        <v>30854</v>
      </c>
    </row>
    <row r="7673" spans="1:11" x14ac:dyDescent="0.25">
      <c r="A7673" t="s">
        <v>19158</v>
      </c>
      <c r="B7673" t="s">
        <v>3002</v>
      </c>
      <c r="C7673" t="s">
        <v>372</v>
      </c>
      <c r="D7673" t="s">
        <v>18239</v>
      </c>
      <c r="F7673" t="s">
        <v>30855</v>
      </c>
      <c r="K7673" t="s">
        <v>30856</v>
      </c>
    </row>
    <row r="7674" spans="1:11" x14ac:dyDescent="0.25">
      <c r="A7674" t="s">
        <v>19162</v>
      </c>
      <c r="B7674" t="s">
        <v>3003</v>
      </c>
      <c r="C7674" t="s">
        <v>427</v>
      </c>
      <c r="D7674" t="s">
        <v>18239</v>
      </c>
      <c r="F7674" t="s">
        <v>30855</v>
      </c>
      <c r="K7674" t="s">
        <v>30857</v>
      </c>
    </row>
    <row r="7675" spans="1:16" x14ac:dyDescent="0.25">
      <c r="A7675" t="s">
        <v>19164</v>
      </c>
      <c r="B7675" t="s">
        <v>2932</v>
      </c>
      <c r="C7675" t="s">
        <v>433</v>
      </c>
      <c r="D7675" t="s">
        <v>18239</v>
      </c>
      <c r="F7675" t="s">
        <v>30858</v>
      </c>
      <c r="K7675" t="s">
        <v>30859</v>
      </c>
      <c r="P7675" t="s">
        <v>26375</v>
      </c>
    </row>
    <row r="7676" spans="1:11" x14ac:dyDescent="0.25">
      <c r="A7676" t="s">
        <v>19165</v>
      </c>
      <c r="B7676" t="s">
        <v>2932</v>
      </c>
      <c r="C7676" t="s">
        <v>427</v>
      </c>
      <c r="D7676" t="s">
        <v>18239</v>
      </c>
      <c r="F7676" t="s">
        <v>30858</v>
      </c>
      <c r="K7676" t="s">
        <v>30860</v>
      </c>
    </row>
    <row r="7677" spans="1:11" x14ac:dyDescent="0.25">
      <c r="A7677" t="s">
        <v>19168</v>
      </c>
      <c r="B7677" t="s">
        <v>2919</v>
      </c>
      <c r="C7677" t="s">
        <v>427</v>
      </c>
      <c r="D7677" t="s">
        <v>18239</v>
      </c>
      <c r="F7677" t="s">
        <v>30858</v>
      </c>
      <c r="K7677" t="s">
        <v>30861</v>
      </c>
    </row>
    <row r="7678" spans="1:11" x14ac:dyDescent="0.25">
      <c r="A7678" t="s">
        <v>19170</v>
      </c>
      <c r="B7678" t="s">
        <v>2930</v>
      </c>
      <c r="C7678" t="s">
        <v>372</v>
      </c>
      <c r="D7678" t="s">
        <v>18239</v>
      </c>
      <c r="F7678" t="s">
        <v>30862</v>
      </c>
      <c r="K7678" t="s">
        <v>30863</v>
      </c>
    </row>
    <row r="7679" spans="1:16" x14ac:dyDescent="0.25">
      <c r="A7679" t="s">
        <v>19173</v>
      </c>
      <c r="B7679" t="s">
        <v>3004</v>
      </c>
      <c r="C7679" t="s">
        <v>433</v>
      </c>
      <c r="D7679" t="s">
        <v>18239</v>
      </c>
      <c r="F7679" t="s">
        <v>30862</v>
      </c>
      <c r="K7679" t="s">
        <v>30864</v>
      </c>
      <c r="P7679" t="s">
        <v>26375</v>
      </c>
    </row>
    <row r="7680" spans="1:16" x14ac:dyDescent="0.25">
      <c r="A7680" t="s">
        <v>19177</v>
      </c>
      <c r="B7680" t="s">
        <v>2951</v>
      </c>
      <c r="C7680" t="s">
        <v>433</v>
      </c>
      <c r="D7680" t="s">
        <v>18239</v>
      </c>
      <c r="F7680" t="s">
        <v>30862</v>
      </c>
      <c r="K7680" t="s">
        <v>30865</v>
      </c>
      <c r="P7680" t="s">
        <v>17645</v>
      </c>
    </row>
    <row r="7681" spans="1:11" x14ac:dyDescent="0.25">
      <c r="A7681" t="s">
        <v>19181</v>
      </c>
      <c r="B7681" t="s">
        <v>2930</v>
      </c>
      <c r="C7681" t="s">
        <v>372</v>
      </c>
      <c r="D7681" t="s">
        <v>18239</v>
      </c>
      <c r="F7681" t="s">
        <v>30862</v>
      </c>
      <c r="K7681" t="s">
        <v>30863</v>
      </c>
    </row>
    <row r="7682" spans="1:16" x14ac:dyDescent="0.25">
      <c r="A7682" t="s">
        <v>19186</v>
      </c>
      <c r="B7682" t="s">
        <v>3006</v>
      </c>
      <c r="C7682" t="s">
        <v>433</v>
      </c>
      <c r="D7682" t="s">
        <v>18239</v>
      </c>
      <c r="F7682" t="s">
        <v>30862</v>
      </c>
      <c r="K7682" t="s">
        <v>30866</v>
      </c>
      <c r="P7682" t="s">
        <v>26375</v>
      </c>
    </row>
    <row r="7683" spans="1:11" x14ac:dyDescent="0.25">
      <c r="A7683" t="s">
        <v>19192</v>
      </c>
      <c r="B7683" t="s">
        <v>2919</v>
      </c>
      <c r="C7683" t="s">
        <v>372</v>
      </c>
      <c r="D7683" t="s">
        <v>18239</v>
      </c>
      <c r="F7683" t="s">
        <v>25831</v>
      </c>
      <c r="K7683" t="s">
        <v>30867</v>
      </c>
    </row>
    <row r="7684" spans="1:16" x14ac:dyDescent="0.25">
      <c r="A7684" t="s">
        <v>19194</v>
      </c>
      <c r="B7684" t="s">
        <v>2999</v>
      </c>
      <c r="C7684" t="s">
        <v>433</v>
      </c>
      <c r="D7684" t="s">
        <v>18239</v>
      </c>
      <c r="F7684" t="s">
        <v>25831</v>
      </c>
      <c r="K7684" t="s">
        <v>30868</v>
      </c>
      <c r="P7684" t="s">
        <v>26375</v>
      </c>
    </row>
    <row r="7685" spans="1:11" x14ac:dyDescent="0.25">
      <c r="A7685" t="s">
        <v>19197</v>
      </c>
      <c r="B7685" t="s">
        <v>3008</v>
      </c>
      <c r="C7685" t="s">
        <v>372</v>
      </c>
      <c r="D7685" t="s">
        <v>18239</v>
      </c>
      <c r="F7685" t="s">
        <v>25831</v>
      </c>
      <c r="K7685" t="s">
        <v>30869</v>
      </c>
    </row>
    <row r="7686" spans="1:11" x14ac:dyDescent="0.25">
      <c r="A7686" t="s">
        <v>19199</v>
      </c>
      <c r="B7686" t="s">
        <v>3002</v>
      </c>
      <c r="C7686" t="s">
        <v>372</v>
      </c>
      <c r="D7686" t="s">
        <v>18239</v>
      </c>
      <c r="F7686" t="s">
        <v>25831</v>
      </c>
      <c r="K7686" t="s">
        <v>30869</v>
      </c>
    </row>
    <row r="7687" spans="1:11" x14ac:dyDescent="0.25">
      <c r="A7687" t="s">
        <v>19203</v>
      </c>
      <c r="B7687" t="s">
        <v>3009</v>
      </c>
      <c r="C7687" t="s">
        <v>372</v>
      </c>
      <c r="D7687" t="s">
        <v>18239</v>
      </c>
      <c r="F7687" t="s">
        <v>30870</v>
      </c>
      <c r="K7687" t="s">
        <v>30871</v>
      </c>
    </row>
    <row r="7688" spans="1:11" x14ac:dyDescent="0.25">
      <c r="A7688" t="s">
        <v>19207</v>
      </c>
      <c r="B7688" t="s">
        <v>3011</v>
      </c>
      <c r="C7688" t="s">
        <v>372</v>
      </c>
      <c r="D7688" t="s">
        <v>18239</v>
      </c>
      <c r="F7688" t="s">
        <v>30872</v>
      </c>
      <c r="K7688" t="s">
        <v>30873</v>
      </c>
    </row>
    <row r="7689" spans="1:16" x14ac:dyDescent="0.25">
      <c r="A7689" t="s">
        <v>19212</v>
      </c>
      <c r="B7689" t="s">
        <v>2998</v>
      </c>
      <c r="C7689" t="s">
        <v>433</v>
      </c>
      <c r="D7689" t="s">
        <v>18239</v>
      </c>
      <c r="F7689" t="s">
        <v>25960</v>
      </c>
      <c r="K7689" t="s">
        <v>30874</v>
      </c>
      <c r="P7689" t="s">
        <v>26375</v>
      </c>
    </row>
    <row r="7690" spans="1:11" x14ac:dyDescent="0.25">
      <c r="A7690" t="s">
        <v>19215</v>
      </c>
      <c r="B7690" t="s">
        <v>2919</v>
      </c>
      <c r="C7690" t="s">
        <v>427</v>
      </c>
      <c r="D7690" t="s">
        <v>18239</v>
      </c>
      <c r="F7690" t="s">
        <v>25960</v>
      </c>
      <c r="K7690" t="s">
        <v>30875</v>
      </c>
    </row>
    <row r="7691" spans="1:11" x14ac:dyDescent="0.25">
      <c r="A7691" t="s">
        <v>19217</v>
      </c>
      <c r="B7691" t="s">
        <v>3011</v>
      </c>
      <c r="C7691" t="s">
        <v>372</v>
      </c>
      <c r="D7691" t="s">
        <v>18239</v>
      </c>
      <c r="F7691" t="s">
        <v>25963</v>
      </c>
      <c r="K7691" t="s">
        <v>30876</v>
      </c>
    </row>
    <row r="7692" spans="1:16" x14ac:dyDescent="0.25">
      <c r="A7692" t="s">
        <v>19221</v>
      </c>
      <c r="B7692" t="s">
        <v>2978</v>
      </c>
      <c r="C7692" t="s">
        <v>433</v>
      </c>
      <c r="D7692" t="s">
        <v>18239</v>
      </c>
      <c r="F7692" t="s">
        <v>25963</v>
      </c>
      <c r="K7692" t="s">
        <v>30877</v>
      </c>
      <c r="P7692" t="s">
        <v>17645</v>
      </c>
    </row>
    <row r="7693" spans="1:16" x14ac:dyDescent="0.25">
      <c r="A7693" t="s">
        <v>19223</v>
      </c>
      <c r="B7693" t="s">
        <v>3011</v>
      </c>
      <c r="C7693" t="s">
        <v>433</v>
      </c>
      <c r="D7693" t="s">
        <v>18239</v>
      </c>
      <c r="F7693" t="s">
        <v>25963</v>
      </c>
      <c r="K7693" t="s">
        <v>30878</v>
      </c>
      <c r="P7693" t="s">
        <v>17645</v>
      </c>
    </row>
    <row r="7694" spans="1:11" x14ac:dyDescent="0.25">
      <c r="A7694" t="s">
        <v>19226</v>
      </c>
      <c r="B7694" t="s">
        <v>2919</v>
      </c>
      <c r="C7694" t="s">
        <v>372</v>
      </c>
      <c r="D7694" t="s">
        <v>18239</v>
      </c>
      <c r="F7694" t="s">
        <v>25919</v>
      </c>
      <c r="K7694" t="s">
        <v>30879</v>
      </c>
    </row>
    <row r="7695" spans="1:11" x14ac:dyDescent="0.25">
      <c r="A7695" t="s">
        <v>19228</v>
      </c>
      <c r="B7695" t="s">
        <v>3012</v>
      </c>
      <c r="C7695" t="s">
        <v>372</v>
      </c>
      <c r="D7695" t="s">
        <v>18239</v>
      </c>
      <c r="F7695" t="s">
        <v>25919</v>
      </c>
      <c r="K7695" t="s">
        <v>30880</v>
      </c>
    </row>
    <row r="7696" spans="1:11" x14ac:dyDescent="0.25">
      <c r="A7696" t="s">
        <v>19232</v>
      </c>
      <c r="B7696" t="s">
        <v>2919</v>
      </c>
      <c r="C7696" t="s">
        <v>372</v>
      </c>
      <c r="D7696" t="s">
        <v>18239</v>
      </c>
      <c r="F7696" t="s">
        <v>25972</v>
      </c>
      <c r="K7696" t="s">
        <v>30881</v>
      </c>
    </row>
    <row r="7697" spans="1:11" x14ac:dyDescent="0.25">
      <c r="A7697" t="s">
        <v>19234</v>
      </c>
      <c r="B7697" t="s">
        <v>2956</v>
      </c>
      <c r="C7697" t="s">
        <v>372</v>
      </c>
      <c r="D7697" t="s">
        <v>18239</v>
      </c>
      <c r="F7697" t="s">
        <v>25972</v>
      </c>
      <c r="K7697" t="s">
        <v>30882</v>
      </c>
    </row>
    <row r="7698" spans="1:11" x14ac:dyDescent="0.25">
      <c r="A7698" t="s">
        <v>19236</v>
      </c>
      <c r="B7698" t="s">
        <v>3013</v>
      </c>
      <c r="C7698" t="s">
        <v>427</v>
      </c>
      <c r="D7698" t="s">
        <v>18239</v>
      </c>
      <c r="F7698" t="s">
        <v>25967</v>
      </c>
      <c r="K7698" t="s">
        <v>30883</v>
      </c>
    </row>
    <row r="7699" spans="1:11" x14ac:dyDescent="0.25">
      <c r="A7699" t="s">
        <v>19238</v>
      </c>
      <c r="B7699" t="s">
        <v>3014</v>
      </c>
      <c r="C7699" t="s">
        <v>428</v>
      </c>
      <c r="D7699" t="s">
        <v>18239</v>
      </c>
      <c r="F7699" t="s">
        <v>25967</v>
      </c>
      <c r="K7699" t="s">
        <v>30884</v>
      </c>
    </row>
    <row r="7700" spans="1:16" x14ac:dyDescent="0.25">
      <c r="A7700" t="s">
        <v>19242</v>
      </c>
      <c r="B7700" t="s">
        <v>3015</v>
      </c>
      <c r="C7700" t="s">
        <v>433</v>
      </c>
      <c r="D7700" t="s">
        <v>18239</v>
      </c>
      <c r="F7700" t="s">
        <v>25967</v>
      </c>
      <c r="K7700" t="s">
        <v>30885</v>
      </c>
      <c r="P7700" t="s">
        <v>26375</v>
      </c>
    </row>
    <row r="7701" spans="1:16" x14ac:dyDescent="0.25">
      <c r="A7701" t="s">
        <v>19246</v>
      </c>
      <c r="B7701" t="s">
        <v>3017</v>
      </c>
      <c r="C7701" t="s">
        <v>433</v>
      </c>
      <c r="D7701" t="s">
        <v>18239</v>
      </c>
      <c r="F7701" t="s">
        <v>25967</v>
      </c>
      <c r="K7701" t="s">
        <v>30885</v>
      </c>
      <c r="P7701" t="s">
        <v>26375</v>
      </c>
    </row>
    <row r="7702" spans="1:11" x14ac:dyDescent="0.25">
      <c r="A7702" t="s">
        <v>19249</v>
      </c>
      <c r="B7702" t="s">
        <v>2919</v>
      </c>
      <c r="C7702" t="s">
        <v>372</v>
      </c>
      <c r="D7702" t="s">
        <v>18239</v>
      </c>
      <c r="F7702" t="s">
        <v>25967</v>
      </c>
      <c r="K7702" t="s">
        <v>30886</v>
      </c>
    </row>
    <row r="7703" spans="1:11" x14ac:dyDescent="0.25">
      <c r="A7703" t="s">
        <v>19251</v>
      </c>
      <c r="B7703" t="s">
        <v>3018</v>
      </c>
      <c r="C7703" t="s">
        <v>372</v>
      </c>
      <c r="D7703" t="s">
        <v>18239</v>
      </c>
      <c r="F7703" t="s">
        <v>25977</v>
      </c>
      <c r="K7703" t="s">
        <v>30887</v>
      </c>
    </row>
    <row r="7704" spans="1:16" x14ac:dyDescent="0.25">
      <c r="A7704" t="s">
        <v>19254</v>
      </c>
      <c r="B7704" t="s">
        <v>3020</v>
      </c>
      <c r="C7704" t="s">
        <v>433</v>
      </c>
      <c r="D7704" t="s">
        <v>18239</v>
      </c>
      <c r="F7704" t="s">
        <v>25977</v>
      </c>
      <c r="K7704" t="s">
        <v>30888</v>
      </c>
      <c r="P7704" t="s">
        <v>26375</v>
      </c>
    </row>
    <row r="7705" spans="1:11" x14ac:dyDescent="0.25">
      <c r="A7705" t="s">
        <v>19258</v>
      </c>
      <c r="B7705" t="s">
        <v>3022</v>
      </c>
      <c r="C7705" t="s">
        <v>372</v>
      </c>
      <c r="D7705" t="s">
        <v>18239</v>
      </c>
      <c r="F7705" t="s">
        <v>25980</v>
      </c>
      <c r="K7705" t="s">
        <v>30889</v>
      </c>
    </row>
    <row r="7706" spans="1:16" x14ac:dyDescent="0.25">
      <c r="A7706" t="s">
        <v>19261</v>
      </c>
      <c r="B7706" t="s">
        <v>3023</v>
      </c>
      <c r="C7706" t="s">
        <v>433</v>
      </c>
      <c r="D7706" t="s">
        <v>18239</v>
      </c>
      <c r="F7706" t="s">
        <v>25980</v>
      </c>
      <c r="K7706" t="s">
        <v>30890</v>
      </c>
      <c r="P7706" t="s">
        <v>26375</v>
      </c>
    </row>
    <row r="7707" spans="1:16" x14ac:dyDescent="0.25">
      <c r="A7707" t="s">
        <v>19263</v>
      </c>
      <c r="B7707" t="s">
        <v>2919</v>
      </c>
      <c r="C7707" t="s">
        <v>433</v>
      </c>
      <c r="D7707" t="s">
        <v>18239</v>
      </c>
      <c r="F7707" t="s">
        <v>25980</v>
      </c>
      <c r="K7707" t="s">
        <v>30891</v>
      </c>
      <c r="P7707" t="s">
        <v>17645</v>
      </c>
    </row>
    <row r="7708" spans="1:16" x14ac:dyDescent="0.25">
      <c r="A7708" t="s">
        <v>19265</v>
      </c>
      <c r="B7708" t="s">
        <v>3024</v>
      </c>
      <c r="C7708" t="s">
        <v>433</v>
      </c>
      <c r="D7708" t="s">
        <v>18239</v>
      </c>
      <c r="F7708" t="s">
        <v>25980</v>
      </c>
      <c r="K7708" t="s">
        <v>30892</v>
      </c>
      <c r="P7708" t="s">
        <v>26375</v>
      </c>
    </row>
    <row r="7709" spans="1:11" x14ac:dyDescent="0.25">
      <c r="A7709" t="s">
        <v>19269</v>
      </c>
      <c r="B7709" t="s">
        <v>2862</v>
      </c>
      <c r="C7709" t="s">
        <v>427</v>
      </c>
      <c r="D7709" t="s">
        <v>18239</v>
      </c>
      <c r="F7709" t="s">
        <v>25983</v>
      </c>
      <c r="K7709" t="s">
        <v>30893</v>
      </c>
    </row>
    <row r="7710" spans="1:16" x14ac:dyDescent="0.25">
      <c r="A7710" t="s">
        <v>19272</v>
      </c>
      <c r="B7710" t="s">
        <v>2954</v>
      </c>
      <c r="C7710" t="s">
        <v>433</v>
      </c>
      <c r="D7710" t="s">
        <v>18239</v>
      </c>
      <c r="F7710" t="s">
        <v>30894</v>
      </c>
      <c r="K7710" t="s">
        <v>30895</v>
      </c>
      <c r="P7710" t="s">
        <v>26375</v>
      </c>
    </row>
    <row r="7711" spans="1:11" x14ac:dyDescent="0.25">
      <c r="A7711" t="s">
        <v>19276</v>
      </c>
      <c r="B7711" t="s">
        <v>2978</v>
      </c>
      <c r="C7711" t="s">
        <v>372</v>
      </c>
      <c r="D7711" t="s">
        <v>18239</v>
      </c>
      <c r="F7711" t="s">
        <v>30894</v>
      </c>
      <c r="K7711" t="s">
        <v>30896</v>
      </c>
    </row>
    <row r="7712" spans="1:16" x14ac:dyDescent="0.25">
      <c r="A7712" t="s">
        <v>19279</v>
      </c>
      <c r="B7712" t="s">
        <v>3025</v>
      </c>
      <c r="C7712" t="s">
        <v>433</v>
      </c>
      <c r="D7712" t="s">
        <v>18239</v>
      </c>
      <c r="F7712" t="s">
        <v>30894</v>
      </c>
      <c r="K7712" t="s">
        <v>30897</v>
      </c>
      <c r="P7712" t="s">
        <v>26375</v>
      </c>
    </row>
    <row r="7713" spans="1:11" x14ac:dyDescent="0.25">
      <c r="A7713" t="s">
        <v>19283</v>
      </c>
      <c r="B7713" t="s">
        <v>2919</v>
      </c>
      <c r="C7713" t="s">
        <v>427</v>
      </c>
      <c r="D7713" t="s">
        <v>18239</v>
      </c>
      <c r="F7713" t="s">
        <v>30894</v>
      </c>
      <c r="K7713" t="s">
        <v>30898</v>
      </c>
    </row>
    <row r="7714" spans="1:11" x14ac:dyDescent="0.25">
      <c r="A7714" t="s">
        <v>19286</v>
      </c>
      <c r="B7714" t="s">
        <v>3026</v>
      </c>
      <c r="C7714" t="s">
        <v>427</v>
      </c>
      <c r="D7714" t="s">
        <v>18239</v>
      </c>
      <c r="F7714" t="s">
        <v>30899</v>
      </c>
      <c r="K7714" t="s">
        <v>30900</v>
      </c>
    </row>
    <row r="7715" spans="1:11" x14ac:dyDescent="0.25">
      <c r="A7715" t="s">
        <v>19289</v>
      </c>
      <c r="B7715" t="s">
        <v>3026</v>
      </c>
      <c r="C7715" t="s">
        <v>427</v>
      </c>
      <c r="D7715" t="s">
        <v>18239</v>
      </c>
      <c r="F7715" t="s">
        <v>30899</v>
      </c>
      <c r="K7715" t="s">
        <v>30900</v>
      </c>
    </row>
    <row r="7716" spans="1:11" x14ac:dyDescent="0.25">
      <c r="A7716" t="s">
        <v>19293</v>
      </c>
      <c r="B7716" t="s">
        <v>3028</v>
      </c>
      <c r="C7716" t="s">
        <v>372</v>
      </c>
      <c r="D7716" t="s">
        <v>18239</v>
      </c>
      <c r="F7716" t="s">
        <v>30899</v>
      </c>
      <c r="K7716" t="s">
        <v>30901</v>
      </c>
    </row>
    <row r="7717" spans="1:11" x14ac:dyDescent="0.25">
      <c r="A7717" t="s">
        <v>19295</v>
      </c>
      <c r="B7717" t="s">
        <v>3026</v>
      </c>
      <c r="C7717" t="s">
        <v>427</v>
      </c>
      <c r="D7717" t="s">
        <v>18239</v>
      </c>
      <c r="F7717" t="s">
        <v>30899</v>
      </c>
      <c r="K7717" t="s">
        <v>30900</v>
      </c>
    </row>
    <row r="7718" spans="1:16" x14ac:dyDescent="0.25">
      <c r="A7718" t="s">
        <v>19299</v>
      </c>
      <c r="B7718" t="s">
        <v>3026</v>
      </c>
      <c r="C7718" t="s">
        <v>433</v>
      </c>
      <c r="D7718" t="s">
        <v>18239</v>
      </c>
      <c r="F7718" t="s">
        <v>30899</v>
      </c>
      <c r="K7718" t="s">
        <v>30902</v>
      </c>
      <c r="P7718" t="s">
        <v>26375</v>
      </c>
    </row>
    <row r="7719" spans="1:16" x14ac:dyDescent="0.25">
      <c r="A7719" t="s">
        <v>19301</v>
      </c>
      <c r="B7719" t="s">
        <v>2978</v>
      </c>
      <c r="C7719" t="s">
        <v>433</v>
      </c>
      <c r="D7719" t="s">
        <v>18239</v>
      </c>
      <c r="F7719" t="s">
        <v>30899</v>
      </c>
      <c r="K7719" t="s">
        <v>30903</v>
      </c>
      <c r="P7719" t="s">
        <v>17645</v>
      </c>
    </row>
    <row r="7720" spans="1:11" x14ac:dyDescent="0.25">
      <c r="A7720" t="s">
        <v>19304</v>
      </c>
      <c r="B7720" t="s">
        <v>3014</v>
      </c>
      <c r="C7720" t="s">
        <v>427</v>
      </c>
      <c r="D7720" t="s">
        <v>18239</v>
      </c>
      <c r="F7720" t="s">
        <v>30899</v>
      </c>
      <c r="K7720" t="s">
        <v>30904</v>
      </c>
    </row>
    <row r="7721" spans="1:16" x14ac:dyDescent="0.25">
      <c r="A7721" t="s">
        <v>19307</v>
      </c>
      <c r="B7721" t="s">
        <v>2998</v>
      </c>
      <c r="C7721" t="s">
        <v>433</v>
      </c>
      <c r="D7721" t="s">
        <v>18239</v>
      </c>
      <c r="F7721" t="s">
        <v>30899</v>
      </c>
      <c r="K7721" t="s">
        <v>30905</v>
      </c>
      <c r="P7721" t="s">
        <v>26375</v>
      </c>
    </row>
    <row r="7722" spans="1:11" x14ac:dyDescent="0.25">
      <c r="A7722" t="s">
        <v>19308</v>
      </c>
      <c r="B7722" t="s">
        <v>2919</v>
      </c>
      <c r="C7722" t="s">
        <v>372</v>
      </c>
      <c r="D7722" t="s">
        <v>18239</v>
      </c>
      <c r="F7722" t="s">
        <v>26000</v>
      </c>
      <c r="K7722" t="s">
        <v>30906</v>
      </c>
    </row>
    <row r="7723" spans="1:11" x14ac:dyDescent="0.25">
      <c r="A7723" t="s">
        <v>19310</v>
      </c>
      <c r="B7723" t="s">
        <v>2919</v>
      </c>
      <c r="C7723" t="s">
        <v>372</v>
      </c>
      <c r="D7723" t="s">
        <v>18239</v>
      </c>
      <c r="F7723" t="s">
        <v>26000</v>
      </c>
      <c r="K7723" t="s">
        <v>30907</v>
      </c>
    </row>
    <row r="7724" spans="1:16" x14ac:dyDescent="0.25">
      <c r="A7724" t="s">
        <v>19313</v>
      </c>
      <c r="B7724" t="s">
        <v>3029</v>
      </c>
      <c r="C7724" t="s">
        <v>433</v>
      </c>
      <c r="D7724" t="s">
        <v>18239</v>
      </c>
      <c r="F7724" t="s">
        <v>26008</v>
      </c>
      <c r="K7724" t="s">
        <v>30908</v>
      </c>
      <c r="P7724" t="s">
        <v>17645</v>
      </c>
    </row>
    <row r="7725" spans="1:16" x14ac:dyDescent="0.25">
      <c r="A7725" t="s">
        <v>19317</v>
      </c>
      <c r="B7725" t="s">
        <v>3026</v>
      </c>
      <c r="C7725" t="s">
        <v>433</v>
      </c>
      <c r="D7725" t="s">
        <v>18239</v>
      </c>
      <c r="F7725" t="s">
        <v>26008</v>
      </c>
      <c r="K7725" t="s">
        <v>30909</v>
      </c>
      <c r="P7725" t="s">
        <v>26375</v>
      </c>
    </row>
    <row r="7726" spans="1:16" x14ac:dyDescent="0.25">
      <c r="A7726" t="s">
        <v>19320</v>
      </c>
      <c r="B7726" t="s">
        <v>3030</v>
      </c>
      <c r="C7726" t="s">
        <v>433</v>
      </c>
      <c r="D7726" t="s">
        <v>18239</v>
      </c>
      <c r="F7726" t="s">
        <v>26008</v>
      </c>
      <c r="K7726" t="s">
        <v>30910</v>
      </c>
      <c r="P7726" t="s">
        <v>26375</v>
      </c>
    </row>
    <row r="7727" spans="1:16" x14ac:dyDescent="0.25">
      <c r="A7727" t="s">
        <v>19322</v>
      </c>
      <c r="B7727" t="s">
        <v>3031</v>
      </c>
      <c r="C7727" t="s">
        <v>433</v>
      </c>
      <c r="D7727" t="s">
        <v>18239</v>
      </c>
      <c r="F7727" t="s">
        <v>26008</v>
      </c>
      <c r="K7727" t="s">
        <v>30911</v>
      </c>
      <c r="P7727" t="s">
        <v>26375</v>
      </c>
    </row>
    <row r="7728" spans="1:11" x14ac:dyDescent="0.25">
      <c r="A7728" t="s">
        <v>19324</v>
      </c>
      <c r="B7728" t="s">
        <v>3026</v>
      </c>
      <c r="C7728" t="s">
        <v>427</v>
      </c>
      <c r="D7728" t="s">
        <v>18239</v>
      </c>
      <c r="F7728" t="s">
        <v>26008</v>
      </c>
      <c r="K7728" t="s">
        <v>30912</v>
      </c>
    </row>
    <row r="7729" spans="1:16" x14ac:dyDescent="0.25">
      <c r="A7729" t="s">
        <v>19327</v>
      </c>
      <c r="B7729" t="s">
        <v>3020</v>
      </c>
      <c r="C7729" t="s">
        <v>433</v>
      </c>
      <c r="D7729" t="s">
        <v>18239</v>
      </c>
      <c r="F7729" t="s">
        <v>26008</v>
      </c>
      <c r="K7729" t="s">
        <v>30913</v>
      </c>
      <c r="P7729" t="s">
        <v>26375</v>
      </c>
    </row>
    <row r="7730" spans="1:11" x14ac:dyDescent="0.25">
      <c r="A7730" t="s">
        <v>19330</v>
      </c>
      <c r="B7730" t="s">
        <v>3032</v>
      </c>
      <c r="C7730" t="s">
        <v>372</v>
      </c>
      <c r="D7730" t="s">
        <v>18239</v>
      </c>
      <c r="F7730" t="s">
        <v>26008</v>
      </c>
      <c r="K7730" t="s">
        <v>30914</v>
      </c>
    </row>
    <row r="7731" spans="1:11" x14ac:dyDescent="0.25">
      <c r="A7731" t="s">
        <v>19334</v>
      </c>
      <c r="B7731" t="s">
        <v>3032</v>
      </c>
      <c r="C7731" t="s">
        <v>372</v>
      </c>
      <c r="D7731" t="s">
        <v>18239</v>
      </c>
      <c r="F7731" t="s">
        <v>26008</v>
      </c>
      <c r="K7731" t="s">
        <v>30915</v>
      </c>
    </row>
    <row r="7732" spans="1:16" x14ac:dyDescent="0.25">
      <c r="A7732" t="s">
        <v>19338</v>
      </c>
      <c r="B7732" t="s">
        <v>2998</v>
      </c>
      <c r="C7732" t="s">
        <v>433</v>
      </c>
      <c r="D7732" t="s">
        <v>18239</v>
      </c>
      <c r="F7732" t="s">
        <v>26008</v>
      </c>
      <c r="K7732" t="s">
        <v>30916</v>
      </c>
      <c r="P7732" t="s">
        <v>26375</v>
      </c>
    </row>
    <row r="7733" spans="1:11" x14ac:dyDescent="0.25">
      <c r="A7733" t="s">
        <v>19339</v>
      </c>
      <c r="B7733" t="s">
        <v>2919</v>
      </c>
      <c r="C7733" t="s">
        <v>372</v>
      </c>
      <c r="D7733" t="s">
        <v>18239</v>
      </c>
      <c r="F7733" t="s">
        <v>25929</v>
      </c>
      <c r="K7733" t="s">
        <v>30917</v>
      </c>
    </row>
    <row r="7734" spans="1:16" x14ac:dyDescent="0.25">
      <c r="A7734" t="s">
        <v>19341</v>
      </c>
      <c r="B7734" t="s">
        <v>2998</v>
      </c>
      <c r="C7734" t="s">
        <v>433</v>
      </c>
      <c r="D7734" t="s">
        <v>18239</v>
      </c>
      <c r="F7734" t="s">
        <v>25929</v>
      </c>
      <c r="K7734" t="s">
        <v>30918</v>
      </c>
      <c r="P7734" t="s">
        <v>26375</v>
      </c>
    </row>
    <row r="7735" spans="1:11" x14ac:dyDescent="0.25">
      <c r="A7735" t="s">
        <v>19343</v>
      </c>
      <c r="B7735" t="s">
        <v>2932</v>
      </c>
      <c r="C7735" t="s">
        <v>372</v>
      </c>
      <c r="D7735" t="s">
        <v>18239</v>
      </c>
      <c r="F7735" t="s">
        <v>25929</v>
      </c>
      <c r="K7735" t="s">
        <v>30919</v>
      </c>
    </row>
    <row r="7736" spans="1:11" x14ac:dyDescent="0.25">
      <c r="A7736" t="s">
        <v>19346</v>
      </c>
      <c r="B7736" t="s">
        <v>3034</v>
      </c>
      <c r="C7736" t="s">
        <v>372</v>
      </c>
      <c r="D7736" t="s">
        <v>18239</v>
      </c>
      <c r="F7736" t="s">
        <v>25929</v>
      </c>
      <c r="K7736" t="s">
        <v>30920</v>
      </c>
    </row>
    <row r="7737" spans="1:16" x14ac:dyDescent="0.25">
      <c r="A7737" t="s">
        <v>19349</v>
      </c>
      <c r="B7737" t="s">
        <v>3034</v>
      </c>
      <c r="C7737" t="s">
        <v>433</v>
      </c>
      <c r="D7737" t="s">
        <v>18239</v>
      </c>
      <c r="F7737" t="s">
        <v>25929</v>
      </c>
      <c r="K7737" t="s">
        <v>30921</v>
      </c>
      <c r="P7737" t="s">
        <v>17645</v>
      </c>
    </row>
    <row r="7738" spans="1:11" x14ac:dyDescent="0.25">
      <c r="A7738" t="s">
        <v>19350</v>
      </c>
      <c r="B7738" t="s">
        <v>3035</v>
      </c>
      <c r="C7738" t="s">
        <v>427</v>
      </c>
      <c r="D7738" t="s">
        <v>18239</v>
      </c>
      <c r="F7738" t="s">
        <v>26022</v>
      </c>
      <c r="K7738" t="s">
        <v>30922</v>
      </c>
    </row>
    <row r="7739" spans="1:11" x14ac:dyDescent="0.25">
      <c r="A7739" t="s">
        <v>19352</v>
      </c>
      <c r="B7739" t="s">
        <v>3035</v>
      </c>
      <c r="C7739" t="s">
        <v>427</v>
      </c>
      <c r="D7739" t="s">
        <v>18239</v>
      </c>
      <c r="F7739" t="s">
        <v>26022</v>
      </c>
      <c r="K7739" t="s">
        <v>30923</v>
      </c>
    </row>
    <row r="7740" spans="1:11" x14ac:dyDescent="0.25">
      <c r="A7740" t="s">
        <v>19353</v>
      </c>
      <c r="B7740" t="s">
        <v>3035</v>
      </c>
      <c r="C7740" t="s">
        <v>427</v>
      </c>
      <c r="D7740" t="s">
        <v>18239</v>
      </c>
      <c r="F7740" t="s">
        <v>26022</v>
      </c>
      <c r="K7740" t="s">
        <v>30924</v>
      </c>
    </row>
    <row r="7741" spans="1:11" x14ac:dyDescent="0.25">
      <c r="A7741" t="s">
        <v>19355</v>
      </c>
      <c r="B7741" t="s">
        <v>3028</v>
      </c>
      <c r="C7741" t="s">
        <v>372</v>
      </c>
      <c r="D7741" t="s">
        <v>18239</v>
      </c>
      <c r="F7741" t="s">
        <v>26022</v>
      </c>
      <c r="K7741" t="s">
        <v>30925</v>
      </c>
    </row>
    <row r="7742" spans="1:11" x14ac:dyDescent="0.25">
      <c r="A7742" t="s">
        <v>19357</v>
      </c>
      <c r="B7742" t="s">
        <v>3036</v>
      </c>
      <c r="C7742" t="s">
        <v>427</v>
      </c>
      <c r="D7742" t="s">
        <v>18239</v>
      </c>
      <c r="F7742" t="s">
        <v>26025</v>
      </c>
      <c r="K7742" t="s">
        <v>30926</v>
      </c>
    </row>
    <row r="7743" spans="1:11" x14ac:dyDescent="0.25">
      <c r="A7743" t="s">
        <v>19359</v>
      </c>
      <c r="B7743" t="s">
        <v>3038</v>
      </c>
      <c r="C7743" t="s">
        <v>372</v>
      </c>
      <c r="D7743" t="s">
        <v>18239</v>
      </c>
      <c r="F7743" t="s">
        <v>25944</v>
      </c>
      <c r="K7743" t="s">
        <v>30927</v>
      </c>
    </row>
    <row r="7744" spans="1:16" x14ac:dyDescent="0.25">
      <c r="A7744" t="s">
        <v>19361</v>
      </c>
      <c r="B7744" t="s">
        <v>3039</v>
      </c>
      <c r="C7744" t="s">
        <v>433</v>
      </c>
      <c r="D7744" t="s">
        <v>18239</v>
      </c>
      <c r="F7744" t="s">
        <v>25944</v>
      </c>
      <c r="K7744" t="s">
        <v>30928</v>
      </c>
      <c r="P7744" t="s">
        <v>17645</v>
      </c>
    </row>
    <row r="7745" spans="1:16" x14ac:dyDescent="0.25">
      <c r="A7745" t="s">
        <v>19365</v>
      </c>
      <c r="B7745" t="s">
        <v>3034</v>
      </c>
      <c r="C7745" t="s">
        <v>433</v>
      </c>
      <c r="D7745" t="s">
        <v>18239</v>
      </c>
      <c r="F7745" t="s">
        <v>25944</v>
      </c>
      <c r="K7745" t="s">
        <v>30929</v>
      </c>
      <c r="P7745" t="s">
        <v>26375</v>
      </c>
    </row>
    <row r="7746" spans="1:16" x14ac:dyDescent="0.25">
      <c r="A7746" t="s">
        <v>19368</v>
      </c>
      <c r="B7746" t="s">
        <v>3014</v>
      </c>
      <c r="C7746" t="s">
        <v>433</v>
      </c>
      <c r="D7746" t="s">
        <v>18239</v>
      </c>
      <c r="F7746" t="s">
        <v>26043</v>
      </c>
      <c r="K7746" t="s">
        <v>30930</v>
      </c>
      <c r="P7746" t="s">
        <v>26375</v>
      </c>
    </row>
    <row r="7747" spans="1:16" x14ac:dyDescent="0.25">
      <c r="A7747" t="s">
        <v>19371</v>
      </c>
      <c r="B7747" t="s">
        <v>3041</v>
      </c>
      <c r="C7747" t="s">
        <v>433</v>
      </c>
      <c r="D7747" t="s">
        <v>18239</v>
      </c>
      <c r="F7747" t="s">
        <v>26037</v>
      </c>
      <c r="K7747" t="s">
        <v>30931</v>
      </c>
      <c r="P7747" t="s">
        <v>17645</v>
      </c>
    </row>
    <row r="7748" spans="1:11" x14ac:dyDescent="0.25">
      <c r="A7748" t="s">
        <v>19376</v>
      </c>
      <c r="B7748" t="s">
        <v>3043</v>
      </c>
      <c r="C7748" t="s">
        <v>427</v>
      </c>
      <c r="D7748" t="s">
        <v>18239</v>
      </c>
      <c r="F7748" t="s">
        <v>26061</v>
      </c>
      <c r="K7748" t="s">
        <v>30932</v>
      </c>
    </row>
    <row r="7749" spans="1:16" x14ac:dyDescent="0.25">
      <c r="A7749" t="s">
        <v>19380</v>
      </c>
      <c r="B7749" t="s">
        <v>3045</v>
      </c>
      <c r="C7749" t="s">
        <v>433</v>
      </c>
      <c r="D7749" t="s">
        <v>18239</v>
      </c>
      <c r="F7749" t="s">
        <v>26061</v>
      </c>
      <c r="K7749" t="s">
        <v>30933</v>
      </c>
      <c r="P7749" t="s">
        <v>26375</v>
      </c>
    </row>
    <row r="7750" spans="1:11" x14ac:dyDescent="0.25">
      <c r="A7750" t="s">
        <v>19387</v>
      </c>
      <c r="B7750" t="s">
        <v>2917</v>
      </c>
      <c r="C7750" t="s">
        <v>372</v>
      </c>
      <c r="D7750" t="s">
        <v>18239</v>
      </c>
      <c r="F7750" t="s">
        <v>26061</v>
      </c>
      <c r="K7750" t="s">
        <v>30934</v>
      </c>
    </row>
    <row r="7751" spans="1:11" x14ac:dyDescent="0.25">
      <c r="A7751" t="s">
        <v>19389</v>
      </c>
      <c r="B7751" t="s">
        <v>3047</v>
      </c>
      <c r="C7751" t="s">
        <v>427</v>
      </c>
      <c r="D7751" t="s">
        <v>18239</v>
      </c>
      <c r="F7751" t="s">
        <v>26076</v>
      </c>
      <c r="K7751" t="s">
        <v>30935</v>
      </c>
    </row>
    <row r="7752" spans="1:16" x14ac:dyDescent="0.25">
      <c r="A7752" t="s">
        <v>19393</v>
      </c>
      <c r="B7752" t="s">
        <v>3014</v>
      </c>
      <c r="C7752" t="s">
        <v>433</v>
      </c>
      <c r="D7752" t="s">
        <v>18239</v>
      </c>
      <c r="F7752" t="s">
        <v>26076</v>
      </c>
      <c r="K7752" t="s">
        <v>30936</v>
      </c>
      <c r="P7752" t="s">
        <v>17645</v>
      </c>
    </row>
    <row r="7753" spans="1:11" x14ac:dyDescent="0.25">
      <c r="A7753" t="s">
        <v>19399</v>
      </c>
      <c r="B7753" t="s">
        <v>3013</v>
      </c>
      <c r="C7753" t="s">
        <v>372</v>
      </c>
      <c r="D7753" t="s">
        <v>18239</v>
      </c>
      <c r="F7753" t="s">
        <v>26076</v>
      </c>
      <c r="K7753" t="s">
        <v>30937</v>
      </c>
    </row>
    <row r="7754" spans="1:11" x14ac:dyDescent="0.25">
      <c r="A7754" t="s">
        <v>19401</v>
      </c>
      <c r="B7754" t="s">
        <v>2998</v>
      </c>
      <c r="C7754" t="s">
        <v>372</v>
      </c>
      <c r="D7754" t="s">
        <v>18239</v>
      </c>
      <c r="F7754" t="s">
        <v>26076</v>
      </c>
      <c r="K7754" t="s">
        <v>30938</v>
      </c>
    </row>
    <row r="7755" spans="1:11" x14ac:dyDescent="0.25">
      <c r="A7755" t="s">
        <v>19402</v>
      </c>
      <c r="B7755" t="s">
        <v>2932</v>
      </c>
      <c r="C7755" t="s">
        <v>372</v>
      </c>
      <c r="D7755" t="s">
        <v>18239</v>
      </c>
      <c r="F7755" t="s">
        <v>26065</v>
      </c>
      <c r="K7755" t="s">
        <v>30939</v>
      </c>
    </row>
    <row r="7756" spans="1:16" x14ac:dyDescent="0.25">
      <c r="A7756" t="s">
        <v>19404</v>
      </c>
      <c r="B7756" t="s">
        <v>2978</v>
      </c>
      <c r="C7756" t="s">
        <v>433</v>
      </c>
      <c r="D7756" t="s">
        <v>18239</v>
      </c>
      <c r="F7756" t="s">
        <v>26094</v>
      </c>
      <c r="K7756" t="s">
        <v>30940</v>
      </c>
      <c r="P7756" t="s">
        <v>17645</v>
      </c>
    </row>
    <row r="7757" spans="1:11" x14ac:dyDescent="0.25">
      <c r="A7757" t="s">
        <v>19406</v>
      </c>
      <c r="B7757" t="s">
        <v>2862</v>
      </c>
      <c r="C7757" t="s">
        <v>372</v>
      </c>
      <c r="D7757" t="s">
        <v>18239</v>
      </c>
      <c r="F7757" t="s">
        <v>26094</v>
      </c>
      <c r="K7757" t="s">
        <v>30941</v>
      </c>
    </row>
    <row r="7758" spans="1:11" x14ac:dyDescent="0.25">
      <c r="A7758" t="s">
        <v>19409</v>
      </c>
      <c r="B7758" t="s">
        <v>3038</v>
      </c>
      <c r="C7758" t="s">
        <v>427</v>
      </c>
      <c r="D7758" t="s">
        <v>18239</v>
      </c>
      <c r="F7758" t="s">
        <v>26094</v>
      </c>
      <c r="K7758" t="s">
        <v>30942</v>
      </c>
    </row>
    <row r="7759" spans="1:16" x14ac:dyDescent="0.25">
      <c r="A7759" t="s">
        <v>19411</v>
      </c>
      <c r="B7759" t="s">
        <v>3049</v>
      </c>
      <c r="C7759" t="s">
        <v>433</v>
      </c>
      <c r="D7759" t="s">
        <v>18239</v>
      </c>
      <c r="F7759" t="s">
        <v>26094</v>
      </c>
      <c r="K7759" t="s">
        <v>30943</v>
      </c>
      <c r="P7759" t="s">
        <v>26375</v>
      </c>
    </row>
    <row r="7760" spans="1:11" x14ac:dyDescent="0.25">
      <c r="A7760" t="s">
        <v>19414</v>
      </c>
      <c r="B7760" t="s">
        <v>3050</v>
      </c>
      <c r="C7760" t="s">
        <v>372</v>
      </c>
      <c r="D7760" t="s">
        <v>18239</v>
      </c>
      <c r="F7760" t="s">
        <v>26094</v>
      </c>
      <c r="K7760" t="s">
        <v>30944</v>
      </c>
    </row>
    <row r="7761" spans="1:16" x14ac:dyDescent="0.25">
      <c r="A7761" t="s">
        <v>19417</v>
      </c>
      <c r="B7761" t="s">
        <v>2978</v>
      </c>
      <c r="C7761" t="s">
        <v>433</v>
      </c>
      <c r="D7761" t="s">
        <v>18239</v>
      </c>
      <c r="F7761" t="s">
        <v>26094</v>
      </c>
      <c r="K7761" t="s">
        <v>30945</v>
      </c>
      <c r="P7761" t="s">
        <v>17645</v>
      </c>
    </row>
    <row r="7762" spans="1:16" x14ac:dyDescent="0.25">
      <c r="A7762" t="s">
        <v>19419</v>
      </c>
      <c r="B7762" t="s">
        <v>2978</v>
      </c>
      <c r="C7762" t="s">
        <v>433</v>
      </c>
      <c r="D7762" t="s">
        <v>18239</v>
      </c>
      <c r="F7762" t="s">
        <v>26094</v>
      </c>
      <c r="K7762" t="s">
        <v>30946</v>
      </c>
      <c r="P7762" t="s">
        <v>17645</v>
      </c>
    </row>
    <row r="7763" spans="1:11" x14ac:dyDescent="0.25">
      <c r="A7763" t="s">
        <v>19420</v>
      </c>
      <c r="B7763" t="s">
        <v>3023</v>
      </c>
      <c r="C7763" t="s">
        <v>372</v>
      </c>
      <c r="D7763" t="s">
        <v>18239</v>
      </c>
      <c r="F7763" t="s">
        <v>25836</v>
      </c>
      <c r="K7763" t="s">
        <v>30947</v>
      </c>
    </row>
    <row r="7764" spans="1:11" x14ac:dyDescent="0.25">
      <c r="A7764" t="s">
        <v>19422</v>
      </c>
      <c r="B7764" t="s">
        <v>2932</v>
      </c>
      <c r="C7764" t="s">
        <v>372</v>
      </c>
      <c r="D7764" t="s">
        <v>18239</v>
      </c>
      <c r="F7764" t="s">
        <v>25836</v>
      </c>
      <c r="K7764" t="s">
        <v>30948</v>
      </c>
    </row>
    <row r="7765" spans="1:11" x14ac:dyDescent="0.25">
      <c r="A7765" t="s">
        <v>19424</v>
      </c>
      <c r="B7765" t="s">
        <v>3052</v>
      </c>
      <c r="C7765" t="s">
        <v>428</v>
      </c>
      <c r="D7765" t="s">
        <v>18239</v>
      </c>
      <c r="F7765" t="s">
        <v>25836</v>
      </c>
      <c r="K7765" t="s">
        <v>30949</v>
      </c>
    </row>
    <row r="7766" spans="1:11" x14ac:dyDescent="0.25">
      <c r="A7766" t="s">
        <v>19425</v>
      </c>
      <c r="B7766" t="s">
        <v>3052</v>
      </c>
      <c r="C7766" t="s">
        <v>372</v>
      </c>
      <c r="D7766" t="s">
        <v>18239</v>
      </c>
      <c r="F7766" t="s">
        <v>25836</v>
      </c>
      <c r="K7766" t="s">
        <v>30950</v>
      </c>
    </row>
    <row r="7767" spans="1:16" x14ac:dyDescent="0.25">
      <c r="A7767" t="s">
        <v>19428</v>
      </c>
      <c r="B7767" t="s">
        <v>3053</v>
      </c>
      <c r="C7767" t="s">
        <v>433</v>
      </c>
      <c r="D7767" t="s">
        <v>18239</v>
      </c>
      <c r="F7767" t="s">
        <v>26138</v>
      </c>
      <c r="K7767" t="s">
        <v>30951</v>
      </c>
      <c r="P7767" t="s">
        <v>26375</v>
      </c>
    </row>
    <row r="7768" spans="1:11" x14ac:dyDescent="0.25">
      <c r="A7768" t="s">
        <v>19431</v>
      </c>
      <c r="B7768" t="s">
        <v>3014</v>
      </c>
      <c r="C7768" t="s">
        <v>372</v>
      </c>
      <c r="D7768" t="s">
        <v>18239</v>
      </c>
      <c r="F7768" t="s">
        <v>26125</v>
      </c>
      <c r="K7768" t="s">
        <v>30952</v>
      </c>
    </row>
    <row r="7769" spans="1:11" x14ac:dyDescent="0.25">
      <c r="A7769" t="s">
        <v>19435</v>
      </c>
      <c r="B7769" t="s">
        <v>3055</v>
      </c>
      <c r="C7769" t="s">
        <v>427</v>
      </c>
      <c r="D7769" t="s">
        <v>18239</v>
      </c>
      <c r="F7769" t="s">
        <v>26125</v>
      </c>
      <c r="K7769" t="s">
        <v>30953</v>
      </c>
    </row>
    <row r="7770" spans="1:11" x14ac:dyDescent="0.25">
      <c r="A7770" t="s">
        <v>19436</v>
      </c>
      <c r="B7770" t="s">
        <v>2932</v>
      </c>
      <c r="C7770" t="s">
        <v>372</v>
      </c>
      <c r="D7770" t="s">
        <v>18239</v>
      </c>
      <c r="F7770" t="s">
        <v>26125</v>
      </c>
      <c r="K7770" t="s">
        <v>30954</v>
      </c>
    </row>
    <row r="7771" spans="1:11" x14ac:dyDescent="0.25">
      <c r="A7771" t="s">
        <v>19438</v>
      </c>
      <c r="B7771" t="s">
        <v>3012</v>
      </c>
      <c r="C7771" t="s">
        <v>372</v>
      </c>
      <c r="D7771" t="s">
        <v>18239</v>
      </c>
      <c r="F7771" t="s">
        <v>26125</v>
      </c>
      <c r="K7771" t="s">
        <v>30955</v>
      </c>
    </row>
    <row r="7772" spans="1:11" x14ac:dyDescent="0.25">
      <c r="A7772" t="s">
        <v>19441</v>
      </c>
      <c r="B7772" t="s">
        <v>3001</v>
      </c>
      <c r="C7772" t="s">
        <v>427</v>
      </c>
      <c r="D7772" t="s">
        <v>18239</v>
      </c>
      <c r="F7772" t="s">
        <v>26180</v>
      </c>
      <c r="K7772" t="s">
        <v>30956</v>
      </c>
    </row>
    <row r="7773" spans="1:11" x14ac:dyDescent="0.25">
      <c r="A7773" t="s">
        <v>19444</v>
      </c>
      <c r="B7773" t="s">
        <v>2998</v>
      </c>
      <c r="C7773" t="s">
        <v>372</v>
      </c>
      <c r="D7773" t="s">
        <v>18239</v>
      </c>
      <c r="F7773" t="s">
        <v>26180</v>
      </c>
      <c r="K7773" t="s">
        <v>30957</v>
      </c>
    </row>
    <row r="7774" spans="1:11" x14ac:dyDescent="0.25">
      <c r="A7774" t="s">
        <v>19447</v>
      </c>
      <c r="B7774" t="s">
        <v>3056</v>
      </c>
      <c r="C7774" t="s">
        <v>427</v>
      </c>
      <c r="D7774" t="s">
        <v>18239</v>
      </c>
      <c r="F7774" t="s">
        <v>26180</v>
      </c>
      <c r="K7774" t="s">
        <v>30958</v>
      </c>
    </row>
    <row r="7775" spans="1:11" x14ac:dyDescent="0.25">
      <c r="A7775" t="s">
        <v>19450</v>
      </c>
      <c r="B7775" t="s">
        <v>3057</v>
      </c>
      <c r="C7775" t="s">
        <v>372</v>
      </c>
      <c r="D7775" t="s">
        <v>18239</v>
      </c>
      <c r="F7775" t="s">
        <v>26180</v>
      </c>
      <c r="K7775" t="s">
        <v>30959</v>
      </c>
    </row>
    <row r="7776" spans="1:11" x14ac:dyDescent="0.25">
      <c r="A7776" t="s">
        <v>19452</v>
      </c>
      <c r="B7776" t="s">
        <v>3058</v>
      </c>
      <c r="C7776" t="s">
        <v>372</v>
      </c>
      <c r="D7776" t="s">
        <v>18239</v>
      </c>
      <c r="F7776" t="s">
        <v>26180</v>
      </c>
      <c r="K7776" t="s">
        <v>30960</v>
      </c>
    </row>
    <row r="7777" spans="1:11" x14ac:dyDescent="0.25">
      <c r="A7777" t="s">
        <v>19453</v>
      </c>
      <c r="B7777" t="s">
        <v>3038</v>
      </c>
      <c r="C7777" t="s">
        <v>372</v>
      </c>
      <c r="D7777" t="s">
        <v>18239</v>
      </c>
      <c r="F7777" t="s">
        <v>26063</v>
      </c>
      <c r="K7777" t="s">
        <v>30961</v>
      </c>
    </row>
    <row r="7778" spans="1:16" x14ac:dyDescent="0.25">
      <c r="A7778" t="s">
        <v>19455</v>
      </c>
      <c r="B7778" t="s">
        <v>2977</v>
      </c>
      <c r="C7778" t="s">
        <v>433</v>
      </c>
      <c r="D7778" t="s">
        <v>18239</v>
      </c>
      <c r="F7778" t="s">
        <v>26063</v>
      </c>
      <c r="K7778" t="s">
        <v>30962</v>
      </c>
      <c r="P7778" t="s">
        <v>26375</v>
      </c>
    </row>
    <row r="7779" spans="1:11" x14ac:dyDescent="0.25">
      <c r="A7779" t="s">
        <v>19459</v>
      </c>
      <c r="B7779" t="s">
        <v>3036</v>
      </c>
      <c r="C7779" t="s">
        <v>372</v>
      </c>
      <c r="D7779" t="s">
        <v>18239</v>
      </c>
      <c r="F7779" t="s">
        <v>26063</v>
      </c>
      <c r="K7779" t="s">
        <v>30963</v>
      </c>
    </row>
    <row r="7780" spans="1:16" x14ac:dyDescent="0.25">
      <c r="A7780" t="s">
        <v>19461</v>
      </c>
      <c r="B7780" t="s">
        <v>3059</v>
      </c>
      <c r="C7780" t="s">
        <v>433</v>
      </c>
      <c r="D7780" t="s">
        <v>18239</v>
      </c>
      <c r="F7780" t="s">
        <v>26063</v>
      </c>
      <c r="K7780" t="s">
        <v>30964</v>
      </c>
      <c r="P7780" t="s">
        <v>26375</v>
      </c>
    </row>
    <row r="7781" spans="1:11" x14ac:dyDescent="0.25">
      <c r="A7781" t="s">
        <v>19466</v>
      </c>
      <c r="B7781" t="s">
        <v>3056</v>
      </c>
      <c r="C7781" t="s">
        <v>372</v>
      </c>
      <c r="D7781" t="s">
        <v>18239</v>
      </c>
      <c r="F7781" t="s">
        <v>26063</v>
      </c>
      <c r="K7781" t="s">
        <v>30965</v>
      </c>
    </row>
    <row r="7782" spans="1:11" x14ac:dyDescent="0.25">
      <c r="A7782" t="s">
        <v>19469</v>
      </c>
      <c r="B7782" t="s">
        <v>2978</v>
      </c>
      <c r="C7782" t="s">
        <v>372</v>
      </c>
      <c r="D7782" t="s">
        <v>18239</v>
      </c>
      <c r="F7782" t="s">
        <v>26063</v>
      </c>
      <c r="K7782" t="s">
        <v>30966</v>
      </c>
    </row>
    <row r="7783" spans="1:11" x14ac:dyDescent="0.25">
      <c r="A7783" t="s">
        <v>19472</v>
      </c>
      <c r="B7783" t="s">
        <v>3001</v>
      </c>
      <c r="C7783" t="s">
        <v>372</v>
      </c>
      <c r="D7783" t="s">
        <v>18239</v>
      </c>
      <c r="F7783" t="s">
        <v>26210</v>
      </c>
      <c r="K7783" t="s">
        <v>30967</v>
      </c>
    </row>
    <row r="7784" spans="1:11" x14ac:dyDescent="0.25">
      <c r="A7784" t="s">
        <v>19476</v>
      </c>
      <c r="B7784" t="s">
        <v>2977</v>
      </c>
      <c r="C7784" t="s">
        <v>427</v>
      </c>
      <c r="D7784" t="s">
        <v>18239</v>
      </c>
      <c r="F7784" t="s">
        <v>26210</v>
      </c>
      <c r="K7784" t="s">
        <v>30968</v>
      </c>
    </row>
    <row r="7785" spans="1:11" x14ac:dyDescent="0.25">
      <c r="A7785" t="s">
        <v>19481</v>
      </c>
      <c r="B7785" t="s">
        <v>3056</v>
      </c>
      <c r="C7785" t="s">
        <v>372</v>
      </c>
      <c r="D7785" t="s">
        <v>18239</v>
      </c>
      <c r="F7785" t="s">
        <v>26210</v>
      </c>
      <c r="K7785" t="s">
        <v>30969</v>
      </c>
    </row>
    <row r="7786" spans="1:16" x14ac:dyDescent="0.25">
      <c r="A7786" t="s">
        <v>19483</v>
      </c>
      <c r="B7786" t="s">
        <v>3061</v>
      </c>
      <c r="C7786" t="s">
        <v>433</v>
      </c>
      <c r="D7786" t="s">
        <v>18239</v>
      </c>
      <c r="F7786" t="s">
        <v>26212</v>
      </c>
      <c r="K7786" t="s">
        <v>30970</v>
      </c>
      <c r="P7786" t="s">
        <v>26375</v>
      </c>
    </row>
    <row r="7787" spans="1:16" x14ac:dyDescent="0.25">
      <c r="A7787" t="s">
        <v>19486</v>
      </c>
      <c r="B7787" t="s">
        <v>3062</v>
      </c>
      <c r="C7787" t="s">
        <v>433</v>
      </c>
      <c r="D7787" t="s">
        <v>18239</v>
      </c>
      <c r="F7787" t="s">
        <v>26212</v>
      </c>
      <c r="K7787" t="s">
        <v>30971</v>
      </c>
      <c r="P7787" t="s">
        <v>17645</v>
      </c>
    </row>
    <row r="7788" spans="1:11" x14ac:dyDescent="0.25">
      <c r="A7788" t="s">
        <v>19488</v>
      </c>
      <c r="B7788" t="s">
        <v>3014</v>
      </c>
      <c r="C7788" t="s">
        <v>372</v>
      </c>
      <c r="D7788" t="s">
        <v>18239</v>
      </c>
      <c r="F7788" t="s">
        <v>26212</v>
      </c>
      <c r="K7788" t="s">
        <v>30972</v>
      </c>
    </row>
    <row r="7789" spans="1:16" x14ac:dyDescent="0.25">
      <c r="A7789" t="s">
        <v>19490</v>
      </c>
      <c r="B7789" t="s">
        <v>3062</v>
      </c>
      <c r="C7789" t="s">
        <v>433</v>
      </c>
      <c r="D7789" t="s">
        <v>18239</v>
      </c>
      <c r="F7789" t="s">
        <v>26178</v>
      </c>
      <c r="K7789" t="s">
        <v>30973</v>
      </c>
      <c r="P7789" t="s">
        <v>26375</v>
      </c>
    </row>
    <row r="7790" spans="1:11" x14ac:dyDescent="0.25">
      <c r="A7790" t="s">
        <v>19493</v>
      </c>
      <c r="B7790" t="s">
        <v>3056</v>
      </c>
      <c r="C7790" t="s">
        <v>372</v>
      </c>
      <c r="D7790" t="s">
        <v>18239</v>
      </c>
      <c r="F7790" t="s">
        <v>26178</v>
      </c>
      <c r="K7790" t="s">
        <v>30974</v>
      </c>
    </row>
    <row r="7791" spans="1:11" x14ac:dyDescent="0.25">
      <c r="A7791" t="s">
        <v>19494</v>
      </c>
      <c r="B7791" t="s">
        <v>3063</v>
      </c>
      <c r="C7791" t="s">
        <v>372</v>
      </c>
      <c r="D7791" t="s">
        <v>18239</v>
      </c>
      <c r="F7791" t="s">
        <v>26178</v>
      </c>
      <c r="K7791" t="s">
        <v>30975</v>
      </c>
    </row>
    <row r="7792" spans="1:11" x14ac:dyDescent="0.25">
      <c r="A7792" t="s">
        <v>19498</v>
      </c>
      <c r="B7792" t="s">
        <v>3064</v>
      </c>
      <c r="C7792" t="s">
        <v>427</v>
      </c>
      <c r="D7792" t="s">
        <v>18239</v>
      </c>
      <c r="F7792" t="s">
        <v>26178</v>
      </c>
      <c r="K7792" t="s">
        <v>30976</v>
      </c>
    </row>
    <row r="7793" spans="1:11" x14ac:dyDescent="0.25">
      <c r="A7793" t="s">
        <v>19502</v>
      </c>
      <c r="B7793" t="s">
        <v>3038</v>
      </c>
      <c r="C7793" t="s">
        <v>372</v>
      </c>
      <c r="D7793" t="s">
        <v>18239</v>
      </c>
      <c r="F7793" t="s">
        <v>26178</v>
      </c>
      <c r="K7793" t="s">
        <v>30977</v>
      </c>
    </row>
    <row r="7794" spans="1:11" x14ac:dyDescent="0.25">
      <c r="A7794" t="s">
        <v>19504</v>
      </c>
      <c r="B7794" t="s">
        <v>3065</v>
      </c>
      <c r="C7794" t="s">
        <v>372</v>
      </c>
      <c r="D7794" t="s">
        <v>18239</v>
      </c>
      <c r="F7794" t="s">
        <v>26178</v>
      </c>
      <c r="K7794" t="s">
        <v>30978</v>
      </c>
    </row>
    <row r="7795" spans="1:11" x14ac:dyDescent="0.25">
      <c r="A7795" t="s">
        <v>19506</v>
      </c>
      <c r="B7795" t="s">
        <v>3056</v>
      </c>
      <c r="C7795" t="s">
        <v>427</v>
      </c>
      <c r="D7795" t="s">
        <v>18239</v>
      </c>
      <c r="F7795" t="s">
        <v>26178</v>
      </c>
      <c r="K7795" t="s">
        <v>30979</v>
      </c>
    </row>
    <row r="7796" spans="1:16" x14ac:dyDescent="0.25">
      <c r="A7796" t="s">
        <v>19508</v>
      </c>
      <c r="B7796" t="s">
        <v>3028</v>
      </c>
      <c r="C7796" t="s">
        <v>433</v>
      </c>
      <c r="D7796" t="s">
        <v>18239</v>
      </c>
      <c r="F7796" t="s">
        <v>26178</v>
      </c>
      <c r="K7796" t="s">
        <v>30980</v>
      </c>
      <c r="P7796" t="s">
        <v>26375</v>
      </c>
    </row>
    <row r="7797" spans="1:11" x14ac:dyDescent="0.25">
      <c r="A7797" t="s">
        <v>19509</v>
      </c>
      <c r="B7797" t="s">
        <v>3056</v>
      </c>
      <c r="C7797" t="s">
        <v>427</v>
      </c>
      <c r="D7797" t="s">
        <v>18239</v>
      </c>
      <c r="F7797" t="s">
        <v>26178</v>
      </c>
      <c r="K7797" t="s">
        <v>30981</v>
      </c>
    </row>
    <row r="7798" spans="1:16" x14ac:dyDescent="0.25">
      <c r="A7798" t="s">
        <v>19511</v>
      </c>
      <c r="B7798" t="s">
        <v>3056</v>
      </c>
      <c r="C7798" t="s">
        <v>433</v>
      </c>
      <c r="D7798" t="s">
        <v>18239</v>
      </c>
      <c r="F7798" t="s">
        <v>26178</v>
      </c>
      <c r="K7798" t="s">
        <v>30982</v>
      </c>
      <c r="P7798" t="s">
        <v>17645</v>
      </c>
    </row>
    <row r="7799" spans="1:11" x14ac:dyDescent="0.25">
      <c r="A7799" t="s">
        <v>19512</v>
      </c>
      <c r="B7799" t="s">
        <v>3056</v>
      </c>
      <c r="C7799" t="s">
        <v>427</v>
      </c>
      <c r="D7799" t="s">
        <v>18239</v>
      </c>
      <c r="F7799" t="s">
        <v>26228</v>
      </c>
      <c r="K7799" t="s">
        <v>30983</v>
      </c>
    </row>
    <row r="7800" spans="1:16" x14ac:dyDescent="0.25">
      <c r="A7800" t="s">
        <v>19513</v>
      </c>
      <c r="B7800" t="s">
        <v>3066</v>
      </c>
      <c r="C7800" t="s">
        <v>433</v>
      </c>
      <c r="D7800" t="s">
        <v>18239</v>
      </c>
      <c r="F7800" t="s">
        <v>26228</v>
      </c>
      <c r="K7800" t="s">
        <v>30984</v>
      </c>
      <c r="P7800" t="s">
        <v>17645</v>
      </c>
    </row>
    <row r="7801" spans="1:11" x14ac:dyDescent="0.25">
      <c r="A7801" t="s">
        <v>19515</v>
      </c>
      <c r="B7801" t="s">
        <v>3067</v>
      </c>
      <c r="C7801" t="s">
        <v>427</v>
      </c>
      <c r="D7801" t="s">
        <v>18239</v>
      </c>
      <c r="F7801" t="s">
        <v>26228</v>
      </c>
      <c r="K7801" t="s">
        <v>30985</v>
      </c>
    </row>
    <row r="7802" spans="1:11" x14ac:dyDescent="0.25">
      <c r="A7802" t="s">
        <v>19517</v>
      </c>
      <c r="B7802" t="s">
        <v>3068</v>
      </c>
      <c r="C7802" t="s">
        <v>427</v>
      </c>
      <c r="D7802" t="s">
        <v>18239</v>
      </c>
      <c r="F7802" t="s">
        <v>26228</v>
      </c>
      <c r="K7802" t="s">
        <v>30986</v>
      </c>
    </row>
    <row r="7803" spans="1:11" x14ac:dyDescent="0.25">
      <c r="A7803" t="s">
        <v>19520</v>
      </c>
      <c r="B7803" t="s">
        <v>3001</v>
      </c>
      <c r="C7803" t="s">
        <v>372</v>
      </c>
      <c r="D7803" t="s">
        <v>18239</v>
      </c>
      <c r="F7803" t="s">
        <v>26228</v>
      </c>
      <c r="K7803" t="s">
        <v>30987</v>
      </c>
    </row>
    <row r="7804" spans="1:11" x14ac:dyDescent="0.25">
      <c r="A7804" t="s">
        <v>19523</v>
      </c>
      <c r="B7804" t="s">
        <v>2978</v>
      </c>
      <c r="C7804" t="s">
        <v>372</v>
      </c>
      <c r="D7804" t="s">
        <v>18239</v>
      </c>
      <c r="F7804" t="s">
        <v>26231</v>
      </c>
      <c r="K7804" t="s">
        <v>30988</v>
      </c>
    </row>
    <row r="7805" spans="1:11" x14ac:dyDescent="0.25">
      <c r="A7805" t="s">
        <v>19525</v>
      </c>
      <c r="B7805" t="s">
        <v>3056</v>
      </c>
      <c r="C7805" t="s">
        <v>427</v>
      </c>
      <c r="D7805" t="s">
        <v>18239</v>
      </c>
      <c r="F7805" t="s">
        <v>26231</v>
      </c>
      <c r="K7805" t="s">
        <v>30989</v>
      </c>
    </row>
    <row r="7806" spans="1:16" x14ac:dyDescent="0.25">
      <c r="A7806" t="s">
        <v>19527</v>
      </c>
      <c r="B7806" t="s">
        <v>3056</v>
      </c>
      <c r="C7806" t="s">
        <v>433</v>
      </c>
      <c r="D7806" t="s">
        <v>18239</v>
      </c>
      <c r="F7806" t="s">
        <v>26231</v>
      </c>
      <c r="K7806" t="s">
        <v>30990</v>
      </c>
      <c r="P7806" t="s">
        <v>17645</v>
      </c>
    </row>
    <row r="7807" spans="1:11" x14ac:dyDescent="0.25">
      <c r="A7807" t="s">
        <v>19529</v>
      </c>
      <c r="B7807" t="s">
        <v>3062</v>
      </c>
      <c r="C7807" t="s">
        <v>427</v>
      </c>
      <c r="D7807" t="s">
        <v>18239</v>
      </c>
      <c r="F7807" t="s">
        <v>26231</v>
      </c>
      <c r="K7807" t="s">
        <v>30991</v>
      </c>
    </row>
    <row r="7808" spans="1:16" x14ac:dyDescent="0.25">
      <c r="A7808" t="s">
        <v>19532</v>
      </c>
      <c r="B7808" t="s">
        <v>2932</v>
      </c>
      <c r="C7808" t="s">
        <v>433</v>
      </c>
      <c r="D7808" t="s">
        <v>18239</v>
      </c>
      <c r="F7808" t="s">
        <v>26231</v>
      </c>
      <c r="K7808" t="s">
        <v>30992</v>
      </c>
      <c r="P7808" t="s">
        <v>26375</v>
      </c>
    </row>
    <row r="7809" spans="1:16" x14ac:dyDescent="0.25">
      <c r="A7809" t="s">
        <v>19534</v>
      </c>
      <c r="B7809" t="s">
        <v>3069</v>
      </c>
      <c r="C7809" t="s">
        <v>433</v>
      </c>
      <c r="D7809" t="s">
        <v>18239</v>
      </c>
      <c r="F7809" t="s">
        <v>26231</v>
      </c>
      <c r="K7809" t="s">
        <v>30993</v>
      </c>
      <c r="P7809" t="s">
        <v>26375</v>
      </c>
    </row>
    <row r="7810" spans="1:11" x14ac:dyDescent="0.25">
      <c r="A7810" t="s">
        <v>19536</v>
      </c>
      <c r="B7810" t="s">
        <v>3071</v>
      </c>
      <c r="C7810" t="s">
        <v>372</v>
      </c>
      <c r="D7810" t="s">
        <v>18239</v>
      </c>
      <c r="F7810" t="s">
        <v>26231</v>
      </c>
      <c r="K7810" t="s">
        <v>30994</v>
      </c>
    </row>
    <row r="7811" spans="1:11" x14ac:dyDescent="0.25">
      <c r="A7811" t="s">
        <v>19538</v>
      </c>
      <c r="B7811" t="s">
        <v>2978</v>
      </c>
      <c r="C7811" t="s">
        <v>372</v>
      </c>
      <c r="D7811" t="s">
        <v>18239</v>
      </c>
      <c r="F7811" t="s">
        <v>26241</v>
      </c>
      <c r="K7811" t="s">
        <v>30995</v>
      </c>
    </row>
    <row r="7812" spans="1:11" x14ac:dyDescent="0.25">
      <c r="A7812" t="s">
        <v>19540</v>
      </c>
      <c r="B7812" t="s">
        <v>2959</v>
      </c>
      <c r="C7812" t="s">
        <v>427</v>
      </c>
      <c r="D7812" t="s">
        <v>18239</v>
      </c>
      <c r="F7812" t="s">
        <v>26241</v>
      </c>
      <c r="K7812" t="s">
        <v>30996</v>
      </c>
    </row>
    <row r="7813" spans="1:11" x14ac:dyDescent="0.25">
      <c r="A7813" t="s">
        <v>19544</v>
      </c>
      <c r="B7813" t="s">
        <v>3072</v>
      </c>
      <c r="C7813" t="s">
        <v>372</v>
      </c>
      <c r="D7813" t="s">
        <v>18239</v>
      </c>
      <c r="F7813" t="s">
        <v>26241</v>
      </c>
      <c r="K7813" t="s">
        <v>30997</v>
      </c>
    </row>
    <row r="7814" spans="1:16" x14ac:dyDescent="0.25">
      <c r="A7814" t="s">
        <v>19546</v>
      </c>
      <c r="B7814" t="s">
        <v>2919</v>
      </c>
      <c r="C7814" t="s">
        <v>433</v>
      </c>
      <c r="D7814" t="s">
        <v>18239</v>
      </c>
      <c r="F7814" t="s">
        <v>26241</v>
      </c>
      <c r="K7814" t="s">
        <v>30998</v>
      </c>
      <c r="P7814" t="s">
        <v>26375</v>
      </c>
    </row>
    <row r="7815" spans="1:11" x14ac:dyDescent="0.25">
      <c r="A7815" t="s">
        <v>19549</v>
      </c>
      <c r="B7815" t="s">
        <v>3073</v>
      </c>
      <c r="C7815" t="s">
        <v>427</v>
      </c>
      <c r="D7815" t="s">
        <v>18239</v>
      </c>
      <c r="F7815" t="s">
        <v>26241</v>
      </c>
      <c r="K7815" t="s">
        <v>30999</v>
      </c>
    </row>
    <row r="7816" spans="1:11" x14ac:dyDescent="0.25">
      <c r="A7816" t="s">
        <v>19551</v>
      </c>
      <c r="B7816" t="s">
        <v>3073</v>
      </c>
      <c r="C7816" t="s">
        <v>427</v>
      </c>
      <c r="D7816" t="s">
        <v>18239</v>
      </c>
      <c r="F7816" t="s">
        <v>26270</v>
      </c>
      <c r="K7816" t="s">
        <v>31000</v>
      </c>
    </row>
    <row r="7817" spans="1:11" x14ac:dyDescent="0.25">
      <c r="A7817" t="s">
        <v>19553</v>
      </c>
      <c r="B7817" t="s">
        <v>3073</v>
      </c>
      <c r="C7817" t="s">
        <v>427</v>
      </c>
      <c r="D7817" t="s">
        <v>18239</v>
      </c>
      <c r="F7817" t="s">
        <v>26270</v>
      </c>
      <c r="K7817" t="s">
        <v>31001</v>
      </c>
    </row>
    <row r="7818" spans="1:11" x14ac:dyDescent="0.25">
      <c r="A7818" t="s">
        <v>19556</v>
      </c>
      <c r="B7818" t="s">
        <v>3073</v>
      </c>
      <c r="C7818" t="s">
        <v>427</v>
      </c>
      <c r="D7818" t="s">
        <v>18239</v>
      </c>
      <c r="F7818" t="s">
        <v>26270</v>
      </c>
      <c r="K7818" t="s">
        <v>31002</v>
      </c>
    </row>
    <row r="7819" spans="1:11" x14ac:dyDescent="0.25">
      <c r="A7819" t="s">
        <v>19557</v>
      </c>
      <c r="B7819" t="s">
        <v>3074</v>
      </c>
      <c r="C7819" t="s">
        <v>372</v>
      </c>
      <c r="D7819" t="s">
        <v>18239</v>
      </c>
      <c r="F7819" t="s">
        <v>26270</v>
      </c>
      <c r="K7819" t="s">
        <v>31003</v>
      </c>
    </row>
    <row r="7820" spans="1:11" x14ac:dyDescent="0.25">
      <c r="A7820" t="s">
        <v>19559</v>
      </c>
      <c r="B7820" t="s">
        <v>3075</v>
      </c>
      <c r="C7820" t="s">
        <v>372</v>
      </c>
      <c r="D7820" t="s">
        <v>18239</v>
      </c>
      <c r="F7820" t="s">
        <v>26270</v>
      </c>
      <c r="K7820" t="s">
        <v>31004</v>
      </c>
    </row>
    <row r="7821" spans="1:11" x14ac:dyDescent="0.25">
      <c r="A7821" t="s">
        <v>19561</v>
      </c>
      <c r="B7821" t="s">
        <v>3076</v>
      </c>
      <c r="C7821" t="s">
        <v>372</v>
      </c>
      <c r="D7821" t="s">
        <v>18239</v>
      </c>
      <c r="F7821" t="s">
        <v>26270</v>
      </c>
      <c r="K7821" t="s">
        <v>31005</v>
      </c>
    </row>
    <row r="7822" spans="1:11" x14ac:dyDescent="0.25">
      <c r="A7822" t="s">
        <v>19563</v>
      </c>
      <c r="B7822" t="s">
        <v>3065</v>
      </c>
      <c r="C7822" t="s">
        <v>427</v>
      </c>
      <c r="D7822" t="s">
        <v>18239</v>
      </c>
      <c r="F7822" t="s">
        <v>26270</v>
      </c>
      <c r="K7822" t="s">
        <v>31006</v>
      </c>
    </row>
    <row r="7823" spans="1:11" x14ac:dyDescent="0.25">
      <c r="A7823" t="s">
        <v>19565</v>
      </c>
      <c r="B7823" t="s">
        <v>3065</v>
      </c>
      <c r="C7823" t="s">
        <v>372</v>
      </c>
      <c r="D7823" t="s">
        <v>18239</v>
      </c>
      <c r="F7823" t="s">
        <v>26270</v>
      </c>
      <c r="K7823" t="s">
        <v>31007</v>
      </c>
    </row>
    <row r="7824" spans="1:11" x14ac:dyDescent="0.25">
      <c r="A7824" t="s">
        <v>19566</v>
      </c>
      <c r="B7824" t="s">
        <v>3076</v>
      </c>
      <c r="C7824" t="s">
        <v>372</v>
      </c>
      <c r="D7824" t="s">
        <v>18239</v>
      </c>
      <c r="F7824" t="s">
        <v>26270</v>
      </c>
      <c r="K7824" t="s">
        <v>31008</v>
      </c>
    </row>
    <row r="7825" spans="1:11" x14ac:dyDescent="0.25">
      <c r="A7825" t="s">
        <v>19568</v>
      </c>
      <c r="B7825" t="s">
        <v>3076</v>
      </c>
      <c r="C7825" t="s">
        <v>372</v>
      </c>
      <c r="D7825" t="s">
        <v>18239</v>
      </c>
      <c r="F7825" t="s">
        <v>26270</v>
      </c>
      <c r="K7825" t="s">
        <v>31009</v>
      </c>
    </row>
    <row r="7826" spans="1:11" x14ac:dyDescent="0.25">
      <c r="A7826" t="s">
        <v>19571</v>
      </c>
      <c r="B7826" t="s">
        <v>3077</v>
      </c>
      <c r="C7826" t="s">
        <v>427</v>
      </c>
      <c r="D7826" t="s">
        <v>18239</v>
      </c>
      <c r="F7826" t="s">
        <v>26270</v>
      </c>
      <c r="K7826" t="s">
        <v>31010</v>
      </c>
    </row>
    <row r="7827" spans="1:11" x14ac:dyDescent="0.25">
      <c r="A7827" t="s">
        <v>19574</v>
      </c>
      <c r="B7827" t="s">
        <v>3012</v>
      </c>
      <c r="C7827" t="s">
        <v>372</v>
      </c>
      <c r="D7827" t="s">
        <v>18239</v>
      </c>
      <c r="F7827" t="s">
        <v>26270</v>
      </c>
      <c r="K7827" t="s">
        <v>31011</v>
      </c>
    </row>
    <row r="7828" spans="1:16" x14ac:dyDescent="0.25">
      <c r="A7828" t="s">
        <v>19577</v>
      </c>
      <c r="B7828" t="s">
        <v>3078</v>
      </c>
      <c r="C7828" t="s">
        <v>433</v>
      </c>
      <c r="D7828" t="s">
        <v>18239</v>
      </c>
      <c r="F7828" t="s">
        <v>26270</v>
      </c>
      <c r="K7828" t="s">
        <v>31012</v>
      </c>
      <c r="P7828" t="s">
        <v>17645</v>
      </c>
    </row>
    <row r="7829" spans="1:11" x14ac:dyDescent="0.25">
      <c r="A7829" t="s">
        <v>19579</v>
      </c>
      <c r="B7829" t="s">
        <v>3079</v>
      </c>
      <c r="C7829" t="s">
        <v>427</v>
      </c>
      <c r="D7829" t="s">
        <v>18239</v>
      </c>
      <c r="F7829" t="s">
        <v>26270</v>
      </c>
      <c r="K7829" t="s">
        <v>31013</v>
      </c>
    </row>
    <row r="7830" spans="1:11" x14ac:dyDescent="0.25">
      <c r="A7830" t="s">
        <v>19581</v>
      </c>
      <c r="B7830" t="s">
        <v>3009</v>
      </c>
      <c r="C7830" t="s">
        <v>427</v>
      </c>
      <c r="D7830" t="s">
        <v>18239</v>
      </c>
      <c r="F7830" t="s">
        <v>26270</v>
      </c>
      <c r="K7830" t="s">
        <v>31014</v>
      </c>
    </row>
    <row r="7831" spans="1:11" x14ac:dyDescent="0.25">
      <c r="A7831" t="s">
        <v>19585</v>
      </c>
      <c r="B7831" t="s">
        <v>3080</v>
      </c>
      <c r="C7831" t="s">
        <v>372</v>
      </c>
      <c r="D7831" t="s">
        <v>18239</v>
      </c>
      <c r="F7831" t="s">
        <v>26270</v>
      </c>
      <c r="K7831" t="s">
        <v>31015</v>
      </c>
    </row>
    <row r="7832" spans="1:11" x14ac:dyDescent="0.25">
      <c r="A7832" t="s">
        <v>19587</v>
      </c>
      <c r="B7832" t="s">
        <v>3081</v>
      </c>
      <c r="C7832" t="s">
        <v>427</v>
      </c>
      <c r="D7832" t="s">
        <v>18239</v>
      </c>
      <c r="F7832" t="s">
        <v>26268</v>
      </c>
      <c r="K7832" t="s">
        <v>31016</v>
      </c>
    </row>
    <row r="7833" spans="1:16" x14ac:dyDescent="0.25">
      <c r="A7833" t="s">
        <v>19590</v>
      </c>
      <c r="B7833" t="s">
        <v>3082</v>
      </c>
      <c r="C7833" t="s">
        <v>433</v>
      </c>
      <c r="D7833" t="s">
        <v>18239</v>
      </c>
      <c r="F7833" t="s">
        <v>26268</v>
      </c>
      <c r="K7833" t="s">
        <v>31017</v>
      </c>
      <c r="P7833" t="s">
        <v>26375</v>
      </c>
    </row>
    <row r="7834" spans="1:11" x14ac:dyDescent="0.25">
      <c r="A7834" t="s">
        <v>19593</v>
      </c>
      <c r="B7834" t="s">
        <v>3083</v>
      </c>
      <c r="C7834" t="s">
        <v>372</v>
      </c>
      <c r="D7834" t="s">
        <v>18239</v>
      </c>
      <c r="F7834" t="s">
        <v>26268</v>
      </c>
      <c r="K7834" t="s">
        <v>31018</v>
      </c>
    </row>
    <row r="7835" spans="1:16" x14ac:dyDescent="0.25">
      <c r="A7835" t="s">
        <v>19595</v>
      </c>
      <c r="B7835" t="s">
        <v>3083</v>
      </c>
      <c r="C7835" t="s">
        <v>433</v>
      </c>
      <c r="D7835" t="s">
        <v>18239</v>
      </c>
      <c r="F7835" t="s">
        <v>26268</v>
      </c>
      <c r="K7835" t="s">
        <v>31019</v>
      </c>
      <c r="P7835" t="s">
        <v>17645</v>
      </c>
    </row>
    <row r="7836" spans="1:16" x14ac:dyDescent="0.25">
      <c r="A7836" t="s">
        <v>19597</v>
      </c>
      <c r="B7836" t="s">
        <v>3083</v>
      </c>
      <c r="C7836" t="s">
        <v>433</v>
      </c>
      <c r="D7836" t="s">
        <v>18239</v>
      </c>
      <c r="F7836" t="s">
        <v>26268</v>
      </c>
      <c r="K7836" t="s">
        <v>31020</v>
      </c>
      <c r="P7836" t="s">
        <v>17645</v>
      </c>
    </row>
    <row r="7837" spans="1:11" x14ac:dyDescent="0.25">
      <c r="A7837" t="s">
        <v>19599</v>
      </c>
      <c r="B7837" t="s">
        <v>3056</v>
      </c>
      <c r="C7837" t="s">
        <v>427</v>
      </c>
      <c r="D7837" t="s">
        <v>18239</v>
      </c>
      <c r="F7837" t="s">
        <v>26268</v>
      </c>
      <c r="K7837" t="s">
        <v>31021</v>
      </c>
    </row>
    <row r="7838" spans="1:16" x14ac:dyDescent="0.25">
      <c r="A7838" t="s">
        <v>19602</v>
      </c>
      <c r="B7838" t="s">
        <v>3081</v>
      </c>
      <c r="C7838" t="s">
        <v>433</v>
      </c>
      <c r="D7838" t="s">
        <v>18239</v>
      </c>
      <c r="F7838" t="s">
        <v>26268</v>
      </c>
      <c r="K7838" t="s">
        <v>31022</v>
      </c>
      <c r="P7838" t="s">
        <v>26375</v>
      </c>
    </row>
    <row r="7839" spans="1:11" x14ac:dyDescent="0.25">
      <c r="A7839" t="s">
        <v>19606</v>
      </c>
      <c r="B7839" t="s">
        <v>2959</v>
      </c>
      <c r="C7839" t="s">
        <v>427</v>
      </c>
      <c r="D7839" t="s">
        <v>18239</v>
      </c>
      <c r="F7839" t="s">
        <v>26268</v>
      </c>
      <c r="K7839" t="s">
        <v>31023</v>
      </c>
    </row>
    <row r="7840" spans="1:11" x14ac:dyDescent="0.25">
      <c r="A7840" t="s">
        <v>19609</v>
      </c>
      <c r="B7840" t="s">
        <v>3084</v>
      </c>
      <c r="C7840" t="s">
        <v>427</v>
      </c>
      <c r="D7840" t="s">
        <v>18239</v>
      </c>
      <c r="F7840" t="s">
        <v>26268</v>
      </c>
      <c r="K7840" t="s">
        <v>31024</v>
      </c>
    </row>
    <row r="7841" spans="1:11" x14ac:dyDescent="0.25">
      <c r="A7841" t="s">
        <v>19613</v>
      </c>
      <c r="B7841" t="s">
        <v>3056</v>
      </c>
      <c r="C7841" t="s">
        <v>427</v>
      </c>
      <c r="D7841" t="s">
        <v>18239</v>
      </c>
      <c r="F7841" t="s">
        <v>26250</v>
      </c>
      <c r="K7841" t="s">
        <v>31021</v>
      </c>
    </row>
    <row r="7842" spans="1:11" x14ac:dyDescent="0.25">
      <c r="A7842" t="s">
        <v>19614</v>
      </c>
      <c r="B7842" t="s">
        <v>2932</v>
      </c>
      <c r="C7842" t="s">
        <v>372</v>
      </c>
      <c r="D7842" t="s">
        <v>18239</v>
      </c>
      <c r="F7842" t="s">
        <v>26250</v>
      </c>
      <c r="K7842" t="s">
        <v>31025</v>
      </c>
    </row>
    <row r="7843" spans="1:11" x14ac:dyDescent="0.25">
      <c r="A7843" t="s">
        <v>19616</v>
      </c>
      <c r="B7843" t="s">
        <v>3076</v>
      </c>
      <c r="C7843" t="s">
        <v>372</v>
      </c>
      <c r="D7843" t="s">
        <v>18239</v>
      </c>
      <c r="F7843" t="s">
        <v>26250</v>
      </c>
      <c r="K7843" t="s">
        <v>31026</v>
      </c>
    </row>
    <row r="7844" spans="1:16" x14ac:dyDescent="0.25">
      <c r="A7844" t="s">
        <v>19618</v>
      </c>
      <c r="B7844" t="s">
        <v>3086</v>
      </c>
      <c r="C7844" t="s">
        <v>433</v>
      </c>
      <c r="D7844" t="s">
        <v>18239</v>
      </c>
      <c r="F7844" t="s">
        <v>26250</v>
      </c>
      <c r="K7844" t="s">
        <v>31027</v>
      </c>
      <c r="P7844" t="s">
        <v>26375</v>
      </c>
    </row>
    <row r="7845" spans="1:11" x14ac:dyDescent="0.25">
      <c r="A7845" t="s">
        <v>19623</v>
      </c>
      <c r="B7845" t="s">
        <v>3038</v>
      </c>
      <c r="C7845" t="s">
        <v>372</v>
      </c>
      <c r="D7845" t="s">
        <v>18239</v>
      </c>
      <c r="F7845" t="s">
        <v>26250</v>
      </c>
      <c r="K7845" t="s">
        <v>31028</v>
      </c>
    </row>
    <row r="7846" spans="1:11" x14ac:dyDescent="0.25">
      <c r="A7846" t="s">
        <v>19625</v>
      </c>
      <c r="B7846" t="s">
        <v>3087</v>
      </c>
      <c r="C7846" t="s">
        <v>427</v>
      </c>
      <c r="D7846" t="s">
        <v>18239</v>
      </c>
      <c r="F7846" t="s">
        <v>26250</v>
      </c>
      <c r="K7846" t="s">
        <v>31029</v>
      </c>
    </row>
    <row r="7847" spans="1:16" x14ac:dyDescent="0.25">
      <c r="A7847" t="s">
        <v>19628</v>
      </c>
      <c r="B7847" t="s">
        <v>3080</v>
      </c>
      <c r="C7847" t="s">
        <v>433</v>
      </c>
      <c r="D7847" t="s">
        <v>18239</v>
      </c>
      <c r="F7847" t="s">
        <v>26250</v>
      </c>
      <c r="K7847" t="s">
        <v>31030</v>
      </c>
      <c r="P7847" t="s">
        <v>17645</v>
      </c>
    </row>
    <row r="7848" spans="1:11" x14ac:dyDescent="0.25">
      <c r="A7848" t="s">
        <v>19631</v>
      </c>
      <c r="B7848" t="s">
        <v>3028</v>
      </c>
      <c r="C7848" t="s">
        <v>427</v>
      </c>
      <c r="D7848" t="s">
        <v>18239</v>
      </c>
      <c r="F7848" t="s">
        <v>26250</v>
      </c>
      <c r="K7848" t="s">
        <v>31031</v>
      </c>
    </row>
    <row r="7849" spans="1:11" x14ac:dyDescent="0.25">
      <c r="A7849" t="s">
        <v>19633</v>
      </c>
      <c r="B7849" t="s">
        <v>3088</v>
      </c>
      <c r="C7849" t="s">
        <v>372</v>
      </c>
      <c r="D7849" t="s">
        <v>18239</v>
      </c>
      <c r="F7849" t="s">
        <v>26250</v>
      </c>
      <c r="K7849" t="s">
        <v>31032</v>
      </c>
    </row>
    <row r="7850" spans="1:11" x14ac:dyDescent="0.25">
      <c r="A7850" t="s">
        <v>19636</v>
      </c>
      <c r="B7850" t="s">
        <v>3089</v>
      </c>
      <c r="C7850" t="s">
        <v>372</v>
      </c>
      <c r="D7850" t="s">
        <v>18239</v>
      </c>
      <c r="F7850" t="s">
        <v>26250</v>
      </c>
      <c r="K7850" t="s">
        <v>31033</v>
      </c>
    </row>
    <row r="7851" spans="1:16" x14ac:dyDescent="0.25">
      <c r="A7851" t="s">
        <v>19638</v>
      </c>
      <c r="B7851" t="s">
        <v>3090</v>
      </c>
      <c r="C7851" t="s">
        <v>433</v>
      </c>
      <c r="D7851" t="s">
        <v>18239</v>
      </c>
      <c r="F7851" t="s">
        <v>26250</v>
      </c>
      <c r="K7851" t="s">
        <v>31034</v>
      </c>
      <c r="P7851" t="s">
        <v>17645</v>
      </c>
    </row>
    <row r="7852" spans="1:16" x14ac:dyDescent="0.25">
      <c r="A7852" t="s">
        <v>19640</v>
      </c>
      <c r="B7852" t="s">
        <v>3079</v>
      </c>
      <c r="C7852" t="s">
        <v>433</v>
      </c>
      <c r="D7852" t="s">
        <v>18239</v>
      </c>
      <c r="F7852" t="s">
        <v>26250</v>
      </c>
      <c r="K7852" t="s">
        <v>31035</v>
      </c>
      <c r="P7852" t="s">
        <v>17645</v>
      </c>
    </row>
    <row r="7853" spans="1:11" x14ac:dyDescent="0.25">
      <c r="A7853" t="s">
        <v>19641</v>
      </c>
      <c r="B7853" t="s">
        <v>3080</v>
      </c>
      <c r="C7853" t="s">
        <v>427</v>
      </c>
      <c r="D7853" t="s">
        <v>18239</v>
      </c>
      <c r="F7853" t="s">
        <v>26250</v>
      </c>
      <c r="K7853" t="s">
        <v>31036</v>
      </c>
    </row>
    <row r="7854" spans="1:11" x14ac:dyDescent="0.25">
      <c r="A7854" t="s">
        <v>19643</v>
      </c>
      <c r="B7854" t="s">
        <v>3091</v>
      </c>
      <c r="C7854" t="s">
        <v>427</v>
      </c>
      <c r="D7854" t="s">
        <v>18239</v>
      </c>
      <c r="F7854" t="s">
        <v>26250</v>
      </c>
      <c r="K7854" t="s">
        <v>31037</v>
      </c>
    </row>
    <row r="7855" spans="1:11" x14ac:dyDescent="0.25">
      <c r="A7855" t="s">
        <v>19647</v>
      </c>
      <c r="B7855" t="s">
        <v>3093</v>
      </c>
      <c r="C7855" t="s">
        <v>372</v>
      </c>
      <c r="D7855" t="s">
        <v>18239</v>
      </c>
      <c r="F7855" t="s">
        <v>26250</v>
      </c>
      <c r="K7855" t="s">
        <v>31038</v>
      </c>
    </row>
    <row r="7856" spans="1:16" x14ac:dyDescent="0.25">
      <c r="A7856" t="s">
        <v>19651</v>
      </c>
      <c r="B7856" t="s">
        <v>3095</v>
      </c>
      <c r="C7856" t="s">
        <v>433</v>
      </c>
      <c r="D7856" t="s">
        <v>18239</v>
      </c>
      <c r="F7856" t="s">
        <v>26250</v>
      </c>
      <c r="K7856" t="s">
        <v>31039</v>
      </c>
      <c r="P7856" t="s">
        <v>26375</v>
      </c>
    </row>
    <row r="7857" spans="1:16" x14ac:dyDescent="0.25">
      <c r="A7857" t="s">
        <v>19656</v>
      </c>
      <c r="B7857" t="s">
        <v>3097</v>
      </c>
      <c r="C7857" t="s">
        <v>433</v>
      </c>
      <c r="D7857" t="s">
        <v>18239</v>
      </c>
      <c r="F7857" t="s">
        <v>26250</v>
      </c>
      <c r="K7857" t="s">
        <v>31039</v>
      </c>
      <c r="P7857" t="s">
        <v>26375</v>
      </c>
    </row>
    <row r="7858" spans="1:16" x14ac:dyDescent="0.25">
      <c r="A7858" t="s">
        <v>19659</v>
      </c>
      <c r="B7858" t="s">
        <v>3098</v>
      </c>
      <c r="C7858" t="s">
        <v>433</v>
      </c>
      <c r="D7858" t="s">
        <v>18239</v>
      </c>
      <c r="F7858" t="s">
        <v>26250</v>
      </c>
      <c r="K7858" t="s">
        <v>31039</v>
      </c>
      <c r="P7858" t="s">
        <v>26375</v>
      </c>
    </row>
    <row r="7859" spans="1:11" x14ac:dyDescent="0.25">
      <c r="A7859" t="s">
        <v>19663</v>
      </c>
      <c r="B7859" t="s">
        <v>3100</v>
      </c>
      <c r="C7859" t="s">
        <v>427</v>
      </c>
      <c r="D7859" t="s">
        <v>18239</v>
      </c>
      <c r="F7859" t="s">
        <v>26136</v>
      </c>
      <c r="K7859" t="s">
        <v>31040</v>
      </c>
    </row>
    <row r="7860" spans="1:11" x14ac:dyDescent="0.25">
      <c r="A7860" t="s">
        <v>19665</v>
      </c>
      <c r="B7860" t="s">
        <v>3038</v>
      </c>
      <c r="C7860" t="s">
        <v>372</v>
      </c>
      <c r="D7860" t="s">
        <v>18239</v>
      </c>
      <c r="F7860" t="s">
        <v>26136</v>
      </c>
      <c r="K7860" t="s">
        <v>31041</v>
      </c>
    </row>
    <row r="7861" spans="1:11" x14ac:dyDescent="0.25">
      <c r="A7861" t="s">
        <v>19667</v>
      </c>
      <c r="B7861" t="s">
        <v>3101</v>
      </c>
      <c r="C7861" t="s">
        <v>427</v>
      </c>
      <c r="D7861" t="s">
        <v>18239</v>
      </c>
      <c r="F7861" t="s">
        <v>26136</v>
      </c>
      <c r="K7861" t="s">
        <v>31042</v>
      </c>
    </row>
    <row r="7862" spans="1:16" x14ac:dyDescent="0.25">
      <c r="A7862" t="s">
        <v>19670</v>
      </c>
      <c r="B7862" t="s">
        <v>3103</v>
      </c>
      <c r="C7862" t="s">
        <v>433</v>
      </c>
      <c r="D7862" t="s">
        <v>18239</v>
      </c>
      <c r="F7862" t="s">
        <v>26136</v>
      </c>
      <c r="K7862" t="s">
        <v>31043</v>
      </c>
      <c r="P7862" t="s">
        <v>17645</v>
      </c>
    </row>
    <row r="7863" spans="1:11" x14ac:dyDescent="0.25">
      <c r="A7863" t="s">
        <v>19672</v>
      </c>
      <c r="B7863" t="s">
        <v>3078</v>
      </c>
      <c r="C7863" t="s">
        <v>372</v>
      </c>
      <c r="D7863" t="s">
        <v>18239</v>
      </c>
      <c r="F7863" t="s">
        <v>26136</v>
      </c>
      <c r="K7863" t="s">
        <v>31044</v>
      </c>
    </row>
    <row r="7864" spans="1:16" x14ac:dyDescent="0.25">
      <c r="A7864" t="s">
        <v>19677</v>
      </c>
      <c r="B7864" t="s">
        <v>3104</v>
      </c>
      <c r="C7864" t="s">
        <v>433</v>
      </c>
      <c r="D7864" t="s">
        <v>18239</v>
      </c>
      <c r="F7864" t="s">
        <v>26136</v>
      </c>
      <c r="K7864" t="s">
        <v>31045</v>
      </c>
      <c r="P7864" t="s">
        <v>26375</v>
      </c>
    </row>
    <row r="7865" spans="1:11" x14ac:dyDescent="0.25">
      <c r="A7865" t="s">
        <v>19682</v>
      </c>
      <c r="B7865" t="s">
        <v>3105</v>
      </c>
      <c r="C7865" t="s">
        <v>427</v>
      </c>
      <c r="D7865" t="s">
        <v>18239</v>
      </c>
      <c r="F7865" t="s">
        <v>26334</v>
      </c>
      <c r="K7865" t="s">
        <v>31046</v>
      </c>
    </row>
    <row r="7866" spans="1:11" x14ac:dyDescent="0.25">
      <c r="A7866" t="s">
        <v>19686</v>
      </c>
      <c r="B7866" t="s">
        <v>3028</v>
      </c>
      <c r="C7866" t="s">
        <v>427</v>
      </c>
      <c r="D7866" t="s">
        <v>18239</v>
      </c>
      <c r="F7866" t="s">
        <v>26334</v>
      </c>
      <c r="K7866" t="s">
        <v>31046</v>
      </c>
    </row>
    <row r="7867" spans="1:11" x14ac:dyDescent="0.25">
      <c r="A7867" t="s">
        <v>19687</v>
      </c>
      <c r="B7867" t="s">
        <v>3106</v>
      </c>
      <c r="C7867" t="s">
        <v>372</v>
      </c>
      <c r="D7867" t="s">
        <v>18239</v>
      </c>
      <c r="F7867" t="s">
        <v>26334</v>
      </c>
      <c r="K7867" t="s">
        <v>31047</v>
      </c>
    </row>
    <row r="7868" spans="1:11" x14ac:dyDescent="0.25">
      <c r="A7868" t="s">
        <v>19689</v>
      </c>
      <c r="B7868" t="s">
        <v>3107</v>
      </c>
      <c r="C7868" t="s">
        <v>427</v>
      </c>
      <c r="D7868" t="s">
        <v>18239</v>
      </c>
      <c r="F7868" t="s">
        <v>26334</v>
      </c>
      <c r="K7868" t="s">
        <v>31048</v>
      </c>
    </row>
    <row r="7869" spans="1:11" x14ac:dyDescent="0.25">
      <c r="A7869" t="s">
        <v>19691</v>
      </c>
      <c r="B7869" t="s">
        <v>3058</v>
      </c>
      <c r="C7869" t="s">
        <v>372</v>
      </c>
      <c r="D7869" t="s">
        <v>18239</v>
      </c>
      <c r="F7869" t="s">
        <v>26334</v>
      </c>
      <c r="K7869" t="s">
        <v>31049</v>
      </c>
    </row>
    <row r="7870" spans="1:11" x14ac:dyDescent="0.25">
      <c r="A7870" t="s">
        <v>19694</v>
      </c>
      <c r="B7870" t="s">
        <v>3109</v>
      </c>
      <c r="C7870" t="s">
        <v>427</v>
      </c>
      <c r="D7870" t="s">
        <v>18239</v>
      </c>
      <c r="F7870" t="s">
        <v>26334</v>
      </c>
      <c r="K7870" t="s">
        <v>31046</v>
      </c>
    </row>
    <row r="7871" spans="1:11" x14ac:dyDescent="0.25">
      <c r="A7871" t="s">
        <v>19695</v>
      </c>
      <c r="B7871" t="s">
        <v>3106</v>
      </c>
      <c r="C7871" t="s">
        <v>428</v>
      </c>
      <c r="D7871" t="s">
        <v>18239</v>
      </c>
      <c r="F7871" t="s">
        <v>26334</v>
      </c>
      <c r="K7871" t="s">
        <v>31050</v>
      </c>
    </row>
    <row r="7872" spans="1:11" x14ac:dyDescent="0.25">
      <c r="A7872" t="s">
        <v>19697</v>
      </c>
      <c r="B7872" t="s">
        <v>3089</v>
      </c>
      <c r="C7872" t="s">
        <v>372</v>
      </c>
      <c r="D7872" t="s">
        <v>18239</v>
      </c>
      <c r="F7872" t="s">
        <v>26334</v>
      </c>
      <c r="K7872" t="s">
        <v>31051</v>
      </c>
    </row>
    <row r="7873" spans="1:16" x14ac:dyDescent="0.25">
      <c r="A7873" t="s">
        <v>19699</v>
      </c>
      <c r="B7873" t="s">
        <v>3080</v>
      </c>
      <c r="C7873" t="s">
        <v>433</v>
      </c>
      <c r="D7873" t="s">
        <v>18239</v>
      </c>
      <c r="F7873" t="s">
        <v>26334</v>
      </c>
      <c r="K7873" t="s">
        <v>31052</v>
      </c>
      <c r="P7873" t="s">
        <v>17645</v>
      </c>
    </row>
    <row r="7874" spans="1:11" x14ac:dyDescent="0.25">
      <c r="A7874" t="s">
        <v>19702</v>
      </c>
      <c r="B7874" t="s">
        <v>3076</v>
      </c>
      <c r="C7874" t="s">
        <v>372</v>
      </c>
      <c r="D7874" t="s">
        <v>18239</v>
      </c>
      <c r="F7874" t="s">
        <v>26334</v>
      </c>
      <c r="K7874" t="s">
        <v>31053</v>
      </c>
    </row>
    <row r="7875" spans="1:11" x14ac:dyDescent="0.25">
      <c r="A7875" t="s">
        <v>19704</v>
      </c>
      <c r="B7875" t="s">
        <v>3064</v>
      </c>
      <c r="C7875" t="s">
        <v>372</v>
      </c>
      <c r="D7875" t="s">
        <v>18239</v>
      </c>
      <c r="F7875" t="s">
        <v>26301</v>
      </c>
      <c r="K7875" t="s">
        <v>31054</v>
      </c>
    </row>
    <row r="7876" spans="1:11" x14ac:dyDescent="0.25">
      <c r="A7876" t="s">
        <v>19706</v>
      </c>
      <c r="B7876" t="s">
        <v>3110</v>
      </c>
      <c r="C7876" t="s">
        <v>427</v>
      </c>
      <c r="D7876" t="s">
        <v>18239</v>
      </c>
      <c r="F7876" t="s">
        <v>26301</v>
      </c>
      <c r="K7876" t="s">
        <v>31055</v>
      </c>
    </row>
    <row r="7877" spans="1:11" x14ac:dyDescent="0.25">
      <c r="A7877" t="s">
        <v>19708</v>
      </c>
      <c r="B7877" t="s">
        <v>3064</v>
      </c>
      <c r="C7877" t="s">
        <v>372</v>
      </c>
      <c r="D7877" t="s">
        <v>18239</v>
      </c>
      <c r="F7877" t="s">
        <v>26301</v>
      </c>
      <c r="K7877" t="s">
        <v>31054</v>
      </c>
    </row>
    <row r="7878" spans="1:11" x14ac:dyDescent="0.25">
      <c r="A7878" t="s">
        <v>19710</v>
      </c>
      <c r="B7878" t="s">
        <v>3110</v>
      </c>
      <c r="C7878" t="s">
        <v>427</v>
      </c>
      <c r="D7878" t="s">
        <v>18239</v>
      </c>
      <c r="F7878" t="s">
        <v>26301</v>
      </c>
      <c r="K7878" t="s">
        <v>31056</v>
      </c>
    </row>
    <row r="7879" spans="1:11" x14ac:dyDescent="0.25">
      <c r="A7879" t="s">
        <v>19712</v>
      </c>
      <c r="B7879" t="s">
        <v>3111</v>
      </c>
      <c r="C7879" t="s">
        <v>372</v>
      </c>
      <c r="D7879" t="s">
        <v>18239</v>
      </c>
      <c r="F7879" t="s">
        <v>26301</v>
      </c>
      <c r="K7879" t="s">
        <v>31057</v>
      </c>
    </row>
    <row r="7880" spans="1:16" x14ac:dyDescent="0.25">
      <c r="A7880" t="s">
        <v>19716</v>
      </c>
      <c r="B7880" t="s">
        <v>3112</v>
      </c>
      <c r="C7880" t="s">
        <v>433</v>
      </c>
      <c r="D7880" t="s">
        <v>18239</v>
      </c>
      <c r="F7880" t="s">
        <v>26301</v>
      </c>
      <c r="K7880" t="s">
        <v>31058</v>
      </c>
      <c r="P7880" t="s">
        <v>26375</v>
      </c>
    </row>
    <row r="7881" spans="1:11" x14ac:dyDescent="0.25">
      <c r="A7881" t="s">
        <v>19719</v>
      </c>
      <c r="B7881" t="s">
        <v>3083</v>
      </c>
      <c r="C7881" t="s">
        <v>427</v>
      </c>
      <c r="D7881" t="s">
        <v>18239</v>
      </c>
      <c r="F7881" t="s">
        <v>26301</v>
      </c>
      <c r="K7881" t="s">
        <v>31059</v>
      </c>
    </row>
    <row r="7882" spans="1:16" x14ac:dyDescent="0.25">
      <c r="A7882" t="s">
        <v>19721</v>
      </c>
      <c r="B7882" t="s">
        <v>3089</v>
      </c>
      <c r="C7882" t="s">
        <v>433</v>
      </c>
      <c r="D7882" t="s">
        <v>18239</v>
      </c>
      <c r="F7882" t="s">
        <v>26301</v>
      </c>
      <c r="K7882" t="s">
        <v>31060</v>
      </c>
      <c r="P7882" t="s">
        <v>17645</v>
      </c>
    </row>
    <row r="7883" spans="1:11" x14ac:dyDescent="0.25">
      <c r="A7883" t="s">
        <v>19723</v>
      </c>
      <c r="B7883" t="s">
        <v>3083</v>
      </c>
      <c r="C7883" t="s">
        <v>427</v>
      </c>
      <c r="D7883" t="s">
        <v>18239</v>
      </c>
      <c r="F7883" t="s">
        <v>26345</v>
      </c>
      <c r="K7883" t="s">
        <v>31061</v>
      </c>
    </row>
    <row r="7884" spans="1:11" x14ac:dyDescent="0.25">
      <c r="A7884" t="s">
        <v>19724</v>
      </c>
      <c r="B7884" t="s">
        <v>3114</v>
      </c>
      <c r="C7884" t="s">
        <v>372</v>
      </c>
      <c r="D7884" t="s">
        <v>18239</v>
      </c>
      <c r="F7884" t="s">
        <v>26345</v>
      </c>
      <c r="K7884" t="s">
        <v>31062</v>
      </c>
    </row>
    <row r="7885" spans="1:11" x14ac:dyDescent="0.25">
      <c r="A7885" t="s">
        <v>19726</v>
      </c>
      <c r="B7885" t="s">
        <v>3098</v>
      </c>
      <c r="C7885" t="s">
        <v>372</v>
      </c>
      <c r="D7885" t="s">
        <v>18239</v>
      </c>
      <c r="F7885" t="s">
        <v>26370</v>
      </c>
      <c r="K7885" t="s">
        <v>31063</v>
      </c>
    </row>
    <row r="7886" spans="1:11" x14ac:dyDescent="0.25">
      <c r="A7886" t="s">
        <v>19729</v>
      </c>
      <c r="B7886" t="s">
        <v>3105</v>
      </c>
      <c r="C7886" t="s">
        <v>372</v>
      </c>
      <c r="D7886" t="s">
        <v>18239</v>
      </c>
      <c r="F7886" t="s">
        <v>26373</v>
      </c>
      <c r="K7886" t="s">
        <v>31064</v>
      </c>
    </row>
    <row r="7887" spans="1:11" x14ac:dyDescent="0.25">
      <c r="A7887" t="s">
        <v>19734</v>
      </c>
      <c r="B7887" t="s">
        <v>3105</v>
      </c>
      <c r="C7887" t="s">
        <v>427</v>
      </c>
      <c r="D7887" t="s">
        <v>18239</v>
      </c>
      <c r="F7887" t="s">
        <v>26316</v>
      </c>
      <c r="K7887" t="s">
        <v>31065</v>
      </c>
    </row>
    <row r="7888" spans="1:16" x14ac:dyDescent="0.25">
      <c r="A7888" t="s">
        <v>19737</v>
      </c>
      <c r="B7888" t="s">
        <v>3080</v>
      </c>
      <c r="C7888" t="s">
        <v>433</v>
      </c>
      <c r="D7888" t="s">
        <v>18239</v>
      </c>
      <c r="F7888" t="s">
        <v>25992</v>
      </c>
      <c r="K7888" t="s">
        <v>31066</v>
      </c>
      <c r="P7888" t="s">
        <v>17645</v>
      </c>
    </row>
    <row r="7889" spans="1:16" x14ac:dyDescent="0.25">
      <c r="A7889" t="s">
        <v>19739</v>
      </c>
      <c r="B7889" t="s">
        <v>3077</v>
      </c>
      <c r="C7889" t="s">
        <v>433</v>
      </c>
      <c r="D7889" t="s">
        <v>18239</v>
      </c>
      <c r="F7889" t="s">
        <v>25992</v>
      </c>
      <c r="K7889" t="s">
        <v>31067</v>
      </c>
      <c r="P7889" t="s">
        <v>17645</v>
      </c>
    </row>
    <row r="7890" spans="1:11" x14ac:dyDescent="0.25">
      <c r="A7890" t="s">
        <v>19741</v>
      </c>
      <c r="B7890" t="s">
        <v>3110</v>
      </c>
      <c r="C7890" t="s">
        <v>427</v>
      </c>
      <c r="D7890" t="s">
        <v>18239</v>
      </c>
      <c r="F7890" t="s">
        <v>25992</v>
      </c>
      <c r="K7890" t="s">
        <v>31068</v>
      </c>
    </row>
    <row r="7891" spans="1:11" x14ac:dyDescent="0.25">
      <c r="A7891" t="s">
        <v>19744</v>
      </c>
      <c r="B7891" t="s">
        <v>3036</v>
      </c>
      <c r="C7891" t="s">
        <v>427</v>
      </c>
      <c r="D7891" t="s">
        <v>18239</v>
      </c>
      <c r="F7891" t="s">
        <v>25992</v>
      </c>
      <c r="K7891" t="s">
        <v>31069</v>
      </c>
    </row>
    <row r="7892" spans="1:16" x14ac:dyDescent="0.25">
      <c r="A7892" t="s">
        <v>19746</v>
      </c>
      <c r="B7892" t="s">
        <v>3061</v>
      </c>
      <c r="C7892" t="s">
        <v>433</v>
      </c>
      <c r="D7892" t="s">
        <v>18239</v>
      </c>
      <c r="F7892" t="s">
        <v>26416</v>
      </c>
      <c r="K7892" t="s">
        <v>31070</v>
      </c>
      <c r="P7892" t="s">
        <v>17645</v>
      </c>
    </row>
    <row r="7893" spans="1:11" x14ac:dyDescent="0.25">
      <c r="A7893" t="s">
        <v>19748</v>
      </c>
      <c r="B7893" t="s">
        <v>3110</v>
      </c>
      <c r="C7893" t="s">
        <v>372</v>
      </c>
      <c r="D7893" t="s">
        <v>18239</v>
      </c>
      <c r="F7893" t="s">
        <v>26416</v>
      </c>
      <c r="K7893" t="s">
        <v>31071</v>
      </c>
    </row>
    <row r="7894" spans="1:11" x14ac:dyDescent="0.25">
      <c r="A7894" t="s">
        <v>19750</v>
      </c>
      <c r="B7894" t="s">
        <v>3111</v>
      </c>
      <c r="C7894" t="s">
        <v>372</v>
      </c>
      <c r="D7894" t="s">
        <v>18239</v>
      </c>
      <c r="F7894" t="s">
        <v>25855</v>
      </c>
      <c r="K7894" t="s">
        <v>31072</v>
      </c>
    </row>
    <row r="7895" spans="1:16" x14ac:dyDescent="0.25">
      <c r="A7895" t="s">
        <v>19752</v>
      </c>
      <c r="B7895" t="s">
        <v>3012</v>
      </c>
      <c r="C7895" t="s">
        <v>433</v>
      </c>
      <c r="D7895" t="s">
        <v>18239</v>
      </c>
      <c r="F7895" t="s">
        <v>25855</v>
      </c>
      <c r="K7895" t="s">
        <v>31073</v>
      </c>
      <c r="P7895" t="s">
        <v>26375</v>
      </c>
    </row>
    <row r="7896" spans="1:11" x14ac:dyDescent="0.25">
      <c r="A7896" t="s">
        <v>19754</v>
      </c>
      <c r="B7896" t="s">
        <v>3011</v>
      </c>
      <c r="C7896" t="s">
        <v>372</v>
      </c>
      <c r="D7896" t="s">
        <v>18239</v>
      </c>
      <c r="F7896" t="s">
        <v>25855</v>
      </c>
      <c r="K7896" t="s">
        <v>31074</v>
      </c>
    </row>
    <row r="7897" spans="1:16" x14ac:dyDescent="0.25">
      <c r="A7897" t="s">
        <v>19756</v>
      </c>
      <c r="B7897" t="s">
        <v>2945</v>
      </c>
      <c r="C7897" t="s">
        <v>433</v>
      </c>
      <c r="D7897" t="s">
        <v>18239</v>
      </c>
      <c r="F7897" t="s">
        <v>26303</v>
      </c>
      <c r="K7897" t="s">
        <v>31075</v>
      </c>
      <c r="P7897" t="s">
        <v>26375</v>
      </c>
    </row>
    <row r="7898" spans="1:16" x14ac:dyDescent="0.25">
      <c r="A7898" t="s">
        <v>19760</v>
      </c>
      <c r="B7898" t="s">
        <v>3115</v>
      </c>
      <c r="C7898" t="s">
        <v>433</v>
      </c>
      <c r="D7898" t="s">
        <v>18239</v>
      </c>
      <c r="F7898" t="s">
        <v>26303</v>
      </c>
      <c r="K7898" t="s">
        <v>31076</v>
      </c>
      <c r="P7898" t="s">
        <v>26375</v>
      </c>
    </row>
    <row r="7899" spans="1:11" x14ac:dyDescent="0.25">
      <c r="A7899" t="s">
        <v>19762</v>
      </c>
      <c r="B7899" t="s">
        <v>3111</v>
      </c>
      <c r="C7899" t="s">
        <v>427</v>
      </c>
      <c r="D7899" t="s">
        <v>18239</v>
      </c>
      <c r="F7899" t="s">
        <v>26303</v>
      </c>
      <c r="K7899" t="s">
        <v>31077</v>
      </c>
    </row>
    <row r="7900" spans="1:11" x14ac:dyDescent="0.25">
      <c r="A7900" t="s">
        <v>19765</v>
      </c>
      <c r="B7900" t="s">
        <v>3116</v>
      </c>
      <c r="C7900" t="s">
        <v>427</v>
      </c>
      <c r="D7900" t="s">
        <v>18239</v>
      </c>
      <c r="F7900" t="s">
        <v>26303</v>
      </c>
      <c r="K7900" t="s">
        <v>31078</v>
      </c>
    </row>
    <row r="7901" spans="1:16" x14ac:dyDescent="0.25">
      <c r="A7901" t="s">
        <v>19767</v>
      </c>
      <c r="B7901" t="s">
        <v>3012</v>
      </c>
      <c r="C7901" t="s">
        <v>433</v>
      </c>
      <c r="D7901" t="s">
        <v>18239</v>
      </c>
      <c r="F7901" t="s">
        <v>26465</v>
      </c>
      <c r="K7901" t="s">
        <v>31079</v>
      </c>
      <c r="P7901" t="s">
        <v>17645</v>
      </c>
    </row>
    <row r="7902" spans="1:11" x14ac:dyDescent="0.25">
      <c r="A7902" t="s">
        <v>19768</v>
      </c>
      <c r="B7902" t="s">
        <v>3111</v>
      </c>
      <c r="C7902" t="s">
        <v>372</v>
      </c>
      <c r="D7902" t="s">
        <v>18239</v>
      </c>
      <c r="F7902" t="s">
        <v>26465</v>
      </c>
      <c r="K7902" t="s">
        <v>31080</v>
      </c>
    </row>
    <row r="7903" spans="1:16" x14ac:dyDescent="0.25">
      <c r="A7903" t="s">
        <v>19769</v>
      </c>
      <c r="B7903" t="s">
        <v>3117</v>
      </c>
      <c r="C7903" t="s">
        <v>433</v>
      </c>
      <c r="D7903" t="s">
        <v>18239</v>
      </c>
      <c r="F7903" t="s">
        <v>26465</v>
      </c>
      <c r="K7903" t="s">
        <v>31081</v>
      </c>
      <c r="P7903" t="s">
        <v>17645</v>
      </c>
    </row>
    <row r="7904" spans="1:11" x14ac:dyDescent="0.25">
      <c r="A7904" t="s">
        <v>19771</v>
      </c>
      <c r="B7904" t="s">
        <v>3118</v>
      </c>
      <c r="C7904" t="s">
        <v>372</v>
      </c>
      <c r="D7904" t="s">
        <v>18239</v>
      </c>
      <c r="F7904" t="s">
        <v>26483</v>
      </c>
      <c r="K7904" t="s">
        <v>31082</v>
      </c>
    </row>
    <row r="7905" spans="1:11" x14ac:dyDescent="0.25">
      <c r="A7905" t="s">
        <v>19774</v>
      </c>
      <c r="B7905" t="s">
        <v>3028</v>
      </c>
      <c r="C7905" t="s">
        <v>427</v>
      </c>
      <c r="D7905" t="s">
        <v>18239</v>
      </c>
      <c r="F7905" t="s">
        <v>26483</v>
      </c>
      <c r="K7905" t="s">
        <v>31083</v>
      </c>
    </row>
    <row r="7906" spans="1:11" x14ac:dyDescent="0.25">
      <c r="A7906" t="s">
        <v>19776</v>
      </c>
      <c r="B7906" t="s">
        <v>2932</v>
      </c>
      <c r="C7906" t="s">
        <v>372</v>
      </c>
      <c r="D7906" t="s">
        <v>18239</v>
      </c>
      <c r="F7906" t="s">
        <v>26483</v>
      </c>
      <c r="K7906" t="s">
        <v>31084</v>
      </c>
    </row>
    <row r="7907" spans="1:16" x14ac:dyDescent="0.25">
      <c r="A7907" t="s">
        <v>19778</v>
      </c>
      <c r="B7907" t="s">
        <v>3110</v>
      </c>
      <c r="C7907" t="s">
        <v>433</v>
      </c>
      <c r="D7907" t="s">
        <v>18239</v>
      </c>
      <c r="F7907" t="s">
        <v>26483</v>
      </c>
      <c r="K7907" t="s">
        <v>31085</v>
      </c>
      <c r="P7907" t="s">
        <v>17645</v>
      </c>
    </row>
    <row r="7908" spans="1:11" x14ac:dyDescent="0.25">
      <c r="A7908" t="s">
        <v>19779</v>
      </c>
      <c r="B7908" t="s">
        <v>3119</v>
      </c>
      <c r="C7908" t="s">
        <v>372</v>
      </c>
      <c r="D7908" t="s">
        <v>18239</v>
      </c>
      <c r="F7908" t="s">
        <v>26483</v>
      </c>
      <c r="K7908" t="s">
        <v>31086</v>
      </c>
    </row>
    <row r="7909" spans="1:11" x14ac:dyDescent="0.25">
      <c r="A7909" t="s">
        <v>19781</v>
      </c>
      <c r="B7909" t="s">
        <v>3089</v>
      </c>
      <c r="C7909" t="s">
        <v>372</v>
      </c>
      <c r="D7909" t="s">
        <v>18239</v>
      </c>
      <c r="F7909" t="s">
        <v>26483</v>
      </c>
      <c r="K7909" t="s">
        <v>31087</v>
      </c>
    </row>
    <row r="7910" spans="1:11" x14ac:dyDescent="0.25">
      <c r="A7910" t="s">
        <v>19783</v>
      </c>
      <c r="B7910" t="s">
        <v>3120</v>
      </c>
      <c r="C7910" t="s">
        <v>428</v>
      </c>
      <c r="D7910" t="s">
        <v>18239</v>
      </c>
      <c r="F7910" t="s">
        <v>26483</v>
      </c>
      <c r="K7910" t="s">
        <v>31088</v>
      </c>
    </row>
    <row r="7911" spans="1:11" x14ac:dyDescent="0.25">
      <c r="A7911" t="s">
        <v>19784</v>
      </c>
      <c r="B7911" t="s">
        <v>3110</v>
      </c>
      <c r="C7911" t="s">
        <v>427</v>
      </c>
      <c r="D7911" t="s">
        <v>18239</v>
      </c>
      <c r="F7911" t="s">
        <v>26497</v>
      </c>
      <c r="K7911" t="s">
        <v>31089</v>
      </c>
    </row>
    <row r="7912" spans="1:11" x14ac:dyDescent="0.25">
      <c r="A7912" t="s">
        <v>19785</v>
      </c>
      <c r="B7912" t="s">
        <v>3061</v>
      </c>
      <c r="C7912" t="s">
        <v>428</v>
      </c>
      <c r="D7912" t="s">
        <v>18239</v>
      </c>
      <c r="F7912" t="s">
        <v>26497</v>
      </c>
      <c r="K7912" t="s">
        <v>31090</v>
      </c>
    </row>
    <row r="7913" spans="1:11" x14ac:dyDescent="0.25">
      <c r="A7913" t="s">
        <v>19786</v>
      </c>
      <c r="B7913" t="s">
        <v>3110</v>
      </c>
      <c r="C7913" t="s">
        <v>372</v>
      </c>
      <c r="D7913" t="s">
        <v>18239</v>
      </c>
      <c r="F7913" t="s">
        <v>26497</v>
      </c>
      <c r="K7913" t="s">
        <v>31091</v>
      </c>
    </row>
    <row r="7914" spans="1:11" x14ac:dyDescent="0.25">
      <c r="A7914" t="s">
        <v>19788</v>
      </c>
      <c r="B7914" t="s">
        <v>3121</v>
      </c>
      <c r="C7914" t="s">
        <v>428</v>
      </c>
      <c r="D7914" t="s">
        <v>18239</v>
      </c>
      <c r="F7914" t="s">
        <v>26497</v>
      </c>
      <c r="K7914" t="s">
        <v>31092</v>
      </c>
    </row>
    <row r="7915" spans="1:16" x14ac:dyDescent="0.25">
      <c r="A7915" t="s">
        <v>19789</v>
      </c>
      <c r="B7915" t="s">
        <v>3089</v>
      </c>
      <c r="C7915" t="s">
        <v>433</v>
      </c>
      <c r="D7915" t="s">
        <v>18239</v>
      </c>
      <c r="F7915" t="s">
        <v>26497</v>
      </c>
      <c r="K7915" t="s">
        <v>31093</v>
      </c>
      <c r="P7915" t="s">
        <v>26375</v>
      </c>
    </row>
    <row r="7916" spans="1:16" x14ac:dyDescent="0.25">
      <c r="A7916" t="s">
        <v>19790</v>
      </c>
      <c r="B7916" t="s">
        <v>3114</v>
      </c>
      <c r="C7916" t="s">
        <v>433</v>
      </c>
      <c r="D7916" t="s">
        <v>18239</v>
      </c>
      <c r="F7916" t="s">
        <v>26497</v>
      </c>
      <c r="K7916" t="s">
        <v>31094</v>
      </c>
      <c r="P7916" t="s">
        <v>17645</v>
      </c>
    </row>
    <row r="7917" spans="1:11" x14ac:dyDescent="0.25">
      <c r="A7917" t="s">
        <v>19792</v>
      </c>
      <c r="B7917" t="s">
        <v>3110</v>
      </c>
      <c r="C7917" t="s">
        <v>372</v>
      </c>
      <c r="D7917" t="s">
        <v>18239</v>
      </c>
      <c r="F7917" t="s">
        <v>26497</v>
      </c>
      <c r="K7917" t="s">
        <v>31095</v>
      </c>
    </row>
    <row r="7918" spans="1:11" x14ac:dyDescent="0.25">
      <c r="A7918" t="s">
        <v>19793</v>
      </c>
      <c r="B7918" t="s">
        <v>3121</v>
      </c>
      <c r="C7918" t="s">
        <v>427</v>
      </c>
      <c r="D7918" t="s">
        <v>18239</v>
      </c>
      <c r="F7918" t="s">
        <v>26353</v>
      </c>
      <c r="K7918" t="s">
        <v>31096</v>
      </c>
    </row>
    <row r="7919" spans="1:11" x14ac:dyDescent="0.25">
      <c r="A7919" t="s">
        <v>19795</v>
      </c>
      <c r="B7919" t="s">
        <v>3121</v>
      </c>
      <c r="C7919" t="s">
        <v>372</v>
      </c>
      <c r="D7919" t="s">
        <v>18239</v>
      </c>
      <c r="F7919" t="s">
        <v>26353</v>
      </c>
      <c r="K7919" t="s">
        <v>31097</v>
      </c>
    </row>
    <row r="7920" spans="1:11" x14ac:dyDescent="0.25">
      <c r="A7920" t="s">
        <v>19796</v>
      </c>
      <c r="B7920" t="s">
        <v>3118</v>
      </c>
      <c r="C7920" t="s">
        <v>372</v>
      </c>
      <c r="D7920" t="s">
        <v>18239</v>
      </c>
      <c r="F7920" t="s">
        <v>26353</v>
      </c>
      <c r="K7920" t="s">
        <v>31098</v>
      </c>
    </row>
    <row r="7921" spans="1:11" x14ac:dyDescent="0.25">
      <c r="A7921" t="s">
        <v>19797</v>
      </c>
      <c r="B7921" t="s">
        <v>2919</v>
      </c>
      <c r="C7921" t="s">
        <v>428</v>
      </c>
      <c r="D7921" t="s">
        <v>18239</v>
      </c>
      <c r="F7921" t="s">
        <v>26448</v>
      </c>
      <c r="K7921" t="s">
        <v>31099</v>
      </c>
    </row>
    <row r="7922" spans="1:11" x14ac:dyDescent="0.25">
      <c r="A7922" t="s">
        <v>19799</v>
      </c>
      <c r="B7922" t="s">
        <v>3083</v>
      </c>
      <c r="C7922" t="s">
        <v>427</v>
      </c>
      <c r="D7922" t="s">
        <v>18239</v>
      </c>
      <c r="F7922" t="s">
        <v>26448</v>
      </c>
      <c r="K7922" t="s">
        <v>31100</v>
      </c>
    </row>
    <row r="7923" spans="1:16" x14ac:dyDescent="0.25">
      <c r="A7923" t="s">
        <v>19801</v>
      </c>
      <c r="B7923" t="s">
        <v>3050</v>
      </c>
      <c r="C7923" t="s">
        <v>433</v>
      </c>
      <c r="D7923" t="s">
        <v>18239</v>
      </c>
      <c r="F7923" t="s">
        <v>26448</v>
      </c>
      <c r="K7923" t="s">
        <v>31101</v>
      </c>
      <c r="P7923" t="s">
        <v>26375</v>
      </c>
    </row>
    <row r="7924" spans="1:11" x14ac:dyDescent="0.25">
      <c r="A7924" t="s">
        <v>19805</v>
      </c>
      <c r="B7924" t="s">
        <v>3122</v>
      </c>
      <c r="C7924" t="s">
        <v>427</v>
      </c>
      <c r="D7924" t="s">
        <v>18239</v>
      </c>
      <c r="F7924" t="s">
        <v>26448</v>
      </c>
      <c r="K7924" t="s">
        <v>31102</v>
      </c>
    </row>
    <row r="7925" spans="1:11" x14ac:dyDescent="0.25">
      <c r="A7925" t="s">
        <v>19808</v>
      </c>
      <c r="B7925" t="s">
        <v>3122</v>
      </c>
      <c r="C7925" t="s">
        <v>427</v>
      </c>
      <c r="D7925" t="s">
        <v>18239</v>
      </c>
      <c r="F7925" t="s">
        <v>26448</v>
      </c>
      <c r="K7925" t="s">
        <v>31103</v>
      </c>
    </row>
    <row r="7926" spans="1:11" x14ac:dyDescent="0.25">
      <c r="A7926" t="s">
        <v>19810</v>
      </c>
      <c r="B7926" t="s">
        <v>3118</v>
      </c>
      <c r="C7926" t="s">
        <v>372</v>
      </c>
      <c r="D7926" t="s">
        <v>18239</v>
      </c>
      <c r="F7926" t="s">
        <v>26528</v>
      </c>
      <c r="K7926" t="s">
        <v>31104</v>
      </c>
    </row>
    <row r="7927" spans="1:16" x14ac:dyDescent="0.25">
      <c r="A7927" t="s">
        <v>19811</v>
      </c>
      <c r="B7927" t="s">
        <v>3110</v>
      </c>
      <c r="C7927" t="s">
        <v>433</v>
      </c>
      <c r="D7927" t="s">
        <v>18239</v>
      </c>
      <c r="F7927" t="s">
        <v>26528</v>
      </c>
      <c r="K7927" t="s">
        <v>31105</v>
      </c>
      <c r="P7927" t="s">
        <v>26375</v>
      </c>
    </row>
    <row r="7928" spans="1:16" x14ac:dyDescent="0.25">
      <c r="A7928" t="s">
        <v>19812</v>
      </c>
      <c r="B7928" t="s">
        <v>3110</v>
      </c>
      <c r="C7928" t="s">
        <v>433</v>
      </c>
      <c r="D7928" t="s">
        <v>18239</v>
      </c>
      <c r="F7928" t="s">
        <v>26528</v>
      </c>
      <c r="K7928" t="s">
        <v>31106</v>
      </c>
      <c r="P7928" t="s">
        <v>17645</v>
      </c>
    </row>
    <row r="7929" spans="1:16" x14ac:dyDescent="0.25">
      <c r="A7929" t="s">
        <v>19814</v>
      </c>
      <c r="B7929" t="s">
        <v>3123</v>
      </c>
      <c r="C7929" t="s">
        <v>433</v>
      </c>
      <c r="D7929" t="s">
        <v>18239</v>
      </c>
      <c r="F7929" t="s">
        <v>26528</v>
      </c>
      <c r="K7929" t="s">
        <v>31107</v>
      </c>
      <c r="P7929" t="s">
        <v>26375</v>
      </c>
    </row>
    <row r="7930" spans="1:11" x14ac:dyDescent="0.25">
      <c r="A7930" t="s">
        <v>19816</v>
      </c>
      <c r="B7930" t="s">
        <v>3124</v>
      </c>
      <c r="C7930" t="s">
        <v>372</v>
      </c>
      <c r="D7930" t="s">
        <v>18239</v>
      </c>
      <c r="F7930" t="s">
        <v>26528</v>
      </c>
      <c r="K7930" t="s">
        <v>31108</v>
      </c>
    </row>
    <row r="7931" spans="1:16" x14ac:dyDescent="0.25">
      <c r="A7931" t="s">
        <v>19819</v>
      </c>
      <c r="B7931" t="s">
        <v>3125</v>
      </c>
      <c r="C7931" t="s">
        <v>433</v>
      </c>
      <c r="D7931" t="s">
        <v>18239</v>
      </c>
      <c r="F7931" t="s">
        <v>26528</v>
      </c>
      <c r="K7931" t="s">
        <v>31109</v>
      </c>
      <c r="P7931" t="s">
        <v>26375</v>
      </c>
    </row>
    <row r="7932" spans="1:11" x14ac:dyDescent="0.25">
      <c r="A7932" t="s">
        <v>19821</v>
      </c>
      <c r="B7932" t="s">
        <v>3028</v>
      </c>
      <c r="C7932" t="s">
        <v>427</v>
      </c>
      <c r="D7932" t="s">
        <v>18239</v>
      </c>
      <c r="F7932" t="s">
        <v>26528</v>
      </c>
      <c r="K7932" t="s">
        <v>31110</v>
      </c>
    </row>
    <row r="7933" spans="1:11" x14ac:dyDescent="0.25">
      <c r="A7933" t="s">
        <v>19823</v>
      </c>
      <c r="B7933" t="s">
        <v>3089</v>
      </c>
      <c r="C7933" t="s">
        <v>372</v>
      </c>
      <c r="D7933" t="s">
        <v>18239</v>
      </c>
      <c r="F7933" t="s">
        <v>26544</v>
      </c>
      <c r="K7933" t="s">
        <v>31111</v>
      </c>
    </row>
    <row r="7934" spans="1:11" x14ac:dyDescent="0.25">
      <c r="A7934" t="s">
        <v>19824</v>
      </c>
      <c r="B7934" t="s">
        <v>3063</v>
      </c>
      <c r="C7934" t="s">
        <v>372</v>
      </c>
      <c r="D7934" t="s">
        <v>18239</v>
      </c>
      <c r="F7934" t="s">
        <v>26544</v>
      </c>
      <c r="K7934" t="s">
        <v>31112</v>
      </c>
    </row>
    <row r="7935" spans="1:11" x14ac:dyDescent="0.25">
      <c r="A7935" t="s">
        <v>19826</v>
      </c>
      <c r="B7935" t="s">
        <v>3052</v>
      </c>
      <c r="C7935" t="s">
        <v>372</v>
      </c>
      <c r="D7935" t="s">
        <v>18239</v>
      </c>
      <c r="F7935" t="s">
        <v>26544</v>
      </c>
      <c r="K7935" t="s">
        <v>31113</v>
      </c>
    </row>
    <row r="7936" spans="1:11" x14ac:dyDescent="0.25">
      <c r="A7936" t="s">
        <v>19828</v>
      </c>
      <c r="B7936" t="s">
        <v>3126</v>
      </c>
      <c r="C7936" t="s">
        <v>372</v>
      </c>
      <c r="D7936" t="s">
        <v>18239</v>
      </c>
      <c r="F7936" t="s">
        <v>26544</v>
      </c>
      <c r="K7936" t="s">
        <v>31114</v>
      </c>
    </row>
    <row r="7937" spans="1:11" x14ac:dyDescent="0.25">
      <c r="A7937" t="s">
        <v>19831</v>
      </c>
      <c r="B7937" t="s">
        <v>3055</v>
      </c>
      <c r="C7937" t="s">
        <v>372</v>
      </c>
      <c r="D7937" t="s">
        <v>18239</v>
      </c>
      <c r="F7937" t="s">
        <v>26427</v>
      </c>
      <c r="K7937" t="s">
        <v>31115</v>
      </c>
    </row>
    <row r="7938" spans="1:11" x14ac:dyDescent="0.25">
      <c r="A7938" t="s">
        <v>19833</v>
      </c>
      <c r="B7938" t="s">
        <v>3014</v>
      </c>
      <c r="C7938" t="s">
        <v>434</v>
      </c>
      <c r="D7938" t="s">
        <v>18239</v>
      </c>
      <c r="F7938" t="s">
        <v>26427</v>
      </c>
      <c r="K7938" t="s">
        <v>31116</v>
      </c>
    </row>
    <row r="7939" spans="1:11" x14ac:dyDescent="0.25">
      <c r="A7939" t="s">
        <v>19839</v>
      </c>
      <c r="B7939" t="s">
        <v>3028</v>
      </c>
      <c r="C7939" t="s">
        <v>372</v>
      </c>
      <c r="D7939" t="s">
        <v>18239</v>
      </c>
      <c r="F7939" t="s">
        <v>26558</v>
      </c>
      <c r="K7939" t="s">
        <v>31117</v>
      </c>
    </row>
    <row r="7940" spans="1:11" x14ac:dyDescent="0.25">
      <c r="A7940" t="s">
        <v>19841</v>
      </c>
      <c r="B7940" t="s">
        <v>3121</v>
      </c>
      <c r="C7940" t="s">
        <v>372</v>
      </c>
      <c r="D7940" t="s">
        <v>18239</v>
      </c>
      <c r="F7940" t="s">
        <v>26558</v>
      </c>
      <c r="K7940" t="s">
        <v>31118</v>
      </c>
    </row>
    <row r="7941" spans="1:11" x14ac:dyDescent="0.25">
      <c r="A7941" t="s">
        <v>19842</v>
      </c>
      <c r="B7941" t="s">
        <v>3110</v>
      </c>
      <c r="C7941" t="s">
        <v>428</v>
      </c>
      <c r="D7941" t="s">
        <v>18239</v>
      </c>
      <c r="F7941" t="s">
        <v>26558</v>
      </c>
      <c r="K7941" t="s">
        <v>31119</v>
      </c>
    </row>
    <row r="7942" spans="1:11" x14ac:dyDescent="0.25">
      <c r="A7942" t="s">
        <v>19843</v>
      </c>
      <c r="B7942" t="s">
        <v>3121</v>
      </c>
      <c r="C7942" t="s">
        <v>428</v>
      </c>
      <c r="D7942" t="s">
        <v>18239</v>
      </c>
      <c r="F7942" t="s">
        <v>26558</v>
      </c>
      <c r="K7942" t="s">
        <v>31120</v>
      </c>
    </row>
    <row r="7943" spans="1:11" x14ac:dyDescent="0.25">
      <c r="A7943" t="s">
        <v>19844</v>
      </c>
      <c r="B7943" t="s">
        <v>3106</v>
      </c>
      <c r="C7943" t="s">
        <v>372</v>
      </c>
      <c r="D7943" t="s">
        <v>18239</v>
      </c>
      <c r="F7943" t="s">
        <v>26558</v>
      </c>
      <c r="K7943" t="s">
        <v>31121</v>
      </c>
    </row>
    <row r="7944" spans="1:11" x14ac:dyDescent="0.25">
      <c r="A7944" t="s">
        <v>19845</v>
      </c>
      <c r="B7944" t="s">
        <v>3089</v>
      </c>
      <c r="C7944" t="s">
        <v>372</v>
      </c>
      <c r="D7944" t="s">
        <v>18239</v>
      </c>
      <c r="F7944" t="s">
        <v>26558</v>
      </c>
      <c r="K7944" t="s">
        <v>31122</v>
      </c>
    </row>
    <row r="7945" spans="1:16" x14ac:dyDescent="0.25">
      <c r="A7945" t="s">
        <v>19847</v>
      </c>
      <c r="B7945" t="s">
        <v>3128</v>
      </c>
      <c r="C7945" t="s">
        <v>433</v>
      </c>
      <c r="D7945" t="s">
        <v>18239</v>
      </c>
      <c r="F7945" t="s">
        <v>26558</v>
      </c>
      <c r="K7945" t="s">
        <v>31123</v>
      </c>
      <c r="P7945" t="s">
        <v>26375</v>
      </c>
    </row>
    <row r="7946" spans="1:16" x14ac:dyDescent="0.25">
      <c r="A7946" t="s">
        <v>19850</v>
      </c>
      <c r="B7946" t="s">
        <v>3120</v>
      </c>
      <c r="C7946" t="s">
        <v>433</v>
      </c>
      <c r="D7946" t="s">
        <v>18239</v>
      </c>
      <c r="F7946" t="s">
        <v>26588</v>
      </c>
      <c r="K7946" t="s">
        <v>31124</v>
      </c>
      <c r="P7946" t="s">
        <v>26375</v>
      </c>
    </row>
    <row r="7947" spans="1:11" x14ac:dyDescent="0.25">
      <c r="A7947" t="s">
        <v>19853</v>
      </c>
      <c r="B7947" t="s">
        <v>3028</v>
      </c>
      <c r="C7947" t="s">
        <v>372</v>
      </c>
      <c r="D7947" t="s">
        <v>18239</v>
      </c>
      <c r="F7947" t="s">
        <v>26588</v>
      </c>
      <c r="K7947" t="s">
        <v>31125</v>
      </c>
    </row>
    <row r="7948" spans="1:11" x14ac:dyDescent="0.25">
      <c r="A7948" t="s">
        <v>19856</v>
      </c>
      <c r="B7948" t="s">
        <v>3129</v>
      </c>
      <c r="C7948" t="s">
        <v>427</v>
      </c>
      <c r="D7948" t="s">
        <v>18239</v>
      </c>
      <c r="F7948" t="s">
        <v>26588</v>
      </c>
      <c r="K7948" t="s">
        <v>31126</v>
      </c>
    </row>
    <row r="7949" spans="1:16" x14ac:dyDescent="0.25">
      <c r="A7949" t="s">
        <v>19859</v>
      </c>
      <c r="B7949" t="s">
        <v>3116</v>
      </c>
      <c r="C7949" t="s">
        <v>433</v>
      </c>
      <c r="D7949" t="s">
        <v>18239</v>
      </c>
      <c r="F7949" t="s">
        <v>26588</v>
      </c>
      <c r="K7949" t="s">
        <v>31127</v>
      </c>
      <c r="P7949" t="s">
        <v>26375</v>
      </c>
    </row>
    <row r="7950" spans="1:11" x14ac:dyDescent="0.25">
      <c r="A7950" t="s">
        <v>19861</v>
      </c>
      <c r="B7950" t="s">
        <v>3130</v>
      </c>
      <c r="C7950" t="s">
        <v>427</v>
      </c>
      <c r="D7950" t="s">
        <v>18239</v>
      </c>
      <c r="F7950" t="s">
        <v>26595</v>
      </c>
      <c r="K7950" t="s">
        <v>31128</v>
      </c>
    </row>
    <row r="7951" spans="1:16" x14ac:dyDescent="0.25">
      <c r="A7951" t="s">
        <v>19864</v>
      </c>
      <c r="B7951" t="s">
        <v>3131</v>
      </c>
      <c r="C7951" t="s">
        <v>433</v>
      </c>
      <c r="D7951" t="s">
        <v>18239</v>
      </c>
      <c r="F7951" t="s">
        <v>26595</v>
      </c>
      <c r="K7951" t="s">
        <v>31129</v>
      </c>
      <c r="P7951" t="s">
        <v>26375</v>
      </c>
    </row>
    <row r="7952" spans="1:16" x14ac:dyDescent="0.25">
      <c r="A7952" t="s">
        <v>19867</v>
      </c>
      <c r="B7952" t="s">
        <v>3132</v>
      </c>
      <c r="C7952" t="s">
        <v>433</v>
      </c>
      <c r="D7952" t="s">
        <v>18239</v>
      </c>
      <c r="F7952" t="s">
        <v>26595</v>
      </c>
      <c r="K7952" t="s">
        <v>31129</v>
      </c>
      <c r="P7952" t="s">
        <v>26375</v>
      </c>
    </row>
    <row r="7953" spans="1:11" x14ac:dyDescent="0.25">
      <c r="A7953" t="s">
        <v>19871</v>
      </c>
      <c r="B7953" t="s">
        <v>3133</v>
      </c>
      <c r="C7953" t="s">
        <v>427</v>
      </c>
      <c r="D7953" t="s">
        <v>18239</v>
      </c>
      <c r="F7953" t="s">
        <v>26595</v>
      </c>
      <c r="K7953" t="s">
        <v>31130</v>
      </c>
    </row>
    <row r="7954" spans="1:16" x14ac:dyDescent="0.25">
      <c r="A7954" t="s">
        <v>19873</v>
      </c>
      <c r="B7954" t="s">
        <v>3134</v>
      </c>
      <c r="C7954" t="s">
        <v>433</v>
      </c>
      <c r="D7954" t="s">
        <v>18239</v>
      </c>
      <c r="F7954" t="s">
        <v>26617</v>
      </c>
      <c r="K7954" t="s">
        <v>31131</v>
      </c>
      <c r="P7954" t="s">
        <v>26375</v>
      </c>
    </row>
    <row r="7955" spans="1:11" x14ac:dyDescent="0.25">
      <c r="A7955" t="s">
        <v>19878</v>
      </c>
      <c r="B7955" t="s">
        <v>2996</v>
      </c>
      <c r="C7955" t="s">
        <v>372</v>
      </c>
      <c r="D7955" t="s">
        <v>18239</v>
      </c>
      <c r="F7955" t="s">
        <v>26617</v>
      </c>
      <c r="K7955" t="s">
        <v>31132</v>
      </c>
    </row>
    <row r="7956" spans="1:11" x14ac:dyDescent="0.25">
      <c r="A7956" t="s">
        <v>19880</v>
      </c>
      <c r="B7956" t="s">
        <v>3114</v>
      </c>
      <c r="C7956" t="s">
        <v>427</v>
      </c>
      <c r="D7956" t="s">
        <v>18239</v>
      </c>
      <c r="F7956" t="s">
        <v>26621</v>
      </c>
      <c r="K7956" t="s">
        <v>31133</v>
      </c>
    </row>
    <row r="7957" spans="1:11" x14ac:dyDescent="0.25">
      <c r="A7957" t="s">
        <v>19882</v>
      </c>
      <c r="B7957" t="s">
        <v>3121</v>
      </c>
      <c r="C7957" t="s">
        <v>427</v>
      </c>
      <c r="D7957" t="s">
        <v>18239</v>
      </c>
      <c r="F7957" t="s">
        <v>26621</v>
      </c>
      <c r="K7957" t="s">
        <v>31134</v>
      </c>
    </row>
    <row r="7958" spans="1:11" x14ac:dyDescent="0.25">
      <c r="A7958" t="s">
        <v>19884</v>
      </c>
      <c r="B7958" t="s">
        <v>3110</v>
      </c>
      <c r="C7958" t="s">
        <v>372</v>
      </c>
      <c r="D7958" t="s">
        <v>18239</v>
      </c>
      <c r="F7958" t="s">
        <v>26413</v>
      </c>
      <c r="K7958" t="s">
        <v>31135</v>
      </c>
    </row>
    <row r="7959" spans="1:11" x14ac:dyDescent="0.25">
      <c r="A7959" t="s">
        <v>19886</v>
      </c>
      <c r="B7959" t="s">
        <v>3121</v>
      </c>
      <c r="C7959" t="s">
        <v>427</v>
      </c>
      <c r="D7959" t="s">
        <v>18239</v>
      </c>
      <c r="F7959" t="s">
        <v>26413</v>
      </c>
      <c r="K7959" t="s">
        <v>31136</v>
      </c>
    </row>
    <row r="7960" spans="1:11" x14ac:dyDescent="0.25">
      <c r="A7960" t="s">
        <v>19888</v>
      </c>
      <c r="B7960" t="s">
        <v>3121</v>
      </c>
      <c r="C7960" t="s">
        <v>427</v>
      </c>
      <c r="D7960" t="s">
        <v>18239</v>
      </c>
      <c r="F7960" t="s">
        <v>26413</v>
      </c>
      <c r="K7960" t="s">
        <v>31137</v>
      </c>
    </row>
    <row r="7961" spans="1:11" x14ac:dyDescent="0.25">
      <c r="A7961" t="s">
        <v>19890</v>
      </c>
      <c r="B7961" t="s">
        <v>2932</v>
      </c>
      <c r="C7961" t="s">
        <v>427</v>
      </c>
      <c r="D7961" t="s">
        <v>18239</v>
      </c>
      <c r="F7961" t="s">
        <v>26413</v>
      </c>
      <c r="K7961" t="s">
        <v>31138</v>
      </c>
    </row>
    <row r="7962" spans="1:16" x14ac:dyDescent="0.25">
      <c r="A7962" t="s">
        <v>19892</v>
      </c>
      <c r="B7962" t="s">
        <v>3135</v>
      </c>
      <c r="C7962" t="s">
        <v>433</v>
      </c>
      <c r="D7962" t="s">
        <v>18239</v>
      </c>
      <c r="F7962" t="s">
        <v>26413</v>
      </c>
      <c r="K7962" t="s">
        <v>31139</v>
      </c>
      <c r="P7962" t="s">
        <v>26375</v>
      </c>
    </row>
    <row r="7963" spans="1:11" x14ac:dyDescent="0.25">
      <c r="A7963" t="s">
        <v>19895</v>
      </c>
      <c r="B7963" t="s">
        <v>3125</v>
      </c>
      <c r="C7963" t="s">
        <v>427</v>
      </c>
      <c r="D7963" t="s">
        <v>18239</v>
      </c>
      <c r="F7963" t="s">
        <v>26413</v>
      </c>
      <c r="K7963" t="s">
        <v>31140</v>
      </c>
    </row>
    <row r="7964" spans="1:11" x14ac:dyDescent="0.25">
      <c r="A7964" t="s">
        <v>19898</v>
      </c>
      <c r="B7964" t="s">
        <v>3137</v>
      </c>
      <c r="C7964" t="s">
        <v>372</v>
      </c>
      <c r="D7964" t="s">
        <v>18239</v>
      </c>
      <c r="F7964" t="s">
        <v>26413</v>
      </c>
      <c r="K7964" t="s">
        <v>31141</v>
      </c>
    </row>
    <row r="7965" spans="1:11" x14ac:dyDescent="0.25">
      <c r="A7965" t="s">
        <v>19902</v>
      </c>
      <c r="B7965" t="s">
        <v>3139</v>
      </c>
      <c r="C7965" t="s">
        <v>372</v>
      </c>
      <c r="D7965" t="s">
        <v>18239</v>
      </c>
      <c r="F7965" t="s">
        <v>26413</v>
      </c>
      <c r="K7965" t="s">
        <v>31142</v>
      </c>
    </row>
    <row r="7966" spans="1:11" x14ac:dyDescent="0.25">
      <c r="A7966" t="s">
        <v>19906</v>
      </c>
      <c r="B7966" t="s">
        <v>3028</v>
      </c>
      <c r="C7966" t="s">
        <v>372</v>
      </c>
      <c r="D7966" t="s">
        <v>18239</v>
      </c>
      <c r="F7966" t="s">
        <v>26661</v>
      </c>
      <c r="K7966" t="s">
        <v>31143</v>
      </c>
    </row>
    <row r="7967" spans="1:11" x14ac:dyDescent="0.25">
      <c r="A7967" t="s">
        <v>19908</v>
      </c>
      <c r="B7967" t="s">
        <v>3141</v>
      </c>
      <c r="C7967" t="s">
        <v>427</v>
      </c>
      <c r="D7967" t="s">
        <v>18239</v>
      </c>
      <c r="F7967" t="s">
        <v>26661</v>
      </c>
      <c r="K7967" t="s">
        <v>31144</v>
      </c>
    </row>
    <row r="7968" spans="1:11" x14ac:dyDescent="0.25">
      <c r="A7968" t="s">
        <v>19909</v>
      </c>
      <c r="B7968" t="s">
        <v>3142</v>
      </c>
      <c r="C7968" t="s">
        <v>427</v>
      </c>
      <c r="D7968" t="s">
        <v>18239</v>
      </c>
      <c r="F7968" t="s">
        <v>26661</v>
      </c>
      <c r="K7968" t="s">
        <v>31145</v>
      </c>
    </row>
    <row r="7969" spans="1:11" x14ac:dyDescent="0.25">
      <c r="A7969" t="s">
        <v>19910</v>
      </c>
      <c r="B7969" t="s">
        <v>3055</v>
      </c>
      <c r="C7969" t="s">
        <v>372</v>
      </c>
      <c r="D7969" t="s">
        <v>18239</v>
      </c>
      <c r="F7969" t="s">
        <v>26648</v>
      </c>
      <c r="K7969" t="s">
        <v>31146</v>
      </c>
    </row>
    <row r="7970" spans="1:16" x14ac:dyDescent="0.25">
      <c r="A7970" t="s">
        <v>19911</v>
      </c>
      <c r="B7970" t="s">
        <v>3144</v>
      </c>
      <c r="C7970" t="s">
        <v>433</v>
      </c>
      <c r="D7970" t="s">
        <v>18239</v>
      </c>
      <c r="F7970" t="s">
        <v>26648</v>
      </c>
      <c r="K7970" t="s">
        <v>31147</v>
      </c>
      <c r="P7970" t="s">
        <v>17645</v>
      </c>
    </row>
    <row r="7971" spans="1:11" x14ac:dyDescent="0.25">
      <c r="A7971" t="s">
        <v>19912</v>
      </c>
      <c r="B7971" t="s">
        <v>3080</v>
      </c>
      <c r="C7971" t="s">
        <v>427</v>
      </c>
      <c r="D7971" t="s">
        <v>18239</v>
      </c>
      <c r="F7971" t="s">
        <v>31148</v>
      </c>
      <c r="K7971" t="s">
        <v>31149</v>
      </c>
    </row>
    <row r="7972" spans="1:11" x14ac:dyDescent="0.25">
      <c r="A7972" t="s">
        <v>19913</v>
      </c>
      <c r="B7972" t="s">
        <v>3079</v>
      </c>
      <c r="C7972" t="s">
        <v>372</v>
      </c>
      <c r="D7972" t="s">
        <v>18239</v>
      </c>
      <c r="F7972" t="s">
        <v>26823</v>
      </c>
      <c r="K7972" t="s">
        <v>31150</v>
      </c>
    </row>
    <row r="7973" spans="1:16" x14ac:dyDescent="0.25">
      <c r="A7973" t="s">
        <v>19916</v>
      </c>
      <c r="B7973" t="s">
        <v>3145</v>
      </c>
      <c r="C7973" t="s">
        <v>433</v>
      </c>
      <c r="D7973" t="s">
        <v>18239</v>
      </c>
      <c r="F7973" t="s">
        <v>31148</v>
      </c>
      <c r="K7973" t="s">
        <v>31151</v>
      </c>
      <c r="P7973" t="s">
        <v>26375</v>
      </c>
    </row>
    <row r="7974" spans="1:16" x14ac:dyDescent="0.25">
      <c r="A7974" t="s">
        <v>19919</v>
      </c>
      <c r="B7974" t="s">
        <v>3147</v>
      </c>
      <c r="C7974" t="s">
        <v>433</v>
      </c>
      <c r="D7974" t="s">
        <v>18239</v>
      </c>
      <c r="F7974" t="s">
        <v>31148</v>
      </c>
      <c r="K7974" t="s">
        <v>31152</v>
      </c>
      <c r="P7974" t="s">
        <v>17645</v>
      </c>
    </row>
    <row r="7975" spans="1:16" x14ac:dyDescent="0.25">
      <c r="A7975" t="s">
        <v>19921</v>
      </c>
      <c r="B7975" t="s">
        <v>3149</v>
      </c>
      <c r="C7975" t="s">
        <v>433</v>
      </c>
      <c r="D7975" t="s">
        <v>18239</v>
      </c>
      <c r="F7975" t="s">
        <v>26629</v>
      </c>
      <c r="K7975" t="s">
        <v>31153</v>
      </c>
      <c r="P7975" t="s">
        <v>26375</v>
      </c>
    </row>
    <row r="7976" spans="1:11" x14ac:dyDescent="0.25">
      <c r="A7976" t="s">
        <v>19923</v>
      </c>
      <c r="B7976" t="s">
        <v>3150</v>
      </c>
      <c r="C7976" t="s">
        <v>427</v>
      </c>
      <c r="D7976" t="s">
        <v>18239</v>
      </c>
      <c r="F7976" t="s">
        <v>26629</v>
      </c>
      <c r="K7976" t="s">
        <v>31154</v>
      </c>
    </row>
    <row r="7977" spans="1:16" x14ac:dyDescent="0.25">
      <c r="A7977" t="s">
        <v>19925</v>
      </c>
      <c r="B7977" t="s">
        <v>2927</v>
      </c>
      <c r="C7977" t="s">
        <v>433</v>
      </c>
      <c r="D7977" t="s">
        <v>18239</v>
      </c>
      <c r="F7977" t="s">
        <v>26629</v>
      </c>
      <c r="K7977" t="s">
        <v>31155</v>
      </c>
      <c r="P7977" t="s">
        <v>26375</v>
      </c>
    </row>
    <row r="7978" spans="1:16" x14ac:dyDescent="0.25">
      <c r="A7978" t="s">
        <v>19928</v>
      </c>
      <c r="B7978" t="s">
        <v>3151</v>
      </c>
      <c r="C7978" t="s">
        <v>433</v>
      </c>
      <c r="D7978" t="s">
        <v>18239</v>
      </c>
      <c r="F7978" t="s">
        <v>26629</v>
      </c>
      <c r="K7978" t="s">
        <v>31156</v>
      </c>
      <c r="P7978" t="s">
        <v>17645</v>
      </c>
    </row>
    <row r="7979" spans="1:11" x14ac:dyDescent="0.25">
      <c r="A7979" t="s">
        <v>19931</v>
      </c>
      <c r="B7979" t="s">
        <v>3123</v>
      </c>
      <c r="C7979" t="s">
        <v>428</v>
      </c>
      <c r="D7979" t="s">
        <v>18239</v>
      </c>
      <c r="F7979" t="s">
        <v>26694</v>
      </c>
      <c r="K7979" t="s">
        <v>31157</v>
      </c>
    </row>
    <row r="7980" spans="1:11" x14ac:dyDescent="0.25">
      <c r="A7980" t="s">
        <v>19933</v>
      </c>
      <c r="B7980" t="s">
        <v>3064</v>
      </c>
      <c r="C7980" t="s">
        <v>427</v>
      </c>
      <c r="D7980" t="s">
        <v>18239</v>
      </c>
      <c r="F7980" t="s">
        <v>26694</v>
      </c>
      <c r="K7980" t="s">
        <v>31158</v>
      </c>
    </row>
    <row r="7981" spans="1:11" x14ac:dyDescent="0.25">
      <c r="A7981" t="s">
        <v>19934</v>
      </c>
      <c r="B7981" t="s">
        <v>3028</v>
      </c>
      <c r="C7981" t="s">
        <v>427</v>
      </c>
      <c r="D7981" t="s">
        <v>18239</v>
      </c>
      <c r="F7981" t="s">
        <v>26694</v>
      </c>
      <c r="K7981" t="s">
        <v>31159</v>
      </c>
    </row>
    <row r="7982" spans="1:11" x14ac:dyDescent="0.25">
      <c r="A7982" t="s">
        <v>19936</v>
      </c>
      <c r="B7982" t="s">
        <v>3153</v>
      </c>
      <c r="C7982" t="s">
        <v>372</v>
      </c>
      <c r="D7982" t="s">
        <v>18239</v>
      </c>
      <c r="F7982" t="s">
        <v>26694</v>
      </c>
      <c r="K7982" t="s">
        <v>31160</v>
      </c>
    </row>
    <row r="7983" spans="1:16" x14ac:dyDescent="0.25">
      <c r="A7983" t="s">
        <v>19939</v>
      </c>
      <c r="B7983" t="s">
        <v>3009</v>
      </c>
      <c r="C7983" t="s">
        <v>433</v>
      </c>
      <c r="D7983" t="s">
        <v>18239</v>
      </c>
      <c r="F7983" t="s">
        <v>26694</v>
      </c>
      <c r="K7983" t="s">
        <v>31161</v>
      </c>
      <c r="P7983" t="s">
        <v>26375</v>
      </c>
    </row>
    <row r="7984" spans="1:11" x14ac:dyDescent="0.25">
      <c r="A7984" t="s">
        <v>19944</v>
      </c>
      <c r="B7984" t="s">
        <v>3110</v>
      </c>
      <c r="C7984" t="s">
        <v>372</v>
      </c>
      <c r="D7984" t="s">
        <v>18239</v>
      </c>
      <c r="F7984" t="s">
        <v>26694</v>
      </c>
      <c r="K7984" t="s">
        <v>31162</v>
      </c>
    </row>
    <row r="7985" spans="1:11" x14ac:dyDescent="0.25">
      <c r="A7985" t="s">
        <v>19947</v>
      </c>
      <c r="B7985" t="s">
        <v>3121</v>
      </c>
      <c r="C7985" t="s">
        <v>372</v>
      </c>
      <c r="D7985" t="s">
        <v>18239</v>
      </c>
      <c r="F7985" t="s">
        <v>26710</v>
      </c>
      <c r="K7985" t="s">
        <v>31163</v>
      </c>
    </row>
    <row r="7986" spans="1:11" x14ac:dyDescent="0.25">
      <c r="A7986" t="s">
        <v>19949</v>
      </c>
      <c r="B7986" t="s">
        <v>3121</v>
      </c>
      <c r="C7986" t="s">
        <v>372</v>
      </c>
      <c r="D7986" t="s">
        <v>18239</v>
      </c>
      <c r="F7986" t="s">
        <v>26710</v>
      </c>
      <c r="K7986" t="s">
        <v>31163</v>
      </c>
    </row>
    <row r="7987" spans="1:16" x14ac:dyDescent="0.25">
      <c r="A7987" t="s">
        <v>19951</v>
      </c>
      <c r="B7987" t="s">
        <v>3155</v>
      </c>
      <c r="C7987" t="s">
        <v>433</v>
      </c>
      <c r="D7987" t="s">
        <v>18239</v>
      </c>
      <c r="F7987" t="s">
        <v>26710</v>
      </c>
      <c r="K7987" t="s">
        <v>31164</v>
      </c>
      <c r="P7987" t="s">
        <v>26375</v>
      </c>
    </row>
    <row r="7988" spans="1:16" x14ac:dyDescent="0.25">
      <c r="A7988" t="s">
        <v>19956</v>
      </c>
      <c r="B7988" t="s">
        <v>3156</v>
      </c>
      <c r="C7988" t="s">
        <v>433</v>
      </c>
      <c r="D7988" t="s">
        <v>18239</v>
      </c>
      <c r="F7988" t="s">
        <v>26615</v>
      </c>
      <c r="K7988" t="s">
        <v>31165</v>
      </c>
      <c r="P7988" t="s">
        <v>17645</v>
      </c>
    </row>
    <row r="7989" spans="1:16" x14ac:dyDescent="0.25">
      <c r="A7989" t="s">
        <v>19962</v>
      </c>
      <c r="B7989" t="s">
        <v>3063</v>
      </c>
      <c r="C7989" t="s">
        <v>433</v>
      </c>
      <c r="D7989" t="s">
        <v>18239</v>
      </c>
      <c r="F7989" t="s">
        <v>26615</v>
      </c>
      <c r="K7989" t="s">
        <v>31166</v>
      </c>
      <c r="P7989" t="s">
        <v>17645</v>
      </c>
    </row>
    <row r="7990" spans="1:11" x14ac:dyDescent="0.25">
      <c r="A7990" t="s">
        <v>19964</v>
      </c>
      <c r="B7990" t="s">
        <v>3114</v>
      </c>
      <c r="C7990" t="s">
        <v>427</v>
      </c>
      <c r="D7990" t="s">
        <v>18239</v>
      </c>
      <c r="F7990" t="s">
        <v>26615</v>
      </c>
      <c r="K7990" t="s">
        <v>31167</v>
      </c>
    </row>
    <row r="7991" spans="1:16" x14ac:dyDescent="0.25">
      <c r="A7991" t="s">
        <v>19966</v>
      </c>
      <c r="B7991" t="s">
        <v>3157</v>
      </c>
      <c r="C7991" t="s">
        <v>433</v>
      </c>
      <c r="D7991" t="s">
        <v>18239</v>
      </c>
      <c r="F7991" t="s">
        <v>26741</v>
      </c>
      <c r="K7991" t="s">
        <v>31168</v>
      </c>
      <c r="P7991" t="s">
        <v>17645</v>
      </c>
    </row>
    <row r="7992" spans="1:16" x14ac:dyDescent="0.25">
      <c r="A7992" t="s">
        <v>19968</v>
      </c>
      <c r="B7992" t="s">
        <v>3158</v>
      </c>
      <c r="C7992" t="s">
        <v>433</v>
      </c>
      <c r="D7992" t="s">
        <v>18239</v>
      </c>
      <c r="F7992" t="s">
        <v>26741</v>
      </c>
      <c r="K7992" t="s">
        <v>31169</v>
      </c>
      <c r="P7992" t="s">
        <v>26375</v>
      </c>
    </row>
    <row r="7993" spans="1:11" x14ac:dyDescent="0.25">
      <c r="A7993" t="s">
        <v>19972</v>
      </c>
      <c r="B7993" t="s">
        <v>3055</v>
      </c>
      <c r="C7993" t="s">
        <v>372</v>
      </c>
      <c r="D7993" t="s">
        <v>18239</v>
      </c>
      <c r="F7993" t="s">
        <v>26741</v>
      </c>
      <c r="K7993" t="s">
        <v>31170</v>
      </c>
    </row>
    <row r="7994" spans="1:11" x14ac:dyDescent="0.25">
      <c r="A7994" t="s">
        <v>19973</v>
      </c>
      <c r="B7994" t="s">
        <v>3055</v>
      </c>
      <c r="C7994" t="s">
        <v>372</v>
      </c>
      <c r="D7994" t="s">
        <v>18239</v>
      </c>
      <c r="F7994" t="s">
        <v>26741</v>
      </c>
      <c r="K7994" t="s">
        <v>31170</v>
      </c>
    </row>
    <row r="7995" spans="1:11" x14ac:dyDescent="0.25">
      <c r="A7995" t="s">
        <v>19975</v>
      </c>
      <c r="B7995" t="s">
        <v>3055</v>
      </c>
      <c r="C7995" t="s">
        <v>372</v>
      </c>
      <c r="D7995" t="s">
        <v>18239</v>
      </c>
      <c r="F7995" t="s">
        <v>26741</v>
      </c>
      <c r="K7995" t="s">
        <v>31170</v>
      </c>
    </row>
    <row r="7996" spans="1:11" x14ac:dyDescent="0.25">
      <c r="A7996" t="s">
        <v>19977</v>
      </c>
      <c r="B7996" t="s">
        <v>3160</v>
      </c>
      <c r="C7996" t="s">
        <v>427</v>
      </c>
      <c r="D7996" t="s">
        <v>18239</v>
      </c>
      <c r="F7996" t="s">
        <v>26741</v>
      </c>
      <c r="K7996" t="s">
        <v>31171</v>
      </c>
    </row>
    <row r="7997" spans="1:11" x14ac:dyDescent="0.25">
      <c r="A7997" t="s">
        <v>19979</v>
      </c>
      <c r="B7997" t="s">
        <v>3074</v>
      </c>
      <c r="C7997" t="s">
        <v>372</v>
      </c>
      <c r="D7997" t="s">
        <v>18239</v>
      </c>
      <c r="F7997" t="s">
        <v>26741</v>
      </c>
      <c r="K7997" t="s">
        <v>31172</v>
      </c>
    </row>
    <row r="7998" spans="1:16" x14ac:dyDescent="0.25">
      <c r="A7998" t="s">
        <v>19981</v>
      </c>
      <c r="B7998" t="s">
        <v>3158</v>
      </c>
      <c r="C7998" t="s">
        <v>433</v>
      </c>
      <c r="D7998" t="s">
        <v>18239</v>
      </c>
      <c r="F7998" t="s">
        <v>26612</v>
      </c>
      <c r="K7998" t="s">
        <v>31173</v>
      </c>
      <c r="P7998" t="s">
        <v>26375</v>
      </c>
    </row>
    <row r="7999" spans="1:16" x14ac:dyDescent="0.25">
      <c r="A7999" t="s">
        <v>19986</v>
      </c>
      <c r="B7999" t="s">
        <v>3133</v>
      </c>
      <c r="C7999" t="s">
        <v>433</v>
      </c>
      <c r="D7999" t="s">
        <v>18239</v>
      </c>
      <c r="F7999" t="s">
        <v>26612</v>
      </c>
      <c r="K7999" t="s">
        <v>31174</v>
      </c>
      <c r="P7999" t="s">
        <v>26375</v>
      </c>
    </row>
    <row r="8000" spans="1:11" x14ac:dyDescent="0.25">
      <c r="A8000" t="s">
        <v>19990</v>
      </c>
      <c r="B8000" t="s">
        <v>3162</v>
      </c>
      <c r="C8000" t="s">
        <v>428</v>
      </c>
      <c r="D8000" t="s">
        <v>18239</v>
      </c>
      <c r="F8000" t="s">
        <v>26440</v>
      </c>
      <c r="K8000" t="s">
        <v>31175</v>
      </c>
    </row>
    <row r="8001" spans="1:11" x14ac:dyDescent="0.25">
      <c r="A8001" t="s">
        <v>19991</v>
      </c>
      <c r="B8001" t="s">
        <v>3163</v>
      </c>
      <c r="C8001" t="s">
        <v>372</v>
      </c>
      <c r="D8001" t="s">
        <v>18239</v>
      </c>
      <c r="F8001" t="s">
        <v>26440</v>
      </c>
      <c r="K8001" t="s">
        <v>31176</v>
      </c>
    </row>
    <row r="8002" spans="1:11" x14ac:dyDescent="0.25">
      <c r="A8002" t="s">
        <v>19993</v>
      </c>
      <c r="B8002" t="s">
        <v>3122</v>
      </c>
      <c r="C8002" t="s">
        <v>372</v>
      </c>
      <c r="D8002" t="s">
        <v>18239</v>
      </c>
      <c r="F8002" t="s">
        <v>26440</v>
      </c>
      <c r="K8002" t="s">
        <v>31177</v>
      </c>
    </row>
    <row r="8003" spans="1:11" x14ac:dyDescent="0.25">
      <c r="A8003" t="s">
        <v>19996</v>
      </c>
      <c r="B8003" t="s">
        <v>3122</v>
      </c>
      <c r="C8003" t="s">
        <v>372</v>
      </c>
      <c r="D8003" t="s">
        <v>18239</v>
      </c>
      <c r="F8003" t="s">
        <v>26440</v>
      </c>
      <c r="K8003" t="s">
        <v>31177</v>
      </c>
    </row>
    <row r="8004" spans="1:11" x14ac:dyDescent="0.25">
      <c r="A8004" t="s">
        <v>19999</v>
      </c>
      <c r="B8004" t="s">
        <v>3164</v>
      </c>
      <c r="C8004" t="s">
        <v>427</v>
      </c>
      <c r="D8004" t="s">
        <v>18239</v>
      </c>
      <c r="F8004" t="s">
        <v>26440</v>
      </c>
      <c r="K8004" t="s">
        <v>31178</v>
      </c>
    </row>
    <row r="8005" spans="1:16" x14ac:dyDescent="0.25">
      <c r="A8005" t="s">
        <v>20003</v>
      </c>
      <c r="B8005" t="s">
        <v>2977</v>
      </c>
      <c r="C8005" t="s">
        <v>433</v>
      </c>
      <c r="D8005" t="s">
        <v>18239</v>
      </c>
      <c r="F8005" t="s">
        <v>26440</v>
      </c>
      <c r="K8005" t="s">
        <v>31179</v>
      </c>
      <c r="P8005" t="s">
        <v>26375</v>
      </c>
    </row>
    <row r="8006" spans="1:11" x14ac:dyDescent="0.25">
      <c r="A8006" t="s">
        <v>20007</v>
      </c>
      <c r="B8006" t="s">
        <v>3163</v>
      </c>
      <c r="C8006" t="s">
        <v>372</v>
      </c>
      <c r="D8006" t="s">
        <v>18239</v>
      </c>
      <c r="F8006" t="s">
        <v>26440</v>
      </c>
      <c r="K8006" t="s">
        <v>31180</v>
      </c>
    </row>
    <row r="8007" spans="1:11" x14ac:dyDescent="0.25">
      <c r="A8007" t="s">
        <v>20009</v>
      </c>
      <c r="B8007" t="s">
        <v>3166</v>
      </c>
      <c r="C8007" t="s">
        <v>428</v>
      </c>
      <c r="D8007" t="s">
        <v>18239</v>
      </c>
      <c r="F8007" t="s">
        <v>26440</v>
      </c>
      <c r="K8007" t="s">
        <v>31181</v>
      </c>
    </row>
    <row r="8008" spans="1:16" x14ac:dyDescent="0.25">
      <c r="A8008" t="s">
        <v>20011</v>
      </c>
      <c r="B8008" t="s">
        <v>3063</v>
      </c>
      <c r="C8008" t="s">
        <v>433</v>
      </c>
      <c r="D8008" t="s">
        <v>18239</v>
      </c>
      <c r="F8008" t="s">
        <v>26440</v>
      </c>
      <c r="K8008" t="s">
        <v>31182</v>
      </c>
      <c r="P8008" t="s">
        <v>17645</v>
      </c>
    </row>
    <row r="8009" spans="1:11" x14ac:dyDescent="0.25">
      <c r="A8009" t="s">
        <v>20013</v>
      </c>
      <c r="B8009" t="s">
        <v>3167</v>
      </c>
      <c r="C8009" t="s">
        <v>372</v>
      </c>
      <c r="D8009" t="s">
        <v>18239</v>
      </c>
      <c r="F8009" t="s">
        <v>26440</v>
      </c>
      <c r="K8009" t="s">
        <v>31183</v>
      </c>
    </row>
    <row r="8010" spans="1:16" x14ac:dyDescent="0.25">
      <c r="A8010" t="s">
        <v>20015</v>
      </c>
      <c r="B8010" t="s">
        <v>3166</v>
      </c>
      <c r="C8010" t="s">
        <v>433</v>
      </c>
      <c r="D8010" t="s">
        <v>18239</v>
      </c>
      <c r="F8010" t="s">
        <v>26440</v>
      </c>
      <c r="K8010" t="s">
        <v>31184</v>
      </c>
      <c r="P8010" t="s">
        <v>17645</v>
      </c>
    </row>
    <row r="8011" spans="1:16" x14ac:dyDescent="0.25">
      <c r="A8011" t="s">
        <v>20017</v>
      </c>
      <c r="B8011" t="s">
        <v>3166</v>
      </c>
      <c r="C8011" t="s">
        <v>433</v>
      </c>
      <c r="D8011" t="s">
        <v>18239</v>
      </c>
      <c r="F8011" t="s">
        <v>26440</v>
      </c>
      <c r="K8011" t="s">
        <v>31185</v>
      </c>
      <c r="P8011" t="s">
        <v>17645</v>
      </c>
    </row>
    <row r="8012" spans="1:16" x14ac:dyDescent="0.25">
      <c r="A8012" t="s">
        <v>20018</v>
      </c>
      <c r="B8012" t="s">
        <v>3121</v>
      </c>
      <c r="C8012" t="s">
        <v>433</v>
      </c>
      <c r="D8012" t="s">
        <v>18239</v>
      </c>
      <c r="F8012" t="s">
        <v>26440</v>
      </c>
      <c r="K8012" t="s">
        <v>31186</v>
      </c>
      <c r="P8012" t="s">
        <v>17645</v>
      </c>
    </row>
    <row r="8013" spans="1:16" x14ac:dyDescent="0.25">
      <c r="A8013" t="s">
        <v>20020</v>
      </c>
      <c r="B8013" t="s">
        <v>3121</v>
      </c>
      <c r="C8013" t="s">
        <v>433</v>
      </c>
      <c r="D8013" t="s">
        <v>18239</v>
      </c>
      <c r="F8013" t="s">
        <v>26440</v>
      </c>
      <c r="K8013" t="s">
        <v>31186</v>
      </c>
      <c r="P8013" t="s">
        <v>17645</v>
      </c>
    </row>
    <row r="8014" spans="1:16" x14ac:dyDescent="0.25">
      <c r="A8014" t="s">
        <v>20022</v>
      </c>
      <c r="B8014" t="s">
        <v>3121</v>
      </c>
      <c r="C8014" t="s">
        <v>433</v>
      </c>
      <c r="D8014" t="s">
        <v>18239</v>
      </c>
      <c r="F8014" t="s">
        <v>26440</v>
      </c>
      <c r="K8014" t="s">
        <v>31186</v>
      </c>
      <c r="P8014" t="s">
        <v>17645</v>
      </c>
    </row>
    <row r="8015" spans="1:11" x14ac:dyDescent="0.25">
      <c r="A8015" t="s">
        <v>20024</v>
      </c>
      <c r="B8015" t="s">
        <v>3168</v>
      </c>
      <c r="C8015" t="s">
        <v>372</v>
      </c>
      <c r="D8015" t="s">
        <v>18239</v>
      </c>
      <c r="F8015" t="s">
        <v>26440</v>
      </c>
      <c r="K8015" t="s">
        <v>31187</v>
      </c>
    </row>
    <row r="8016" spans="1:16" x14ac:dyDescent="0.25">
      <c r="A8016" t="s">
        <v>20025</v>
      </c>
      <c r="B8016" t="s">
        <v>3121</v>
      </c>
      <c r="C8016" t="s">
        <v>433</v>
      </c>
      <c r="D8016" t="s">
        <v>18239</v>
      </c>
      <c r="F8016" t="s">
        <v>26440</v>
      </c>
      <c r="K8016" t="s">
        <v>31186</v>
      </c>
      <c r="P8016" t="s">
        <v>17645</v>
      </c>
    </row>
    <row r="8017" spans="1:11" x14ac:dyDescent="0.25">
      <c r="A8017" t="s">
        <v>20026</v>
      </c>
      <c r="B8017" t="s">
        <v>3166</v>
      </c>
      <c r="C8017" t="s">
        <v>372</v>
      </c>
      <c r="D8017" t="s">
        <v>18239</v>
      </c>
      <c r="F8017" t="s">
        <v>26440</v>
      </c>
      <c r="K8017" t="s">
        <v>31180</v>
      </c>
    </row>
    <row r="8018" spans="1:11" x14ac:dyDescent="0.25">
      <c r="A8018" t="s">
        <v>20029</v>
      </c>
      <c r="B8018" t="s">
        <v>3062</v>
      </c>
      <c r="C8018" t="s">
        <v>372</v>
      </c>
      <c r="D8018" t="s">
        <v>18239</v>
      </c>
      <c r="F8018" t="s">
        <v>26440</v>
      </c>
      <c r="K8018" t="s">
        <v>31188</v>
      </c>
    </row>
    <row r="8019" spans="1:11" x14ac:dyDescent="0.25">
      <c r="A8019" t="s">
        <v>20031</v>
      </c>
      <c r="B8019" t="s">
        <v>3020</v>
      </c>
      <c r="C8019" t="s">
        <v>372</v>
      </c>
      <c r="D8019" t="s">
        <v>18239</v>
      </c>
      <c r="F8019" t="s">
        <v>26440</v>
      </c>
      <c r="K8019" t="s">
        <v>31189</v>
      </c>
    </row>
    <row r="8020" spans="1:11" x14ac:dyDescent="0.25">
      <c r="A8020" t="s">
        <v>20036</v>
      </c>
      <c r="B8020" t="s">
        <v>3169</v>
      </c>
      <c r="C8020" t="s">
        <v>427</v>
      </c>
      <c r="D8020" t="s">
        <v>18239</v>
      </c>
      <c r="F8020" t="s">
        <v>26815</v>
      </c>
      <c r="K8020" t="s">
        <v>31190</v>
      </c>
    </row>
    <row r="8021" spans="1:11" x14ac:dyDescent="0.25">
      <c r="A8021" t="s">
        <v>20039</v>
      </c>
      <c r="B8021" t="s">
        <v>3170</v>
      </c>
      <c r="C8021" t="s">
        <v>427</v>
      </c>
      <c r="D8021" t="s">
        <v>18239</v>
      </c>
      <c r="F8021" t="s">
        <v>26815</v>
      </c>
      <c r="K8021" t="s">
        <v>31191</v>
      </c>
    </row>
    <row r="8022" spans="1:11" x14ac:dyDescent="0.25">
      <c r="A8022" t="s">
        <v>20043</v>
      </c>
      <c r="B8022" t="s">
        <v>3157</v>
      </c>
      <c r="C8022" t="s">
        <v>372</v>
      </c>
      <c r="D8022" t="s">
        <v>18239</v>
      </c>
      <c r="F8022" t="s">
        <v>26815</v>
      </c>
      <c r="K8022" t="s">
        <v>31180</v>
      </c>
    </row>
    <row r="8023" spans="1:11" x14ac:dyDescent="0.25">
      <c r="A8023" t="s">
        <v>20044</v>
      </c>
      <c r="B8023" t="s">
        <v>3171</v>
      </c>
      <c r="C8023" t="s">
        <v>428</v>
      </c>
      <c r="D8023" t="s">
        <v>18239</v>
      </c>
      <c r="F8023" t="s">
        <v>26815</v>
      </c>
      <c r="K8023" t="s">
        <v>31192</v>
      </c>
    </row>
    <row r="8024" spans="1:11" x14ac:dyDescent="0.25">
      <c r="A8024" t="s">
        <v>20045</v>
      </c>
      <c r="B8024" t="s">
        <v>3171</v>
      </c>
      <c r="C8024" t="s">
        <v>428</v>
      </c>
      <c r="D8024" t="s">
        <v>18239</v>
      </c>
      <c r="F8024" t="s">
        <v>26815</v>
      </c>
      <c r="K8024" t="s">
        <v>31193</v>
      </c>
    </row>
    <row r="8025" spans="1:11" x14ac:dyDescent="0.25">
      <c r="A8025" t="s">
        <v>20048</v>
      </c>
      <c r="B8025" t="s">
        <v>3171</v>
      </c>
      <c r="C8025" t="s">
        <v>428</v>
      </c>
      <c r="D8025" t="s">
        <v>18239</v>
      </c>
      <c r="F8025" t="s">
        <v>26815</v>
      </c>
      <c r="K8025" t="s">
        <v>31193</v>
      </c>
    </row>
    <row r="8026" spans="1:11" x14ac:dyDescent="0.25">
      <c r="A8026" t="s">
        <v>20051</v>
      </c>
      <c r="B8026" t="s">
        <v>3163</v>
      </c>
      <c r="C8026" t="s">
        <v>428</v>
      </c>
      <c r="D8026" t="s">
        <v>18239</v>
      </c>
      <c r="F8026" t="s">
        <v>26815</v>
      </c>
      <c r="K8026" t="s">
        <v>31194</v>
      </c>
    </row>
    <row r="8027" spans="1:16" x14ac:dyDescent="0.25">
      <c r="A8027" t="s">
        <v>20052</v>
      </c>
      <c r="B8027" t="s">
        <v>3166</v>
      </c>
      <c r="C8027" t="s">
        <v>433</v>
      </c>
      <c r="D8027" t="s">
        <v>18239</v>
      </c>
      <c r="F8027" t="s">
        <v>26846</v>
      </c>
      <c r="K8027" t="s">
        <v>31195</v>
      </c>
      <c r="P8027" t="s">
        <v>17645</v>
      </c>
    </row>
    <row r="8028" spans="1:11" x14ac:dyDescent="0.25">
      <c r="A8028" t="s">
        <v>20053</v>
      </c>
      <c r="B8028" t="s">
        <v>3111</v>
      </c>
      <c r="C8028" t="s">
        <v>372</v>
      </c>
      <c r="D8028" t="s">
        <v>18239</v>
      </c>
      <c r="F8028" t="s">
        <v>26846</v>
      </c>
      <c r="K8028" t="s">
        <v>31196</v>
      </c>
    </row>
    <row r="8029" spans="1:11" x14ac:dyDescent="0.25">
      <c r="A8029" t="s">
        <v>20055</v>
      </c>
      <c r="B8029" t="s">
        <v>3064</v>
      </c>
      <c r="C8029" t="s">
        <v>427</v>
      </c>
      <c r="D8029" t="s">
        <v>18239</v>
      </c>
      <c r="F8029" t="s">
        <v>26846</v>
      </c>
      <c r="K8029" t="s">
        <v>31197</v>
      </c>
    </row>
    <row r="8030" spans="1:11" x14ac:dyDescent="0.25">
      <c r="A8030" t="s">
        <v>20056</v>
      </c>
      <c r="B8030" t="s">
        <v>3055</v>
      </c>
      <c r="C8030" t="s">
        <v>427</v>
      </c>
      <c r="D8030" t="s">
        <v>18239</v>
      </c>
      <c r="F8030" t="s">
        <v>26846</v>
      </c>
      <c r="K8030" t="s">
        <v>31198</v>
      </c>
    </row>
    <row r="8031" spans="1:11" x14ac:dyDescent="0.25">
      <c r="A8031" t="s">
        <v>20058</v>
      </c>
      <c r="B8031" t="s">
        <v>2933</v>
      </c>
      <c r="C8031" t="s">
        <v>427</v>
      </c>
      <c r="D8031" t="s">
        <v>18239</v>
      </c>
      <c r="F8031" t="s">
        <v>26846</v>
      </c>
      <c r="K8031" t="s">
        <v>31199</v>
      </c>
    </row>
    <row r="8032" spans="1:11" x14ac:dyDescent="0.25">
      <c r="A8032" t="s">
        <v>20061</v>
      </c>
      <c r="B8032" t="s">
        <v>2933</v>
      </c>
      <c r="C8032" t="s">
        <v>427</v>
      </c>
      <c r="D8032" t="s">
        <v>18239</v>
      </c>
      <c r="F8032" t="s">
        <v>26846</v>
      </c>
      <c r="K8032" t="s">
        <v>31199</v>
      </c>
    </row>
    <row r="8033" spans="1:11" x14ac:dyDescent="0.25">
      <c r="A8033" t="s">
        <v>20063</v>
      </c>
      <c r="B8033" t="s">
        <v>3163</v>
      </c>
      <c r="C8033" t="s">
        <v>372</v>
      </c>
      <c r="D8033" t="s">
        <v>18239</v>
      </c>
      <c r="F8033" t="s">
        <v>26846</v>
      </c>
      <c r="K8033" t="s">
        <v>31200</v>
      </c>
    </row>
    <row r="8034" spans="1:11" x14ac:dyDescent="0.25">
      <c r="A8034" t="s">
        <v>20065</v>
      </c>
      <c r="B8034" t="s">
        <v>3172</v>
      </c>
      <c r="C8034" t="s">
        <v>372</v>
      </c>
      <c r="D8034" t="s">
        <v>18239</v>
      </c>
      <c r="F8034" t="s">
        <v>26835</v>
      </c>
      <c r="K8034" t="s">
        <v>31201</v>
      </c>
    </row>
    <row r="8035" spans="1:11" x14ac:dyDescent="0.25">
      <c r="A8035" t="s">
        <v>20067</v>
      </c>
      <c r="B8035" t="s">
        <v>3173</v>
      </c>
      <c r="C8035" t="s">
        <v>428</v>
      </c>
      <c r="D8035" t="s">
        <v>18239</v>
      </c>
      <c r="F8035" t="s">
        <v>26835</v>
      </c>
      <c r="K8035" t="s">
        <v>31202</v>
      </c>
    </row>
    <row r="8036" spans="1:11" x14ac:dyDescent="0.25">
      <c r="A8036" t="s">
        <v>20068</v>
      </c>
      <c r="B8036" t="s">
        <v>3172</v>
      </c>
      <c r="C8036" t="s">
        <v>427</v>
      </c>
      <c r="D8036" t="s">
        <v>18239</v>
      </c>
      <c r="F8036" t="s">
        <v>26835</v>
      </c>
      <c r="K8036" t="s">
        <v>31203</v>
      </c>
    </row>
    <row r="8037" spans="1:11" x14ac:dyDescent="0.25">
      <c r="A8037" t="s">
        <v>20070</v>
      </c>
      <c r="B8037" t="s">
        <v>3175</v>
      </c>
      <c r="C8037" t="s">
        <v>428</v>
      </c>
      <c r="D8037" t="s">
        <v>18239</v>
      </c>
      <c r="F8037" t="s">
        <v>26835</v>
      </c>
      <c r="K8037" t="s">
        <v>31204</v>
      </c>
    </row>
    <row r="8038" spans="1:11" x14ac:dyDescent="0.25">
      <c r="A8038" t="s">
        <v>20073</v>
      </c>
      <c r="B8038" t="s">
        <v>3172</v>
      </c>
      <c r="C8038" t="s">
        <v>372</v>
      </c>
      <c r="D8038" t="s">
        <v>18239</v>
      </c>
      <c r="F8038" t="s">
        <v>26835</v>
      </c>
      <c r="K8038" t="s">
        <v>31201</v>
      </c>
    </row>
    <row r="8039" spans="1:16" x14ac:dyDescent="0.25">
      <c r="A8039" t="s">
        <v>20076</v>
      </c>
      <c r="B8039" t="s">
        <v>3177</v>
      </c>
      <c r="C8039" t="s">
        <v>433</v>
      </c>
      <c r="D8039" t="s">
        <v>18239</v>
      </c>
      <c r="F8039" t="s">
        <v>26835</v>
      </c>
      <c r="K8039" t="s">
        <v>31205</v>
      </c>
      <c r="P8039" t="s">
        <v>26375</v>
      </c>
    </row>
    <row r="8040" spans="1:11" x14ac:dyDescent="0.25">
      <c r="A8040" t="s">
        <v>20079</v>
      </c>
      <c r="B8040" t="s">
        <v>3178</v>
      </c>
      <c r="C8040" t="s">
        <v>372</v>
      </c>
      <c r="D8040" t="s">
        <v>18239</v>
      </c>
      <c r="F8040" t="s">
        <v>26314</v>
      </c>
      <c r="K8040" t="s">
        <v>31206</v>
      </c>
    </row>
    <row r="8041" spans="1:16" x14ac:dyDescent="0.25">
      <c r="A8041" t="s">
        <v>20081</v>
      </c>
      <c r="B8041" t="s">
        <v>3081</v>
      </c>
      <c r="C8041" t="s">
        <v>433</v>
      </c>
      <c r="D8041" t="s">
        <v>18239</v>
      </c>
      <c r="F8041" t="s">
        <v>26314</v>
      </c>
      <c r="K8041" t="s">
        <v>31207</v>
      </c>
      <c r="P8041" t="s">
        <v>26375</v>
      </c>
    </row>
    <row r="8042" spans="1:11" x14ac:dyDescent="0.25">
      <c r="A8042" t="s">
        <v>20084</v>
      </c>
      <c r="B8042" t="s">
        <v>3080</v>
      </c>
      <c r="C8042" t="s">
        <v>372</v>
      </c>
      <c r="D8042" t="s">
        <v>18239</v>
      </c>
      <c r="F8042" t="s">
        <v>26314</v>
      </c>
      <c r="K8042" t="s">
        <v>31208</v>
      </c>
    </row>
    <row r="8043" spans="1:11" x14ac:dyDescent="0.25">
      <c r="A8043" t="s">
        <v>20085</v>
      </c>
      <c r="B8043" t="s">
        <v>3166</v>
      </c>
      <c r="C8043" t="s">
        <v>372</v>
      </c>
      <c r="D8043" t="s">
        <v>18239</v>
      </c>
      <c r="F8043" t="s">
        <v>26314</v>
      </c>
      <c r="K8043" t="s">
        <v>31209</v>
      </c>
    </row>
    <row r="8044" spans="1:16" x14ac:dyDescent="0.25">
      <c r="A8044" t="s">
        <v>20087</v>
      </c>
      <c r="B8044" t="s">
        <v>2933</v>
      </c>
      <c r="C8044" t="s">
        <v>433</v>
      </c>
      <c r="D8044" t="s">
        <v>18239</v>
      </c>
      <c r="F8044" t="s">
        <v>26314</v>
      </c>
      <c r="K8044" t="s">
        <v>31210</v>
      </c>
      <c r="P8044" t="s">
        <v>26375</v>
      </c>
    </row>
    <row r="8045" spans="1:16" x14ac:dyDescent="0.25">
      <c r="A8045" t="s">
        <v>20089</v>
      </c>
      <c r="B8045" t="s">
        <v>2933</v>
      </c>
      <c r="C8045" t="s">
        <v>433</v>
      </c>
      <c r="D8045" t="s">
        <v>18239</v>
      </c>
      <c r="F8045" t="s">
        <v>26314</v>
      </c>
      <c r="K8045" t="s">
        <v>31210</v>
      </c>
      <c r="P8045" t="s">
        <v>26375</v>
      </c>
    </row>
    <row r="8046" spans="1:16" x14ac:dyDescent="0.25">
      <c r="A8046" t="s">
        <v>20091</v>
      </c>
      <c r="B8046" t="s">
        <v>3179</v>
      </c>
      <c r="C8046" t="s">
        <v>433</v>
      </c>
      <c r="D8046" t="s">
        <v>18239</v>
      </c>
      <c r="F8046" t="s">
        <v>26314</v>
      </c>
      <c r="K8046" t="s">
        <v>31211</v>
      </c>
      <c r="P8046" t="s">
        <v>17645</v>
      </c>
    </row>
    <row r="8047" spans="1:16" x14ac:dyDescent="0.25">
      <c r="A8047" t="s">
        <v>20096</v>
      </c>
      <c r="B8047" t="s">
        <v>3181</v>
      </c>
      <c r="C8047" t="s">
        <v>433</v>
      </c>
      <c r="D8047" t="s">
        <v>18239</v>
      </c>
      <c r="F8047" t="s">
        <v>26314</v>
      </c>
      <c r="K8047" t="s">
        <v>31212</v>
      </c>
      <c r="P8047" t="s">
        <v>26375</v>
      </c>
    </row>
    <row r="8048" spans="1:11" x14ac:dyDescent="0.25">
      <c r="A8048" t="s">
        <v>20102</v>
      </c>
      <c r="B8048" t="s">
        <v>3121</v>
      </c>
      <c r="C8048" t="s">
        <v>428</v>
      </c>
      <c r="D8048" t="s">
        <v>18239</v>
      </c>
      <c r="F8048" t="s">
        <v>26803</v>
      </c>
      <c r="K8048" t="s">
        <v>31213</v>
      </c>
    </row>
    <row r="8049" spans="1:16" x14ac:dyDescent="0.25">
      <c r="A8049" t="s">
        <v>20103</v>
      </c>
      <c r="B8049" t="s">
        <v>3121</v>
      </c>
      <c r="C8049" t="s">
        <v>433</v>
      </c>
      <c r="D8049" t="s">
        <v>18239</v>
      </c>
      <c r="F8049" t="s">
        <v>26803</v>
      </c>
      <c r="K8049" t="s">
        <v>31214</v>
      </c>
      <c r="P8049" t="s">
        <v>17645</v>
      </c>
    </row>
    <row r="8050" spans="1:16" x14ac:dyDescent="0.25">
      <c r="A8050" t="s">
        <v>20105</v>
      </c>
      <c r="B8050" t="s">
        <v>3121</v>
      </c>
      <c r="C8050" t="s">
        <v>433</v>
      </c>
      <c r="D8050" t="s">
        <v>18239</v>
      </c>
      <c r="F8050" t="s">
        <v>26803</v>
      </c>
      <c r="K8050" t="s">
        <v>31214</v>
      </c>
      <c r="P8050" t="s">
        <v>17645</v>
      </c>
    </row>
    <row r="8051" spans="1:11" x14ac:dyDescent="0.25">
      <c r="A8051" t="s">
        <v>20106</v>
      </c>
      <c r="B8051" t="s">
        <v>3064</v>
      </c>
      <c r="C8051" t="s">
        <v>428</v>
      </c>
      <c r="D8051" t="s">
        <v>18239</v>
      </c>
      <c r="F8051" t="s">
        <v>26803</v>
      </c>
      <c r="K8051" t="s">
        <v>31215</v>
      </c>
    </row>
    <row r="8052" spans="1:16" x14ac:dyDescent="0.25">
      <c r="A8052" t="s">
        <v>20108</v>
      </c>
      <c r="B8052" t="s">
        <v>3183</v>
      </c>
      <c r="C8052" t="s">
        <v>433</v>
      </c>
      <c r="D8052" t="s">
        <v>18239</v>
      </c>
      <c r="F8052" t="s">
        <v>26803</v>
      </c>
      <c r="K8052" t="s">
        <v>31216</v>
      </c>
      <c r="P8052" t="s">
        <v>26375</v>
      </c>
    </row>
    <row r="8053" spans="1:16" x14ac:dyDescent="0.25">
      <c r="A8053" t="s">
        <v>20112</v>
      </c>
      <c r="B8053" t="s">
        <v>3055</v>
      </c>
      <c r="C8053" t="s">
        <v>433</v>
      </c>
      <c r="D8053" t="s">
        <v>18239</v>
      </c>
      <c r="F8053" t="s">
        <v>26839</v>
      </c>
      <c r="K8053" t="s">
        <v>31217</v>
      </c>
      <c r="P8053" t="s">
        <v>26375</v>
      </c>
    </row>
    <row r="8054" spans="1:6" x14ac:dyDescent="0.25">
      <c r="A8054" t="s">
        <v>20114</v>
      </c>
      <c r="B8054" t="s">
        <v>3080</v>
      </c>
      <c r="C8054" t="s">
        <v>372</v>
      </c>
      <c r="D8054" t="s">
        <v>18239</v>
      </c>
      <c r="F8054" t="s">
        <v>26839</v>
      </c>
    </row>
    <row r="8055" spans="1:11" x14ac:dyDescent="0.25">
      <c r="A8055" t="s">
        <v>20117</v>
      </c>
      <c r="B8055" t="s">
        <v>3063</v>
      </c>
      <c r="C8055" t="s">
        <v>428</v>
      </c>
      <c r="D8055" t="s">
        <v>18239</v>
      </c>
      <c r="F8055" t="s">
        <v>26839</v>
      </c>
      <c r="K8055" t="s">
        <v>31218</v>
      </c>
    </row>
    <row r="8056" spans="1:11" x14ac:dyDescent="0.25">
      <c r="A8056" t="s">
        <v>20118</v>
      </c>
      <c r="B8056" t="s">
        <v>3121</v>
      </c>
      <c r="C8056" t="s">
        <v>428</v>
      </c>
      <c r="D8056" t="s">
        <v>18239</v>
      </c>
      <c r="F8056" t="s">
        <v>26839</v>
      </c>
      <c r="K8056" t="s">
        <v>31219</v>
      </c>
    </row>
    <row r="8057" spans="1:11" x14ac:dyDescent="0.25">
      <c r="A8057" t="s">
        <v>20120</v>
      </c>
      <c r="B8057" t="s">
        <v>3121</v>
      </c>
      <c r="C8057" t="s">
        <v>428</v>
      </c>
      <c r="D8057" t="s">
        <v>18239</v>
      </c>
      <c r="F8057" t="s">
        <v>26839</v>
      </c>
      <c r="K8057" t="s">
        <v>31219</v>
      </c>
    </row>
    <row r="8058" spans="1:11" x14ac:dyDescent="0.25">
      <c r="A8058" t="s">
        <v>20121</v>
      </c>
      <c r="B8058" t="s">
        <v>3185</v>
      </c>
      <c r="C8058" t="s">
        <v>427</v>
      </c>
      <c r="D8058" t="s">
        <v>18239</v>
      </c>
      <c r="F8058" t="s">
        <v>26839</v>
      </c>
      <c r="K8058" t="s">
        <v>31220</v>
      </c>
    </row>
    <row r="8059" spans="1:11" x14ac:dyDescent="0.25">
      <c r="A8059" t="s">
        <v>20124</v>
      </c>
      <c r="B8059" t="s">
        <v>3185</v>
      </c>
      <c r="C8059" t="s">
        <v>427</v>
      </c>
      <c r="D8059" t="s">
        <v>18239</v>
      </c>
      <c r="F8059" t="s">
        <v>26839</v>
      </c>
      <c r="K8059" t="s">
        <v>31221</v>
      </c>
    </row>
    <row r="8060" spans="1:11" x14ac:dyDescent="0.25">
      <c r="A8060" t="s">
        <v>20126</v>
      </c>
      <c r="B8060" t="s">
        <v>3074</v>
      </c>
      <c r="C8060" t="s">
        <v>428</v>
      </c>
      <c r="D8060" t="s">
        <v>18239</v>
      </c>
      <c r="F8060" t="s">
        <v>26899</v>
      </c>
      <c r="K8060" t="s">
        <v>31222</v>
      </c>
    </row>
    <row r="8061" spans="1:11" x14ac:dyDescent="0.25">
      <c r="A8061" t="s">
        <v>20128</v>
      </c>
      <c r="B8061" t="s">
        <v>3185</v>
      </c>
      <c r="C8061" t="s">
        <v>427</v>
      </c>
      <c r="D8061" t="s">
        <v>18239</v>
      </c>
      <c r="F8061" t="s">
        <v>26899</v>
      </c>
      <c r="K8061" t="s">
        <v>31223</v>
      </c>
    </row>
    <row r="8062" spans="1:11" x14ac:dyDescent="0.25">
      <c r="A8062" t="s">
        <v>20130</v>
      </c>
      <c r="B8062" t="s">
        <v>3185</v>
      </c>
      <c r="C8062" t="s">
        <v>427</v>
      </c>
      <c r="D8062" t="s">
        <v>18239</v>
      </c>
      <c r="F8062" t="s">
        <v>26899</v>
      </c>
      <c r="K8062" t="s">
        <v>31224</v>
      </c>
    </row>
    <row r="8063" spans="1:16" x14ac:dyDescent="0.25">
      <c r="A8063" t="s">
        <v>20132</v>
      </c>
      <c r="B8063" t="s">
        <v>3186</v>
      </c>
      <c r="C8063" t="s">
        <v>433</v>
      </c>
      <c r="D8063" t="s">
        <v>18239</v>
      </c>
      <c r="F8063" t="s">
        <v>26505</v>
      </c>
      <c r="K8063" t="s">
        <v>31225</v>
      </c>
      <c r="P8063" t="s">
        <v>17645</v>
      </c>
    </row>
    <row r="8064" spans="1:16" x14ac:dyDescent="0.25">
      <c r="A8064" t="s">
        <v>20135</v>
      </c>
      <c r="B8064" t="s">
        <v>3188</v>
      </c>
      <c r="C8064" t="s">
        <v>433</v>
      </c>
      <c r="D8064" t="s">
        <v>18239</v>
      </c>
      <c r="F8064" t="s">
        <v>26505</v>
      </c>
      <c r="K8064" t="s">
        <v>31226</v>
      </c>
      <c r="P8064" t="s">
        <v>26375</v>
      </c>
    </row>
    <row r="8065" spans="1:11" x14ac:dyDescent="0.25">
      <c r="A8065" t="s">
        <v>20141</v>
      </c>
      <c r="B8065" t="s">
        <v>3064</v>
      </c>
      <c r="C8065" t="s">
        <v>428</v>
      </c>
      <c r="D8065" t="s">
        <v>18239</v>
      </c>
      <c r="F8065" t="s">
        <v>26505</v>
      </c>
      <c r="K8065" t="s">
        <v>31227</v>
      </c>
    </row>
    <row r="8066" spans="1:11" x14ac:dyDescent="0.25">
      <c r="A8066" t="s">
        <v>20143</v>
      </c>
      <c r="B8066" t="s">
        <v>3064</v>
      </c>
      <c r="C8066" t="s">
        <v>428</v>
      </c>
      <c r="D8066" t="s">
        <v>18239</v>
      </c>
      <c r="F8066" t="s">
        <v>26505</v>
      </c>
      <c r="K8066" t="s">
        <v>31227</v>
      </c>
    </row>
    <row r="8067" spans="1:11" x14ac:dyDescent="0.25">
      <c r="A8067" t="s">
        <v>20144</v>
      </c>
      <c r="B8067" t="s">
        <v>3190</v>
      </c>
      <c r="C8067" t="s">
        <v>372</v>
      </c>
      <c r="D8067" t="s">
        <v>18239</v>
      </c>
      <c r="F8067" t="s">
        <v>26505</v>
      </c>
      <c r="K8067" t="s">
        <v>31228</v>
      </c>
    </row>
    <row r="8068" spans="1:11" x14ac:dyDescent="0.25">
      <c r="A8068" t="s">
        <v>20146</v>
      </c>
      <c r="B8068" t="s">
        <v>3191</v>
      </c>
      <c r="C8068" t="s">
        <v>372</v>
      </c>
      <c r="D8068" t="s">
        <v>18239</v>
      </c>
      <c r="F8068" t="s">
        <v>26932</v>
      </c>
      <c r="K8068" t="s">
        <v>31229</v>
      </c>
    </row>
    <row r="8069" spans="1:11" x14ac:dyDescent="0.25">
      <c r="A8069" t="s">
        <v>20147</v>
      </c>
      <c r="B8069" t="s">
        <v>3064</v>
      </c>
      <c r="C8069" t="s">
        <v>372</v>
      </c>
      <c r="D8069" t="s">
        <v>18239</v>
      </c>
      <c r="F8069" t="s">
        <v>26932</v>
      </c>
      <c r="K8069" t="s">
        <v>31230</v>
      </c>
    </row>
    <row r="8070" spans="1:16" x14ac:dyDescent="0.25">
      <c r="A8070" t="s">
        <v>20148</v>
      </c>
      <c r="B8070" t="s">
        <v>3166</v>
      </c>
      <c r="C8070" t="s">
        <v>433</v>
      </c>
      <c r="D8070" t="s">
        <v>18239</v>
      </c>
      <c r="F8070" t="s">
        <v>26932</v>
      </c>
      <c r="K8070" t="s">
        <v>31231</v>
      </c>
      <c r="P8070" t="s">
        <v>17645</v>
      </c>
    </row>
    <row r="8071" spans="1:11" x14ac:dyDescent="0.25">
      <c r="A8071" t="s">
        <v>20150</v>
      </c>
      <c r="B8071" t="s">
        <v>3166</v>
      </c>
      <c r="C8071" t="s">
        <v>372</v>
      </c>
      <c r="D8071" t="s">
        <v>18239</v>
      </c>
      <c r="F8071" t="s">
        <v>26932</v>
      </c>
      <c r="K8071" t="s">
        <v>31232</v>
      </c>
    </row>
    <row r="8072" spans="1:16" x14ac:dyDescent="0.25">
      <c r="A8072" t="s">
        <v>20152</v>
      </c>
      <c r="B8072" t="s">
        <v>3163</v>
      </c>
      <c r="C8072" t="s">
        <v>433</v>
      </c>
      <c r="D8072" t="s">
        <v>18239</v>
      </c>
      <c r="F8072" t="s">
        <v>26932</v>
      </c>
      <c r="K8072" t="s">
        <v>31233</v>
      </c>
      <c r="P8072" t="s">
        <v>17645</v>
      </c>
    </row>
    <row r="8073" spans="1:11" x14ac:dyDescent="0.25">
      <c r="A8073" t="s">
        <v>20153</v>
      </c>
      <c r="B8073" t="s">
        <v>3163</v>
      </c>
      <c r="C8073" t="s">
        <v>428</v>
      </c>
      <c r="D8073" t="s">
        <v>18239</v>
      </c>
      <c r="F8073" t="s">
        <v>26932</v>
      </c>
      <c r="K8073" t="s">
        <v>31234</v>
      </c>
    </row>
    <row r="8074" spans="1:11" x14ac:dyDescent="0.25">
      <c r="A8074" t="s">
        <v>20155</v>
      </c>
      <c r="B8074" t="s">
        <v>3166</v>
      </c>
      <c r="C8074" t="s">
        <v>372</v>
      </c>
      <c r="D8074" t="s">
        <v>18239</v>
      </c>
      <c r="F8074" t="s">
        <v>26948</v>
      </c>
      <c r="K8074" t="s">
        <v>31232</v>
      </c>
    </row>
    <row r="8075" spans="1:11" x14ac:dyDescent="0.25">
      <c r="A8075" t="s">
        <v>20157</v>
      </c>
      <c r="B8075" t="s">
        <v>3028</v>
      </c>
      <c r="C8075" t="s">
        <v>372</v>
      </c>
      <c r="D8075" t="s">
        <v>18239</v>
      </c>
      <c r="F8075" t="s">
        <v>26948</v>
      </c>
      <c r="K8075" t="s">
        <v>31235</v>
      </c>
    </row>
    <row r="8076" spans="1:16" x14ac:dyDescent="0.25">
      <c r="A8076" t="s">
        <v>20158</v>
      </c>
      <c r="B8076" t="s">
        <v>3166</v>
      </c>
      <c r="C8076" t="s">
        <v>433</v>
      </c>
      <c r="D8076" t="s">
        <v>18239</v>
      </c>
      <c r="F8076" t="s">
        <v>26948</v>
      </c>
      <c r="K8076" t="s">
        <v>31231</v>
      </c>
      <c r="P8076" t="s">
        <v>17645</v>
      </c>
    </row>
    <row r="8077" spans="1:16" x14ac:dyDescent="0.25">
      <c r="A8077" t="s">
        <v>20160</v>
      </c>
      <c r="B8077" t="s">
        <v>3192</v>
      </c>
      <c r="C8077" t="s">
        <v>433</v>
      </c>
      <c r="D8077" t="s">
        <v>18239</v>
      </c>
      <c r="F8077" t="s">
        <v>26948</v>
      </c>
      <c r="K8077" t="s">
        <v>31236</v>
      </c>
      <c r="P8077" t="s">
        <v>17645</v>
      </c>
    </row>
    <row r="8078" spans="1:11" x14ac:dyDescent="0.25">
      <c r="A8078" t="s">
        <v>20161</v>
      </c>
      <c r="B8078" t="s">
        <v>3166</v>
      </c>
      <c r="C8078" t="s">
        <v>372</v>
      </c>
      <c r="D8078" t="s">
        <v>18239</v>
      </c>
      <c r="F8078" t="s">
        <v>26948</v>
      </c>
      <c r="K8078" t="s">
        <v>31232</v>
      </c>
    </row>
    <row r="8079" spans="1:16" x14ac:dyDescent="0.25">
      <c r="A8079" t="s">
        <v>20162</v>
      </c>
      <c r="B8079" t="s">
        <v>3192</v>
      </c>
      <c r="C8079" t="s">
        <v>433</v>
      </c>
      <c r="D8079" t="s">
        <v>18239</v>
      </c>
      <c r="F8079" t="s">
        <v>26948</v>
      </c>
      <c r="K8079" t="s">
        <v>31236</v>
      </c>
      <c r="P8079" t="s">
        <v>17645</v>
      </c>
    </row>
    <row r="8080" spans="1:11" x14ac:dyDescent="0.25">
      <c r="A8080" t="s">
        <v>20163</v>
      </c>
      <c r="B8080" t="s">
        <v>3163</v>
      </c>
      <c r="C8080" t="s">
        <v>428</v>
      </c>
      <c r="D8080" t="s">
        <v>18239</v>
      </c>
      <c r="F8080" t="s">
        <v>26948</v>
      </c>
      <c r="K8080" t="s">
        <v>31237</v>
      </c>
    </row>
    <row r="8081" spans="1:11" x14ac:dyDescent="0.25">
      <c r="A8081" t="s">
        <v>20164</v>
      </c>
      <c r="B8081" t="s">
        <v>3118</v>
      </c>
      <c r="C8081" t="s">
        <v>372</v>
      </c>
      <c r="D8081" t="s">
        <v>18239</v>
      </c>
      <c r="F8081" t="s">
        <v>26951</v>
      </c>
      <c r="K8081" t="s">
        <v>31238</v>
      </c>
    </row>
    <row r="8082" spans="1:11" x14ac:dyDescent="0.25">
      <c r="A8082" t="s">
        <v>20166</v>
      </c>
      <c r="B8082" t="s">
        <v>3118</v>
      </c>
      <c r="C8082" t="s">
        <v>372</v>
      </c>
      <c r="D8082" t="s">
        <v>18239</v>
      </c>
      <c r="F8082" t="s">
        <v>26951</v>
      </c>
      <c r="K8082" t="s">
        <v>31238</v>
      </c>
    </row>
    <row r="8083" spans="1:11" x14ac:dyDescent="0.25">
      <c r="A8083" t="s">
        <v>20168</v>
      </c>
      <c r="B8083" t="s">
        <v>3163</v>
      </c>
      <c r="C8083" t="s">
        <v>428</v>
      </c>
      <c r="D8083" t="s">
        <v>18239</v>
      </c>
      <c r="F8083" t="s">
        <v>26951</v>
      </c>
      <c r="K8083" t="s">
        <v>31239</v>
      </c>
    </row>
    <row r="8084" spans="1:16" x14ac:dyDescent="0.25">
      <c r="A8084" t="s">
        <v>20170</v>
      </c>
      <c r="B8084" t="s">
        <v>3193</v>
      </c>
      <c r="C8084" t="s">
        <v>433</v>
      </c>
      <c r="D8084" t="s">
        <v>18239</v>
      </c>
      <c r="F8084" t="s">
        <v>26951</v>
      </c>
      <c r="K8084" t="s">
        <v>31240</v>
      </c>
      <c r="P8084" t="s">
        <v>17645</v>
      </c>
    </row>
    <row r="8085" spans="1:16" x14ac:dyDescent="0.25">
      <c r="A8085" t="s">
        <v>20172</v>
      </c>
      <c r="B8085" t="s">
        <v>3194</v>
      </c>
      <c r="C8085" t="s">
        <v>433</v>
      </c>
      <c r="D8085" t="s">
        <v>18239</v>
      </c>
      <c r="F8085" t="s">
        <v>26951</v>
      </c>
      <c r="K8085" t="s">
        <v>31241</v>
      </c>
      <c r="P8085" t="s">
        <v>26375</v>
      </c>
    </row>
    <row r="8086" spans="1:16" x14ac:dyDescent="0.25">
      <c r="A8086" t="s">
        <v>20177</v>
      </c>
      <c r="B8086" t="s">
        <v>3196</v>
      </c>
      <c r="C8086" t="s">
        <v>433</v>
      </c>
      <c r="D8086" t="s">
        <v>18239</v>
      </c>
      <c r="F8086" t="s">
        <v>26984</v>
      </c>
      <c r="K8086" t="s">
        <v>31242</v>
      </c>
      <c r="P8086" t="s">
        <v>17645</v>
      </c>
    </row>
    <row r="8087" spans="1:16" x14ac:dyDescent="0.25">
      <c r="A8087" t="s">
        <v>20180</v>
      </c>
      <c r="B8087" t="s">
        <v>3123</v>
      </c>
      <c r="C8087" t="s">
        <v>433</v>
      </c>
      <c r="D8087" t="s">
        <v>18239</v>
      </c>
      <c r="F8087" t="s">
        <v>26984</v>
      </c>
      <c r="K8087" t="s">
        <v>31243</v>
      </c>
      <c r="P8087" t="s">
        <v>26375</v>
      </c>
    </row>
    <row r="8088" spans="1:11" x14ac:dyDescent="0.25">
      <c r="A8088" t="s">
        <v>20182</v>
      </c>
      <c r="B8088" t="s">
        <v>3064</v>
      </c>
      <c r="C8088" t="s">
        <v>372</v>
      </c>
      <c r="D8088" t="s">
        <v>18239</v>
      </c>
      <c r="F8088" t="s">
        <v>26984</v>
      </c>
      <c r="K8088" t="s">
        <v>31244</v>
      </c>
    </row>
    <row r="8089" spans="1:11" x14ac:dyDescent="0.25">
      <c r="A8089" t="s">
        <v>20184</v>
      </c>
      <c r="B8089" t="s">
        <v>3133</v>
      </c>
      <c r="C8089" t="s">
        <v>427</v>
      </c>
      <c r="D8089" t="s">
        <v>18239</v>
      </c>
      <c r="F8089" t="s">
        <v>26924</v>
      </c>
      <c r="K8089" t="s">
        <v>31245</v>
      </c>
    </row>
    <row r="8090" spans="1:11" x14ac:dyDescent="0.25">
      <c r="A8090" t="s">
        <v>20187</v>
      </c>
      <c r="B8090" t="s">
        <v>3197</v>
      </c>
      <c r="C8090" t="s">
        <v>427</v>
      </c>
      <c r="D8090" t="s">
        <v>18239</v>
      </c>
      <c r="F8090" t="s">
        <v>26924</v>
      </c>
      <c r="K8090" t="s">
        <v>31246</v>
      </c>
    </row>
    <row r="8091" spans="1:11" x14ac:dyDescent="0.25">
      <c r="A8091" t="s">
        <v>20191</v>
      </c>
      <c r="B8091" t="s">
        <v>3064</v>
      </c>
      <c r="C8091" t="s">
        <v>427</v>
      </c>
      <c r="D8091" t="s">
        <v>18239</v>
      </c>
      <c r="F8091" t="s">
        <v>26924</v>
      </c>
      <c r="K8091" t="s">
        <v>31247</v>
      </c>
    </row>
    <row r="8092" spans="1:16" x14ac:dyDescent="0.25">
      <c r="A8092" t="s">
        <v>20193</v>
      </c>
      <c r="B8092" t="s">
        <v>3198</v>
      </c>
      <c r="C8092" t="s">
        <v>433</v>
      </c>
      <c r="D8092" t="s">
        <v>18239</v>
      </c>
      <c r="F8092" t="s">
        <v>26924</v>
      </c>
      <c r="K8092" t="s">
        <v>31248</v>
      </c>
      <c r="P8092" t="s">
        <v>26375</v>
      </c>
    </row>
    <row r="8093" spans="1:11" x14ac:dyDescent="0.25">
      <c r="A8093" t="s">
        <v>20197</v>
      </c>
      <c r="B8093" t="s">
        <v>3163</v>
      </c>
      <c r="C8093" t="s">
        <v>372</v>
      </c>
      <c r="D8093" t="s">
        <v>18239</v>
      </c>
      <c r="F8093" t="s">
        <v>26924</v>
      </c>
      <c r="K8093" t="s">
        <v>31249</v>
      </c>
    </row>
    <row r="8094" spans="1:16" x14ac:dyDescent="0.25">
      <c r="A8094" t="s">
        <v>20199</v>
      </c>
      <c r="B8094" t="s">
        <v>3183</v>
      </c>
      <c r="C8094" t="s">
        <v>433</v>
      </c>
      <c r="D8094" t="s">
        <v>18239</v>
      </c>
      <c r="F8094" t="s">
        <v>26924</v>
      </c>
      <c r="K8094" t="s">
        <v>31250</v>
      </c>
      <c r="P8094" t="s">
        <v>26375</v>
      </c>
    </row>
    <row r="8095" spans="1:16" x14ac:dyDescent="0.25">
      <c r="A8095" t="s">
        <v>20202</v>
      </c>
      <c r="B8095" t="s">
        <v>3183</v>
      </c>
      <c r="C8095" t="s">
        <v>433</v>
      </c>
      <c r="D8095" t="s">
        <v>18239</v>
      </c>
      <c r="F8095" t="s">
        <v>26924</v>
      </c>
      <c r="K8095" t="s">
        <v>31251</v>
      </c>
      <c r="P8095" t="s">
        <v>26375</v>
      </c>
    </row>
    <row r="8096" spans="1:11" x14ac:dyDescent="0.25">
      <c r="A8096" t="s">
        <v>20204</v>
      </c>
      <c r="B8096" t="s">
        <v>3199</v>
      </c>
      <c r="C8096" t="s">
        <v>428</v>
      </c>
      <c r="D8096" t="s">
        <v>18239</v>
      </c>
      <c r="F8096" t="s">
        <v>26924</v>
      </c>
      <c r="K8096" t="s">
        <v>31252</v>
      </c>
    </row>
    <row r="8097" spans="1:16" x14ac:dyDescent="0.25">
      <c r="A8097" t="s">
        <v>20206</v>
      </c>
      <c r="B8097" t="s">
        <v>3166</v>
      </c>
      <c r="C8097" t="s">
        <v>433</v>
      </c>
      <c r="D8097" t="s">
        <v>18239</v>
      </c>
      <c r="F8097" t="s">
        <v>26978</v>
      </c>
      <c r="K8097" t="s">
        <v>31253</v>
      </c>
      <c r="P8097" t="s">
        <v>17645</v>
      </c>
    </row>
    <row r="8098" spans="1:11" x14ac:dyDescent="0.25">
      <c r="A8098" t="s">
        <v>20208</v>
      </c>
      <c r="B8098" t="s">
        <v>3121</v>
      </c>
      <c r="C8098" t="s">
        <v>372</v>
      </c>
      <c r="D8098" t="s">
        <v>18239</v>
      </c>
      <c r="F8098" t="s">
        <v>26978</v>
      </c>
      <c r="K8098" t="s">
        <v>31254</v>
      </c>
    </row>
    <row r="8099" spans="1:11" x14ac:dyDescent="0.25">
      <c r="A8099" t="s">
        <v>20210</v>
      </c>
      <c r="B8099" t="s">
        <v>3200</v>
      </c>
      <c r="C8099" t="s">
        <v>372</v>
      </c>
      <c r="D8099" t="s">
        <v>18239</v>
      </c>
      <c r="F8099" t="s">
        <v>26978</v>
      </c>
      <c r="K8099" t="s">
        <v>31255</v>
      </c>
    </row>
    <row r="8100" spans="1:11" x14ac:dyDescent="0.25">
      <c r="A8100" t="s">
        <v>20212</v>
      </c>
      <c r="B8100" t="s">
        <v>3001</v>
      </c>
      <c r="C8100" t="s">
        <v>372</v>
      </c>
      <c r="D8100" t="s">
        <v>18239</v>
      </c>
      <c r="F8100" t="s">
        <v>26978</v>
      </c>
      <c r="K8100" t="s">
        <v>31256</v>
      </c>
    </row>
    <row r="8101" spans="1:16" x14ac:dyDescent="0.25">
      <c r="A8101" t="s">
        <v>20214</v>
      </c>
      <c r="B8101" t="s">
        <v>3201</v>
      </c>
      <c r="C8101" t="s">
        <v>433</v>
      </c>
      <c r="D8101" t="s">
        <v>18239</v>
      </c>
      <c r="F8101" t="s">
        <v>26978</v>
      </c>
      <c r="K8101" t="s">
        <v>31257</v>
      </c>
      <c r="P8101" t="s">
        <v>17645</v>
      </c>
    </row>
    <row r="8102" spans="1:11" x14ac:dyDescent="0.25">
      <c r="A8102" t="s">
        <v>20216</v>
      </c>
      <c r="B8102" t="s">
        <v>3121</v>
      </c>
      <c r="C8102" t="s">
        <v>372</v>
      </c>
      <c r="D8102" t="s">
        <v>18239</v>
      </c>
      <c r="F8102" t="s">
        <v>26849</v>
      </c>
      <c r="K8102" t="s">
        <v>31258</v>
      </c>
    </row>
    <row r="8103" spans="1:11" x14ac:dyDescent="0.25">
      <c r="A8103" t="s">
        <v>20218</v>
      </c>
      <c r="B8103" t="s">
        <v>3166</v>
      </c>
      <c r="C8103" t="s">
        <v>372</v>
      </c>
      <c r="D8103" t="s">
        <v>18239</v>
      </c>
      <c r="F8103" t="s">
        <v>26849</v>
      </c>
      <c r="K8103" t="s">
        <v>31259</v>
      </c>
    </row>
    <row r="8104" spans="1:11" x14ac:dyDescent="0.25">
      <c r="A8104" t="s">
        <v>20220</v>
      </c>
      <c r="B8104" t="s">
        <v>3163</v>
      </c>
      <c r="C8104" t="s">
        <v>427</v>
      </c>
      <c r="D8104" t="s">
        <v>18239</v>
      </c>
      <c r="F8104" t="s">
        <v>26849</v>
      </c>
      <c r="K8104" t="s">
        <v>31260</v>
      </c>
    </row>
    <row r="8105" spans="1:16" x14ac:dyDescent="0.25">
      <c r="A8105" t="s">
        <v>20221</v>
      </c>
      <c r="B8105" t="s">
        <v>3202</v>
      </c>
      <c r="C8105" t="s">
        <v>433</v>
      </c>
      <c r="D8105" t="s">
        <v>18239</v>
      </c>
      <c r="F8105" t="s">
        <v>26849</v>
      </c>
      <c r="K8105" t="s">
        <v>31261</v>
      </c>
      <c r="P8105" t="s">
        <v>17645</v>
      </c>
    </row>
    <row r="8106" spans="1:11" x14ac:dyDescent="0.25">
      <c r="A8106" t="s">
        <v>20223</v>
      </c>
      <c r="B8106" t="s">
        <v>3121</v>
      </c>
      <c r="C8106" t="s">
        <v>427</v>
      </c>
      <c r="D8106" t="s">
        <v>18239</v>
      </c>
      <c r="F8106" t="s">
        <v>26849</v>
      </c>
      <c r="K8106" t="s">
        <v>31262</v>
      </c>
    </row>
    <row r="8107" spans="1:11" x14ac:dyDescent="0.25">
      <c r="A8107" t="s">
        <v>20225</v>
      </c>
      <c r="B8107" t="s">
        <v>3121</v>
      </c>
      <c r="C8107" t="s">
        <v>427</v>
      </c>
      <c r="D8107" t="s">
        <v>18239</v>
      </c>
      <c r="F8107" t="s">
        <v>26849</v>
      </c>
      <c r="K8107" t="s">
        <v>31263</v>
      </c>
    </row>
    <row r="8108" spans="1:16" x14ac:dyDescent="0.25">
      <c r="A8108" t="s">
        <v>20226</v>
      </c>
      <c r="B8108" t="s">
        <v>3203</v>
      </c>
      <c r="C8108" t="s">
        <v>433</v>
      </c>
      <c r="D8108" t="s">
        <v>18239</v>
      </c>
      <c r="F8108" t="s">
        <v>26849</v>
      </c>
      <c r="K8108" t="s">
        <v>31264</v>
      </c>
      <c r="P8108" t="s">
        <v>26375</v>
      </c>
    </row>
    <row r="8109" spans="1:11" x14ac:dyDescent="0.25">
      <c r="A8109" t="s">
        <v>20228</v>
      </c>
      <c r="B8109" t="s">
        <v>3204</v>
      </c>
      <c r="C8109" t="s">
        <v>372</v>
      </c>
      <c r="D8109" t="s">
        <v>18239</v>
      </c>
      <c r="F8109" t="s">
        <v>26849</v>
      </c>
      <c r="K8109" t="s">
        <v>31265</v>
      </c>
    </row>
    <row r="8110" spans="1:16" x14ac:dyDescent="0.25">
      <c r="A8110" t="s">
        <v>20233</v>
      </c>
      <c r="B8110" t="s">
        <v>3198</v>
      </c>
      <c r="C8110" t="s">
        <v>433</v>
      </c>
      <c r="D8110" t="s">
        <v>18239</v>
      </c>
      <c r="F8110" t="s">
        <v>26849</v>
      </c>
      <c r="K8110" t="s">
        <v>31266</v>
      </c>
      <c r="P8110" t="s">
        <v>26375</v>
      </c>
    </row>
    <row r="8111" spans="1:11" x14ac:dyDescent="0.25">
      <c r="A8111" t="s">
        <v>20234</v>
      </c>
      <c r="B8111" t="s">
        <v>3205</v>
      </c>
      <c r="C8111" t="s">
        <v>372</v>
      </c>
      <c r="D8111" t="s">
        <v>18239</v>
      </c>
      <c r="F8111" t="s">
        <v>26849</v>
      </c>
      <c r="K8111" t="s">
        <v>31267</v>
      </c>
    </row>
    <row r="8112" spans="1:11" x14ac:dyDescent="0.25">
      <c r="A8112" t="s">
        <v>20236</v>
      </c>
      <c r="B8112" t="s">
        <v>3206</v>
      </c>
      <c r="C8112" t="s">
        <v>372</v>
      </c>
      <c r="D8112" t="s">
        <v>18239</v>
      </c>
      <c r="F8112" t="s">
        <v>26407</v>
      </c>
      <c r="K8112" t="s">
        <v>31268</v>
      </c>
    </row>
    <row r="8113" spans="1:11" x14ac:dyDescent="0.25">
      <c r="A8113" t="s">
        <v>20237</v>
      </c>
      <c r="B8113" t="s">
        <v>3064</v>
      </c>
      <c r="C8113" t="s">
        <v>372</v>
      </c>
      <c r="D8113" t="s">
        <v>18239</v>
      </c>
      <c r="F8113" t="s">
        <v>26407</v>
      </c>
      <c r="K8113" t="s">
        <v>31269</v>
      </c>
    </row>
    <row r="8114" spans="1:16" x14ac:dyDescent="0.25">
      <c r="A8114" t="s">
        <v>20239</v>
      </c>
      <c r="B8114" t="s">
        <v>3207</v>
      </c>
      <c r="C8114" t="s">
        <v>433</v>
      </c>
      <c r="D8114" t="s">
        <v>18239</v>
      </c>
      <c r="F8114" t="s">
        <v>26407</v>
      </c>
      <c r="K8114" t="s">
        <v>31270</v>
      </c>
      <c r="P8114" t="s">
        <v>26375</v>
      </c>
    </row>
    <row r="8115" spans="1:11" x14ac:dyDescent="0.25">
      <c r="A8115" t="s">
        <v>20241</v>
      </c>
      <c r="B8115" t="s">
        <v>3064</v>
      </c>
      <c r="C8115" t="s">
        <v>372</v>
      </c>
      <c r="D8115" t="s">
        <v>18239</v>
      </c>
      <c r="F8115" t="s">
        <v>26407</v>
      </c>
      <c r="K8115" t="s">
        <v>31269</v>
      </c>
    </row>
    <row r="8116" spans="1:11" x14ac:dyDescent="0.25">
      <c r="A8116" t="s">
        <v>20243</v>
      </c>
      <c r="B8116" t="s">
        <v>3121</v>
      </c>
      <c r="C8116" t="s">
        <v>372</v>
      </c>
      <c r="D8116" t="s">
        <v>18239</v>
      </c>
      <c r="F8116" t="s">
        <v>26407</v>
      </c>
      <c r="K8116" t="s">
        <v>31271</v>
      </c>
    </row>
    <row r="8117" spans="1:11" x14ac:dyDescent="0.25">
      <c r="A8117" t="s">
        <v>20244</v>
      </c>
      <c r="B8117" t="s">
        <v>3202</v>
      </c>
      <c r="C8117" t="s">
        <v>372</v>
      </c>
      <c r="D8117" t="s">
        <v>18239</v>
      </c>
      <c r="F8117" t="s">
        <v>26407</v>
      </c>
      <c r="K8117" t="s">
        <v>31268</v>
      </c>
    </row>
    <row r="8118" spans="1:11" x14ac:dyDescent="0.25">
      <c r="A8118" t="s">
        <v>20246</v>
      </c>
      <c r="B8118" t="s">
        <v>3120</v>
      </c>
      <c r="C8118" t="s">
        <v>428</v>
      </c>
      <c r="D8118" t="s">
        <v>18239</v>
      </c>
      <c r="F8118" t="s">
        <v>26407</v>
      </c>
      <c r="K8118" t="s">
        <v>31272</v>
      </c>
    </row>
    <row r="8119" spans="1:16" x14ac:dyDescent="0.25">
      <c r="A8119" t="s">
        <v>20248</v>
      </c>
      <c r="B8119" t="s">
        <v>3120</v>
      </c>
      <c r="C8119" t="s">
        <v>433</v>
      </c>
      <c r="D8119" t="s">
        <v>18239</v>
      </c>
      <c r="F8119" t="s">
        <v>26407</v>
      </c>
      <c r="K8119" t="s">
        <v>31273</v>
      </c>
      <c r="P8119" t="s">
        <v>17645</v>
      </c>
    </row>
    <row r="8120" spans="1:11" x14ac:dyDescent="0.25">
      <c r="A8120" t="s">
        <v>20249</v>
      </c>
      <c r="B8120" t="s">
        <v>3064</v>
      </c>
      <c r="C8120" t="s">
        <v>428</v>
      </c>
      <c r="D8120" t="s">
        <v>18239</v>
      </c>
      <c r="F8120" t="s">
        <v>26407</v>
      </c>
      <c r="K8120" t="s">
        <v>31274</v>
      </c>
    </row>
    <row r="8121" spans="1:11" x14ac:dyDescent="0.25">
      <c r="A8121" t="s">
        <v>20250</v>
      </c>
      <c r="B8121" t="s">
        <v>3064</v>
      </c>
      <c r="C8121" t="s">
        <v>428</v>
      </c>
      <c r="D8121" t="s">
        <v>18239</v>
      </c>
      <c r="F8121" t="s">
        <v>26407</v>
      </c>
      <c r="K8121" t="s">
        <v>31274</v>
      </c>
    </row>
    <row r="8122" spans="1:11" x14ac:dyDescent="0.25">
      <c r="A8122" t="s">
        <v>20251</v>
      </c>
      <c r="B8122" t="s">
        <v>3064</v>
      </c>
      <c r="C8122" t="s">
        <v>428</v>
      </c>
      <c r="D8122" t="s">
        <v>18239</v>
      </c>
      <c r="F8122" t="s">
        <v>26407</v>
      </c>
      <c r="K8122" t="s">
        <v>31274</v>
      </c>
    </row>
    <row r="8123" spans="1:11" x14ac:dyDescent="0.25">
      <c r="A8123" t="s">
        <v>20252</v>
      </c>
      <c r="B8123" t="s">
        <v>3064</v>
      </c>
      <c r="C8123" t="s">
        <v>428</v>
      </c>
      <c r="D8123" t="s">
        <v>18239</v>
      </c>
      <c r="F8123" t="s">
        <v>26407</v>
      </c>
      <c r="K8123" t="s">
        <v>31274</v>
      </c>
    </row>
    <row r="8124" spans="1:11" x14ac:dyDescent="0.25">
      <c r="A8124" t="s">
        <v>20253</v>
      </c>
      <c r="B8124" t="s">
        <v>3064</v>
      </c>
      <c r="C8124" t="s">
        <v>372</v>
      </c>
      <c r="D8124" t="s">
        <v>18239</v>
      </c>
      <c r="F8124" t="s">
        <v>26823</v>
      </c>
      <c r="K8124" t="s">
        <v>31275</v>
      </c>
    </row>
    <row r="8125" spans="1:11" x14ac:dyDescent="0.25">
      <c r="A8125" t="s">
        <v>20254</v>
      </c>
      <c r="B8125" t="s">
        <v>3157</v>
      </c>
      <c r="C8125" t="s">
        <v>372</v>
      </c>
      <c r="D8125" t="s">
        <v>18239</v>
      </c>
      <c r="F8125" t="s">
        <v>26823</v>
      </c>
      <c r="K8125" t="s">
        <v>31276</v>
      </c>
    </row>
    <row r="8126" spans="1:16" x14ac:dyDescent="0.25">
      <c r="A8126" t="s">
        <v>20256</v>
      </c>
      <c r="B8126" t="s">
        <v>3208</v>
      </c>
      <c r="C8126" t="s">
        <v>433</v>
      </c>
      <c r="D8126" t="s">
        <v>18239</v>
      </c>
      <c r="F8126" t="s">
        <v>27055</v>
      </c>
      <c r="K8126" t="s">
        <v>31277</v>
      </c>
      <c r="P8126" t="s">
        <v>26375</v>
      </c>
    </row>
    <row r="8127" spans="1:11" x14ac:dyDescent="0.25">
      <c r="A8127" t="s">
        <v>20258</v>
      </c>
      <c r="B8127" t="s">
        <v>3209</v>
      </c>
      <c r="C8127" t="s">
        <v>372</v>
      </c>
      <c r="D8127" t="s">
        <v>18239</v>
      </c>
      <c r="F8127" t="s">
        <v>27055</v>
      </c>
      <c r="K8127" t="s">
        <v>31278</v>
      </c>
    </row>
    <row r="8128" spans="1:11" x14ac:dyDescent="0.25">
      <c r="A8128" t="s">
        <v>20260</v>
      </c>
      <c r="B8128" t="s">
        <v>2933</v>
      </c>
      <c r="C8128" t="s">
        <v>427</v>
      </c>
      <c r="D8128" t="s">
        <v>18239</v>
      </c>
      <c r="F8128" t="s">
        <v>27075</v>
      </c>
      <c r="K8128" t="s">
        <v>31279</v>
      </c>
    </row>
    <row r="8129" spans="1:11" x14ac:dyDescent="0.25">
      <c r="A8129" t="s">
        <v>20262</v>
      </c>
      <c r="B8129" t="s">
        <v>2933</v>
      </c>
      <c r="C8129" t="s">
        <v>427</v>
      </c>
      <c r="D8129" t="s">
        <v>18239</v>
      </c>
      <c r="F8129" t="s">
        <v>27075</v>
      </c>
      <c r="K8129" t="s">
        <v>31279</v>
      </c>
    </row>
    <row r="8130" spans="1:11" x14ac:dyDescent="0.25">
      <c r="A8130" t="s">
        <v>20263</v>
      </c>
      <c r="B8130" t="s">
        <v>2933</v>
      </c>
      <c r="C8130" t="s">
        <v>427</v>
      </c>
      <c r="D8130" t="s">
        <v>18239</v>
      </c>
      <c r="F8130" t="s">
        <v>27075</v>
      </c>
      <c r="K8130" t="s">
        <v>31279</v>
      </c>
    </row>
    <row r="8131" spans="1:11" x14ac:dyDescent="0.25">
      <c r="A8131" t="s">
        <v>20265</v>
      </c>
      <c r="B8131" t="s">
        <v>3210</v>
      </c>
      <c r="C8131" t="s">
        <v>428</v>
      </c>
      <c r="D8131" t="s">
        <v>18239</v>
      </c>
      <c r="F8131" t="s">
        <v>27075</v>
      </c>
      <c r="K8131" t="s">
        <v>31280</v>
      </c>
    </row>
    <row r="8132" spans="1:16" x14ac:dyDescent="0.25">
      <c r="A8132" t="s">
        <v>20267</v>
      </c>
      <c r="B8132" t="s">
        <v>3212</v>
      </c>
      <c r="C8132" t="s">
        <v>433</v>
      </c>
      <c r="D8132" t="s">
        <v>18239</v>
      </c>
      <c r="F8132" t="s">
        <v>27075</v>
      </c>
      <c r="K8132" t="s">
        <v>31281</v>
      </c>
      <c r="P8132" t="s">
        <v>26375</v>
      </c>
    </row>
    <row r="8133" spans="1:16" x14ac:dyDescent="0.25">
      <c r="A8133" t="s">
        <v>20271</v>
      </c>
      <c r="B8133" t="s">
        <v>3213</v>
      </c>
      <c r="C8133" t="s">
        <v>433</v>
      </c>
      <c r="D8133" t="s">
        <v>18239</v>
      </c>
      <c r="F8133" t="s">
        <v>26169</v>
      </c>
      <c r="K8133" t="s">
        <v>31282</v>
      </c>
      <c r="P8133" t="s">
        <v>17645</v>
      </c>
    </row>
    <row r="8134" spans="1:11" x14ac:dyDescent="0.25">
      <c r="A8134" t="s">
        <v>20272</v>
      </c>
      <c r="B8134" t="s">
        <v>3110</v>
      </c>
      <c r="C8134" t="s">
        <v>372</v>
      </c>
      <c r="D8134" t="s">
        <v>18239</v>
      </c>
      <c r="F8134" t="s">
        <v>26169</v>
      </c>
      <c r="K8134" t="s">
        <v>31283</v>
      </c>
    </row>
    <row r="8135" spans="1:11" x14ac:dyDescent="0.25">
      <c r="A8135" t="s">
        <v>20274</v>
      </c>
      <c r="B8135" t="s">
        <v>3207</v>
      </c>
      <c r="C8135" t="s">
        <v>427</v>
      </c>
      <c r="D8135" t="s">
        <v>18239</v>
      </c>
      <c r="F8135" t="s">
        <v>26169</v>
      </c>
      <c r="K8135" t="s">
        <v>31284</v>
      </c>
    </row>
    <row r="8136" spans="1:11" x14ac:dyDescent="0.25">
      <c r="A8136" t="s">
        <v>20277</v>
      </c>
      <c r="B8136" t="s">
        <v>3064</v>
      </c>
      <c r="C8136" t="s">
        <v>427</v>
      </c>
      <c r="D8136" t="s">
        <v>18239</v>
      </c>
      <c r="F8136" t="s">
        <v>26169</v>
      </c>
      <c r="K8136" t="s">
        <v>31285</v>
      </c>
    </row>
    <row r="8137" spans="1:11" x14ac:dyDescent="0.25">
      <c r="A8137" t="s">
        <v>20280</v>
      </c>
      <c r="B8137" t="s">
        <v>3064</v>
      </c>
      <c r="C8137" t="s">
        <v>427</v>
      </c>
      <c r="D8137" t="s">
        <v>18239</v>
      </c>
      <c r="F8137" t="s">
        <v>27080</v>
      </c>
      <c r="K8137" t="s">
        <v>31286</v>
      </c>
    </row>
    <row r="8138" spans="1:11" x14ac:dyDescent="0.25">
      <c r="A8138" t="s">
        <v>20281</v>
      </c>
      <c r="B8138" t="s">
        <v>2933</v>
      </c>
      <c r="C8138" t="s">
        <v>372</v>
      </c>
      <c r="D8138" t="s">
        <v>18239</v>
      </c>
      <c r="F8138" t="s">
        <v>27080</v>
      </c>
      <c r="K8138" t="s">
        <v>31287</v>
      </c>
    </row>
    <row r="8139" spans="1:16" x14ac:dyDescent="0.25">
      <c r="A8139" t="s">
        <v>20283</v>
      </c>
      <c r="B8139" t="s">
        <v>3214</v>
      </c>
      <c r="C8139" t="s">
        <v>433</v>
      </c>
      <c r="D8139" t="s">
        <v>18239</v>
      </c>
      <c r="F8139" t="s">
        <v>27109</v>
      </c>
      <c r="K8139" t="s">
        <v>31288</v>
      </c>
      <c r="P8139" t="s">
        <v>26375</v>
      </c>
    </row>
    <row r="8140" spans="1:6" x14ac:dyDescent="0.25">
      <c r="A8140" t="s">
        <v>20285</v>
      </c>
      <c r="B8140" t="s">
        <v>3036</v>
      </c>
      <c r="C8140" t="s">
        <v>372</v>
      </c>
      <c r="D8140" t="s">
        <v>18239</v>
      </c>
      <c r="F8140" t="s">
        <v>27109</v>
      </c>
    </row>
    <row r="8141" spans="1:11" x14ac:dyDescent="0.25">
      <c r="A8141" t="s">
        <v>20286</v>
      </c>
      <c r="B8141" t="s">
        <v>3063</v>
      </c>
      <c r="C8141" t="s">
        <v>434</v>
      </c>
      <c r="D8141" t="s">
        <v>18239</v>
      </c>
      <c r="F8141" t="s">
        <v>26750</v>
      </c>
      <c r="K8141" t="s">
        <v>31289</v>
      </c>
    </row>
    <row r="8142" spans="1:11" x14ac:dyDescent="0.25">
      <c r="A8142" t="s">
        <v>20288</v>
      </c>
      <c r="B8142" t="s">
        <v>3215</v>
      </c>
      <c r="C8142" t="s">
        <v>427</v>
      </c>
      <c r="D8142" t="s">
        <v>18239</v>
      </c>
      <c r="F8142" t="s">
        <v>26750</v>
      </c>
      <c r="K8142" t="s">
        <v>31290</v>
      </c>
    </row>
    <row r="8143" spans="1:11" x14ac:dyDescent="0.25">
      <c r="A8143" t="s">
        <v>20292</v>
      </c>
      <c r="B8143" t="s">
        <v>3217</v>
      </c>
      <c r="C8143" t="s">
        <v>428</v>
      </c>
      <c r="D8143" t="s">
        <v>18239</v>
      </c>
      <c r="F8143" t="s">
        <v>26750</v>
      </c>
      <c r="K8143" t="s">
        <v>31291</v>
      </c>
    </row>
    <row r="8144" spans="1:11" x14ac:dyDescent="0.25">
      <c r="A8144" t="s">
        <v>20293</v>
      </c>
      <c r="B8144" t="s">
        <v>3218</v>
      </c>
      <c r="C8144" t="s">
        <v>372</v>
      </c>
      <c r="D8144" t="s">
        <v>18239</v>
      </c>
      <c r="F8144" t="s">
        <v>27143</v>
      </c>
      <c r="K8144" t="s">
        <v>31292</v>
      </c>
    </row>
    <row r="8145" spans="1:11" x14ac:dyDescent="0.25">
      <c r="A8145" t="s">
        <v>20294</v>
      </c>
      <c r="B8145" t="s">
        <v>3219</v>
      </c>
      <c r="C8145" t="s">
        <v>372</v>
      </c>
      <c r="D8145" t="s">
        <v>18239</v>
      </c>
      <c r="F8145" t="s">
        <v>27143</v>
      </c>
      <c r="K8145" t="s">
        <v>31293</v>
      </c>
    </row>
    <row r="8146" spans="1:11" x14ac:dyDescent="0.25">
      <c r="A8146" t="s">
        <v>20295</v>
      </c>
      <c r="B8146" t="s">
        <v>3220</v>
      </c>
      <c r="C8146" t="s">
        <v>372</v>
      </c>
      <c r="D8146" t="s">
        <v>18239</v>
      </c>
      <c r="F8146" t="s">
        <v>27143</v>
      </c>
      <c r="K8146" t="s">
        <v>31294</v>
      </c>
    </row>
    <row r="8147" spans="1:11" x14ac:dyDescent="0.25">
      <c r="A8147" t="s">
        <v>20296</v>
      </c>
      <c r="B8147" t="s">
        <v>3157</v>
      </c>
      <c r="C8147" t="s">
        <v>428</v>
      </c>
      <c r="D8147" t="s">
        <v>18239</v>
      </c>
      <c r="F8147" t="s">
        <v>27143</v>
      </c>
      <c r="K8147" t="s">
        <v>31295</v>
      </c>
    </row>
    <row r="8148" spans="1:11" x14ac:dyDescent="0.25">
      <c r="A8148" t="s">
        <v>20298</v>
      </c>
      <c r="B8148" t="s">
        <v>3121</v>
      </c>
      <c r="C8148" t="s">
        <v>372</v>
      </c>
      <c r="D8148" t="s">
        <v>18239</v>
      </c>
      <c r="F8148" t="s">
        <v>27065</v>
      </c>
      <c r="K8148" t="s">
        <v>31296</v>
      </c>
    </row>
    <row r="8149" spans="1:11" x14ac:dyDescent="0.25">
      <c r="A8149" t="s">
        <v>20299</v>
      </c>
      <c r="B8149" t="s">
        <v>3221</v>
      </c>
      <c r="C8149" t="s">
        <v>372</v>
      </c>
      <c r="D8149" t="s">
        <v>18239</v>
      </c>
      <c r="F8149" t="s">
        <v>27065</v>
      </c>
      <c r="K8149" t="s">
        <v>31297</v>
      </c>
    </row>
    <row r="8150" spans="1:16" x14ac:dyDescent="0.25">
      <c r="A8150" t="s">
        <v>20301</v>
      </c>
      <c r="B8150" t="s">
        <v>3028</v>
      </c>
      <c r="C8150" t="s">
        <v>433</v>
      </c>
      <c r="D8150" t="s">
        <v>18239</v>
      </c>
      <c r="F8150" t="s">
        <v>27065</v>
      </c>
      <c r="K8150" t="s">
        <v>31298</v>
      </c>
      <c r="P8150" t="s">
        <v>26375</v>
      </c>
    </row>
    <row r="8151" spans="1:16" x14ac:dyDescent="0.25">
      <c r="A8151" t="s">
        <v>20304</v>
      </c>
      <c r="B8151" t="s">
        <v>3181</v>
      </c>
      <c r="C8151" t="s">
        <v>433</v>
      </c>
      <c r="D8151" t="s">
        <v>18239</v>
      </c>
      <c r="F8151" t="s">
        <v>27151</v>
      </c>
      <c r="K8151" t="s">
        <v>31299</v>
      </c>
      <c r="P8151" t="s">
        <v>17645</v>
      </c>
    </row>
    <row r="8152" spans="1:16" x14ac:dyDescent="0.25">
      <c r="A8152" t="s">
        <v>20306</v>
      </c>
      <c r="B8152" t="s">
        <v>3166</v>
      </c>
      <c r="C8152" t="s">
        <v>433</v>
      </c>
      <c r="D8152" t="s">
        <v>18239</v>
      </c>
      <c r="F8152" t="s">
        <v>27151</v>
      </c>
      <c r="K8152" t="s">
        <v>31300</v>
      </c>
      <c r="P8152" t="s">
        <v>17645</v>
      </c>
    </row>
    <row r="8153" spans="1:11" x14ac:dyDescent="0.25">
      <c r="A8153" t="s">
        <v>20308</v>
      </c>
      <c r="B8153" t="s">
        <v>3163</v>
      </c>
      <c r="C8153" t="s">
        <v>372</v>
      </c>
      <c r="D8153" t="s">
        <v>18239</v>
      </c>
      <c r="F8153" t="s">
        <v>27151</v>
      </c>
      <c r="K8153" t="s">
        <v>31301</v>
      </c>
    </row>
    <row r="8154" spans="1:11" x14ac:dyDescent="0.25">
      <c r="A8154" t="s">
        <v>20309</v>
      </c>
      <c r="B8154" t="s">
        <v>3181</v>
      </c>
      <c r="C8154" t="s">
        <v>427</v>
      </c>
      <c r="D8154" t="s">
        <v>18239</v>
      </c>
      <c r="F8154" t="s">
        <v>27151</v>
      </c>
      <c r="K8154" t="s">
        <v>31302</v>
      </c>
    </row>
    <row r="8155" spans="1:11" x14ac:dyDescent="0.25">
      <c r="A8155" t="s">
        <v>20311</v>
      </c>
      <c r="B8155" t="s">
        <v>3064</v>
      </c>
      <c r="C8155" t="s">
        <v>372</v>
      </c>
      <c r="D8155" t="s">
        <v>18239</v>
      </c>
      <c r="F8155" t="s">
        <v>27151</v>
      </c>
      <c r="K8155" t="s">
        <v>31303</v>
      </c>
    </row>
    <row r="8156" spans="1:16" x14ac:dyDescent="0.25">
      <c r="A8156" t="s">
        <v>20312</v>
      </c>
      <c r="B8156" t="s">
        <v>3181</v>
      </c>
      <c r="C8156" t="s">
        <v>433</v>
      </c>
      <c r="D8156" t="s">
        <v>18239</v>
      </c>
      <c r="F8156" t="s">
        <v>27187</v>
      </c>
      <c r="K8156" t="s">
        <v>31304</v>
      </c>
      <c r="P8156" t="s">
        <v>17645</v>
      </c>
    </row>
    <row r="8157" spans="1:16" x14ac:dyDescent="0.25">
      <c r="A8157" t="s">
        <v>20314</v>
      </c>
      <c r="B8157" t="s">
        <v>3222</v>
      </c>
      <c r="C8157" t="s">
        <v>433</v>
      </c>
      <c r="D8157" t="s">
        <v>18239</v>
      </c>
      <c r="F8157" t="s">
        <v>27187</v>
      </c>
      <c r="K8157" t="s">
        <v>31305</v>
      </c>
      <c r="P8157" t="s">
        <v>26375</v>
      </c>
    </row>
    <row r="8158" spans="1:16" x14ac:dyDescent="0.25">
      <c r="A8158" t="s">
        <v>20316</v>
      </c>
      <c r="B8158" t="s">
        <v>3223</v>
      </c>
      <c r="C8158" t="s">
        <v>433</v>
      </c>
      <c r="D8158" t="s">
        <v>18239</v>
      </c>
      <c r="F8158" t="s">
        <v>27187</v>
      </c>
      <c r="K8158" t="s">
        <v>31306</v>
      </c>
      <c r="P8158" t="s">
        <v>17645</v>
      </c>
    </row>
    <row r="8159" spans="1:11" x14ac:dyDescent="0.25">
      <c r="A8159" t="s">
        <v>20319</v>
      </c>
      <c r="B8159" t="s">
        <v>3224</v>
      </c>
      <c r="C8159" t="s">
        <v>427</v>
      </c>
      <c r="D8159" t="s">
        <v>18239</v>
      </c>
      <c r="F8159" t="s">
        <v>27187</v>
      </c>
      <c r="K8159" t="s">
        <v>31307</v>
      </c>
    </row>
    <row r="8160" spans="1:11" x14ac:dyDescent="0.25">
      <c r="A8160" t="s">
        <v>20321</v>
      </c>
      <c r="B8160" t="s">
        <v>3121</v>
      </c>
      <c r="C8160" t="s">
        <v>372</v>
      </c>
      <c r="D8160" t="s">
        <v>18239</v>
      </c>
      <c r="F8160" t="s">
        <v>27187</v>
      </c>
      <c r="K8160" t="s">
        <v>31308</v>
      </c>
    </row>
    <row r="8161" spans="1:11" x14ac:dyDescent="0.25">
      <c r="A8161" t="s">
        <v>20323</v>
      </c>
      <c r="B8161" t="s">
        <v>3121</v>
      </c>
      <c r="C8161" t="s">
        <v>372</v>
      </c>
      <c r="D8161" t="s">
        <v>18239</v>
      </c>
      <c r="F8161" t="s">
        <v>27187</v>
      </c>
      <c r="K8161" t="s">
        <v>31308</v>
      </c>
    </row>
    <row r="8162" spans="1:11" x14ac:dyDescent="0.25">
      <c r="A8162" t="s">
        <v>20325</v>
      </c>
      <c r="B8162" t="s">
        <v>3121</v>
      </c>
      <c r="C8162" t="s">
        <v>427</v>
      </c>
      <c r="D8162" t="s">
        <v>18239</v>
      </c>
      <c r="F8162" t="s">
        <v>27187</v>
      </c>
      <c r="K8162" t="s">
        <v>31309</v>
      </c>
    </row>
    <row r="8163" spans="1:11" x14ac:dyDescent="0.25">
      <c r="A8163" t="s">
        <v>20327</v>
      </c>
      <c r="B8163" t="s">
        <v>3121</v>
      </c>
      <c r="C8163" t="s">
        <v>427</v>
      </c>
      <c r="D8163" t="s">
        <v>18239</v>
      </c>
      <c r="F8163" t="s">
        <v>27187</v>
      </c>
      <c r="K8163" t="s">
        <v>31309</v>
      </c>
    </row>
    <row r="8164" spans="1:16" x14ac:dyDescent="0.25">
      <c r="A8164" t="s">
        <v>20329</v>
      </c>
      <c r="B8164" t="s">
        <v>3121</v>
      </c>
      <c r="C8164" t="s">
        <v>433</v>
      </c>
      <c r="D8164" t="s">
        <v>18239</v>
      </c>
      <c r="F8164" t="s">
        <v>27187</v>
      </c>
      <c r="K8164" t="s">
        <v>31310</v>
      </c>
      <c r="P8164" t="s">
        <v>17645</v>
      </c>
    </row>
    <row r="8165" spans="1:11" x14ac:dyDescent="0.25">
      <c r="A8165" t="s">
        <v>20330</v>
      </c>
      <c r="B8165" t="s">
        <v>3064</v>
      </c>
      <c r="C8165" t="s">
        <v>372</v>
      </c>
      <c r="D8165" t="s">
        <v>18239</v>
      </c>
      <c r="F8165" t="s">
        <v>27187</v>
      </c>
      <c r="K8165" t="s">
        <v>31311</v>
      </c>
    </row>
    <row r="8166" spans="1:11" x14ac:dyDescent="0.25">
      <c r="A8166" t="s">
        <v>20332</v>
      </c>
      <c r="B8166" t="s">
        <v>3064</v>
      </c>
      <c r="C8166" t="s">
        <v>372</v>
      </c>
      <c r="D8166" t="s">
        <v>18239</v>
      </c>
      <c r="F8166" t="s">
        <v>27187</v>
      </c>
      <c r="K8166" t="s">
        <v>31311</v>
      </c>
    </row>
    <row r="8167" spans="1:16" x14ac:dyDescent="0.25">
      <c r="A8167" t="s">
        <v>20334</v>
      </c>
      <c r="B8167" t="s">
        <v>3121</v>
      </c>
      <c r="C8167" t="s">
        <v>433</v>
      </c>
      <c r="D8167" t="s">
        <v>18239</v>
      </c>
      <c r="F8167" t="s">
        <v>27200</v>
      </c>
      <c r="K8167" t="s">
        <v>31312</v>
      </c>
      <c r="P8167" t="s">
        <v>17645</v>
      </c>
    </row>
    <row r="8168" spans="1:16" x14ac:dyDescent="0.25">
      <c r="A8168" t="s">
        <v>20336</v>
      </c>
      <c r="B8168" t="s">
        <v>3121</v>
      </c>
      <c r="C8168" t="s">
        <v>433</v>
      </c>
      <c r="D8168" t="s">
        <v>18239</v>
      </c>
      <c r="F8168" t="s">
        <v>27200</v>
      </c>
      <c r="K8168" t="s">
        <v>31312</v>
      </c>
      <c r="P8168" t="s">
        <v>17645</v>
      </c>
    </row>
    <row r="8169" spans="1:16" x14ac:dyDescent="0.25">
      <c r="A8169" t="s">
        <v>20338</v>
      </c>
      <c r="B8169" t="s">
        <v>3121</v>
      </c>
      <c r="C8169" t="s">
        <v>433</v>
      </c>
      <c r="D8169" t="s">
        <v>18239</v>
      </c>
      <c r="F8169" t="s">
        <v>27200</v>
      </c>
      <c r="K8169" t="s">
        <v>31313</v>
      </c>
      <c r="P8169" t="s">
        <v>17645</v>
      </c>
    </row>
    <row r="8170" spans="1:11" x14ac:dyDescent="0.25">
      <c r="A8170" t="s">
        <v>20339</v>
      </c>
      <c r="B8170" t="s">
        <v>3110</v>
      </c>
      <c r="C8170" t="s">
        <v>372</v>
      </c>
      <c r="D8170" t="s">
        <v>18239</v>
      </c>
      <c r="F8170" t="s">
        <v>27200</v>
      </c>
      <c r="K8170" t="s">
        <v>31314</v>
      </c>
    </row>
    <row r="8171" spans="1:11" x14ac:dyDescent="0.25">
      <c r="A8171" t="s">
        <v>20341</v>
      </c>
      <c r="B8171" t="s">
        <v>3121</v>
      </c>
      <c r="C8171" t="s">
        <v>372</v>
      </c>
      <c r="D8171" t="s">
        <v>18239</v>
      </c>
      <c r="F8171" t="s">
        <v>27204</v>
      </c>
      <c r="K8171" t="s">
        <v>31315</v>
      </c>
    </row>
    <row r="8172" spans="1:11" x14ac:dyDescent="0.25">
      <c r="A8172" t="s">
        <v>20343</v>
      </c>
      <c r="B8172" t="s">
        <v>3121</v>
      </c>
      <c r="C8172" t="s">
        <v>372</v>
      </c>
      <c r="D8172" t="s">
        <v>18239</v>
      </c>
      <c r="F8172" t="s">
        <v>27197</v>
      </c>
      <c r="K8172" t="s">
        <v>31316</v>
      </c>
    </row>
    <row r="8173" spans="1:11" x14ac:dyDescent="0.25">
      <c r="A8173" t="s">
        <v>20345</v>
      </c>
      <c r="B8173" t="s">
        <v>3121</v>
      </c>
      <c r="C8173" t="s">
        <v>372</v>
      </c>
      <c r="D8173" t="s">
        <v>18239</v>
      </c>
      <c r="F8173" t="s">
        <v>27197</v>
      </c>
      <c r="K8173" t="s">
        <v>31316</v>
      </c>
    </row>
    <row r="8174" spans="1:11" x14ac:dyDescent="0.25">
      <c r="A8174" t="s">
        <v>20347</v>
      </c>
      <c r="B8174" t="s">
        <v>3110</v>
      </c>
      <c r="C8174" t="s">
        <v>372</v>
      </c>
      <c r="D8174" t="s">
        <v>18239</v>
      </c>
      <c r="F8174" t="s">
        <v>27197</v>
      </c>
      <c r="K8174" t="s">
        <v>31317</v>
      </c>
    </row>
    <row r="8175" spans="1:11" x14ac:dyDescent="0.25">
      <c r="A8175" t="s">
        <v>20349</v>
      </c>
      <c r="B8175" t="s">
        <v>3121</v>
      </c>
      <c r="C8175" t="s">
        <v>372</v>
      </c>
      <c r="D8175" t="s">
        <v>18239</v>
      </c>
      <c r="F8175" t="s">
        <v>27207</v>
      </c>
      <c r="K8175" t="s">
        <v>31318</v>
      </c>
    </row>
    <row r="8176" spans="1:16" x14ac:dyDescent="0.25">
      <c r="A8176" t="s">
        <v>20351</v>
      </c>
      <c r="B8176" t="s">
        <v>3121</v>
      </c>
      <c r="C8176" t="s">
        <v>433</v>
      </c>
      <c r="D8176" t="s">
        <v>18239</v>
      </c>
      <c r="F8176" t="s">
        <v>27207</v>
      </c>
      <c r="K8176" t="s">
        <v>31319</v>
      </c>
      <c r="P8176" t="s">
        <v>17645</v>
      </c>
    </row>
    <row r="8177" spans="1:16" x14ac:dyDescent="0.25">
      <c r="A8177" t="s">
        <v>20352</v>
      </c>
      <c r="B8177" t="s">
        <v>3121</v>
      </c>
      <c r="C8177" t="s">
        <v>433</v>
      </c>
      <c r="D8177" t="s">
        <v>18239</v>
      </c>
      <c r="F8177" t="s">
        <v>27207</v>
      </c>
      <c r="K8177" t="s">
        <v>31319</v>
      </c>
      <c r="P8177" t="s">
        <v>17645</v>
      </c>
    </row>
    <row r="8178" spans="1:16" x14ac:dyDescent="0.25">
      <c r="A8178" t="s">
        <v>20354</v>
      </c>
      <c r="B8178" t="s">
        <v>3121</v>
      </c>
      <c r="C8178" t="s">
        <v>433</v>
      </c>
      <c r="D8178" t="s">
        <v>18239</v>
      </c>
      <c r="F8178" t="s">
        <v>27207</v>
      </c>
      <c r="K8178" t="s">
        <v>31319</v>
      </c>
      <c r="P8178" t="s">
        <v>17645</v>
      </c>
    </row>
    <row r="8179" spans="1:16" x14ac:dyDescent="0.25">
      <c r="A8179" t="s">
        <v>20356</v>
      </c>
      <c r="B8179" t="s">
        <v>3121</v>
      </c>
      <c r="C8179" t="s">
        <v>433</v>
      </c>
      <c r="D8179" t="s">
        <v>18239</v>
      </c>
      <c r="F8179" t="s">
        <v>27207</v>
      </c>
      <c r="K8179" t="s">
        <v>31319</v>
      </c>
      <c r="P8179" t="s">
        <v>17645</v>
      </c>
    </row>
    <row r="8180" spans="1:11" x14ac:dyDescent="0.25">
      <c r="A8180" t="s">
        <v>20358</v>
      </c>
      <c r="B8180" t="s">
        <v>3121</v>
      </c>
      <c r="C8180" t="s">
        <v>428</v>
      </c>
      <c r="D8180" t="s">
        <v>18239</v>
      </c>
      <c r="F8180" t="s">
        <v>27207</v>
      </c>
      <c r="K8180" t="s">
        <v>31320</v>
      </c>
    </row>
    <row r="8181" spans="1:16" x14ac:dyDescent="0.25">
      <c r="A8181" t="s">
        <v>20360</v>
      </c>
      <c r="B8181" t="s">
        <v>3121</v>
      </c>
      <c r="C8181" t="s">
        <v>433</v>
      </c>
      <c r="D8181" t="s">
        <v>18239</v>
      </c>
      <c r="F8181" t="s">
        <v>27207</v>
      </c>
      <c r="K8181" t="s">
        <v>31319</v>
      </c>
      <c r="P8181" t="s">
        <v>17645</v>
      </c>
    </row>
    <row r="8182" spans="1:16" x14ac:dyDescent="0.25">
      <c r="A8182" t="s">
        <v>20361</v>
      </c>
      <c r="B8182" t="s">
        <v>3125</v>
      </c>
      <c r="C8182" t="s">
        <v>433</v>
      </c>
      <c r="D8182" t="s">
        <v>18239</v>
      </c>
      <c r="F8182" t="s">
        <v>27207</v>
      </c>
      <c r="K8182" t="s">
        <v>31321</v>
      </c>
      <c r="P8182" t="s">
        <v>17645</v>
      </c>
    </row>
    <row r="8183" spans="1:16" x14ac:dyDescent="0.25">
      <c r="A8183" t="s">
        <v>20363</v>
      </c>
      <c r="B8183" t="s">
        <v>3166</v>
      </c>
      <c r="C8183" t="s">
        <v>433</v>
      </c>
      <c r="D8183" t="s">
        <v>18239</v>
      </c>
      <c r="F8183" t="s">
        <v>27239</v>
      </c>
      <c r="K8183" t="s">
        <v>31322</v>
      </c>
      <c r="P8183" t="s">
        <v>26375</v>
      </c>
    </row>
    <row r="8184" spans="1:11" x14ac:dyDescent="0.25">
      <c r="A8184" t="s">
        <v>20366</v>
      </c>
      <c r="B8184" t="s">
        <v>3125</v>
      </c>
      <c r="C8184" t="s">
        <v>372</v>
      </c>
      <c r="D8184" t="s">
        <v>18239</v>
      </c>
      <c r="F8184" t="s">
        <v>27239</v>
      </c>
      <c r="K8184" t="s">
        <v>31323</v>
      </c>
    </row>
    <row r="8185" spans="1:11" x14ac:dyDescent="0.25">
      <c r="A8185" t="s">
        <v>20368</v>
      </c>
      <c r="B8185" t="s">
        <v>3028</v>
      </c>
      <c r="C8185" t="s">
        <v>372</v>
      </c>
      <c r="D8185" t="s">
        <v>18239</v>
      </c>
      <c r="F8185" t="s">
        <v>27239</v>
      </c>
      <c r="K8185" t="s">
        <v>31324</v>
      </c>
    </row>
    <row r="8186" spans="1:11" x14ac:dyDescent="0.25">
      <c r="A8186" t="s">
        <v>20370</v>
      </c>
      <c r="B8186" t="s">
        <v>3028</v>
      </c>
      <c r="C8186" t="s">
        <v>372</v>
      </c>
      <c r="D8186" t="s">
        <v>18239</v>
      </c>
      <c r="F8186" t="s">
        <v>27239</v>
      </c>
      <c r="K8186" t="s">
        <v>31324</v>
      </c>
    </row>
    <row r="8187" spans="1:11" x14ac:dyDescent="0.25">
      <c r="A8187" t="s">
        <v>20372</v>
      </c>
      <c r="B8187" t="s">
        <v>3225</v>
      </c>
      <c r="C8187" t="s">
        <v>427</v>
      </c>
      <c r="D8187" t="s">
        <v>18239</v>
      </c>
      <c r="F8187" t="s">
        <v>27239</v>
      </c>
      <c r="K8187" t="s">
        <v>31325</v>
      </c>
    </row>
    <row r="8188" spans="1:11" x14ac:dyDescent="0.25">
      <c r="A8188" t="s">
        <v>20375</v>
      </c>
      <c r="B8188" t="s">
        <v>3064</v>
      </c>
      <c r="C8188" t="s">
        <v>372</v>
      </c>
      <c r="D8188" t="s">
        <v>18239</v>
      </c>
      <c r="F8188" t="s">
        <v>27260</v>
      </c>
      <c r="K8188" t="s">
        <v>31326</v>
      </c>
    </row>
    <row r="8189" spans="1:11" x14ac:dyDescent="0.25">
      <c r="A8189" t="s">
        <v>20377</v>
      </c>
      <c r="B8189" t="s">
        <v>3121</v>
      </c>
      <c r="C8189" t="s">
        <v>372</v>
      </c>
      <c r="D8189" t="s">
        <v>18239</v>
      </c>
      <c r="F8189" t="s">
        <v>27260</v>
      </c>
      <c r="K8189" t="s">
        <v>31327</v>
      </c>
    </row>
    <row r="8190" spans="1:11" x14ac:dyDescent="0.25">
      <c r="A8190" t="s">
        <v>20379</v>
      </c>
      <c r="B8190" t="s">
        <v>3121</v>
      </c>
      <c r="C8190" t="s">
        <v>428</v>
      </c>
      <c r="D8190" t="s">
        <v>18239</v>
      </c>
      <c r="F8190" t="s">
        <v>27260</v>
      </c>
      <c r="K8190" t="s">
        <v>31328</v>
      </c>
    </row>
    <row r="8191" spans="1:16" x14ac:dyDescent="0.25">
      <c r="A8191" t="s">
        <v>20381</v>
      </c>
      <c r="B8191" t="s">
        <v>3225</v>
      </c>
      <c r="C8191" t="s">
        <v>433</v>
      </c>
      <c r="D8191" t="s">
        <v>18239</v>
      </c>
      <c r="F8191" t="s">
        <v>27260</v>
      </c>
      <c r="K8191" t="s">
        <v>31329</v>
      </c>
      <c r="P8191" t="s">
        <v>17645</v>
      </c>
    </row>
    <row r="8192" spans="1:16" x14ac:dyDescent="0.25">
      <c r="A8192" t="s">
        <v>20383</v>
      </c>
      <c r="B8192" t="s">
        <v>3225</v>
      </c>
      <c r="C8192" t="s">
        <v>433</v>
      </c>
      <c r="D8192" t="s">
        <v>18239</v>
      </c>
      <c r="F8192" t="s">
        <v>27242</v>
      </c>
      <c r="K8192" t="s">
        <v>31330</v>
      </c>
      <c r="P8192" t="s">
        <v>17645</v>
      </c>
    </row>
    <row r="8193" spans="1:11" x14ac:dyDescent="0.25">
      <c r="A8193" t="s">
        <v>20384</v>
      </c>
      <c r="B8193" t="s">
        <v>3181</v>
      </c>
      <c r="C8193" t="s">
        <v>372</v>
      </c>
      <c r="D8193" t="s">
        <v>18239</v>
      </c>
      <c r="F8193" t="s">
        <v>27242</v>
      </c>
      <c r="K8193" t="s">
        <v>31331</v>
      </c>
    </row>
    <row r="8194" spans="1:11" x14ac:dyDescent="0.25">
      <c r="A8194" t="s">
        <v>20386</v>
      </c>
      <c r="B8194" t="s">
        <v>2932</v>
      </c>
      <c r="C8194" t="s">
        <v>372</v>
      </c>
      <c r="D8194" t="s">
        <v>18239</v>
      </c>
      <c r="F8194" t="s">
        <v>27242</v>
      </c>
      <c r="K8194" t="s">
        <v>31332</v>
      </c>
    </row>
    <row r="8195" spans="1:11" x14ac:dyDescent="0.25">
      <c r="A8195" t="s">
        <v>20387</v>
      </c>
      <c r="B8195" t="s">
        <v>3110</v>
      </c>
      <c r="C8195" t="s">
        <v>427</v>
      </c>
      <c r="D8195" t="s">
        <v>18239</v>
      </c>
      <c r="F8195" t="s">
        <v>27242</v>
      </c>
      <c r="K8195" t="s">
        <v>31333</v>
      </c>
    </row>
    <row r="8196" spans="1:11" x14ac:dyDescent="0.25">
      <c r="A8196" t="s">
        <v>20389</v>
      </c>
      <c r="B8196" t="s">
        <v>3110</v>
      </c>
      <c r="C8196" t="s">
        <v>427</v>
      </c>
      <c r="D8196" t="s">
        <v>18239</v>
      </c>
      <c r="F8196" t="s">
        <v>27242</v>
      </c>
      <c r="K8196" t="s">
        <v>31333</v>
      </c>
    </row>
    <row r="8197" spans="1:11" x14ac:dyDescent="0.25">
      <c r="A8197" t="s">
        <v>20390</v>
      </c>
      <c r="B8197" t="s">
        <v>3064</v>
      </c>
      <c r="C8197" t="s">
        <v>372</v>
      </c>
      <c r="D8197" t="s">
        <v>18239</v>
      </c>
      <c r="F8197" t="s">
        <v>27278</v>
      </c>
      <c r="K8197" t="s">
        <v>31334</v>
      </c>
    </row>
    <row r="8198" spans="1:11" x14ac:dyDescent="0.25">
      <c r="A8198" t="s">
        <v>20392</v>
      </c>
      <c r="B8198" t="s">
        <v>3110</v>
      </c>
      <c r="C8198" t="s">
        <v>372</v>
      </c>
      <c r="D8198" t="s">
        <v>18239</v>
      </c>
      <c r="F8198" t="s">
        <v>27278</v>
      </c>
      <c r="K8198" t="s">
        <v>31331</v>
      </c>
    </row>
    <row r="8199" spans="1:11" x14ac:dyDescent="0.25">
      <c r="A8199" t="s">
        <v>20394</v>
      </c>
      <c r="B8199" t="s">
        <v>3064</v>
      </c>
      <c r="C8199" t="s">
        <v>372</v>
      </c>
      <c r="D8199" t="s">
        <v>18239</v>
      </c>
      <c r="F8199" t="s">
        <v>27278</v>
      </c>
      <c r="K8199" t="s">
        <v>31334</v>
      </c>
    </row>
    <row r="8200" spans="1:11" x14ac:dyDescent="0.25">
      <c r="A8200" t="s">
        <v>20398</v>
      </c>
      <c r="B8200" t="s">
        <v>3221</v>
      </c>
      <c r="C8200" t="s">
        <v>372</v>
      </c>
      <c r="D8200" t="s">
        <v>18239</v>
      </c>
      <c r="F8200" t="s">
        <v>27278</v>
      </c>
      <c r="K8200" t="s">
        <v>31334</v>
      </c>
    </row>
    <row r="8201" spans="1:11" x14ac:dyDescent="0.25">
      <c r="A8201" t="s">
        <v>20400</v>
      </c>
      <c r="B8201" t="s">
        <v>3064</v>
      </c>
      <c r="C8201" t="s">
        <v>428</v>
      </c>
      <c r="D8201" t="s">
        <v>18239</v>
      </c>
      <c r="F8201" t="s">
        <v>27282</v>
      </c>
      <c r="K8201" t="s">
        <v>31335</v>
      </c>
    </row>
    <row r="8202" spans="1:16" x14ac:dyDescent="0.25">
      <c r="A8202" t="s">
        <v>20402</v>
      </c>
      <c r="B8202" t="s">
        <v>3110</v>
      </c>
      <c r="C8202" t="s">
        <v>433</v>
      </c>
      <c r="D8202" t="s">
        <v>18239</v>
      </c>
      <c r="F8202" t="s">
        <v>27282</v>
      </c>
      <c r="K8202" t="s">
        <v>31336</v>
      </c>
      <c r="P8202" t="s">
        <v>17645</v>
      </c>
    </row>
    <row r="8203" spans="1:11" x14ac:dyDescent="0.25">
      <c r="A8203" t="s">
        <v>20404</v>
      </c>
      <c r="B8203" t="s">
        <v>3064</v>
      </c>
      <c r="C8203" t="s">
        <v>428</v>
      </c>
      <c r="D8203" t="s">
        <v>18239</v>
      </c>
      <c r="F8203" t="s">
        <v>27153</v>
      </c>
      <c r="K8203" t="s">
        <v>31337</v>
      </c>
    </row>
    <row r="8204" spans="1:11" x14ac:dyDescent="0.25">
      <c r="A8204" t="s">
        <v>20405</v>
      </c>
      <c r="B8204" t="s">
        <v>3064</v>
      </c>
      <c r="C8204" t="s">
        <v>372</v>
      </c>
      <c r="D8204" t="s">
        <v>18239</v>
      </c>
      <c r="F8204" t="s">
        <v>27153</v>
      </c>
      <c r="K8204" t="s">
        <v>31338</v>
      </c>
    </row>
    <row r="8205" spans="1:11" x14ac:dyDescent="0.25">
      <c r="A8205" t="s">
        <v>20406</v>
      </c>
      <c r="B8205" t="s">
        <v>2932</v>
      </c>
      <c r="C8205" t="s">
        <v>372</v>
      </c>
      <c r="D8205" t="s">
        <v>18239</v>
      </c>
      <c r="F8205" t="s">
        <v>27153</v>
      </c>
      <c r="K8205" t="s">
        <v>31339</v>
      </c>
    </row>
    <row r="8206" spans="1:11" x14ac:dyDescent="0.25">
      <c r="A8206" t="s">
        <v>20408</v>
      </c>
      <c r="B8206" t="s">
        <v>3064</v>
      </c>
      <c r="C8206" t="s">
        <v>372</v>
      </c>
      <c r="D8206" t="s">
        <v>18239</v>
      </c>
      <c r="F8206" t="s">
        <v>27153</v>
      </c>
      <c r="K8206" t="s">
        <v>31338</v>
      </c>
    </row>
    <row r="8207" spans="1:11" x14ac:dyDescent="0.25">
      <c r="A8207" t="s">
        <v>20410</v>
      </c>
      <c r="B8207" t="s">
        <v>3064</v>
      </c>
      <c r="C8207" t="s">
        <v>372</v>
      </c>
      <c r="D8207" t="s">
        <v>18239</v>
      </c>
      <c r="F8207" t="s">
        <v>27153</v>
      </c>
      <c r="K8207" t="s">
        <v>31338</v>
      </c>
    </row>
    <row r="8208" spans="1:11" x14ac:dyDescent="0.25">
      <c r="A8208" t="s">
        <v>20412</v>
      </c>
      <c r="B8208" t="s">
        <v>3064</v>
      </c>
      <c r="C8208" t="s">
        <v>428</v>
      </c>
      <c r="D8208" t="s">
        <v>18239</v>
      </c>
      <c r="F8208" t="s">
        <v>27309</v>
      </c>
      <c r="K8208" t="s">
        <v>31340</v>
      </c>
    </row>
    <row r="8209" spans="1:16" x14ac:dyDescent="0.25">
      <c r="A8209" t="s">
        <v>20413</v>
      </c>
      <c r="B8209" t="s">
        <v>3064</v>
      </c>
      <c r="C8209" t="s">
        <v>433</v>
      </c>
      <c r="D8209" t="s">
        <v>18239</v>
      </c>
      <c r="F8209" t="s">
        <v>27309</v>
      </c>
      <c r="K8209" t="s">
        <v>31341</v>
      </c>
      <c r="P8209" t="s">
        <v>17645</v>
      </c>
    </row>
    <row r="8210" spans="1:16" x14ac:dyDescent="0.25">
      <c r="A8210" t="s">
        <v>20414</v>
      </c>
      <c r="B8210" t="s">
        <v>3221</v>
      </c>
      <c r="C8210" t="s">
        <v>433</v>
      </c>
      <c r="D8210" t="s">
        <v>18239</v>
      </c>
      <c r="F8210" t="s">
        <v>27309</v>
      </c>
      <c r="K8210" t="s">
        <v>31342</v>
      </c>
      <c r="P8210" t="s">
        <v>17645</v>
      </c>
    </row>
    <row r="8211" spans="1:11" x14ac:dyDescent="0.25">
      <c r="A8211" t="s">
        <v>20416</v>
      </c>
      <c r="B8211" t="s">
        <v>3064</v>
      </c>
      <c r="C8211" t="s">
        <v>427</v>
      </c>
      <c r="D8211" t="s">
        <v>18239</v>
      </c>
      <c r="F8211" t="s">
        <v>27309</v>
      </c>
      <c r="K8211" t="s">
        <v>31343</v>
      </c>
    </row>
    <row r="8212" spans="1:11" x14ac:dyDescent="0.25">
      <c r="A8212" t="s">
        <v>20418</v>
      </c>
      <c r="B8212" t="s">
        <v>3064</v>
      </c>
      <c r="C8212" t="s">
        <v>427</v>
      </c>
      <c r="D8212" t="s">
        <v>18239</v>
      </c>
      <c r="F8212" t="s">
        <v>27309</v>
      </c>
      <c r="K8212" t="s">
        <v>31343</v>
      </c>
    </row>
    <row r="8213" spans="1:11" x14ac:dyDescent="0.25">
      <c r="A8213" t="s">
        <v>20420</v>
      </c>
      <c r="B8213" t="s">
        <v>3064</v>
      </c>
      <c r="C8213" t="s">
        <v>427</v>
      </c>
      <c r="D8213" t="s">
        <v>18239</v>
      </c>
      <c r="F8213" t="s">
        <v>27309</v>
      </c>
      <c r="K8213" t="s">
        <v>31343</v>
      </c>
    </row>
    <row r="8214" spans="1:11" x14ac:dyDescent="0.25">
      <c r="A8214" t="s">
        <v>20421</v>
      </c>
      <c r="B8214" t="s">
        <v>3064</v>
      </c>
      <c r="C8214" t="s">
        <v>427</v>
      </c>
      <c r="D8214" t="s">
        <v>18239</v>
      </c>
      <c r="F8214" t="s">
        <v>27309</v>
      </c>
      <c r="K8214" t="s">
        <v>31343</v>
      </c>
    </row>
    <row r="8215" spans="1:11" x14ac:dyDescent="0.25">
      <c r="A8215" t="s">
        <v>20423</v>
      </c>
      <c r="B8215" t="s">
        <v>3064</v>
      </c>
      <c r="C8215" t="s">
        <v>427</v>
      </c>
      <c r="D8215" t="s">
        <v>18239</v>
      </c>
      <c r="F8215" t="s">
        <v>27309</v>
      </c>
      <c r="K8215" t="s">
        <v>31343</v>
      </c>
    </row>
    <row r="8216" spans="1:11" x14ac:dyDescent="0.25">
      <c r="A8216" t="s">
        <v>20425</v>
      </c>
      <c r="B8216" t="s">
        <v>3226</v>
      </c>
      <c r="C8216" t="s">
        <v>427</v>
      </c>
      <c r="D8216" t="s">
        <v>18239</v>
      </c>
      <c r="F8216" t="s">
        <v>27362</v>
      </c>
      <c r="K8216" t="s">
        <v>31344</v>
      </c>
    </row>
    <row r="8217" spans="1:16" x14ac:dyDescent="0.25">
      <c r="A8217" t="s">
        <v>20426</v>
      </c>
      <c r="B8217" t="s">
        <v>3227</v>
      </c>
      <c r="C8217" t="s">
        <v>433</v>
      </c>
      <c r="D8217" t="s">
        <v>18239</v>
      </c>
      <c r="F8217" t="s">
        <v>27362</v>
      </c>
      <c r="K8217" t="s">
        <v>31345</v>
      </c>
      <c r="P8217" t="s">
        <v>26375</v>
      </c>
    </row>
    <row r="8218" spans="1:16" x14ac:dyDescent="0.25">
      <c r="A8218" t="s">
        <v>20428</v>
      </c>
      <c r="B8218" t="s">
        <v>3227</v>
      </c>
      <c r="C8218" t="s">
        <v>433</v>
      </c>
      <c r="D8218" t="s">
        <v>18239</v>
      </c>
      <c r="F8218" t="s">
        <v>27362</v>
      </c>
      <c r="K8218" t="s">
        <v>31345</v>
      </c>
      <c r="P8218" t="s">
        <v>26375</v>
      </c>
    </row>
    <row r="8219" spans="1:11" x14ac:dyDescent="0.25">
      <c r="A8219" t="s">
        <v>20429</v>
      </c>
      <c r="B8219" t="s">
        <v>3227</v>
      </c>
      <c r="C8219" t="s">
        <v>428</v>
      </c>
      <c r="D8219" t="s">
        <v>18239</v>
      </c>
      <c r="F8219" t="s">
        <v>27362</v>
      </c>
      <c r="K8219" t="s">
        <v>31346</v>
      </c>
    </row>
    <row r="8220" spans="1:16" x14ac:dyDescent="0.25">
      <c r="A8220" t="s">
        <v>20431</v>
      </c>
      <c r="B8220" t="s">
        <v>3227</v>
      </c>
      <c r="C8220" t="s">
        <v>433</v>
      </c>
      <c r="D8220" t="s">
        <v>18239</v>
      </c>
      <c r="F8220" t="s">
        <v>27116</v>
      </c>
      <c r="K8220" t="s">
        <v>31347</v>
      </c>
      <c r="P8220" t="s">
        <v>26375</v>
      </c>
    </row>
    <row r="8221" spans="1:16" x14ac:dyDescent="0.25">
      <c r="A8221" t="s">
        <v>20432</v>
      </c>
      <c r="B8221" t="s">
        <v>3227</v>
      </c>
      <c r="C8221" t="s">
        <v>433</v>
      </c>
      <c r="D8221" t="s">
        <v>18239</v>
      </c>
      <c r="F8221" t="s">
        <v>27116</v>
      </c>
      <c r="K8221" t="s">
        <v>31348</v>
      </c>
      <c r="P8221" t="s">
        <v>26375</v>
      </c>
    </row>
    <row r="8222" spans="1:16" x14ac:dyDescent="0.25">
      <c r="A8222" t="s">
        <v>20434</v>
      </c>
      <c r="B8222" t="s">
        <v>3194</v>
      </c>
      <c r="C8222" t="s">
        <v>433</v>
      </c>
      <c r="D8222" t="s">
        <v>18239</v>
      </c>
      <c r="F8222" t="s">
        <v>27116</v>
      </c>
      <c r="K8222" t="s">
        <v>31349</v>
      </c>
      <c r="P8222" t="s">
        <v>26375</v>
      </c>
    </row>
    <row r="8223" spans="1:11" x14ac:dyDescent="0.25">
      <c r="A8223" t="s">
        <v>20438</v>
      </c>
      <c r="B8223" t="s">
        <v>3226</v>
      </c>
      <c r="C8223" t="s">
        <v>427</v>
      </c>
      <c r="D8223" t="s">
        <v>18239</v>
      </c>
      <c r="F8223" t="s">
        <v>27384</v>
      </c>
      <c r="K8223" t="s">
        <v>31350</v>
      </c>
    </row>
    <row r="8224" spans="1:11" x14ac:dyDescent="0.25">
      <c r="A8224" t="s">
        <v>20440</v>
      </c>
      <c r="B8224" t="s">
        <v>3226</v>
      </c>
      <c r="C8224" t="s">
        <v>427</v>
      </c>
      <c r="D8224" t="s">
        <v>18239</v>
      </c>
      <c r="F8224" t="s">
        <v>27384</v>
      </c>
      <c r="K8224" t="s">
        <v>31350</v>
      </c>
    </row>
    <row r="8225" spans="1:16" x14ac:dyDescent="0.25">
      <c r="A8225" t="s">
        <v>20442</v>
      </c>
      <c r="B8225" t="s">
        <v>3064</v>
      </c>
      <c r="C8225" t="s">
        <v>433</v>
      </c>
      <c r="D8225" t="s">
        <v>18239</v>
      </c>
      <c r="F8225" t="s">
        <v>27256</v>
      </c>
      <c r="K8225" t="s">
        <v>31351</v>
      </c>
      <c r="P8225" t="s">
        <v>26375</v>
      </c>
    </row>
    <row r="8226" spans="1:16" x14ac:dyDescent="0.25">
      <c r="A8226" t="s">
        <v>20444</v>
      </c>
      <c r="B8226" t="s">
        <v>3064</v>
      </c>
      <c r="C8226" t="s">
        <v>433</v>
      </c>
      <c r="D8226" t="s">
        <v>18239</v>
      </c>
      <c r="F8226" t="s">
        <v>27256</v>
      </c>
      <c r="K8226" t="s">
        <v>31352</v>
      </c>
      <c r="P8226" t="s">
        <v>26375</v>
      </c>
    </row>
    <row r="8227" spans="1:11" x14ac:dyDescent="0.25">
      <c r="A8227" t="s">
        <v>20445</v>
      </c>
      <c r="B8227" t="s">
        <v>3226</v>
      </c>
      <c r="C8227" t="s">
        <v>372</v>
      </c>
      <c r="D8227" t="s">
        <v>18239</v>
      </c>
      <c r="F8227" t="s">
        <v>27393</v>
      </c>
      <c r="K8227" t="s">
        <v>31353</v>
      </c>
    </row>
    <row r="8228" spans="1:11" x14ac:dyDescent="0.25">
      <c r="A8228" t="s">
        <v>20447</v>
      </c>
      <c r="B8228" t="s">
        <v>3226</v>
      </c>
      <c r="C8228" t="s">
        <v>372</v>
      </c>
      <c r="D8228" t="s">
        <v>18239</v>
      </c>
      <c r="F8228" t="s">
        <v>27435</v>
      </c>
      <c r="K8228" t="s">
        <v>31354</v>
      </c>
    </row>
    <row r="8229" spans="1:11" x14ac:dyDescent="0.25">
      <c r="A8229" t="s">
        <v>20449</v>
      </c>
      <c r="B8229" t="s">
        <v>3226</v>
      </c>
      <c r="C8229" t="s">
        <v>372</v>
      </c>
      <c r="D8229" t="s">
        <v>18239</v>
      </c>
      <c r="F8229" t="s">
        <v>27435</v>
      </c>
      <c r="K8229" t="s">
        <v>31354</v>
      </c>
    </row>
    <row r="8230" spans="1:11" x14ac:dyDescent="0.25">
      <c r="A8230" t="s">
        <v>20451</v>
      </c>
      <c r="B8230" t="s">
        <v>3226</v>
      </c>
      <c r="C8230" t="s">
        <v>372</v>
      </c>
      <c r="D8230" t="s">
        <v>18239</v>
      </c>
      <c r="F8230" t="s">
        <v>27435</v>
      </c>
      <c r="K8230" t="s">
        <v>31354</v>
      </c>
    </row>
    <row r="8231" spans="1:11" x14ac:dyDescent="0.25">
      <c r="A8231" t="s">
        <v>20453</v>
      </c>
      <c r="B8231" t="s">
        <v>3121</v>
      </c>
      <c r="C8231" t="s">
        <v>372</v>
      </c>
      <c r="D8231" t="s">
        <v>18239</v>
      </c>
      <c r="F8231" t="s">
        <v>27435</v>
      </c>
      <c r="K8231" t="s">
        <v>31355</v>
      </c>
    </row>
    <row r="8232" spans="1:11" x14ac:dyDescent="0.25">
      <c r="A8232" t="s">
        <v>20455</v>
      </c>
      <c r="B8232" t="s">
        <v>3028</v>
      </c>
      <c r="C8232" t="s">
        <v>427</v>
      </c>
      <c r="D8232" t="s">
        <v>18239</v>
      </c>
      <c r="F8232" t="s">
        <v>27442</v>
      </c>
      <c r="K8232" t="s">
        <v>31356</v>
      </c>
    </row>
    <row r="8233" spans="1:16" x14ac:dyDescent="0.25">
      <c r="A8233" t="s">
        <v>20457</v>
      </c>
      <c r="B8233" t="s">
        <v>3225</v>
      </c>
      <c r="C8233" t="s">
        <v>433</v>
      </c>
      <c r="D8233" t="s">
        <v>18239</v>
      </c>
      <c r="F8233" t="s">
        <v>27442</v>
      </c>
      <c r="K8233" t="s">
        <v>31357</v>
      </c>
      <c r="P8233" t="s">
        <v>17645</v>
      </c>
    </row>
    <row r="8234" spans="1:11" x14ac:dyDescent="0.25">
      <c r="A8234" t="s">
        <v>20459</v>
      </c>
      <c r="B8234" t="s">
        <v>3228</v>
      </c>
      <c r="C8234" t="s">
        <v>372</v>
      </c>
      <c r="D8234" t="s">
        <v>18239</v>
      </c>
      <c r="F8234" t="s">
        <v>27370</v>
      </c>
      <c r="K8234" t="s">
        <v>31358</v>
      </c>
    </row>
    <row r="8235" spans="1:11" x14ac:dyDescent="0.25">
      <c r="A8235" t="s">
        <v>20460</v>
      </c>
      <c r="B8235" t="s">
        <v>3226</v>
      </c>
      <c r="C8235" t="s">
        <v>372</v>
      </c>
      <c r="D8235" t="s">
        <v>18239</v>
      </c>
      <c r="F8235" t="s">
        <v>27370</v>
      </c>
      <c r="K8235" t="s">
        <v>31359</v>
      </c>
    </row>
    <row r="8236" spans="1:11" x14ac:dyDescent="0.25">
      <c r="A8236" t="s">
        <v>20462</v>
      </c>
      <c r="B8236" t="s">
        <v>3064</v>
      </c>
      <c r="C8236" t="s">
        <v>434</v>
      </c>
      <c r="D8236" t="s">
        <v>18239</v>
      </c>
      <c r="F8236" t="s">
        <v>27370</v>
      </c>
      <c r="K8236" t="s">
        <v>31360</v>
      </c>
    </row>
    <row r="8237" spans="1:11" x14ac:dyDescent="0.25">
      <c r="A8237" t="s">
        <v>20464</v>
      </c>
      <c r="B8237" t="s">
        <v>3036</v>
      </c>
      <c r="C8237" t="s">
        <v>372</v>
      </c>
      <c r="D8237" t="s">
        <v>18239</v>
      </c>
      <c r="F8237" t="s">
        <v>27321</v>
      </c>
      <c r="K8237" t="s">
        <v>31361</v>
      </c>
    </row>
    <row r="8238" spans="1:11" x14ac:dyDescent="0.25">
      <c r="A8238" t="s">
        <v>20466</v>
      </c>
      <c r="B8238" t="s">
        <v>3221</v>
      </c>
      <c r="C8238" t="s">
        <v>372</v>
      </c>
      <c r="D8238" t="s">
        <v>18239</v>
      </c>
      <c r="F8238" t="s">
        <v>27415</v>
      </c>
      <c r="K8238" t="s">
        <v>31362</v>
      </c>
    </row>
    <row r="8239" spans="1:16" x14ac:dyDescent="0.25">
      <c r="A8239" t="s">
        <v>20468</v>
      </c>
      <c r="B8239" t="s">
        <v>3228</v>
      </c>
      <c r="C8239" t="s">
        <v>433</v>
      </c>
      <c r="D8239" t="s">
        <v>18239</v>
      </c>
      <c r="F8239" t="s">
        <v>27415</v>
      </c>
      <c r="K8239" t="s">
        <v>31363</v>
      </c>
      <c r="P8239" t="s">
        <v>17645</v>
      </c>
    </row>
    <row r="8240" spans="1:16" x14ac:dyDescent="0.25">
      <c r="A8240" t="s">
        <v>20470</v>
      </c>
      <c r="B8240" t="s">
        <v>3066</v>
      </c>
      <c r="C8240" t="s">
        <v>433</v>
      </c>
      <c r="D8240" t="s">
        <v>18239</v>
      </c>
      <c r="F8240" t="s">
        <v>27504</v>
      </c>
      <c r="K8240" t="s">
        <v>31364</v>
      </c>
      <c r="P8240" t="s">
        <v>17645</v>
      </c>
    </row>
    <row r="8241" spans="1:11" x14ac:dyDescent="0.25">
      <c r="A8241" t="s">
        <v>20472</v>
      </c>
      <c r="B8241" t="s">
        <v>3064</v>
      </c>
      <c r="C8241" t="s">
        <v>372</v>
      </c>
      <c r="D8241" t="s">
        <v>18239</v>
      </c>
      <c r="F8241" t="s">
        <v>27516</v>
      </c>
      <c r="K8241" t="s">
        <v>31365</v>
      </c>
    </row>
    <row r="8242" spans="1:11" x14ac:dyDescent="0.25">
      <c r="A8242" t="s">
        <v>20473</v>
      </c>
      <c r="B8242" t="s">
        <v>3064</v>
      </c>
      <c r="C8242" t="s">
        <v>372</v>
      </c>
      <c r="D8242" t="s">
        <v>18239</v>
      </c>
      <c r="F8242" t="s">
        <v>27516</v>
      </c>
      <c r="K8242" t="s">
        <v>31365</v>
      </c>
    </row>
    <row r="8243" spans="1:11" x14ac:dyDescent="0.25">
      <c r="A8243" t="s">
        <v>20474</v>
      </c>
      <c r="B8243" t="s">
        <v>3064</v>
      </c>
      <c r="C8243" t="s">
        <v>372</v>
      </c>
      <c r="D8243" t="s">
        <v>18239</v>
      </c>
      <c r="F8243" t="s">
        <v>27516</v>
      </c>
      <c r="K8243" t="s">
        <v>31365</v>
      </c>
    </row>
    <row r="8244" spans="1:11" x14ac:dyDescent="0.25">
      <c r="A8244" t="s">
        <v>20476</v>
      </c>
      <c r="B8244" t="s">
        <v>3028</v>
      </c>
      <c r="C8244" t="s">
        <v>427</v>
      </c>
      <c r="D8244" t="s">
        <v>18239</v>
      </c>
      <c r="F8244" t="s">
        <v>27487</v>
      </c>
      <c r="K8244" t="s">
        <v>31366</v>
      </c>
    </row>
    <row r="8245" spans="1:16" x14ac:dyDescent="0.25">
      <c r="A8245" t="s">
        <v>20478</v>
      </c>
      <c r="B8245" t="s">
        <v>3229</v>
      </c>
      <c r="C8245" t="s">
        <v>433</v>
      </c>
      <c r="D8245" t="s">
        <v>18239</v>
      </c>
      <c r="F8245" t="s">
        <v>27485</v>
      </c>
      <c r="K8245" t="s">
        <v>31367</v>
      </c>
      <c r="P8245" t="s">
        <v>17645</v>
      </c>
    </row>
    <row r="8246" spans="1:11" x14ac:dyDescent="0.25">
      <c r="A8246" t="s">
        <v>20480</v>
      </c>
      <c r="B8246" t="s">
        <v>3225</v>
      </c>
      <c r="C8246" t="s">
        <v>372</v>
      </c>
      <c r="D8246" t="s">
        <v>18239</v>
      </c>
      <c r="F8246" t="s">
        <v>27485</v>
      </c>
      <c r="K8246" t="s">
        <v>31368</v>
      </c>
    </row>
    <row r="8247" spans="1:16" x14ac:dyDescent="0.25">
      <c r="A8247" t="s">
        <v>20481</v>
      </c>
      <c r="B8247" t="s">
        <v>3229</v>
      </c>
      <c r="C8247" t="s">
        <v>433</v>
      </c>
      <c r="D8247" t="s">
        <v>18239</v>
      </c>
      <c r="F8247" t="s">
        <v>27485</v>
      </c>
      <c r="K8247" t="s">
        <v>31369</v>
      </c>
      <c r="P8247" t="s">
        <v>17645</v>
      </c>
    </row>
    <row r="8248" spans="1:16" x14ac:dyDescent="0.25">
      <c r="A8248" t="s">
        <v>20482</v>
      </c>
      <c r="B8248" t="s">
        <v>3229</v>
      </c>
      <c r="C8248" t="s">
        <v>433</v>
      </c>
      <c r="D8248" t="s">
        <v>18239</v>
      </c>
      <c r="F8248" t="s">
        <v>27485</v>
      </c>
      <c r="K8248" t="s">
        <v>31370</v>
      </c>
      <c r="P8248" t="s">
        <v>17645</v>
      </c>
    </row>
    <row r="8249" spans="1:16" x14ac:dyDescent="0.25">
      <c r="A8249" t="s">
        <v>20483</v>
      </c>
      <c r="B8249" t="s">
        <v>3230</v>
      </c>
      <c r="C8249" t="s">
        <v>433</v>
      </c>
      <c r="D8249" t="s">
        <v>18239</v>
      </c>
      <c r="F8249" t="s">
        <v>27485</v>
      </c>
      <c r="K8249" t="s">
        <v>31371</v>
      </c>
      <c r="P8249" t="s">
        <v>17645</v>
      </c>
    </row>
    <row r="8250" spans="1:11" x14ac:dyDescent="0.25">
      <c r="A8250" t="s">
        <v>20486</v>
      </c>
      <c r="B8250" t="s">
        <v>3214</v>
      </c>
      <c r="C8250" t="s">
        <v>372</v>
      </c>
      <c r="D8250" t="s">
        <v>18239</v>
      </c>
      <c r="F8250" t="s">
        <v>27485</v>
      </c>
      <c r="K8250" t="s">
        <v>31372</v>
      </c>
    </row>
    <row r="8251" spans="1:11" x14ac:dyDescent="0.25">
      <c r="A8251" t="s">
        <v>20489</v>
      </c>
      <c r="B8251" t="s">
        <v>3225</v>
      </c>
      <c r="C8251" t="s">
        <v>372</v>
      </c>
      <c r="D8251" t="s">
        <v>18239</v>
      </c>
      <c r="F8251" t="s">
        <v>27530</v>
      </c>
      <c r="K8251" t="s">
        <v>31373</v>
      </c>
    </row>
    <row r="8252" spans="1:16" x14ac:dyDescent="0.25">
      <c r="A8252" t="s">
        <v>20492</v>
      </c>
      <c r="B8252" t="s">
        <v>3231</v>
      </c>
      <c r="C8252" t="s">
        <v>433</v>
      </c>
      <c r="D8252" t="s">
        <v>18239</v>
      </c>
      <c r="F8252" t="s">
        <v>27530</v>
      </c>
      <c r="K8252" t="s">
        <v>31374</v>
      </c>
      <c r="P8252" t="s">
        <v>17645</v>
      </c>
    </row>
    <row r="8253" spans="1:16" x14ac:dyDescent="0.25">
      <c r="A8253" t="s">
        <v>20493</v>
      </c>
      <c r="B8253" t="s">
        <v>3225</v>
      </c>
      <c r="C8253" t="s">
        <v>433</v>
      </c>
      <c r="D8253" t="s">
        <v>18239</v>
      </c>
      <c r="F8253" t="s">
        <v>27530</v>
      </c>
      <c r="K8253" t="s">
        <v>31375</v>
      </c>
      <c r="P8253" t="s">
        <v>26375</v>
      </c>
    </row>
    <row r="8254" spans="1:11" x14ac:dyDescent="0.25">
      <c r="A8254" t="s">
        <v>20496</v>
      </c>
      <c r="B8254" t="s">
        <v>3225</v>
      </c>
      <c r="C8254" t="s">
        <v>372</v>
      </c>
      <c r="D8254" t="s">
        <v>18239</v>
      </c>
      <c r="F8254" t="s">
        <v>27301</v>
      </c>
      <c r="K8254" t="s">
        <v>31376</v>
      </c>
    </row>
    <row r="8255" spans="1:11" x14ac:dyDescent="0.25">
      <c r="A8255" t="s">
        <v>20497</v>
      </c>
      <c r="B8255" t="s">
        <v>3064</v>
      </c>
      <c r="C8255" t="s">
        <v>372</v>
      </c>
      <c r="D8255" t="s">
        <v>18239</v>
      </c>
      <c r="F8255" t="s">
        <v>27537</v>
      </c>
      <c r="K8255" t="s">
        <v>31377</v>
      </c>
    </row>
    <row r="8256" spans="1:11" x14ac:dyDescent="0.25">
      <c r="A8256" t="s">
        <v>20498</v>
      </c>
      <c r="B8256" t="s">
        <v>3231</v>
      </c>
      <c r="C8256" t="s">
        <v>427</v>
      </c>
      <c r="D8256" t="s">
        <v>18239</v>
      </c>
      <c r="F8256" t="s">
        <v>27524</v>
      </c>
      <c r="K8256" t="s">
        <v>31378</v>
      </c>
    </row>
    <row r="8257" spans="1:11" x14ac:dyDescent="0.25">
      <c r="A8257" t="s">
        <v>20500</v>
      </c>
      <c r="B8257" t="s">
        <v>3232</v>
      </c>
      <c r="C8257" t="s">
        <v>372</v>
      </c>
      <c r="D8257" t="s">
        <v>18239</v>
      </c>
      <c r="F8257" t="s">
        <v>27604</v>
      </c>
      <c r="K8257" t="s">
        <v>31379</v>
      </c>
    </row>
    <row r="8258" spans="1:16" x14ac:dyDescent="0.25">
      <c r="A8258" t="s">
        <v>20502</v>
      </c>
      <c r="B8258" t="s">
        <v>3028</v>
      </c>
      <c r="C8258" t="s">
        <v>433</v>
      </c>
      <c r="D8258" t="s">
        <v>18239</v>
      </c>
      <c r="F8258" t="s">
        <v>27604</v>
      </c>
      <c r="K8258" t="s">
        <v>31380</v>
      </c>
      <c r="P8258" t="s">
        <v>26375</v>
      </c>
    </row>
    <row r="8259" spans="1:16" x14ac:dyDescent="0.25">
      <c r="A8259" t="s">
        <v>20504</v>
      </c>
      <c r="B8259" t="s">
        <v>3232</v>
      </c>
      <c r="C8259" t="s">
        <v>433</v>
      </c>
      <c r="D8259" t="s">
        <v>18239</v>
      </c>
      <c r="F8259" t="s">
        <v>27604</v>
      </c>
      <c r="K8259" t="s">
        <v>31381</v>
      </c>
      <c r="P8259" t="s">
        <v>17645</v>
      </c>
    </row>
    <row r="8260" spans="1:16" x14ac:dyDescent="0.25">
      <c r="A8260" t="s">
        <v>20506</v>
      </c>
      <c r="B8260" t="s">
        <v>3028</v>
      </c>
      <c r="C8260" t="s">
        <v>433</v>
      </c>
      <c r="D8260" t="s">
        <v>18239</v>
      </c>
      <c r="F8260" t="s">
        <v>27604</v>
      </c>
      <c r="K8260" t="s">
        <v>31382</v>
      </c>
      <c r="P8260" t="s">
        <v>26375</v>
      </c>
    </row>
    <row r="8261" spans="1:11" x14ac:dyDescent="0.25">
      <c r="A8261" t="s">
        <v>20507</v>
      </c>
      <c r="B8261" t="s">
        <v>3079</v>
      </c>
      <c r="C8261" t="s">
        <v>434</v>
      </c>
      <c r="D8261" t="s">
        <v>18239</v>
      </c>
      <c r="F8261" t="s">
        <v>27604</v>
      </c>
      <c r="K8261" t="s">
        <v>31383</v>
      </c>
    </row>
    <row r="8262" spans="1:16" x14ac:dyDescent="0.25">
      <c r="A8262" t="s">
        <v>20509</v>
      </c>
      <c r="B8262" t="s">
        <v>3055</v>
      </c>
      <c r="C8262" t="s">
        <v>433</v>
      </c>
      <c r="D8262" t="s">
        <v>18239</v>
      </c>
      <c r="F8262" t="s">
        <v>27403</v>
      </c>
      <c r="K8262" t="s">
        <v>31384</v>
      </c>
      <c r="P8262" t="s">
        <v>26375</v>
      </c>
    </row>
    <row r="8263" spans="1:11" x14ac:dyDescent="0.25">
      <c r="A8263" t="s">
        <v>20510</v>
      </c>
      <c r="B8263" t="s">
        <v>3225</v>
      </c>
      <c r="C8263" t="s">
        <v>372</v>
      </c>
      <c r="D8263" t="s">
        <v>18239</v>
      </c>
      <c r="F8263" t="s">
        <v>27403</v>
      </c>
      <c r="K8263" t="s">
        <v>31385</v>
      </c>
    </row>
    <row r="8264" spans="1:11" x14ac:dyDescent="0.25">
      <c r="A8264" t="s">
        <v>20512</v>
      </c>
      <c r="B8264" t="s">
        <v>3227</v>
      </c>
      <c r="C8264" t="s">
        <v>372</v>
      </c>
      <c r="D8264" t="s">
        <v>18239</v>
      </c>
      <c r="F8264" t="s">
        <v>27403</v>
      </c>
      <c r="K8264" t="s">
        <v>31386</v>
      </c>
    </row>
    <row r="8265" spans="1:11" x14ac:dyDescent="0.25">
      <c r="A8265" t="s">
        <v>20514</v>
      </c>
      <c r="B8265" t="s">
        <v>3227</v>
      </c>
      <c r="C8265" t="s">
        <v>372</v>
      </c>
      <c r="D8265" t="s">
        <v>18239</v>
      </c>
      <c r="F8265" t="s">
        <v>27654</v>
      </c>
      <c r="K8265" t="s">
        <v>31387</v>
      </c>
    </row>
    <row r="8266" spans="1:16" x14ac:dyDescent="0.25">
      <c r="A8266" t="s">
        <v>20516</v>
      </c>
      <c r="B8266" t="s">
        <v>3233</v>
      </c>
      <c r="C8266" t="s">
        <v>433</v>
      </c>
      <c r="D8266" t="s">
        <v>18239</v>
      </c>
      <c r="F8266" t="s">
        <v>27654</v>
      </c>
      <c r="K8266" t="s">
        <v>31388</v>
      </c>
      <c r="P8266" t="s">
        <v>17645</v>
      </c>
    </row>
    <row r="8267" spans="1:11" x14ac:dyDescent="0.25">
      <c r="A8267" t="s">
        <v>20517</v>
      </c>
      <c r="B8267" t="s">
        <v>3234</v>
      </c>
      <c r="C8267" t="s">
        <v>372</v>
      </c>
      <c r="D8267" t="s">
        <v>18239</v>
      </c>
      <c r="F8267" t="s">
        <v>27654</v>
      </c>
      <c r="K8267" t="s">
        <v>31389</v>
      </c>
    </row>
    <row r="8268" spans="1:11" x14ac:dyDescent="0.25">
      <c r="A8268" t="s">
        <v>20518</v>
      </c>
      <c r="B8268" t="s">
        <v>3234</v>
      </c>
      <c r="C8268" t="s">
        <v>372</v>
      </c>
      <c r="D8268" t="s">
        <v>18239</v>
      </c>
      <c r="F8268" t="s">
        <v>27564</v>
      </c>
      <c r="K8268" t="s">
        <v>31390</v>
      </c>
    </row>
    <row r="8269" spans="1:11" x14ac:dyDescent="0.25">
      <c r="A8269" t="s">
        <v>20520</v>
      </c>
      <c r="B8269" t="s">
        <v>3234</v>
      </c>
      <c r="C8269" t="s">
        <v>427</v>
      </c>
      <c r="D8269" t="s">
        <v>18239</v>
      </c>
      <c r="F8269" t="s">
        <v>27623</v>
      </c>
      <c r="K8269" t="s">
        <v>31391</v>
      </c>
    </row>
    <row r="8270" spans="1:11" x14ac:dyDescent="0.25">
      <c r="A8270" t="s">
        <v>20521</v>
      </c>
      <c r="B8270" t="s">
        <v>3121</v>
      </c>
      <c r="C8270" t="s">
        <v>372</v>
      </c>
      <c r="D8270" t="s">
        <v>18239</v>
      </c>
      <c r="F8270" t="s">
        <v>27698</v>
      </c>
      <c r="K8270" t="s">
        <v>31392</v>
      </c>
    </row>
    <row r="8271" spans="1:11" x14ac:dyDescent="0.25">
      <c r="A8271" t="s">
        <v>20523</v>
      </c>
      <c r="B8271" t="s">
        <v>3231</v>
      </c>
      <c r="C8271" t="s">
        <v>372</v>
      </c>
      <c r="D8271" t="s">
        <v>18239</v>
      </c>
      <c r="F8271" t="s">
        <v>27698</v>
      </c>
      <c r="K8271" t="s">
        <v>31393</v>
      </c>
    </row>
    <row r="8272" spans="1:16" x14ac:dyDescent="0.25">
      <c r="A8272" t="s">
        <v>20525</v>
      </c>
      <c r="B8272" t="s">
        <v>3235</v>
      </c>
      <c r="C8272" t="s">
        <v>433</v>
      </c>
      <c r="D8272" t="s">
        <v>18239</v>
      </c>
      <c r="F8272" t="s">
        <v>27710</v>
      </c>
      <c r="K8272" t="s">
        <v>31394</v>
      </c>
      <c r="P8272" t="s">
        <v>26375</v>
      </c>
    </row>
    <row r="8273" spans="1:11" x14ac:dyDescent="0.25">
      <c r="A8273" t="s">
        <v>20526</v>
      </c>
      <c r="B8273" t="s">
        <v>3055</v>
      </c>
      <c r="C8273" t="s">
        <v>372</v>
      </c>
      <c r="D8273" t="s">
        <v>18239</v>
      </c>
      <c r="F8273" t="s">
        <v>27710</v>
      </c>
      <c r="K8273" t="s">
        <v>31395</v>
      </c>
    </row>
    <row r="8274" spans="1:16" x14ac:dyDescent="0.25">
      <c r="A8274" t="s">
        <v>20528</v>
      </c>
      <c r="B8274" t="s">
        <v>3236</v>
      </c>
      <c r="C8274" t="s">
        <v>433</v>
      </c>
      <c r="D8274" t="s">
        <v>18239</v>
      </c>
      <c r="F8274" t="s">
        <v>27710</v>
      </c>
      <c r="K8274" t="s">
        <v>31396</v>
      </c>
      <c r="P8274" t="s">
        <v>17645</v>
      </c>
    </row>
    <row r="8275" spans="1:11" x14ac:dyDescent="0.25">
      <c r="A8275" t="s">
        <v>20531</v>
      </c>
      <c r="B8275" t="s">
        <v>3228</v>
      </c>
      <c r="C8275" t="s">
        <v>372</v>
      </c>
      <c r="D8275" t="s">
        <v>18239</v>
      </c>
      <c r="F8275" t="s">
        <v>27710</v>
      </c>
      <c r="K8275" t="s">
        <v>31397</v>
      </c>
    </row>
    <row r="8276" spans="1:11" x14ac:dyDescent="0.25">
      <c r="A8276" t="s">
        <v>20532</v>
      </c>
      <c r="B8276" t="s">
        <v>3237</v>
      </c>
      <c r="C8276" t="s">
        <v>372</v>
      </c>
      <c r="D8276" t="s">
        <v>18239</v>
      </c>
      <c r="F8276" t="s">
        <v>27710</v>
      </c>
      <c r="K8276" t="s">
        <v>31397</v>
      </c>
    </row>
    <row r="8277" spans="1:16" x14ac:dyDescent="0.25">
      <c r="A8277" t="s">
        <v>20534</v>
      </c>
      <c r="B8277" t="s">
        <v>3207</v>
      </c>
      <c r="C8277" t="s">
        <v>433</v>
      </c>
      <c r="D8277" t="s">
        <v>18239</v>
      </c>
      <c r="F8277" t="s">
        <v>27710</v>
      </c>
      <c r="K8277" t="s">
        <v>31398</v>
      </c>
      <c r="P8277" t="s">
        <v>26375</v>
      </c>
    </row>
    <row r="8278" spans="1:11" x14ac:dyDescent="0.25">
      <c r="A8278" t="s">
        <v>20535</v>
      </c>
      <c r="B8278" t="s">
        <v>3229</v>
      </c>
      <c r="C8278" t="s">
        <v>372</v>
      </c>
      <c r="D8278" t="s">
        <v>18239</v>
      </c>
      <c r="F8278" t="s">
        <v>27710</v>
      </c>
      <c r="K8278" t="s">
        <v>31399</v>
      </c>
    </row>
    <row r="8279" spans="1:11" x14ac:dyDescent="0.25">
      <c r="A8279" t="s">
        <v>20536</v>
      </c>
      <c r="B8279" t="s">
        <v>3214</v>
      </c>
      <c r="C8279" t="s">
        <v>372</v>
      </c>
      <c r="D8279" t="s">
        <v>18239</v>
      </c>
      <c r="F8279" t="s">
        <v>27715</v>
      </c>
      <c r="K8279" t="s">
        <v>31400</v>
      </c>
    </row>
    <row r="8280" spans="1:11" x14ac:dyDescent="0.25">
      <c r="A8280" t="s">
        <v>20538</v>
      </c>
      <c r="B8280" t="s">
        <v>2933</v>
      </c>
      <c r="C8280" t="s">
        <v>427</v>
      </c>
      <c r="D8280" t="s">
        <v>18239</v>
      </c>
      <c r="F8280" t="s">
        <v>27715</v>
      </c>
      <c r="K8280" t="s">
        <v>31401</v>
      </c>
    </row>
    <row r="8281" spans="1:11" x14ac:dyDescent="0.25">
      <c r="A8281" t="s">
        <v>20540</v>
      </c>
      <c r="B8281" t="s">
        <v>3229</v>
      </c>
      <c r="C8281" t="s">
        <v>427</v>
      </c>
      <c r="D8281" t="s">
        <v>18239</v>
      </c>
      <c r="F8281" t="s">
        <v>27715</v>
      </c>
      <c r="K8281" t="s">
        <v>31402</v>
      </c>
    </row>
    <row r="8282" spans="1:16" x14ac:dyDescent="0.25">
      <c r="A8282" t="s">
        <v>20541</v>
      </c>
      <c r="B8282" t="s">
        <v>3214</v>
      </c>
      <c r="C8282" t="s">
        <v>433</v>
      </c>
      <c r="D8282" t="s">
        <v>18239</v>
      </c>
      <c r="F8282" t="s">
        <v>27722</v>
      </c>
      <c r="K8282" t="s">
        <v>31403</v>
      </c>
      <c r="P8282" t="s">
        <v>17645</v>
      </c>
    </row>
    <row r="8283" spans="1:11" x14ac:dyDescent="0.25">
      <c r="A8283" t="s">
        <v>20542</v>
      </c>
      <c r="B8283" t="s">
        <v>3229</v>
      </c>
      <c r="C8283" t="s">
        <v>428</v>
      </c>
      <c r="D8283" t="s">
        <v>18239</v>
      </c>
      <c r="F8283" t="s">
        <v>27722</v>
      </c>
      <c r="K8283" t="s">
        <v>31404</v>
      </c>
    </row>
    <row r="8284" spans="1:16" x14ac:dyDescent="0.25">
      <c r="A8284" t="s">
        <v>20544</v>
      </c>
      <c r="B8284" t="s">
        <v>2919</v>
      </c>
      <c r="C8284" t="s">
        <v>433</v>
      </c>
      <c r="D8284" t="s">
        <v>18239</v>
      </c>
      <c r="F8284" t="s">
        <v>27722</v>
      </c>
      <c r="K8284" t="s">
        <v>31405</v>
      </c>
      <c r="P8284" t="s">
        <v>17645</v>
      </c>
    </row>
    <row r="8285" spans="1:11" x14ac:dyDescent="0.25">
      <c r="A8285" t="s">
        <v>20545</v>
      </c>
      <c r="B8285" t="s">
        <v>3055</v>
      </c>
      <c r="C8285" t="s">
        <v>372</v>
      </c>
      <c r="D8285" t="s">
        <v>18239</v>
      </c>
      <c r="F8285" t="s">
        <v>27722</v>
      </c>
      <c r="K8285" t="s">
        <v>31406</v>
      </c>
    </row>
    <row r="8286" spans="1:11" x14ac:dyDescent="0.25">
      <c r="A8286" t="s">
        <v>20547</v>
      </c>
      <c r="B8286" t="s">
        <v>3238</v>
      </c>
      <c r="C8286" t="s">
        <v>372</v>
      </c>
      <c r="D8286" t="s">
        <v>18239</v>
      </c>
      <c r="F8286" t="s">
        <v>27708</v>
      </c>
      <c r="K8286" t="s">
        <v>31407</v>
      </c>
    </row>
    <row r="8287" spans="1:11" x14ac:dyDescent="0.25">
      <c r="A8287" t="s">
        <v>20550</v>
      </c>
      <c r="B8287" t="s">
        <v>3229</v>
      </c>
      <c r="C8287" t="s">
        <v>372</v>
      </c>
      <c r="D8287" t="s">
        <v>18239</v>
      </c>
      <c r="F8287" t="s">
        <v>31408</v>
      </c>
      <c r="K8287" t="s">
        <v>31409</v>
      </c>
    </row>
    <row r="8288" spans="1:11" x14ac:dyDescent="0.25">
      <c r="A8288" t="s">
        <v>20551</v>
      </c>
      <c r="B8288" t="s">
        <v>2933</v>
      </c>
      <c r="C8288" t="s">
        <v>427</v>
      </c>
      <c r="D8288" t="s">
        <v>18239</v>
      </c>
      <c r="F8288" t="s">
        <v>31408</v>
      </c>
      <c r="K8288" t="s">
        <v>31410</v>
      </c>
    </row>
    <row r="8289" spans="1:11" x14ac:dyDescent="0.25">
      <c r="A8289" t="s">
        <v>20552</v>
      </c>
      <c r="B8289" t="s">
        <v>3229</v>
      </c>
      <c r="C8289" t="s">
        <v>372</v>
      </c>
      <c r="D8289" t="s">
        <v>18239</v>
      </c>
      <c r="F8289" t="s">
        <v>31408</v>
      </c>
      <c r="K8289" t="s">
        <v>31411</v>
      </c>
    </row>
    <row r="8290" spans="1:11" x14ac:dyDescent="0.25">
      <c r="A8290" t="s">
        <v>20554</v>
      </c>
      <c r="B8290" t="s">
        <v>3229</v>
      </c>
      <c r="C8290" t="s">
        <v>428</v>
      </c>
      <c r="D8290" t="s">
        <v>18239</v>
      </c>
      <c r="F8290" t="s">
        <v>27755</v>
      </c>
      <c r="K8290" t="s">
        <v>31412</v>
      </c>
    </row>
    <row r="8291" spans="1:11" x14ac:dyDescent="0.25">
      <c r="A8291" t="s">
        <v>20556</v>
      </c>
      <c r="B8291" t="s">
        <v>3239</v>
      </c>
      <c r="C8291" t="s">
        <v>428</v>
      </c>
      <c r="D8291" t="s">
        <v>18239</v>
      </c>
      <c r="F8291" t="s">
        <v>27755</v>
      </c>
      <c r="K8291" t="s">
        <v>31413</v>
      </c>
    </row>
    <row r="8292" spans="1:16" x14ac:dyDescent="0.25">
      <c r="A8292" t="s">
        <v>20561</v>
      </c>
      <c r="B8292" t="s">
        <v>3227</v>
      </c>
      <c r="C8292" t="s">
        <v>433</v>
      </c>
      <c r="D8292" t="s">
        <v>18239</v>
      </c>
      <c r="F8292" t="s">
        <v>27755</v>
      </c>
      <c r="K8292" t="s">
        <v>31414</v>
      </c>
      <c r="P8292" t="s">
        <v>26375</v>
      </c>
    </row>
    <row r="8293" spans="1:16" x14ac:dyDescent="0.25">
      <c r="A8293" t="s">
        <v>20563</v>
      </c>
      <c r="B8293" t="s">
        <v>3055</v>
      </c>
      <c r="C8293" t="s">
        <v>433</v>
      </c>
      <c r="D8293" t="s">
        <v>18239</v>
      </c>
      <c r="F8293" t="s">
        <v>27755</v>
      </c>
      <c r="K8293" t="s">
        <v>31415</v>
      </c>
      <c r="P8293" t="s">
        <v>26375</v>
      </c>
    </row>
    <row r="8294" spans="1:11" x14ac:dyDescent="0.25">
      <c r="A8294" t="s">
        <v>20564</v>
      </c>
      <c r="B8294" t="s">
        <v>3240</v>
      </c>
      <c r="C8294" t="s">
        <v>372</v>
      </c>
      <c r="D8294" t="s">
        <v>18239</v>
      </c>
      <c r="F8294" t="s">
        <v>27755</v>
      </c>
      <c r="K8294" t="s">
        <v>31416</v>
      </c>
    </row>
    <row r="8295" spans="1:11" x14ac:dyDescent="0.25">
      <c r="A8295" t="s">
        <v>20566</v>
      </c>
      <c r="B8295" t="s">
        <v>2951</v>
      </c>
      <c r="C8295" t="s">
        <v>428</v>
      </c>
      <c r="D8295" t="s">
        <v>18239</v>
      </c>
      <c r="F8295" t="s">
        <v>27748</v>
      </c>
      <c r="K8295" t="s">
        <v>31417</v>
      </c>
    </row>
    <row r="8296" spans="1:16" x14ac:dyDescent="0.25">
      <c r="A8296" t="s">
        <v>20570</v>
      </c>
      <c r="B8296" t="s">
        <v>3241</v>
      </c>
      <c r="C8296" t="s">
        <v>433</v>
      </c>
      <c r="D8296" t="s">
        <v>18239</v>
      </c>
      <c r="F8296" t="s">
        <v>31418</v>
      </c>
      <c r="K8296" t="s">
        <v>31419</v>
      </c>
      <c r="P8296" t="s">
        <v>26375</v>
      </c>
    </row>
    <row r="8297" spans="1:11" x14ac:dyDescent="0.25">
      <c r="A8297" t="s">
        <v>20572</v>
      </c>
      <c r="B8297" t="s">
        <v>3214</v>
      </c>
      <c r="C8297" t="s">
        <v>427</v>
      </c>
      <c r="D8297" t="s">
        <v>18239</v>
      </c>
      <c r="F8297" t="s">
        <v>31418</v>
      </c>
      <c r="K8297" t="s">
        <v>31420</v>
      </c>
    </row>
    <row r="8298" spans="1:11" x14ac:dyDescent="0.25">
      <c r="A8298" t="s">
        <v>20573</v>
      </c>
      <c r="B8298" t="s">
        <v>3214</v>
      </c>
      <c r="C8298" t="s">
        <v>372</v>
      </c>
      <c r="D8298" t="s">
        <v>18239</v>
      </c>
      <c r="F8298" t="s">
        <v>31418</v>
      </c>
      <c r="K8298" t="s">
        <v>31421</v>
      </c>
    </row>
    <row r="8299" spans="1:16" x14ac:dyDescent="0.25">
      <c r="A8299" t="s">
        <v>20574</v>
      </c>
      <c r="B8299" t="s">
        <v>3230</v>
      </c>
      <c r="C8299" t="s">
        <v>433</v>
      </c>
      <c r="D8299" t="s">
        <v>18239</v>
      </c>
      <c r="F8299" t="s">
        <v>31418</v>
      </c>
      <c r="K8299" t="s">
        <v>31422</v>
      </c>
      <c r="P8299" t="s">
        <v>17645</v>
      </c>
    </row>
    <row r="8300" spans="1:16" x14ac:dyDescent="0.25">
      <c r="A8300" t="s">
        <v>20576</v>
      </c>
      <c r="B8300" t="s">
        <v>3243</v>
      </c>
      <c r="C8300" t="s">
        <v>433</v>
      </c>
      <c r="D8300" t="s">
        <v>18239</v>
      </c>
      <c r="F8300" t="s">
        <v>31418</v>
      </c>
      <c r="K8300" t="s">
        <v>31423</v>
      </c>
      <c r="P8300" t="s">
        <v>26375</v>
      </c>
    </row>
    <row r="8301" spans="1:16" x14ac:dyDescent="0.25">
      <c r="A8301" t="s">
        <v>20579</v>
      </c>
      <c r="B8301" t="s">
        <v>3244</v>
      </c>
      <c r="C8301" t="s">
        <v>433</v>
      </c>
      <c r="D8301" t="s">
        <v>18239</v>
      </c>
      <c r="F8301" t="s">
        <v>31418</v>
      </c>
      <c r="K8301" t="s">
        <v>31424</v>
      </c>
      <c r="P8301" t="s">
        <v>26375</v>
      </c>
    </row>
    <row r="8302" spans="1:11" x14ac:dyDescent="0.25">
      <c r="A8302" t="s">
        <v>20582</v>
      </c>
      <c r="B8302" t="s">
        <v>3245</v>
      </c>
      <c r="C8302" t="s">
        <v>428</v>
      </c>
      <c r="D8302" t="s">
        <v>18239</v>
      </c>
      <c r="F8302" t="s">
        <v>27774</v>
      </c>
      <c r="K8302" t="s">
        <v>31425</v>
      </c>
    </row>
    <row r="8303" spans="1:16" x14ac:dyDescent="0.25">
      <c r="A8303" t="s">
        <v>20585</v>
      </c>
      <c r="B8303" t="s">
        <v>3246</v>
      </c>
      <c r="C8303" t="s">
        <v>433</v>
      </c>
      <c r="D8303" t="s">
        <v>18239</v>
      </c>
      <c r="F8303" t="s">
        <v>27744</v>
      </c>
      <c r="K8303" t="s">
        <v>31426</v>
      </c>
      <c r="P8303" t="s">
        <v>26375</v>
      </c>
    </row>
    <row r="8304" spans="1:11" x14ac:dyDescent="0.25">
      <c r="A8304" t="s">
        <v>20586</v>
      </c>
      <c r="B8304" t="s">
        <v>2919</v>
      </c>
      <c r="C8304" t="s">
        <v>428</v>
      </c>
      <c r="D8304" t="s">
        <v>18239</v>
      </c>
      <c r="F8304" t="s">
        <v>31427</v>
      </c>
      <c r="K8304" t="s">
        <v>31428</v>
      </c>
    </row>
    <row r="8305" spans="1:11" x14ac:dyDescent="0.25">
      <c r="A8305" t="s">
        <v>20588</v>
      </c>
      <c r="B8305" t="s">
        <v>3228</v>
      </c>
      <c r="C8305" t="s">
        <v>372</v>
      </c>
      <c r="D8305" t="s">
        <v>18239</v>
      </c>
      <c r="F8305" t="s">
        <v>31427</v>
      </c>
      <c r="K8305" t="s">
        <v>31429</v>
      </c>
    </row>
    <row r="8306" spans="1:11" x14ac:dyDescent="0.25">
      <c r="A8306" t="s">
        <v>20590</v>
      </c>
      <c r="B8306" t="s">
        <v>3247</v>
      </c>
      <c r="C8306" t="s">
        <v>428</v>
      </c>
      <c r="D8306" t="s">
        <v>18239</v>
      </c>
      <c r="F8306" t="s">
        <v>27627</v>
      </c>
      <c r="K8306" t="s">
        <v>31430</v>
      </c>
    </row>
    <row r="8307" spans="1:16" x14ac:dyDescent="0.25">
      <c r="A8307" t="s">
        <v>20592</v>
      </c>
      <c r="B8307" t="s">
        <v>3133</v>
      </c>
      <c r="C8307" t="s">
        <v>433</v>
      </c>
      <c r="D8307" t="s">
        <v>18239</v>
      </c>
      <c r="F8307" t="s">
        <v>27627</v>
      </c>
      <c r="K8307" t="s">
        <v>31431</v>
      </c>
      <c r="P8307" t="s">
        <v>17645</v>
      </c>
    </row>
    <row r="8308" spans="1:11" x14ac:dyDescent="0.25">
      <c r="A8308" t="s">
        <v>20594</v>
      </c>
      <c r="B8308" t="s">
        <v>3229</v>
      </c>
      <c r="C8308" t="s">
        <v>372</v>
      </c>
      <c r="D8308" t="s">
        <v>18239</v>
      </c>
      <c r="F8308" t="s">
        <v>27803</v>
      </c>
      <c r="K8308" t="s">
        <v>31432</v>
      </c>
    </row>
    <row r="8309" spans="1:16" x14ac:dyDescent="0.25">
      <c r="A8309" t="s">
        <v>20596</v>
      </c>
      <c r="B8309" t="s">
        <v>3234</v>
      </c>
      <c r="C8309" t="s">
        <v>433</v>
      </c>
      <c r="D8309" t="s">
        <v>18239</v>
      </c>
      <c r="F8309" t="s">
        <v>27803</v>
      </c>
      <c r="K8309" t="s">
        <v>31433</v>
      </c>
      <c r="P8309" t="s">
        <v>17645</v>
      </c>
    </row>
    <row r="8310" spans="1:16" x14ac:dyDescent="0.25">
      <c r="A8310" t="s">
        <v>20598</v>
      </c>
      <c r="B8310" t="s">
        <v>3217</v>
      </c>
      <c r="C8310" t="s">
        <v>433</v>
      </c>
      <c r="D8310" t="s">
        <v>18239</v>
      </c>
      <c r="F8310" t="s">
        <v>27803</v>
      </c>
      <c r="K8310" t="s">
        <v>31434</v>
      </c>
      <c r="P8310" t="s">
        <v>26375</v>
      </c>
    </row>
    <row r="8311" spans="1:11" x14ac:dyDescent="0.25">
      <c r="A8311" t="s">
        <v>20599</v>
      </c>
      <c r="B8311" t="s">
        <v>3245</v>
      </c>
      <c r="C8311" t="s">
        <v>428</v>
      </c>
      <c r="D8311" t="s">
        <v>18239</v>
      </c>
      <c r="F8311" t="s">
        <v>27750</v>
      </c>
      <c r="K8311" t="s">
        <v>31435</v>
      </c>
    </row>
    <row r="8312" spans="1:11" x14ac:dyDescent="0.25">
      <c r="A8312" t="s">
        <v>20602</v>
      </c>
      <c r="B8312" t="s">
        <v>3231</v>
      </c>
      <c r="C8312" t="s">
        <v>372</v>
      </c>
      <c r="D8312" t="s">
        <v>18239</v>
      </c>
      <c r="F8312" t="s">
        <v>27828</v>
      </c>
      <c r="K8312" t="s">
        <v>31436</v>
      </c>
    </row>
    <row r="8313" spans="1:11" x14ac:dyDescent="0.25">
      <c r="A8313" t="s">
        <v>20606</v>
      </c>
      <c r="B8313" t="s">
        <v>3248</v>
      </c>
      <c r="C8313" t="s">
        <v>372</v>
      </c>
      <c r="D8313" t="s">
        <v>18239</v>
      </c>
      <c r="F8313" t="s">
        <v>27828</v>
      </c>
      <c r="K8313" t="s">
        <v>31437</v>
      </c>
    </row>
    <row r="8314" spans="1:11" x14ac:dyDescent="0.25">
      <c r="A8314" t="s">
        <v>20608</v>
      </c>
      <c r="B8314" t="s">
        <v>3001</v>
      </c>
      <c r="C8314" t="s">
        <v>428</v>
      </c>
      <c r="D8314" t="s">
        <v>18239</v>
      </c>
      <c r="F8314" t="s">
        <v>27838</v>
      </c>
      <c r="K8314" t="s">
        <v>31438</v>
      </c>
    </row>
    <row r="8315" spans="1:11" x14ac:dyDescent="0.25">
      <c r="A8315" t="s">
        <v>20609</v>
      </c>
      <c r="B8315" t="s">
        <v>3245</v>
      </c>
      <c r="C8315" t="s">
        <v>428</v>
      </c>
      <c r="D8315" t="s">
        <v>18239</v>
      </c>
      <c r="F8315" t="s">
        <v>27838</v>
      </c>
      <c r="K8315" t="s">
        <v>31439</v>
      </c>
    </row>
    <row r="8316" spans="1:11" x14ac:dyDescent="0.25">
      <c r="A8316" t="s">
        <v>20610</v>
      </c>
      <c r="B8316" t="s">
        <v>3245</v>
      </c>
      <c r="C8316" t="s">
        <v>428</v>
      </c>
      <c r="D8316" t="s">
        <v>18239</v>
      </c>
      <c r="F8316" t="s">
        <v>27838</v>
      </c>
      <c r="K8316" t="s">
        <v>31439</v>
      </c>
    </row>
    <row r="8317" spans="1:11" x14ac:dyDescent="0.25">
      <c r="A8317" t="s">
        <v>20612</v>
      </c>
      <c r="B8317" t="s">
        <v>2933</v>
      </c>
      <c r="C8317" t="s">
        <v>427</v>
      </c>
      <c r="D8317" t="s">
        <v>18239</v>
      </c>
      <c r="F8317" t="s">
        <v>27724</v>
      </c>
      <c r="K8317" t="s">
        <v>31440</v>
      </c>
    </row>
    <row r="8318" spans="1:16" x14ac:dyDescent="0.25">
      <c r="A8318" t="s">
        <v>20613</v>
      </c>
      <c r="B8318" t="s">
        <v>3234</v>
      </c>
      <c r="C8318" t="s">
        <v>433</v>
      </c>
      <c r="D8318" t="s">
        <v>18239</v>
      </c>
      <c r="F8318" t="s">
        <v>27719</v>
      </c>
      <c r="K8318" t="s">
        <v>31441</v>
      </c>
      <c r="P8318" t="s">
        <v>17645</v>
      </c>
    </row>
    <row r="8319" spans="1:11" x14ac:dyDescent="0.25">
      <c r="A8319" t="s">
        <v>20614</v>
      </c>
      <c r="B8319" t="s">
        <v>3234</v>
      </c>
      <c r="C8319" t="s">
        <v>372</v>
      </c>
      <c r="D8319" t="s">
        <v>18239</v>
      </c>
      <c r="F8319" t="s">
        <v>27719</v>
      </c>
      <c r="K8319" t="s">
        <v>31442</v>
      </c>
    </row>
    <row r="8320" spans="1:11" x14ac:dyDescent="0.25">
      <c r="A8320" t="s">
        <v>20616</v>
      </c>
      <c r="B8320" t="s">
        <v>3214</v>
      </c>
      <c r="C8320" t="s">
        <v>427</v>
      </c>
      <c r="D8320" t="s">
        <v>18239</v>
      </c>
      <c r="F8320" t="s">
        <v>27719</v>
      </c>
      <c r="K8320" t="s">
        <v>31443</v>
      </c>
    </row>
    <row r="8321" spans="1:11" x14ac:dyDescent="0.25">
      <c r="A8321" t="s">
        <v>20618</v>
      </c>
      <c r="B8321" t="s">
        <v>3250</v>
      </c>
      <c r="C8321" t="s">
        <v>372</v>
      </c>
      <c r="D8321" t="s">
        <v>18239</v>
      </c>
      <c r="F8321" t="s">
        <v>27719</v>
      </c>
      <c r="K8321" t="s">
        <v>31444</v>
      </c>
    </row>
    <row r="8322" spans="1:11" x14ac:dyDescent="0.25">
      <c r="A8322" t="s">
        <v>20620</v>
      </c>
      <c r="B8322" t="s">
        <v>3250</v>
      </c>
      <c r="C8322" t="s">
        <v>372</v>
      </c>
      <c r="D8322" t="s">
        <v>18239</v>
      </c>
      <c r="F8322" t="s">
        <v>27719</v>
      </c>
      <c r="K8322" t="s">
        <v>31445</v>
      </c>
    </row>
    <row r="8323" spans="1:11" x14ac:dyDescent="0.25">
      <c r="A8323" t="s">
        <v>20622</v>
      </c>
      <c r="B8323" t="s">
        <v>3252</v>
      </c>
      <c r="C8323" t="s">
        <v>372</v>
      </c>
      <c r="D8323" t="s">
        <v>18239</v>
      </c>
      <c r="F8323" t="s">
        <v>27719</v>
      </c>
      <c r="K8323" t="s">
        <v>31442</v>
      </c>
    </row>
    <row r="8324" spans="1:11" x14ac:dyDescent="0.25">
      <c r="A8324" t="s">
        <v>20624</v>
      </c>
      <c r="B8324" t="s">
        <v>2977</v>
      </c>
      <c r="C8324" t="s">
        <v>372</v>
      </c>
      <c r="D8324" t="s">
        <v>18239</v>
      </c>
      <c r="F8324" t="s">
        <v>27719</v>
      </c>
      <c r="K8324" t="s">
        <v>31446</v>
      </c>
    </row>
    <row r="8325" spans="1:11" x14ac:dyDescent="0.25">
      <c r="A8325" t="s">
        <v>20628</v>
      </c>
      <c r="B8325" t="s">
        <v>3253</v>
      </c>
      <c r="C8325" t="s">
        <v>427</v>
      </c>
      <c r="D8325" t="s">
        <v>18239</v>
      </c>
      <c r="F8325" t="s">
        <v>27719</v>
      </c>
      <c r="K8325" t="s">
        <v>31447</v>
      </c>
    </row>
    <row r="8326" spans="1:16" x14ac:dyDescent="0.25">
      <c r="A8326" t="s">
        <v>20630</v>
      </c>
      <c r="B8326" t="s">
        <v>3244</v>
      </c>
      <c r="C8326" t="s">
        <v>433</v>
      </c>
      <c r="D8326" t="s">
        <v>18239</v>
      </c>
      <c r="F8326" t="s">
        <v>27861</v>
      </c>
      <c r="K8326" t="s">
        <v>31448</v>
      </c>
      <c r="P8326" t="s">
        <v>26375</v>
      </c>
    </row>
    <row r="8327" spans="1:11" x14ac:dyDescent="0.25">
      <c r="A8327" t="s">
        <v>20633</v>
      </c>
      <c r="B8327" t="s">
        <v>3252</v>
      </c>
      <c r="C8327" t="s">
        <v>434</v>
      </c>
      <c r="D8327" t="s">
        <v>18239</v>
      </c>
      <c r="F8327" t="s">
        <v>27861</v>
      </c>
      <c r="K8327" t="s">
        <v>31449</v>
      </c>
    </row>
    <row r="8328" spans="1:11" x14ac:dyDescent="0.25">
      <c r="A8328" t="s">
        <v>20635</v>
      </c>
      <c r="B8328" t="s">
        <v>3252</v>
      </c>
      <c r="C8328" t="s">
        <v>372</v>
      </c>
      <c r="D8328" t="s">
        <v>18239</v>
      </c>
      <c r="F8328" t="s">
        <v>27861</v>
      </c>
      <c r="K8328" t="s">
        <v>31450</v>
      </c>
    </row>
    <row r="8329" spans="1:11" x14ac:dyDescent="0.25">
      <c r="A8329" t="s">
        <v>20638</v>
      </c>
      <c r="B8329" t="s">
        <v>3252</v>
      </c>
      <c r="C8329" t="s">
        <v>372</v>
      </c>
      <c r="D8329" t="s">
        <v>18239</v>
      </c>
      <c r="F8329" t="s">
        <v>27861</v>
      </c>
      <c r="K8329" t="s">
        <v>31451</v>
      </c>
    </row>
    <row r="8330" spans="1:11" x14ac:dyDescent="0.25">
      <c r="A8330" t="s">
        <v>20639</v>
      </c>
      <c r="B8330" t="s">
        <v>3055</v>
      </c>
      <c r="C8330" t="s">
        <v>372</v>
      </c>
      <c r="D8330" t="s">
        <v>18239</v>
      </c>
      <c r="F8330" t="s">
        <v>27863</v>
      </c>
      <c r="K8330" t="s">
        <v>31452</v>
      </c>
    </row>
    <row r="8331" spans="1:16" x14ac:dyDescent="0.25">
      <c r="A8331" t="s">
        <v>20641</v>
      </c>
      <c r="B8331" t="s">
        <v>3248</v>
      </c>
      <c r="C8331" t="s">
        <v>433</v>
      </c>
      <c r="D8331" t="s">
        <v>18239</v>
      </c>
      <c r="F8331" t="s">
        <v>27863</v>
      </c>
      <c r="K8331" t="s">
        <v>31453</v>
      </c>
      <c r="P8331" t="s">
        <v>26375</v>
      </c>
    </row>
    <row r="8332" spans="1:11" x14ac:dyDescent="0.25">
      <c r="A8332" t="s">
        <v>20646</v>
      </c>
      <c r="B8332" t="s">
        <v>3032</v>
      </c>
      <c r="C8332" t="s">
        <v>372</v>
      </c>
      <c r="D8332" t="s">
        <v>18239</v>
      </c>
      <c r="F8332" t="s">
        <v>27863</v>
      </c>
      <c r="K8332" t="s">
        <v>31454</v>
      </c>
    </row>
    <row r="8333" spans="1:11" x14ac:dyDescent="0.25">
      <c r="A8333" t="s">
        <v>20649</v>
      </c>
      <c r="B8333" t="s">
        <v>3254</v>
      </c>
      <c r="C8333" t="s">
        <v>372</v>
      </c>
      <c r="D8333" t="s">
        <v>18239</v>
      </c>
      <c r="F8333" t="s">
        <v>27863</v>
      </c>
      <c r="K8333" t="s">
        <v>31455</v>
      </c>
    </row>
    <row r="8334" spans="1:16" x14ac:dyDescent="0.25">
      <c r="A8334" t="s">
        <v>20653</v>
      </c>
      <c r="B8334" t="s">
        <v>3255</v>
      </c>
      <c r="C8334" t="s">
        <v>433</v>
      </c>
      <c r="D8334" t="s">
        <v>18239</v>
      </c>
      <c r="F8334" t="s">
        <v>27863</v>
      </c>
      <c r="K8334" t="s">
        <v>31456</v>
      </c>
      <c r="P8334" t="s">
        <v>26375</v>
      </c>
    </row>
    <row r="8335" spans="1:16" x14ac:dyDescent="0.25">
      <c r="A8335" t="s">
        <v>20656</v>
      </c>
      <c r="B8335" t="s">
        <v>3256</v>
      </c>
      <c r="C8335" t="s">
        <v>433</v>
      </c>
      <c r="D8335" t="s">
        <v>18239</v>
      </c>
      <c r="F8335" t="s">
        <v>27863</v>
      </c>
      <c r="K8335" t="s">
        <v>31456</v>
      </c>
      <c r="P8335" t="s">
        <v>26375</v>
      </c>
    </row>
    <row r="8336" spans="1:11" x14ac:dyDescent="0.25">
      <c r="A8336" t="s">
        <v>20659</v>
      </c>
      <c r="B8336" t="s">
        <v>3257</v>
      </c>
      <c r="C8336" t="s">
        <v>428</v>
      </c>
      <c r="D8336" t="s">
        <v>18239</v>
      </c>
      <c r="F8336" t="s">
        <v>27863</v>
      </c>
      <c r="K8336" t="s">
        <v>31457</v>
      </c>
    </row>
    <row r="8337" spans="1:16" x14ac:dyDescent="0.25">
      <c r="A8337" t="s">
        <v>20662</v>
      </c>
      <c r="B8337" t="s">
        <v>3256</v>
      </c>
      <c r="C8337" t="s">
        <v>433</v>
      </c>
      <c r="D8337" t="s">
        <v>18239</v>
      </c>
      <c r="F8337" t="s">
        <v>27863</v>
      </c>
      <c r="K8337" t="s">
        <v>31456</v>
      </c>
      <c r="P8337" t="s">
        <v>26375</v>
      </c>
    </row>
    <row r="8338" spans="1:16" x14ac:dyDescent="0.25">
      <c r="A8338" t="s">
        <v>20664</v>
      </c>
      <c r="B8338" t="s">
        <v>3258</v>
      </c>
      <c r="C8338" t="s">
        <v>433</v>
      </c>
      <c r="D8338" t="s">
        <v>18239</v>
      </c>
      <c r="F8338" t="s">
        <v>27863</v>
      </c>
      <c r="K8338" t="s">
        <v>31456</v>
      </c>
      <c r="P8338" t="s">
        <v>26375</v>
      </c>
    </row>
    <row r="8339" spans="1:11" x14ac:dyDescent="0.25">
      <c r="A8339" t="s">
        <v>20668</v>
      </c>
      <c r="B8339" t="s">
        <v>3259</v>
      </c>
      <c r="C8339" t="s">
        <v>428</v>
      </c>
      <c r="D8339" t="s">
        <v>18239</v>
      </c>
      <c r="F8339" t="s">
        <v>27863</v>
      </c>
      <c r="K8339" t="s">
        <v>31458</v>
      </c>
    </row>
    <row r="8340" spans="1:16" x14ac:dyDescent="0.25">
      <c r="A8340" t="s">
        <v>20669</v>
      </c>
      <c r="B8340" t="s">
        <v>3259</v>
      </c>
      <c r="C8340" t="s">
        <v>433</v>
      </c>
      <c r="D8340" t="s">
        <v>18239</v>
      </c>
      <c r="F8340" t="s">
        <v>27863</v>
      </c>
      <c r="K8340" t="s">
        <v>31456</v>
      </c>
      <c r="P8340" t="s">
        <v>26375</v>
      </c>
    </row>
    <row r="8341" spans="1:16" x14ac:dyDescent="0.25">
      <c r="A8341" t="s">
        <v>20671</v>
      </c>
      <c r="B8341" t="s">
        <v>3260</v>
      </c>
      <c r="C8341" t="s">
        <v>433</v>
      </c>
      <c r="D8341" t="s">
        <v>18239</v>
      </c>
      <c r="F8341" t="s">
        <v>27863</v>
      </c>
      <c r="K8341" t="s">
        <v>31459</v>
      </c>
      <c r="P8341" t="s">
        <v>17645</v>
      </c>
    </row>
    <row r="8342" spans="1:11" x14ac:dyDescent="0.25">
      <c r="A8342" t="s">
        <v>20675</v>
      </c>
      <c r="B8342" t="s">
        <v>3261</v>
      </c>
      <c r="C8342" t="s">
        <v>372</v>
      </c>
      <c r="D8342" t="s">
        <v>18239</v>
      </c>
      <c r="F8342" t="s">
        <v>27863</v>
      </c>
      <c r="K8342" t="s">
        <v>31460</v>
      </c>
    </row>
    <row r="8343" spans="1:11" x14ac:dyDescent="0.25">
      <c r="A8343" t="s">
        <v>20677</v>
      </c>
      <c r="B8343" t="s">
        <v>3257</v>
      </c>
      <c r="C8343" t="s">
        <v>372</v>
      </c>
      <c r="D8343" t="s">
        <v>18239</v>
      </c>
      <c r="F8343" t="s">
        <v>27863</v>
      </c>
      <c r="K8343" t="s">
        <v>31461</v>
      </c>
    </row>
    <row r="8344" spans="1:11" x14ac:dyDescent="0.25">
      <c r="A8344" t="s">
        <v>20679</v>
      </c>
      <c r="B8344" t="s">
        <v>3262</v>
      </c>
      <c r="C8344" t="s">
        <v>427</v>
      </c>
      <c r="D8344" t="s">
        <v>18239</v>
      </c>
      <c r="F8344" t="s">
        <v>27863</v>
      </c>
      <c r="K8344" t="s">
        <v>31462</v>
      </c>
    </row>
    <row r="8345" spans="1:11" x14ac:dyDescent="0.25">
      <c r="A8345" t="s">
        <v>20681</v>
      </c>
      <c r="B8345" t="s">
        <v>3257</v>
      </c>
      <c r="C8345" t="s">
        <v>372</v>
      </c>
      <c r="D8345" t="s">
        <v>18239</v>
      </c>
      <c r="F8345" t="s">
        <v>27872</v>
      </c>
      <c r="K8345" t="s">
        <v>31463</v>
      </c>
    </row>
    <row r="8346" spans="1:11" x14ac:dyDescent="0.25">
      <c r="A8346" t="s">
        <v>20684</v>
      </c>
      <c r="B8346" t="s">
        <v>3250</v>
      </c>
      <c r="C8346" t="s">
        <v>372</v>
      </c>
      <c r="D8346" t="s">
        <v>18239</v>
      </c>
      <c r="F8346" t="s">
        <v>27872</v>
      </c>
      <c r="K8346" t="s">
        <v>31464</v>
      </c>
    </row>
    <row r="8347" spans="1:16" x14ac:dyDescent="0.25">
      <c r="A8347" t="s">
        <v>20685</v>
      </c>
      <c r="B8347" t="s">
        <v>3252</v>
      </c>
      <c r="C8347" t="s">
        <v>433</v>
      </c>
      <c r="D8347" t="s">
        <v>18239</v>
      </c>
      <c r="F8347" t="s">
        <v>27872</v>
      </c>
      <c r="K8347" t="s">
        <v>31465</v>
      </c>
      <c r="P8347" t="s">
        <v>17645</v>
      </c>
    </row>
    <row r="8348" spans="1:11" x14ac:dyDescent="0.25">
      <c r="A8348" t="s">
        <v>20686</v>
      </c>
      <c r="B8348" t="s">
        <v>3230</v>
      </c>
      <c r="C8348" t="s">
        <v>427</v>
      </c>
      <c r="D8348" t="s">
        <v>18239</v>
      </c>
      <c r="F8348" t="s">
        <v>27878</v>
      </c>
      <c r="K8348" t="s">
        <v>31466</v>
      </c>
    </row>
    <row r="8349" spans="1:16" x14ac:dyDescent="0.25">
      <c r="A8349" t="s">
        <v>20687</v>
      </c>
      <c r="B8349" t="s">
        <v>3263</v>
      </c>
      <c r="C8349" t="s">
        <v>433</v>
      </c>
      <c r="D8349" t="s">
        <v>18239</v>
      </c>
      <c r="F8349" t="s">
        <v>27878</v>
      </c>
      <c r="K8349" t="s">
        <v>31467</v>
      </c>
      <c r="P8349" t="s">
        <v>17645</v>
      </c>
    </row>
    <row r="8350" spans="1:16" x14ac:dyDescent="0.25">
      <c r="A8350" t="s">
        <v>20689</v>
      </c>
      <c r="B8350" t="s">
        <v>3252</v>
      </c>
      <c r="C8350" t="s">
        <v>433</v>
      </c>
      <c r="D8350" t="s">
        <v>18239</v>
      </c>
      <c r="F8350" t="s">
        <v>27878</v>
      </c>
      <c r="K8350" t="s">
        <v>31468</v>
      </c>
      <c r="P8350" t="s">
        <v>17645</v>
      </c>
    </row>
    <row r="8351" spans="1:11" x14ac:dyDescent="0.25">
      <c r="A8351" t="s">
        <v>20691</v>
      </c>
      <c r="B8351" t="s">
        <v>3264</v>
      </c>
      <c r="C8351" t="s">
        <v>372</v>
      </c>
      <c r="D8351" t="s">
        <v>18239</v>
      </c>
      <c r="F8351" t="s">
        <v>27878</v>
      </c>
      <c r="K8351" t="s">
        <v>31469</v>
      </c>
    </row>
    <row r="8352" spans="1:11" x14ac:dyDescent="0.25">
      <c r="A8352" t="s">
        <v>20694</v>
      </c>
      <c r="B8352" t="s">
        <v>3265</v>
      </c>
      <c r="C8352" t="s">
        <v>428</v>
      </c>
      <c r="D8352" t="s">
        <v>18239</v>
      </c>
      <c r="F8352" t="s">
        <v>27878</v>
      </c>
      <c r="K8352" t="s">
        <v>31470</v>
      </c>
    </row>
    <row r="8353" spans="1:11" x14ac:dyDescent="0.25">
      <c r="A8353" t="s">
        <v>20696</v>
      </c>
      <c r="B8353" t="s">
        <v>3265</v>
      </c>
      <c r="C8353" t="s">
        <v>428</v>
      </c>
      <c r="D8353" t="s">
        <v>18239</v>
      </c>
      <c r="F8353" t="s">
        <v>27878</v>
      </c>
      <c r="K8353" t="s">
        <v>31470</v>
      </c>
    </row>
    <row r="8354" spans="1:11" x14ac:dyDescent="0.25">
      <c r="A8354" t="s">
        <v>20698</v>
      </c>
      <c r="B8354" t="s">
        <v>3257</v>
      </c>
      <c r="C8354" t="s">
        <v>372</v>
      </c>
      <c r="D8354" t="s">
        <v>18239</v>
      </c>
      <c r="F8354" t="s">
        <v>27878</v>
      </c>
      <c r="K8354" t="s">
        <v>31471</v>
      </c>
    </row>
    <row r="8355" spans="1:11" x14ac:dyDescent="0.25">
      <c r="A8355" t="s">
        <v>20700</v>
      </c>
      <c r="B8355" t="s">
        <v>3257</v>
      </c>
      <c r="C8355" t="s">
        <v>372</v>
      </c>
      <c r="D8355" t="s">
        <v>18239</v>
      </c>
      <c r="F8355" t="s">
        <v>27878</v>
      </c>
      <c r="K8355" t="s">
        <v>31471</v>
      </c>
    </row>
    <row r="8356" spans="1:11" x14ac:dyDescent="0.25">
      <c r="A8356" t="s">
        <v>20702</v>
      </c>
      <c r="B8356" t="s">
        <v>3257</v>
      </c>
      <c r="C8356" t="s">
        <v>428</v>
      </c>
      <c r="D8356" t="s">
        <v>18239</v>
      </c>
      <c r="F8356" t="s">
        <v>27878</v>
      </c>
      <c r="K8356" t="s">
        <v>31472</v>
      </c>
    </row>
    <row r="8357" spans="1:16" x14ac:dyDescent="0.25">
      <c r="A8357" t="s">
        <v>20704</v>
      </c>
      <c r="B8357" t="s">
        <v>3257</v>
      </c>
      <c r="C8357" t="s">
        <v>433</v>
      </c>
      <c r="D8357" t="s">
        <v>18239</v>
      </c>
      <c r="F8357" t="s">
        <v>27878</v>
      </c>
      <c r="K8357" t="s">
        <v>31473</v>
      </c>
      <c r="P8357" t="s">
        <v>26375</v>
      </c>
    </row>
    <row r="8358" spans="1:16" x14ac:dyDescent="0.25">
      <c r="A8358" t="s">
        <v>20706</v>
      </c>
      <c r="B8358" t="s">
        <v>3257</v>
      </c>
      <c r="C8358" t="s">
        <v>433</v>
      </c>
      <c r="D8358" t="s">
        <v>18239</v>
      </c>
      <c r="F8358" t="s">
        <v>27878</v>
      </c>
      <c r="K8358" t="s">
        <v>31474</v>
      </c>
      <c r="P8358" t="s">
        <v>26375</v>
      </c>
    </row>
    <row r="8359" spans="1:11" x14ac:dyDescent="0.25">
      <c r="A8359" t="s">
        <v>20708</v>
      </c>
      <c r="B8359" t="s">
        <v>3257</v>
      </c>
      <c r="C8359" t="s">
        <v>428</v>
      </c>
      <c r="D8359" t="s">
        <v>18239</v>
      </c>
      <c r="F8359" t="s">
        <v>27878</v>
      </c>
      <c r="K8359" t="s">
        <v>31475</v>
      </c>
    </row>
    <row r="8360" spans="1:16" x14ac:dyDescent="0.25">
      <c r="A8360" t="s">
        <v>20710</v>
      </c>
      <c r="B8360" t="s">
        <v>3266</v>
      </c>
      <c r="C8360" t="s">
        <v>433</v>
      </c>
      <c r="D8360" t="s">
        <v>18239</v>
      </c>
      <c r="F8360" t="s">
        <v>27867</v>
      </c>
      <c r="K8360" t="s">
        <v>31476</v>
      </c>
      <c r="P8360" t="s">
        <v>26375</v>
      </c>
    </row>
    <row r="8361" spans="1:16" x14ac:dyDescent="0.25">
      <c r="A8361" t="s">
        <v>20714</v>
      </c>
      <c r="B8361" t="s">
        <v>3266</v>
      </c>
      <c r="C8361" t="s">
        <v>433</v>
      </c>
      <c r="D8361" t="s">
        <v>18239</v>
      </c>
      <c r="F8361" t="s">
        <v>27867</v>
      </c>
      <c r="K8361" t="s">
        <v>31477</v>
      </c>
      <c r="P8361" t="s">
        <v>26375</v>
      </c>
    </row>
    <row r="8362" spans="1:16" x14ac:dyDescent="0.25">
      <c r="A8362" t="s">
        <v>20717</v>
      </c>
      <c r="B8362" t="s">
        <v>3231</v>
      </c>
      <c r="C8362" t="s">
        <v>433</v>
      </c>
      <c r="D8362" t="s">
        <v>18239</v>
      </c>
      <c r="F8362" t="s">
        <v>27867</v>
      </c>
      <c r="K8362" t="s">
        <v>31478</v>
      </c>
      <c r="P8362" t="s">
        <v>17645</v>
      </c>
    </row>
    <row r="8363" spans="1:16" x14ac:dyDescent="0.25">
      <c r="A8363" t="s">
        <v>20720</v>
      </c>
      <c r="B8363" t="s">
        <v>3214</v>
      </c>
      <c r="C8363" t="s">
        <v>433</v>
      </c>
      <c r="D8363" t="s">
        <v>18239</v>
      </c>
      <c r="F8363" t="s">
        <v>27916</v>
      </c>
      <c r="K8363" t="s">
        <v>31479</v>
      </c>
      <c r="P8363" t="s">
        <v>26375</v>
      </c>
    </row>
    <row r="8364" spans="1:11" x14ac:dyDescent="0.25">
      <c r="A8364" t="s">
        <v>20721</v>
      </c>
      <c r="B8364" t="s">
        <v>3055</v>
      </c>
      <c r="C8364" t="s">
        <v>372</v>
      </c>
      <c r="D8364" t="s">
        <v>18239</v>
      </c>
      <c r="F8364" t="s">
        <v>27928</v>
      </c>
      <c r="K8364" t="s">
        <v>31480</v>
      </c>
    </row>
    <row r="8365" spans="1:16" x14ac:dyDescent="0.25">
      <c r="A8365" t="s">
        <v>20723</v>
      </c>
      <c r="B8365" t="s">
        <v>3227</v>
      </c>
      <c r="C8365" t="s">
        <v>433</v>
      </c>
      <c r="D8365" t="s">
        <v>18239</v>
      </c>
      <c r="F8365" t="s">
        <v>27928</v>
      </c>
      <c r="K8365" t="s">
        <v>31481</v>
      </c>
      <c r="P8365" t="s">
        <v>17645</v>
      </c>
    </row>
    <row r="8366" spans="1:11" x14ac:dyDescent="0.25">
      <c r="A8366" t="s">
        <v>20726</v>
      </c>
      <c r="B8366" t="s">
        <v>3264</v>
      </c>
      <c r="C8366" t="s">
        <v>372</v>
      </c>
      <c r="D8366" t="s">
        <v>18239</v>
      </c>
      <c r="F8366" t="s">
        <v>27856</v>
      </c>
      <c r="K8366" t="s">
        <v>31482</v>
      </c>
    </row>
    <row r="8367" spans="1:11" x14ac:dyDescent="0.25">
      <c r="A8367" t="s">
        <v>20728</v>
      </c>
      <c r="B8367" t="s">
        <v>3028</v>
      </c>
      <c r="C8367" t="s">
        <v>427</v>
      </c>
      <c r="D8367" t="s">
        <v>18239</v>
      </c>
      <c r="F8367" t="s">
        <v>27856</v>
      </c>
      <c r="K8367" t="s">
        <v>31483</v>
      </c>
    </row>
    <row r="8368" spans="1:11" x14ac:dyDescent="0.25">
      <c r="A8368" t="s">
        <v>20730</v>
      </c>
      <c r="B8368" t="s">
        <v>3262</v>
      </c>
      <c r="C8368" t="s">
        <v>372</v>
      </c>
      <c r="D8368" t="s">
        <v>18239</v>
      </c>
      <c r="F8368" t="s">
        <v>27856</v>
      </c>
      <c r="K8368" t="s">
        <v>31484</v>
      </c>
    </row>
    <row r="8369" spans="1:16" x14ac:dyDescent="0.25">
      <c r="A8369" t="s">
        <v>20732</v>
      </c>
      <c r="B8369" t="s">
        <v>3227</v>
      </c>
      <c r="C8369" t="s">
        <v>433</v>
      </c>
      <c r="D8369" t="s">
        <v>18239</v>
      </c>
      <c r="F8369" t="s">
        <v>27889</v>
      </c>
      <c r="K8369" t="s">
        <v>31485</v>
      </c>
      <c r="P8369" t="s">
        <v>17645</v>
      </c>
    </row>
    <row r="8370" spans="1:16" x14ac:dyDescent="0.25">
      <c r="A8370" t="s">
        <v>20734</v>
      </c>
      <c r="B8370" t="s">
        <v>3229</v>
      </c>
      <c r="C8370" t="s">
        <v>433</v>
      </c>
      <c r="D8370" t="s">
        <v>18239</v>
      </c>
      <c r="F8370" t="s">
        <v>27889</v>
      </c>
      <c r="K8370" t="s">
        <v>31486</v>
      </c>
      <c r="P8370" t="s">
        <v>17645</v>
      </c>
    </row>
    <row r="8371" spans="1:11" x14ac:dyDescent="0.25">
      <c r="A8371" t="s">
        <v>20736</v>
      </c>
      <c r="B8371" t="s">
        <v>3227</v>
      </c>
      <c r="C8371" t="s">
        <v>372</v>
      </c>
      <c r="D8371" t="s">
        <v>18239</v>
      </c>
      <c r="F8371" t="s">
        <v>27889</v>
      </c>
      <c r="K8371" t="s">
        <v>31487</v>
      </c>
    </row>
    <row r="8372" spans="1:11" x14ac:dyDescent="0.25">
      <c r="A8372" t="s">
        <v>20738</v>
      </c>
      <c r="B8372" t="s">
        <v>3262</v>
      </c>
      <c r="C8372" t="s">
        <v>427</v>
      </c>
      <c r="D8372" t="s">
        <v>18239</v>
      </c>
      <c r="F8372" t="s">
        <v>27889</v>
      </c>
      <c r="K8372" t="s">
        <v>31488</v>
      </c>
    </row>
    <row r="8373" spans="1:16" x14ac:dyDescent="0.25">
      <c r="A8373" t="s">
        <v>20740</v>
      </c>
      <c r="B8373" t="s">
        <v>3252</v>
      </c>
      <c r="C8373" t="s">
        <v>433</v>
      </c>
      <c r="D8373" t="s">
        <v>18239</v>
      </c>
      <c r="F8373" t="s">
        <v>27945</v>
      </c>
      <c r="K8373" t="s">
        <v>31489</v>
      </c>
      <c r="P8373" t="s">
        <v>17645</v>
      </c>
    </row>
    <row r="8374" spans="1:16" x14ac:dyDescent="0.25">
      <c r="A8374" t="s">
        <v>20743</v>
      </c>
      <c r="B8374" t="s">
        <v>3267</v>
      </c>
      <c r="C8374" t="s">
        <v>433</v>
      </c>
      <c r="D8374" t="s">
        <v>18239</v>
      </c>
      <c r="F8374" t="s">
        <v>27973</v>
      </c>
      <c r="K8374" t="s">
        <v>31490</v>
      </c>
      <c r="P8374" t="s">
        <v>26375</v>
      </c>
    </row>
    <row r="8375" spans="1:16" x14ac:dyDescent="0.25">
      <c r="A8375" t="s">
        <v>20746</v>
      </c>
      <c r="B8375" t="s">
        <v>3268</v>
      </c>
      <c r="C8375" t="s">
        <v>433</v>
      </c>
      <c r="D8375" t="s">
        <v>18239</v>
      </c>
      <c r="F8375" t="s">
        <v>27933</v>
      </c>
      <c r="K8375" t="s">
        <v>31491</v>
      </c>
      <c r="P8375" t="s">
        <v>26375</v>
      </c>
    </row>
    <row r="8376" spans="1:16" x14ac:dyDescent="0.25">
      <c r="A8376" t="s">
        <v>20747</v>
      </c>
      <c r="B8376" t="s">
        <v>3268</v>
      </c>
      <c r="C8376" t="s">
        <v>433</v>
      </c>
      <c r="D8376" t="s">
        <v>18239</v>
      </c>
      <c r="F8376" t="s">
        <v>27933</v>
      </c>
      <c r="K8376" t="s">
        <v>31492</v>
      </c>
      <c r="P8376" t="s">
        <v>26375</v>
      </c>
    </row>
    <row r="8377" spans="1:16" x14ac:dyDescent="0.25">
      <c r="A8377" t="s">
        <v>20751</v>
      </c>
      <c r="B8377" t="s">
        <v>3268</v>
      </c>
      <c r="C8377" t="s">
        <v>433</v>
      </c>
      <c r="D8377" t="s">
        <v>18239</v>
      </c>
      <c r="F8377" t="s">
        <v>27933</v>
      </c>
      <c r="K8377" t="s">
        <v>31493</v>
      </c>
      <c r="P8377" t="s">
        <v>26375</v>
      </c>
    </row>
    <row r="8378" spans="1:16" x14ac:dyDescent="0.25">
      <c r="A8378" t="s">
        <v>20755</v>
      </c>
      <c r="B8378" t="s">
        <v>3268</v>
      </c>
      <c r="C8378" t="s">
        <v>433</v>
      </c>
      <c r="D8378" t="s">
        <v>18239</v>
      </c>
      <c r="F8378" t="s">
        <v>27933</v>
      </c>
      <c r="K8378" t="s">
        <v>31494</v>
      </c>
      <c r="P8378" t="s">
        <v>26375</v>
      </c>
    </row>
    <row r="8379" spans="1:16" x14ac:dyDescent="0.25">
      <c r="A8379" t="s">
        <v>20759</v>
      </c>
      <c r="B8379" t="s">
        <v>3269</v>
      </c>
      <c r="C8379" t="s">
        <v>433</v>
      </c>
      <c r="D8379" t="s">
        <v>18239</v>
      </c>
      <c r="F8379" t="s">
        <v>27933</v>
      </c>
      <c r="K8379" t="s">
        <v>31495</v>
      </c>
      <c r="P8379" t="s">
        <v>17645</v>
      </c>
    </row>
    <row r="8380" spans="1:16" x14ac:dyDescent="0.25">
      <c r="A8380" t="s">
        <v>20763</v>
      </c>
      <c r="B8380" t="s">
        <v>3028</v>
      </c>
      <c r="C8380" t="s">
        <v>433</v>
      </c>
      <c r="D8380" t="s">
        <v>18239</v>
      </c>
      <c r="F8380" t="s">
        <v>27405</v>
      </c>
      <c r="K8380" t="s">
        <v>31496</v>
      </c>
      <c r="P8380" t="s">
        <v>26375</v>
      </c>
    </row>
    <row r="8381" spans="1:11" x14ac:dyDescent="0.25">
      <c r="A8381" t="s">
        <v>20764</v>
      </c>
      <c r="B8381" t="s">
        <v>3229</v>
      </c>
      <c r="C8381" t="s">
        <v>427</v>
      </c>
      <c r="D8381" t="s">
        <v>18239</v>
      </c>
      <c r="F8381" t="s">
        <v>27405</v>
      </c>
      <c r="K8381" t="s">
        <v>31497</v>
      </c>
    </row>
    <row r="8382" spans="1:11" x14ac:dyDescent="0.25">
      <c r="A8382" t="s">
        <v>20766</v>
      </c>
      <c r="B8382" t="s">
        <v>3271</v>
      </c>
      <c r="C8382" t="s">
        <v>372</v>
      </c>
      <c r="D8382" t="s">
        <v>18239</v>
      </c>
      <c r="F8382" t="s">
        <v>27405</v>
      </c>
      <c r="K8382" t="s">
        <v>31498</v>
      </c>
    </row>
    <row r="8383" spans="1:16" x14ac:dyDescent="0.25">
      <c r="A8383" t="s">
        <v>20768</v>
      </c>
      <c r="B8383" t="s">
        <v>3272</v>
      </c>
      <c r="C8383" t="s">
        <v>433</v>
      </c>
      <c r="D8383" t="s">
        <v>18239</v>
      </c>
      <c r="F8383" t="s">
        <v>27405</v>
      </c>
      <c r="K8383" t="s">
        <v>31499</v>
      </c>
      <c r="P8383" t="s">
        <v>26375</v>
      </c>
    </row>
    <row r="8384" spans="1:13" x14ac:dyDescent="0.25">
      <c r="A8384" t="s">
        <v>20771</v>
      </c>
      <c r="B8384" t="s">
        <v>3055</v>
      </c>
      <c r="C8384" t="s">
        <v>428</v>
      </c>
      <c r="D8384" t="s">
        <v>18239</v>
      </c>
      <c r="F8384" t="s">
        <v>28000</v>
      </c>
      <c r="K8384" t="s">
        <v>31500</v>
      </c>
      <c r="M8384">
        <v>11000</v>
      </c>
    </row>
    <row r="8385" spans="1:11" x14ac:dyDescent="0.25">
      <c r="A8385" t="s">
        <v>20773</v>
      </c>
      <c r="B8385" t="s">
        <v>3272</v>
      </c>
      <c r="C8385" t="s">
        <v>427</v>
      </c>
      <c r="D8385" t="s">
        <v>18239</v>
      </c>
      <c r="F8385" t="s">
        <v>28000</v>
      </c>
      <c r="K8385" t="s">
        <v>31501</v>
      </c>
    </row>
    <row r="8386" spans="1:16" x14ac:dyDescent="0.25">
      <c r="A8386" t="s">
        <v>20776</v>
      </c>
      <c r="B8386" t="s">
        <v>3133</v>
      </c>
      <c r="C8386" t="s">
        <v>433</v>
      </c>
      <c r="D8386" t="s">
        <v>18239</v>
      </c>
      <c r="F8386" t="s">
        <v>28000</v>
      </c>
      <c r="K8386" t="s">
        <v>31502</v>
      </c>
      <c r="P8386" t="s">
        <v>26375</v>
      </c>
    </row>
    <row r="8387" spans="1:13" x14ac:dyDescent="0.25">
      <c r="A8387" t="s">
        <v>20780</v>
      </c>
      <c r="B8387" t="s">
        <v>3274</v>
      </c>
      <c r="C8387" t="s">
        <v>428</v>
      </c>
      <c r="D8387" t="s">
        <v>18239</v>
      </c>
      <c r="F8387" t="s">
        <v>28000</v>
      </c>
      <c r="K8387" t="s">
        <v>31503</v>
      </c>
      <c r="M8387">
        <v>175000</v>
      </c>
    </row>
    <row r="8388" spans="1:11" x14ac:dyDescent="0.25">
      <c r="A8388" t="s">
        <v>20783</v>
      </c>
      <c r="B8388" t="s">
        <v>3275</v>
      </c>
      <c r="C8388" t="s">
        <v>427</v>
      </c>
      <c r="D8388" t="s">
        <v>18239</v>
      </c>
      <c r="F8388" t="s">
        <v>28000</v>
      </c>
      <c r="K8388" t="s">
        <v>31504</v>
      </c>
    </row>
    <row r="8389" spans="1:11" x14ac:dyDescent="0.25">
      <c r="A8389" t="s">
        <v>20785</v>
      </c>
      <c r="B8389" t="s">
        <v>3230</v>
      </c>
      <c r="C8389" t="s">
        <v>372</v>
      </c>
      <c r="D8389" t="s">
        <v>18239</v>
      </c>
      <c r="F8389" t="s">
        <v>28015</v>
      </c>
      <c r="K8389" t="s">
        <v>31505</v>
      </c>
    </row>
    <row r="8390" spans="1:11" x14ac:dyDescent="0.25">
      <c r="A8390" t="s">
        <v>20786</v>
      </c>
      <c r="B8390" t="s">
        <v>3234</v>
      </c>
      <c r="C8390" t="s">
        <v>372</v>
      </c>
      <c r="D8390" t="s">
        <v>18239</v>
      </c>
      <c r="F8390" t="s">
        <v>28015</v>
      </c>
      <c r="K8390" t="s">
        <v>31506</v>
      </c>
    </row>
    <row r="8391" spans="1:13" x14ac:dyDescent="0.25">
      <c r="A8391" t="s">
        <v>20787</v>
      </c>
      <c r="B8391" t="s">
        <v>3055</v>
      </c>
      <c r="C8391" t="s">
        <v>428</v>
      </c>
      <c r="D8391" t="s">
        <v>18239</v>
      </c>
      <c r="F8391" t="s">
        <v>28015</v>
      </c>
      <c r="K8391" t="s">
        <v>31507</v>
      </c>
      <c r="M8391">
        <v>15000</v>
      </c>
    </row>
    <row r="8392" spans="1:11" x14ac:dyDescent="0.25">
      <c r="A8392" t="s">
        <v>20789</v>
      </c>
      <c r="B8392" t="s">
        <v>3276</v>
      </c>
      <c r="C8392" t="s">
        <v>372</v>
      </c>
      <c r="D8392" t="s">
        <v>18239</v>
      </c>
      <c r="F8392" t="s">
        <v>28015</v>
      </c>
      <c r="K8392" t="s">
        <v>31508</v>
      </c>
    </row>
    <row r="8393" spans="1:11" x14ac:dyDescent="0.25">
      <c r="A8393" t="s">
        <v>20791</v>
      </c>
      <c r="B8393" t="s">
        <v>3276</v>
      </c>
      <c r="C8393" t="s">
        <v>428</v>
      </c>
      <c r="D8393" t="s">
        <v>18239</v>
      </c>
      <c r="F8393" t="s">
        <v>28015</v>
      </c>
      <c r="K8393" t="s">
        <v>31509</v>
      </c>
    </row>
    <row r="8394" spans="1:11" x14ac:dyDescent="0.25">
      <c r="A8394" t="s">
        <v>20794</v>
      </c>
      <c r="B8394" t="s">
        <v>3261</v>
      </c>
      <c r="C8394" t="s">
        <v>372</v>
      </c>
      <c r="D8394" t="s">
        <v>18239</v>
      </c>
      <c r="F8394" t="s">
        <v>28015</v>
      </c>
      <c r="K8394" t="s">
        <v>31508</v>
      </c>
    </row>
    <row r="8395" spans="1:11" x14ac:dyDescent="0.25">
      <c r="A8395" t="s">
        <v>20796</v>
      </c>
      <c r="B8395" t="s">
        <v>3278</v>
      </c>
      <c r="C8395" t="s">
        <v>372</v>
      </c>
      <c r="D8395" t="s">
        <v>18239</v>
      </c>
      <c r="F8395" t="s">
        <v>28015</v>
      </c>
      <c r="K8395" t="s">
        <v>31510</v>
      </c>
    </row>
    <row r="8396" spans="1:11" x14ac:dyDescent="0.25">
      <c r="A8396" t="s">
        <v>20798</v>
      </c>
      <c r="B8396" t="s">
        <v>3254</v>
      </c>
      <c r="C8396" t="s">
        <v>372</v>
      </c>
      <c r="D8396" t="s">
        <v>18239</v>
      </c>
      <c r="F8396" t="s">
        <v>28015</v>
      </c>
      <c r="K8396" t="s">
        <v>31511</v>
      </c>
    </row>
    <row r="8397" spans="1:11" x14ac:dyDescent="0.25">
      <c r="A8397" t="s">
        <v>20800</v>
      </c>
      <c r="B8397" t="s">
        <v>3254</v>
      </c>
      <c r="C8397" t="s">
        <v>372</v>
      </c>
      <c r="D8397" t="s">
        <v>18239</v>
      </c>
      <c r="F8397" t="s">
        <v>28015</v>
      </c>
      <c r="K8397" t="s">
        <v>31511</v>
      </c>
    </row>
    <row r="8398" spans="1:11" x14ac:dyDescent="0.25">
      <c r="A8398" t="s">
        <v>20802</v>
      </c>
      <c r="B8398" t="s">
        <v>3055</v>
      </c>
      <c r="C8398" t="s">
        <v>372</v>
      </c>
      <c r="D8398" t="s">
        <v>18239</v>
      </c>
      <c r="F8398" t="s">
        <v>28015</v>
      </c>
      <c r="K8398" t="s">
        <v>31512</v>
      </c>
    </row>
    <row r="8399" spans="1:11" x14ac:dyDescent="0.25">
      <c r="A8399" t="s">
        <v>20804</v>
      </c>
      <c r="B8399" t="s">
        <v>3265</v>
      </c>
      <c r="C8399" t="s">
        <v>428</v>
      </c>
      <c r="D8399" t="s">
        <v>18239</v>
      </c>
      <c r="F8399" t="s">
        <v>28015</v>
      </c>
      <c r="K8399" t="s">
        <v>31513</v>
      </c>
    </row>
    <row r="8400" spans="1:11" x14ac:dyDescent="0.25">
      <c r="A8400" t="s">
        <v>20805</v>
      </c>
      <c r="B8400" t="s">
        <v>3279</v>
      </c>
      <c r="C8400" t="s">
        <v>428</v>
      </c>
      <c r="D8400" t="s">
        <v>18239</v>
      </c>
      <c r="F8400" t="s">
        <v>28015</v>
      </c>
      <c r="K8400" t="s">
        <v>31514</v>
      </c>
    </row>
    <row r="8401" spans="1:16" x14ac:dyDescent="0.25">
      <c r="A8401" t="s">
        <v>20808</v>
      </c>
      <c r="B8401" t="s">
        <v>3280</v>
      </c>
      <c r="C8401" t="s">
        <v>433</v>
      </c>
      <c r="D8401" t="s">
        <v>18239</v>
      </c>
      <c r="F8401" t="s">
        <v>28015</v>
      </c>
      <c r="K8401" t="s">
        <v>31515</v>
      </c>
      <c r="P8401" t="s">
        <v>17645</v>
      </c>
    </row>
    <row r="8402" spans="1:16" x14ac:dyDescent="0.25">
      <c r="A8402" t="s">
        <v>20811</v>
      </c>
      <c r="B8402" t="s">
        <v>3281</v>
      </c>
      <c r="C8402" t="s">
        <v>433</v>
      </c>
      <c r="D8402" t="s">
        <v>18239</v>
      </c>
      <c r="F8402" t="s">
        <v>28027</v>
      </c>
      <c r="K8402" t="s">
        <v>31516</v>
      </c>
      <c r="P8402" t="s">
        <v>26375</v>
      </c>
    </row>
    <row r="8403" spans="1:16" x14ac:dyDescent="0.25">
      <c r="A8403" t="s">
        <v>20814</v>
      </c>
      <c r="B8403" t="s">
        <v>3281</v>
      </c>
      <c r="C8403" t="s">
        <v>433</v>
      </c>
      <c r="D8403" t="s">
        <v>18239</v>
      </c>
      <c r="F8403" t="s">
        <v>28027</v>
      </c>
      <c r="K8403" t="s">
        <v>31516</v>
      </c>
      <c r="P8403" t="s">
        <v>26375</v>
      </c>
    </row>
    <row r="8404" spans="1:11" x14ac:dyDescent="0.25">
      <c r="A8404" t="s">
        <v>20817</v>
      </c>
      <c r="B8404" t="s">
        <v>3262</v>
      </c>
      <c r="C8404" t="s">
        <v>427</v>
      </c>
      <c r="D8404" t="s">
        <v>18239</v>
      </c>
      <c r="F8404" t="s">
        <v>28038</v>
      </c>
      <c r="K8404" t="s">
        <v>31517</v>
      </c>
    </row>
    <row r="8405" spans="1:16" x14ac:dyDescent="0.25">
      <c r="A8405" t="s">
        <v>20819</v>
      </c>
      <c r="B8405" t="s">
        <v>3264</v>
      </c>
      <c r="C8405" t="s">
        <v>433</v>
      </c>
      <c r="D8405" t="s">
        <v>18239</v>
      </c>
      <c r="F8405" t="s">
        <v>28038</v>
      </c>
      <c r="K8405" t="s">
        <v>31518</v>
      </c>
      <c r="P8405" t="s">
        <v>26375</v>
      </c>
    </row>
    <row r="8406" spans="1:11" x14ac:dyDescent="0.25">
      <c r="A8406" t="s">
        <v>20822</v>
      </c>
      <c r="B8406" t="s">
        <v>3228</v>
      </c>
      <c r="C8406" t="s">
        <v>372</v>
      </c>
      <c r="D8406" t="s">
        <v>18239</v>
      </c>
      <c r="F8406" t="s">
        <v>28051</v>
      </c>
      <c r="K8406" t="s">
        <v>31519</v>
      </c>
    </row>
    <row r="8407" spans="1:11" x14ac:dyDescent="0.25">
      <c r="A8407" t="s">
        <v>20823</v>
      </c>
      <c r="B8407" t="s">
        <v>3282</v>
      </c>
      <c r="C8407" t="s">
        <v>372</v>
      </c>
      <c r="D8407" t="s">
        <v>18239</v>
      </c>
      <c r="F8407" t="s">
        <v>28051</v>
      </c>
      <c r="K8407" t="s">
        <v>31520</v>
      </c>
    </row>
    <row r="8408" spans="1:11" x14ac:dyDescent="0.25">
      <c r="A8408" t="s">
        <v>20824</v>
      </c>
      <c r="B8408" t="s">
        <v>3228</v>
      </c>
      <c r="C8408" t="s">
        <v>372</v>
      </c>
      <c r="D8408" t="s">
        <v>18239</v>
      </c>
      <c r="F8408" t="s">
        <v>28051</v>
      </c>
      <c r="K8408" t="s">
        <v>31521</v>
      </c>
    </row>
    <row r="8409" spans="1:11" x14ac:dyDescent="0.25">
      <c r="A8409" t="s">
        <v>20825</v>
      </c>
      <c r="B8409" t="s">
        <v>3214</v>
      </c>
      <c r="C8409" t="s">
        <v>372</v>
      </c>
      <c r="D8409" t="s">
        <v>18239</v>
      </c>
      <c r="F8409" t="s">
        <v>28051</v>
      </c>
      <c r="K8409" t="s">
        <v>31522</v>
      </c>
    </row>
    <row r="8410" spans="1:16" x14ac:dyDescent="0.25">
      <c r="A8410" t="s">
        <v>20827</v>
      </c>
      <c r="B8410" t="s">
        <v>3283</v>
      </c>
      <c r="C8410" t="s">
        <v>433</v>
      </c>
      <c r="D8410" t="s">
        <v>18239</v>
      </c>
      <c r="F8410" t="s">
        <v>27988</v>
      </c>
      <c r="K8410" t="s">
        <v>31523</v>
      </c>
      <c r="P8410" t="s">
        <v>26375</v>
      </c>
    </row>
    <row r="8411" spans="1:11" x14ac:dyDescent="0.25">
      <c r="A8411" t="s">
        <v>20829</v>
      </c>
      <c r="B8411" t="s">
        <v>3265</v>
      </c>
      <c r="C8411" t="s">
        <v>372</v>
      </c>
      <c r="D8411" t="s">
        <v>18239</v>
      </c>
      <c r="F8411" t="s">
        <v>27988</v>
      </c>
      <c r="K8411" t="s">
        <v>31524</v>
      </c>
    </row>
    <row r="8412" spans="1:11" x14ac:dyDescent="0.25">
      <c r="A8412" t="s">
        <v>20831</v>
      </c>
      <c r="B8412" t="s">
        <v>3214</v>
      </c>
      <c r="C8412" t="s">
        <v>428</v>
      </c>
      <c r="D8412" t="s">
        <v>18239</v>
      </c>
      <c r="F8412" t="s">
        <v>27988</v>
      </c>
      <c r="K8412" t="s">
        <v>31525</v>
      </c>
    </row>
    <row r="8413" spans="1:11" x14ac:dyDescent="0.25">
      <c r="A8413" t="s">
        <v>20833</v>
      </c>
      <c r="B8413" t="s">
        <v>3230</v>
      </c>
      <c r="C8413" t="s">
        <v>372</v>
      </c>
      <c r="D8413" t="s">
        <v>18239</v>
      </c>
      <c r="F8413" t="s">
        <v>27988</v>
      </c>
      <c r="K8413" t="s">
        <v>31526</v>
      </c>
    </row>
    <row r="8414" spans="1:11" x14ac:dyDescent="0.25">
      <c r="A8414" t="s">
        <v>20835</v>
      </c>
      <c r="B8414" t="s">
        <v>3231</v>
      </c>
      <c r="C8414" t="s">
        <v>372</v>
      </c>
      <c r="D8414" t="s">
        <v>18239</v>
      </c>
      <c r="F8414" t="s">
        <v>27988</v>
      </c>
      <c r="K8414" t="s">
        <v>31526</v>
      </c>
    </row>
    <row r="8415" spans="1:11" x14ac:dyDescent="0.25">
      <c r="A8415" t="s">
        <v>20837</v>
      </c>
      <c r="B8415" t="s">
        <v>3284</v>
      </c>
      <c r="C8415" t="s">
        <v>372</v>
      </c>
      <c r="D8415" t="s">
        <v>18239</v>
      </c>
      <c r="F8415" t="s">
        <v>28031</v>
      </c>
      <c r="K8415" t="s">
        <v>31527</v>
      </c>
    </row>
    <row r="8416" spans="1:11" x14ac:dyDescent="0.25">
      <c r="A8416" t="s">
        <v>20838</v>
      </c>
      <c r="B8416" t="s">
        <v>3285</v>
      </c>
      <c r="C8416" t="s">
        <v>372</v>
      </c>
      <c r="D8416" t="s">
        <v>18239</v>
      </c>
      <c r="F8416" t="s">
        <v>28031</v>
      </c>
      <c r="K8416" t="s">
        <v>31528</v>
      </c>
    </row>
    <row r="8417" spans="1:11" x14ac:dyDescent="0.25">
      <c r="A8417" t="s">
        <v>20841</v>
      </c>
      <c r="B8417" t="s">
        <v>3274</v>
      </c>
      <c r="C8417" t="s">
        <v>372</v>
      </c>
      <c r="D8417" t="s">
        <v>18239</v>
      </c>
      <c r="F8417" t="s">
        <v>28031</v>
      </c>
      <c r="K8417" t="s">
        <v>31529</v>
      </c>
    </row>
    <row r="8418" spans="1:11" x14ac:dyDescent="0.25">
      <c r="A8418" t="s">
        <v>20842</v>
      </c>
      <c r="B8418" t="s">
        <v>3234</v>
      </c>
      <c r="C8418" t="s">
        <v>427</v>
      </c>
      <c r="D8418" t="s">
        <v>18239</v>
      </c>
      <c r="F8418" t="s">
        <v>28077</v>
      </c>
      <c r="K8418" t="s">
        <v>31530</v>
      </c>
    </row>
    <row r="8419" spans="1:11" x14ac:dyDescent="0.25">
      <c r="A8419" t="s">
        <v>20844</v>
      </c>
      <c r="B8419" t="s">
        <v>3234</v>
      </c>
      <c r="C8419" t="s">
        <v>372</v>
      </c>
      <c r="D8419" t="s">
        <v>18239</v>
      </c>
      <c r="F8419" t="s">
        <v>28077</v>
      </c>
      <c r="K8419" t="s">
        <v>31531</v>
      </c>
    </row>
    <row r="8420" spans="1:11" x14ac:dyDescent="0.25">
      <c r="A8420" t="s">
        <v>20845</v>
      </c>
      <c r="B8420" t="s">
        <v>3234</v>
      </c>
      <c r="C8420" t="s">
        <v>372</v>
      </c>
      <c r="D8420" t="s">
        <v>18239</v>
      </c>
      <c r="F8420" t="s">
        <v>28077</v>
      </c>
      <c r="K8420" t="s">
        <v>31531</v>
      </c>
    </row>
    <row r="8421" spans="1:16" x14ac:dyDescent="0.25">
      <c r="A8421" t="s">
        <v>20847</v>
      </c>
      <c r="B8421" t="s">
        <v>2997</v>
      </c>
      <c r="C8421" t="s">
        <v>433</v>
      </c>
      <c r="D8421" t="s">
        <v>18239</v>
      </c>
      <c r="F8421" t="s">
        <v>28077</v>
      </c>
      <c r="K8421" t="s">
        <v>31532</v>
      </c>
      <c r="P8421" t="s">
        <v>26375</v>
      </c>
    </row>
    <row r="8422" spans="1:11" x14ac:dyDescent="0.25">
      <c r="A8422" t="s">
        <v>20850</v>
      </c>
      <c r="B8422" t="s">
        <v>3286</v>
      </c>
      <c r="C8422" t="s">
        <v>372</v>
      </c>
      <c r="D8422" t="s">
        <v>18239</v>
      </c>
      <c r="F8422" t="s">
        <v>27397</v>
      </c>
      <c r="K8422" t="s">
        <v>31533</v>
      </c>
    </row>
    <row r="8423" spans="1:11" x14ac:dyDescent="0.25">
      <c r="A8423" t="s">
        <v>20852</v>
      </c>
      <c r="B8423" t="s">
        <v>3280</v>
      </c>
      <c r="C8423" t="s">
        <v>427</v>
      </c>
      <c r="D8423" t="s">
        <v>18239</v>
      </c>
      <c r="F8423" t="s">
        <v>27397</v>
      </c>
      <c r="K8423" t="s">
        <v>31534</v>
      </c>
    </row>
    <row r="8424" spans="1:16" x14ac:dyDescent="0.25">
      <c r="A8424" t="s">
        <v>20854</v>
      </c>
      <c r="B8424" t="s">
        <v>3234</v>
      </c>
      <c r="C8424" t="s">
        <v>433</v>
      </c>
      <c r="D8424" t="s">
        <v>18239</v>
      </c>
      <c r="F8424" t="s">
        <v>27397</v>
      </c>
      <c r="K8424" t="s">
        <v>31535</v>
      </c>
      <c r="P8424" t="s">
        <v>26375</v>
      </c>
    </row>
    <row r="8425" spans="1:11" x14ac:dyDescent="0.25">
      <c r="A8425" t="s">
        <v>20856</v>
      </c>
      <c r="B8425" t="s">
        <v>3234</v>
      </c>
      <c r="C8425" t="s">
        <v>372</v>
      </c>
      <c r="D8425" t="s">
        <v>18239</v>
      </c>
      <c r="F8425" t="s">
        <v>28087</v>
      </c>
      <c r="K8425" t="s">
        <v>31536</v>
      </c>
    </row>
    <row r="8426" spans="1:11" x14ac:dyDescent="0.25">
      <c r="A8426" t="s">
        <v>20858</v>
      </c>
      <c r="B8426" t="s">
        <v>3194</v>
      </c>
      <c r="C8426" t="s">
        <v>372</v>
      </c>
      <c r="D8426" t="s">
        <v>18239</v>
      </c>
      <c r="F8426" t="s">
        <v>28087</v>
      </c>
      <c r="K8426" t="s">
        <v>31537</v>
      </c>
    </row>
    <row r="8427" spans="1:11" x14ac:dyDescent="0.25">
      <c r="A8427" t="s">
        <v>20860</v>
      </c>
      <c r="B8427" t="s">
        <v>3055</v>
      </c>
      <c r="C8427" t="s">
        <v>428</v>
      </c>
      <c r="D8427" t="s">
        <v>18239</v>
      </c>
      <c r="F8427" t="s">
        <v>28087</v>
      </c>
      <c r="K8427" t="s">
        <v>31538</v>
      </c>
    </row>
    <row r="8428" spans="1:16" x14ac:dyDescent="0.25">
      <c r="A8428" t="s">
        <v>20862</v>
      </c>
      <c r="B8428" t="s">
        <v>3287</v>
      </c>
      <c r="C8428" t="s">
        <v>433</v>
      </c>
      <c r="D8428" t="s">
        <v>18239</v>
      </c>
      <c r="F8428" t="s">
        <v>28087</v>
      </c>
      <c r="K8428" t="s">
        <v>31539</v>
      </c>
      <c r="P8428" t="s">
        <v>26375</v>
      </c>
    </row>
    <row r="8429" spans="1:16" x14ac:dyDescent="0.25">
      <c r="A8429" t="s">
        <v>20864</v>
      </c>
      <c r="B8429" t="s">
        <v>3287</v>
      </c>
      <c r="C8429" t="s">
        <v>433</v>
      </c>
      <c r="D8429" t="s">
        <v>18239</v>
      </c>
      <c r="F8429" t="s">
        <v>28063</v>
      </c>
      <c r="K8429" t="s">
        <v>31540</v>
      </c>
      <c r="P8429" t="s">
        <v>26375</v>
      </c>
    </row>
    <row r="8430" spans="1:11" x14ac:dyDescent="0.25">
      <c r="A8430" t="s">
        <v>20866</v>
      </c>
      <c r="B8430" t="s">
        <v>3262</v>
      </c>
      <c r="C8430" t="s">
        <v>372</v>
      </c>
      <c r="D8430" t="s">
        <v>18239</v>
      </c>
      <c r="K8430" t="s">
        <v>31541</v>
      </c>
    </row>
    <row r="8431" spans="1:16" x14ac:dyDescent="0.25">
      <c r="A8431" t="s">
        <v>20869</v>
      </c>
      <c r="B8431" t="s">
        <v>3224</v>
      </c>
      <c r="C8431" t="s">
        <v>433</v>
      </c>
      <c r="D8431" t="s">
        <v>18239</v>
      </c>
      <c r="F8431" t="s">
        <v>28063</v>
      </c>
      <c r="K8431" t="s">
        <v>31542</v>
      </c>
      <c r="P8431" t="s">
        <v>26375</v>
      </c>
    </row>
    <row r="8432" spans="1:16" x14ac:dyDescent="0.25">
      <c r="A8432" t="s">
        <v>20872</v>
      </c>
      <c r="B8432" t="s">
        <v>3164</v>
      </c>
      <c r="C8432" t="s">
        <v>433</v>
      </c>
      <c r="D8432" t="s">
        <v>18239</v>
      </c>
      <c r="F8432" t="s">
        <v>28063</v>
      </c>
      <c r="K8432" t="s">
        <v>31543</v>
      </c>
      <c r="P8432" t="s">
        <v>26375</v>
      </c>
    </row>
    <row r="8433" spans="1:11" x14ac:dyDescent="0.25">
      <c r="A8433" t="s">
        <v>20873</v>
      </c>
      <c r="B8433" t="s">
        <v>3234</v>
      </c>
      <c r="C8433" t="s">
        <v>372</v>
      </c>
      <c r="D8433" t="s">
        <v>18239</v>
      </c>
      <c r="F8433" t="s">
        <v>28063</v>
      </c>
      <c r="K8433" t="s">
        <v>31544</v>
      </c>
    </row>
    <row r="8434" spans="1:11" x14ac:dyDescent="0.25">
      <c r="A8434" t="s">
        <v>20875</v>
      </c>
      <c r="B8434" t="s">
        <v>3288</v>
      </c>
      <c r="C8434" t="s">
        <v>427</v>
      </c>
      <c r="D8434" t="s">
        <v>18239</v>
      </c>
      <c r="F8434" t="s">
        <v>28063</v>
      </c>
      <c r="K8434" t="s">
        <v>31545</v>
      </c>
    </row>
    <row r="8435" spans="1:16" x14ac:dyDescent="0.25">
      <c r="A8435" t="s">
        <v>20876</v>
      </c>
      <c r="B8435" t="s">
        <v>3275</v>
      </c>
      <c r="C8435" t="s">
        <v>433</v>
      </c>
      <c r="D8435" t="s">
        <v>18239</v>
      </c>
      <c r="F8435" t="s">
        <v>28106</v>
      </c>
      <c r="K8435" t="s">
        <v>31546</v>
      </c>
      <c r="P8435" t="s">
        <v>26375</v>
      </c>
    </row>
    <row r="8436" spans="1:11" x14ac:dyDescent="0.25">
      <c r="A8436" t="s">
        <v>20878</v>
      </c>
      <c r="B8436" t="s">
        <v>3284</v>
      </c>
      <c r="C8436" t="s">
        <v>427</v>
      </c>
      <c r="D8436" t="s">
        <v>18239</v>
      </c>
      <c r="F8436" t="s">
        <v>28106</v>
      </c>
      <c r="K8436" t="s">
        <v>31547</v>
      </c>
    </row>
    <row r="8437" spans="1:16" x14ac:dyDescent="0.25">
      <c r="A8437" t="s">
        <v>20879</v>
      </c>
      <c r="B8437" t="s">
        <v>3260</v>
      </c>
      <c r="C8437" t="s">
        <v>433</v>
      </c>
      <c r="D8437" t="s">
        <v>18239</v>
      </c>
      <c r="F8437" t="s">
        <v>28106</v>
      </c>
      <c r="K8437" t="s">
        <v>31548</v>
      </c>
      <c r="P8437" t="s">
        <v>26375</v>
      </c>
    </row>
    <row r="8438" spans="1:11" x14ac:dyDescent="0.25">
      <c r="A8438" t="s">
        <v>20881</v>
      </c>
      <c r="B8438" t="s">
        <v>2953</v>
      </c>
      <c r="C8438" t="s">
        <v>372</v>
      </c>
      <c r="D8438" t="s">
        <v>18239</v>
      </c>
      <c r="F8438" t="s">
        <v>28106</v>
      </c>
      <c r="K8438" t="s">
        <v>31549</v>
      </c>
    </row>
    <row r="8439" spans="1:11" x14ac:dyDescent="0.25">
      <c r="A8439" t="s">
        <v>20883</v>
      </c>
      <c r="B8439" t="s">
        <v>3028</v>
      </c>
      <c r="C8439" t="s">
        <v>427</v>
      </c>
      <c r="D8439" t="s">
        <v>18239</v>
      </c>
      <c r="F8439" t="s">
        <v>28101</v>
      </c>
      <c r="K8439" t="s">
        <v>31550</v>
      </c>
    </row>
    <row r="8440" spans="1:11" x14ac:dyDescent="0.25">
      <c r="A8440" t="s">
        <v>20885</v>
      </c>
      <c r="B8440" t="s">
        <v>3284</v>
      </c>
      <c r="C8440" t="s">
        <v>427</v>
      </c>
      <c r="D8440" t="s">
        <v>18239</v>
      </c>
      <c r="F8440" t="s">
        <v>28101</v>
      </c>
      <c r="K8440" t="s">
        <v>31551</v>
      </c>
    </row>
    <row r="8441" spans="1:11" x14ac:dyDescent="0.25">
      <c r="A8441" t="s">
        <v>20887</v>
      </c>
      <c r="B8441" t="s">
        <v>3289</v>
      </c>
      <c r="C8441" t="s">
        <v>372</v>
      </c>
      <c r="D8441" t="s">
        <v>18239</v>
      </c>
      <c r="F8441" t="s">
        <v>28080</v>
      </c>
      <c r="K8441" t="s">
        <v>31552</v>
      </c>
    </row>
    <row r="8442" spans="1:16" x14ac:dyDescent="0.25">
      <c r="A8442" t="s">
        <v>20889</v>
      </c>
      <c r="B8442" t="s">
        <v>2933</v>
      </c>
      <c r="C8442" t="s">
        <v>433</v>
      </c>
      <c r="D8442" t="s">
        <v>18239</v>
      </c>
      <c r="F8442" t="s">
        <v>28080</v>
      </c>
      <c r="K8442" t="s">
        <v>31553</v>
      </c>
      <c r="P8442" t="s">
        <v>26375</v>
      </c>
    </row>
    <row r="8443" spans="1:11" x14ac:dyDescent="0.25">
      <c r="A8443" t="s">
        <v>20891</v>
      </c>
      <c r="B8443" t="s">
        <v>3032</v>
      </c>
      <c r="C8443" t="s">
        <v>427</v>
      </c>
      <c r="D8443" t="s">
        <v>18239</v>
      </c>
      <c r="F8443" t="s">
        <v>28080</v>
      </c>
      <c r="K8443" t="s">
        <v>31554</v>
      </c>
    </row>
    <row r="8444" spans="1:16" x14ac:dyDescent="0.25">
      <c r="A8444" t="s">
        <v>20893</v>
      </c>
      <c r="B8444" t="s">
        <v>3290</v>
      </c>
      <c r="C8444" t="s">
        <v>433</v>
      </c>
      <c r="D8444" t="s">
        <v>18239</v>
      </c>
      <c r="F8444" t="s">
        <v>28080</v>
      </c>
      <c r="K8444" t="s">
        <v>31555</v>
      </c>
      <c r="P8444" t="s">
        <v>26375</v>
      </c>
    </row>
    <row r="8445" spans="1:11" x14ac:dyDescent="0.25">
      <c r="A8445" t="s">
        <v>20896</v>
      </c>
      <c r="B8445" t="s">
        <v>2953</v>
      </c>
      <c r="C8445" t="s">
        <v>372</v>
      </c>
      <c r="D8445" t="s">
        <v>18239</v>
      </c>
      <c r="F8445" t="s">
        <v>28080</v>
      </c>
      <c r="K8445" t="s">
        <v>31556</v>
      </c>
    </row>
    <row r="8446" spans="1:11" x14ac:dyDescent="0.25">
      <c r="A8446" t="s">
        <v>20900</v>
      </c>
      <c r="B8446" t="s">
        <v>3234</v>
      </c>
      <c r="C8446" t="s">
        <v>372</v>
      </c>
      <c r="D8446" t="s">
        <v>18239</v>
      </c>
      <c r="F8446" t="s">
        <v>28090</v>
      </c>
      <c r="K8446" t="s">
        <v>31557</v>
      </c>
    </row>
    <row r="8447" spans="1:16" x14ac:dyDescent="0.25">
      <c r="A8447" t="s">
        <v>20902</v>
      </c>
      <c r="B8447" t="s">
        <v>3271</v>
      </c>
      <c r="C8447" t="s">
        <v>433</v>
      </c>
      <c r="D8447" t="s">
        <v>18239</v>
      </c>
      <c r="F8447" t="s">
        <v>28090</v>
      </c>
      <c r="K8447" t="s">
        <v>31558</v>
      </c>
      <c r="P8447" t="s">
        <v>26375</v>
      </c>
    </row>
    <row r="8448" spans="1:11" x14ac:dyDescent="0.25">
      <c r="A8448" t="s">
        <v>20905</v>
      </c>
      <c r="B8448" t="s">
        <v>3257</v>
      </c>
      <c r="C8448" t="s">
        <v>372</v>
      </c>
      <c r="D8448" t="s">
        <v>18239</v>
      </c>
      <c r="F8448" t="s">
        <v>31559</v>
      </c>
      <c r="K8448" t="s">
        <v>31560</v>
      </c>
    </row>
    <row r="8449" spans="1:11" x14ac:dyDescent="0.25">
      <c r="A8449" t="s">
        <v>20909</v>
      </c>
      <c r="B8449" t="s">
        <v>3055</v>
      </c>
      <c r="C8449" t="s">
        <v>427</v>
      </c>
      <c r="D8449" t="s">
        <v>18239</v>
      </c>
      <c r="F8449" t="s">
        <v>31559</v>
      </c>
      <c r="K8449" t="s">
        <v>31561</v>
      </c>
    </row>
    <row r="8450" spans="1:16" x14ac:dyDescent="0.25">
      <c r="A8450" t="s">
        <v>20910</v>
      </c>
      <c r="B8450" t="s">
        <v>3291</v>
      </c>
      <c r="C8450" t="s">
        <v>433</v>
      </c>
      <c r="D8450" t="s">
        <v>18239</v>
      </c>
      <c r="F8450" t="s">
        <v>31559</v>
      </c>
      <c r="K8450" t="s">
        <v>31562</v>
      </c>
      <c r="P8450" t="s">
        <v>26375</v>
      </c>
    </row>
    <row r="8451" spans="1:11" x14ac:dyDescent="0.25">
      <c r="A8451" t="s">
        <v>20912</v>
      </c>
      <c r="B8451" t="s">
        <v>3212</v>
      </c>
      <c r="C8451" t="s">
        <v>427</v>
      </c>
      <c r="D8451" t="s">
        <v>18239</v>
      </c>
      <c r="F8451" t="s">
        <v>31559</v>
      </c>
      <c r="K8451" t="s">
        <v>31563</v>
      </c>
    </row>
    <row r="8452" spans="1:11" x14ac:dyDescent="0.25">
      <c r="A8452" t="s">
        <v>20915</v>
      </c>
      <c r="B8452" t="s">
        <v>3293</v>
      </c>
      <c r="C8452" t="s">
        <v>372</v>
      </c>
      <c r="D8452" t="s">
        <v>18239</v>
      </c>
      <c r="F8452" t="s">
        <v>27867</v>
      </c>
      <c r="K8452" t="s">
        <v>31564</v>
      </c>
    </row>
    <row r="8453" spans="1:11" x14ac:dyDescent="0.25">
      <c r="A8453" t="s">
        <v>20917</v>
      </c>
      <c r="B8453" t="s">
        <v>2953</v>
      </c>
      <c r="C8453" t="s">
        <v>372</v>
      </c>
      <c r="D8453" t="s">
        <v>18239</v>
      </c>
      <c r="F8453" t="s">
        <v>28158</v>
      </c>
      <c r="K8453" t="s">
        <v>31565</v>
      </c>
    </row>
    <row r="8454" spans="1:16" x14ac:dyDescent="0.25">
      <c r="A8454" t="s">
        <v>20918</v>
      </c>
      <c r="B8454" t="s">
        <v>3294</v>
      </c>
      <c r="C8454" t="s">
        <v>433</v>
      </c>
      <c r="D8454" t="s">
        <v>18239</v>
      </c>
      <c r="F8454" t="s">
        <v>28158</v>
      </c>
      <c r="K8454" t="s">
        <v>31566</v>
      </c>
      <c r="P8454" t="s">
        <v>26375</v>
      </c>
    </row>
    <row r="8455" spans="1:16" x14ac:dyDescent="0.25">
      <c r="A8455" t="s">
        <v>20920</v>
      </c>
      <c r="B8455" t="s">
        <v>3295</v>
      </c>
      <c r="C8455" t="s">
        <v>433</v>
      </c>
      <c r="D8455" t="s">
        <v>18239</v>
      </c>
      <c r="F8455" t="s">
        <v>31567</v>
      </c>
      <c r="K8455" t="s">
        <v>31568</v>
      </c>
      <c r="P8455" t="s">
        <v>26375</v>
      </c>
    </row>
    <row r="8456" spans="1:16" x14ac:dyDescent="0.25">
      <c r="A8456" t="s">
        <v>20922</v>
      </c>
      <c r="B8456" t="s">
        <v>3297</v>
      </c>
      <c r="C8456" t="s">
        <v>433</v>
      </c>
      <c r="D8456" t="s">
        <v>18239</v>
      </c>
      <c r="F8456" t="s">
        <v>28143</v>
      </c>
      <c r="K8456" t="s">
        <v>31569</v>
      </c>
      <c r="P8456" t="s">
        <v>17645</v>
      </c>
    </row>
    <row r="8457" spans="1:11" x14ac:dyDescent="0.25">
      <c r="A8457" t="s">
        <v>20924</v>
      </c>
      <c r="B8457" t="s">
        <v>3257</v>
      </c>
      <c r="C8457" t="s">
        <v>428</v>
      </c>
      <c r="D8457" t="s">
        <v>18239</v>
      </c>
      <c r="F8457" t="s">
        <v>28143</v>
      </c>
      <c r="K8457" t="s">
        <v>31570</v>
      </c>
    </row>
    <row r="8458" spans="1:16" x14ac:dyDescent="0.25">
      <c r="A8458" t="s">
        <v>20926</v>
      </c>
      <c r="B8458" t="s">
        <v>3243</v>
      </c>
      <c r="C8458" t="s">
        <v>433</v>
      </c>
      <c r="D8458" t="s">
        <v>18239</v>
      </c>
      <c r="F8458" t="s">
        <v>28143</v>
      </c>
      <c r="K8458" t="s">
        <v>31571</v>
      </c>
      <c r="P8458" t="s">
        <v>26375</v>
      </c>
    </row>
    <row r="8459" spans="1:16" x14ac:dyDescent="0.25">
      <c r="A8459" t="s">
        <v>20928</v>
      </c>
      <c r="B8459" t="s">
        <v>3298</v>
      </c>
      <c r="C8459" t="s">
        <v>433</v>
      </c>
      <c r="D8459" t="s">
        <v>18239</v>
      </c>
      <c r="F8459" t="s">
        <v>28143</v>
      </c>
      <c r="K8459" t="s">
        <v>31572</v>
      </c>
      <c r="P8459" t="s">
        <v>26375</v>
      </c>
    </row>
    <row r="8460" spans="1:16" x14ac:dyDescent="0.25">
      <c r="A8460" t="s">
        <v>20930</v>
      </c>
      <c r="B8460" t="s">
        <v>3243</v>
      </c>
      <c r="C8460" t="s">
        <v>433</v>
      </c>
      <c r="D8460" t="s">
        <v>18239</v>
      </c>
      <c r="F8460" t="s">
        <v>28143</v>
      </c>
      <c r="K8460" t="s">
        <v>31573</v>
      </c>
      <c r="P8460" t="s">
        <v>26375</v>
      </c>
    </row>
    <row r="8461" spans="1:11" x14ac:dyDescent="0.25">
      <c r="A8461" t="s">
        <v>20932</v>
      </c>
      <c r="B8461" t="s">
        <v>3271</v>
      </c>
      <c r="C8461" t="s">
        <v>427</v>
      </c>
      <c r="D8461" t="s">
        <v>18239</v>
      </c>
      <c r="F8461" t="s">
        <v>28182</v>
      </c>
      <c r="K8461" t="s">
        <v>31574</v>
      </c>
    </row>
    <row r="8462" spans="1:11" x14ac:dyDescent="0.25">
      <c r="A8462" t="s">
        <v>20933</v>
      </c>
      <c r="B8462" t="s">
        <v>3227</v>
      </c>
      <c r="C8462" t="s">
        <v>372</v>
      </c>
      <c r="D8462" t="s">
        <v>18239</v>
      </c>
      <c r="F8462" t="s">
        <v>28182</v>
      </c>
      <c r="K8462" t="s">
        <v>31575</v>
      </c>
    </row>
    <row r="8463" spans="1:16" x14ac:dyDescent="0.25">
      <c r="A8463" t="s">
        <v>20935</v>
      </c>
      <c r="B8463" t="s">
        <v>3293</v>
      </c>
      <c r="C8463" t="s">
        <v>433</v>
      </c>
      <c r="D8463" t="s">
        <v>18239</v>
      </c>
      <c r="F8463" t="s">
        <v>28182</v>
      </c>
      <c r="K8463" t="s">
        <v>31576</v>
      </c>
      <c r="P8463" t="s">
        <v>26375</v>
      </c>
    </row>
    <row r="8464" spans="1:16" x14ac:dyDescent="0.25">
      <c r="A8464" t="s">
        <v>20937</v>
      </c>
      <c r="B8464" t="s">
        <v>3300</v>
      </c>
      <c r="C8464" t="s">
        <v>433</v>
      </c>
      <c r="D8464" t="s">
        <v>18239</v>
      </c>
      <c r="F8464" t="s">
        <v>28196</v>
      </c>
      <c r="K8464" t="s">
        <v>31577</v>
      </c>
      <c r="P8464" t="s">
        <v>26375</v>
      </c>
    </row>
    <row r="8465" spans="1:16" x14ac:dyDescent="0.25">
      <c r="A8465" t="s">
        <v>20940</v>
      </c>
      <c r="B8465" t="s">
        <v>3301</v>
      </c>
      <c r="C8465" t="s">
        <v>433</v>
      </c>
      <c r="D8465" t="s">
        <v>18239</v>
      </c>
      <c r="F8465" t="s">
        <v>28196</v>
      </c>
      <c r="K8465" t="s">
        <v>31578</v>
      </c>
      <c r="P8465" t="s">
        <v>17645</v>
      </c>
    </row>
    <row r="8466" spans="1:11" x14ac:dyDescent="0.25">
      <c r="A8466" t="s">
        <v>20943</v>
      </c>
      <c r="B8466" t="s">
        <v>3301</v>
      </c>
      <c r="C8466" t="s">
        <v>428</v>
      </c>
      <c r="D8466" t="s">
        <v>18239</v>
      </c>
      <c r="F8466" t="s">
        <v>28196</v>
      </c>
      <c r="K8466" t="s">
        <v>31579</v>
      </c>
    </row>
    <row r="8467" spans="1:11" x14ac:dyDescent="0.25">
      <c r="A8467" t="s">
        <v>20945</v>
      </c>
      <c r="B8467" t="s">
        <v>3301</v>
      </c>
      <c r="C8467" t="s">
        <v>372</v>
      </c>
      <c r="D8467" t="s">
        <v>18239</v>
      </c>
      <c r="F8467" t="s">
        <v>28196</v>
      </c>
      <c r="K8467" t="s">
        <v>31580</v>
      </c>
    </row>
    <row r="8468" spans="1:16" x14ac:dyDescent="0.25">
      <c r="A8468" t="s">
        <v>20947</v>
      </c>
      <c r="B8468" t="s">
        <v>3302</v>
      </c>
      <c r="C8468" t="s">
        <v>433</v>
      </c>
      <c r="D8468" t="s">
        <v>18239</v>
      </c>
      <c r="F8468" t="s">
        <v>28196</v>
      </c>
      <c r="K8468" t="s">
        <v>31581</v>
      </c>
      <c r="P8468" t="s">
        <v>26375</v>
      </c>
    </row>
    <row r="8469" spans="1:11" x14ac:dyDescent="0.25">
      <c r="A8469" t="s">
        <v>20950</v>
      </c>
      <c r="B8469" t="s">
        <v>3303</v>
      </c>
      <c r="C8469" t="s">
        <v>372</v>
      </c>
      <c r="D8469" t="s">
        <v>18239</v>
      </c>
      <c r="F8469" t="s">
        <v>28153</v>
      </c>
      <c r="K8469" t="s">
        <v>31582</v>
      </c>
    </row>
    <row r="8470" spans="1:11" x14ac:dyDescent="0.25">
      <c r="A8470" t="s">
        <v>20952</v>
      </c>
      <c r="B8470" t="s">
        <v>3301</v>
      </c>
      <c r="C8470" t="s">
        <v>428</v>
      </c>
      <c r="D8470" t="s">
        <v>18239</v>
      </c>
      <c r="F8470" t="s">
        <v>28153</v>
      </c>
      <c r="K8470" t="s">
        <v>31583</v>
      </c>
    </row>
    <row r="8471" spans="1:11" x14ac:dyDescent="0.25">
      <c r="A8471" t="s">
        <v>20953</v>
      </c>
      <c r="B8471" t="s">
        <v>3304</v>
      </c>
      <c r="C8471" t="s">
        <v>372</v>
      </c>
      <c r="D8471" t="s">
        <v>18239</v>
      </c>
      <c r="F8471" t="s">
        <v>28153</v>
      </c>
      <c r="K8471" t="s">
        <v>31584</v>
      </c>
    </row>
    <row r="8472" spans="1:16" x14ac:dyDescent="0.25">
      <c r="A8472" t="s">
        <v>20954</v>
      </c>
      <c r="B8472" t="s">
        <v>3243</v>
      </c>
      <c r="C8472" t="s">
        <v>433</v>
      </c>
      <c r="D8472" t="s">
        <v>18239</v>
      </c>
      <c r="F8472" t="s">
        <v>28153</v>
      </c>
      <c r="K8472" t="s">
        <v>31585</v>
      </c>
      <c r="P8472" t="s">
        <v>26375</v>
      </c>
    </row>
    <row r="8473" spans="1:11" x14ac:dyDescent="0.25">
      <c r="A8473" t="s">
        <v>20955</v>
      </c>
      <c r="B8473" t="s">
        <v>3305</v>
      </c>
      <c r="C8473" t="s">
        <v>427</v>
      </c>
      <c r="D8473" t="s">
        <v>18239</v>
      </c>
      <c r="F8473" t="s">
        <v>28153</v>
      </c>
      <c r="K8473" t="s">
        <v>31586</v>
      </c>
    </row>
    <row r="8474" spans="1:16" x14ac:dyDescent="0.25">
      <c r="A8474" t="s">
        <v>20958</v>
      </c>
      <c r="B8474" t="s">
        <v>3271</v>
      </c>
      <c r="C8474" t="s">
        <v>433</v>
      </c>
      <c r="D8474" t="s">
        <v>18239</v>
      </c>
      <c r="F8474" t="s">
        <v>28153</v>
      </c>
      <c r="K8474" t="s">
        <v>31587</v>
      </c>
      <c r="P8474" t="s">
        <v>17645</v>
      </c>
    </row>
    <row r="8475" spans="1:11" x14ac:dyDescent="0.25">
      <c r="A8475" t="s">
        <v>20961</v>
      </c>
      <c r="B8475" t="s">
        <v>3241</v>
      </c>
      <c r="C8475" t="s">
        <v>372</v>
      </c>
      <c r="D8475" t="s">
        <v>18239</v>
      </c>
      <c r="F8475" t="s">
        <v>28212</v>
      </c>
      <c r="K8475" t="s">
        <v>31588</v>
      </c>
    </row>
    <row r="8476" spans="1:11" x14ac:dyDescent="0.25">
      <c r="A8476" t="s">
        <v>20964</v>
      </c>
      <c r="B8476" t="s">
        <v>3298</v>
      </c>
      <c r="C8476" t="s">
        <v>372</v>
      </c>
      <c r="D8476" t="s">
        <v>18239</v>
      </c>
      <c r="F8476" t="s">
        <v>28212</v>
      </c>
      <c r="K8476" t="s">
        <v>31589</v>
      </c>
    </row>
    <row r="8477" spans="1:11" x14ac:dyDescent="0.25">
      <c r="A8477" t="s">
        <v>20967</v>
      </c>
      <c r="B8477" t="s">
        <v>3306</v>
      </c>
      <c r="C8477" t="s">
        <v>372</v>
      </c>
      <c r="D8477" t="s">
        <v>18239</v>
      </c>
      <c r="F8477" t="s">
        <v>28212</v>
      </c>
      <c r="K8477" t="s">
        <v>31590</v>
      </c>
    </row>
    <row r="8478" spans="1:11" x14ac:dyDescent="0.25">
      <c r="A8478" t="s">
        <v>20969</v>
      </c>
      <c r="B8478" t="s">
        <v>3308</v>
      </c>
      <c r="C8478" t="s">
        <v>372</v>
      </c>
      <c r="D8478" t="s">
        <v>18239</v>
      </c>
      <c r="F8478" t="s">
        <v>28212</v>
      </c>
      <c r="K8478" t="s">
        <v>31591</v>
      </c>
    </row>
    <row r="8479" spans="1:16" x14ac:dyDescent="0.25">
      <c r="A8479" t="s">
        <v>20971</v>
      </c>
      <c r="B8479" t="s">
        <v>3306</v>
      </c>
      <c r="C8479" t="s">
        <v>433</v>
      </c>
      <c r="D8479" t="s">
        <v>18239</v>
      </c>
      <c r="F8479" t="s">
        <v>28212</v>
      </c>
      <c r="K8479" t="s">
        <v>31592</v>
      </c>
      <c r="P8479" t="s">
        <v>26375</v>
      </c>
    </row>
    <row r="8480" spans="1:16" x14ac:dyDescent="0.25">
      <c r="A8480" t="s">
        <v>20973</v>
      </c>
      <c r="B8480" t="s">
        <v>3310</v>
      </c>
      <c r="C8480" t="s">
        <v>433</v>
      </c>
      <c r="D8480" t="s">
        <v>18239</v>
      </c>
      <c r="F8480" t="s">
        <v>28219</v>
      </c>
      <c r="K8480" t="s">
        <v>31593</v>
      </c>
      <c r="P8480" t="s">
        <v>26375</v>
      </c>
    </row>
    <row r="8481" spans="1:11" x14ac:dyDescent="0.25">
      <c r="A8481" t="s">
        <v>20975</v>
      </c>
      <c r="B8481" t="s">
        <v>3311</v>
      </c>
      <c r="C8481" t="s">
        <v>372</v>
      </c>
      <c r="D8481" t="s">
        <v>18239</v>
      </c>
      <c r="F8481" t="s">
        <v>31594</v>
      </c>
      <c r="K8481" t="s">
        <v>31595</v>
      </c>
    </row>
    <row r="8482" spans="1:11" x14ac:dyDescent="0.25">
      <c r="A8482" t="s">
        <v>20976</v>
      </c>
      <c r="B8482" t="s">
        <v>3312</v>
      </c>
      <c r="C8482" t="s">
        <v>372</v>
      </c>
      <c r="D8482" t="s">
        <v>18239</v>
      </c>
      <c r="F8482" t="s">
        <v>31594</v>
      </c>
      <c r="K8482" t="s">
        <v>31596</v>
      </c>
    </row>
    <row r="8483" spans="1:16" x14ac:dyDescent="0.25">
      <c r="A8483" t="s">
        <v>20978</v>
      </c>
      <c r="B8483" t="s">
        <v>3214</v>
      </c>
      <c r="C8483" t="s">
        <v>433</v>
      </c>
      <c r="D8483" t="s">
        <v>18239</v>
      </c>
      <c r="F8483" t="s">
        <v>31594</v>
      </c>
      <c r="K8483" t="s">
        <v>31597</v>
      </c>
      <c r="P8483" t="s">
        <v>17645</v>
      </c>
    </row>
    <row r="8484" spans="1:11" x14ac:dyDescent="0.25">
      <c r="A8484" t="s">
        <v>20980</v>
      </c>
      <c r="B8484" t="s">
        <v>3280</v>
      </c>
      <c r="C8484" t="s">
        <v>372</v>
      </c>
      <c r="D8484" t="s">
        <v>18239</v>
      </c>
      <c r="F8484" t="s">
        <v>31594</v>
      </c>
      <c r="K8484" t="s">
        <v>31598</v>
      </c>
    </row>
    <row r="8485" spans="1:16" x14ac:dyDescent="0.25">
      <c r="A8485" t="s">
        <v>20982</v>
      </c>
      <c r="B8485" t="s">
        <v>3313</v>
      </c>
      <c r="C8485" t="s">
        <v>433</v>
      </c>
      <c r="D8485" t="s">
        <v>18239</v>
      </c>
      <c r="F8485" t="s">
        <v>31594</v>
      </c>
      <c r="K8485" t="s">
        <v>31599</v>
      </c>
      <c r="P8485" t="s">
        <v>17645</v>
      </c>
    </row>
    <row r="8486" spans="1:16" x14ac:dyDescent="0.25">
      <c r="A8486" t="s">
        <v>20983</v>
      </c>
      <c r="B8486" t="s">
        <v>3314</v>
      </c>
      <c r="C8486" t="s">
        <v>433</v>
      </c>
      <c r="D8486" t="s">
        <v>18239</v>
      </c>
      <c r="F8486" t="s">
        <v>31594</v>
      </c>
      <c r="K8486" t="s">
        <v>31600</v>
      </c>
      <c r="P8486" t="s">
        <v>26375</v>
      </c>
    </row>
    <row r="8487" spans="1:11" x14ac:dyDescent="0.25">
      <c r="A8487" t="s">
        <v>20985</v>
      </c>
      <c r="B8487" t="s">
        <v>3301</v>
      </c>
      <c r="C8487" t="s">
        <v>428</v>
      </c>
      <c r="D8487" t="s">
        <v>18239</v>
      </c>
      <c r="F8487" t="s">
        <v>30275</v>
      </c>
      <c r="K8487" t="s">
        <v>31601</v>
      </c>
    </row>
    <row r="8488" spans="1:16" x14ac:dyDescent="0.25">
      <c r="A8488" t="s">
        <v>20987</v>
      </c>
      <c r="B8488" t="s">
        <v>3315</v>
      </c>
      <c r="C8488" t="s">
        <v>433</v>
      </c>
      <c r="D8488" t="s">
        <v>18239</v>
      </c>
      <c r="F8488" t="s">
        <v>30275</v>
      </c>
      <c r="K8488" t="s">
        <v>31602</v>
      </c>
      <c r="P8488" t="s">
        <v>26375</v>
      </c>
    </row>
    <row r="8489" spans="1:11" x14ac:dyDescent="0.25">
      <c r="A8489" t="s">
        <v>20989</v>
      </c>
      <c r="B8489" t="s">
        <v>3316</v>
      </c>
      <c r="C8489" t="s">
        <v>372</v>
      </c>
      <c r="D8489" t="s">
        <v>18239</v>
      </c>
      <c r="F8489" t="s">
        <v>30275</v>
      </c>
      <c r="K8489" t="s">
        <v>31603</v>
      </c>
    </row>
    <row r="8490" spans="1:16" x14ac:dyDescent="0.25">
      <c r="A8490" t="s">
        <v>20991</v>
      </c>
      <c r="B8490" t="s">
        <v>3318</v>
      </c>
      <c r="C8490" t="s">
        <v>433</v>
      </c>
      <c r="D8490" t="s">
        <v>18239</v>
      </c>
      <c r="F8490" t="s">
        <v>30275</v>
      </c>
      <c r="K8490" t="s">
        <v>31604</v>
      </c>
      <c r="P8490" t="s">
        <v>26375</v>
      </c>
    </row>
    <row r="8491" spans="1:11" x14ac:dyDescent="0.25">
      <c r="A8491" t="s">
        <v>20994</v>
      </c>
      <c r="B8491" t="s">
        <v>3319</v>
      </c>
      <c r="C8491" t="s">
        <v>372</v>
      </c>
      <c r="D8491" t="s">
        <v>18239</v>
      </c>
      <c r="F8491" t="s">
        <v>28224</v>
      </c>
      <c r="K8491" t="s">
        <v>31605</v>
      </c>
    </row>
    <row r="8492" spans="1:11" x14ac:dyDescent="0.25">
      <c r="A8492" t="s">
        <v>20995</v>
      </c>
      <c r="B8492" t="s">
        <v>3245</v>
      </c>
      <c r="C8492" t="s">
        <v>372</v>
      </c>
      <c r="D8492" t="s">
        <v>18239</v>
      </c>
      <c r="F8492" t="s">
        <v>28224</v>
      </c>
      <c r="K8492" t="s">
        <v>31606</v>
      </c>
    </row>
    <row r="8493" spans="1:11" x14ac:dyDescent="0.25">
      <c r="A8493" t="s">
        <v>20997</v>
      </c>
      <c r="B8493" t="s">
        <v>3245</v>
      </c>
      <c r="C8493" t="s">
        <v>372</v>
      </c>
      <c r="D8493" t="s">
        <v>18239</v>
      </c>
      <c r="F8493" t="s">
        <v>28224</v>
      </c>
      <c r="K8493" t="s">
        <v>31606</v>
      </c>
    </row>
    <row r="8494" spans="1:16" x14ac:dyDescent="0.25">
      <c r="A8494" t="s">
        <v>20999</v>
      </c>
      <c r="B8494" t="s">
        <v>3320</v>
      </c>
      <c r="C8494" t="s">
        <v>433</v>
      </c>
      <c r="D8494" t="s">
        <v>18239</v>
      </c>
      <c r="F8494" t="s">
        <v>28224</v>
      </c>
      <c r="K8494" t="s">
        <v>31607</v>
      </c>
      <c r="P8494" t="s">
        <v>26375</v>
      </c>
    </row>
    <row r="8495" spans="1:16" x14ac:dyDescent="0.25">
      <c r="A8495" t="s">
        <v>21003</v>
      </c>
      <c r="B8495" t="s">
        <v>3227</v>
      </c>
      <c r="C8495" t="s">
        <v>433</v>
      </c>
      <c r="D8495" t="s">
        <v>18239</v>
      </c>
      <c r="F8495" t="s">
        <v>28238</v>
      </c>
      <c r="K8495" t="s">
        <v>31608</v>
      </c>
      <c r="P8495" t="s">
        <v>26375</v>
      </c>
    </row>
    <row r="8496" spans="1:16" x14ac:dyDescent="0.25">
      <c r="A8496" t="s">
        <v>21007</v>
      </c>
      <c r="B8496" t="s">
        <v>3264</v>
      </c>
      <c r="C8496" t="s">
        <v>433</v>
      </c>
      <c r="D8496" t="s">
        <v>18239</v>
      </c>
      <c r="F8496" t="s">
        <v>28238</v>
      </c>
      <c r="K8496" t="s">
        <v>31609</v>
      </c>
      <c r="P8496" t="s">
        <v>26375</v>
      </c>
    </row>
    <row r="8497" spans="1:16" x14ac:dyDescent="0.25">
      <c r="A8497" t="s">
        <v>21009</v>
      </c>
      <c r="B8497" t="s">
        <v>3321</v>
      </c>
      <c r="C8497" t="s">
        <v>433</v>
      </c>
      <c r="D8497" t="s">
        <v>18239</v>
      </c>
      <c r="F8497" t="s">
        <v>28238</v>
      </c>
      <c r="K8497" t="s">
        <v>31610</v>
      </c>
      <c r="P8497" t="s">
        <v>17645</v>
      </c>
    </row>
    <row r="8498" spans="1:11" x14ac:dyDescent="0.25">
      <c r="A8498" t="s">
        <v>21012</v>
      </c>
      <c r="B8498" t="s">
        <v>3101</v>
      </c>
      <c r="C8498" t="s">
        <v>372</v>
      </c>
      <c r="D8498" t="s">
        <v>18239</v>
      </c>
      <c r="F8498" t="s">
        <v>28238</v>
      </c>
      <c r="K8498" t="s">
        <v>31611</v>
      </c>
    </row>
    <row r="8499" spans="1:11" x14ac:dyDescent="0.25">
      <c r="A8499" t="s">
        <v>21013</v>
      </c>
      <c r="B8499" t="s">
        <v>3322</v>
      </c>
      <c r="C8499" t="s">
        <v>372</v>
      </c>
      <c r="D8499" t="s">
        <v>18239</v>
      </c>
      <c r="F8499" t="s">
        <v>28233</v>
      </c>
      <c r="K8499" t="s">
        <v>31612</v>
      </c>
    </row>
    <row r="8500" spans="1:11" x14ac:dyDescent="0.25">
      <c r="A8500" t="s">
        <v>21016</v>
      </c>
      <c r="B8500" t="s">
        <v>3245</v>
      </c>
      <c r="C8500" t="s">
        <v>372</v>
      </c>
      <c r="D8500" t="s">
        <v>18239</v>
      </c>
      <c r="F8500" t="s">
        <v>28233</v>
      </c>
      <c r="K8500" t="s">
        <v>31613</v>
      </c>
    </row>
    <row r="8501" spans="1:11" x14ac:dyDescent="0.25">
      <c r="A8501" t="s">
        <v>21018</v>
      </c>
      <c r="B8501" t="s">
        <v>3229</v>
      </c>
      <c r="C8501" t="s">
        <v>372</v>
      </c>
      <c r="D8501" t="s">
        <v>18239</v>
      </c>
      <c r="F8501" t="s">
        <v>28233</v>
      </c>
      <c r="K8501" t="s">
        <v>31614</v>
      </c>
    </row>
    <row r="8502" spans="1:11" x14ac:dyDescent="0.25">
      <c r="A8502" t="s">
        <v>21021</v>
      </c>
      <c r="B8502" t="s">
        <v>3229</v>
      </c>
      <c r="C8502" t="s">
        <v>372</v>
      </c>
      <c r="D8502" t="s">
        <v>18239</v>
      </c>
      <c r="F8502" t="s">
        <v>28265</v>
      </c>
      <c r="K8502" t="s">
        <v>31615</v>
      </c>
    </row>
    <row r="8503" spans="1:16" x14ac:dyDescent="0.25">
      <c r="A8503" t="s">
        <v>21023</v>
      </c>
      <c r="B8503" t="s">
        <v>3300</v>
      </c>
      <c r="C8503" t="s">
        <v>433</v>
      </c>
      <c r="D8503" t="s">
        <v>18239</v>
      </c>
      <c r="F8503" t="s">
        <v>28273</v>
      </c>
      <c r="K8503" t="s">
        <v>31616</v>
      </c>
      <c r="P8503" t="s">
        <v>26375</v>
      </c>
    </row>
    <row r="8504" spans="1:16" x14ac:dyDescent="0.25">
      <c r="A8504" t="s">
        <v>21024</v>
      </c>
      <c r="B8504" t="s">
        <v>3301</v>
      </c>
      <c r="C8504" t="s">
        <v>433</v>
      </c>
      <c r="D8504" t="s">
        <v>18239</v>
      </c>
      <c r="F8504" t="s">
        <v>28273</v>
      </c>
      <c r="K8504" t="s">
        <v>31617</v>
      </c>
      <c r="P8504" t="s">
        <v>26375</v>
      </c>
    </row>
    <row r="8505" spans="1:11" x14ac:dyDescent="0.25">
      <c r="A8505" t="s">
        <v>21025</v>
      </c>
      <c r="B8505" t="s">
        <v>3230</v>
      </c>
      <c r="C8505" t="s">
        <v>372</v>
      </c>
      <c r="D8505" t="s">
        <v>18239</v>
      </c>
      <c r="F8505" t="s">
        <v>28273</v>
      </c>
      <c r="K8505" t="s">
        <v>31618</v>
      </c>
    </row>
    <row r="8506" spans="1:11" x14ac:dyDescent="0.25">
      <c r="A8506" t="s">
        <v>21027</v>
      </c>
      <c r="B8506" t="s">
        <v>3297</v>
      </c>
      <c r="C8506" t="s">
        <v>372</v>
      </c>
      <c r="D8506" t="s">
        <v>18239</v>
      </c>
      <c r="F8506" t="s">
        <v>28273</v>
      </c>
      <c r="K8506" t="s">
        <v>31619</v>
      </c>
    </row>
    <row r="8507" spans="1:11" x14ac:dyDescent="0.25">
      <c r="A8507" t="s">
        <v>21029</v>
      </c>
      <c r="B8507" t="s">
        <v>3245</v>
      </c>
      <c r="C8507" t="s">
        <v>372</v>
      </c>
      <c r="D8507" t="s">
        <v>18239</v>
      </c>
      <c r="F8507" t="s">
        <v>28273</v>
      </c>
      <c r="K8507" t="s">
        <v>31620</v>
      </c>
    </row>
    <row r="8508" spans="1:16" x14ac:dyDescent="0.25">
      <c r="A8508" t="s">
        <v>21032</v>
      </c>
      <c r="B8508" t="s">
        <v>3227</v>
      </c>
      <c r="C8508" t="s">
        <v>433</v>
      </c>
      <c r="D8508" t="s">
        <v>18239</v>
      </c>
      <c r="F8508" t="s">
        <v>28284</v>
      </c>
      <c r="K8508" t="s">
        <v>31621</v>
      </c>
      <c r="P8508" t="s">
        <v>17645</v>
      </c>
    </row>
    <row r="8509" spans="1:16" x14ac:dyDescent="0.25">
      <c r="A8509" t="s">
        <v>21033</v>
      </c>
      <c r="B8509" t="s">
        <v>3234</v>
      </c>
      <c r="C8509" t="s">
        <v>433</v>
      </c>
      <c r="D8509" t="s">
        <v>18239</v>
      </c>
      <c r="F8509" t="s">
        <v>28284</v>
      </c>
      <c r="K8509" t="s">
        <v>31622</v>
      </c>
      <c r="P8509" t="s">
        <v>17645</v>
      </c>
    </row>
    <row r="8510" spans="1:16" x14ac:dyDescent="0.25">
      <c r="A8510" t="s">
        <v>21035</v>
      </c>
      <c r="B8510" t="s">
        <v>3323</v>
      </c>
      <c r="C8510" t="s">
        <v>433</v>
      </c>
      <c r="D8510" t="s">
        <v>18239</v>
      </c>
      <c r="F8510" t="s">
        <v>28284</v>
      </c>
      <c r="K8510" t="s">
        <v>31623</v>
      </c>
      <c r="P8510" t="s">
        <v>17645</v>
      </c>
    </row>
    <row r="8511" spans="1:11" x14ac:dyDescent="0.25">
      <c r="A8511" t="s">
        <v>21038</v>
      </c>
      <c r="B8511" t="s">
        <v>3324</v>
      </c>
      <c r="C8511" t="s">
        <v>372</v>
      </c>
      <c r="D8511" t="s">
        <v>18239</v>
      </c>
      <c r="F8511" t="s">
        <v>28284</v>
      </c>
      <c r="K8511" t="s">
        <v>31624</v>
      </c>
    </row>
    <row r="8512" spans="1:11" x14ac:dyDescent="0.25">
      <c r="A8512" t="s">
        <v>21039</v>
      </c>
      <c r="B8512" t="s">
        <v>3245</v>
      </c>
      <c r="C8512" t="s">
        <v>372</v>
      </c>
      <c r="D8512" t="s">
        <v>18239</v>
      </c>
      <c r="F8512" t="s">
        <v>28096</v>
      </c>
      <c r="K8512" t="s">
        <v>31625</v>
      </c>
    </row>
    <row r="8513" spans="1:11" x14ac:dyDescent="0.25">
      <c r="A8513" t="s">
        <v>21041</v>
      </c>
      <c r="B8513" t="s">
        <v>3325</v>
      </c>
      <c r="C8513" t="s">
        <v>427</v>
      </c>
      <c r="D8513" t="s">
        <v>18239</v>
      </c>
      <c r="F8513" t="s">
        <v>28096</v>
      </c>
      <c r="K8513" t="s">
        <v>31626</v>
      </c>
    </row>
    <row r="8514" spans="1:16" x14ac:dyDescent="0.25">
      <c r="A8514" t="s">
        <v>21044</v>
      </c>
      <c r="B8514" t="s">
        <v>3326</v>
      </c>
      <c r="C8514" t="s">
        <v>433</v>
      </c>
      <c r="D8514" t="s">
        <v>18239</v>
      </c>
      <c r="F8514" t="s">
        <v>28096</v>
      </c>
      <c r="K8514" t="s">
        <v>31627</v>
      </c>
      <c r="P8514" t="s">
        <v>26375</v>
      </c>
    </row>
    <row r="8515" spans="1:16" x14ac:dyDescent="0.25">
      <c r="A8515" t="s">
        <v>21046</v>
      </c>
      <c r="B8515" t="s">
        <v>3101</v>
      </c>
      <c r="C8515" t="s">
        <v>433</v>
      </c>
      <c r="D8515" t="s">
        <v>18239</v>
      </c>
      <c r="F8515" t="s">
        <v>28096</v>
      </c>
      <c r="K8515" t="s">
        <v>31628</v>
      </c>
      <c r="P8515" t="s">
        <v>26375</v>
      </c>
    </row>
    <row r="8516" spans="1:16" x14ac:dyDescent="0.25">
      <c r="A8516" t="s">
        <v>21049</v>
      </c>
      <c r="B8516" t="s">
        <v>3327</v>
      </c>
      <c r="C8516" t="s">
        <v>433</v>
      </c>
      <c r="D8516" t="s">
        <v>18239</v>
      </c>
      <c r="F8516" t="s">
        <v>28270</v>
      </c>
      <c r="K8516" t="s">
        <v>31629</v>
      </c>
      <c r="P8516" t="s">
        <v>26375</v>
      </c>
    </row>
    <row r="8517" spans="1:11" x14ac:dyDescent="0.25">
      <c r="A8517" t="s">
        <v>21051</v>
      </c>
      <c r="B8517" t="s">
        <v>3101</v>
      </c>
      <c r="C8517" t="s">
        <v>427</v>
      </c>
      <c r="D8517" t="s">
        <v>18239</v>
      </c>
      <c r="F8517" t="s">
        <v>28509</v>
      </c>
      <c r="K8517" t="s">
        <v>31630</v>
      </c>
    </row>
    <row r="8518" spans="1:11" x14ac:dyDescent="0.25">
      <c r="A8518" t="s">
        <v>21054</v>
      </c>
      <c r="B8518" t="s">
        <v>3329</v>
      </c>
      <c r="C8518" t="s">
        <v>427</v>
      </c>
      <c r="D8518" t="s">
        <v>18239</v>
      </c>
      <c r="F8518" t="s">
        <v>28317</v>
      </c>
      <c r="K8518" t="s">
        <v>31631</v>
      </c>
    </row>
    <row r="8519" spans="1:11" x14ac:dyDescent="0.25">
      <c r="A8519" t="s">
        <v>21057</v>
      </c>
      <c r="B8519" t="s">
        <v>3326</v>
      </c>
      <c r="C8519" t="s">
        <v>428</v>
      </c>
      <c r="D8519" t="s">
        <v>18239</v>
      </c>
      <c r="F8519" t="s">
        <v>28268</v>
      </c>
      <c r="K8519" t="s">
        <v>31632</v>
      </c>
    </row>
    <row r="8520" spans="1:11" x14ac:dyDescent="0.25">
      <c r="A8520" t="s">
        <v>21059</v>
      </c>
      <c r="B8520" t="s">
        <v>3214</v>
      </c>
      <c r="C8520" t="s">
        <v>372</v>
      </c>
      <c r="D8520" t="s">
        <v>18239</v>
      </c>
      <c r="F8520" t="s">
        <v>28268</v>
      </c>
      <c r="K8520" t="s">
        <v>31633</v>
      </c>
    </row>
    <row r="8521" spans="1:11" x14ac:dyDescent="0.25">
      <c r="A8521" t="s">
        <v>21062</v>
      </c>
      <c r="B8521" t="s">
        <v>3214</v>
      </c>
      <c r="C8521" t="s">
        <v>372</v>
      </c>
      <c r="D8521" t="s">
        <v>18239</v>
      </c>
      <c r="F8521" t="s">
        <v>28268</v>
      </c>
      <c r="K8521" t="s">
        <v>31633</v>
      </c>
    </row>
    <row r="8522" spans="1:11" x14ac:dyDescent="0.25">
      <c r="A8522" t="s">
        <v>21063</v>
      </c>
      <c r="B8522" t="s">
        <v>3329</v>
      </c>
      <c r="C8522" t="s">
        <v>428</v>
      </c>
      <c r="D8522" t="s">
        <v>18239</v>
      </c>
      <c r="F8522" t="s">
        <v>28268</v>
      </c>
      <c r="K8522" t="s">
        <v>31634</v>
      </c>
    </row>
    <row r="8523" spans="1:11" x14ac:dyDescent="0.25">
      <c r="A8523" t="s">
        <v>21064</v>
      </c>
      <c r="B8523" t="s">
        <v>3227</v>
      </c>
      <c r="C8523" t="s">
        <v>372</v>
      </c>
      <c r="D8523" t="s">
        <v>18239</v>
      </c>
      <c r="F8523" t="s">
        <v>28268</v>
      </c>
      <c r="K8523" t="s">
        <v>31635</v>
      </c>
    </row>
    <row r="8524" spans="1:11" x14ac:dyDescent="0.25">
      <c r="A8524" t="s">
        <v>21066</v>
      </c>
      <c r="B8524" t="s">
        <v>3234</v>
      </c>
      <c r="C8524" t="s">
        <v>372</v>
      </c>
      <c r="D8524" t="s">
        <v>18239</v>
      </c>
      <c r="F8524" t="s">
        <v>28268</v>
      </c>
      <c r="K8524" t="s">
        <v>31636</v>
      </c>
    </row>
    <row r="8525" spans="1:11" x14ac:dyDescent="0.25">
      <c r="A8525" t="s">
        <v>21068</v>
      </c>
      <c r="B8525" t="s">
        <v>3326</v>
      </c>
      <c r="C8525" t="s">
        <v>427</v>
      </c>
      <c r="D8525" t="s">
        <v>18239</v>
      </c>
      <c r="F8525" t="s">
        <v>28327</v>
      </c>
      <c r="K8525" t="s">
        <v>31637</v>
      </c>
    </row>
    <row r="8526" spans="1:11" x14ac:dyDescent="0.25">
      <c r="A8526" t="s">
        <v>21070</v>
      </c>
      <c r="B8526" t="s">
        <v>3330</v>
      </c>
      <c r="C8526" t="s">
        <v>372</v>
      </c>
      <c r="D8526" t="s">
        <v>18239</v>
      </c>
      <c r="F8526" t="s">
        <v>28327</v>
      </c>
      <c r="K8526" t="s">
        <v>31638</v>
      </c>
    </row>
    <row r="8527" spans="1:11" x14ac:dyDescent="0.25">
      <c r="A8527" t="s">
        <v>21072</v>
      </c>
      <c r="B8527" t="s">
        <v>3332</v>
      </c>
      <c r="C8527" t="s">
        <v>372</v>
      </c>
      <c r="D8527" t="s">
        <v>18239</v>
      </c>
      <c r="F8527" t="s">
        <v>28327</v>
      </c>
      <c r="K8527" t="s">
        <v>31639</v>
      </c>
    </row>
    <row r="8528" spans="1:16" x14ac:dyDescent="0.25">
      <c r="A8528" t="s">
        <v>21073</v>
      </c>
      <c r="B8528" t="s">
        <v>3332</v>
      </c>
      <c r="C8528" t="s">
        <v>433</v>
      </c>
      <c r="D8528" t="s">
        <v>18239</v>
      </c>
      <c r="F8528" t="s">
        <v>28327</v>
      </c>
      <c r="K8528" t="s">
        <v>31640</v>
      </c>
      <c r="P8528" t="s">
        <v>17645</v>
      </c>
    </row>
    <row r="8529" spans="1:16" x14ac:dyDescent="0.25">
      <c r="A8529" t="s">
        <v>21075</v>
      </c>
      <c r="B8529" t="s">
        <v>3330</v>
      </c>
      <c r="C8529" t="s">
        <v>433</v>
      </c>
      <c r="D8529" t="s">
        <v>18239</v>
      </c>
      <c r="F8529" t="s">
        <v>28327</v>
      </c>
      <c r="K8529" t="s">
        <v>31641</v>
      </c>
      <c r="P8529" t="s">
        <v>26375</v>
      </c>
    </row>
    <row r="8530" spans="1:16" x14ac:dyDescent="0.25">
      <c r="A8530" t="s">
        <v>21076</v>
      </c>
      <c r="B8530" t="s">
        <v>3333</v>
      </c>
      <c r="C8530" t="s">
        <v>433</v>
      </c>
      <c r="D8530" t="s">
        <v>18239</v>
      </c>
      <c r="F8530" t="s">
        <v>28291</v>
      </c>
      <c r="K8530" t="s">
        <v>31642</v>
      </c>
      <c r="P8530" t="s">
        <v>17645</v>
      </c>
    </row>
    <row r="8531" spans="1:16" x14ac:dyDescent="0.25">
      <c r="A8531" t="s">
        <v>21077</v>
      </c>
      <c r="B8531" t="s">
        <v>3334</v>
      </c>
      <c r="C8531" t="s">
        <v>433</v>
      </c>
      <c r="D8531" t="s">
        <v>18239</v>
      </c>
      <c r="F8531" t="s">
        <v>28291</v>
      </c>
      <c r="K8531" t="s">
        <v>31643</v>
      </c>
      <c r="P8531" t="s">
        <v>26375</v>
      </c>
    </row>
    <row r="8532" spans="1:16" x14ac:dyDescent="0.25">
      <c r="A8532" t="s">
        <v>21079</v>
      </c>
      <c r="B8532" t="s">
        <v>3335</v>
      </c>
      <c r="C8532" t="s">
        <v>433</v>
      </c>
      <c r="D8532" t="s">
        <v>18239</v>
      </c>
      <c r="F8532" t="s">
        <v>28291</v>
      </c>
      <c r="K8532" t="s">
        <v>31644</v>
      </c>
      <c r="P8532" t="s">
        <v>17645</v>
      </c>
    </row>
    <row r="8533" spans="1:16" x14ac:dyDescent="0.25">
      <c r="A8533" t="s">
        <v>21080</v>
      </c>
      <c r="B8533" t="s">
        <v>3335</v>
      </c>
      <c r="C8533" t="s">
        <v>433</v>
      </c>
      <c r="D8533" t="s">
        <v>18239</v>
      </c>
      <c r="F8533" t="s">
        <v>28291</v>
      </c>
      <c r="K8533" t="s">
        <v>31644</v>
      </c>
      <c r="P8533" t="s">
        <v>17645</v>
      </c>
    </row>
    <row r="8534" spans="1:11" x14ac:dyDescent="0.25">
      <c r="A8534" t="s">
        <v>21083</v>
      </c>
      <c r="B8534" t="s">
        <v>3259</v>
      </c>
      <c r="C8534" t="s">
        <v>428</v>
      </c>
      <c r="D8534" t="s">
        <v>18239</v>
      </c>
      <c r="F8534" t="s">
        <v>28291</v>
      </c>
      <c r="K8534" t="s">
        <v>31645</v>
      </c>
    </row>
    <row r="8535" spans="1:11" x14ac:dyDescent="0.25">
      <c r="A8535" t="s">
        <v>21086</v>
      </c>
      <c r="B8535" t="s">
        <v>3286</v>
      </c>
      <c r="C8535" t="s">
        <v>427</v>
      </c>
      <c r="D8535" t="s">
        <v>18239</v>
      </c>
      <c r="F8535" t="s">
        <v>28291</v>
      </c>
      <c r="K8535" t="s">
        <v>31646</v>
      </c>
    </row>
    <row r="8536" spans="1:11" x14ac:dyDescent="0.25">
      <c r="A8536" t="s">
        <v>21087</v>
      </c>
      <c r="B8536" t="s">
        <v>3336</v>
      </c>
      <c r="C8536" t="s">
        <v>372</v>
      </c>
      <c r="D8536" t="s">
        <v>18239</v>
      </c>
      <c r="F8536" t="s">
        <v>28349</v>
      </c>
      <c r="K8536" t="s">
        <v>31647</v>
      </c>
    </row>
    <row r="8537" spans="1:11" x14ac:dyDescent="0.25">
      <c r="A8537" t="s">
        <v>21089</v>
      </c>
      <c r="B8537" t="s">
        <v>3333</v>
      </c>
      <c r="C8537" t="s">
        <v>372</v>
      </c>
      <c r="D8537" t="s">
        <v>18239</v>
      </c>
      <c r="F8537" t="s">
        <v>28349</v>
      </c>
      <c r="K8537" t="s">
        <v>31648</v>
      </c>
    </row>
    <row r="8538" spans="1:16" x14ac:dyDescent="0.25">
      <c r="A8538" t="s">
        <v>21091</v>
      </c>
      <c r="B8538" t="s">
        <v>3335</v>
      </c>
      <c r="C8538" t="s">
        <v>433</v>
      </c>
      <c r="D8538" t="s">
        <v>18239</v>
      </c>
      <c r="F8538" t="s">
        <v>28349</v>
      </c>
      <c r="K8538" t="s">
        <v>31649</v>
      </c>
      <c r="P8538" t="s">
        <v>17645</v>
      </c>
    </row>
    <row r="8539" spans="1:16" x14ac:dyDescent="0.25">
      <c r="A8539" t="s">
        <v>21093</v>
      </c>
      <c r="B8539" t="s">
        <v>3257</v>
      </c>
      <c r="C8539" t="s">
        <v>433</v>
      </c>
      <c r="D8539" t="s">
        <v>18239</v>
      </c>
      <c r="F8539" t="s">
        <v>28349</v>
      </c>
      <c r="K8539" t="s">
        <v>31650</v>
      </c>
      <c r="P8539" t="s">
        <v>17645</v>
      </c>
    </row>
    <row r="8540" spans="1:11" x14ac:dyDescent="0.25">
      <c r="A8540" t="s">
        <v>21097</v>
      </c>
      <c r="B8540" t="s">
        <v>3259</v>
      </c>
      <c r="C8540" t="s">
        <v>427</v>
      </c>
      <c r="D8540" t="s">
        <v>18239</v>
      </c>
      <c r="F8540" t="s">
        <v>28349</v>
      </c>
      <c r="K8540" t="s">
        <v>31651</v>
      </c>
    </row>
    <row r="8541" spans="1:16" x14ac:dyDescent="0.25">
      <c r="A8541" t="s">
        <v>21099</v>
      </c>
      <c r="B8541" t="s">
        <v>3274</v>
      </c>
      <c r="C8541" t="s">
        <v>433</v>
      </c>
      <c r="D8541" t="s">
        <v>18239</v>
      </c>
      <c r="F8541" t="s">
        <v>28343</v>
      </c>
      <c r="K8541" t="s">
        <v>31652</v>
      </c>
      <c r="P8541" t="s">
        <v>26375</v>
      </c>
    </row>
    <row r="8542" spans="1:16" x14ac:dyDescent="0.25">
      <c r="A8542" t="s">
        <v>21102</v>
      </c>
      <c r="B8542" t="s">
        <v>3337</v>
      </c>
      <c r="C8542" t="s">
        <v>433</v>
      </c>
      <c r="D8542" t="s">
        <v>18239</v>
      </c>
      <c r="F8542" t="s">
        <v>28343</v>
      </c>
      <c r="K8542" t="s">
        <v>31653</v>
      </c>
      <c r="P8542" t="s">
        <v>26375</v>
      </c>
    </row>
    <row r="8543" spans="1:16" x14ac:dyDescent="0.25">
      <c r="A8543" t="s">
        <v>21104</v>
      </c>
      <c r="B8543" t="s">
        <v>3333</v>
      </c>
      <c r="C8543" t="s">
        <v>433</v>
      </c>
      <c r="D8543" t="s">
        <v>18239</v>
      </c>
      <c r="F8543" t="s">
        <v>28343</v>
      </c>
      <c r="K8543" t="s">
        <v>31654</v>
      </c>
      <c r="P8543" t="s">
        <v>26375</v>
      </c>
    </row>
    <row r="8544" spans="1:11" x14ac:dyDescent="0.25">
      <c r="A8544" t="s">
        <v>21106</v>
      </c>
      <c r="B8544" t="s">
        <v>3259</v>
      </c>
      <c r="C8544" t="s">
        <v>427</v>
      </c>
      <c r="D8544" t="s">
        <v>18239</v>
      </c>
      <c r="F8544" t="s">
        <v>28343</v>
      </c>
      <c r="K8544" t="s">
        <v>31655</v>
      </c>
    </row>
    <row r="8545" spans="1:11" x14ac:dyDescent="0.25">
      <c r="A8545" t="s">
        <v>21108</v>
      </c>
      <c r="B8545" t="s">
        <v>3339</v>
      </c>
      <c r="C8545" t="s">
        <v>372</v>
      </c>
      <c r="D8545" t="s">
        <v>18239</v>
      </c>
      <c r="F8545" t="s">
        <v>28343</v>
      </c>
      <c r="K8545" t="s">
        <v>31656</v>
      </c>
    </row>
    <row r="8546" spans="1:16" x14ac:dyDescent="0.25">
      <c r="A8546" t="s">
        <v>21111</v>
      </c>
      <c r="B8546" t="s">
        <v>3335</v>
      </c>
      <c r="C8546" t="s">
        <v>433</v>
      </c>
      <c r="D8546" t="s">
        <v>18239</v>
      </c>
      <c r="F8546" t="s">
        <v>28254</v>
      </c>
      <c r="K8546" t="s">
        <v>31657</v>
      </c>
      <c r="P8546" t="s">
        <v>17645</v>
      </c>
    </row>
    <row r="8547" spans="1:16" x14ac:dyDescent="0.25">
      <c r="A8547" t="s">
        <v>21113</v>
      </c>
      <c r="B8547" t="s">
        <v>3335</v>
      </c>
      <c r="C8547" t="s">
        <v>433</v>
      </c>
      <c r="D8547" t="s">
        <v>18239</v>
      </c>
      <c r="F8547" t="s">
        <v>28254</v>
      </c>
      <c r="K8547" t="s">
        <v>31657</v>
      </c>
      <c r="P8547" t="s">
        <v>17645</v>
      </c>
    </row>
    <row r="8548" spans="1:11" x14ac:dyDescent="0.25">
      <c r="A8548" t="s">
        <v>21114</v>
      </c>
      <c r="B8548" t="s">
        <v>3341</v>
      </c>
      <c r="C8548" t="s">
        <v>428</v>
      </c>
      <c r="D8548" t="s">
        <v>18239</v>
      </c>
      <c r="F8548" t="s">
        <v>28254</v>
      </c>
      <c r="K8548" t="s">
        <v>31658</v>
      </c>
    </row>
    <row r="8549" spans="1:11" x14ac:dyDescent="0.25">
      <c r="A8549" t="s">
        <v>21115</v>
      </c>
      <c r="B8549" t="s">
        <v>3341</v>
      </c>
      <c r="C8549" t="s">
        <v>372</v>
      </c>
      <c r="D8549" t="s">
        <v>18239</v>
      </c>
      <c r="F8549" t="s">
        <v>28254</v>
      </c>
      <c r="K8549" t="s">
        <v>31659</v>
      </c>
    </row>
    <row r="8550" spans="1:16" x14ac:dyDescent="0.25">
      <c r="A8550" t="s">
        <v>21117</v>
      </c>
      <c r="B8550" t="s">
        <v>3335</v>
      </c>
      <c r="C8550" t="s">
        <v>433</v>
      </c>
      <c r="D8550" t="s">
        <v>18239</v>
      </c>
      <c r="F8550" t="s">
        <v>28254</v>
      </c>
      <c r="K8550" t="s">
        <v>31657</v>
      </c>
      <c r="P8550" t="s">
        <v>17645</v>
      </c>
    </row>
    <row r="8551" spans="1:11" x14ac:dyDescent="0.25">
      <c r="A8551" t="s">
        <v>21120</v>
      </c>
      <c r="B8551" t="s">
        <v>3234</v>
      </c>
      <c r="C8551" t="s">
        <v>434</v>
      </c>
      <c r="D8551" t="s">
        <v>18239</v>
      </c>
      <c r="F8551" t="s">
        <v>28356</v>
      </c>
      <c r="K8551" t="s">
        <v>31660</v>
      </c>
    </row>
    <row r="8552" spans="1:16" x14ac:dyDescent="0.25">
      <c r="A8552" t="s">
        <v>21122</v>
      </c>
      <c r="B8552" t="s">
        <v>3342</v>
      </c>
      <c r="C8552" t="s">
        <v>433</v>
      </c>
      <c r="D8552" t="s">
        <v>18239</v>
      </c>
      <c r="F8552" t="s">
        <v>28356</v>
      </c>
      <c r="K8552" t="s">
        <v>31661</v>
      </c>
      <c r="P8552" t="s">
        <v>17645</v>
      </c>
    </row>
    <row r="8553" spans="1:16" x14ac:dyDescent="0.25">
      <c r="A8553" t="s">
        <v>21124</v>
      </c>
      <c r="B8553" t="s">
        <v>3245</v>
      </c>
      <c r="C8553" t="s">
        <v>433</v>
      </c>
      <c r="D8553" t="s">
        <v>18239</v>
      </c>
      <c r="F8553" t="s">
        <v>28356</v>
      </c>
      <c r="K8553" t="s">
        <v>31662</v>
      </c>
      <c r="P8553" t="s">
        <v>26375</v>
      </c>
    </row>
    <row r="8554" spans="1:16" x14ac:dyDescent="0.25">
      <c r="A8554" t="s">
        <v>21125</v>
      </c>
      <c r="B8554" t="s">
        <v>3245</v>
      </c>
      <c r="C8554" t="s">
        <v>433</v>
      </c>
      <c r="D8554" t="s">
        <v>18239</v>
      </c>
      <c r="F8554" t="s">
        <v>28356</v>
      </c>
      <c r="K8554" t="s">
        <v>31662</v>
      </c>
      <c r="P8554" t="s">
        <v>26375</v>
      </c>
    </row>
    <row r="8555" spans="1:11" x14ac:dyDescent="0.25">
      <c r="A8555" t="s">
        <v>21126</v>
      </c>
      <c r="B8555" t="s">
        <v>3342</v>
      </c>
      <c r="C8555" t="s">
        <v>428</v>
      </c>
      <c r="D8555" t="s">
        <v>18239</v>
      </c>
      <c r="F8555" t="s">
        <v>28356</v>
      </c>
      <c r="K8555" t="s">
        <v>31663</v>
      </c>
    </row>
    <row r="8556" spans="1:11" x14ac:dyDescent="0.25">
      <c r="A8556" t="s">
        <v>21127</v>
      </c>
      <c r="B8556" t="s">
        <v>3330</v>
      </c>
      <c r="C8556" t="s">
        <v>372</v>
      </c>
      <c r="D8556" t="s">
        <v>18239</v>
      </c>
      <c r="F8556" t="s">
        <v>28356</v>
      </c>
      <c r="K8556" t="s">
        <v>31664</v>
      </c>
    </row>
    <row r="8557" spans="1:11" x14ac:dyDescent="0.25">
      <c r="A8557" t="s">
        <v>21129</v>
      </c>
      <c r="B8557" t="s">
        <v>3343</v>
      </c>
      <c r="C8557" t="s">
        <v>427</v>
      </c>
      <c r="D8557" t="s">
        <v>18239</v>
      </c>
      <c r="F8557" t="s">
        <v>28278</v>
      </c>
      <c r="K8557" t="s">
        <v>31665</v>
      </c>
    </row>
    <row r="8558" spans="1:16" x14ac:dyDescent="0.25">
      <c r="A8558" t="s">
        <v>21131</v>
      </c>
      <c r="B8558" t="s">
        <v>3243</v>
      </c>
      <c r="C8558" t="s">
        <v>433</v>
      </c>
      <c r="D8558" t="s">
        <v>18239</v>
      </c>
      <c r="F8558" t="s">
        <v>28278</v>
      </c>
      <c r="K8558" t="s">
        <v>31666</v>
      </c>
      <c r="P8558" t="s">
        <v>26375</v>
      </c>
    </row>
    <row r="8559" spans="1:16" x14ac:dyDescent="0.25">
      <c r="A8559" t="s">
        <v>21132</v>
      </c>
      <c r="B8559" t="s">
        <v>3298</v>
      </c>
      <c r="C8559" t="s">
        <v>433</v>
      </c>
      <c r="D8559" t="s">
        <v>18239</v>
      </c>
      <c r="F8559" t="s">
        <v>28278</v>
      </c>
      <c r="K8559" t="s">
        <v>31667</v>
      </c>
      <c r="P8559" t="s">
        <v>26375</v>
      </c>
    </row>
    <row r="8560" spans="1:16" x14ac:dyDescent="0.25">
      <c r="A8560" t="s">
        <v>21133</v>
      </c>
      <c r="B8560" t="s">
        <v>3323</v>
      </c>
      <c r="C8560" t="s">
        <v>433</v>
      </c>
      <c r="D8560" t="s">
        <v>18239</v>
      </c>
      <c r="F8560" t="s">
        <v>28278</v>
      </c>
      <c r="K8560" t="s">
        <v>31668</v>
      </c>
      <c r="P8560" t="s">
        <v>17645</v>
      </c>
    </row>
    <row r="8561" spans="1:11" x14ac:dyDescent="0.25">
      <c r="A8561" t="s">
        <v>21135</v>
      </c>
      <c r="B8561" t="s">
        <v>3341</v>
      </c>
      <c r="C8561" t="s">
        <v>427</v>
      </c>
      <c r="D8561" t="s">
        <v>18239</v>
      </c>
      <c r="F8561" t="s">
        <v>28278</v>
      </c>
      <c r="K8561" t="s">
        <v>31669</v>
      </c>
    </row>
    <row r="8562" spans="1:16" x14ac:dyDescent="0.25">
      <c r="A8562" t="s">
        <v>21136</v>
      </c>
      <c r="B8562" t="s">
        <v>3217</v>
      </c>
      <c r="C8562" t="s">
        <v>433</v>
      </c>
      <c r="D8562" t="s">
        <v>18239</v>
      </c>
      <c r="F8562" t="s">
        <v>28278</v>
      </c>
      <c r="K8562" t="s">
        <v>31670</v>
      </c>
      <c r="P8562" t="s">
        <v>17645</v>
      </c>
    </row>
    <row r="8563" spans="1:11" x14ac:dyDescent="0.25">
      <c r="A8563" t="s">
        <v>21138</v>
      </c>
      <c r="B8563" t="s">
        <v>3345</v>
      </c>
      <c r="C8563" t="s">
        <v>372</v>
      </c>
      <c r="D8563" t="s">
        <v>18239</v>
      </c>
      <c r="F8563" t="s">
        <v>28135</v>
      </c>
      <c r="K8563" t="s">
        <v>31671</v>
      </c>
    </row>
    <row r="8564" spans="1:11" x14ac:dyDescent="0.25">
      <c r="A8564" t="s">
        <v>21140</v>
      </c>
      <c r="B8564" t="s">
        <v>3335</v>
      </c>
      <c r="C8564" t="s">
        <v>372</v>
      </c>
      <c r="D8564" t="s">
        <v>18239</v>
      </c>
      <c r="F8564" t="s">
        <v>28135</v>
      </c>
      <c r="K8564" t="s">
        <v>31671</v>
      </c>
    </row>
    <row r="8565" spans="1:11" x14ac:dyDescent="0.25">
      <c r="A8565" t="s">
        <v>21142</v>
      </c>
      <c r="B8565" t="s">
        <v>3346</v>
      </c>
      <c r="C8565" t="s">
        <v>372</v>
      </c>
      <c r="D8565" t="s">
        <v>18239</v>
      </c>
      <c r="F8565" t="s">
        <v>28384</v>
      </c>
      <c r="K8565" t="s">
        <v>31672</v>
      </c>
    </row>
    <row r="8566" spans="1:11" x14ac:dyDescent="0.25">
      <c r="A8566" t="s">
        <v>21145</v>
      </c>
      <c r="B8566" t="s">
        <v>3342</v>
      </c>
      <c r="C8566" t="s">
        <v>372</v>
      </c>
      <c r="D8566" t="s">
        <v>18239</v>
      </c>
      <c r="F8566" t="s">
        <v>28384</v>
      </c>
      <c r="K8566" t="s">
        <v>31673</v>
      </c>
    </row>
    <row r="8567" spans="1:11" x14ac:dyDescent="0.25">
      <c r="A8567" t="s">
        <v>21147</v>
      </c>
      <c r="B8567" t="s">
        <v>3342</v>
      </c>
      <c r="C8567" t="s">
        <v>428</v>
      </c>
      <c r="D8567" t="s">
        <v>18239</v>
      </c>
      <c r="F8567" t="s">
        <v>28384</v>
      </c>
      <c r="K8567" t="s">
        <v>31674</v>
      </c>
    </row>
    <row r="8568" spans="1:11" x14ac:dyDescent="0.25">
      <c r="A8568" t="s">
        <v>21149</v>
      </c>
      <c r="B8568" t="s">
        <v>3347</v>
      </c>
      <c r="C8568" t="s">
        <v>428</v>
      </c>
      <c r="D8568" t="s">
        <v>18239</v>
      </c>
      <c r="F8568" t="s">
        <v>28384</v>
      </c>
      <c r="K8568" t="s">
        <v>31675</v>
      </c>
    </row>
    <row r="8569" spans="1:16" x14ac:dyDescent="0.25">
      <c r="A8569" t="s">
        <v>21150</v>
      </c>
      <c r="B8569" t="s">
        <v>3336</v>
      </c>
      <c r="C8569" t="s">
        <v>433</v>
      </c>
      <c r="D8569" t="s">
        <v>18239</v>
      </c>
      <c r="F8569" t="s">
        <v>28392</v>
      </c>
      <c r="K8569" t="s">
        <v>31676</v>
      </c>
      <c r="P8569" t="s">
        <v>26375</v>
      </c>
    </row>
    <row r="8570" spans="1:16" x14ac:dyDescent="0.25">
      <c r="A8570" t="s">
        <v>21151</v>
      </c>
      <c r="B8570" t="s">
        <v>3336</v>
      </c>
      <c r="C8570" t="s">
        <v>433</v>
      </c>
      <c r="D8570" t="s">
        <v>18239</v>
      </c>
      <c r="F8570" t="s">
        <v>28392</v>
      </c>
      <c r="K8570" t="s">
        <v>31676</v>
      </c>
      <c r="P8570" t="s">
        <v>26375</v>
      </c>
    </row>
    <row r="8571" spans="1:11" x14ac:dyDescent="0.25">
      <c r="A8571" t="s">
        <v>21152</v>
      </c>
      <c r="B8571" t="s">
        <v>3245</v>
      </c>
      <c r="C8571" t="s">
        <v>372</v>
      </c>
      <c r="D8571" t="s">
        <v>18239</v>
      </c>
      <c r="F8571" t="s">
        <v>28392</v>
      </c>
      <c r="K8571" t="s">
        <v>31677</v>
      </c>
    </row>
    <row r="8572" spans="1:16" x14ac:dyDescent="0.25">
      <c r="A8572" t="s">
        <v>21154</v>
      </c>
      <c r="B8572" t="s">
        <v>3229</v>
      </c>
      <c r="C8572" t="s">
        <v>433</v>
      </c>
      <c r="D8572" t="s">
        <v>18239</v>
      </c>
      <c r="F8572" t="s">
        <v>28392</v>
      </c>
      <c r="K8572" t="s">
        <v>31678</v>
      </c>
      <c r="P8572" t="s">
        <v>17645</v>
      </c>
    </row>
    <row r="8573" spans="1:11" x14ac:dyDescent="0.25">
      <c r="A8573" t="s">
        <v>21157</v>
      </c>
      <c r="B8573" t="s">
        <v>3245</v>
      </c>
      <c r="C8573" t="s">
        <v>372</v>
      </c>
      <c r="D8573" t="s">
        <v>18239</v>
      </c>
      <c r="F8573" t="s">
        <v>28392</v>
      </c>
      <c r="K8573" t="s">
        <v>31677</v>
      </c>
    </row>
    <row r="8574" spans="1:11" x14ac:dyDescent="0.25">
      <c r="A8574" t="s">
        <v>21159</v>
      </c>
      <c r="B8574" t="s">
        <v>3245</v>
      </c>
      <c r="C8574" t="s">
        <v>372</v>
      </c>
      <c r="D8574" t="s">
        <v>18239</v>
      </c>
      <c r="F8574" t="s">
        <v>28392</v>
      </c>
      <c r="K8574" t="s">
        <v>31677</v>
      </c>
    </row>
    <row r="8575" spans="1:11" x14ac:dyDescent="0.25">
      <c r="A8575" t="s">
        <v>21160</v>
      </c>
      <c r="B8575" t="s">
        <v>3349</v>
      </c>
      <c r="C8575" t="s">
        <v>372</v>
      </c>
      <c r="D8575" t="s">
        <v>18239</v>
      </c>
      <c r="F8575" t="s">
        <v>28315</v>
      </c>
      <c r="K8575" t="s">
        <v>31679</v>
      </c>
    </row>
    <row r="8576" spans="1:16" x14ac:dyDescent="0.25">
      <c r="A8576" t="s">
        <v>21162</v>
      </c>
      <c r="B8576" t="s">
        <v>3346</v>
      </c>
      <c r="C8576" t="s">
        <v>433</v>
      </c>
      <c r="D8576" t="s">
        <v>18239</v>
      </c>
      <c r="F8576" t="s">
        <v>28315</v>
      </c>
      <c r="K8576" t="s">
        <v>31680</v>
      </c>
      <c r="P8576" t="s">
        <v>17645</v>
      </c>
    </row>
    <row r="8577" spans="1:11" x14ac:dyDescent="0.25">
      <c r="A8577" t="s">
        <v>21165</v>
      </c>
      <c r="B8577" t="s">
        <v>3342</v>
      </c>
      <c r="C8577" t="s">
        <v>372</v>
      </c>
      <c r="D8577" t="s">
        <v>18239</v>
      </c>
      <c r="F8577" t="s">
        <v>28315</v>
      </c>
      <c r="K8577" t="s">
        <v>31681</v>
      </c>
    </row>
    <row r="8578" spans="1:16" x14ac:dyDescent="0.25">
      <c r="A8578" t="s">
        <v>21167</v>
      </c>
      <c r="B8578" t="s">
        <v>3330</v>
      </c>
      <c r="C8578" t="s">
        <v>433</v>
      </c>
      <c r="D8578" t="s">
        <v>18239</v>
      </c>
      <c r="F8578" t="s">
        <v>28406</v>
      </c>
      <c r="K8578" t="s">
        <v>31682</v>
      </c>
      <c r="P8578" t="s">
        <v>17645</v>
      </c>
    </row>
    <row r="8579" spans="1:16" x14ac:dyDescent="0.25">
      <c r="A8579" t="s">
        <v>21170</v>
      </c>
      <c r="B8579" t="s">
        <v>3330</v>
      </c>
      <c r="C8579" t="s">
        <v>433</v>
      </c>
      <c r="D8579" t="s">
        <v>18239</v>
      </c>
      <c r="F8579" t="s">
        <v>28406</v>
      </c>
      <c r="K8579" t="s">
        <v>31683</v>
      </c>
      <c r="P8579" t="s">
        <v>17645</v>
      </c>
    </row>
    <row r="8580" spans="1:11" x14ac:dyDescent="0.25">
      <c r="A8580" t="s">
        <v>21172</v>
      </c>
      <c r="B8580" t="s">
        <v>3330</v>
      </c>
      <c r="C8580" t="s">
        <v>372</v>
      </c>
      <c r="D8580" t="s">
        <v>18239</v>
      </c>
      <c r="F8580" t="s">
        <v>28406</v>
      </c>
      <c r="K8580" t="s">
        <v>31684</v>
      </c>
    </row>
    <row r="8581" spans="1:11" x14ac:dyDescent="0.25">
      <c r="A8581" t="s">
        <v>21174</v>
      </c>
      <c r="B8581" t="s">
        <v>3335</v>
      </c>
      <c r="C8581" t="s">
        <v>372</v>
      </c>
      <c r="D8581" t="s">
        <v>18239</v>
      </c>
      <c r="F8581" t="s">
        <v>28406</v>
      </c>
      <c r="K8581" t="s">
        <v>31685</v>
      </c>
    </row>
    <row r="8582" spans="1:11" x14ac:dyDescent="0.25">
      <c r="A8582" t="s">
        <v>21177</v>
      </c>
      <c r="B8582" t="s">
        <v>3342</v>
      </c>
      <c r="C8582" t="s">
        <v>428</v>
      </c>
      <c r="D8582" t="s">
        <v>18239</v>
      </c>
      <c r="F8582" t="s">
        <v>28406</v>
      </c>
      <c r="K8582" t="s">
        <v>31686</v>
      </c>
    </row>
    <row r="8583" spans="1:11" x14ac:dyDescent="0.25">
      <c r="A8583" t="s">
        <v>21180</v>
      </c>
      <c r="B8583" t="s">
        <v>3286</v>
      </c>
      <c r="C8583" t="s">
        <v>428</v>
      </c>
      <c r="D8583" t="s">
        <v>18239</v>
      </c>
      <c r="F8583" t="s">
        <v>28406</v>
      </c>
      <c r="K8583" t="s">
        <v>31687</v>
      </c>
    </row>
    <row r="8584" spans="1:16" x14ac:dyDescent="0.25">
      <c r="A8584" t="s">
        <v>21183</v>
      </c>
      <c r="B8584" t="s">
        <v>3238</v>
      </c>
      <c r="C8584" t="s">
        <v>433</v>
      </c>
      <c r="D8584" t="s">
        <v>18239</v>
      </c>
      <c r="F8584" t="s">
        <v>28406</v>
      </c>
      <c r="K8584" t="s">
        <v>31688</v>
      </c>
      <c r="P8584" t="s">
        <v>26375</v>
      </c>
    </row>
    <row r="8585" spans="1:11" x14ac:dyDescent="0.25">
      <c r="A8585" t="s">
        <v>21185</v>
      </c>
      <c r="B8585" t="s">
        <v>3350</v>
      </c>
      <c r="C8585" t="s">
        <v>427</v>
      </c>
      <c r="D8585" t="s">
        <v>18239</v>
      </c>
      <c r="F8585" t="s">
        <v>28415</v>
      </c>
      <c r="K8585" t="s">
        <v>31689</v>
      </c>
    </row>
    <row r="8586" spans="1:16" x14ac:dyDescent="0.25">
      <c r="A8586" t="s">
        <v>21187</v>
      </c>
      <c r="B8586" t="s">
        <v>3332</v>
      </c>
      <c r="C8586" t="s">
        <v>433</v>
      </c>
      <c r="D8586" t="s">
        <v>18239</v>
      </c>
      <c r="F8586" t="s">
        <v>28415</v>
      </c>
      <c r="K8586" t="s">
        <v>31690</v>
      </c>
      <c r="P8586" t="s">
        <v>26375</v>
      </c>
    </row>
    <row r="8587" spans="1:16" x14ac:dyDescent="0.25">
      <c r="A8587" t="s">
        <v>21188</v>
      </c>
      <c r="B8587" t="s">
        <v>3352</v>
      </c>
      <c r="C8587" t="s">
        <v>433</v>
      </c>
      <c r="D8587" t="s">
        <v>18239</v>
      </c>
      <c r="F8587" t="s">
        <v>28421</v>
      </c>
      <c r="K8587" t="s">
        <v>31691</v>
      </c>
      <c r="P8587" t="s">
        <v>17645</v>
      </c>
    </row>
    <row r="8588" spans="1:11" x14ac:dyDescent="0.25">
      <c r="A8588" t="s">
        <v>21189</v>
      </c>
      <c r="B8588" t="s">
        <v>3352</v>
      </c>
      <c r="C8588" t="s">
        <v>427</v>
      </c>
      <c r="D8588" t="s">
        <v>18239</v>
      </c>
      <c r="F8588" t="s">
        <v>28423</v>
      </c>
      <c r="K8588" t="s">
        <v>31692</v>
      </c>
    </row>
    <row r="8589" spans="1:11" x14ac:dyDescent="0.25">
      <c r="A8589" t="s">
        <v>21192</v>
      </c>
      <c r="B8589" t="s">
        <v>3353</v>
      </c>
      <c r="C8589" t="s">
        <v>372</v>
      </c>
      <c r="D8589" t="s">
        <v>18239</v>
      </c>
      <c r="F8589" t="s">
        <v>28423</v>
      </c>
      <c r="K8589" t="s">
        <v>31693</v>
      </c>
    </row>
    <row r="8590" spans="1:16" x14ac:dyDescent="0.25">
      <c r="A8590" t="s">
        <v>21196</v>
      </c>
      <c r="B8590" t="s">
        <v>3212</v>
      </c>
      <c r="C8590" t="s">
        <v>433</v>
      </c>
      <c r="D8590" t="s">
        <v>18239</v>
      </c>
      <c r="F8590" t="s">
        <v>28423</v>
      </c>
      <c r="K8590" t="s">
        <v>31694</v>
      </c>
      <c r="P8590" t="s">
        <v>26375</v>
      </c>
    </row>
    <row r="8591" spans="1:11" x14ac:dyDescent="0.25">
      <c r="A8591" t="s">
        <v>21197</v>
      </c>
      <c r="B8591" t="s">
        <v>3342</v>
      </c>
      <c r="C8591" t="s">
        <v>372</v>
      </c>
      <c r="D8591" t="s">
        <v>18239</v>
      </c>
      <c r="F8591" t="s">
        <v>28398</v>
      </c>
      <c r="K8591" t="s">
        <v>31695</v>
      </c>
    </row>
    <row r="8592" spans="1:11" x14ac:dyDescent="0.25">
      <c r="A8592" t="s">
        <v>21199</v>
      </c>
      <c r="B8592" t="s">
        <v>3342</v>
      </c>
      <c r="C8592" t="s">
        <v>428</v>
      </c>
      <c r="D8592" t="s">
        <v>18239</v>
      </c>
      <c r="F8592" t="s">
        <v>28430</v>
      </c>
      <c r="K8592" t="s">
        <v>31696</v>
      </c>
    </row>
    <row r="8593" spans="1:11" x14ac:dyDescent="0.25">
      <c r="A8593" t="s">
        <v>21202</v>
      </c>
      <c r="B8593" t="s">
        <v>3354</v>
      </c>
      <c r="C8593" t="s">
        <v>372</v>
      </c>
      <c r="D8593" t="s">
        <v>18239</v>
      </c>
      <c r="F8593" t="s">
        <v>28430</v>
      </c>
      <c r="K8593" t="s">
        <v>31697</v>
      </c>
    </row>
    <row r="8594" spans="1:16" x14ac:dyDescent="0.25">
      <c r="A8594" t="s">
        <v>21203</v>
      </c>
      <c r="B8594" t="s">
        <v>3217</v>
      </c>
      <c r="C8594" t="s">
        <v>433</v>
      </c>
      <c r="D8594" t="s">
        <v>18239</v>
      </c>
      <c r="F8594" t="s">
        <v>28430</v>
      </c>
      <c r="K8594" t="s">
        <v>31698</v>
      </c>
      <c r="P8594" t="s">
        <v>26375</v>
      </c>
    </row>
    <row r="8595" spans="1:16" x14ac:dyDescent="0.25">
      <c r="A8595" t="s">
        <v>21204</v>
      </c>
      <c r="B8595" t="s">
        <v>3298</v>
      </c>
      <c r="C8595" t="s">
        <v>433</v>
      </c>
      <c r="D8595" t="s">
        <v>18239</v>
      </c>
      <c r="F8595" t="s">
        <v>28467</v>
      </c>
      <c r="K8595" t="s">
        <v>31699</v>
      </c>
      <c r="P8595" t="s">
        <v>17645</v>
      </c>
    </row>
    <row r="8596" spans="1:16" x14ac:dyDescent="0.25">
      <c r="A8596" t="s">
        <v>21207</v>
      </c>
      <c r="B8596" t="s">
        <v>3298</v>
      </c>
      <c r="C8596" t="s">
        <v>433</v>
      </c>
      <c r="D8596" t="s">
        <v>18239</v>
      </c>
      <c r="F8596" t="s">
        <v>28467</v>
      </c>
      <c r="K8596" t="s">
        <v>31700</v>
      </c>
      <c r="P8596" t="s">
        <v>26375</v>
      </c>
    </row>
    <row r="8597" spans="1:16" x14ac:dyDescent="0.25">
      <c r="A8597" t="s">
        <v>21209</v>
      </c>
      <c r="B8597" t="s">
        <v>3355</v>
      </c>
      <c r="C8597" t="s">
        <v>433</v>
      </c>
      <c r="D8597" t="s">
        <v>18239</v>
      </c>
      <c r="F8597" t="s">
        <v>28467</v>
      </c>
      <c r="K8597" t="s">
        <v>31701</v>
      </c>
      <c r="P8597" t="s">
        <v>26375</v>
      </c>
    </row>
    <row r="8598" spans="1:11" x14ac:dyDescent="0.25">
      <c r="A8598" t="s">
        <v>21211</v>
      </c>
      <c r="B8598" t="s">
        <v>3356</v>
      </c>
      <c r="C8598" t="s">
        <v>427</v>
      </c>
      <c r="D8598" t="s">
        <v>18239</v>
      </c>
      <c r="F8598" t="s">
        <v>28467</v>
      </c>
      <c r="K8598" t="s">
        <v>31702</v>
      </c>
    </row>
    <row r="8599" spans="1:16" x14ac:dyDescent="0.25">
      <c r="A8599" t="s">
        <v>21213</v>
      </c>
      <c r="B8599" t="s">
        <v>3217</v>
      </c>
      <c r="C8599" t="s">
        <v>433</v>
      </c>
      <c r="D8599" t="s">
        <v>18239</v>
      </c>
      <c r="F8599" t="s">
        <v>28467</v>
      </c>
      <c r="K8599" t="s">
        <v>31703</v>
      </c>
      <c r="P8599" t="s">
        <v>17645</v>
      </c>
    </row>
    <row r="8600" spans="1:11" x14ac:dyDescent="0.25">
      <c r="A8600" t="s">
        <v>21215</v>
      </c>
      <c r="B8600" t="s">
        <v>3356</v>
      </c>
      <c r="C8600" t="s">
        <v>428</v>
      </c>
      <c r="D8600" t="s">
        <v>18239</v>
      </c>
      <c r="F8600" t="s">
        <v>28462</v>
      </c>
      <c r="K8600" t="s">
        <v>31704</v>
      </c>
    </row>
    <row r="8601" spans="1:11" x14ac:dyDescent="0.25">
      <c r="A8601" t="s">
        <v>21216</v>
      </c>
      <c r="B8601" t="s">
        <v>3358</v>
      </c>
      <c r="C8601" t="s">
        <v>427</v>
      </c>
      <c r="D8601" t="s">
        <v>18239</v>
      </c>
      <c r="F8601" t="s">
        <v>28462</v>
      </c>
      <c r="K8601" t="s">
        <v>31705</v>
      </c>
    </row>
    <row r="8602" spans="1:11" x14ac:dyDescent="0.25">
      <c r="A8602" t="s">
        <v>21217</v>
      </c>
      <c r="B8602" t="s">
        <v>3245</v>
      </c>
      <c r="C8602" t="s">
        <v>428</v>
      </c>
      <c r="D8602" t="s">
        <v>18239</v>
      </c>
      <c r="F8602" t="s">
        <v>28462</v>
      </c>
      <c r="K8602" t="s">
        <v>31706</v>
      </c>
    </row>
    <row r="8603" spans="1:16" x14ac:dyDescent="0.25">
      <c r="A8603" t="s">
        <v>21219</v>
      </c>
      <c r="B8603" t="s">
        <v>3217</v>
      </c>
      <c r="C8603" t="s">
        <v>433</v>
      </c>
      <c r="D8603" t="s">
        <v>18239</v>
      </c>
      <c r="F8603" t="s">
        <v>28462</v>
      </c>
      <c r="K8603" t="s">
        <v>31707</v>
      </c>
      <c r="P8603" t="s">
        <v>17645</v>
      </c>
    </row>
    <row r="8604" spans="1:11" x14ac:dyDescent="0.25">
      <c r="A8604" t="s">
        <v>21220</v>
      </c>
      <c r="B8604" t="s">
        <v>3360</v>
      </c>
      <c r="C8604" t="s">
        <v>427</v>
      </c>
      <c r="D8604" t="s">
        <v>18239</v>
      </c>
      <c r="F8604" t="s">
        <v>28462</v>
      </c>
      <c r="K8604" t="s">
        <v>31708</v>
      </c>
    </row>
    <row r="8605" spans="1:11" x14ac:dyDescent="0.25">
      <c r="A8605" t="s">
        <v>21222</v>
      </c>
      <c r="B8605" t="s">
        <v>3217</v>
      </c>
      <c r="C8605" t="s">
        <v>372</v>
      </c>
      <c r="D8605" t="s">
        <v>18239</v>
      </c>
      <c r="F8605" t="s">
        <v>28462</v>
      </c>
      <c r="K8605" t="s">
        <v>31709</v>
      </c>
    </row>
    <row r="8606" spans="1:11" x14ac:dyDescent="0.25">
      <c r="A8606" t="s">
        <v>21223</v>
      </c>
      <c r="B8606" t="s">
        <v>3212</v>
      </c>
      <c r="C8606" t="s">
        <v>372</v>
      </c>
      <c r="D8606" t="s">
        <v>18239</v>
      </c>
      <c r="F8606" t="s">
        <v>28462</v>
      </c>
      <c r="K8606" t="s">
        <v>31710</v>
      </c>
    </row>
    <row r="8607" spans="1:11" x14ac:dyDescent="0.25">
      <c r="A8607" t="s">
        <v>21224</v>
      </c>
      <c r="B8607" t="s">
        <v>3217</v>
      </c>
      <c r="C8607" t="s">
        <v>372</v>
      </c>
      <c r="D8607" t="s">
        <v>18239</v>
      </c>
      <c r="F8607" t="s">
        <v>28479</v>
      </c>
      <c r="K8607" t="s">
        <v>31711</v>
      </c>
    </row>
    <row r="8608" spans="1:11" x14ac:dyDescent="0.25">
      <c r="A8608" t="s">
        <v>21226</v>
      </c>
      <c r="B8608" t="s">
        <v>3217</v>
      </c>
      <c r="C8608" t="s">
        <v>372</v>
      </c>
      <c r="D8608" t="s">
        <v>18239</v>
      </c>
      <c r="F8608" t="s">
        <v>28479</v>
      </c>
      <c r="K8608" t="s">
        <v>31711</v>
      </c>
    </row>
    <row r="8609" spans="1:11" x14ac:dyDescent="0.25">
      <c r="A8609" t="s">
        <v>21228</v>
      </c>
      <c r="B8609" t="s">
        <v>3133</v>
      </c>
      <c r="C8609" t="s">
        <v>372</v>
      </c>
      <c r="D8609" t="s">
        <v>18239</v>
      </c>
      <c r="F8609" t="s">
        <v>28479</v>
      </c>
      <c r="K8609" t="s">
        <v>31712</v>
      </c>
    </row>
    <row r="8610" spans="1:11" x14ac:dyDescent="0.25">
      <c r="A8610" t="s">
        <v>21231</v>
      </c>
      <c r="B8610" t="s">
        <v>3133</v>
      </c>
      <c r="C8610" t="s">
        <v>372</v>
      </c>
      <c r="D8610" t="s">
        <v>18239</v>
      </c>
      <c r="F8610" t="s">
        <v>28479</v>
      </c>
      <c r="K8610" t="s">
        <v>31713</v>
      </c>
    </row>
    <row r="8611" spans="1:11" x14ac:dyDescent="0.25">
      <c r="A8611" t="s">
        <v>21232</v>
      </c>
      <c r="B8611" t="s">
        <v>3342</v>
      </c>
      <c r="C8611" t="s">
        <v>428</v>
      </c>
      <c r="D8611" t="s">
        <v>18239</v>
      </c>
      <c r="F8611" t="s">
        <v>28488</v>
      </c>
      <c r="K8611" t="s">
        <v>31714</v>
      </c>
    </row>
    <row r="8612" spans="1:16" x14ac:dyDescent="0.25">
      <c r="A8612" t="s">
        <v>21233</v>
      </c>
      <c r="B8612" t="s">
        <v>3217</v>
      </c>
      <c r="C8612" t="s">
        <v>433</v>
      </c>
      <c r="D8612" t="s">
        <v>18239</v>
      </c>
      <c r="F8612" t="s">
        <v>28488</v>
      </c>
      <c r="K8612" t="s">
        <v>31715</v>
      </c>
      <c r="P8612" t="s">
        <v>17645</v>
      </c>
    </row>
    <row r="8613" spans="1:16" x14ac:dyDescent="0.25">
      <c r="A8613" t="s">
        <v>21235</v>
      </c>
      <c r="B8613" t="s">
        <v>3133</v>
      </c>
      <c r="C8613" t="s">
        <v>433</v>
      </c>
      <c r="D8613" t="s">
        <v>18239</v>
      </c>
      <c r="F8613" t="s">
        <v>28488</v>
      </c>
      <c r="K8613" t="s">
        <v>31716</v>
      </c>
      <c r="P8613" t="s">
        <v>26375</v>
      </c>
    </row>
    <row r="8614" spans="1:16" x14ac:dyDescent="0.25">
      <c r="A8614" t="s">
        <v>21237</v>
      </c>
      <c r="B8614" t="s">
        <v>3361</v>
      </c>
      <c r="C8614" t="s">
        <v>433</v>
      </c>
      <c r="D8614" t="s">
        <v>18239</v>
      </c>
      <c r="F8614" t="s">
        <v>28499</v>
      </c>
      <c r="K8614" t="s">
        <v>31717</v>
      </c>
      <c r="P8614" t="s">
        <v>17645</v>
      </c>
    </row>
    <row r="8615" spans="1:16" x14ac:dyDescent="0.25">
      <c r="A8615" t="s">
        <v>21239</v>
      </c>
      <c r="B8615" t="s">
        <v>3217</v>
      </c>
      <c r="C8615" t="s">
        <v>433</v>
      </c>
      <c r="D8615" t="s">
        <v>18239</v>
      </c>
      <c r="F8615" t="s">
        <v>28506</v>
      </c>
      <c r="K8615" t="s">
        <v>31718</v>
      </c>
      <c r="P8615" t="s">
        <v>26375</v>
      </c>
    </row>
    <row r="8616" spans="1:11" x14ac:dyDescent="0.25">
      <c r="A8616" t="s">
        <v>21241</v>
      </c>
      <c r="B8616" t="s">
        <v>3217</v>
      </c>
      <c r="C8616" t="s">
        <v>428</v>
      </c>
      <c r="D8616" t="s">
        <v>18239</v>
      </c>
      <c r="F8616" t="s">
        <v>28506</v>
      </c>
      <c r="K8616" t="s">
        <v>31719</v>
      </c>
    </row>
    <row r="8617" spans="1:16" x14ac:dyDescent="0.25">
      <c r="A8617" t="s">
        <v>21243</v>
      </c>
      <c r="B8617" t="s">
        <v>3243</v>
      </c>
      <c r="C8617" t="s">
        <v>433</v>
      </c>
      <c r="D8617" t="s">
        <v>18239</v>
      </c>
      <c r="F8617" t="s">
        <v>28506</v>
      </c>
      <c r="K8617" t="s">
        <v>31720</v>
      </c>
      <c r="P8617" t="s">
        <v>26375</v>
      </c>
    </row>
    <row r="8618" spans="1:11" x14ac:dyDescent="0.25">
      <c r="A8618" t="s">
        <v>21247</v>
      </c>
      <c r="B8618" t="s">
        <v>3343</v>
      </c>
      <c r="C8618" t="s">
        <v>372</v>
      </c>
      <c r="D8618" t="s">
        <v>18239</v>
      </c>
      <c r="F8618" t="s">
        <v>28509</v>
      </c>
      <c r="K8618" t="s">
        <v>31721</v>
      </c>
    </row>
    <row r="8619" spans="1:16" x14ac:dyDescent="0.25">
      <c r="A8619" t="s">
        <v>21249</v>
      </c>
      <c r="B8619" t="s">
        <v>3343</v>
      </c>
      <c r="C8619" t="s">
        <v>433</v>
      </c>
      <c r="D8619" t="s">
        <v>18239</v>
      </c>
      <c r="F8619" t="s">
        <v>28509</v>
      </c>
      <c r="K8619" t="s">
        <v>31722</v>
      </c>
      <c r="P8619" t="s">
        <v>17645</v>
      </c>
    </row>
    <row r="8620" spans="1:11" x14ac:dyDescent="0.25">
      <c r="A8620" t="s">
        <v>21251</v>
      </c>
      <c r="B8620" t="s">
        <v>3343</v>
      </c>
      <c r="C8620" t="s">
        <v>428</v>
      </c>
      <c r="D8620" t="s">
        <v>18239</v>
      </c>
      <c r="F8620" t="s">
        <v>28527</v>
      </c>
      <c r="K8620" t="s">
        <v>31723</v>
      </c>
    </row>
    <row r="8621" spans="1:11" x14ac:dyDescent="0.25">
      <c r="A8621" t="s">
        <v>21252</v>
      </c>
      <c r="B8621" t="s">
        <v>3214</v>
      </c>
      <c r="C8621" t="s">
        <v>372</v>
      </c>
      <c r="D8621" t="s">
        <v>18239</v>
      </c>
      <c r="F8621" t="s">
        <v>28527</v>
      </c>
      <c r="K8621" t="s">
        <v>31724</v>
      </c>
    </row>
    <row r="8622" spans="1:11" x14ac:dyDescent="0.25">
      <c r="A8622" t="s">
        <v>21254</v>
      </c>
      <c r="B8622" t="s">
        <v>3326</v>
      </c>
      <c r="C8622" t="s">
        <v>372</v>
      </c>
      <c r="D8622" t="s">
        <v>18239</v>
      </c>
      <c r="F8622" t="s">
        <v>28527</v>
      </c>
      <c r="K8622" t="s">
        <v>31725</v>
      </c>
    </row>
    <row r="8623" spans="1:16" x14ac:dyDescent="0.25">
      <c r="A8623" t="s">
        <v>21258</v>
      </c>
      <c r="B8623" t="s">
        <v>3361</v>
      </c>
      <c r="C8623" t="s">
        <v>433</v>
      </c>
      <c r="D8623" t="s">
        <v>18239</v>
      </c>
      <c r="F8623" t="s">
        <v>28527</v>
      </c>
      <c r="K8623" t="s">
        <v>31726</v>
      </c>
      <c r="P8623" t="s">
        <v>17645</v>
      </c>
    </row>
    <row r="8624" spans="1:11" x14ac:dyDescent="0.25">
      <c r="A8624" t="s">
        <v>21261</v>
      </c>
      <c r="B8624" t="s">
        <v>3311</v>
      </c>
      <c r="C8624" t="s">
        <v>427</v>
      </c>
      <c r="D8624" t="s">
        <v>18239</v>
      </c>
      <c r="F8624" t="s">
        <v>28527</v>
      </c>
      <c r="K8624" t="s">
        <v>31727</v>
      </c>
    </row>
    <row r="8625" spans="1:11" x14ac:dyDescent="0.25">
      <c r="A8625" t="s">
        <v>21264</v>
      </c>
      <c r="B8625" t="s">
        <v>3301</v>
      </c>
      <c r="C8625" t="s">
        <v>428</v>
      </c>
      <c r="D8625" t="s">
        <v>18239</v>
      </c>
      <c r="F8625" t="s">
        <v>28527</v>
      </c>
      <c r="K8625" t="s">
        <v>31728</v>
      </c>
    </row>
    <row r="8626" spans="1:11" x14ac:dyDescent="0.25">
      <c r="A8626" t="s">
        <v>21265</v>
      </c>
      <c r="B8626" t="s">
        <v>2933</v>
      </c>
      <c r="C8626" t="s">
        <v>427</v>
      </c>
      <c r="D8626" t="s">
        <v>18239</v>
      </c>
      <c r="F8626" t="s">
        <v>31729</v>
      </c>
      <c r="K8626" t="s">
        <v>31730</v>
      </c>
    </row>
    <row r="8627" spans="1:11" x14ac:dyDescent="0.25">
      <c r="A8627" t="s">
        <v>21267</v>
      </c>
      <c r="B8627" t="s">
        <v>3194</v>
      </c>
      <c r="C8627" t="s">
        <v>372</v>
      </c>
      <c r="D8627" t="s">
        <v>18239</v>
      </c>
      <c r="F8627" t="s">
        <v>28542</v>
      </c>
      <c r="K8627" t="s">
        <v>31731</v>
      </c>
    </row>
    <row r="8628" spans="1:16" x14ac:dyDescent="0.25">
      <c r="A8628" t="s">
        <v>21272</v>
      </c>
      <c r="B8628" t="s">
        <v>3361</v>
      </c>
      <c r="C8628" t="s">
        <v>433</v>
      </c>
      <c r="D8628" t="s">
        <v>18239</v>
      </c>
      <c r="F8628" t="s">
        <v>28542</v>
      </c>
      <c r="K8628" t="s">
        <v>31732</v>
      </c>
      <c r="P8628" t="s">
        <v>17645</v>
      </c>
    </row>
    <row r="8629" spans="1:11" x14ac:dyDescent="0.25">
      <c r="A8629" t="s">
        <v>21274</v>
      </c>
      <c r="B8629" t="s">
        <v>2933</v>
      </c>
      <c r="C8629" t="s">
        <v>372</v>
      </c>
      <c r="D8629" t="s">
        <v>18239</v>
      </c>
      <c r="F8629" t="s">
        <v>28542</v>
      </c>
      <c r="K8629" t="s">
        <v>31733</v>
      </c>
    </row>
    <row r="8630" spans="1:11" x14ac:dyDescent="0.25">
      <c r="A8630" t="s">
        <v>21276</v>
      </c>
      <c r="B8630" t="s">
        <v>3342</v>
      </c>
      <c r="C8630" t="s">
        <v>428</v>
      </c>
      <c r="D8630" t="s">
        <v>18239</v>
      </c>
      <c r="F8630" t="s">
        <v>28545</v>
      </c>
      <c r="K8630" t="s">
        <v>31734</v>
      </c>
    </row>
    <row r="8631" spans="1:16" x14ac:dyDescent="0.25">
      <c r="A8631" t="s">
        <v>21278</v>
      </c>
      <c r="B8631" t="s">
        <v>3325</v>
      </c>
      <c r="C8631" t="s">
        <v>433</v>
      </c>
      <c r="D8631" t="s">
        <v>18239</v>
      </c>
      <c r="F8631" t="s">
        <v>28548</v>
      </c>
      <c r="K8631" t="s">
        <v>31735</v>
      </c>
      <c r="P8631" t="s">
        <v>26375</v>
      </c>
    </row>
    <row r="8632" spans="1:16" x14ac:dyDescent="0.25">
      <c r="A8632" t="s">
        <v>21280</v>
      </c>
      <c r="B8632" t="s">
        <v>3215</v>
      </c>
      <c r="C8632" t="s">
        <v>433</v>
      </c>
      <c r="D8632" t="s">
        <v>18239</v>
      </c>
      <c r="F8632" t="s">
        <v>28548</v>
      </c>
      <c r="K8632" t="s">
        <v>31736</v>
      </c>
      <c r="P8632" t="s">
        <v>17645</v>
      </c>
    </row>
    <row r="8633" spans="1:11" x14ac:dyDescent="0.25">
      <c r="A8633" t="s">
        <v>21284</v>
      </c>
      <c r="B8633" t="s">
        <v>3362</v>
      </c>
      <c r="C8633" t="s">
        <v>372</v>
      </c>
      <c r="D8633" t="s">
        <v>18239</v>
      </c>
      <c r="F8633" t="s">
        <v>28552</v>
      </c>
      <c r="K8633" t="s">
        <v>31737</v>
      </c>
    </row>
    <row r="8634" spans="1:11" x14ac:dyDescent="0.25">
      <c r="A8634" t="s">
        <v>21285</v>
      </c>
      <c r="B8634" t="s">
        <v>3342</v>
      </c>
      <c r="C8634" t="s">
        <v>372</v>
      </c>
      <c r="D8634" t="s">
        <v>18239</v>
      </c>
      <c r="F8634" t="s">
        <v>28552</v>
      </c>
      <c r="K8634" t="s">
        <v>31738</v>
      </c>
    </row>
    <row r="8635" spans="1:11" x14ac:dyDescent="0.25">
      <c r="A8635" t="s">
        <v>21287</v>
      </c>
      <c r="B8635" t="s">
        <v>3335</v>
      </c>
      <c r="C8635" t="s">
        <v>372</v>
      </c>
      <c r="D8635" t="s">
        <v>18239</v>
      </c>
      <c r="F8635" t="s">
        <v>28552</v>
      </c>
      <c r="K8635" t="s">
        <v>31739</v>
      </c>
    </row>
    <row r="8636" spans="1:11" x14ac:dyDescent="0.25">
      <c r="A8636" t="s">
        <v>21289</v>
      </c>
      <c r="B8636" t="s">
        <v>3133</v>
      </c>
      <c r="C8636" t="s">
        <v>372</v>
      </c>
      <c r="D8636" t="s">
        <v>18239</v>
      </c>
      <c r="F8636" t="s">
        <v>28552</v>
      </c>
      <c r="K8636" t="s">
        <v>31740</v>
      </c>
    </row>
    <row r="8637" spans="1:16" x14ac:dyDescent="0.25">
      <c r="A8637" t="s">
        <v>21293</v>
      </c>
      <c r="B8637" t="s">
        <v>3342</v>
      </c>
      <c r="C8637" t="s">
        <v>433</v>
      </c>
      <c r="D8637" t="s">
        <v>18239</v>
      </c>
      <c r="F8637" t="s">
        <v>28555</v>
      </c>
      <c r="K8637" t="s">
        <v>31741</v>
      </c>
      <c r="P8637" t="s">
        <v>17645</v>
      </c>
    </row>
    <row r="8638" spans="1:16" x14ac:dyDescent="0.25">
      <c r="A8638" t="s">
        <v>21295</v>
      </c>
      <c r="B8638" t="s">
        <v>3032</v>
      </c>
      <c r="C8638" t="s">
        <v>433</v>
      </c>
      <c r="D8638" t="s">
        <v>18239</v>
      </c>
      <c r="F8638" t="s">
        <v>28555</v>
      </c>
      <c r="K8638" t="s">
        <v>31742</v>
      </c>
      <c r="P8638" t="s">
        <v>26375</v>
      </c>
    </row>
    <row r="8639" spans="1:11" x14ac:dyDescent="0.25">
      <c r="A8639" t="s">
        <v>21298</v>
      </c>
      <c r="B8639" t="s">
        <v>3342</v>
      </c>
      <c r="C8639" t="s">
        <v>372</v>
      </c>
      <c r="D8639" t="s">
        <v>18239</v>
      </c>
      <c r="F8639" t="s">
        <v>28555</v>
      </c>
      <c r="K8639" t="s">
        <v>31743</v>
      </c>
    </row>
    <row r="8640" spans="1:11" x14ac:dyDescent="0.25">
      <c r="A8640" t="s">
        <v>21300</v>
      </c>
      <c r="B8640" t="s">
        <v>2933</v>
      </c>
      <c r="C8640" t="s">
        <v>427</v>
      </c>
      <c r="D8640" t="s">
        <v>18239</v>
      </c>
      <c r="F8640" t="s">
        <v>28576</v>
      </c>
      <c r="K8640" t="s">
        <v>31744</v>
      </c>
    </row>
    <row r="8641" spans="1:11" x14ac:dyDescent="0.25">
      <c r="A8641" t="s">
        <v>21301</v>
      </c>
      <c r="B8641" t="s">
        <v>2933</v>
      </c>
      <c r="C8641" t="s">
        <v>427</v>
      </c>
      <c r="D8641" t="s">
        <v>18239</v>
      </c>
      <c r="F8641" t="s">
        <v>28576</v>
      </c>
      <c r="K8641" t="s">
        <v>31744</v>
      </c>
    </row>
    <row r="8642" spans="1:16" x14ac:dyDescent="0.25">
      <c r="A8642" t="s">
        <v>21302</v>
      </c>
      <c r="B8642" t="s">
        <v>3364</v>
      </c>
      <c r="C8642" t="s">
        <v>433</v>
      </c>
      <c r="D8642" t="s">
        <v>18239</v>
      </c>
      <c r="F8642" t="s">
        <v>28576</v>
      </c>
      <c r="K8642" t="s">
        <v>31745</v>
      </c>
      <c r="P8642" t="s">
        <v>26375</v>
      </c>
    </row>
    <row r="8643" spans="1:11" x14ac:dyDescent="0.25">
      <c r="A8643" t="s">
        <v>21304</v>
      </c>
      <c r="B8643" t="s">
        <v>3365</v>
      </c>
      <c r="C8643" t="s">
        <v>428</v>
      </c>
      <c r="D8643" t="s">
        <v>18239</v>
      </c>
      <c r="F8643" t="s">
        <v>28576</v>
      </c>
      <c r="K8643" t="s">
        <v>31746</v>
      </c>
    </row>
    <row r="8644" spans="1:11" x14ac:dyDescent="0.25">
      <c r="A8644" t="s">
        <v>21306</v>
      </c>
      <c r="B8644" t="s">
        <v>3366</v>
      </c>
      <c r="C8644" t="s">
        <v>372</v>
      </c>
      <c r="D8644" t="s">
        <v>18239</v>
      </c>
      <c r="F8644" t="s">
        <v>28588</v>
      </c>
      <c r="K8644" t="s">
        <v>31747</v>
      </c>
    </row>
    <row r="8645" spans="1:11" x14ac:dyDescent="0.25">
      <c r="A8645" t="s">
        <v>21310</v>
      </c>
      <c r="B8645" t="s">
        <v>3342</v>
      </c>
      <c r="C8645" t="s">
        <v>428</v>
      </c>
      <c r="D8645" t="s">
        <v>18239</v>
      </c>
      <c r="F8645" t="s">
        <v>28565</v>
      </c>
      <c r="K8645" t="s">
        <v>31748</v>
      </c>
    </row>
    <row r="8646" spans="1:11" x14ac:dyDescent="0.25">
      <c r="A8646" t="s">
        <v>21312</v>
      </c>
      <c r="B8646" t="s">
        <v>3367</v>
      </c>
      <c r="C8646" t="s">
        <v>372</v>
      </c>
      <c r="D8646" t="s">
        <v>18239</v>
      </c>
      <c r="F8646" t="s">
        <v>28565</v>
      </c>
      <c r="K8646" t="s">
        <v>31749</v>
      </c>
    </row>
    <row r="8647" spans="1:11" x14ac:dyDescent="0.25">
      <c r="A8647" t="s">
        <v>21313</v>
      </c>
      <c r="B8647" t="s">
        <v>3368</v>
      </c>
      <c r="C8647" t="s">
        <v>372</v>
      </c>
      <c r="D8647" t="s">
        <v>18239</v>
      </c>
      <c r="F8647" t="s">
        <v>28565</v>
      </c>
      <c r="K8647" t="s">
        <v>31749</v>
      </c>
    </row>
    <row r="8648" spans="1:11" x14ac:dyDescent="0.25">
      <c r="A8648" t="s">
        <v>21315</v>
      </c>
      <c r="B8648" t="s">
        <v>3133</v>
      </c>
      <c r="C8648" t="s">
        <v>427</v>
      </c>
      <c r="D8648" t="s">
        <v>18239</v>
      </c>
      <c r="F8648" t="s">
        <v>28565</v>
      </c>
      <c r="K8648" t="s">
        <v>31750</v>
      </c>
    </row>
    <row r="8649" spans="1:11" x14ac:dyDescent="0.25">
      <c r="A8649" t="s">
        <v>21320</v>
      </c>
      <c r="B8649" t="s">
        <v>3238</v>
      </c>
      <c r="C8649" t="s">
        <v>372</v>
      </c>
      <c r="D8649" t="s">
        <v>18239</v>
      </c>
      <c r="F8649" t="s">
        <v>28533</v>
      </c>
      <c r="K8649" t="s">
        <v>31751</v>
      </c>
    </row>
    <row r="8650" spans="1:16" x14ac:dyDescent="0.25">
      <c r="A8650" t="s">
        <v>21322</v>
      </c>
      <c r="B8650" t="s">
        <v>3217</v>
      </c>
      <c r="C8650" t="s">
        <v>433</v>
      </c>
      <c r="D8650" t="s">
        <v>18239</v>
      </c>
      <c r="F8650" t="s">
        <v>28533</v>
      </c>
      <c r="K8650" t="s">
        <v>31752</v>
      </c>
      <c r="P8650" t="s">
        <v>26375</v>
      </c>
    </row>
    <row r="8651" spans="1:11" x14ac:dyDescent="0.25">
      <c r="A8651" t="s">
        <v>21323</v>
      </c>
      <c r="B8651" t="s">
        <v>3369</v>
      </c>
      <c r="C8651" t="s">
        <v>427</v>
      </c>
      <c r="D8651" t="s">
        <v>18239</v>
      </c>
      <c r="F8651" t="s">
        <v>28567</v>
      </c>
      <c r="K8651" t="s">
        <v>31753</v>
      </c>
    </row>
    <row r="8652" spans="1:11" x14ac:dyDescent="0.25">
      <c r="A8652" t="s">
        <v>21325</v>
      </c>
      <c r="B8652" t="s">
        <v>3369</v>
      </c>
      <c r="C8652" t="s">
        <v>372</v>
      </c>
      <c r="D8652" t="s">
        <v>18239</v>
      </c>
      <c r="F8652" t="s">
        <v>28567</v>
      </c>
      <c r="K8652" t="s">
        <v>31754</v>
      </c>
    </row>
    <row r="8653" spans="1:16" x14ac:dyDescent="0.25">
      <c r="A8653" t="s">
        <v>21327</v>
      </c>
      <c r="B8653" t="s">
        <v>3370</v>
      </c>
      <c r="C8653" t="s">
        <v>433</v>
      </c>
      <c r="D8653" t="s">
        <v>18239</v>
      </c>
      <c r="F8653" t="s">
        <v>28567</v>
      </c>
      <c r="K8653" t="s">
        <v>31755</v>
      </c>
      <c r="P8653" t="s">
        <v>17645</v>
      </c>
    </row>
    <row r="8654" spans="1:11" x14ac:dyDescent="0.25">
      <c r="A8654" t="s">
        <v>21329</v>
      </c>
      <c r="B8654" t="s">
        <v>3370</v>
      </c>
      <c r="C8654" t="s">
        <v>372</v>
      </c>
      <c r="D8654" t="s">
        <v>18239</v>
      </c>
      <c r="F8654" t="s">
        <v>28567</v>
      </c>
      <c r="K8654" t="s">
        <v>31756</v>
      </c>
    </row>
    <row r="8655" spans="1:16" x14ac:dyDescent="0.25">
      <c r="A8655" t="s">
        <v>21332</v>
      </c>
      <c r="B8655" t="s">
        <v>3370</v>
      </c>
      <c r="C8655" t="s">
        <v>433</v>
      </c>
      <c r="D8655" t="s">
        <v>18239</v>
      </c>
      <c r="F8655" t="s">
        <v>28567</v>
      </c>
      <c r="K8655" t="s">
        <v>31757</v>
      </c>
      <c r="P8655" t="s">
        <v>17645</v>
      </c>
    </row>
    <row r="8656" spans="1:11" x14ac:dyDescent="0.25">
      <c r="A8656" t="s">
        <v>21334</v>
      </c>
      <c r="B8656" t="s">
        <v>3342</v>
      </c>
      <c r="C8656" t="s">
        <v>372</v>
      </c>
      <c r="D8656" t="s">
        <v>18239</v>
      </c>
      <c r="F8656" t="s">
        <v>28622</v>
      </c>
      <c r="K8656" t="s">
        <v>31758</v>
      </c>
    </row>
    <row r="8657" spans="1:16" x14ac:dyDescent="0.25">
      <c r="A8657" t="s">
        <v>21335</v>
      </c>
      <c r="B8657" t="s">
        <v>3301</v>
      </c>
      <c r="C8657" t="s">
        <v>433</v>
      </c>
      <c r="D8657" t="s">
        <v>18239</v>
      </c>
      <c r="F8657" t="s">
        <v>28622</v>
      </c>
      <c r="K8657" t="s">
        <v>31759</v>
      </c>
      <c r="P8657" t="s">
        <v>17645</v>
      </c>
    </row>
    <row r="8658" spans="1:11" x14ac:dyDescent="0.25">
      <c r="A8658" t="s">
        <v>21337</v>
      </c>
      <c r="B8658" t="s">
        <v>3301</v>
      </c>
      <c r="C8658" t="s">
        <v>427</v>
      </c>
      <c r="D8658" t="s">
        <v>18239</v>
      </c>
      <c r="F8658" t="s">
        <v>28622</v>
      </c>
      <c r="K8658" t="s">
        <v>31760</v>
      </c>
    </row>
    <row r="8659" spans="1:16" x14ac:dyDescent="0.25">
      <c r="A8659" t="s">
        <v>21338</v>
      </c>
      <c r="B8659" t="s">
        <v>3371</v>
      </c>
      <c r="C8659" t="s">
        <v>433</v>
      </c>
      <c r="D8659" t="s">
        <v>18239</v>
      </c>
      <c r="F8659" t="s">
        <v>28622</v>
      </c>
      <c r="K8659" t="s">
        <v>31761</v>
      </c>
      <c r="P8659" t="s">
        <v>26375</v>
      </c>
    </row>
    <row r="8660" spans="1:11" x14ac:dyDescent="0.25">
      <c r="A8660" t="s">
        <v>21339</v>
      </c>
      <c r="B8660" t="s">
        <v>3373</v>
      </c>
      <c r="C8660" t="s">
        <v>372</v>
      </c>
      <c r="D8660" t="s">
        <v>18239</v>
      </c>
      <c r="F8660" t="s">
        <v>28622</v>
      </c>
      <c r="K8660" t="s">
        <v>31762</v>
      </c>
    </row>
    <row r="8661" spans="1:11" x14ac:dyDescent="0.25">
      <c r="A8661" t="s">
        <v>21341</v>
      </c>
      <c r="B8661" t="s">
        <v>3374</v>
      </c>
      <c r="C8661" t="s">
        <v>372</v>
      </c>
      <c r="D8661" t="s">
        <v>18239</v>
      </c>
      <c r="F8661" t="s">
        <v>28625</v>
      </c>
      <c r="K8661" t="s">
        <v>31763</v>
      </c>
    </row>
    <row r="8662" spans="1:11" x14ac:dyDescent="0.25">
      <c r="A8662" t="s">
        <v>21344</v>
      </c>
      <c r="B8662" t="s">
        <v>3368</v>
      </c>
      <c r="C8662" t="s">
        <v>372</v>
      </c>
      <c r="D8662" t="s">
        <v>18239</v>
      </c>
      <c r="F8662" t="s">
        <v>28625</v>
      </c>
      <c r="K8662" t="s">
        <v>31764</v>
      </c>
    </row>
    <row r="8663" spans="1:11" x14ac:dyDescent="0.25">
      <c r="A8663" t="s">
        <v>21346</v>
      </c>
      <c r="B8663" t="s">
        <v>3301</v>
      </c>
      <c r="C8663" t="s">
        <v>427</v>
      </c>
      <c r="D8663" t="s">
        <v>18239</v>
      </c>
      <c r="F8663" t="s">
        <v>28625</v>
      </c>
      <c r="K8663" t="s">
        <v>31765</v>
      </c>
    </row>
    <row r="8664" spans="1:11" x14ac:dyDescent="0.25">
      <c r="A8664" t="s">
        <v>21347</v>
      </c>
      <c r="B8664" t="s">
        <v>3342</v>
      </c>
      <c r="C8664" t="s">
        <v>372</v>
      </c>
      <c r="D8664" t="s">
        <v>18239</v>
      </c>
      <c r="F8664" t="s">
        <v>28625</v>
      </c>
      <c r="K8664" t="s">
        <v>31766</v>
      </c>
    </row>
    <row r="8665" spans="1:11" x14ac:dyDescent="0.25">
      <c r="A8665" t="s">
        <v>21349</v>
      </c>
      <c r="B8665" t="s">
        <v>3301</v>
      </c>
      <c r="C8665" t="s">
        <v>372</v>
      </c>
      <c r="D8665" t="s">
        <v>18239</v>
      </c>
      <c r="F8665" t="s">
        <v>28625</v>
      </c>
      <c r="K8665" t="s">
        <v>31767</v>
      </c>
    </row>
    <row r="8666" spans="1:16" x14ac:dyDescent="0.25">
      <c r="A8666" t="s">
        <v>21351</v>
      </c>
      <c r="B8666" t="s">
        <v>3375</v>
      </c>
      <c r="C8666" t="s">
        <v>433</v>
      </c>
      <c r="D8666" t="s">
        <v>18239</v>
      </c>
      <c r="F8666" t="s">
        <v>28625</v>
      </c>
      <c r="K8666" t="s">
        <v>31768</v>
      </c>
      <c r="P8666" t="s">
        <v>17645</v>
      </c>
    </row>
    <row r="8667" spans="1:16" x14ac:dyDescent="0.25">
      <c r="A8667" t="s">
        <v>21357</v>
      </c>
      <c r="B8667" t="s">
        <v>3375</v>
      </c>
      <c r="C8667" t="s">
        <v>433</v>
      </c>
      <c r="D8667" t="s">
        <v>18239</v>
      </c>
      <c r="F8667" t="s">
        <v>28625</v>
      </c>
      <c r="K8667" t="s">
        <v>31769</v>
      </c>
      <c r="P8667" t="s">
        <v>17645</v>
      </c>
    </row>
    <row r="8668" spans="1:16" x14ac:dyDescent="0.25">
      <c r="A8668" t="s">
        <v>21361</v>
      </c>
      <c r="B8668" t="s">
        <v>3375</v>
      </c>
      <c r="C8668" t="s">
        <v>433</v>
      </c>
      <c r="D8668" t="s">
        <v>18239</v>
      </c>
      <c r="F8668" t="s">
        <v>28610</v>
      </c>
      <c r="K8668" t="s">
        <v>31770</v>
      </c>
      <c r="P8668" t="s">
        <v>26375</v>
      </c>
    </row>
    <row r="8669" spans="1:11" x14ac:dyDescent="0.25">
      <c r="A8669" t="s">
        <v>21365</v>
      </c>
      <c r="B8669" t="s">
        <v>3376</v>
      </c>
      <c r="C8669" t="s">
        <v>372</v>
      </c>
      <c r="D8669" t="s">
        <v>18239</v>
      </c>
      <c r="F8669" t="s">
        <v>28610</v>
      </c>
      <c r="K8669" t="s">
        <v>31771</v>
      </c>
    </row>
    <row r="8670" spans="1:11" x14ac:dyDescent="0.25">
      <c r="A8670" t="s">
        <v>21367</v>
      </c>
      <c r="B8670" t="s">
        <v>3342</v>
      </c>
      <c r="C8670" t="s">
        <v>427</v>
      </c>
      <c r="D8670" t="s">
        <v>18239</v>
      </c>
      <c r="F8670" t="s">
        <v>28610</v>
      </c>
      <c r="K8670" t="s">
        <v>31772</v>
      </c>
    </row>
    <row r="8671" spans="1:11" x14ac:dyDescent="0.25">
      <c r="A8671" t="s">
        <v>21372</v>
      </c>
      <c r="B8671" t="s">
        <v>3341</v>
      </c>
      <c r="C8671" t="s">
        <v>428</v>
      </c>
      <c r="D8671" t="s">
        <v>18239</v>
      </c>
      <c r="F8671" t="s">
        <v>28646</v>
      </c>
      <c r="K8671" t="s">
        <v>31773</v>
      </c>
    </row>
    <row r="8672" spans="1:11" x14ac:dyDescent="0.25">
      <c r="A8672" t="s">
        <v>21374</v>
      </c>
      <c r="B8672" t="s">
        <v>3377</v>
      </c>
      <c r="C8672" t="s">
        <v>372</v>
      </c>
      <c r="D8672" t="s">
        <v>18239</v>
      </c>
      <c r="F8672" t="s">
        <v>28646</v>
      </c>
      <c r="K8672" t="s">
        <v>31774</v>
      </c>
    </row>
    <row r="8673" spans="1:11" x14ac:dyDescent="0.25">
      <c r="A8673" t="s">
        <v>21376</v>
      </c>
      <c r="B8673" t="s">
        <v>3217</v>
      </c>
      <c r="C8673" t="s">
        <v>427</v>
      </c>
      <c r="D8673" t="s">
        <v>18239</v>
      </c>
      <c r="F8673" t="s">
        <v>28646</v>
      </c>
      <c r="K8673" t="s">
        <v>31775</v>
      </c>
    </row>
    <row r="8674" spans="1:16" x14ac:dyDescent="0.25">
      <c r="A8674" t="s">
        <v>21378</v>
      </c>
      <c r="B8674" t="s">
        <v>3217</v>
      </c>
      <c r="C8674" t="s">
        <v>433</v>
      </c>
      <c r="D8674" t="s">
        <v>18239</v>
      </c>
      <c r="F8674" t="s">
        <v>28646</v>
      </c>
      <c r="K8674" t="s">
        <v>31776</v>
      </c>
      <c r="P8674" t="s">
        <v>17645</v>
      </c>
    </row>
    <row r="8675" spans="1:11" x14ac:dyDescent="0.25">
      <c r="A8675" t="s">
        <v>21380</v>
      </c>
      <c r="B8675" t="s">
        <v>3217</v>
      </c>
      <c r="C8675" t="s">
        <v>372</v>
      </c>
      <c r="D8675" t="s">
        <v>18239</v>
      </c>
      <c r="F8675" t="s">
        <v>28646</v>
      </c>
      <c r="K8675" t="s">
        <v>31774</v>
      </c>
    </row>
    <row r="8676" spans="1:11" x14ac:dyDescent="0.25">
      <c r="A8676" t="s">
        <v>21383</v>
      </c>
      <c r="B8676" t="s">
        <v>3217</v>
      </c>
      <c r="C8676" t="s">
        <v>372</v>
      </c>
      <c r="D8676" t="s">
        <v>18239</v>
      </c>
      <c r="F8676" t="s">
        <v>28646</v>
      </c>
      <c r="K8676" t="s">
        <v>31774</v>
      </c>
    </row>
    <row r="8677" spans="1:16" x14ac:dyDescent="0.25">
      <c r="A8677" t="s">
        <v>21384</v>
      </c>
      <c r="B8677" t="s">
        <v>3217</v>
      </c>
      <c r="C8677" t="s">
        <v>433</v>
      </c>
      <c r="D8677" t="s">
        <v>18239</v>
      </c>
      <c r="F8677" t="s">
        <v>28608</v>
      </c>
      <c r="K8677" t="s">
        <v>31777</v>
      </c>
      <c r="P8677" t="s">
        <v>26375</v>
      </c>
    </row>
    <row r="8678" spans="1:16" x14ac:dyDescent="0.25">
      <c r="A8678" t="s">
        <v>21386</v>
      </c>
      <c r="B8678" t="s">
        <v>3217</v>
      </c>
      <c r="C8678" t="s">
        <v>433</v>
      </c>
      <c r="D8678" t="s">
        <v>18239</v>
      </c>
      <c r="F8678" t="s">
        <v>28608</v>
      </c>
      <c r="K8678" t="s">
        <v>31778</v>
      </c>
      <c r="P8678" t="s">
        <v>26375</v>
      </c>
    </row>
    <row r="8679" spans="1:11" x14ac:dyDescent="0.25">
      <c r="A8679" t="s">
        <v>21390</v>
      </c>
      <c r="B8679" t="s">
        <v>3342</v>
      </c>
      <c r="C8679" t="s">
        <v>427</v>
      </c>
      <c r="D8679" t="s">
        <v>18239</v>
      </c>
      <c r="F8679" t="s">
        <v>28608</v>
      </c>
      <c r="K8679" t="s">
        <v>31779</v>
      </c>
    </row>
    <row r="8680" spans="1:16" x14ac:dyDescent="0.25">
      <c r="A8680" t="s">
        <v>21392</v>
      </c>
      <c r="B8680" t="s">
        <v>3370</v>
      </c>
      <c r="C8680" t="s">
        <v>433</v>
      </c>
      <c r="D8680" t="s">
        <v>18239</v>
      </c>
      <c r="F8680" t="s">
        <v>28608</v>
      </c>
      <c r="K8680" t="s">
        <v>31780</v>
      </c>
      <c r="P8680" t="s">
        <v>26375</v>
      </c>
    </row>
    <row r="8681" spans="1:16" x14ac:dyDescent="0.25">
      <c r="A8681" t="s">
        <v>21396</v>
      </c>
      <c r="B8681" t="s">
        <v>3370</v>
      </c>
      <c r="C8681" t="s">
        <v>433</v>
      </c>
      <c r="D8681" t="s">
        <v>18239</v>
      </c>
      <c r="F8681" t="s">
        <v>28608</v>
      </c>
      <c r="K8681" t="s">
        <v>31781</v>
      </c>
      <c r="P8681" t="s">
        <v>26375</v>
      </c>
    </row>
    <row r="8682" spans="1:11" x14ac:dyDescent="0.25">
      <c r="A8682" t="s">
        <v>21399</v>
      </c>
      <c r="B8682" t="s">
        <v>3342</v>
      </c>
      <c r="C8682" t="s">
        <v>427</v>
      </c>
      <c r="D8682" t="s">
        <v>18239</v>
      </c>
      <c r="F8682" t="s">
        <v>28608</v>
      </c>
      <c r="K8682" t="s">
        <v>31782</v>
      </c>
    </row>
    <row r="8683" spans="1:16" x14ac:dyDescent="0.25">
      <c r="A8683" t="s">
        <v>21401</v>
      </c>
      <c r="B8683" t="s">
        <v>3342</v>
      </c>
      <c r="C8683" t="s">
        <v>433</v>
      </c>
      <c r="D8683" t="s">
        <v>18239</v>
      </c>
      <c r="F8683" t="s">
        <v>28661</v>
      </c>
      <c r="K8683" t="s">
        <v>31783</v>
      </c>
      <c r="P8683" t="s">
        <v>17645</v>
      </c>
    </row>
    <row r="8684" spans="1:16" x14ac:dyDescent="0.25">
      <c r="A8684" t="s">
        <v>21405</v>
      </c>
      <c r="B8684" t="s">
        <v>3342</v>
      </c>
      <c r="C8684" t="s">
        <v>433</v>
      </c>
      <c r="D8684" t="s">
        <v>18239</v>
      </c>
      <c r="F8684" t="s">
        <v>28661</v>
      </c>
      <c r="K8684" t="s">
        <v>31783</v>
      </c>
      <c r="P8684" t="s">
        <v>17645</v>
      </c>
    </row>
    <row r="8685" spans="1:11" x14ac:dyDescent="0.25">
      <c r="A8685" t="s">
        <v>21406</v>
      </c>
      <c r="B8685" t="s">
        <v>3217</v>
      </c>
      <c r="C8685" t="s">
        <v>372</v>
      </c>
      <c r="D8685" t="s">
        <v>18239</v>
      </c>
      <c r="F8685" t="s">
        <v>28661</v>
      </c>
      <c r="K8685" t="s">
        <v>31784</v>
      </c>
    </row>
    <row r="8686" spans="1:16" x14ac:dyDescent="0.25">
      <c r="A8686" t="s">
        <v>21409</v>
      </c>
      <c r="B8686" t="s">
        <v>3217</v>
      </c>
      <c r="C8686" t="s">
        <v>433</v>
      </c>
      <c r="D8686" t="s">
        <v>18239</v>
      </c>
      <c r="F8686" t="s">
        <v>28661</v>
      </c>
      <c r="K8686" t="s">
        <v>31785</v>
      </c>
      <c r="P8686" t="s">
        <v>17645</v>
      </c>
    </row>
    <row r="8687" spans="1:16" x14ac:dyDescent="0.25">
      <c r="A8687" t="s">
        <v>21412</v>
      </c>
      <c r="B8687" t="s">
        <v>3342</v>
      </c>
      <c r="C8687" t="s">
        <v>433</v>
      </c>
      <c r="D8687" t="s">
        <v>18239</v>
      </c>
      <c r="F8687" t="s">
        <v>28661</v>
      </c>
      <c r="K8687" t="s">
        <v>31786</v>
      </c>
      <c r="P8687" t="s">
        <v>17645</v>
      </c>
    </row>
    <row r="8688" spans="1:16" x14ac:dyDescent="0.25">
      <c r="A8688" t="s">
        <v>21413</v>
      </c>
      <c r="B8688" t="s">
        <v>3342</v>
      </c>
      <c r="C8688" t="s">
        <v>433</v>
      </c>
      <c r="D8688" t="s">
        <v>18239</v>
      </c>
      <c r="F8688" t="s">
        <v>28661</v>
      </c>
      <c r="K8688" t="s">
        <v>31786</v>
      </c>
      <c r="P8688" t="s">
        <v>17645</v>
      </c>
    </row>
    <row r="8689" spans="1:16" x14ac:dyDescent="0.25">
      <c r="A8689" t="s">
        <v>21415</v>
      </c>
      <c r="B8689" t="s">
        <v>3352</v>
      </c>
      <c r="C8689" t="s">
        <v>433</v>
      </c>
      <c r="D8689" t="s">
        <v>18239</v>
      </c>
      <c r="F8689" t="s">
        <v>28669</v>
      </c>
      <c r="K8689" t="s">
        <v>31787</v>
      </c>
      <c r="P8689" t="s">
        <v>17645</v>
      </c>
    </row>
    <row r="8690" spans="1:11" x14ac:dyDescent="0.25">
      <c r="A8690" t="s">
        <v>21417</v>
      </c>
      <c r="B8690" t="s">
        <v>3217</v>
      </c>
      <c r="C8690" t="s">
        <v>372</v>
      </c>
      <c r="D8690" t="s">
        <v>18239</v>
      </c>
      <c r="F8690" t="s">
        <v>28669</v>
      </c>
      <c r="K8690" t="s">
        <v>31788</v>
      </c>
    </row>
    <row r="8691" spans="1:11" x14ac:dyDescent="0.25">
      <c r="A8691" t="s">
        <v>21419</v>
      </c>
      <c r="B8691" t="s">
        <v>3379</v>
      </c>
      <c r="C8691" t="s">
        <v>372</v>
      </c>
      <c r="D8691" t="s">
        <v>18239</v>
      </c>
      <c r="F8691" t="s">
        <v>28669</v>
      </c>
      <c r="K8691" t="s">
        <v>31789</v>
      </c>
    </row>
    <row r="8692" spans="1:16" x14ac:dyDescent="0.25">
      <c r="A8692" t="s">
        <v>21422</v>
      </c>
      <c r="B8692" t="s">
        <v>3217</v>
      </c>
      <c r="C8692" t="s">
        <v>433</v>
      </c>
      <c r="D8692" t="s">
        <v>18239</v>
      </c>
      <c r="F8692" t="s">
        <v>28669</v>
      </c>
      <c r="K8692" t="s">
        <v>31790</v>
      </c>
      <c r="P8692" t="s">
        <v>17645</v>
      </c>
    </row>
    <row r="8693" spans="1:11" x14ac:dyDescent="0.25">
      <c r="A8693" t="s">
        <v>21424</v>
      </c>
      <c r="B8693" t="s">
        <v>3370</v>
      </c>
      <c r="C8693" t="s">
        <v>372</v>
      </c>
      <c r="D8693" t="s">
        <v>18239</v>
      </c>
      <c r="F8693" t="s">
        <v>28669</v>
      </c>
      <c r="K8693" t="s">
        <v>31789</v>
      </c>
    </row>
    <row r="8694" spans="1:11" x14ac:dyDescent="0.25">
      <c r="A8694" t="s">
        <v>21426</v>
      </c>
      <c r="B8694" t="s">
        <v>3217</v>
      </c>
      <c r="C8694" t="s">
        <v>372</v>
      </c>
      <c r="D8694" t="s">
        <v>18239</v>
      </c>
      <c r="F8694" t="s">
        <v>28669</v>
      </c>
      <c r="K8694" t="s">
        <v>31788</v>
      </c>
    </row>
    <row r="8695" spans="1:11" x14ac:dyDescent="0.25">
      <c r="A8695" t="s">
        <v>21427</v>
      </c>
      <c r="B8695" t="s">
        <v>3217</v>
      </c>
      <c r="C8695" t="s">
        <v>372</v>
      </c>
      <c r="D8695" t="s">
        <v>18239</v>
      </c>
      <c r="F8695" t="s">
        <v>28669</v>
      </c>
      <c r="K8695" t="s">
        <v>31788</v>
      </c>
    </row>
    <row r="8696" spans="1:16" x14ac:dyDescent="0.25">
      <c r="A8696" t="s">
        <v>21429</v>
      </c>
      <c r="B8696" t="s">
        <v>3212</v>
      </c>
      <c r="C8696" t="s">
        <v>433</v>
      </c>
      <c r="D8696" t="s">
        <v>18239</v>
      </c>
      <c r="F8696" t="s">
        <v>28669</v>
      </c>
      <c r="K8696" t="s">
        <v>31791</v>
      </c>
      <c r="P8696" t="s">
        <v>26375</v>
      </c>
    </row>
    <row r="8697" spans="1:16" x14ac:dyDescent="0.25">
      <c r="A8697" t="s">
        <v>21432</v>
      </c>
      <c r="B8697" t="s">
        <v>3271</v>
      </c>
      <c r="C8697" t="s">
        <v>433</v>
      </c>
      <c r="D8697" t="s">
        <v>18239</v>
      </c>
      <c r="F8697" t="s">
        <v>28669</v>
      </c>
      <c r="K8697" t="s">
        <v>31792</v>
      </c>
      <c r="P8697" t="s">
        <v>26375</v>
      </c>
    </row>
    <row r="8698" spans="1:11" x14ac:dyDescent="0.25">
      <c r="A8698" t="s">
        <v>21435</v>
      </c>
      <c r="B8698" t="s">
        <v>3381</v>
      </c>
      <c r="C8698" t="s">
        <v>428</v>
      </c>
      <c r="D8698" t="s">
        <v>18239</v>
      </c>
      <c r="F8698" t="s">
        <v>28677</v>
      </c>
      <c r="K8698" t="s">
        <v>31793</v>
      </c>
    </row>
    <row r="8699" spans="1:11" x14ac:dyDescent="0.25">
      <c r="A8699" t="s">
        <v>21437</v>
      </c>
      <c r="B8699" t="s">
        <v>3217</v>
      </c>
      <c r="C8699" t="s">
        <v>372</v>
      </c>
      <c r="D8699" t="s">
        <v>18239</v>
      </c>
      <c r="F8699" t="s">
        <v>28677</v>
      </c>
      <c r="K8699" t="s">
        <v>31794</v>
      </c>
    </row>
    <row r="8700" spans="1:11" x14ac:dyDescent="0.25">
      <c r="A8700" t="s">
        <v>21441</v>
      </c>
      <c r="B8700" t="s">
        <v>3382</v>
      </c>
      <c r="C8700" t="s">
        <v>434</v>
      </c>
      <c r="D8700" t="s">
        <v>18239</v>
      </c>
      <c r="F8700" t="s">
        <v>28677</v>
      </c>
      <c r="K8700" t="s">
        <v>31795</v>
      </c>
    </row>
    <row r="8701" spans="1:11" x14ac:dyDescent="0.25">
      <c r="A8701" t="s">
        <v>21445</v>
      </c>
      <c r="B8701" t="s">
        <v>3374</v>
      </c>
      <c r="C8701" t="s">
        <v>428</v>
      </c>
      <c r="D8701" t="s">
        <v>18239</v>
      </c>
      <c r="F8701" t="s">
        <v>28677</v>
      </c>
      <c r="K8701" t="s">
        <v>31796</v>
      </c>
    </row>
    <row r="8702" spans="1:16" x14ac:dyDescent="0.25">
      <c r="A8702" t="s">
        <v>21446</v>
      </c>
      <c r="B8702" t="s">
        <v>3342</v>
      </c>
      <c r="C8702" t="s">
        <v>433</v>
      </c>
      <c r="D8702" t="s">
        <v>18239</v>
      </c>
      <c r="F8702" t="s">
        <v>28581</v>
      </c>
      <c r="K8702" t="s">
        <v>31797</v>
      </c>
      <c r="P8702" t="s">
        <v>26375</v>
      </c>
    </row>
    <row r="8703" spans="1:11" x14ac:dyDescent="0.25">
      <c r="A8703" t="s">
        <v>21447</v>
      </c>
      <c r="B8703" t="s">
        <v>3352</v>
      </c>
      <c r="C8703" t="s">
        <v>428</v>
      </c>
      <c r="D8703" t="s">
        <v>18239</v>
      </c>
      <c r="F8703" t="s">
        <v>28581</v>
      </c>
      <c r="K8703" t="s">
        <v>31798</v>
      </c>
    </row>
    <row r="8704" spans="1:11" x14ac:dyDescent="0.25">
      <c r="A8704" t="s">
        <v>21449</v>
      </c>
      <c r="B8704" t="s">
        <v>3384</v>
      </c>
      <c r="C8704" t="s">
        <v>427</v>
      </c>
      <c r="D8704" t="s">
        <v>18239</v>
      </c>
      <c r="F8704" t="s">
        <v>28581</v>
      </c>
      <c r="K8704" t="s">
        <v>31799</v>
      </c>
    </row>
    <row r="8705" spans="1:11" x14ac:dyDescent="0.25">
      <c r="A8705" t="s">
        <v>21452</v>
      </c>
      <c r="B8705" t="s">
        <v>3341</v>
      </c>
      <c r="C8705" t="s">
        <v>372</v>
      </c>
      <c r="D8705" t="s">
        <v>18239</v>
      </c>
      <c r="F8705" t="s">
        <v>28581</v>
      </c>
      <c r="K8705" t="s">
        <v>31800</v>
      </c>
    </row>
    <row r="8706" spans="1:11" x14ac:dyDescent="0.25">
      <c r="A8706" t="s">
        <v>21454</v>
      </c>
      <c r="B8706" t="s">
        <v>3352</v>
      </c>
      <c r="C8706" t="s">
        <v>372</v>
      </c>
      <c r="D8706" t="s">
        <v>18239</v>
      </c>
      <c r="F8706" t="s">
        <v>28581</v>
      </c>
      <c r="K8706" t="s">
        <v>31801</v>
      </c>
    </row>
    <row r="8707" spans="1:11" x14ac:dyDescent="0.25">
      <c r="A8707" t="s">
        <v>21457</v>
      </c>
      <c r="B8707" t="s">
        <v>3301</v>
      </c>
      <c r="C8707" t="s">
        <v>372</v>
      </c>
      <c r="D8707" t="s">
        <v>18239</v>
      </c>
      <c r="F8707" t="s">
        <v>28696</v>
      </c>
      <c r="K8707" t="s">
        <v>31802</v>
      </c>
    </row>
    <row r="8708" spans="1:11" x14ac:dyDescent="0.25">
      <c r="A8708" t="s">
        <v>21459</v>
      </c>
      <c r="B8708" t="s">
        <v>3301</v>
      </c>
      <c r="C8708" t="s">
        <v>372</v>
      </c>
      <c r="D8708" t="s">
        <v>18239</v>
      </c>
      <c r="F8708" t="s">
        <v>28696</v>
      </c>
      <c r="K8708" t="s">
        <v>31803</v>
      </c>
    </row>
    <row r="8709" spans="1:11" x14ac:dyDescent="0.25">
      <c r="A8709" t="s">
        <v>21462</v>
      </c>
      <c r="B8709" t="s">
        <v>3301</v>
      </c>
      <c r="C8709" t="s">
        <v>372</v>
      </c>
      <c r="D8709" t="s">
        <v>18239</v>
      </c>
      <c r="F8709" t="s">
        <v>28696</v>
      </c>
      <c r="K8709" t="s">
        <v>31803</v>
      </c>
    </row>
    <row r="8710" spans="1:11" x14ac:dyDescent="0.25">
      <c r="A8710" t="s">
        <v>21463</v>
      </c>
      <c r="B8710" t="s">
        <v>3342</v>
      </c>
      <c r="C8710" t="s">
        <v>428</v>
      </c>
      <c r="D8710" t="s">
        <v>18239</v>
      </c>
      <c r="F8710" t="s">
        <v>28696</v>
      </c>
      <c r="K8710" t="s">
        <v>31804</v>
      </c>
    </row>
    <row r="8711" spans="1:11" x14ac:dyDescent="0.25">
      <c r="A8711" t="s">
        <v>21464</v>
      </c>
      <c r="B8711" t="s">
        <v>3342</v>
      </c>
      <c r="C8711" t="s">
        <v>427</v>
      </c>
      <c r="D8711" t="s">
        <v>18239</v>
      </c>
      <c r="F8711" t="s">
        <v>28696</v>
      </c>
      <c r="K8711" t="s">
        <v>31805</v>
      </c>
    </row>
    <row r="8712" spans="1:11" x14ac:dyDescent="0.25">
      <c r="A8712" t="s">
        <v>21466</v>
      </c>
      <c r="B8712" t="s">
        <v>3386</v>
      </c>
      <c r="C8712" t="s">
        <v>372</v>
      </c>
      <c r="D8712" t="s">
        <v>18239</v>
      </c>
      <c r="F8712" t="s">
        <v>28696</v>
      </c>
      <c r="K8712" t="s">
        <v>31806</v>
      </c>
    </row>
    <row r="8713" spans="1:11" x14ac:dyDescent="0.25">
      <c r="A8713" t="s">
        <v>21468</v>
      </c>
      <c r="B8713" t="s">
        <v>3387</v>
      </c>
      <c r="C8713" t="s">
        <v>372</v>
      </c>
      <c r="D8713" t="s">
        <v>18239</v>
      </c>
      <c r="F8713" t="s">
        <v>28525</v>
      </c>
      <c r="K8713" t="s">
        <v>31807</v>
      </c>
    </row>
    <row r="8714" spans="1:11" x14ac:dyDescent="0.25">
      <c r="A8714" t="s">
        <v>21471</v>
      </c>
      <c r="B8714" t="s">
        <v>3388</v>
      </c>
      <c r="C8714" t="s">
        <v>372</v>
      </c>
      <c r="D8714" t="s">
        <v>18239</v>
      </c>
      <c r="F8714" t="s">
        <v>28525</v>
      </c>
      <c r="K8714" t="s">
        <v>31808</v>
      </c>
    </row>
    <row r="8715" spans="1:16" x14ac:dyDescent="0.25">
      <c r="A8715" t="s">
        <v>21473</v>
      </c>
      <c r="B8715" t="s">
        <v>3389</v>
      </c>
      <c r="C8715" t="s">
        <v>433</v>
      </c>
      <c r="D8715" t="s">
        <v>18239</v>
      </c>
      <c r="F8715" t="s">
        <v>28685</v>
      </c>
      <c r="K8715" t="s">
        <v>31809</v>
      </c>
      <c r="P8715" t="s">
        <v>26375</v>
      </c>
    </row>
    <row r="8716" spans="1:16" x14ac:dyDescent="0.25">
      <c r="A8716" t="s">
        <v>21477</v>
      </c>
      <c r="B8716" t="s">
        <v>3391</v>
      </c>
      <c r="C8716" t="s">
        <v>433</v>
      </c>
      <c r="D8716" t="s">
        <v>18239</v>
      </c>
      <c r="F8716" t="s">
        <v>28685</v>
      </c>
      <c r="K8716" t="s">
        <v>31810</v>
      </c>
      <c r="P8716" t="s">
        <v>17645</v>
      </c>
    </row>
    <row r="8717" spans="1:16" x14ac:dyDescent="0.25">
      <c r="A8717" t="s">
        <v>21482</v>
      </c>
      <c r="B8717" t="s">
        <v>3167</v>
      </c>
      <c r="C8717" t="s">
        <v>433</v>
      </c>
      <c r="D8717" t="s">
        <v>18239</v>
      </c>
      <c r="F8717" t="s">
        <v>28685</v>
      </c>
      <c r="K8717" t="s">
        <v>31811</v>
      </c>
      <c r="P8717" t="s">
        <v>26375</v>
      </c>
    </row>
    <row r="8718" spans="1:11" x14ac:dyDescent="0.25">
      <c r="A8718" t="s">
        <v>21484</v>
      </c>
      <c r="B8718" t="s">
        <v>3167</v>
      </c>
      <c r="C8718" t="s">
        <v>372</v>
      </c>
      <c r="D8718" t="s">
        <v>18239</v>
      </c>
      <c r="F8718" t="s">
        <v>28685</v>
      </c>
      <c r="K8718" t="s">
        <v>31812</v>
      </c>
    </row>
    <row r="8719" spans="1:16" x14ac:dyDescent="0.25">
      <c r="A8719" t="s">
        <v>21487</v>
      </c>
      <c r="B8719" t="s">
        <v>3393</v>
      </c>
      <c r="C8719" t="s">
        <v>433</v>
      </c>
      <c r="D8719" t="s">
        <v>18239</v>
      </c>
      <c r="F8719" t="s">
        <v>28685</v>
      </c>
      <c r="K8719" t="s">
        <v>31813</v>
      </c>
      <c r="P8719" t="s">
        <v>26375</v>
      </c>
    </row>
    <row r="8720" spans="1:16" x14ac:dyDescent="0.25">
      <c r="A8720" t="s">
        <v>21493</v>
      </c>
      <c r="B8720" t="s">
        <v>3393</v>
      </c>
      <c r="C8720" t="s">
        <v>433</v>
      </c>
      <c r="D8720" t="s">
        <v>18239</v>
      </c>
      <c r="F8720" t="s">
        <v>28685</v>
      </c>
      <c r="K8720" t="s">
        <v>31813</v>
      </c>
      <c r="P8720" t="s">
        <v>26375</v>
      </c>
    </row>
    <row r="8721" spans="1:16" x14ac:dyDescent="0.25">
      <c r="A8721" t="s">
        <v>21495</v>
      </c>
      <c r="B8721" t="s">
        <v>3393</v>
      </c>
      <c r="C8721" t="s">
        <v>433</v>
      </c>
      <c r="D8721" t="s">
        <v>18239</v>
      </c>
      <c r="F8721" t="s">
        <v>28685</v>
      </c>
      <c r="K8721" t="s">
        <v>31813</v>
      </c>
      <c r="P8721" t="s">
        <v>26375</v>
      </c>
    </row>
    <row r="8722" spans="1:16" x14ac:dyDescent="0.25">
      <c r="A8722" t="s">
        <v>21497</v>
      </c>
      <c r="B8722" t="s">
        <v>3393</v>
      </c>
      <c r="C8722" t="s">
        <v>433</v>
      </c>
      <c r="D8722" t="s">
        <v>18239</v>
      </c>
      <c r="F8722" t="s">
        <v>28685</v>
      </c>
      <c r="K8722" t="s">
        <v>31813</v>
      </c>
      <c r="P8722" t="s">
        <v>26375</v>
      </c>
    </row>
    <row r="8723" spans="1:16" x14ac:dyDescent="0.25">
      <c r="A8723" t="s">
        <v>21500</v>
      </c>
      <c r="B8723" t="s">
        <v>3393</v>
      </c>
      <c r="C8723" t="s">
        <v>433</v>
      </c>
      <c r="D8723" t="s">
        <v>18239</v>
      </c>
      <c r="F8723" t="s">
        <v>28685</v>
      </c>
      <c r="K8723" t="s">
        <v>31814</v>
      </c>
      <c r="P8723" t="s">
        <v>26375</v>
      </c>
    </row>
    <row r="8724" spans="1:16" x14ac:dyDescent="0.25">
      <c r="A8724" t="s">
        <v>21503</v>
      </c>
      <c r="B8724" t="s">
        <v>3217</v>
      </c>
      <c r="C8724" t="s">
        <v>433</v>
      </c>
      <c r="D8724" t="s">
        <v>18239</v>
      </c>
      <c r="F8724" t="s">
        <v>28685</v>
      </c>
      <c r="K8724" t="s">
        <v>31813</v>
      </c>
      <c r="P8724" t="s">
        <v>26375</v>
      </c>
    </row>
    <row r="8725" spans="1:16" x14ac:dyDescent="0.25">
      <c r="A8725" t="s">
        <v>21506</v>
      </c>
      <c r="B8725" t="s">
        <v>3395</v>
      </c>
      <c r="C8725" t="s">
        <v>433</v>
      </c>
      <c r="D8725" t="s">
        <v>18239</v>
      </c>
      <c r="F8725" t="s">
        <v>28710</v>
      </c>
      <c r="K8725" t="s">
        <v>31815</v>
      </c>
      <c r="P8725" t="s">
        <v>26375</v>
      </c>
    </row>
    <row r="8726" spans="1:11" x14ac:dyDescent="0.25">
      <c r="A8726" t="s">
        <v>21509</v>
      </c>
      <c r="B8726" t="s">
        <v>3396</v>
      </c>
      <c r="C8726" t="s">
        <v>372</v>
      </c>
      <c r="D8726" t="s">
        <v>18239</v>
      </c>
      <c r="F8726" t="s">
        <v>28710</v>
      </c>
      <c r="K8726" t="s">
        <v>31816</v>
      </c>
    </row>
    <row r="8727" spans="1:16" x14ac:dyDescent="0.25">
      <c r="A8727" t="s">
        <v>21510</v>
      </c>
      <c r="B8727" t="s">
        <v>3341</v>
      </c>
      <c r="C8727" t="s">
        <v>433</v>
      </c>
      <c r="D8727" t="s">
        <v>18239</v>
      </c>
      <c r="F8727" t="s">
        <v>28710</v>
      </c>
      <c r="K8727" t="s">
        <v>31817</v>
      </c>
      <c r="P8727" t="s">
        <v>17645</v>
      </c>
    </row>
    <row r="8728" spans="1:11" x14ac:dyDescent="0.25">
      <c r="A8728" t="s">
        <v>21513</v>
      </c>
      <c r="B8728" t="s">
        <v>3391</v>
      </c>
      <c r="C8728" t="s">
        <v>427</v>
      </c>
      <c r="D8728" t="s">
        <v>18239</v>
      </c>
      <c r="F8728" t="s">
        <v>28710</v>
      </c>
      <c r="K8728" t="s">
        <v>31818</v>
      </c>
    </row>
    <row r="8729" spans="1:11" x14ac:dyDescent="0.25">
      <c r="A8729" t="s">
        <v>21515</v>
      </c>
      <c r="B8729" t="s">
        <v>3397</v>
      </c>
      <c r="C8729" t="s">
        <v>372</v>
      </c>
      <c r="D8729" t="s">
        <v>18239</v>
      </c>
      <c r="F8729" t="s">
        <v>28710</v>
      </c>
      <c r="K8729" t="s">
        <v>31819</v>
      </c>
    </row>
    <row r="8730" spans="1:11" x14ac:dyDescent="0.25">
      <c r="A8730" t="s">
        <v>21517</v>
      </c>
      <c r="B8730" t="s">
        <v>3395</v>
      </c>
      <c r="C8730" t="s">
        <v>427</v>
      </c>
      <c r="D8730" t="s">
        <v>18239</v>
      </c>
      <c r="F8730" t="s">
        <v>28713</v>
      </c>
      <c r="K8730" t="s">
        <v>31820</v>
      </c>
    </row>
    <row r="8731" spans="1:16" x14ac:dyDescent="0.25">
      <c r="A8731" t="s">
        <v>21519</v>
      </c>
      <c r="B8731" t="s">
        <v>3397</v>
      </c>
      <c r="C8731" t="s">
        <v>433</v>
      </c>
      <c r="D8731" t="s">
        <v>18239</v>
      </c>
      <c r="F8731" t="s">
        <v>28654</v>
      </c>
      <c r="K8731" t="s">
        <v>31821</v>
      </c>
      <c r="P8731" t="s">
        <v>17645</v>
      </c>
    </row>
    <row r="8732" spans="1:11" x14ac:dyDescent="0.25">
      <c r="A8732" t="s">
        <v>21520</v>
      </c>
      <c r="B8732" t="s">
        <v>3397</v>
      </c>
      <c r="C8732" t="s">
        <v>428</v>
      </c>
      <c r="D8732" t="s">
        <v>18239</v>
      </c>
      <c r="F8732" t="s">
        <v>28654</v>
      </c>
      <c r="K8732" t="s">
        <v>31822</v>
      </c>
    </row>
    <row r="8733" spans="1:11" x14ac:dyDescent="0.25">
      <c r="A8733" t="s">
        <v>21521</v>
      </c>
      <c r="B8733" t="s">
        <v>3398</v>
      </c>
      <c r="C8733" t="s">
        <v>372</v>
      </c>
      <c r="D8733" t="s">
        <v>18239</v>
      </c>
      <c r="F8733" t="s">
        <v>28654</v>
      </c>
      <c r="K8733" t="s">
        <v>31823</v>
      </c>
    </row>
    <row r="8734" spans="1:11" x14ac:dyDescent="0.25">
      <c r="A8734" t="s">
        <v>21523</v>
      </c>
      <c r="B8734" t="s">
        <v>3356</v>
      </c>
      <c r="C8734" t="s">
        <v>372</v>
      </c>
      <c r="D8734" t="s">
        <v>18239</v>
      </c>
      <c r="F8734" t="s">
        <v>28722</v>
      </c>
      <c r="K8734" t="s">
        <v>31824</v>
      </c>
    </row>
    <row r="8735" spans="1:16" x14ac:dyDescent="0.25">
      <c r="A8735" t="s">
        <v>21525</v>
      </c>
      <c r="B8735" t="s">
        <v>3167</v>
      </c>
      <c r="C8735" t="s">
        <v>433</v>
      </c>
      <c r="D8735" t="s">
        <v>18239</v>
      </c>
      <c r="F8735" t="s">
        <v>28722</v>
      </c>
      <c r="K8735" t="s">
        <v>31825</v>
      </c>
      <c r="P8735" t="s">
        <v>17645</v>
      </c>
    </row>
    <row r="8736" spans="1:11" x14ac:dyDescent="0.25">
      <c r="A8736" t="s">
        <v>21528</v>
      </c>
      <c r="B8736" t="s">
        <v>3400</v>
      </c>
      <c r="C8736" t="s">
        <v>427</v>
      </c>
      <c r="D8736" t="s">
        <v>18239</v>
      </c>
      <c r="F8736" t="s">
        <v>28722</v>
      </c>
      <c r="K8736" t="s">
        <v>31826</v>
      </c>
    </row>
    <row r="8737" spans="1:11" x14ac:dyDescent="0.25">
      <c r="A8737" t="s">
        <v>21529</v>
      </c>
      <c r="B8737" t="s">
        <v>3341</v>
      </c>
      <c r="C8737" t="s">
        <v>428</v>
      </c>
      <c r="D8737" t="s">
        <v>18239</v>
      </c>
      <c r="F8737" t="s">
        <v>28722</v>
      </c>
      <c r="K8737" t="s">
        <v>31827</v>
      </c>
    </row>
    <row r="8738" spans="1:16" x14ac:dyDescent="0.25">
      <c r="A8738" t="s">
        <v>21530</v>
      </c>
      <c r="B8738" t="s">
        <v>3167</v>
      </c>
      <c r="C8738" t="s">
        <v>433</v>
      </c>
      <c r="D8738" t="s">
        <v>18239</v>
      </c>
      <c r="F8738" t="s">
        <v>28722</v>
      </c>
      <c r="K8738" t="s">
        <v>31825</v>
      </c>
      <c r="P8738" t="s">
        <v>17645</v>
      </c>
    </row>
    <row r="8739" spans="1:16" x14ac:dyDescent="0.25">
      <c r="A8739" t="s">
        <v>21531</v>
      </c>
      <c r="B8739" t="s">
        <v>3167</v>
      </c>
      <c r="C8739" t="s">
        <v>433</v>
      </c>
      <c r="D8739" t="s">
        <v>18239</v>
      </c>
      <c r="F8739" t="s">
        <v>28722</v>
      </c>
      <c r="K8739" t="s">
        <v>31825</v>
      </c>
      <c r="P8739" t="s">
        <v>17645</v>
      </c>
    </row>
    <row r="8740" spans="1:11" x14ac:dyDescent="0.25">
      <c r="A8740" t="s">
        <v>21533</v>
      </c>
      <c r="B8740" t="s">
        <v>3401</v>
      </c>
      <c r="C8740" t="s">
        <v>372</v>
      </c>
      <c r="D8740" t="s">
        <v>18239</v>
      </c>
      <c r="F8740" t="s">
        <v>28722</v>
      </c>
      <c r="K8740" t="s">
        <v>31828</v>
      </c>
    </row>
    <row r="8741" spans="1:11" x14ac:dyDescent="0.25">
      <c r="A8741" t="s">
        <v>21535</v>
      </c>
      <c r="B8741" t="s">
        <v>3341</v>
      </c>
      <c r="C8741" t="s">
        <v>372</v>
      </c>
      <c r="D8741" t="s">
        <v>18239</v>
      </c>
      <c r="F8741" t="s">
        <v>31829</v>
      </c>
      <c r="K8741" t="s">
        <v>31830</v>
      </c>
    </row>
    <row r="8742" spans="1:11" x14ac:dyDescent="0.25">
      <c r="A8742" t="s">
        <v>21538</v>
      </c>
      <c r="B8742" t="s">
        <v>3402</v>
      </c>
      <c r="C8742" t="s">
        <v>428</v>
      </c>
      <c r="D8742" t="s">
        <v>18239</v>
      </c>
      <c r="F8742" t="s">
        <v>31829</v>
      </c>
      <c r="K8742" t="s">
        <v>31831</v>
      </c>
    </row>
    <row r="8743" spans="1:11" x14ac:dyDescent="0.25">
      <c r="A8743" t="s">
        <v>21540</v>
      </c>
      <c r="B8743" t="s">
        <v>3403</v>
      </c>
      <c r="C8743" t="s">
        <v>428</v>
      </c>
      <c r="D8743" t="s">
        <v>18239</v>
      </c>
      <c r="F8743" t="s">
        <v>31829</v>
      </c>
      <c r="K8743" t="s">
        <v>31831</v>
      </c>
    </row>
    <row r="8744" spans="1:16" x14ac:dyDescent="0.25">
      <c r="A8744" t="s">
        <v>21541</v>
      </c>
      <c r="B8744" t="s">
        <v>3393</v>
      </c>
      <c r="C8744" t="s">
        <v>433</v>
      </c>
      <c r="D8744" t="s">
        <v>18239</v>
      </c>
      <c r="F8744" t="s">
        <v>28728</v>
      </c>
      <c r="K8744" t="s">
        <v>31832</v>
      </c>
      <c r="P8744" t="s">
        <v>26375</v>
      </c>
    </row>
    <row r="8745" spans="1:11" x14ac:dyDescent="0.25">
      <c r="A8745" t="s">
        <v>21542</v>
      </c>
      <c r="B8745" t="s">
        <v>3358</v>
      </c>
      <c r="C8745" t="s">
        <v>427</v>
      </c>
      <c r="D8745" t="s">
        <v>18239</v>
      </c>
      <c r="F8745" t="s">
        <v>28728</v>
      </c>
      <c r="K8745" t="s">
        <v>31833</v>
      </c>
    </row>
    <row r="8746" spans="1:11" x14ac:dyDescent="0.25">
      <c r="A8746" t="s">
        <v>21543</v>
      </c>
      <c r="B8746" t="s">
        <v>3404</v>
      </c>
      <c r="C8746" t="s">
        <v>428</v>
      </c>
      <c r="D8746" t="s">
        <v>18239</v>
      </c>
      <c r="F8746" t="s">
        <v>28732</v>
      </c>
      <c r="K8746" t="s">
        <v>31834</v>
      </c>
    </row>
    <row r="8747" spans="1:11" x14ac:dyDescent="0.25">
      <c r="A8747" t="s">
        <v>21546</v>
      </c>
      <c r="B8747" t="s">
        <v>3406</v>
      </c>
      <c r="C8747" t="s">
        <v>427</v>
      </c>
      <c r="D8747" t="s">
        <v>18239</v>
      </c>
      <c r="F8747" t="s">
        <v>28732</v>
      </c>
      <c r="K8747" t="s">
        <v>31835</v>
      </c>
    </row>
    <row r="8748" spans="1:11" x14ac:dyDescent="0.25">
      <c r="A8748" t="s">
        <v>21548</v>
      </c>
      <c r="B8748" t="s">
        <v>3407</v>
      </c>
      <c r="C8748" t="s">
        <v>372</v>
      </c>
      <c r="D8748" t="s">
        <v>18239</v>
      </c>
      <c r="F8748" t="s">
        <v>28744</v>
      </c>
      <c r="K8748" t="s">
        <v>31836</v>
      </c>
    </row>
    <row r="8749" spans="1:11" x14ac:dyDescent="0.25">
      <c r="A8749" t="s">
        <v>21550</v>
      </c>
      <c r="B8749" t="s">
        <v>3408</v>
      </c>
      <c r="C8749" t="s">
        <v>372</v>
      </c>
      <c r="D8749" t="s">
        <v>18239</v>
      </c>
      <c r="F8749" t="s">
        <v>28744</v>
      </c>
      <c r="K8749" t="s">
        <v>31837</v>
      </c>
    </row>
    <row r="8750" spans="1:11" x14ac:dyDescent="0.25">
      <c r="A8750" t="s">
        <v>21552</v>
      </c>
      <c r="B8750" t="s">
        <v>3408</v>
      </c>
      <c r="C8750" t="s">
        <v>372</v>
      </c>
      <c r="D8750" t="s">
        <v>18239</v>
      </c>
      <c r="F8750" t="s">
        <v>28748</v>
      </c>
      <c r="K8750" t="s">
        <v>31838</v>
      </c>
    </row>
    <row r="8751" spans="1:11" x14ac:dyDescent="0.25">
      <c r="A8751" t="s">
        <v>21554</v>
      </c>
      <c r="B8751" t="s">
        <v>3341</v>
      </c>
      <c r="C8751" t="s">
        <v>372</v>
      </c>
      <c r="D8751" t="s">
        <v>18239</v>
      </c>
      <c r="F8751" t="s">
        <v>28748</v>
      </c>
      <c r="K8751" t="s">
        <v>31838</v>
      </c>
    </row>
    <row r="8752" spans="1:11" x14ac:dyDescent="0.25">
      <c r="A8752" t="s">
        <v>21555</v>
      </c>
      <c r="B8752" t="s">
        <v>3409</v>
      </c>
      <c r="C8752" t="s">
        <v>372</v>
      </c>
      <c r="D8752" t="s">
        <v>18239</v>
      </c>
      <c r="F8752" t="s">
        <v>28748</v>
      </c>
      <c r="K8752" t="s">
        <v>31838</v>
      </c>
    </row>
    <row r="8753" spans="1:16" x14ac:dyDescent="0.25">
      <c r="A8753" t="s">
        <v>21557</v>
      </c>
      <c r="B8753" t="s">
        <v>3266</v>
      </c>
      <c r="C8753" t="s">
        <v>433</v>
      </c>
      <c r="D8753" t="s">
        <v>18239</v>
      </c>
      <c r="F8753" t="s">
        <v>28748</v>
      </c>
      <c r="K8753" t="s">
        <v>31839</v>
      </c>
      <c r="P8753" t="s">
        <v>26375</v>
      </c>
    </row>
    <row r="8754" spans="1:11" x14ac:dyDescent="0.25">
      <c r="A8754" t="s">
        <v>21562</v>
      </c>
      <c r="B8754" t="s">
        <v>3341</v>
      </c>
      <c r="C8754" t="s">
        <v>427</v>
      </c>
      <c r="D8754" t="s">
        <v>18239</v>
      </c>
      <c r="F8754" t="s">
        <v>28748</v>
      </c>
      <c r="K8754" t="s">
        <v>31840</v>
      </c>
    </row>
    <row r="8755" spans="1:16" x14ac:dyDescent="0.25">
      <c r="A8755" t="s">
        <v>21564</v>
      </c>
      <c r="B8755" t="s">
        <v>3262</v>
      </c>
      <c r="C8755" t="s">
        <v>433</v>
      </c>
      <c r="D8755" t="s">
        <v>18239</v>
      </c>
      <c r="F8755" t="s">
        <v>28753</v>
      </c>
      <c r="K8755" t="s">
        <v>31841</v>
      </c>
      <c r="P8755" t="s">
        <v>26375</v>
      </c>
    </row>
    <row r="8756" spans="1:16" x14ac:dyDescent="0.25">
      <c r="A8756" t="s">
        <v>21565</v>
      </c>
      <c r="B8756" t="s">
        <v>3410</v>
      </c>
      <c r="C8756" t="s">
        <v>433</v>
      </c>
      <c r="D8756" t="s">
        <v>18239</v>
      </c>
      <c r="F8756" t="s">
        <v>28753</v>
      </c>
      <c r="K8756" t="s">
        <v>31842</v>
      </c>
      <c r="P8756" t="s">
        <v>17645</v>
      </c>
    </row>
    <row r="8757" spans="1:11" x14ac:dyDescent="0.25">
      <c r="A8757" t="s">
        <v>21566</v>
      </c>
      <c r="B8757" t="s">
        <v>3412</v>
      </c>
      <c r="C8757" t="s">
        <v>372</v>
      </c>
      <c r="D8757" t="s">
        <v>18239</v>
      </c>
      <c r="F8757" t="s">
        <v>28753</v>
      </c>
      <c r="K8757" t="s">
        <v>31843</v>
      </c>
    </row>
    <row r="8758" spans="1:11" x14ac:dyDescent="0.25">
      <c r="A8758" t="s">
        <v>21568</v>
      </c>
      <c r="B8758" t="s">
        <v>3413</v>
      </c>
      <c r="C8758" t="s">
        <v>427</v>
      </c>
      <c r="D8758" t="s">
        <v>18239</v>
      </c>
      <c r="F8758" t="s">
        <v>28753</v>
      </c>
      <c r="K8758" t="s">
        <v>31844</v>
      </c>
    </row>
    <row r="8759" spans="1:16" x14ac:dyDescent="0.25">
      <c r="A8759" t="s">
        <v>21569</v>
      </c>
      <c r="B8759" t="s">
        <v>3412</v>
      </c>
      <c r="C8759" t="s">
        <v>433</v>
      </c>
      <c r="D8759" t="s">
        <v>18239</v>
      </c>
      <c r="F8759" t="s">
        <v>28753</v>
      </c>
      <c r="K8759" t="s">
        <v>31845</v>
      </c>
      <c r="P8759" t="s">
        <v>26375</v>
      </c>
    </row>
    <row r="8760" spans="1:16" x14ac:dyDescent="0.25">
      <c r="A8760" t="s">
        <v>21571</v>
      </c>
      <c r="B8760" t="s">
        <v>3412</v>
      </c>
      <c r="C8760" t="s">
        <v>433</v>
      </c>
      <c r="D8760" t="s">
        <v>18239</v>
      </c>
      <c r="F8760" t="s">
        <v>28753</v>
      </c>
      <c r="K8760" t="s">
        <v>31845</v>
      </c>
      <c r="P8760" t="s">
        <v>26375</v>
      </c>
    </row>
    <row r="8761" spans="1:11" x14ac:dyDescent="0.25">
      <c r="A8761" t="s">
        <v>21572</v>
      </c>
      <c r="B8761" t="s">
        <v>3410</v>
      </c>
      <c r="C8761" t="s">
        <v>372</v>
      </c>
      <c r="D8761" t="s">
        <v>18239</v>
      </c>
      <c r="F8761" t="s">
        <v>28767</v>
      </c>
      <c r="K8761" t="s">
        <v>31846</v>
      </c>
    </row>
    <row r="8762" spans="1:11" x14ac:dyDescent="0.25">
      <c r="A8762" t="s">
        <v>21575</v>
      </c>
      <c r="B8762" t="s">
        <v>3414</v>
      </c>
      <c r="C8762" t="s">
        <v>427</v>
      </c>
      <c r="D8762" t="s">
        <v>18239</v>
      </c>
      <c r="F8762" t="s">
        <v>28755</v>
      </c>
      <c r="K8762" t="s">
        <v>31847</v>
      </c>
    </row>
    <row r="8763" spans="1:16" x14ac:dyDescent="0.25">
      <c r="A8763" t="s">
        <v>21578</v>
      </c>
      <c r="B8763" t="s">
        <v>3167</v>
      </c>
      <c r="C8763" t="s">
        <v>433</v>
      </c>
      <c r="D8763" t="s">
        <v>18239</v>
      </c>
      <c r="F8763" t="s">
        <v>28775</v>
      </c>
      <c r="K8763" t="s">
        <v>31848</v>
      </c>
      <c r="P8763" t="s">
        <v>26375</v>
      </c>
    </row>
    <row r="8764" spans="1:16" x14ac:dyDescent="0.25">
      <c r="A8764" t="s">
        <v>21580</v>
      </c>
      <c r="B8764" t="s">
        <v>3415</v>
      </c>
      <c r="C8764" t="s">
        <v>433</v>
      </c>
      <c r="D8764" t="s">
        <v>18239</v>
      </c>
      <c r="F8764" t="s">
        <v>28780</v>
      </c>
      <c r="K8764" t="s">
        <v>31849</v>
      </c>
      <c r="P8764" t="s">
        <v>26375</v>
      </c>
    </row>
    <row r="8765" spans="1:11" x14ac:dyDescent="0.25">
      <c r="A8765" t="s">
        <v>21582</v>
      </c>
      <c r="B8765" t="s">
        <v>3226</v>
      </c>
      <c r="C8765" t="s">
        <v>372</v>
      </c>
      <c r="D8765" t="s">
        <v>18239</v>
      </c>
      <c r="F8765" t="s">
        <v>28778</v>
      </c>
      <c r="K8765" t="s">
        <v>31850</v>
      </c>
    </row>
    <row r="8766" spans="1:11" x14ac:dyDescent="0.25">
      <c r="A8766" t="s">
        <v>21583</v>
      </c>
      <c r="B8766" t="s">
        <v>3342</v>
      </c>
      <c r="C8766" t="s">
        <v>372</v>
      </c>
      <c r="D8766" t="s">
        <v>18239</v>
      </c>
      <c r="F8766" t="s">
        <v>28778</v>
      </c>
      <c r="K8766" t="s">
        <v>31851</v>
      </c>
    </row>
    <row r="8767" spans="1:11" x14ac:dyDescent="0.25">
      <c r="A8767" t="s">
        <v>21585</v>
      </c>
      <c r="B8767" t="s">
        <v>3401</v>
      </c>
      <c r="C8767" t="s">
        <v>427</v>
      </c>
      <c r="D8767" t="s">
        <v>18239</v>
      </c>
      <c r="F8767" t="s">
        <v>28778</v>
      </c>
      <c r="K8767" t="s">
        <v>31852</v>
      </c>
    </row>
    <row r="8768" spans="1:16" x14ac:dyDescent="0.25">
      <c r="A8768" t="s">
        <v>21587</v>
      </c>
      <c r="B8768" t="s">
        <v>3416</v>
      </c>
      <c r="C8768" t="s">
        <v>433</v>
      </c>
      <c r="D8768" t="s">
        <v>18239</v>
      </c>
      <c r="F8768" t="s">
        <v>28778</v>
      </c>
      <c r="K8768" t="s">
        <v>31853</v>
      </c>
      <c r="P8768" t="s">
        <v>17645</v>
      </c>
    </row>
    <row r="8769" spans="1:16" x14ac:dyDescent="0.25">
      <c r="A8769" t="s">
        <v>21590</v>
      </c>
      <c r="B8769" t="s">
        <v>3400</v>
      </c>
      <c r="C8769" t="s">
        <v>433</v>
      </c>
      <c r="D8769" t="s">
        <v>18239</v>
      </c>
      <c r="F8769" t="s">
        <v>28778</v>
      </c>
      <c r="K8769" t="s">
        <v>31854</v>
      </c>
      <c r="P8769" t="s">
        <v>26375</v>
      </c>
    </row>
    <row r="8770" spans="1:16" x14ac:dyDescent="0.25">
      <c r="A8770" t="s">
        <v>21592</v>
      </c>
      <c r="B8770" t="s">
        <v>3418</v>
      </c>
      <c r="C8770" t="s">
        <v>433</v>
      </c>
      <c r="D8770" t="s">
        <v>18239</v>
      </c>
      <c r="F8770" t="s">
        <v>28771</v>
      </c>
      <c r="K8770" t="s">
        <v>31855</v>
      </c>
      <c r="P8770" t="s">
        <v>26375</v>
      </c>
    </row>
    <row r="8771" spans="1:16" x14ac:dyDescent="0.25">
      <c r="A8771" t="s">
        <v>21595</v>
      </c>
      <c r="B8771" t="s">
        <v>3420</v>
      </c>
      <c r="C8771" t="s">
        <v>433</v>
      </c>
      <c r="D8771" t="s">
        <v>18239</v>
      </c>
      <c r="F8771" t="s">
        <v>28771</v>
      </c>
      <c r="K8771" t="s">
        <v>31856</v>
      </c>
      <c r="P8771" t="s">
        <v>26375</v>
      </c>
    </row>
    <row r="8772" spans="1:16" x14ac:dyDescent="0.25">
      <c r="A8772" t="s">
        <v>21599</v>
      </c>
      <c r="B8772" t="s">
        <v>3421</v>
      </c>
      <c r="C8772" t="s">
        <v>433</v>
      </c>
      <c r="D8772" t="s">
        <v>18239</v>
      </c>
      <c r="F8772" t="s">
        <v>28771</v>
      </c>
      <c r="K8772" t="s">
        <v>31856</v>
      </c>
      <c r="P8772" t="s">
        <v>26375</v>
      </c>
    </row>
    <row r="8773" spans="1:16" x14ac:dyDescent="0.25">
      <c r="A8773" t="s">
        <v>21604</v>
      </c>
      <c r="B8773" t="s">
        <v>3421</v>
      </c>
      <c r="C8773" t="s">
        <v>433</v>
      </c>
      <c r="D8773" t="s">
        <v>18239</v>
      </c>
      <c r="F8773" t="s">
        <v>28771</v>
      </c>
      <c r="K8773" t="s">
        <v>31857</v>
      </c>
      <c r="P8773" t="s">
        <v>26375</v>
      </c>
    </row>
    <row r="8774" spans="1:16" x14ac:dyDescent="0.25">
      <c r="A8774" t="s">
        <v>21608</v>
      </c>
      <c r="B8774" t="s">
        <v>3421</v>
      </c>
      <c r="C8774" t="s">
        <v>433</v>
      </c>
      <c r="D8774" t="s">
        <v>18239</v>
      </c>
      <c r="F8774" t="s">
        <v>28771</v>
      </c>
      <c r="K8774" t="s">
        <v>31858</v>
      </c>
      <c r="P8774" t="s">
        <v>17645</v>
      </c>
    </row>
    <row r="8775" spans="1:16" x14ac:dyDescent="0.25">
      <c r="A8775" t="s">
        <v>21611</v>
      </c>
      <c r="B8775" t="s">
        <v>3422</v>
      </c>
      <c r="C8775" t="s">
        <v>433</v>
      </c>
      <c r="D8775" t="s">
        <v>18239</v>
      </c>
      <c r="F8775" t="s">
        <v>28771</v>
      </c>
      <c r="K8775" t="s">
        <v>31859</v>
      </c>
      <c r="P8775" t="s">
        <v>17645</v>
      </c>
    </row>
    <row r="8776" spans="1:16" x14ac:dyDescent="0.25">
      <c r="A8776" t="s">
        <v>21614</v>
      </c>
      <c r="B8776" t="s">
        <v>3424</v>
      </c>
      <c r="C8776" t="s">
        <v>433</v>
      </c>
      <c r="D8776" t="s">
        <v>18239</v>
      </c>
      <c r="F8776" t="s">
        <v>28771</v>
      </c>
      <c r="K8776" t="s">
        <v>31860</v>
      </c>
      <c r="P8776" t="s">
        <v>26375</v>
      </c>
    </row>
    <row r="8777" spans="1:16" x14ac:dyDescent="0.25">
      <c r="A8777" t="s">
        <v>21617</v>
      </c>
      <c r="B8777" t="s">
        <v>3425</v>
      </c>
      <c r="C8777" t="s">
        <v>433</v>
      </c>
      <c r="D8777" t="s">
        <v>18239</v>
      </c>
      <c r="F8777" t="s">
        <v>28771</v>
      </c>
      <c r="K8777" t="s">
        <v>31861</v>
      </c>
      <c r="P8777" t="s">
        <v>17645</v>
      </c>
    </row>
    <row r="8778" spans="1:16" x14ac:dyDescent="0.25">
      <c r="A8778" t="s">
        <v>21621</v>
      </c>
      <c r="B8778" t="s">
        <v>3426</v>
      </c>
      <c r="C8778" t="s">
        <v>433</v>
      </c>
      <c r="D8778" t="s">
        <v>18239</v>
      </c>
      <c r="F8778" t="s">
        <v>28771</v>
      </c>
      <c r="K8778" t="s">
        <v>31862</v>
      </c>
      <c r="P8778" t="s">
        <v>17645</v>
      </c>
    </row>
    <row r="8779" spans="1:11" x14ac:dyDescent="0.25">
      <c r="A8779" t="s">
        <v>21623</v>
      </c>
      <c r="B8779" t="s">
        <v>3427</v>
      </c>
      <c r="C8779" t="s">
        <v>428</v>
      </c>
      <c r="D8779" t="s">
        <v>18239</v>
      </c>
      <c r="F8779" t="s">
        <v>28771</v>
      </c>
      <c r="K8779" t="s">
        <v>31863</v>
      </c>
    </row>
    <row r="8780" spans="1:11" x14ac:dyDescent="0.25">
      <c r="A8780" t="s">
        <v>21625</v>
      </c>
      <c r="B8780" t="s">
        <v>3427</v>
      </c>
      <c r="C8780" t="s">
        <v>434</v>
      </c>
      <c r="D8780" t="s">
        <v>18239</v>
      </c>
      <c r="F8780" t="s">
        <v>28771</v>
      </c>
      <c r="K8780" t="s">
        <v>31864</v>
      </c>
    </row>
    <row r="8781" spans="1:16" x14ac:dyDescent="0.25">
      <c r="A8781" t="s">
        <v>21631</v>
      </c>
      <c r="B8781" t="s">
        <v>3429</v>
      </c>
      <c r="C8781" t="s">
        <v>433</v>
      </c>
      <c r="D8781" t="s">
        <v>18239</v>
      </c>
      <c r="F8781" t="s">
        <v>28738</v>
      </c>
      <c r="K8781" t="s">
        <v>31865</v>
      </c>
      <c r="P8781" t="s">
        <v>26375</v>
      </c>
    </row>
    <row r="8782" spans="1:11" x14ac:dyDescent="0.25">
      <c r="A8782" t="s">
        <v>21633</v>
      </c>
      <c r="B8782" t="s">
        <v>3430</v>
      </c>
      <c r="C8782" t="s">
        <v>372</v>
      </c>
      <c r="D8782" t="s">
        <v>18239</v>
      </c>
      <c r="F8782" t="s">
        <v>28738</v>
      </c>
      <c r="K8782" t="s">
        <v>31866</v>
      </c>
    </row>
    <row r="8783" spans="1:11" x14ac:dyDescent="0.25">
      <c r="A8783" t="s">
        <v>21635</v>
      </c>
      <c r="B8783" t="s">
        <v>3429</v>
      </c>
      <c r="C8783" t="s">
        <v>372</v>
      </c>
      <c r="D8783" t="s">
        <v>18239</v>
      </c>
      <c r="F8783" t="s">
        <v>28738</v>
      </c>
      <c r="K8783" t="s">
        <v>31867</v>
      </c>
    </row>
    <row r="8784" spans="1:16" x14ac:dyDescent="0.25">
      <c r="A8784" t="s">
        <v>21637</v>
      </c>
      <c r="B8784" t="s">
        <v>3424</v>
      </c>
      <c r="C8784" t="s">
        <v>433</v>
      </c>
      <c r="D8784" t="s">
        <v>18239</v>
      </c>
      <c r="F8784" t="s">
        <v>28738</v>
      </c>
      <c r="K8784" t="s">
        <v>31868</v>
      </c>
      <c r="P8784" t="s">
        <v>26375</v>
      </c>
    </row>
    <row r="8785" spans="1:16" x14ac:dyDescent="0.25">
      <c r="A8785" t="s">
        <v>21640</v>
      </c>
      <c r="B8785" t="s">
        <v>3432</v>
      </c>
      <c r="C8785" t="s">
        <v>433</v>
      </c>
      <c r="D8785" t="s">
        <v>18239</v>
      </c>
      <c r="F8785" t="s">
        <v>28738</v>
      </c>
      <c r="K8785" t="s">
        <v>31856</v>
      </c>
      <c r="P8785" t="s">
        <v>26375</v>
      </c>
    </row>
    <row r="8786" spans="1:16" x14ac:dyDescent="0.25">
      <c r="A8786" t="s">
        <v>21643</v>
      </c>
      <c r="B8786" t="s">
        <v>3433</v>
      </c>
      <c r="C8786" t="s">
        <v>433</v>
      </c>
      <c r="D8786" t="s">
        <v>18239</v>
      </c>
      <c r="F8786" t="s">
        <v>28738</v>
      </c>
      <c r="K8786" t="s">
        <v>31869</v>
      </c>
      <c r="P8786" t="s">
        <v>26375</v>
      </c>
    </row>
    <row r="8787" spans="1:16" x14ac:dyDescent="0.25">
      <c r="A8787" t="s">
        <v>21646</v>
      </c>
      <c r="B8787" t="s">
        <v>3429</v>
      </c>
      <c r="C8787" t="s">
        <v>433</v>
      </c>
      <c r="D8787" t="s">
        <v>18239</v>
      </c>
      <c r="F8787" t="s">
        <v>28335</v>
      </c>
      <c r="K8787" t="s">
        <v>31870</v>
      </c>
      <c r="P8787" t="s">
        <v>26375</v>
      </c>
    </row>
    <row r="8788" spans="1:16" x14ac:dyDescent="0.25">
      <c r="A8788" t="s">
        <v>21648</v>
      </c>
      <c r="B8788" t="s">
        <v>3365</v>
      </c>
      <c r="C8788" t="s">
        <v>433</v>
      </c>
      <c r="D8788" t="s">
        <v>18239</v>
      </c>
      <c r="F8788" t="s">
        <v>28742</v>
      </c>
      <c r="K8788" t="s">
        <v>31871</v>
      </c>
      <c r="P8788" t="s">
        <v>26375</v>
      </c>
    </row>
    <row r="8789" spans="1:11" x14ac:dyDescent="0.25">
      <c r="A8789" t="s">
        <v>21651</v>
      </c>
      <c r="B8789" t="s">
        <v>3395</v>
      </c>
      <c r="C8789" t="s">
        <v>427</v>
      </c>
      <c r="D8789" t="s">
        <v>18239</v>
      </c>
      <c r="F8789" t="s">
        <v>28742</v>
      </c>
      <c r="K8789" t="s">
        <v>31872</v>
      </c>
    </row>
    <row r="8790" spans="1:11" x14ac:dyDescent="0.25">
      <c r="A8790" t="s">
        <v>21653</v>
      </c>
      <c r="B8790" t="s">
        <v>3427</v>
      </c>
      <c r="C8790" t="s">
        <v>372</v>
      </c>
      <c r="D8790" t="s">
        <v>18239</v>
      </c>
      <c r="F8790" t="s">
        <v>28742</v>
      </c>
      <c r="K8790" t="s">
        <v>31873</v>
      </c>
    </row>
    <row r="8791" spans="1:16" x14ac:dyDescent="0.25">
      <c r="A8791" t="s">
        <v>21657</v>
      </c>
      <c r="B8791" t="s">
        <v>3427</v>
      </c>
      <c r="C8791" t="s">
        <v>433</v>
      </c>
      <c r="D8791" t="s">
        <v>18239</v>
      </c>
      <c r="F8791" t="s">
        <v>28742</v>
      </c>
      <c r="K8791" t="s">
        <v>31874</v>
      </c>
      <c r="P8791" t="s">
        <v>26375</v>
      </c>
    </row>
    <row r="8792" spans="1:11" x14ac:dyDescent="0.25">
      <c r="A8792" t="s">
        <v>21659</v>
      </c>
      <c r="B8792" t="s">
        <v>3427</v>
      </c>
      <c r="C8792" t="s">
        <v>372</v>
      </c>
      <c r="D8792" t="s">
        <v>18239</v>
      </c>
      <c r="F8792" t="s">
        <v>28824</v>
      </c>
      <c r="K8792" t="s">
        <v>31875</v>
      </c>
    </row>
    <row r="8793" spans="1:16" x14ac:dyDescent="0.25">
      <c r="A8793" t="s">
        <v>21663</v>
      </c>
      <c r="B8793" t="s">
        <v>3155</v>
      </c>
      <c r="C8793" t="s">
        <v>433</v>
      </c>
      <c r="D8793" t="s">
        <v>18239</v>
      </c>
      <c r="F8793" t="s">
        <v>31876</v>
      </c>
      <c r="K8793" t="s">
        <v>31877</v>
      </c>
      <c r="P8793" t="s">
        <v>26375</v>
      </c>
    </row>
    <row r="8794" spans="1:16" x14ac:dyDescent="0.25">
      <c r="A8794" t="s">
        <v>21668</v>
      </c>
      <c r="B8794" t="s">
        <v>3434</v>
      </c>
      <c r="C8794" t="s">
        <v>433</v>
      </c>
      <c r="D8794" t="s">
        <v>18239</v>
      </c>
      <c r="F8794" t="s">
        <v>31878</v>
      </c>
      <c r="K8794" t="s">
        <v>31879</v>
      </c>
      <c r="P8794" t="s">
        <v>26375</v>
      </c>
    </row>
    <row r="8795" spans="1:11" x14ac:dyDescent="0.25">
      <c r="A8795" t="s">
        <v>21669</v>
      </c>
      <c r="B8795" t="s">
        <v>3167</v>
      </c>
      <c r="C8795" t="s">
        <v>372</v>
      </c>
      <c r="D8795" t="s">
        <v>18239</v>
      </c>
      <c r="F8795" t="s">
        <v>31878</v>
      </c>
      <c r="K8795" t="s">
        <v>31880</v>
      </c>
    </row>
    <row r="8796" spans="1:16" x14ac:dyDescent="0.25">
      <c r="A8796" t="s">
        <v>21671</v>
      </c>
      <c r="B8796" t="s">
        <v>3434</v>
      </c>
      <c r="C8796" t="s">
        <v>433</v>
      </c>
      <c r="D8796" t="s">
        <v>18239</v>
      </c>
      <c r="F8796" t="s">
        <v>31881</v>
      </c>
      <c r="K8796" t="s">
        <v>31882</v>
      </c>
      <c r="P8796" t="s">
        <v>26375</v>
      </c>
    </row>
    <row r="8797" spans="1:16" x14ac:dyDescent="0.25">
      <c r="A8797" t="s">
        <v>21674</v>
      </c>
      <c r="B8797" t="s">
        <v>3393</v>
      </c>
      <c r="C8797" t="s">
        <v>433</v>
      </c>
      <c r="D8797" t="s">
        <v>18239</v>
      </c>
      <c r="F8797" t="s">
        <v>31881</v>
      </c>
      <c r="K8797" t="s">
        <v>31883</v>
      </c>
      <c r="P8797" t="s">
        <v>26375</v>
      </c>
    </row>
    <row r="8798" spans="1:16" x14ac:dyDescent="0.25">
      <c r="A8798" t="s">
        <v>21677</v>
      </c>
      <c r="B8798" t="s">
        <v>3364</v>
      </c>
      <c r="C8798" t="s">
        <v>433</v>
      </c>
      <c r="D8798" t="s">
        <v>18239</v>
      </c>
      <c r="F8798" t="s">
        <v>31881</v>
      </c>
      <c r="K8798" t="s">
        <v>31884</v>
      </c>
      <c r="P8798" t="s">
        <v>17645</v>
      </c>
    </row>
    <row r="8799" spans="1:16" x14ac:dyDescent="0.25">
      <c r="A8799" t="s">
        <v>21680</v>
      </c>
      <c r="B8799" t="s">
        <v>3435</v>
      </c>
      <c r="C8799" t="s">
        <v>433</v>
      </c>
      <c r="D8799" t="s">
        <v>18239</v>
      </c>
      <c r="F8799" t="s">
        <v>31881</v>
      </c>
      <c r="K8799" t="s">
        <v>31883</v>
      </c>
      <c r="P8799" t="s">
        <v>26375</v>
      </c>
    </row>
    <row r="8800" spans="1:16" x14ac:dyDescent="0.25">
      <c r="A8800" t="s">
        <v>21682</v>
      </c>
      <c r="B8800" t="s">
        <v>3341</v>
      </c>
      <c r="C8800" t="s">
        <v>433</v>
      </c>
      <c r="D8800" t="s">
        <v>18239</v>
      </c>
      <c r="F8800" t="s">
        <v>28826</v>
      </c>
      <c r="K8800" t="s">
        <v>31885</v>
      </c>
      <c r="P8800" t="s">
        <v>17645</v>
      </c>
    </row>
    <row r="8801" spans="1:16" x14ac:dyDescent="0.25">
      <c r="A8801" t="s">
        <v>21684</v>
      </c>
      <c r="B8801" t="s">
        <v>3437</v>
      </c>
      <c r="C8801" t="s">
        <v>433</v>
      </c>
      <c r="D8801" t="s">
        <v>18239</v>
      </c>
      <c r="F8801" t="s">
        <v>28826</v>
      </c>
      <c r="K8801" t="s">
        <v>31886</v>
      </c>
      <c r="P8801" t="s">
        <v>17645</v>
      </c>
    </row>
    <row r="8802" spans="1:16" x14ac:dyDescent="0.25">
      <c r="A8802" t="s">
        <v>21686</v>
      </c>
      <c r="B8802" t="s">
        <v>3438</v>
      </c>
      <c r="C8802" t="s">
        <v>433</v>
      </c>
      <c r="D8802" t="s">
        <v>18239</v>
      </c>
      <c r="F8802" t="s">
        <v>28826</v>
      </c>
      <c r="K8802" t="s">
        <v>31887</v>
      </c>
      <c r="P8802" t="s">
        <v>17645</v>
      </c>
    </row>
    <row r="8803" spans="1:11" x14ac:dyDescent="0.25">
      <c r="A8803" t="s">
        <v>21688</v>
      </c>
      <c r="B8803" t="s">
        <v>3439</v>
      </c>
      <c r="C8803" t="s">
        <v>428</v>
      </c>
      <c r="D8803" t="s">
        <v>18239</v>
      </c>
      <c r="F8803" t="s">
        <v>28831</v>
      </c>
      <c r="K8803" t="s">
        <v>31888</v>
      </c>
    </row>
    <row r="8804" spans="1:11" x14ac:dyDescent="0.25">
      <c r="A8804" t="s">
        <v>21689</v>
      </c>
      <c r="B8804" t="s">
        <v>3397</v>
      </c>
      <c r="C8804" t="s">
        <v>427</v>
      </c>
      <c r="D8804" t="s">
        <v>18239</v>
      </c>
      <c r="F8804" t="s">
        <v>28831</v>
      </c>
      <c r="K8804" t="s">
        <v>31889</v>
      </c>
    </row>
    <row r="8805" spans="1:11" x14ac:dyDescent="0.25">
      <c r="A8805" t="s">
        <v>21691</v>
      </c>
      <c r="B8805" t="s">
        <v>3395</v>
      </c>
      <c r="C8805" t="s">
        <v>427</v>
      </c>
      <c r="D8805" t="s">
        <v>18239</v>
      </c>
      <c r="F8805" t="s">
        <v>28831</v>
      </c>
      <c r="K8805" t="s">
        <v>31890</v>
      </c>
    </row>
    <row r="8806" spans="1:11" x14ac:dyDescent="0.25">
      <c r="A8806" t="s">
        <v>21695</v>
      </c>
      <c r="B8806" t="s">
        <v>3397</v>
      </c>
      <c r="C8806" t="s">
        <v>428</v>
      </c>
      <c r="D8806" t="s">
        <v>18239</v>
      </c>
      <c r="F8806" t="s">
        <v>28831</v>
      </c>
      <c r="K8806" t="s">
        <v>31891</v>
      </c>
    </row>
    <row r="8807" spans="1:11" x14ac:dyDescent="0.25">
      <c r="A8807" t="s">
        <v>21697</v>
      </c>
      <c r="B8807" t="s">
        <v>3167</v>
      </c>
      <c r="C8807" t="s">
        <v>427</v>
      </c>
      <c r="D8807" t="s">
        <v>18239</v>
      </c>
      <c r="F8807" t="s">
        <v>31892</v>
      </c>
      <c r="K8807" t="s">
        <v>31893</v>
      </c>
    </row>
    <row r="8808" spans="1:11" x14ac:dyDescent="0.25">
      <c r="A8808" t="s">
        <v>21698</v>
      </c>
      <c r="B8808" t="s">
        <v>3440</v>
      </c>
      <c r="C8808" t="s">
        <v>428</v>
      </c>
      <c r="D8808" t="s">
        <v>18239</v>
      </c>
      <c r="F8808" t="s">
        <v>28842</v>
      </c>
      <c r="K8808" t="s">
        <v>31894</v>
      </c>
    </row>
    <row r="8809" spans="1:16" x14ac:dyDescent="0.25">
      <c r="A8809" t="s">
        <v>21702</v>
      </c>
      <c r="B8809" t="s">
        <v>3437</v>
      </c>
      <c r="C8809" t="s">
        <v>433</v>
      </c>
      <c r="D8809" t="s">
        <v>18239</v>
      </c>
      <c r="F8809" t="s">
        <v>28783</v>
      </c>
      <c r="K8809" t="s">
        <v>31895</v>
      </c>
      <c r="P8809" t="s">
        <v>26375</v>
      </c>
    </row>
    <row r="8810" spans="1:16" x14ac:dyDescent="0.25">
      <c r="A8810" t="s">
        <v>21704</v>
      </c>
      <c r="B8810" t="s">
        <v>3441</v>
      </c>
      <c r="C8810" t="s">
        <v>433</v>
      </c>
      <c r="D8810" t="s">
        <v>18239</v>
      </c>
      <c r="F8810" t="s">
        <v>28783</v>
      </c>
      <c r="K8810" t="s">
        <v>31896</v>
      </c>
      <c r="P8810" t="s">
        <v>17645</v>
      </c>
    </row>
    <row r="8811" spans="1:16" x14ac:dyDescent="0.25">
      <c r="A8811" t="s">
        <v>21706</v>
      </c>
      <c r="B8811" t="s">
        <v>3437</v>
      </c>
      <c r="C8811" t="s">
        <v>433</v>
      </c>
      <c r="D8811" t="s">
        <v>18239</v>
      </c>
      <c r="F8811" t="s">
        <v>28783</v>
      </c>
      <c r="K8811" t="s">
        <v>31895</v>
      </c>
      <c r="P8811" t="s">
        <v>26375</v>
      </c>
    </row>
    <row r="8812" spans="1:11" x14ac:dyDescent="0.25">
      <c r="A8812" t="s">
        <v>21709</v>
      </c>
      <c r="B8812" t="s">
        <v>3437</v>
      </c>
      <c r="C8812" t="s">
        <v>427</v>
      </c>
      <c r="D8812" t="s">
        <v>18239</v>
      </c>
      <c r="F8812" t="s">
        <v>28860</v>
      </c>
      <c r="K8812" t="s">
        <v>31897</v>
      </c>
    </row>
    <row r="8813" spans="1:11" x14ac:dyDescent="0.25">
      <c r="A8813" t="s">
        <v>21716</v>
      </c>
      <c r="B8813" t="s">
        <v>3437</v>
      </c>
      <c r="C8813" t="s">
        <v>428</v>
      </c>
      <c r="D8813" t="s">
        <v>18239</v>
      </c>
      <c r="F8813" t="s">
        <v>28860</v>
      </c>
      <c r="K8813" t="s">
        <v>31898</v>
      </c>
    </row>
    <row r="8814" spans="1:11" x14ac:dyDescent="0.25">
      <c r="A8814" t="s">
        <v>21719</v>
      </c>
      <c r="B8814" t="s">
        <v>3443</v>
      </c>
      <c r="C8814" t="s">
        <v>428</v>
      </c>
      <c r="D8814" t="s">
        <v>18239</v>
      </c>
      <c r="F8814" t="s">
        <v>28863</v>
      </c>
      <c r="K8814" t="s">
        <v>31899</v>
      </c>
    </row>
    <row r="8815" spans="1:11" x14ac:dyDescent="0.25">
      <c r="A8815" t="s">
        <v>21721</v>
      </c>
      <c r="B8815" t="s">
        <v>3397</v>
      </c>
      <c r="C8815" t="s">
        <v>372</v>
      </c>
      <c r="D8815" t="s">
        <v>18239</v>
      </c>
      <c r="F8815" t="s">
        <v>28863</v>
      </c>
      <c r="K8815" t="s">
        <v>31900</v>
      </c>
    </row>
    <row r="8816" spans="1:16" x14ac:dyDescent="0.25">
      <c r="A8816" t="s">
        <v>21722</v>
      </c>
      <c r="B8816" t="s">
        <v>3444</v>
      </c>
      <c r="C8816" t="s">
        <v>433</v>
      </c>
      <c r="D8816" t="s">
        <v>18239</v>
      </c>
      <c r="F8816" t="s">
        <v>28863</v>
      </c>
      <c r="K8816" t="s">
        <v>31901</v>
      </c>
      <c r="P8816" t="s">
        <v>17645</v>
      </c>
    </row>
    <row r="8817" spans="1:11" x14ac:dyDescent="0.25">
      <c r="A8817" t="s">
        <v>21724</v>
      </c>
      <c r="B8817" t="s">
        <v>3445</v>
      </c>
      <c r="C8817" t="s">
        <v>427</v>
      </c>
      <c r="D8817" t="s">
        <v>18239</v>
      </c>
      <c r="F8817" t="s">
        <v>28863</v>
      </c>
      <c r="K8817" t="s">
        <v>31902</v>
      </c>
    </row>
    <row r="8818" spans="1:11" x14ac:dyDescent="0.25">
      <c r="A8818" t="s">
        <v>21727</v>
      </c>
      <c r="B8818" t="s">
        <v>3410</v>
      </c>
      <c r="C8818" t="s">
        <v>428</v>
      </c>
      <c r="D8818" t="s">
        <v>18239</v>
      </c>
      <c r="F8818" t="s">
        <v>28865</v>
      </c>
      <c r="K8818" t="s">
        <v>31903</v>
      </c>
    </row>
    <row r="8819" spans="1:16" x14ac:dyDescent="0.25">
      <c r="A8819" t="s">
        <v>21728</v>
      </c>
      <c r="B8819" t="s">
        <v>3398</v>
      </c>
      <c r="C8819" t="s">
        <v>433</v>
      </c>
      <c r="D8819" t="s">
        <v>18239</v>
      </c>
      <c r="F8819" t="s">
        <v>28877</v>
      </c>
      <c r="K8819" t="s">
        <v>31904</v>
      </c>
      <c r="P8819" t="s">
        <v>17645</v>
      </c>
    </row>
    <row r="8820" spans="1:11" x14ac:dyDescent="0.25">
      <c r="A8820" t="s">
        <v>21731</v>
      </c>
      <c r="B8820" t="s">
        <v>3446</v>
      </c>
      <c r="C8820" t="s">
        <v>372</v>
      </c>
      <c r="D8820" t="s">
        <v>18239</v>
      </c>
      <c r="F8820" t="s">
        <v>28877</v>
      </c>
      <c r="K8820" t="s">
        <v>31905</v>
      </c>
    </row>
    <row r="8821" spans="1:16" x14ac:dyDescent="0.25">
      <c r="A8821" t="s">
        <v>21734</v>
      </c>
      <c r="B8821" t="s">
        <v>3446</v>
      </c>
      <c r="C8821" t="s">
        <v>433</v>
      </c>
      <c r="D8821" t="s">
        <v>18239</v>
      </c>
      <c r="F8821" t="s">
        <v>28877</v>
      </c>
      <c r="K8821" t="s">
        <v>31906</v>
      </c>
      <c r="P8821" t="s">
        <v>17645</v>
      </c>
    </row>
    <row r="8822" spans="1:16" x14ac:dyDescent="0.25">
      <c r="A8822" t="s">
        <v>21736</v>
      </c>
      <c r="B8822" t="s">
        <v>3447</v>
      </c>
      <c r="C8822" t="s">
        <v>433</v>
      </c>
      <c r="D8822" t="s">
        <v>18239</v>
      </c>
      <c r="F8822" t="s">
        <v>28848</v>
      </c>
      <c r="K8822" t="s">
        <v>31907</v>
      </c>
      <c r="P8822" t="s">
        <v>26375</v>
      </c>
    </row>
    <row r="8823" spans="1:11" x14ac:dyDescent="0.25">
      <c r="A8823" t="s">
        <v>21738</v>
      </c>
      <c r="B8823" t="s">
        <v>3437</v>
      </c>
      <c r="C8823" t="s">
        <v>428</v>
      </c>
      <c r="D8823" t="s">
        <v>18239</v>
      </c>
      <c r="F8823" t="s">
        <v>28848</v>
      </c>
      <c r="K8823" t="s">
        <v>31908</v>
      </c>
    </row>
    <row r="8824" spans="1:16" x14ac:dyDescent="0.25">
      <c r="A8824" t="s">
        <v>21741</v>
      </c>
      <c r="B8824" t="s">
        <v>3448</v>
      </c>
      <c r="C8824" t="s">
        <v>433</v>
      </c>
      <c r="D8824" t="s">
        <v>18239</v>
      </c>
      <c r="F8824" t="s">
        <v>28848</v>
      </c>
      <c r="K8824" t="s">
        <v>31909</v>
      </c>
      <c r="P8824" t="s">
        <v>17645</v>
      </c>
    </row>
    <row r="8825" spans="1:11" x14ac:dyDescent="0.25">
      <c r="A8825" t="s">
        <v>21744</v>
      </c>
      <c r="B8825" t="s">
        <v>3429</v>
      </c>
      <c r="C8825" t="s">
        <v>372</v>
      </c>
      <c r="D8825" t="s">
        <v>18239</v>
      </c>
      <c r="F8825" t="s">
        <v>28903</v>
      </c>
      <c r="K8825" t="s">
        <v>31910</v>
      </c>
    </row>
    <row r="8826" spans="1:11" x14ac:dyDescent="0.25">
      <c r="A8826" t="s">
        <v>21747</v>
      </c>
      <c r="B8826" t="s">
        <v>3446</v>
      </c>
      <c r="C8826" t="s">
        <v>372</v>
      </c>
      <c r="D8826" t="s">
        <v>18239</v>
      </c>
      <c r="F8826" t="s">
        <v>28903</v>
      </c>
      <c r="K8826" t="s">
        <v>31911</v>
      </c>
    </row>
    <row r="8827" spans="1:16" x14ac:dyDescent="0.25">
      <c r="A8827" t="s">
        <v>21748</v>
      </c>
      <c r="B8827" t="s">
        <v>3446</v>
      </c>
      <c r="C8827" t="s">
        <v>433</v>
      </c>
      <c r="D8827" t="s">
        <v>18239</v>
      </c>
      <c r="F8827" t="s">
        <v>28903</v>
      </c>
      <c r="K8827" t="s">
        <v>31912</v>
      </c>
      <c r="P8827" t="s">
        <v>26375</v>
      </c>
    </row>
    <row r="8828" spans="1:16" x14ac:dyDescent="0.25">
      <c r="A8828" t="s">
        <v>21751</v>
      </c>
      <c r="B8828" t="s">
        <v>3450</v>
      </c>
      <c r="C8828" t="s">
        <v>433</v>
      </c>
      <c r="D8828" t="s">
        <v>18239</v>
      </c>
      <c r="F8828" t="s">
        <v>28906</v>
      </c>
      <c r="K8828" t="s">
        <v>31913</v>
      </c>
      <c r="P8828" t="s">
        <v>17645</v>
      </c>
    </row>
    <row r="8829" spans="1:11" x14ac:dyDescent="0.25">
      <c r="A8829" t="s">
        <v>21756</v>
      </c>
      <c r="B8829" t="s">
        <v>3437</v>
      </c>
      <c r="C8829" t="s">
        <v>428</v>
      </c>
      <c r="D8829" t="s">
        <v>18239</v>
      </c>
      <c r="F8829" t="s">
        <v>28882</v>
      </c>
      <c r="K8829" t="s">
        <v>31914</v>
      </c>
    </row>
    <row r="8830" spans="1:11" x14ac:dyDescent="0.25">
      <c r="A8830" t="s">
        <v>21759</v>
      </c>
      <c r="B8830" t="s">
        <v>3452</v>
      </c>
      <c r="C8830" t="s">
        <v>372</v>
      </c>
      <c r="D8830" t="s">
        <v>18239</v>
      </c>
      <c r="F8830" t="s">
        <v>28882</v>
      </c>
      <c r="K8830" t="s">
        <v>31915</v>
      </c>
    </row>
    <row r="8831" spans="1:16" x14ac:dyDescent="0.25">
      <c r="A8831" t="s">
        <v>21762</v>
      </c>
      <c r="B8831" t="s">
        <v>3453</v>
      </c>
      <c r="C8831" t="s">
        <v>433</v>
      </c>
      <c r="D8831" t="s">
        <v>18239</v>
      </c>
      <c r="F8831" t="s">
        <v>28925</v>
      </c>
      <c r="K8831" t="s">
        <v>31916</v>
      </c>
      <c r="P8831" t="s">
        <v>17645</v>
      </c>
    </row>
    <row r="8832" spans="1:16" x14ac:dyDescent="0.25">
      <c r="A8832" t="s">
        <v>21768</v>
      </c>
      <c r="B8832" t="s">
        <v>3455</v>
      </c>
      <c r="C8832" t="s">
        <v>433</v>
      </c>
      <c r="D8832" t="s">
        <v>18239</v>
      </c>
      <c r="F8832" t="s">
        <v>28925</v>
      </c>
      <c r="K8832" t="s">
        <v>31917</v>
      </c>
      <c r="P8832" t="s">
        <v>17645</v>
      </c>
    </row>
    <row r="8833" spans="1:16" x14ac:dyDescent="0.25">
      <c r="A8833" t="s">
        <v>21772</v>
      </c>
      <c r="B8833" t="s">
        <v>3341</v>
      </c>
      <c r="C8833" t="s">
        <v>433</v>
      </c>
      <c r="D8833" t="s">
        <v>18239</v>
      </c>
      <c r="F8833" t="s">
        <v>28925</v>
      </c>
      <c r="K8833" t="s">
        <v>31918</v>
      </c>
      <c r="P8833" t="s">
        <v>17645</v>
      </c>
    </row>
    <row r="8834" spans="1:16" x14ac:dyDescent="0.25">
      <c r="A8834" t="s">
        <v>21774</v>
      </c>
      <c r="B8834" t="s">
        <v>3457</v>
      </c>
      <c r="C8834" t="s">
        <v>433</v>
      </c>
      <c r="D8834" t="s">
        <v>18239</v>
      </c>
      <c r="F8834" t="s">
        <v>28925</v>
      </c>
      <c r="K8834" t="s">
        <v>31919</v>
      </c>
      <c r="P8834" t="s">
        <v>26375</v>
      </c>
    </row>
    <row r="8835" spans="1:16" x14ac:dyDescent="0.25">
      <c r="A8835" t="s">
        <v>21776</v>
      </c>
      <c r="B8835" t="s">
        <v>3458</v>
      </c>
      <c r="C8835" t="s">
        <v>433</v>
      </c>
      <c r="D8835" t="s">
        <v>18239</v>
      </c>
      <c r="F8835" t="s">
        <v>28930</v>
      </c>
      <c r="K8835" t="s">
        <v>31920</v>
      </c>
      <c r="P8835" t="s">
        <v>26375</v>
      </c>
    </row>
    <row r="8836" spans="1:11" x14ac:dyDescent="0.25">
      <c r="A8836" t="s">
        <v>21778</v>
      </c>
      <c r="B8836" t="s">
        <v>3437</v>
      </c>
      <c r="C8836" t="s">
        <v>428</v>
      </c>
      <c r="D8836" t="s">
        <v>18239</v>
      </c>
      <c r="F8836" t="s">
        <v>28930</v>
      </c>
      <c r="K8836" t="s">
        <v>31921</v>
      </c>
    </row>
    <row r="8837" spans="1:16" x14ac:dyDescent="0.25">
      <c r="A8837" t="s">
        <v>21779</v>
      </c>
      <c r="B8837" t="s">
        <v>3458</v>
      </c>
      <c r="C8837" t="s">
        <v>433</v>
      </c>
      <c r="D8837" t="s">
        <v>18239</v>
      </c>
      <c r="F8837" t="s">
        <v>28933</v>
      </c>
      <c r="K8837" t="s">
        <v>31922</v>
      </c>
      <c r="P8837" t="s">
        <v>26375</v>
      </c>
    </row>
    <row r="8838" spans="1:16" x14ac:dyDescent="0.25">
      <c r="A8838" t="s">
        <v>21781</v>
      </c>
      <c r="B8838" t="s">
        <v>3458</v>
      </c>
      <c r="C8838" t="s">
        <v>433</v>
      </c>
      <c r="D8838" t="s">
        <v>18239</v>
      </c>
      <c r="F8838" t="s">
        <v>28933</v>
      </c>
      <c r="K8838" t="s">
        <v>31923</v>
      </c>
      <c r="P8838" t="s">
        <v>17645</v>
      </c>
    </row>
    <row r="8839" spans="1:11" x14ac:dyDescent="0.25">
      <c r="A8839" t="s">
        <v>21783</v>
      </c>
      <c r="B8839" t="s">
        <v>3460</v>
      </c>
      <c r="C8839" t="s">
        <v>372</v>
      </c>
      <c r="D8839" t="s">
        <v>18239</v>
      </c>
      <c r="F8839" t="s">
        <v>28933</v>
      </c>
      <c r="K8839" t="s">
        <v>31924</v>
      </c>
    </row>
    <row r="8840" spans="1:11" x14ac:dyDescent="0.25">
      <c r="A8840" t="s">
        <v>21785</v>
      </c>
      <c r="B8840" t="s">
        <v>3424</v>
      </c>
      <c r="C8840" t="s">
        <v>372</v>
      </c>
      <c r="D8840" t="s">
        <v>18239</v>
      </c>
      <c r="F8840" t="s">
        <v>28933</v>
      </c>
      <c r="K8840" t="s">
        <v>31925</v>
      </c>
    </row>
    <row r="8841" spans="1:11" x14ac:dyDescent="0.25">
      <c r="A8841" t="s">
        <v>21787</v>
      </c>
      <c r="B8841" t="s">
        <v>3461</v>
      </c>
      <c r="C8841" t="s">
        <v>428</v>
      </c>
      <c r="D8841" t="s">
        <v>18239</v>
      </c>
      <c r="F8841" t="s">
        <v>28938</v>
      </c>
      <c r="K8841" t="s">
        <v>31926</v>
      </c>
    </row>
    <row r="8842" spans="1:16" x14ac:dyDescent="0.25">
      <c r="A8842" t="s">
        <v>21790</v>
      </c>
      <c r="B8842" t="s">
        <v>3437</v>
      </c>
      <c r="C8842" t="s">
        <v>433</v>
      </c>
      <c r="D8842" t="s">
        <v>18239</v>
      </c>
      <c r="F8842" t="s">
        <v>28938</v>
      </c>
      <c r="K8842" t="s">
        <v>31927</v>
      </c>
      <c r="P8842" t="s">
        <v>26375</v>
      </c>
    </row>
    <row r="8843" spans="1:16" x14ac:dyDescent="0.25">
      <c r="A8843" t="s">
        <v>21792</v>
      </c>
      <c r="B8843" t="s">
        <v>3445</v>
      </c>
      <c r="C8843" t="s">
        <v>433</v>
      </c>
      <c r="D8843" t="s">
        <v>18239</v>
      </c>
      <c r="F8843" t="s">
        <v>28938</v>
      </c>
      <c r="K8843" t="s">
        <v>31928</v>
      </c>
      <c r="P8843" t="s">
        <v>17645</v>
      </c>
    </row>
    <row r="8844" spans="1:11" x14ac:dyDescent="0.25">
      <c r="A8844" t="s">
        <v>21797</v>
      </c>
      <c r="B8844" t="s">
        <v>3437</v>
      </c>
      <c r="C8844" t="s">
        <v>372</v>
      </c>
      <c r="D8844" t="s">
        <v>18239</v>
      </c>
      <c r="F8844" t="s">
        <v>28938</v>
      </c>
      <c r="K8844" t="s">
        <v>31929</v>
      </c>
    </row>
    <row r="8845" spans="1:16" x14ac:dyDescent="0.25">
      <c r="A8845" t="s">
        <v>21799</v>
      </c>
      <c r="B8845" t="s">
        <v>3445</v>
      </c>
      <c r="C8845" t="s">
        <v>433</v>
      </c>
      <c r="D8845" t="s">
        <v>18239</v>
      </c>
      <c r="F8845" t="s">
        <v>28947</v>
      </c>
      <c r="K8845" t="s">
        <v>31930</v>
      </c>
      <c r="P8845" t="s">
        <v>26375</v>
      </c>
    </row>
    <row r="8846" spans="1:16" x14ac:dyDescent="0.25">
      <c r="A8846" t="s">
        <v>21804</v>
      </c>
      <c r="B8846" t="s">
        <v>3463</v>
      </c>
      <c r="C8846" t="s">
        <v>433</v>
      </c>
      <c r="D8846" t="s">
        <v>18239</v>
      </c>
      <c r="F8846" t="s">
        <v>28947</v>
      </c>
      <c r="K8846" t="s">
        <v>31931</v>
      </c>
      <c r="P8846" t="s">
        <v>26375</v>
      </c>
    </row>
    <row r="8847" spans="1:11" x14ac:dyDescent="0.25">
      <c r="A8847" t="s">
        <v>21805</v>
      </c>
      <c r="B8847" t="s">
        <v>3464</v>
      </c>
      <c r="C8847" t="s">
        <v>372</v>
      </c>
      <c r="D8847" t="s">
        <v>18239</v>
      </c>
      <c r="F8847" t="s">
        <v>28959</v>
      </c>
      <c r="K8847" t="s">
        <v>31932</v>
      </c>
    </row>
    <row r="8848" spans="1:16" x14ac:dyDescent="0.25">
      <c r="A8848" t="s">
        <v>21808</v>
      </c>
      <c r="B8848" t="s">
        <v>3437</v>
      </c>
      <c r="C8848" t="s">
        <v>433</v>
      </c>
      <c r="D8848" t="s">
        <v>18239</v>
      </c>
      <c r="F8848" t="s">
        <v>28959</v>
      </c>
      <c r="K8848" t="s">
        <v>31933</v>
      </c>
      <c r="P8848" t="s">
        <v>17645</v>
      </c>
    </row>
    <row r="8849" spans="1:16" x14ac:dyDescent="0.25">
      <c r="A8849" t="s">
        <v>21811</v>
      </c>
      <c r="B8849" t="s">
        <v>3465</v>
      </c>
      <c r="C8849" t="s">
        <v>433</v>
      </c>
      <c r="D8849" t="s">
        <v>18239</v>
      </c>
      <c r="F8849" t="s">
        <v>28966</v>
      </c>
      <c r="K8849" t="s">
        <v>31934</v>
      </c>
      <c r="P8849" t="s">
        <v>26375</v>
      </c>
    </row>
    <row r="8850" spans="1:16" x14ac:dyDescent="0.25">
      <c r="A8850" t="s">
        <v>21815</v>
      </c>
      <c r="B8850" t="s">
        <v>3467</v>
      </c>
      <c r="C8850" t="s">
        <v>433</v>
      </c>
      <c r="D8850" t="s">
        <v>18239</v>
      </c>
      <c r="F8850" t="s">
        <v>28966</v>
      </c>
      <c r="K8850" t="s">
        <v>31935</v>
      </c>
      <c r="P8850" t="s">
        <v>17645</v>
      </c>
    </row>
    <row r="8851" spans="1:11" x14ac:dyDescent="0.25">
      <c r="A8851" t="s">
        <v>21816</v>
      </c>
      <c r="B8851" t="s">
        <v>3469</v>
      </c>
      <c r="C8851" t="s">
        <v>372</v>
      </c>
      <c r="D8851" t="s">
        <v>18239</v>
      </c>
      <c r="F8851" t="s">
        <v>28966</v>
      </c>
      <c r="K8851" t="s">
        <v>31936</v>
      </c>
    </row>
    <row r="8852" spans="1:16" x14ac:dyDescent="0.25">
      <c r="A8852" t="s">
        <v>21818</v>
      </c>
      <c r="B8852" t="s">
        <v>3470</v>
      </c>
      <c r="C8852" t="s">
        <v>433</v>
      </c>
      <c r="D8852" t="s">
        <v>18239</v>
      </c>
      <c r="F8852" t="s">
        <v>28966</v>
      </c>
      <c r="K8852" t="s">
        <v>31937</v>
      </c>
      <c r="P8852" t="s">
        <v>17645</v>
      </c>
    </row>
    <row r="8853" spans="1:11" x14ac:dyDescent="0.25">
      <c r="A8853" t="s">
        <v>21823</v>
      </c>
      <c r="B8853" t="s">
        <v>3472</v>
      </c>
      <c r="C8853" t="s">
        <v>427</v>
      </c>
      <c r="D8853" t="s">
        <v>18239</v>
      </c>
      <c r="F8853" t="s">
        <v>28974</v>
      </c>
      <c r="K8853" t="s">
        <v>31938</v>
      </c>
    </row>
    <row r="8854" spans="1:16" x14ac:dyDescent="0.25">
      <c r="A8854" t="s">
        <v>21826</v>
      </c>
      <c r="B8854" t="s">
        <v>3473</v>
      </c>
      <c r="C8854" t="s">
        <v>433</v>
      </c>
      <c r="D8854" t="s">
        <v>18239</v>
      </c>
      <c r="F8854" t="s">
        <v>28974</v>
      </c>
      <c r="K8854" t="s">
        <v>31939</v>
      </c>
      <c r="P8854" t="s">
        <v>17645</v>
      </c>
    </row>
    <row r="8855" spans="1:11" x14ac:dyDescent="0.25">
      <c r="A8855" t="s">
        <v>21828</v>
      </c>
      <c r="B8855" t="s">
        <v>3474</v>
      </c>
      <c r="C8855" t="s">
        <v>434</v>
      </c>
      <c r="D8855" t="s">
        <v>18239</v>
      </c>
      <c r="F8855" t="s">
        <v>28974</v>
      </c>
      <c r="K8855" t="s">
        <v>31940</v>
      </c>
    </row>
    <row r="8856" spans="1:16" x14ac:dyDescent="0.25">
      <c r="A8856" t="s">
        <v>21829</v>
      </c>
      <c r="B8856" t="s">
        <v>3476</v>
      </c>
      <c r="C8856" t="s">
        <v>433</v>
      </c>
      <c r="D8856" t="s">
        <v>18239</v>
      </c>
      <c r="F8856" t="s">
        <v>28983</v>
      </c>
      <c r="K8856" t="s">
        <v>31941</v>
      </c>
      <c r="P8856" t="s">
        <v>26375</v>
      </c>
    </row>
    <row r="8857" spans="1:16" x14ac:dyDescent="0.25">
      <c r="A8857" t="s">
        <v>21831</v>
      </c>
      <c r="B8857" t="s">
        <v>3478</v>
      </c>
      <c r="C8857" t="s">
        <v>433</v>
      </c>
      <c r="D8857" t="s">
        <v>18239</v>
      </c>
      <c r="F8857" t="s">
        <v>28983</v>
      </c>
      <c r="K8857" t="s">
        <v>31942</v>
      </c>
      <c r="P8857" t="s">
        <v>17645</v>
      </c>
    </row>
    <row r="8858" spans="1:11" x14ac:dyDescent="0.25">
      <c r="A8858" t="s">
        <v>21833</v>
      </c>
      <c r="B8858" t="s">
        <v>3479</v>
      </c>
      <c r="C8858" t="s">
        <v>428</v>
      </c>
      <c r="D8858" t="s">
        <v>18239</v>
      </c>
      <c r="F8858" t="s">
        <v>28968</v>
      </c>
      <c r="K8858" t="s">
        <v>31943</v>
      </c>
    </row>
    <row r="8859" spans="1:16" x14ac:dyDescent="0.25">
      <c r="A8859" t="s">
        <v>21837</v>
      </c>
      <c r="B8859" t="s">
        <v>3393</v>
      </c>
      <c r="C8859" t="s">
        <v>433</v>
      </c>
      <c r="D8859" t="s">
        <v>18239</v>
      </c>
      <c r="F8859" t="s">
        <v>28992</v>
      </c>
      <c r="K8859" t="s">
        <v>31944</v>
      </c>
      <c r="P8859" t="s">
        <v>26375</v>
      </c>
    </row>
    <row r="8860" spans="1:11" x14ac:dyDescent="0.25">
      <c r="A8860" t="s">
        <v>21839</v>
      </c>
      <c r="B8860" t="s">
        <v>3395</v>
      </c>
      <c r="C8860" t="s">
        <v>428</v>
      </c>
      <c r="D8860" t="s">
        <v>18239</v>
      </c>
      <c r="F8860" t="s">
        <v>28992</v>
      </c>
      <c r="K8860" t="s">
        <v>31945</v>
      </c>
    </row>
    <row r="8861" spans="1:11" x14ac:dyDescent="0.25">
      <c r="A8861" t="s">
        <v>21844</v>
      </c>
      <c r="B8861" t="s">
        <v>3480</v>
      </c>
      <c r="C8861" t="s">
        <v>428</v>
      </c>
      <c r="D8861" t="s">
        <v>18239</v>
      </c>
      <c r="F8861" t="s">
        <v>29001</v>
      </c>
      <c r="K8861" t="s">
        <v>31946</v>
      </c>
    </row>
    <row r="8862" spans="1:11" x14ac:dyDescent="0.25">
      <c r="A8862" t="s">
        <v>21847</v>
      </c>
      <c r="B8862" t="s">
        <v>3217</v>
      </c>
      <c r="C8862" t="s">
        <v>428</v>
      </c>
      <c r="D8862" t="s">
        <v>18239</v>
      </c>
      <c r="F8862" t="s">
        <v>29011</v>
      </c>
      <c r="K8862" t="s">
        <v>31947</v>
      </c>
    </row>
    <row r="8863" spans="1:16" x14ac:dyDescent="0.25">
      <c r="A8863" t="s">
        <v>21849</v>
      </c>
      <c r="B8863" t="s">
        <v>2933</v>
      </c>
      <c r="C8863" t="s">
        <v>433</v>
      </c>
      <c r="D8863" t="s">
        <v>18239</v>
      </c>
      <c r="F8863" t="s">
        <v>29011</v>
      </c>
      <c r="K8863" t="s">
        <v>31948</v>
      </c>
      <c r="P8863" t="s">
        <v>26375</v>
      </c>
    </row>
    <row r="8864" spans="1:11" x14ac:dyDescent="0.25">
      <c r="A8864" t="s">
        <v>21852</v>
      </c>
      <c r="B8864" t="s">
        <v>2924</v>
      </c>
      <c r="C8864" t="s">
        <v>372</v>
      </c>
      <c r="D8864" t="s">
        <v>18239</v>
      </c>
      <c r="F8864" t="s">
        <v>29004</v>
      </c>
      <c r="K8864" t="s">
        <v>31949</v>
      </c>
    </row>
    <row r="8865" spans="1:16" x14ac:dyDescent="0.25">
      <c r="A8865" t="s">
        <v>21857</v>
      </c>
      <c r="B8865" t="s">
        <v>3482</v>
      </c>
      <c r="C8865" t="s">
        <v>433</v>
      </c>
      <c r="D8865" t="s">
        <v>18239</v>
      </c>
      <c r="F8865" t="s">
        <v>29004</v>
      </c>
      <c r="K8865" t="s">
        <v>31950</v>
      </c>
      <c r="P8865" t="s">
        <v>26375</v>
      </c>
    </row>
    <row r="8866" spans="1:16" x14ac:dyDescent="0.25">
      <c r="A8866" t="s">
        <v>21860</v>
      </c>
      <c r="B8866" t="s">
        <v>3483</v>
      </c>
      <c r="C8866" t="s">
        <v>433</v>
      </c>
      <c r="D8866" t="s">
        <v>18239</v>
      </c>
      <c r="F8866" t="s">
        <v>29004</v>
      </c>
      <c r="K8866" t="s">
        <v>31951</v>
      </c>
      <c r="P8866" t="s">
        <v>26375</v>
      </c>
    </row>
    <row r="8867" spans="1:16" x14ac:dyDescent="0.25">
      <c r="A8867" t="s">
        <v>21866</v>
      </c>
      <c r="B8867" t="s">
        <v>3482</v>
      </c>
      <c r="C8867" t="s">
        <v>433</v>
      </c>
      <c r="D8867" t="s">
        <v>18239</v>
      </c>
      <c r="F8867" t="s">
        <v>29004</v>
      </c>
      <c r="K8867" t="s">
        <v>31952</v>
      </c>
      <c r="P8867" t="s">
        <v>17645</v>
      </c>
    </row>
    <row r="8868" spans="1:16" x14ac:dyDescent="0.25">
      <c r="A8868" t="s">
        <v>21868</v>
      </c>
      <c r="B8868" t="s">
        <v>3485</v>
      </c>
      <c r="C8868" t="s">
        <v>433</v>
      </c>
      <c r="D8868" t="s">
        <v>18239</v>
      </c>
      <c r="F8868" t="s">
        <v>29004</v>
      </c>
      <c r="K8868" t="s">
        <v>31953</v>
      </c>
      <c r="P8868" t="s">
        <v>17645</v>
      </c>
    </row>
    <row r="8869" spans="1:16" x14ac:dyDescent="0.25">
      <c r="A8869" t="s">
        <v>21872</v>
      </c>
      <c r="B8869" t="s">
        <v>2933</v>
      </c>
      <c r="C8869" t="s">
        <v>433</v>
      </c>
      <c r="D8869" t="s">
        <v>18239</v>
      </c>
      <c r="F8869" t="s">
        <v>29004</v>
      </c>
      <c r="K8869" t="s">
        <v>31954</v>
      </c>
      <c r="P8869" t="s">
        <v>17645</v>
      </c>
    </row>
    <row r="8870" spans="1:11" x14ac:dyDescent="0.25">
      <c r="A8870" t="s">
        <v>21877</v>
      </c>
      <c r="B8870" t="s">
        <v>3476</v>
      </c>
      <c r="C8870" t="s">
        <v>372</v>
      </c>
      <c r="D8870" t="s">
        <v>18239</v>
      </c>
      <c r="F8870" t="s">
        <v>31955</v>
      </c>
      <c r="K8870" t="s">
        <v>31956</v>
      </c>
    </row>
    <row r="8871" spans="1:16" x14ac:dyDescent="0.25">
      <c r="A8871" t="s">
        <v>21881</v>
      </c>
      <c r="B8871" t="s">
        <v>3480</v>
      </c>
      <c r="C8871" t="s">
        <v>433</v>
      </c>
      <c r="D8871" t="s">
        <v>18239</v>
      </c>
      <c r="F8871" t="s">
        <v>31955</v>
      </c>
      <c r="K8871" t="s">
        <v>31957</v>
      </c>
      <c r="P8871" t="s">
        <v>26375</v>
      </c>
    </row>
    <row r="8872" spans="1:11" x14ac:dyDescent="0.25">
      <c r="A8872" t="s">
        <v>21885</v>
      </c>
      <c r="B8872" t="s">
        <v>3259</v>
      </c>
      <c r="C8872" t="s">
        <v>427</v>
      </c>
      <c r="D8872" t="s">
        <v>18239</v>
      </c>
      <c r="F8872" t="s">
        <v>29019</v>
      </c>
      <c r="K8872" t="s">
        <v>31958</v>
      </c>
    </row>
    <row r="8873" spans="1:11" x14ac:dyDescent="0.25">
      <c r="A8873" t="s">
        <v>21889</v>
      </c>
      <c r="B8873" t="s">
        <v>3257</v>
      </c>
      <c r="C8873" t="s">
        <v>427</v>
      </c>
      <c r="D8873" t="s">
        <v>18239</v>
      </c>
      <c r="F8873" t="s">
        <v>29019</v>
      </c>
      <c r="K8873" t="s">
        <v>31958</v>
      </c>
    </row>
    <row r="8874" spans="1:16" x14ac:dyDescent="0.25">
      <c r="A8874" t="s">
        <v>21890</v>
      </c>
      <c r="B8874" t="s">
        <v>3476</v>
      </c>
      <c r="C8874" t="s">
        <v>433</v>
      </c>
      <c r="D8874" t="s">
        <v>18239</v>
      </c>
      <c r="F8874" t="s">
        <v>29025</v>
      </c>
      <c r="K8874" t="s">
        <v>31959</v>
      </c>
      <c r="P8874" t="s">
        <v>17645</v>
      </c>
    </row>
    <row r="8875" spans="1:11" x14ac:dyDescent="0.25">
      <c r="A8875" t="s">
        <v>21893</v>
      </c>
      <c r="B8875" t="s">
        <v>3461</v>
      </c>
      <c r="C8875" t="s">
        <v>372</v>
      </c>
      <c r="D8875" t="s">
        <v>18239</v>
      </c>
      <c r="F8875" t="s">
        <v>29025</v>
      </c>
      <c r="K8875" t="s">
        <v>31960</v>
      </c>
    </row>
    <row r="8876" spans="1:16" x14ac:dyDescent="0.25">
      <c r="A8876" t="s">
        <v>21895</v>
      </c>
      <c r="B8876" t="s">
        <v>3486</v>
      </c>
      <c r="C8876" t="s">
        <v>433</v>
      </c>
      <c r="D8876" t="s">
        <v>18239</v>
      </c>
      <c r="F8876" t="s">
        <v>29025</v>
      </c>
      <c r="K8876" t="s">
        <v>31961</v>
      </c>
      <c r="P8876" t="s">
        <v>17645</v>
      </c>
    </row>
    <row r="8877" spans="1:16" x14ac:dyDescent="0.25">
      <c r="A8877" t="s">
        <v>21900</v>
      </c>
      <c r="B8877" t="s">
        <v>3487</v>
      </c>
      <c r="C8877" t="s">
        <v>433</v>
      </c>
      <c r="D8877" t="s">
        <v>18239</v>
      </c>
      <c r="F8877" t="s">
        <v>29028</v>
      </c>
      <c r="K8877" t="s">
        <v>31962</v>
      </c>
      <c r="P8877" t="s">
        <v>26375</v>
      </c>
    </row>
    <row r="8878" spans="1:16" x14ac:dyDescent="0.25">
      <c r="A8878" t="s">
        <v>21903</v>
      </c>
      <c r="B8878" t="s">
        <v>3133</v>
      </c>
      <c r="C8878" t="s">
        <v>433</v>
      </c>
      <c r="D8878" t="s">
        <v>18239</v>
      </c>
      <c r="F8878" t="s">
        <v>29028</v>
      </c>
      <c r="K8878" t="s">
        <v>31963</v>
      </c>
      <c r="P8878" t="s">
        <v>17645</v>
      </c>
    </row>
    <row r="8879" spans="1:16" x14ac:dyDescent="0.25">
      <c r="A8879" t="s">
        <v>21907</v>
      </c>
      <c r="B8879" t="s">
        <v>3488</v>
      </c>
      <c r="C8879" t="s">
        <v>433</v>
      </c>
      <c r="D8879" t="s">
        <v>18239</v>
      </c>
      <c r="F8879" t="s">
        <v>29028</v>
      </c>
      <c r="K8879" t="s">
        <v>31964</v>
      </c>
      <c r="P8879" t="s">
        <v>17645</v>
      </c>
    </row>
    <row r="8880" spans="1:16" x14ac:dyDescent="0.25">
      <c r="A8880" t="s">
        <v>21908</v>
      </c>
      <c r="B8880" t="s">
        <v>3167</v>
      </c>
      <c r="C8880" t="s">
        <v>433</v>
      </c>
      <c r="D8880" t="s">
        <v>18239</v>
      </c>
      <c r="F8880" t="s">
        <v>29032</v>
      </c>
      <c r="K8880" t="s">
        <v>31965</v>
      </c>
      <c r="P8880" t="s">
        <v>17645</v>
      </c>
    </row>
    <row r="8881" spans="1:16" x14ac:dyDescent="0.25">
      <c r="A8881" t="s">
        <v>21910</v>
      </c>
      <c r="B8881" t="s">
        <v>3476</v>
      </c>
      <c r="C8881" t="s">
        <v>433</v>
      </c>
      <c r="D8881" t="s">
        <v>18239</v>
      </c>
      <c r="F8881" t="s">
        <v>29032</v>
      </c>
      <c r="K8881" t="s">
        <v>31966</v>
      </c>
      <c r="P8881" t="s">
        <v>17645</v>
      </c>
    </row>
    <row r="8882" spans="1:11" x14ac:dyDescent="0.25">
      <c r="A8882" t="s">
        <v>21915</v>
      </c>
      <c r="B8882" t="s">
        <v>3490</v>
      </c>
      <c r="C8882" t="s">
        <v>372</v>
      </c>
      <c r="D8882" t="s">
        <v>18239</v>
      </c>
      <c r="F8882" t="s">
        <v>29032</v>
      </c>
      <c r="K8882" t="s">
        <v>31967</v>
      </c>
    </row>
    <row r="8883" spans="1:16" x14ac:dyDescent="0.25">
      <c r="A8883" t="s">
        <v>21917</v>
      </c>
      <c r="B8883" t="s">
        <v>3217</v>
      </c>
      <c r="C8883" t="s">
        <v>433</v>
      </c>
      <c r="D8883" t="s">
        <v>18239</v>
      </c>
      <c r="F8883" t="s">
        <v>29036</v>
      </c>
      <c r="K8883" t="s">
        <v>31968</v>
      </c>
      <c r="P8883" t="s">
        <v>17645</v>
      </c>
    </row>
    <row r="8884" spans="1:16" x14ac:dyDescent="0.25">
      <c r="A8884" t="s">
        <v>21920</v>
      </c>
      <c r="B8884" t="s">
        <v>3217</v>
      </c>
      <c r="C8884" t="s">
        <v>433</v>
      </c>
      <c r="D8884" t="s">
        <v>18239</v>
      </c>
      <c r="F8884" t="s">
        <v>29036</v>
      </c>
      <c r="K8884" t="s">
        <v>31968</v>
      </c>
      <c r="P8884" t="s">
        <v>17645</v>
      </c>
    </row>
    <row r="8885" spans="1:16" x14ac:dyDescent="0.25">
      <c r="A8885" t="s">
        <v>21922</v>
      </c>
      <c r="B8885" t="s">
        <v>3217</v>
      </c>
      <c r="C8885" t="s">
        <v>433</v>
      </c>
      <c r="D8885" t="s">
        <v>18239</v>
      </c>
      <c r="F8885" t="s">
        <v>29036</v>
      </c>
      <c r="K8885" t="s">
        <v>31969</v>
      </c>
      <c r="P8885" t="s">
        <v>17645</v>
      </c>
    </row>
    <row r="8886" spans="1:11" x14ac:dyDescent="0.25">
      <c r="A8886" t="s">
        <v>21925</v>
      </c>
      <c r="B8886" t="s">
        <v>3480</v>
      </c>
      <c r="C8886" t="s">
        <v>372</v>
      </c>
      <c r="D8886" t="s">
        <v>18239</v>
      </c>
      <c r="F8886" t="s">
        <v>29046</v>
      </c>
      <c r="K8886" t="s">
        <v>31970</v>
      </c>
    </row>
    <row r="8887" spans="1:16" x14ac:dyDescent="0.25">
      <c r="A8887" t="s">
        <v>21928</v>
      </c>
      <c r="B8887" t="s">
        <v>3492</v>
      </c>
      <c r="C8887" t="s">
        <v>433</v>
      </c>
      <c r="D8887" t="s">
        <v>18239</v>
      </c>
      <c r="F8887" t="s">
        <v>29046</v>
      </c>
      <c r="K8887" t="s">
        <v>31971</v>
      </c>
      <c r="P8887" t="s">
        <v>26375</v>
      </c>
    </row>
    <row r="8888" spans="1:16" x14ac:dyDescent="0.25">
      <c r="A8888" t="s">
        <v>21931</v>
      </c>
      <c r="B8888" t="s">
        <v>3167</v>
      </c>
      <c r="C8888" t="s">
        <v>433</v>
      </c>
      <c r="D8888" t="s">
        <v>18239</v>
      </c>
      <c r="F8888" t="s">
        <v>29046</v>
      </c>
      <c r="K8888" t="s">
        <v>31972</v>
      </c>
      <c r="P8888" t="s">
        <v>17645</v>
      </c>
    </row>
    <row r="8889" spans="1:16" x14ac:dyDescent="0.25">
      <c r="A8889" t="s">
        <v>21934</v>
      </c>
      <c r="B8889" t="s">
        <v>3494</v>
      </c>
      <c r="C8889" t="s">
        <v>433</v>
      </c>
      <c r="D8889" t="s">
        <v>18239</v>
      </c>
      <c r="F8889" t="s">
        <v>29046</v>
      </c>
      <c r="K8889" t="s">
        <v>31973</v>
      </c>
      <c r="P8889" t="s">
        <v>26375</v>
      </c>
    </row>
    <row r="8890" spans="1:11" x14ac:dyDescent="0.25">
      <c r="A8890" t="s">
        <v>21938</v>
      </c>
      <c r="B8890" t="s">
        <v>3217</v>
      </c>
      <c r="C8890" t="s">
        <v>372</v>
      </c>
      <c r="D8890" t="s">
        <v>18239</v>
      </c>
      <c r="F8890" t="s">
        <v>29046</v>
      </c>
      <c r="K8890" t="s">
        <v>31974</v>
      </c>
    </row>
    <row r="8891" spans="1:11" x14ac:dyDescent="0.25">
      <c r="A8891" t="s">
        <v>21941</v>
      </c>
      <c r="B8891" t="s">
        <v>3217</v>
      </c>
      <c r="C8891" t="s">
        <v>372</v>
      </c>
      <c r="D8891" t="s">
        <v>18239</v>
      </c>
      <c r="F8891" t="s">
        <v>29049</v>
      </c>
      <c r="K8891" t="s">
        <v>31975</v>
      </c>
    </row>
    <row r="8892" spans="1:11" x14ac:dyDescent="0.25">
      <c r="A8892" t="s">
        <v>21944</v>
      </c>
      <c r="B8892" t="s">
        <v>3217</v>
      </c>
      <c r="C8892" t="s">
        <v>372</v>
      </c>
      <c r="D8892" t="s">
        <v>18239</v>
      </c>
      <c r="F8892" t="s">
        <v>29049</v>
      </c>
      <c r="K8892" t="s">
        <v>31976</v>
      </c>
    </row>
    <row r="8893" spans="1:16" x14ac:dyDescent="0.25">
      <c r="A8893" t="s">
        <v>21945</v>
      </c>
      <c r="B8893" t="s">
        <v>3495</v>
      </c>
      <c r="C8893" t="s">
        <v>433</v>
      </c>
      <c r="D8893" t="s">
        <v>18239</v>
      </c>
      <c r="F8893" t="s">
        <v>29051</v>
      </c>
      <c r="K8893" t="s">
        <v>31977</v>
      </c>
      <c r="P8893" t="s">
        <v>17645</v>
      </c>
    </row>
    <row r="8894" spans="1:11" x14ac:dyDescent="0.25">
      <c r="A8894" t="s">
        <v>21948</v>
      </c>
      <c r="B8894" t="s">
        <v>3495</v>
      </c>
      <c r="C8894" t="s">
        <v>372</v>
      </c>
      <c r="D8894" t="s">
        <v>18239</v>
      </c>
      <c r="F8894" t="s">
        <v>29051</v>
      </c>
      <c r="K8894" t="s">
        <v>31978</v>
      </c>
    </row>
    <row r="8895" spans="1:11" x14ac:dyDescent="0.25">
      <c r="A8895" t="s">
        <v>21951</v>
      </c>
      <c r="B8895" t="s">
        <v>3495</v>
      </c>
      <c r="C8895" t="s">
        <v>427</v>
      </c>
      <c r="D8895" t="s">
        <v>18239</v>
      </c>
      <c r="F8895" t="s">
        <v>29051</v>
      </c>
      <c r="K8895" t="s">
        <v>31979</v>
      </c>
    </row>
    <row r="8896" spans="1:11" x14ac:dyDescent="0.25">
      <c r="A8896" t="s">
        <v>21952</v>
      </c>
      <c r="B8896" t="s">
        <v>3496</v>
      </c>
      <c r="C8896" t="s">
        <v>428</v>
      </c>
      <c r="D8896" t="s">
        <v>18239</v>
      </c>
      <c r="F8896" t="s">
        <v>29057</v>
      </c>
      <c r="K8896" t="s">
        <v>31980</v>
      </c>
    </row>
    <row r="8897" spans="1:11" x14ac:dyDescent="0.25">
      <c r="A8897" t="s">
        <v>21954</v>
      </c>
      <c r="B8897" t="s">
        <v>3497</v>
      </c>
      <c r="C8897" t="s">
        <v>372</v>
      </c>
      <c r="D8897" t="s">
        <v>18239</v>
      </c>
      <c r="F8897" t="s">
        <v>29057</v>
      </c>
      <c r="K8897" t="s">
        <v>31981</v>
      </c>
    </row>
    <row r="8898" spans="1:16" x14ac:dyDescent="0.25">
      <c r="A8898" t="s">
        <v>21957</v>
      </c>
      <c r="B8898" t="s">
        <v>3480</v>
      </c>
      <c r="C8898" t="s">
        <v>433</v>
      </c>
      <c r="D8898" t="s">
        <v>18239</v>
      </c>
      <c r="F8898" t="s">
        <v>29057</v>
      </c>
      <c r="K8898" t="s">
        <v>31982</v>
      </c>
      <c r="P8898" t="s">
        <v>26375</v>
      </c>
    </row>
    <row r="8899" spans="1:11" x14ac:dyDescent="0.25">
      <c r="A8899" t="s">
        <v>21960</v>
      </c>
      <c r="B8899" t="s">
        <v>3492</v>
      </c>
      <c r="C8899" t="s">
        <v>428</v>
      </c>
      <c r="D8899" t="s">
        <v>18239</v>
      </c>
      <c r="F8899" t="s">
        <v>31983</v>
      </c>
      <c r="K8899" t="s">
        <v>31984</v>
      </c>
    </row>
    <row r="8900" spans="1:11" x14ac:dyDescent="0.25">
      <c r="A8900" t="s">
        <v>21963</v>
      </c>
      <c r="B8900" t="s">
        <v>3499</v>
      </c>
      <c r="C8900" t="s">
        <v>372</v>
      </c>
      <c r="D8900" t="s">
        <v>18239</v>
      </c>
      <c r="F8900" t="s">
        <v>29096</v>
      </c>
      <c r="K8900" t="s">
        <v>31985</v>
      </c>
    </row>
    <row r="8901" spans="1:11" x14ac:dyDescent="0.25">
      <c r="A8901" t="s">
        <v>21969</v>
      </c>
      <c r="B8901" t="s">
        <v>3480</v>
      </c>
      <c r="C8901" t="s">
        <v>372</v>
      </c>
      <c r="D8901" t="s">
        <v>18239</v>
      </c>
      <c r="F8901" t="s">
        <v>29096</v>
      </c>
      <c r="K8901" t="s">
        <v>31986</v>
      </c>
    </row>
    <row r="8902" spans="1:16" x14ac:dyDescent="0.25">
      <c r="A8902" t="s">
        <v>21972</v>
      </c>
      <c r="B8902" t="s">
        <v>3501</v>
      </c>
      <c r="C8902" t="s">
        <v>433</v>
      </c>
      <c r="D8902" t="s">
        <v>18239</v>
      </c>
      <c r="F8902" t="s">
        <v>29096</v>
      </c>
      <c r="K8902" t="s">
        <v>31987</v>
      </c>
      <c r="P8902" t="s">
        <v>17645</v>
      </c>
    </row>
    <row r="8903" spans="1:16" x14ac:dyDescent="0.25">
      <c r="A8903" t="s">
        <v>21977</v>
      </c>
      <c r="B8903" t="s">
        <v>2924</v>
      </c>
      <c r="C8903" t="s">
        <v>433</v>
      </c>
      <c r="D8903" t="s">
        <v>18239</v>
      </c>
      <c r="F8903" t="s">
        <v>29096</v>
      </c>
      <c r="K8903" t="s">
        <v>31988</v>
      </c>
      <c r="P8903" t="s">
        <v>17645</v>
      </c>
    </row>
    <row r="8904" spans="1:16" x14ac:dyDescent="0.25">
      <c r="A8904" t="s">
        <v>21980</v>
      </c>
      <c r="B8904" t="s">
        <v>3502</v>
      </c>
      <c r="C8904" t="s">
        <v>433</v>
      </c>
      <c r="D8904" t="s">
        <v>18239</v>
      </c>
      <c r="F8904" t="s">
        <v>29096</v>
      </c>
      <c r="K8904" t="s">
        <v>31989</v>
      </c>
      <c r="P8904" t="s">
        <v>26375</v>
      </c>
    </row>
    <row r="8905" spans="1:16" x14ac:dyDescent="0.25">
      <c r="A8905" t="s">
        <v>21983</v>
      </c>
      <c r="B8905" t="s">
        <v>3503</v>
      </c>
      <c r="C8905" t="s">
        <v>433</v>
      </c>
      <c r="D8905" t="s">
        <v>18239</v>
      </c>
      <c r="F8905" t="s">
        <v>29094</v>
      </c>
      <c r="K8905" t="s">
        <v>31990</v>
      </c>
      <c r="P8905" t="s">
        <v>17645</v>
      </c>
    </row>
    <row r="8906" spans="1:11" x14ac:dyDescent="0.25">
      <c r="A8906" t="s">
        <v>21986</v>
      </c>
      <c r="B8906" t="s">
        <v>3217</v>
      </c>
      <c r="C8906" t="s">
        <v>372</v>
      </c>
      <c r="D8906" t="s">
        <v>18239</v>
      </c>
      <c r="F8906" t="s">
        <v>29089</v>
      </c>
      <c r="K8906" t="s">
        <v>31991</v>
      </c>
    </row>
    <row r="8907" spans="1:11" x14ac:dyDescent="0.25">
      <c r="A8907" t="s">
        <v>21988</v>
      </c>
      <c r="B8907" t="s">
        <v>3482</v>
      </c>
      <c r="C8907" t="s">
        <v>372</v>
      </c>
      <c r="D8907" t="s">
        <v>18239</v>
      </c>
      <c r="F8907" t="s">
        <v>29089</v>
      </c>
      <c r="K8907" t="s">
        <v>31992</v>
      </c>
    </row>
    <row r="8908" spans="1:11" x14ac:dyDescent="0.25">
      <c r="A8908" t="s">
        <v>21992</v>
      </c>
      <c r="B8908" t="s">
        <v>3217</v>
      </c>
      <c r="C8908" t="s">
        <v>372</v>
      </c>
      <c r="D8908" t="s">
        <v>18239</v>
      </c>
      <c r="F8908" t="s">
        <v>29089</v>
      </c>
      <c r="K8908" t="s">
        <v>31993</v>
      </c>
    </row>
    <row r="8909" spans="1:16" x14ac:dyDescent="0.25">
      <c r="A8909" t="s">
        <v>21997</v>
      </c>
      <c r="B8909" t="s">
        <v>3505</v>
      </c>
      <c r="C8909" t="s">
        <v>433</v>
      </c>
      <c r="D8909" t="s">
        <v>18239</v>
      </c>
      <c r="F8909" t="s">
        <v>31994</v>
      </c>
      <c r="K8909" t="s">
        <v>31995</v>
      </c>
      <c r="P8909" t="s">
        <v>26375</v>
      </c>
    </row>
    <row r="8910" spans="1:11" x14ac:dyDescent="0.25">
      <c r="A8910" t="s">
        <v>22000</v>
      </c>
      <c r="B8910" t="s">
        <v>3476</v>
      </c>
      <c r="C8910" t="s">
        <v>372</v>
      </c>
      <c r="D8910" t="s">
        <v>18239</v>
      </c>
      <c r="F8910" t="s">
        <v>29101</v>
      </c>
      <c r="K8910" t="s">
        <v>31996</v>
      </c>
    </row>
    <row r="8911" spans="1:11" x14ac:dyDescent="0.25">
      <c r="A8911" t="s">
        <v>22004</v>
      </c>
      <c r="B8911" t="s">
        <v>2924</v>
      </c>
      <c r="C8911" t="s">
        <v>428</v>
      </c>
      <c r="D8911" t="s">
        <v>18239</v>
      </c>
      <c r="F8911" t="s">
        <v>29101</v>
      </c>
      <c r="K8911" t="s">
        <v>31997</v>
      </c>
    </row>
    <row r="8912" spans="1:11" x14ac:dyDescent="0.25">
      <c r="A8912" t="s">
        <v>22007</v>
      </c>
      <c r="B8912" t="s">
        <v>2924</v>
      </c>
      <c r="C8912" t="s">
        <v>372</v>
      </c>
      <c r="D8912" t="s">
        <v>18239</v>
      </c>
      <c r="F8912" t="s">
        <v>30275</v>
      </c>
      <c r="K8912" t="s">
        <v>31998</v>
      </c>
    </row>
    <row r="8913" spans="1:11" x14ac:dyDescent="0.25">
      <c r="A8913" t="s">
        <v>22009</v>
      </c>
      <c r="B8913" t="s">
        <v>3507</v>
      </c>
      <c r="C8913" t="s">
        <v>427</v>
      </c>
      <c r="D8913" t="s">
        <v>18239</v>
      </c>
      <c r="F8913" t="s">
        <v>29133</v>
      </c>
      <c r="K8913" t="s">
        <v>31999</v>
      </c>
    </row>
    <row r="8914" spans="1:11" x14ac:dyDescent="0.25">
      <c r="A8914" t="s">
        <v>22013</v>
      </c>
      <c r="B8914" t="s">
        <v>3476</v>
      </c>
      <c r="C8914" t="s">
        <v>372</v>
      </c>
      <c r="D8914" t="s">
        <v>18239</v>
      </c>
      <c r="F8914" t="s">
        <v>29133</v>
      </c>
      <c r="K8914" t="s">
        <v>32000</v>
      </c>
    </row>
    <row r="8915" spans="1:16" x14ac:dyDescent="0.25">
      <c r="A8915" t="s">
        <v>22017</v>
      </c>
      <c r="B8915" t="s">
        <v>3293</v>
      </c>
      <c r="C8915" t="s">
        <v>433</v>
      </c>
      <c r="D8915" t="s">
        <v>18239</v>
      </c>
      <c r="F8915" t="s">
        <v>29141</v>
      </c>
      <c r="K8915" t="s">
        <v>32001</v>
      </c>
      <c r="P8915" t="s">
        <v>17645</v>
      </c>
    </row>
    <row r="8916" spans="1:16" x14ac:dyDescent="0.25">
      <c r="A8916" t="s">
        <v>22021</v>
      </c>
      <c r="B8916" t="s">
        <v>3509</v>
      </c>
      <c r="C8916" t="s">
        <v>433</v>
      </c>
      <c r="D8916" t="s">
        <v>18239</v>
      </c>
      <c r="F8916" t="s">
        <v>29141</v>
      </c>
      <c r="K8916" t="s">
        <v>32002</v>
      </c>
      <c r="P8916" t="s">
        <v>17645</v>
      </c>
    </row>
    <row r="8917" spans="1:11" x14ac:dyDescent="0.25">
      <c r="A8917" t="s">
        <v>22026</v>
      </c>
      <c r="B8917" t="s">
        <v>3511</v>
      </c>
      <c r="C8917" t="s">
        <v>428</v>
      </c>
      <c r="D8917" t="s">
        <v>18239</v>
      </c>
      <c r="F8917" t="s">
        <v>29148</v>
      </c>
      <c r="K8917" t="s">
        <v>32003</v>
      </c>
    </row>
    <row r="8918" spans="1:11" x14ac:dyDescent="0.25">
      <c r="A8918" t="s">
        <v>22029</v>
      </c>
      <c r="B8918" t="s">
        <v>3513</v>
      </c>
      <c r="C8918" t="s">
        <v>427</v>
      </c>
      <c r="D8918" t="s">
        <v>18239</v>
      </c>
      <c r="F8918" t="s">
        <v>29148</v>
      </c>
      <c r="K8918" t="s">
        <v>32004</v>
      </c>
    </row>
    <row r="8919" spans="1:16" x14ac:dyDescent="0.25">
      <c r="A8919" t="s">
        <v>22031</v>
      </c>
      <c r="B8919" t="s">
        <v>3259</v>
      </c>
      <c r="C8919" t="s">
        <v>433</v>
      </c>
      <c r="D8919" t="s">
        <v>18239</v>
      </c>
      <c r="F8919" t="s">
        <v>29148</v>
      </c>
      <c r="K8919" t="s">
        <v>32005</v>
      </c>
      <c r="P8919" t="s">
        <v>26375</v>
      </c>
    </row>
    <row r="8920" spans="1:16" x14ac:dyDescent="0.25">
      <c r="A8920" t="s">
        <v>22037</v>
      </c>
      <c r="B8920" t="s">
        <v>3515</v>
      </c>
      <c r="C8920" t="s">
        <v>433</v>
      </c>
      <c r="D8920" t="s">
        <v>18239</v>
      </c>
      <c r="F8920" t="s">
        <v>29148</v>
      </c>
      <c r="K8920" t="s">
        <v>32006</v>
      </c>
      <c r="P8920" t="s">
        <v>26375</v>
      </c>
    </row>
    <row r="8921" spans="1:11" x14ac:dyDescent="0.25">
      <c r="A8921" t="s">
        <v>22040</v>
      </c>
      <c r="B8921" t="s">
        <v>3517</v>
      </c>
      <c r="C8921" t="s">
        <v>428</v>
      </c>
      <c r="D8921" t="s">
        <v>18239</v>
      </c>
      <c r="F8921" t="s">
        <v>29150</v>
      </c>
      <c r="K8921" t="s">
        <v>32007</v>
      </c>
    </row>
    <row r="8922" spans="1:16" x14ac:dyDescent="0.25">
      <c r="A8922" t="s">
        <v>22046</v>
      </c>
      <c r="B8922" t="s">
        <v>3519</v>
      </c>
      <c r="C8922" t="s">
        <v>433</v>
      </c>
      <c r="D8922" t="s">
        <v>18239</v>
      </c>
      <c r="F8922" t="s">
        <v>29159</v>
      </c>
      <c r="K8922" t="s">
        <v>32008</v>
      </c>
      <c r="P8922" t="s">
        <v>26375</v>
      </c>
    </row>
    <row r="8923" spans="1:11" x14ac:dyDescent="0.25">
      <c r="A8923" t="s">
        <v>22050</v>
      </c>
      <c r="B8923" t="s">
        <v>3520</v>
      </c>
      <c r="C8923" t="s">
        <v>427</v>
      </c>
      <c r="D8923" t="s">
        <v>18239</v>
      </c>
      <c r="F8923" t="s">
        <v>29159</v>
      </c>
      <c r="K8923" t="s">
        <v>32009</v>
      </c>
    </row>
    <row r="8924" spans="1:16" x14ac:dyDescent="0.25">
      <c r="A8924" t="s">
        <v>22054</v>
      </c>
      <c r="B8924" t="s">
        <v>3521</v>
      </c>
      <c r="C8924" t="s">
        <v>433</v>
      </c>
      <c r="D8924" t="s">
        <v>18239</v>
      </c>
      <c r="F8924" t="s">
        <v>29159</v>
      </c>
      <c r="K8924" t="s">
        <v>32010</v>
      </c>
      <c r="P8924" t="s">
        <v>17645</v>
      </c>
    </row>
    <row r="8925" spans="1:11" x14ac:dyDescent="0.25">
      <c r="A8925" t="s">
        <v>22058</v>
      </c>
      <c r="B8925" t="s">
        <v>3476</v>
      </c>
      <c r="C8925" t="s">
        <v>372</v>
      </c>
      <c r="D8925" t="s">
        <v>18239</v>
      </c>
      <c r="F8925" t="s">
        <v>29164</v>
      </c>
      <c r="K8925" t="s">
        <v>32011</v>
      </c>
    </row>
    <row r="8926" spans="1:11" x14ac:dyDescent="0.25">
      <c r="A8926" t="s">
        <v>22061</v>
      </c>
      <c r="B8926" t="s">
        <v>3476</v>
      </c>
      <c r="C8926" t="s">
        <v>372</v>
      </c>
      <c r="D8926" t="s">
        <v>18239</v>
      </c>
      <c r="F8926" t="s">
        <v>29164</v>
      </c>
      <c r="K8926" t="s">
        <v>32011</v>
      </c>
    </row>
    <row r="8927" spans="1:16" x14ac:dyDescent="0.25">
      <c r="A8927" t="s">
        <v>22065</v>
      </c>
      <c r="B8927" t="s">
        <v>3521</v>
      </c>
      <c r="C8927" t="s">
        <v>433</v>
      </c>
      <c r="D8927" t="s">
        <v>18239</v>
      </c>
      <c r="F8927" t="s">
        <v>32012</v>
      </c>
      <c r="K8927" t="s">
        <v>32013</v>
      </c>
      <c r="P8927" t="s">
        <v>26375</v>
      </c>
    </row>
    <row r="8928" spans="1:11" x14ac:dyDescent="0.25">
      <c r="A8928" t="s">
        <v>22070</v>
      </c>
      <c r="B8928" t="s">
        <v>3523</v>
      </c>
      <c r="C8928" t="s">
        <v>372</v>
      </c>
      <c r="D8928" t="s">
        <v>18239</v>
      </c>
      <c r="F8928" t="s">
        <v>32012</v>
      </c>
      <c r="K8928" t="s">
        <v>32014</v>
      </c>
    </row>
    <row r="8929" spans="1:16" x14ac:dyDescent="0.25">
      <c r="A8929" t="s">
        <v>22075</v>
      </c>
      <c r="B8929" t="s">
        <v>3464</v>
      </c>
      <c r="C8929" t="s">
        <v>433</v>
      </c>
      <c r="D8929" t="s">
        <v>18239</v>
      </c>
      <c r="F8929" t="s">
        <v>32012</v>
      </c>
      <c r="K8929" t="s">
        <v>32015</v>
      </c>
      <c r="P8929" t="s">
        <v>26375</v>
      </c>
    </row>
    <row r="8930" spans="1:11" x14ac:dyDescent="0.25">
      <c r="A8930" t="s">
        <v>22080</v>
      </c>
      <c r="B8930" t="s">
        <v>3525</v>
      </c>
      <c r="C8930" t="s">
        <v>372</v>
      </c>
      <c r="D8930" t="s">
        <v>18239</v>
      </c>
      <c r="F8930" t="s">
        <v>32012</v>
      </c>
      <c r="K8930" t="s">
        <v>32016</v>
      </c>
    </row>
    <row r="8931" spans="1:11" x14ac:dyDescent="0.25">
      <c r="A8931" t="s">
        <v>22085</v>
      </c>
      <c r="B8931" t="s">
        <v>3526</v>
      </c>
      <c r="C8931" t="s">
        <v>372</v>
      </c>
      <c r="D8931" t="s">
        <v>18239</v>
      </c>
      <c r="F8931" t="s">
        <v>32017</v>
      </c>
      <c r="K8931" t="s">
        <v>32018</v>
      </c>
    </row>
    <row r="8932" spans="1:11" x14ac:dyDescent="0.25">
      <c r="A8932" t="s">
        <v>22090</v>
      </c>
      <c r="B8932" t="s">
        <v>3527</v>
      </c>
      <c r="C8932" t="s">
        <v>372</v>
      </c>
      <c r="D8932" t="s">
        <v>18239</v>
      </c>
      <c r="F8932" t="s">
        <v>29175</v>
      </c>
      <c r="K8932" t="s">
        <v>32019</v>
      </c>
    </row>
    <row r="8933" spans="1:11" x14ac:dyDescent="0.25">
      <c r="A8933" t="s">
        <v>22094</v>
      </c>
      <c r="B8933" t="s">
        <v>3437</v>
      </c>
      <c r="C8933" t="s">
        <v>372</v>
      </c>
      <c r="D8933" t="s">
        <v>18239</v>
      </c>
      <c r="F8933" t="s">
        <v>29175</v>
      </c>
      <c r="K8933" t="s">
        <v>32020</v>
      </c>
    </row>
    <row r="8934" spans="1:16" x14ac:dyDescent="0.25">
      <c r="A8934" t="s">
        <v>22102</v>
      </c>
      <c r="B8934" t="s">
        <v>3527</v>
      </c>
      <c r="C8934" t="s">
        <v>433</v>
      </c>
      <c r="D8934" t="s">
        <v>18239</v>
      </c>
      <c r="F8934" t="s">
        <v>32021</v>
      </c>
      <c r="K8934" t="s">
        <v>32022</v>
      </c>
      <c r="P8934" t="s">
        <v>17645</v>
      </c>
    </row>
    <row r="8935" spans="1:16" x14ac:dyDescent="0.25">
      <c r="A8935" t="s">
        <v>22104</v>
      </c>
      <c r="B8935" t="s">
        <v>3527</v>
      </c>
      <c r="C8935" t="s">
        <v>433</v>
      </c>
      <c r="D8935" t="s">
        <v>18239</v>
      </c>
      <c r="F8935" t="s">
        <v>32021</v>
      </c>
      <c r="K8935" t="s">
        <v>32023</v>
      </c>
      <c r="P8935" t="s">
        <v>17645</v>
      </c>
    </row>
    <row r="8936" spans="1:11" x14ac:dyDescent="0.25">
      <c r="A8936" t="s">
        <v>22106</v>
      </c>
      <c r="B8936" t="s">
        <v>3528</v>
      </c>
      <c r="C8936" t="s">
        <v>372</v>
      </c>
      <c r="D8936" t="s">
        <v>18239</v>
      </c>
      <c r="F8936" t="s">
        <v>32021</v>
      </c>
      <c r="K8936" t="s">
        <v>32024</v>
      </c>
    </row>
    <row r="8937" spans="1:16" x14ac:dyDescent="0.25">
      <c r="A8937" t="s">
        <v>22109</v>
      </c>
      <c r="B8937" t="s">
        <v>3527</v>
      </c>
      <c r="C8937" t="s">
        <v>433</v>
      </c>
      <c r="D8937" t="s">
        <v>18239</v>
      </c>
      <c r="F8937" t="s">
        <v>32021</v>
      </c>
      <c r="K8937" t="s">
        <v>32025</v>
      </c>
      <c r="P8937" t="s">
        <v>17645</v>
      </c>
    </row>
    <row r="8938" spans="1:11" x14ac:dyDescent="0.25">
      <c r="A8938" t="s">
        <v>22111</v>
      </c>
      <c r="B8938" t="s">
        <v>3217</v>
      </c>
      <c r="C8938" t="s">
        <v>372</v>
      </c>
      <c r="D8938" t="s">
        <v>18239</v>
      </c>
      <c r="F8938" t="s">
        <v>29182</v>
      </c>
      <c r="K8938" t="s">
        <v>32026</v>
      </c>
    </row>
    <row r="8939" spans="1:11" x14ac:dyDescent="0.25">
      <c r="A8939" t="s">
        <v>22113</v>
      </c>
      <c r="B8939" t="s">
        <v>3526</v>
      </c>
      <c r="C8939" t="s">
        <v>372</v>
      </c>
      <c r="D8939" t="s">
        <v>18239</v>
      </c>
      <c r="F8939" t="s">
        <v>29182</v>
      </c>
      <c r="K8939" t="s">
        <v>32027</v>
      </c>
    </row>
    <row r="8940" spans="1:11" x14ac:dyDescent="0.25">
      <c r="A8940" t="s">
        <v>22119</v>
      </c>
      <c r="B8940" t="s">
        <v>3529</v>
      </c>
      <c r="C8940" t="s">
        <v>372</v>
      </c>
      <c r="D8940" t="s">
        <v>18239</v>
      </c>
      <c r="F8940" t="s">
        <v>29182</v>
      </c>
      <c r="K8940" t="s">
        <v>32028</v>
      </c>
    </row>
    <row r="8941" spans="1:11" x14ac:dyDescent="0.25">
      <c r="A8941" t="s">
        <v>22122</v>
      </c>
      <c r="B8941" t="s">
        <v>3437</v>
      </c>
      <c r="C8941" t="s">
        <v>428</v>
      </c>
      <c r="D8941" t="s">
        <v>18239</v>
      </c>
      <c r="F8941" t="s">
        <v>29187</v>
      </c>
      <c r="K8941" t="s">
        <v>32029</v>
      </c>
    </row>
    <row r="8942" spans="1:16" x14ac:dyDescent="0.25">
      <c r="A8942" t="s">
        <v>22129</v>
      </c>
      <c r="B8942" t="s">
        <v>3482</v>
      </c>
      <c r="C8942" t="s">
        <v>433</v>
      </c>
      <c r="D8942" t="s">
        <v>18239</v>
      </c>
      <c r="F8942" t="s">
        <v>29198</v>
      </c>
      <c r="K8942" t="s">
        <v>32030</v>
      </c>
      <c r="P8942" t="s">
        <v>26375</v>
      </c>
    </row>
    <row r="8943" spans="1:11" x14ac:dyDescent="0.25">
      <c r="A8943" t="s">
        <v>22134</v>
      </c>
      <c r="B8943" t="s">
        <v>3530</v>
      </c>
      <c r="C8943" t="s">
        <v>372</v>
      </c>
      <c r="D8943" t="s">
        <v>18239</v>
      </c>
      <c r="F8943" t="s">
        <v>29206</v>
      </c>
      <c r="K8943" t="s">
        <v>32031</v>
      </c>
    </row>
    <row r="8944" spans="1:11" x14ac:dyDescent="0.25">
      <c r="A8944" t="s">
        <v>22135</v>
      </c>
      <c r="B8944" t="s">
        <v>3532</v>
      </c>
      <c r="C8944" t="s">
        <v>428</v>
      </c>
      <c r="D8944" t="s">
        <v>18239</v>
      </c>
      <c r="F8944" t="s">
        <v>29206</v>
      </c>
      <c r="K8944" t="s">
        <v>32032</v>
      </c>
    </row>
    <row r="8945" spans="1:11" x14ac:dyDescent="0.25">
      <c r="A8945" t="s">
        <v>22141</v>
      </c>
      <c r="B8945" t="s">
        <v>3437</v>
      </c>
      <c r="C8945" t="s">
        <v>428</v>
      </c>
      <c r="D8945" t="s">
        <v>18239</v>
      </c>
      <c r="F8945" t="s">
        <v>29212</v>
      </c>
      <c r="K8945" t="s">
        <v>32033</v>
      </c>
    </row>
    <row r="8946" spans="1:11" x14ac:dyDescent="0.25">
      <c r="A8946" t="s">
        <v>22144</v>
      </c>
      <c r="B8946" t="s">
        <v>3534</v>
      </c>
      <c r="C8946" t="s">
        <v>372</v>
      </c>
      <c r="D8946" t="s">
        <v>18239</v>
      </c>
      <c r="F8946" t="s">
        <v>29219</v>
      </c>
      <c r="K8946" t="s">
        <v>32034</v>
      </c>
    </row>
    <row r="8947" spans="1:11" x14ac:dyDescent="0.25">
      <c r="A8947" t="s">
        <v>22148</v>
      </c>
      <c r="B8947" t="s">
        <v>3534</v>
      </c>
      <c r="C8947" t="s">
        <v>372</v>
      </c>
      <c r="D8947" t="s">
        <v>18239</v>
      </c>
      <c r="F8947" t="s">
        <v>29219</v>
      </c>
      <c r="K8947" t="s">
        <v>32034</v>
      </c>
    </row>
    <row r="8948" spans="1:16" x14ac:dyDescent="0.25">
      <c r="A8948" t="s">
        <v>22153</v>
      </c>
      <c r="B8948" t="s">
        <v>3535</v>
      </c>
      <c r="C8948" t="s">
        <v>433</v>
      </c>
      <c r="D8948" t="s">
        <v>18239</v>
      </c>
      <c r="F8948" t="s">
        <v>29219</v>
      </c>
      <c r="K8948" t="s">
        <v>32035</v>
      </c>
      <c r="P8948" t="s">
        <v>17645</v>
      </c>
    </row>
    <row r="8949" spans="1:16" x14ac:dyDescent="0.25">
      <c r="A8949" t="s">
        <v>22158</v>
      </c>
      <c r="B8949" t="s">
        <v>3526</v>
      </c>
      <c r="C8949" t="s">
        <v>433</v>
      </c>
      <c r="D8949" t="s">
        <v>18239</v>
      </c>
      <c r="F8949" t="s">
        <v>29219</v>
      </c>
      <c r="K8949" t="s">
        <v>32036</v>
      </c>
      <c r="P8949" t="s">
        <v>17645</v>
      </c>
    </row>
    <row r="8950" spans="1:11" x14ac:dyDescent="0.25">
      <c r="A8950" t="s">
        <v>22164</v>
      </c>
      <c r="B8950" t="s">
        <v>3536</v>
      </c>
      <c r="C8950" t="s">
        <v>372</v>
      </c>
      <c r="D8950" t="s">
        <v>18239</v>
      </c>
      <c r="F8950" t="s">
        <v>29219</v>
      </c>
      <c r="K8950" t="s">
        <v>32037</v>
      </c>
    </row>
    <row r="8951" spans="1:11" x14ac:dyDescent="0.25">
      <c r="A8951" t="s">
        <v>22167</v>
      </c>
      <c r="B8951" t="s">
        <v>3534</v>
      </c>
      <c r="C8951" t="s">
        <v>428</v>
      </c>
      <c r="D8951" t="s">
        <v>18239</v>
      </c>
      <c r="F8951" t="s">
        <v>32038</v>
      </c>
      <c r="K8951" t="s">
        <v>32039</v>
      </c>
    </row>
    <row r="8952" spans="1:16" x14ac:dyDescent="0.25">
      <c r="A8952" t="s">
        <v>22171</v>
      </c>
      <c r="B8952" t="s">
        <v>3537</v>
      </c>
      <c r="C8952" t="s">
        <v>433</v>
      </c>
      <c r="D8952" t="s">
        <v>18239</v>
      </c>
      <c r="F8952" t="s">
        <v>32038</v>
      </c>
      <c r="K8952" t="s">
        <v>32040</v>
      </c>
      <c r="P8952" t="s">
        <v>26375</v>
      </c>
    </row>
    <row r="8953" spans="1:16" x14ac:dyDescent="0.25">
      <c r="A8953" t="s">
        <v>22174</v>
      </c>
      <c r="B8953" t="s">
        <v>3539</v>
      </c>
      <c r="C8953" t="s">
        <v>433</v>
      </c>
      <c r="D8953" t="s">
        <v>18239</v>
      </c>
      <c r="F8953" t="s">
        <v>32038</v>
      </c>
      <c r="K8953" t="s">
        <v>32041</v>
      </c>
      <c r="P8953" t="s">
        <v>17645</v>
      </c>
    </row>
    <row r="8954" spans="1:11" x14ac:dyDescent="0.25">
      <c r="A8954" t="s">
        <v>22177</v>
      </c>
      <c r="B8954" t="s">
        <v>3541</v>
      </c>
      <c r="C8954" t="s">
        <v>372</v>
      </c>
      <c r="D8954" t="s">
        <v>18239</v>
      </c>
      <c r="F8954" t="s">
        <v>32038</v>
      </c>
      <c r="K8954" t="s">
        <v>32042</v>
      </c>
    </row>
    <row r="8955" spans="1:16" x14ac:dyDescent="0.25">
      <c r="A8955" t="s">
        <v>22181</v>
      </c>
      <c r="B8955" t="s">
        <v>3542</v>
      </c>
      <c r="C8955" t="s">
        <v>433</v>
      </c>
      <c r="D8955" t="s">
        <v>18239</v>
      </c>
      <c r="F8955" t="s">
        <v>32038</v>
      </c>
      <c r="K8955" t="s">
        <v>32043</v>
      </c>
      <c r="P8955" t="s">
        <v>26375</v>
      </c>
    </row>
    <row r="8956" spans="1:11" x14ac:dyDescent="0.25">
      <c r="A8956" t="s">
        <v>22184</v>
      </c>
      <c r="B8956" t="s">
        <v>3534</v>
      </c>
      <c r="C8956" t="s">
        <v>372</v>
      </c>
      <c r="D8956" t="s">
        <v>18239</v>
      </c>
      <c r="F8956" t="s">
        <v>32038</v>
      </c>
      <c r="K8956" t="s">
        <v>32044</v>
      </c>
    </row>
    <row r="8957" spans="1:11" x14ac:dyDescent="0.25">
      <c r="A8957" t="s">
        <v>22187</v>
      </c>
      <c r="B8957" t="s">
        <v>3217</v>
      </c>
      <c r="C8957" t="s">
        <v>372</v>
      </c>
      <c r="D8957" t="s">
        <v>18239</v>
      </c>
      <c r="F8957" t="s">
        <v>32038</v>
      </c>
      <c r="K8957" t="s">
        <v>32045</v>
      </c>
    </row>
    <row r="8958" spans="1:16" x14ac:dyDescent="0.25">
      <c r="A8958" t="s">
        <v>22192</v>
      </c>
      <c r="B8958" t="s">
        <v>3458</v>
      </c>
      <c r="C8958" t="s">
        <v>433</v>
      </c>
      <c r="D8958" t="s">
        <v>18239</v>
      </c>
      <c r="F8958" t="s">
        <v>32038</v>
      </c>
      <c r="K8958" t="s">
        <v>32046</v>
      </c>
      <c r="P8958" t="s">
        <v>26375</v>
      </c>
    </row>
    <row r="8959" spans="1:16" x14ac:dyDescent="0.25">
      <c r="A8959" t="s">
        <v>22195</v>
      </c>
      <c r="B8959" t="s">
        <v>3527</v>
      </c>
      <c r="C8959" t="s">
        <v>433</v>
      </c>
      <c r="D8959" t="s">
        <v>18239</v>
      </c>
      <c r="F8959" t="s">
        <v>29225</v>
      </c>
      <c r="K8959" t="s">
        <v>32047</v>
      </c>
      <c r="P8959" t="s">
        <v>17645</v>
      </c>
    </row>
    <row r="8960" spans="1:16" x14ac:dyDescent="0.25">
      <c r="A8960" t="s">
        <v>22199</v>
      </c>
      <c r="B8960" t="s">
        <v>3543</v>
      </c>
      <c r="C8960" t="s">
        <v>433</v>
      </c>
      <c r="D8960" t="s">
        <v>18239</v>
      </c>
      <c r="F8960" t="s">
        <v>29225</v>
      </c>
      <c r="K8960" t="s">
        <v>32048</v>
      </c>
      <c r="P8960" t="s">
        <v>26375</v>
      </c>
    </row>
    <row r="8961" spans="1:11" x14ac:dyDescent="0.25">
      <c r="A8961" t="s">
        <v>22202</v>
      </c>
      <c r="B8961" t="s">
        <v>3545</v>
      </c>
      <c r="C8961" t="s">
        <v>372</v>
      </c>
      <c r="D8961" t="s">
        <v>18239</v>
      </c>
      <c r="F8961" t="s">
        <v>32049</v>
      </c>
      <c r="K8961" t="s">
        <v>32050</v>
      </c>
    </row>
    <row r="8962" spans="1:16" x14ac:dyDescent="0.25">
      <c r="A8962" t="s">
        <v>22207</v>
      </c>
      <c r="B8962" t="s">
        <v>3525</v>
      </c>
      <c r="C8962" t="s">
        <v>433</v>
      </c>
      <c r="D8962" t="s">
        <v>18239</v>
      </c>
      <c r="F8962" t="s">
        <v>32051</v>
      </c>
      <c r="K8962" t="s">
        <v>32052</v>
      </c>
      <c r="P8962" t="s">
        <v>17645</v>
      </c>
    </row>
    <row r="8963" spans="1:16" x14ac:dyDescent="0.25">
      <c r="A8963" t="s">
        <v>22210</v>
      </c>
      <c r="B8963" t="s">
        <v>3525</v>
      </c>
      <c r="C8963" t="s">
        <v>433</v>
      </c>
      <c r="D8963" t="s">
        <v>18239</v>
      </c>
      <c r="F8963" t="s">
        <v>32051</v>
      </c>
      <c r="K8963" t="s">
        <v>32052</v>
      </c>
      <c r="P8963" t="s">
        <v>17645</v>
      </c>
    </row>
    <row r="8964" spans="1:11" x14ac:dyDescent="0.25">
      <c r="A8964" t="s">
        <v>22211</v>
      </c>
      <c r="B8964" t="s">
        <v>3534</v>
      </c>
      <c r="C8964" t="s">
        <v>372</v>
      </c>
      <c r="D8964" t="s">
        <v>18239</v>
      </c>
      <c r="F8964" t="s">
        <v>32053</v>
      </c>
      <c r="K8964" t="s">
        <v>32054</v>
      </c>
    </row>
    <row r="8965" spans="1:11" x14ac:dyDescent="0.25">
      <c r="A8965" t="s">
        <v>22214</v>
      </c>
      <c r="B8965" t="s">
        <v>3534</v>
      </c>
      <c r="C8965" t="s">
        <v>428</v>
      </c>
      <c r="D8965" t="s">
        <v>18239</v>
      </c>
      <c r="F8965" t="s">
        <v>32053</v>
      </c>
      <c r="K8965" t="s">
        <v>32055</v>
      </c>
    </row>
    <row r="8966" spans="1:11" x14ac:dyDescent="0.25">
      <c r="A8966" t="s">
        <v>22219</v>
      </c>
      <c r="B8966" t="s">
        <v>3527</v>
      </c>
      <c r="C8966" t="s">
        <v>372</v>
      </c>
      <c r="D8966" t="s">
        <v>18239</v>
      </c>
      <c r="F8966" t="s">
        <v>32053</v>
      </c>
      <c r="K8966" t="s">
        <v>32056</v>
      </c>
    </row>
    <row r="8967" spans="1:11" x14ac:dyDescent="0.25">
      <c r="A8967" t="s">
        <v>22224</v>
      </c>
      <c r="B8967" t="s">
        <v>3458</v>
      </c>
      <c r="C8967" t="s">
        <v>427</v>
      </c>
      <c r="D8967" t="s">
        <v>18239</v>
      </c>
      <c r="F8967" t="s">
        <v>29228</v>
      </c>
      <c r="K8967" t="s">
        <v>32057</v>
      </c>
    </row>
    <row r="8968" spans="1:11" x14ac:dyDescent="0.25">
      <c r="A8968" t="s">
        <v>22229</v>
      </c>
      <c r="B8968" t="s">
        <v>3547</v>
      </c>
      <c r="C8968" t="s">
        <v>428</v>
      </c>
      <c r="D8968" t="s">
        <v>18239</v>
      </c>
      <c r="F8968" t="s">
        <v>29228</v>
      </c>
      <c r="K8968" t="s">
        <v>32058</v>
      </c>
    </row>
    <row r="8969" spans="1:16" x14ac:dyDescent="0.25">
      <c r="A8969" t="s">
        <v>22232</v>
      </c>
      <c r="B8969" t="s">
        <v>3527</v>
      </c>
      <c r="C8969" t="s">
        <v>433</v>
      </c>
      <c r="D8969" t="s">
        <v>18239</v>
      </c>
      <c r="F8969" t="s">
        <v>29228</v>
      </c>
      <c r="K8969" t="s">
        <v>32059</v>
      </c>
      <c r="P8969" t="s">
        <v>17645</v>
      </c>
    </row>
    <row r="8970" spans="1:16" x14ac:dyDescent="0.25">
      <c r="A8970" t="s">
        <v>22234</v>
      </c>
      <c r="B8970" t="s">
        <v>3548</v>
      </c>
      <c r="C8970" t="s">
        <v>433</v>
      </c>
      <c r="D8970" t="s">
        <v>18239</v>
      </c>
      <c r="F8970" t="s">
        <v>29228</v>
      </c>
      <c r="K8970" t="s">
        <v>32060</v>
      </c>
      <c r="P8970" t="s">
        <v>17645</v>
      </c>
    </row>
    <row r="8971" spans="1:16" x14ac:dyDescent="0.25">
      <c r="A8971" t="s">
        <v>22237</v>
      </c>
      <c r="B8971" t="s">
        <v>3550</v>
      </c>
      <c r="C8971" t="s">
        <v>433</v>
      </c>
      <c r="D8971" t="s">
        <v>18239</v>
      </c>
      <c r="F8971" t="s">
        <v>29228</v>
      </c>
      <c r="K8971" t="s">
        <v>32061</v>
      </c>
      <c r="P8971" t="s">
        <v>26375</v>
      </c>
    </row>
    <row r="8972" spans="1:11" x14ac:dyDescent="0.25">
      <c r="A8972" t="s">
        <v>22239</v>
      </c>
      <c r="B8972" t="s">
        <v>3552</v>
      </c>
      <c r="C8972" t="s">
        <v>372</v>
      </c>
      <c r="D8972" t="s">
        <v>18239</v>
      </c>
      <c r="F8972" t="s">
        <v>29228</v>
      </c>
      <c r="K8972" t="s">
        <v>32062</v>
      </c>
    </row>
    <row r="8973" spans="1:11" x14ac:dyDescent="0.25">
      <c r="A8973" t="s">
        <v>22242</v>
      </c>
      <c r="B8973" t="s">
        <v>3534</v>
      </c>
      <c r="C8973" t="s">
        <v>372</v>
      </c>
      <c r="D8973" t="s">
        <v>18239</v>
      </c>
      <c r="F8973" t="s">
        <v>29228</v>
      </c>
      <c r="K8973" t="s">
        <v>32062</v>
      </c>
    </row>
    <row r="8974" spans="1:16" x14ac:dyDescent="0.25">
      <c r="A8974" t="s">
        <v>22246</v>
      </c>
      <c r="B8974" t="s">
        <v>3553</v>
      </c>
      <c r="C8974" t="s">
        <v>433</v>
      </c>
      <c r="D8974" t="s">
        <v>18239</v>
      </c>
      <c r="F8974" t="s">
        <v>29236</v>
      </c>
      <c r="K8974" t="s">
        <v>32063</v>
      </c>
      <c r="P8974" t="s">
        <v>17645</v>
      </c>
    </row>
    <row r="8975" spans="1:11" x14ac:dyDescent="0.25">
      <c r="A8975" t="s">
        <v>22248</v>
      </c>
      <c r="B8975" t="s">
        <v>3437</v>
      </c>
      <c r="C8975" t="s">
        <v>428</v>
      </c>
      <c r="D8975" t="s">
        <v>18239</v>
      </c>
      <c r="F8975" t="s">
        <v>29236</v>
      </c>
      <c r="K8975" t="s">
        <v>32064</v>
      </c>
    </row>
    <row r="8976" spans="1:11" x14ac:dyDescent="0.25">
      <c r="A8976" t="s">
        <v>22250</v>
      </c>
      <c r="B8976" t="s">
        <v>3543</v>
      </c>
      <c r="C8976" t="s">
        <v>372</v>
      </c>
      <c r="D8976" t="s">
        <v>18239</v>
      </c>
      <c r="F8976" t="s">
        <v>29236</v>
      </c>
      <c r="K8976" t="s">
        <v>32065</v>
      </c>
    </row>
    <row r="8977" spans="1:11" x14ac:dyDescent="0.25">
      <c r="A8977" t="s">
        <v>22257</v>
      </c>
      <c r="B8977" t="s">
        <v>3527</v>
      </c>
      <c r="C8977" t="s">
        <v>372</v>
      </c>
      <c r="D8977" t="s">
        <v>18239</v>
      </c>
      <c r="F8977" t="s">
        <v>29236</v>
      </c>
      <c r="K8977" t="s">
        <v>32066</v>
      </c>
    </row>
    <row r="8978" spans="1:11" x14ac:dyDescent="0.25">
      <c r="A8978" t="s">
        <v>22261</v>
      </c>
      <c r="B8978" t="s">
        <v>3527</v>
      </c>
      <c r="C8978" t="s">
        <v>428</v>
      </c>
      <c r="D8978" t="s">
        <v>18239</v>
      </c>
      <c r="F8978" t="s">
        <v>29236</v>
      </c>
      <c r="K8978" t="s">
        <v>32067</v>
      </c>
    </row>
    <row r="8979" spans="1:11" x14ac:dyDescent="0.25">
      <c r="A8979" t="s">
        <v>22263</v>
      </c>
      <c r="B8979" t="s">
        <v>3554</v>
      </c>
      <c r="C8979" t="s">
        <v>372</v>
      </c>
      <c r="D8979" t="s">
        <v>18239</v>
      </c>
      <c r="F8979" t="s">
        <v>29242</v>
      </c>
      <c r="K8979" t="s">
        <v>32068</v>
      </c>
    </row>
    <row r="8980" spans="1:16" x14ac:dyDescent="0.25">
      <c r="A8980" t="s">
        <v>22266</v>
      </c>
      <c r="B8980" t="s">
        <v>3555</v>
      </c>
      <c r="C8980" t="s">
        <v>433</v>
      </c>
      <c r="D8980" t="s">
        <v>18239</v>
      </c>
      <c r="F8980" t="s">
        <v>29242</v>
      </c>
      <c r="K8980" t="s">
        <v>32069</v>
      </c>
      <c r="P8980" t="s">
        <v>26375</v>
      </c>
    </row>
    <row r="8981" spans="1:11" x14ac:dyDescent="0.25">
      <c r="A8981" t="s">
        <v>22271</v>
      </c>
      <c r="B8981" t="s">
        <v>3557</v>
      </c>
      <c r="C8981" t="s">
        <v>428</v>
      </c>
      <c r="D8981" t="s">
        <v>18239</v>
      </c>
      <c r="F8981" t="s">
        <v>29242</v>
      </c>
      <c r="K8981" t="s">
        <v>32070</v>
      </c>
    </row>
    <row r="8982" spans="1:11" x14ac:dyDescent="0.25">
      <c r="A8982" t="s">
        <v>22273</v>
      </c>
      <c r="B8982" t="s">
        <v>3534</v>
      </c>
      <c r="C8982" t="s">
        <v>372</v>
      </c>
      <c r="D8982" t="s">
        <v>18239</v>
      </c>
      <c r="F8982" t="s">
        <v>29242</v>
      </c>
      <c r="K8982" t="s">
        <v>32068</v>
      </c>
    </row>
    <row r="8983" spans="1:16" x14ac:dyDescent="0.25">
      <c r="A8983" t="s">
        <v>22276</v>
      </c>
      <c r="B8983" t="s">
        <v>3559</v>
      </c>
      <c r="C8983" t="s">
        <v>433</v>
      </c>
      <c r="D8983" t="s">
        <v>18239</v>
      </c>
      <c r="F8983" t="s">
        <v>29242</v>
      </c>
      <c r="K8983" t="s">
        <v>32071</v>
      </c>
      <c r="P8983" t="s">
        <v>26375</v>
      </c>
    </row>
    <row r="8984" spans="1:16" x14ac:dyDescent="0.25">
      <c r="A8984" t="s">
        <v>22278</v>
      </c>
      <c r="B8984" t="s">
        <v>3561</v>
      </c>
      <c r="C8984" t="s">
        <v>433</v>
      </c>
      <c r="D8984" t="s">
        <v>18239</v>
      </c>
      <c r="F8984" t="s">
        <v>29247</v>
      </c>
      <c r="K8984" t="s">
        <v>32072</v>
      </c>
      <c r="P8984" t="s">
        <v>26375</v>
      </c>
    </row>
    <row r="8985" spans="1:11" x14ac:dyDescent="0.25">
      <c r="A8985" t="s">
        <v>22281</v>
      </c>
      <c r="B8985" t="s">
        <v>3563</v>
      </c>
      <c r="C8985" t="s">
        <v>428</v>
      </c>
      <c r="D8985" t="s">
        <v>18239</v>
      </c>
      <c r="F8985" t="s">
        <v>29247</v>
      </c>
      <c r="K8985" t="s">
        <v>32073</v>
      </c>
    </row>
    <row r="8986" spans="1:16" x14ac:dyDescent="0.25">
      <c r="A8986" t="s">
        <v>22285</v>
      </c>
      <c r="B8986" t="s">
        <v>3565</v>
      </c>
      <c r="C8986" t="s">
        <v>433</v>
      </c>
      <c r="D8986" t="s">
        <v>18239</v>
      </c>
      <c r="F8986" t="s">
        <v>29247</v>
      </c>
      <c r="K8986" t="s">
        <v>32074</v>
      </c>
      <c r="P8986" t="s">
        <v>17645</v>
      </c>
    </row>
    <row r="8987" spans="1:11" x14ac:dyDescent="0.25">
      <c r="A8987" t="s">
        <v>22288</v>
      </c>
      <c r="B8987" t="s">
        <v>3567</v>
      </c>
      <c r="C8987" t="s">
        <v>428</v>
      </c>
      <c r="D8987" t="s">
        <v>18239</v>
      </c>
      <c r="F8987" t="s">
        <v>29247</v>
      </c>
      <c r="K8987" t="s">
        <v>32075</v>
      </c>
    </row>
    <row r="8988" spans="1:16" x14ac:dyDescent="0.25">
      <c r="A8988" t="s">
        <v>22291</v>
      </c>
      <c r="B8988" t="s">
        <v>3525</v>
      </c>
      <c r="C8988" t="s">
        <v>433</v>
      </c>
      <c r="D8988" t="s">
        <v>18239</v>
      </c>
      <c r="F8988" t="s">
        <v>29252</v>
      </c>
      <c r="K8988" t="s">
        <v>32076</v>
      </c>
      <c r="P8988" t="s">
        <v>17645</v>
      </c>
    </row>
    <row r="8989" spans="1:16" x14ac:dyDescent="0.25">
      <c r="A8989" t="s">
        <v>22293</v>
      </c>
      <c r="B8989" t="s">
        <v>3525</v>
      </c>
      <c r="C8989" t="s">
        <v>433</v>
      </c>
      <c r="D8989" t="s">
        <v>18239</v>
      </c>
      <c r="F8989" t="s">
        <v>29252</v>
      </c>
      <c r="K8989" t="s">
        <v>32076</v>
      </c>
      <c r="P8989" t="s">
        <v>17645</v>
      </c>
    </row>
    <row r="8990" spans="1:16" x14ac:dyDescent="0.25">
      <c r="A8990" t="s">
        <v>22295</v>
      </c>
      <c r="B8990" t="s">
        <v>3568</v>
      </c>
      <c r="C8990" t="s">
        <v>433</v>
      </c>
      <c r="D8990" t="s">
        <v>18239</v>
      </c>
      <c r="F8990" t="s">
        <v>29252</v>
      </c>
      <c r="K8990" t="s">
        <v>32077</v>
      </c>
      <c r="P8990" t="s">
        <v>26375</v>
      </c>
    </row>
    <row r="8991" spans="1:16" x14ac:dyDescent="0.25">
      <c r="A8991" t="s">
        <v>22297</v>
      </c>
      <c r="B8991" t="s">
        <v>3569</v>
      </c>
      <c r="C8991" t="s">
        <v>433</v>
      </c>
      <c r="D8991" t="s">
        <v>18239</v>
      </c>
      <c r="F8991" t="s">
        <v>29252</v>
      </c>
      <c r="K8991" t="s">
        <v>32078</v>
      </c>
      <c r="P8991" t="s">
        <v>26375</v>
      </c>
    </row>
    <row r="8992" spans="1:16" x14ac:dyDescent="0.25">
      <c r="A8992" t="s">
        <v>22300</v>
      </c>
      <c r="B8992" t="s">
        <v>3571</v>
      </c>
      <c r="C8992" t="s">
        <v>433</v>
      </c>
      <c r="D8992" t="s">
        <v>18239</v>
      </c>
      <c r="F8992" t="s">
        <v>29252</v>
      </c>
      <c r="K8992" t="s">
        <v>32077</v>
      </c>
      <c r="P8992" t="s">
        <v>26375</v>
      </c>
    </row>
    <row r="8993" spans="1:16" x14ac:dyDescent="0.25">
      <c r="A8993" t="s">
        <v>22302</v>
      </c>
      <c r="B8993" t="s">
        <v>3573</v>
      </c>
      <c r="C8993" t="s">
        <v>433</v>
      </c>
      <c r="D8993" t="s">
        <v>18239</v>
      </c>
      <c r="F8993" t="s">
        <v>29252</v>
      </c>
      <c r="K8993" t="s">
        <v>32078</v>
      </c>
      <c r="P8993" t="s">
        <v>26375</v>
      </c>
    </row>
    <row r="8994" spans="1:16" x14ac:dyDescent="0.25">
      <c r="A8994" t="s">
        <v>22304</v>
      </c>
      <c r="B8994" t="s">
        <v>3574</v>
      </c>
      <c r="C8994" t="s">
        <v>433</v>
      </c>
      <c r="D8994" t="s">
        <v>18239</v>
      </c>
      <c r="F8994" t="s">
        <v>29252</v>
      </c>
      <c r="K8994" t="s">
        <v>32078</v>
      </c>
      <c r="P8994" t="s">
        <v>26375</v>
      </c>
    </row>
    <row r="8995" spans="1:16" x14ac:dyDescent="0.25">
      <c r="A8995" t="s">
        <v>22307</v>
      </c>
      <c r="B8995" t="s">
        <v>3437</v>
      </c>
      <c r="C8995" t="s">
        <v>433</v>
      </c>
      <c r="D8995" t="s">
        <v>18239</v>
      </c>
      <c r="F8995" t="s">
        <v>29258</v>
      </c>
      <c r="K8995" t="s">
        <v>32079</v>
      </c>
      <c r="P8995" t="s">
        <v>26375</v>
      </c>
    </row>
    <row r="8996" spans="1:16" x14ac:dyDescent="0.25">
      <c r="A8996" t="s">
        <v>22311</v>
      </c>
      <c r="B8996" t="s">
        <v>3576</v>
      </c>
      <c r="C8996" t="s">
        <v>433</v>
      </c>
      <c r="D8996" t="s">
        <v>18239</v>
      </c>
      <c r="F8996" t="s">
        <v>29258</v>
      </c>
      <c r="K8996" t="s">
        <v>32080</v>
      </c>
      <c r="P8996" t="s">
        <v>26375</v>
      </c>
    </row>
    <row r="8997" spans="1:16" x14ac:dyDescent="0.25">
      <c r="A8997" t="s">
        <v>22312</v>
      </c>
      <c r="B8997" t="s">
        <v>3577</v>
      </c>
      <c r="C8997" t="s">
        <v>433</v>
      </c>
      <c r="D8997" t="s">
        <v>18239</v>
      </c>
      <c r="F8997" t="s">
        <v>29258</v>
      </c>
      <c r="K8997" t="s">
        <v>32081</v>
      </c>
      <c r="P8997" t="s">
        <v>26375</v>
      </c>
    </row>
    <row r="8998" spans="1:16" x14ac:dyDescent="0.25">
      <c r="A8998" t="s">
        <v>22314</v>
      </c>
      <c r="B8998" t="s">
        <v>3458</v>
      </c>
      <c r="C8998" t="s">
        <v>433</v>
      </c>
      <c r="D8998" t="s">
        <v>18239</v>
      </c>
      <c r="F8998" t="s">
        <v>29258</v>
      </c>
      <c r="K8998" t="s">
        <v>32082</v>
      </c>
      <c r="P8998" t="s">
        <v>17645</v>
      </c>
    </row>
    <row r="8999" spans="1:11" x14ac:dyDescent="0.25">
      <c r="A8999" t="s">
        <v>22320</v>
      </c>
      <c r="B8999" t="s">
        <v>3578</v>
      </c>
      <c r="C8999" t="s">
        <v>427</v>
      </c>
      <c r="D8999" t="s">
        <v>18239</v>
      </c>
      <c r="F8999" t="s">
        <v>29265</v>
      </c>
      <c r="K8999" t="s">
        <v>32083</v>
      </c>
    </row>
    <row r="9000" spans="1:16" x14ac:dyDescent="0.25">
      <c r="A9000" t="s">
        <v>22323</v>
      </c>
      <c r="B9000" t="s">
        <v>3579</v>
      </c>
      <c r="C9000" t="s">
        <v>433</v>
      </c>
      <c r="D9000" t="s">
        <v>18239</v>
      </c>
      <c r="F9000" t="s">
        <v>29265</v>
      </c>
      <c r="K9000" t="s">
        <v>32084</v>
      </c>
      <c r="P9000" t="s">
        <v>17645</v>
      </c>
    </row>
    <row r="9001" spans="1:11" x14ac:dyDescent="0.25">
      <c r="A9001" t="s">
        <v>22327</v>
      </c>
      <c r="B9001" t="s">
        <v>3580</v>
      </c>
      <c r="C9001" t="s">
        <v>428</v>
      </c>
      <c r="D9001" t="s">
        <v>18239</v>
      </c>
      <c r="F9001" t="s">
        <v>29277</v>
      </c>
      <c r="K9001" t="s">
        <v>32085</v>
      </c>
    </row>
    <row r="9002" spans="1:16" x14ac:dyDescent="0.25">
      <c r="A9002" t="s">
        <v>22331</v>
      </c>
      <c r="B9002" t="s">
        <v>3581</v>
      </c>
      <c r="C9002" t="s">
        <v>433</v>
      </c>
      <c r="D9002" t="s">
        <v>18239</v>
      </c>
      <c r="F9002" t="s">
        <v>29277</v>
      </c>
      <c r="K9002" t="s">
        <v>32086</v>
      </c>
      <c r="P9002" t="s">
        <v>17645</v>
      </c>
    </row>
    <row r="9003" spans="1:16" x14ac:dyDescent="0.25">
      <c r="A9003" t="s">
        <v>22333</v>
      </c>
      <c r="B9003" t="s">
        <v>3582</v>
      </c>
      <c r="C9003" t="s">
        <v>433</v>
      </c>
      <c r="D9003" t="s">
        <v>18239</v>
      </c>
      <c r="F9003" t="s">
        <v>29277</v>
      </c>
      <c r="K9003" t="s">
        <v>32087</v>
      </c>
      <c r="P9003" t="s">
        <v>26375</v>
      </c>
    </row>
    <row r="9004" spans="1:11" x14ac:dyDescent="0.25">
      <c r="A9004" t="s">
        <v>22336</v>
      </c>
      <c r="B9004" t="s">
        <v>3583</v>
      </c>
      <c r="C9004" t="s">
        <v>372</v>
      </c>
      <c r="D9004" t="s">
        <v>18239</v>
      </c>
      <c r="F9004" t="s">
        <v>29283</v>
      </c>
      <c r="K9004" t="s">
        <v>32088</v>
      </c>
    </row>
    <row r="9005" spans="1:16" x14ac:dyDescent="0.25">
      <c r="A9005" t="s">
        <v>22338</v>
      </c>
      <c r="B9005" t="s">
        <v>3482</v>
      </c>
      <c r="C9005" t="s">
        <v>433</v>
      </c>
      <c r="D9005" t="s">
        <v>18239</v>
      </c>
      <c r="F9005" t="s">
        <v>29293</v>
      </c>
      <c r="K9005" t="s">
        <v>32089</v>
      </c>
      <c r="P9005" t="s">
        <v>26375</v>
      </c>
    </row>
    <row r="9006" spans="1:16" x14ac:dyDescent="0.25">
      <c r="A9006" t="s">
        <v>22341</v>
      </c>
      <c r="B9006" t="s">
        <v>3196</v>
      </c>
      <c r="C9006" t="s">
        <v>433</v>
      </c>
      <c r="D9006" t="s">
        <v>18239</v>
      </c>
      <c r="F9006" t="s">
        <v>29293</v>
      </c>
      <c r="K9006" t="s">
        <v>32090</v>
      </c>
      <c r="P9006" t="s">
        <v>26375</v>
      </c>
    </row>
    <row r="9007" spans="1:16" x14ac:dyDescent="0.25">
      <c r="A9007" t="s">
        <v>22344</v>
      </c>
      <c r="B9007" t="s">
        <v>3584</v>
      </c>
      <c r="C9007" t="s">
        <v>433</v>
      </c>
      <c r="D9007" t="s">
        <v>18239</v>
      </c>
      <c r="F9007" t="s">
        <v>29296</v>
      </c>
      <c r="K9007" t="s">
        <v>32091</v>
      </c>
      <c r="P9007" t="s">
        <v>17645</v>
      </c>
    </row>
    <row r="9008" spans="1:11" x14ac:dyDescent="0.25">
      <c r="A9008" t="s">
        <v>22349</v>
      </c>
      <c r="B9008" t="s">
        <v>3585</v>
      </c>
      <c r="C9008" t="s">
        <v>427</v>
      </c>
      <c r="D9008" t="s">
        <v>18239</v>
      </c>
      <c r="F9008" t="s">
        <v>29296</v>
      </c>
      <c r="K9008" t="s">
        <v>32092</v>
      </c>
    </row>
    <row r="9009" spans="1:11" x14ac:dyDescent="0.25">
      <c r="A9009" t="s">
        <v>22353</v>
      </c>
      <c r="B9009" t="s">
        <v>3534</v>
      </c>
      <c r="C9009" t="s">
        <v>372</v>
      </c>
      <c r="D9009" t="s">
        <v>18239</v>
      </c>
      <c r="F9009" t="s">
        <v>29296</v>
      </c>
      <c r="K9009" t="s">
        <v>32093</v>
      </c>
    </row>
    <row r="9010" spans="1:11" x14ac:dyDescent="0.25">
      <c r="A9010" t="s">
        <v>22356</v>
      </c>
      <c r="B9010" t="s">
        <v>3587</v>
      </c>
      <c r="C9010" t="s">
        <v>427</v>
      </c>
      <c r="D9010" t="s">
        <v>18239</v>
      </c>
      <c r="F9010" t="s">
        <v>29322</v>
      </c>
      <c r="K9010" t="s">
        <v>32094</v>
      </c>
    </row>
    <row r="9011" spans="1:11" x14ac:dyDescent="0.25">
      <c r="A9011" t="s">
        <v>22363</v>
      </c>
      <c r="B9011" t="s">
        <v>3588</v>
      </c>
      <c r="C9011" t="s">
        <v>428</v>
      </c>
      <c r="D9011" t="s">
        <v>18239</v>
      </c>
      <c r="F9011" t="s">
        <v>29322</v>
      </c>
      <c r="K9011" t="s">
        <v>32095</v>
      </c>
    </row>
    <row r="9012" spans="1:11" x14ac:dyDescent="0.25">
      <c r="A9012" t="s">
        <v>22366</v>
      </c>
      <c r="B9012" t="s">
        <v>3289</v>
      </c>
      <c r="C9012" t="s">
        <v>428</v>
      </c>
      <c r="D9012" t="s">
        <v>18239</v>
      </c>
      <c r="F9012" t="s">
        <v>29322</v>
      </c>
      <c r="K9012" t="s">
        <v>32096</v>
      </c>
    </row>
    <row r="9013" spans="1:16" x14ac:dyDescent="0.25">
      <c r="A9013" t="s">
        <v>22368</v>
      </c>
      <c r="B9013" t="s">
        <v>3590</v>
      </c>
      <c r="C9013" t="s">
        <v>433</v>
      </c>
      <c r="D9013" t="s">
        <v>18239</v>
      </c>
      <c r="F9013" t="s">
        <v>29322</v>
      </c>
      <c r="K9013" t="s">
        <v>32097</v>
      </c>
      <c r="P9013" t="s">
        <v>17645</v>
      </c>
    </row>
    <row r="9014" spans="1:11" x14ac:dyDescent="0.25">
      <c r="A9014" t="s">
        <v>22369</v>
      </c>
      <c r="B9014" t="s">
        <v>3591</v>
      </c>
      <c r="C9014" t="s">
        <v>372</v>
      </c>
      <c r="D9014" t="s">
        <v>18239</v>
      </c>
      <c r="F9014" t="s">
        <v>29338</v>
      </c>
      <c r="K9014" t="s">
        <v>32098</v>
      </c>
    </row>
    <row r="9015" spans="1:11" x14ac:dyDescent="0.25">
      <c r="A9015" t="s">
        <v>22373</v>
      </c>
      <c r="B9015" t="s">
        <v>3453</v>
      </c>
      <c r="C9015" t="s">
        <v>428</v>
      </c>
      <c r="D9015" t="s">
        <v>18239</v>
      </c>
      <c r="F9015" t="s">
        <v>29338</v>
      </c>
      <c r="K9015" t="s">
        <v>32099</v>
      </c>
    </row>
    <row r="9016" spans="1:11" x14ac:dyDescent="0.25">
      <c r="A9016" t="s">
        <v>22377</v>
      </c>
      <c r="B9016" t="s">
        <v>3593</v>
      </c>
      <c r="C9016" t="s">
        <v>427</v>
      </c>
      <c r="D9016" t="s">
        <v>18239</v>
      </c>
      <c r="F9016" t="s">
        <v>29331</v>
      </c>
      <c r="K9016" t="s">
        <v>32100</v>
      </c>
    </row>
    <row r="9017" spans="1:11" x14ac:dyDescent="0.25">
      <c r="A9017" t="s">
        <v>22382</v>
      </c>
      <c r="B9017" t="s">
        <v>3534</v>
      </c>
      <c r="C9017" t="s">
        <v>372</v>
      </c>
      <c r="D9017" t="s">
        <v>18239</v>
      </c>
      <c r="F9017" t="s">
        <v>29331</v>
      </c>
      <c r="K9017" t="s">
        <v>32101</v>
      </c>
    </row>
    <row r="9018" spans="1:16" x14ac:dyDescent="0.25">
      <c r="A9018" t="s">
        <v>22384</v>
      </c>
      <c r="B9018" t="s">
        <v>3535</v>
      </c>
      <c r="C9018" t="s">
        <v>433</v>
      </c>
      <c r="D9018" t="s">
        <v>18239</v>
      </c>
      <c r="F9018" t="s">
        <v>29350</v>
      </c>
      <c r="K9018" t="s">
        <v>32102</v>
      </c>
      <c r="P9018" t="s">
        <v>17645</v>
      </c>
    </row>
    <row r="9019" spans="1:16" x14ac:dyDescent="0.25">
      <c r="A9019" t="s">
        <v>22386</v>
      </c>
      <c r="B9019" t="s">
        <v>3534</v>
      </c>
      <c r="C9019" t="s">
        <v>433</v>
      </c>
      <c r="D9019" t="s">
        <v>18239</v>
      </c>
      <c r="F9019" t="s">
        <v>29335</v>
      </c>
      <c r="K9019" t="s">
        <v>32103</v>
      </c>
      <c r="P9019" t="s">
        <v>17645</v>
      </c>
    </row>
    <row r="9020" spans="1:16" x14ac:dyDescent="0.25">
      <c r="A9020" t="s">
        <v>22388</v>
      </c>
      <c r="B9020" t="s">
        <v>3535</v>
      </c>
      <c r="C9020" t="s">
        <v>433</v>
      </c>
      <c r="D9020" t="s">
        <v>18239</v>
      </c>
      <c r="F9020" t="s">
        <v>29383</v>
      </c>
      <c r="K9020" t="s">
        <v>32104</v>
      </c>
      <c r="P9020" t="s">
        <v>17645</v>
      </c>
    </row>
    <row r="9021" spans="1:11" x14ac:dyDescent="0.25">
      <c r="A9021" t="s">
        <v>22390</v>
      </c>
      <c r="B9021" t="s">
        <v>3594</v>
      </c>
      <c r="C9021" t="s">
        <v>427</v>
      </c>
      <c r="D9021" t="s">
        <v>18239</v>
      </c>
      <c r="F9021" t="s">
        <v>32105</v>
      </c>
      <c r="K9021" t="s">
        <v>32106</v>
      </c>
    </row>
    <row r="9022" spans="1:11" x14ac:dyDescent="0.25">
      <c r="A9022" t="s">
        <v>22392</v>
      </c>
      <c r="B9022" t="s">
        <v>3323</v>
      </c>
      <c r="C9022" t="s">
        <v>372</v>
      </c>
      <c r="D9022" t="s">
        <v>18239</v>
      </c>
      <c r="F9022" t="s">
        <v>32105</v>
      </c>
      <c r="K9022" t="s">
        <v>32107</v>
      </c>
    </row>
    <row r="9023" spans="1:16" x14ac:dyDescent="0.25">
      <c r="A9023" t="s">
        <v>22395</v>
      </c>
      <c r="B9023" t="s">
        <v>3541</v>
      </c>
      <c r="C9023" t="s">
        <v>433</v>
      </c>
      <c r="D9023" t="s">
        <v>18239</v>
      </c>
      <c r="F9023" t="s">
        <v>29377</v>
      </c>
      <c r="K9023" t="s">
        <v>32108</v>
      </c>
      <c r="P9023" t="s">
        <v>17645</v>
      </c>
    </row>
    <row r="9024" spans="1:11" x14ac:dyDescent="0.25">
      <c r="A9024" t="s">
        <v>22399</v>
      </c>
      <c r="B9024" t="s">
        <v>3458</v>
      </c>
      <c r="C9024" t="s">
        <v>428</v>
      </c>
      <c r="D9024" t="s">
        <v>18239</v>
      </c>
      <c r="F9024" t="s">
        <v>29377</v>
      </c>
      <c r="K9024" t="s">
        <v>32109</v>
      </c>
    </row>
    <row r="9025" spans="1:16" x14ac:dyDescent="0.25">
      <c r="A9025" t="s">
        <v>22403</v>
      </c>
      <c r="B9025" t="s">
        <v>3596</v>
      </c>
      <c r="C9025" t="s">
        <v>433</v>
      </c>
      <c r="D9025" t="s">
        <v>18239</v>
      </c>
      <c r="F9025" t="s">
        <v>29377</v>
      </c>
      <c r="K9025" t="s">
        <v>32110</v>
      </c>
      <c r="P9025" t="s">
        <v>17645</v>
      </c>
    </row>
    <row r="9026" spans="1:16" x14ac:dyDescent="0.25">
      <c r="A9026" t="s">
        <v>22406</v>
      </c>
      <c r="B9026" t="s">
        <v>3598</v>
      </c>
      <c r="C9026" t="s">
        <v>433</v>
      </c>
      <c r="D9026" t="s">
        <v>18239</v>
      </c>
      <c r="F9026" t="s">
        <v>29377</v>
      </c>
      <c r="K9026" t="s">
        <v>32111</v>
      </c>
      <c r="P9026" t="s">
        <v>17645</v>
      </c>
    </row>
    <row r="9027" spans="1:16" x14ac:dyDescent="0.25">
      <c r="A9027" t="s">
        <v>22410</v>
      </c>
      <c r="B9027" t="s">
        <v>3535</v>
      </c>
      <c r="C9027" t="s">
        <v>433</v>
      </c>
      <c r="D9027" t="s">
        <v>18239</v>
      </c>
      <c r="F9027" t="s">
        <v>29426</v>
      </c>
      <c r="K9027" t="s">
        <v>32112</v>
      </c>
      <c r="P9027" t="s">
        <v>17645</v>
      </c>
    </row>
    <row r="9028" spans="1:16" x14ac:dyDescent="0.25">
      <c r="A9028" t="s">
        <v>22413</v>
      </c>
      <c r="B9028" t="s">
        <v>3599</v>
      </c>
      <c r="C9028" t="s">
        <v>433</v>
      </c>
      <c r="D9028" t="s">
        <v>18239</v>
      </c>
      <c r="F9028" t="s">
        <v>29426</v>
      </c>
      <c r="K9028" t="s">
        <v>32113</v>
      </c>
      <c r="P9028" t="s">
        <v>26375</v>
      </c>
    </row>
    <row r="9029" spans="1:11" x14ac:dyDescent="0.25">
      <c r="A9029" t="s">
        <v>22418</v>
      </c>
      <c r="B9029" t="s">
        <v>3600</v>
      </c>
      <c r="C9029" t="s">
        <v>372</v>
      </c>
      <c r="D9029" t="s">
        <v>18239</v>
      </c>
      <c r="F9029" t="s">
        <v>29426</v>
      </c>
      <c r="K9029" t="s">
        <v>32114</v>
      </c>
    </row>
    <row r="9030" spans="1:11" x14ac:dyDescent="0.25">
      <c r="A9030" t="s">
        <v>22422</v>
      </c>
      <c r="B9030" t="s">
        <v>3415</v>
      </c>
      <c r="C9030" t="s">
        <v>372</v>
      </c>
      <c r="D9030" t="s">
        <v>18239</v>
      </c>
      <c r="F9030" t="s">
        <v>29426</v>
      </c>
      <c r="K9030" t="s">
        <v>32115</v>
      </c>
    </row>
    <row r="9031" spans="1:11" x14ac:dyDescent="0.25">
      <c r="A9031" t="s">
        <v>22425</v>
      </c>
      <c r="B9031" t="s">
        <v>3534</v>
      </c>
      <c r="C9031" t="s">
        <v>372</v>
      </c>
      <c r="D9031" t="s">
        <v>18239</v>
      </c>
      <c r="F9031" t="s">
        <v>29426</v>
      </c>
      <c r="K9031" t="s">
        <v>32116</v>
      </c>
    </row>
    <row r="9032" spans="1:11" x14ac:dyDescent="0.25">
      <c r="A9032" t="s">
        <v>22429</v>
      </c>
      <c r="B9032" t="s">
        <v>3601</v>
      </c>
      <c r="C9032" t="s">
        <v>372</v>
      </c>
      <c r="D9032" t="s">
        <v>18239</v>
      </c>
      <c r="F9032" t="s">
        <v>32117</v>
      </c>
      <c r="K9032" t="s">
        <v>32118</v>
      </c>
    </row>
    <row r="9033" spans="1:16" x14ac:dyDescent="0.25">
      <c r="A9033" t="s">
        <v>22430</v>
      </c>
      <c r="B9033" t="s">
        <v>3602</v>
      </c>
      <c r="C9033" t="s">
        <v>433</v>
      </c>
      <c r="D9033" t="s">
        <v>18239</v>
      </c>
      <c r="F9033" t="s">
        <v>29444</v>
      </c>
      <c r="K9033" t="s">
        <v>32119</v>
      </c>
      <c r="P9033" t="s">
        <v>17645</v>
      </c>
    </row>
    <row r="9034" spans="1:16" x14ac:dyDescent="0.25">
      <c r="A9034" t="s">
        <v>22435</v>
      </c>
      <c r="B9034" t="s">
        <v>3603</v>
      </c>
      <c r="C9034" t="s">
        <v>433</v>
      </c>
      <c r="D9034" t="s">
        <v>18239</v>
      </c>
      <c r="F9034" t="s">
        <v>29442</v>
      </c>
      <c r="K9034" t="s">
        <v>32120</v>
      </c>
      <c r="P9034" t="s">
        <v>17645</v>
      </c>
    </row>
    <row r="9035" spans="1:16" x14ac:dyDescent="0.25">
      <c r="A9035" t="s">
        <v>22439</v>
      </c>
      <c r="B9035" t="s">
        <v>3605</v>
      </c>
      <c r="C9035" t="s">
        <v>433</v>
      </c>
      <c r="D9035" t="s">
        <v>18239</v>
      </c>
      <c r="F9035" t="s">
        <v>29468</v>
      </c>
      <c r="K9035" t="s">
        <v>32121</v>
      </c>
      <c r="P9035" t="s">
        <v>26375</v>
      </c>
    </row>
    <row r="9036" spans="1:11" x14ac:dyDescent="0.25">
      <c r="A9036" t="s">
        <v>22443</v>
      </c>
      <c r="B9036" t="s">
        <v>3607</v>
      </c>
      <c r="C9036" t="s">
        <v>428</v>
      </c>
      <c r="D9036" t="s">
        <v>18239</v>
      </c>
      <c r="F9036" t="s">
        <v>29468</v>
      </c>
      <c r="K9036" t="s">
        <v>32122</v>
      </c>
    </row>
    <row r="9037" spans="1:16" x14ac:dyDescent="0.25">
      <c r="A9037" t="s">
        <v>22449</v>
      </c>
      <c r="B9037" t="s">
        <v>3609</v>
      </c>
      <c r="C9037" t="s">
        <v>433</v>
      </c>
      <c r="D9037" t="s">
        <v>18239</v>
      </c>
      <c r="F9037" t="s">
        <v>29472</v>
      </c>
      <c r="K9037" t="s">
        <v>32121</v>
      </c>
      <c r="P9037" t="s">
        <v>26375</v>
      </c>
    </row>
    <row r="9038" spans="1:11" x14ac:dyDescent="0.25">
      <c r="A9038" t="s">
        <v>22451</v>
      </c>
      <c r="B9038" t="s">
        <v>3611</v>
      </c>
      <c r="C9038" t="s">
        <v>428</v>
      </c>
      <c r="D9038" t="s">
        <v>18239</v>
      </c>
      <c r="F9038" t="s">
        <v>29474</v>
      </c>
      <c r="K9038" t="s">
        <v>32123</v>
      </c>
    </row>
    <row r="9039" spans="1:11" x14ac:dyDescent="0.25">
      <c r="A9039" t="s">
        <v>22456</v>
      </c>
      <c r="B9039" t="s">
        <v>3534</v>
      </c>
      <c r="C9039" t="s">
        <v>372</v>
      </c>
      <c r="D9039" t="s">
        <v>18239</v>
      </c>
      <c r="F9039" t="s">
        <v>29474</v>
      </c>
      <c r="K9039" t="s">
        <v>32124</v>
      </c>
    </row>
    <row r="9040" spans="1:11" x14ac:dyDescent="0.25">
      <c r="A9040" t="s">
        <v>22459</v>
      </c>
      <c r="B9040" t="s">
        <v>3613</v>
      </c>
      <c r="C9040" t="s">
        <v>428</v>
      </c>
      <c r="D9040" t="s">
        <v>18239</v>
      </c>
      <c r="F9040" t="s">
        <v>29478</v>
      </c>
      <c r="K9040" t="s">
        <v>32125</v>
      </c>
    </row>
    <row r="9041" spans="1:16" x14ac:dyDescent="0.25">
      <c r="A9041" t="s">
        <v>22465</v>
      </c>
      <c r="B9041" t="s">
        <v>3615</v>
      </c>
      <c r="C9041" t="s">
        <v>433</v>
      </c>
      <c r="D9041" t="s">
        <v>18239</v>
      </c>
      <c r="F9041" t="s">
        <v>29478</v>
      </c>
      <c r="K9041" t="s">
        <v>32126</v>
      </c>
      <c r="P9041" t="s">
        <v>17645</v>
      </c>
    </row>
    <row r="9042" spans="1:11" x14ac:dyDescent="0.25">
      <c r="A9042" t="s">
        <v>22470</v>
      </c>
      <c r="B9042" t="s">
        <v>3616</v>
      </c>
      <c r="C9042" t="s">
        <v>428</v>
      </c>
      <c r="D9042" t="s">
        <v>18239</v>
      </c>
      <c r="F9042" t="s">
        <v>29482</v>
      </c>
      <c r="K9042" t="s">
        <v>32127</v>
      </c>
    </row>
    <row r="9043" spans="1:16" x14ac:dyDescent="0.25">
      <c r="A9043" t="s">
        <v>22474</v>
      </c>
      <c r="B9043" t="s">
        <v>3618</v>
      </c>
      <c r="C9043" t="s">
        <v>433</v>
      </c>
      <c r="D9043" t="s">
        <v>18239</v>
      </c>
      <c r="F9043" t="s">
        <v>29482</v>
      </c>
      <c r="K9043" t="s">
        <v>32128</v>
      </c>
      <c r="P9043" t="s">
        <v>17645</v>
      </c>
    </row>
    <row r="9044" spans="1:11" x14ac:dyDescent="0.25">
      <c r="A9044" t="s">
        <v>22477</v>
      </c>
      <c r="B9044" t="s">
        <v>3607</v>
      </c>
      <c r="C9044" t="s">
        <v>372</v>
      </c>
      <c r="D9044" t="s">
        <v>18239</v>
      </c>
      <c r="F9044" t="s">
        <v>29482</v>
      </c>
      <c r="K9044" t="s">
        <v>32129</v>
      </c>
    </row>
    <row r="9045" spans="1:16" x14ac:dyDescent="0.25">
      <c r="A9045" t="s">
        <v>22482</v>
      </c>
      <c r="B9045" t="s">
        <v>3620</v>
      </c>
      <c r="C9045" t="s">
        <v>433</v>
      </c>
      <c r="D9045" t="s">
        <v>18239</v>
      </c>
      <c r="F9045" t="s">
        <v>32130</v>
      </c>
      <c r="K9045" t="s">
        <v>32131</v>
      </c>
      <c r="P9045" t="s">
        <v>26375</v>
      </c>
    </row>
    <row r="9046" spans="1:16" x14ac:dyDescent="0.25">
      <c r="A9046" t="s">
        <v>22487</v>
      </c>
      <c r="B9046" t="s">
        <v>3621</v>
      </c>
      <c r="C9046" t="s">
        <v>433</v>
      </c>
      <c r="D9046" t="s">
        <v>18239</v>
      </c>
      <c r="F9046" t="s">
        <v>32130</v>
      </c>
      <c r="K9046" t="s">
        <v>32132</v>
      </c>
      <c r="P9046" t="s">
        <v>17645</v>
      </c>
    </row>
    <row r="9047" spans="1:16" x14ac:dyDescent="0.25">
      <c r="A9047" t="s">
        <v>22492</v>
      </c>
      <c r="B9047" t="s">
        <v>3623</v>
      </c>
      <c r="C9047" t="s">
        <v>433</v>
      </c>
      <c r="D9047" t="s">
        <v>18239</v>
      </c>
      <c r="F9047" t="s">
        <v>32130</v>
      </c>
      <c r="K9047" t="s">
        <v>32131</v>
      </c>
      <c r="P9047" t="s">
        <v>26375</v>
      </c>
    </row>
    <row r="9048" spans="1:16" x14ac:dyDescent="0.25">
      <c r="A9048" t="s">
        <v>22496</v>
      </c>
      <c r="B9048" t="s">
        <v>3621</v>
      </c>
      <c r="C9048" t="s">
        <v>433</v>
      </c>
      <c r="D9048" t="s">
        <v>18239</v>
      </c>
      <c r="F9048" t="s">
        <v>29489</v>
      </c>
      <c r="K9048" t="s">
        <v>32133</v>
      </c>
      <c r="P9048" t="s">
        <v>17645</v>
      </c>
    </row>
    <row r="9049" spans="1:11" x14ac:dyDescent="0.25">
      <c r="A9049" t="s">
        <v>22498</v>
      </c>
      <c r="B9049" t="s">
        <v>3217</v>
      </c>
      <c r="C9049" t="s">
        <v>428</v>
      </c>
      <c r="D9049" t="s">
        <v>18239</v>
      </c>
      <c r="F9049" t="s">
        <v>29489</v>
      </c>
      <c r="K9049" t="s">
        <v>32134</v>
      </c>
    </row>
    <row r="9050" spans="1:11" x14ac:dyDescent="0.25">
      <c r="A9050" t="s">
        <v>22501</v>
      </c>
      <c r="B9050" t="s">
        <v>3624</v>
      </c>
      <c r="C9050" t="s">
        <v>372</v>
      </c>
      <c r="D9050" t="s">
        <v>18239</v>
      </c>
      <c r="F9050" t="s">
        <v>29489</v>
      </c>
      <c r="K9050" t="s">
        <v>32135</v>
      </c>
    </row>
    <row r="9051" spans="1:16" x14ac:dyDescent="0.25">
      <c r="A9051" t="s">
        <v>22504</v>
      </c>
      <c r="B9051" t="s">
        <v>3626</v>
      </c>
      <c r="C9051" t="s">
        <v>433</v>
      </c>
      <c r="D9051" t="s">
        <v>18239</v>
      </c>
      <c r="F9051" t="s">
        <v>29489</v>
      </c>
      <c r="K9051" t="s">
        <v>32136</v>
      </c>
      <c r="P9051" t="s">
        <v>17645</v>
      </c>
    </row>
    <row r="9052" spans="1:11" x14ac:dyDescent="0.25">
      <c r="A9052" t="s">
        <v>22508</v>
      </c>
      <c r="B9052" t="s">
        <v>3627</v>
      </c>
      <c r="C9052" t="s">
        <v>372</v>
      </c>
      <c r="D9052" t="s">
        <v>18239</v>
      </c>
      <c r="F9052" t="s">
        <v>29489</v>
      </c>
      <c r="K9052" t="s">
        <v>32137</v>
      </c>
    </row>
    <row r="9053" spans="1:11" x14ac:dyDescent="0.25">
      <c r="A9053" t="s">
        <v>22513</v>
      </c>
      <c r="B9053" t="s">
        <v>3629</v>
      </c>
      <c r="C9053" t="s">
        <v>372</v>
      </c>
      <c r="D9053" t="s">
        <v>18239</v>
      </c>
      <c r="F9053" t="s">
        <v>29499</v>
      </c>
      <c r="K9053" t="s">
        <v>32135</v>
      </c>
    </row>
    <row r="9054" spans="1:11" x14ac:dyDescent="0.25">
      <c r="A9054" t="s">
        <v>22517</v>
      </c>
      <c r="B9054" t="s">
        <v>3631</v>
      </c>
      <c r="C9054" t="s">
        <v>427</v>
      </c>
      <c r="D9054" t="s">
        <v>18239</v>
      </c>
      <c r="F9054" t="s">
        <v>29458</v>
      </c>
      <c r="K9054" t="s">
        <v>32138</v>
      </c>
    </row>
    <row r="9055" spans="1:16" x14ac:dyDescent="0.25">
      <c r="A9055" t="s">
        <v>22520</v>
      </c>
      <c r="B9055" t="s">
        <v>3633</v>
      </c>
      <c r="C9055" t="s">
        <v>433</v>
      </c>
      <c r="D9055" t="s">
        <v>18239</v>
      </c>
      <c r="F9055" t="s">
        <v>29458</v>
      </c>
      <c r="K9055" t="s">
        <v>32139</v>
      </c>
      <c r="P9055" t="s">
        <v>17645</v>
      </c>
    </row>
    <row r="9056" spans="1:11" x14ac:dyDescent="0.25">
      <c r="A9056" t="s">
        <v>22525</v>
      </c>
      <c r="B9056" t="s">
        <v>3635</v>
      </c>
      <c r="C9056" t="s">
        <v>372</v>
      </c>
      <c r="D9056" t="s">
        <v>18239</v>
      </c>
      <c r="F9056" t="s">
        <v>29456</v>
      </c>
      <c r="K9056" t="s">
        <v>32140</v>
      </c>
    </row>
    <row r="9057" spans="1:11" x14ac:dyDescent="0.25">
      <c r="A9057" t="s">
        <v>22529</v>
      </c>
      <c r="B9057" t="s">
        <v>3637</v>
      </c>
      <c r="C9057" t="s">
        <v>428</v>
      </c>
      <c r="D9057" t="s">
        <v>18239</v>
      </c>
      <c r="F9057" t="s">
        <v>29456</v>
      </c>
      <c r="K9057" t="s">
        <v>32141</v>
      </c>
    </row>
    <row r="9058" spans="1:16" x14ac:dyDescent="0.25">
      <c r="A9058" t="s">
        <v>22531</v>
      </c>
      <c r="B9058" t="s">
        <v>3639</v>
      </c>
      <c r="C9058" t="s">
        <v>433</v>
      </c>
      <c r="D9058" t="s">
        <v>18239</v>
      </c>
      <c r="F9058" t="s">
        <v>29456</v>
      </c>
      <c r="K9058" t="s">
        <v>32142</v>
      </c>
      <c r="P9058" t="s">
        <v>26375</v>
      </c>
    </row>
    <row r="9059" spans="1:16" x14ac:dyDescent="0.25">
      <c r="A9059" t="s">
        <v>22534</v>
      </c>
      <c r="B9059" t="s">
        <v>3640</v>
      </c>
      <c r="C9059" t="s">
        <v>433</v>
      </c>
      <c r="D9059" t="s">
        <v>18239</v>
      </c>
      <c r="F9059" t="s">
        <v>29456</v>
      </c>
      <c r="K9059" t="s">
        <v>32143</v>
      </c>
      <c r="P9059" t="s">
        <v>17645</v>
      </c>
    </row>
    <row r="9060" spans="1:16" x14ac:dyDescent="0.25">
      <c r="A9060" t="s">
        <v>22537</v>
      </c>
      <c r="B9060" t="s">
        <v>3323</v>
      </c>
      <c r="C9060" t="s">
        <v>433</v>
      </c>
      <c r="D9060" t="s">
        <v>18239</v>
      </c>
      <c r="F9060" t="s">
        <v>29456</v>
      </c>
      <c r="K9060" t="s">
        <v>32144</v>
      </c>
      <c r="P9060" t="s">
        <v>17645</v>
      </c>
    </row>
    <row r="9061" spans="1:16" x14ac:dyDescent="0.25">
      <c r="A9061" t="s">
        <v>22541</v>
      </c>
      <c r="B9061" t="s">
        <v>2997</v>
      </c>
      <c r="C9061" t="s">
        <v>433</v>
      </c>
      <c r="D9061" t="s">
        <v>18239</v>
      </c>
      <c r="F9061" t="s">
        <v>32145</v>
      </c>
      <c r="K9061" t="s">
        <v>32146</v>
      </c>
      <c r="P9061" t="s">
        <v>26375</v>
      </c>
    </row>
    <row r="9062" spans="1:11" x14ac:dyDescent="0.25">
      <c r="A9062" t="s">
        <v>22547</v>
      </c>
      <c r="B9062" t="s">
        <v>3642</v>
      </c>
      <c r="C9062" t="s">
        <v>428</v>
      </c>
      <c r="D9062" t="s">
        <v>18239</v>
      </c>
      <c r="F9062" t="s">
        <v>29520</v>
      </c>
      <c r="K9062" t="s">
        <v>32147</v>
      </c>
    </row>
    <row r="9063" spans="1:16" x14ac:dyDescent="0.25">
      <c r="A9063" t="s">
        <v>22552</v>
      </c>
      <c r="B9063" t="s">
        <v>3311</v>
      </c>
      <c r="C9063" t="s">
        <v>433</v>
      </c>
      <c r="D9063" t="s">
        <v>18239</v>
      </c>
      <c r="F9063" t="s">
        <v>29523</v>
      </c>
      <c r="K9063" t="s">
        <v>32148</v>
      </c>
      <c r="P9063" t="s">
        <v>17645</v>
      </c>
    </row>
    <row r="9064" spans="1:16" x14ac:dyDescent="0.25">
      <c r="A9064" t="s">
        <v>22558</v>
      </c>
      <c r="B9064" t="s">
        <v>3644</v>
      </c>
      <c r="C9064" t="s">
        <v>433</v>
      </c>
      <c r="D9064" t="s">
        <v>18239</v>
      </c>
      <c r="F9064" t="s">
        <v>29523</v>
      </c>
      <c r="K9064" t="s">
        <v>32149</v>
      </c>
      <c r="P9064" t="s">
        <v>26375</v>
      </c>
    </row>
    <row r="9065" spans="1:16" x14ac:dyDescent="0.25">
      <c r="A9065" t="s">
        <v>22560</v>
      </c>
      <c r="B9065" t="s">
        <v>3257</v>
      </c>
      <c r="C9065" t="s">
        <v>433</v>
      </c>
      <c r="D9065" t="s">
        <v>18239</v>
      </c>
      <c r="F9065" t="s">
        <v>29523</v>
      </c>
      <c r="K9065" t="s">
        <v>32150</v>
      </c>
      <c r="P9065" t="s">
        <v>26375</v>
      </c>
    </row>
    <row r="9066" spans="1:16" x14ac:dyDescent="0.25">
      <c r="A9066" t="s">
        <v>22563</v>
      </c>
      <c r="B9066" t="s">
        <v>3646</v>
      </c>
      <c r="C9066" t="s">
        <v>433</v>
      </c>
      <c r="D9066" t="s">
        <v>18239</v>
      </c>
      <c r="F9066" t="s">
        <v>29542</v>
      </c>
      <c r="K9066" t="s">
        <v>32151</v>
      </c>
      <c r="P9066" t="s">
        <v>26375</v>
      </c>
    </row>
    <row r="9067" spans="1:16" x14ac:dyDescent="0.25">
      <c r="A9067" t="s">
        <v>22567</v>
      </c>
      <c r="B9067" t="s">
        <v>3648</v>
      </c>
      <c r="C9067" t="s">
        <v>433</v>
      </c>
      <c r="D9067" t="s">
        <v>18239</v>
      </c>
      <c r="F9067" t="s">
        <v>29542</v>
      </c>
      <c r="K9067" t="s">
        <v>32152</v>
      </c>
      <c r="P9067" t="s">
        <v>26375</v>
      </c>
    </row>
    <row r="9068" spans="1:16" x14ac:dyDescent="0.25">
      <c r="A9068" t="s">
        <v>22575</v>
      </c>
      <c r="B9068" t="s">
        <v>3650</v>
      </c>
      <c r="C9068" t="s">
        <v>433</v>
      </c>
      <c r="D9068" t="s">
        <v>18239</v>
      </c>
      <c r="F9068" t="s">
        <v>29542</v>
      </c>
      <c r="K9068" t="s">
        <v>32153</v>
      </c>
      <c r="P9068" t="s">
        <v>17645</v>
      </c>
    </row>
    <row r="9069" spans="1:16" x14ac:dyDescent="0.25">
      <c r="A9069" t="s">
        <v>22578</v>
      </c>
      <c r="B9069" t="s">
        <v>3651</v>
      </c>
      <c r="C9069" t="s">
        <v>433</v>
      </c>
      <c r="D9069" t="s">
        <v>18239</v>
      </c>
      <c r="F9069" t="s">
        <v>29547</v>
      </c>
      <c r="K9069" t="s">
        <v>32154</v>
      </c>
      <c r="P9069" t="s">
        <v>26375</v>
      </c>
    </row>
    <row r="9070" spans="1:16" x14ac:dyDescent="0.25">
      <c r="A9070" t="s">
        <v>22581</v>
      </c>
      <c r="B9070" t="s">
        <v>3652</v>
      </c>
      <c r="C9070" t="s">
        <v>433</v>
      </c>
      <c r="D9070" t="s">
        <v>18239</v>
      </c>
      <c r="F9070" t="s">
        <v>29547</v>
      </c>
      <c r="K9070" t="s">
        <v>32155</v>
      </c>
      <c r="P9070" t="s">
        <v>17645</v>
      </c>
    </row>
    <row r="9071" spans="1:16" x14ac:dyDescent="0.25">
      <c r="A9071" t="s">
        <v>22586</v>
      </c>
      <c r="B9071" t="s">
        <v>3653</v>
      </c>
      <c r="C9071" t="s">
        <v>433</v>
      </c>
      <c r="D9071" t="s">
        <v>18239</v>
      </c>
      <c r="F9071" t="s">
        <v>29547</v>
      </c>
      <c r="K9071" t="s">
        <v>32156</v>
      </c>
      <c r="P9071" t="s">
        <v>17645</v>
      </c>
    </row>
    <row r="9072" spans="1:11" x14ac:dyDescent="0.25">
      <c r="A9072" t="s">
        <v>22589</v>
      </c>
      <c r="B9072" t="s">
        <v>3655</v>
      </c>
      <c r="C9072" t="s">
        <v>372</v>
      </c>
      <c r="D9072" t="s">
        <v>18239</v>
      </c>
      <c r="F9072" t="s">
        <v>29552</v>
      </c>
      <c r="K9072" t="s">
        <v>32157</v>
      </c>
    </row>
    <row r="9073" spans="1:11" x14ac:dyDescent="0.25">
      <c r="A9073" t="s">
        <v>22592</v>
      </c>
      <c r="B9073" t="s">
        <v>3457</v>
      </c>
      <c r="C9073" t="s">
        <v>428</v>
      </c>
      <c r="D9073" t="s">
        <v>18239</v>
      </c>
      <c r="F9073" t="s">
        <v>29559</v>
      </c>
      <c r="K9073" t="s">
        <v>32158</v>
      </c>
    </row>
    <row r="9074" spans="1:11" x14ac:dyDescent="0.25">
      <c r="A9074" t="s">
        <v>22594</v>
      </c>
      <c r="B9074" t="s">
        <v>3651</v>
      </c>
      <c r="C9074" t="s">
        <v>427</v>
      </c>
      <c r="D9074" t="s">
        <v>18239</v>
      </c>
      <c r="F9074" t="s">
        <v>29368</v>
      </c>
      <c r="K9074" t="s">
        <v>32159</v>
      </c>
    </row>
    <row r="9075" spans="1:11" x14ac:dyDescent="0.25">
      <c r="A9075" t="s">
        <v>22598</v>
      </c>
      <c r="B9075" t="s">
        <v>3657</v>
      </c>
      <c r="C9075" t="s">
        <v>428</v>
      </c>
      <c r="D9075" t="s">
        <v>18239</v>
      </c>
      <c r="F9075" t="s">
        <v>29368</v>
      </c>
      <c r="K9075" t="s">
        <v>32160</v>
      </c>
    </row>
    <row r="9076" spans="1:11" x14ac:dyDescent="0.25">
      <c r="A9076" t="s">
        <v>22602</v>
      </c>
      <c r="B9076" t="s">
        <v>2933</v>
      </c>
      <c r="C9076" t="s">
        <v>428</v>
      </c>
      <c r="D9076" t="s">
        <v>18239</v>
      </c>
      <c r="F9076" t="s">
        <v>32161</v>
      </c>
      <c r="K9076" t="s">
        <v>32162</v>
      </c>
    </row>
    <row r="9077" spans="1:11" x14ac:dyDescent="0.25">
      <c r="A9077" t="s">
        <v>22605</v>
      </c>
      <c r="B9077" t="s">
        <v>2933</v>
      </c>
      <c r="C9077" t="s">
        <v>428</v>
      </c>
      <c r="D9077" t="s">
        <v>18239</v>
      </c>
      <c r="F9077" t="s">
        <v>32161</v>
      </c>
      <c r="K9077" t="s">
        <v>32163</v>
      </c>
    </row>
    <row r="9078" spans="1:11" x14ac:dyDescent="0.25">
      <c r="A9078" t="s">
        <v>22606</v>
      </c>
      <c r="B9078" t="s">
        <v>3658</v>
      </c>
      <c r="C9078" t="s">
        <v>427</v>
      </c>
      <c r="D9078" t="s">
        <v>18239</v>
      </c>
      <c r="F9078" t="s">
        <v>32164</v>
      </c>
      <c r="K9078" t="s">
        <v>32165</v>
      </c>
    </row>
    <row r="9079" spans="1:11" x14ac:dyDescent="0.25">
      <c r="A9079" t="s">
        <v>22609</v>
      </c>
      <c r="B9079" t="s">
        <v>3659</v>
      </c>
      <c r="C9079" t="s">
        <v>427</v>
      </c>
      <c r="D9079" t="s">
        <v>18239</v>
      </c>
      <c r="F9079" t="s">
        <v>32166</v>
      </c>
      <c r="K9079" t="s">
        <v>32167</v>
      </c>
    </row>
    <row r="9080" spans="1:16" x14ac:dyDescent="0.25">
      <c r="A9080" t="s">
        <v>22613</v>
      </c>
      <c r="B9080" t="s">
        <v>3660</v>
      </c>
      <c r="C9080" t="s">
        <v>433</v>
      </c>
      <c r="D9080" t="s">
        <v>18239</v>
      </c>
      <c r="F9080" t="s">
        <v>32168</v>
      </c>
      <c r="K9080" t="s">
        <v>32169</v>
      </c>
      <c r="P9080" t="s">
        <v>26375</v>
      </c>
    </row>
    <row r="9081" spans="1:11" x14ac:dyDescent="0.25">
      <c r="A9081" t="s">
        <v>22614</v>
      </c>
      <c r="B9081" t="s">
        <v>3469</v>
      </c>
      <c r="C9081" t="s">
        <v>372</v>
      </c>
      <c r="D9081" t="s">
        <v>18239</v>
      </c>
      <c r="F9081" t="s">
        <v>32164</v>
      </c>
      <c r="K9081" t="s">
        <v>32170</v>
      </c>
    </row>
    <row r="9082" spans="1:11" x14ac:dyDescent="0.25">
      <c r="A9082" t="s">
        <v>22619</v>
      </c>
      <c r="B9082" t="s">
        <v>3660</v>
      </c>
      <c r="C9082" t="s">
        <v>372</v>
      </c>
      <c r="D9082" t="s">
        <v>18239</v>
      </c>
      <c r="F9082" t="s">
        <v>32166</v>
      </c>
      <c r="K9082" t="s">
        <v>32171</v>
      </c>
    </row>
    <row r="9083" spans="1:11" x14ac:dyDescent="0.25">
      <c r="A9083" t="s">
        <v>22621</v>
      </c>
      <c r="B9083" t="s">
        <v>3660</v>
      </c>
      <c r="C9083" t="s">
        <v>372</v>
      </c>
      <c r="D9083" t="s">
        <v>18239</v>
      </c>
      <c r="F9083" t="s">
        <v>32172</v>
      </c>
      <c r="K9083" t="s">
        <v>32173</v>
      </c>
    </row>
    <row r="9084" spans="1:11" x14ac:dyDescent="0.25">
      <c r="A9084" t="s">
        <v>22624</v>
      </c>
      <c r="B9084" t="s">
        <v>3662</v>
      </c>
      <c r="C9084" t="s">
        <v>372</v>
      </c>
      <c r="D9084" t="s">
        <v>18239</v>
      </c>
      <c r="F9084" t="s">
        <v>29621</v>
      </c>
      <c r="K9084" t="s">
        <v>32174</v>
      </c>
    </row>
    <row r="9085" spans="1:11" x14ac:dyDescent="0.25">
      <c r="A9085" t="s">
        <v>22629</v>
      </c>
      <c r="B9085" t="s">
        <v>3663</v>
      </c>
      <c r="C9085" t="s">
        <v>427</v>
      </c>
      <c r="D9085" t="s">
        <v>18239</v>
      </c>
      <c r="F9085" t="s">
        <v>29621</v>
      </c>
      <c r="K9085" t="s">
        <v>32175</v>
      </c>
    </row>
    <row r="9086" spans="1:11" x14ac:dyDescent="0.25">
      <c r="A9086" t="s">
        <v>22630</v>
      </c>
      <c r="B9086" t="s">
        <v>3664</v>
      </c>
      <c r="C9086" t="s">
        <v>372</v>
      </c>
      <c r="D9086" t="s">
        <v>18239</v>
      </c>
      <c r="F9086" t="s">
        <v>29621</v>
      </c>
      <c r="K9086" t="s">
        <v>32176</v>
      </c>
    </row>
    <row r="9087" spans="1:11" x14ac:dyDescent="0.25">
      <c r="A9087" t="s">
        <v>22633</v>
      </c>
      <c r="B9087" t="s">
        <v>3666</v>
      </c>
      <c r="C9087" t="s">
        <v>428</v>
      </c>
      <c r="D9087" t="s">
        <v>18239</v>
      </c>
      <c r="F9087" t="s">
        <v>29621</v>
      </c>
      <c r="K9087" t="s">
        <v>32177</v>
      </c>
    </row>
    <row r="9088" spans="1:11" x14ac:dyDescent="0.25">
      <c r="A9088" t="s">
        <v>22640</v>
      </c>
      <c r="B9088" t="s">
        <v>3668</v>
      </c>
      <c r="C9088" t="s">
        <v>372</v>
      </c>
      <c r="D9088" t="s">
        <v>18239</v>
      </c>
      <c r="K9088" t="s">
        <v>32178</v>
      </c>
    </row>
    <row r="9089" spans="1:11" x14ac:dyDescent="0.25">
      <c r="A9089" t="s">
        <v>22645</v>
      </c>
      <c r="B9089" t="s">
        <v>3669</v>
      </c>
      <c r="C9089" t="s">
        <v>372</v>
      </c>
      <c r="D9089" t="s">
        <v>18239</v>
      </c>
      <c r="K9089" t="s">
        <v>32179</v>
      </c>
    </row>
    <row r="9090" spans="1:11" x14ac:dyDescent="0.25">
      <c r="A9090" t="s">
        <v>22650</v>
      </c>
      <c r="B9090" t="s">
        <v>3671</v>
      </c>
      <c r="C9090" t="s">
        <v>427</v>
      </c>
      <c r="D9090" t="s">
        <v>18239</v>
      </c>
      <c r="F9090" t="s">
        <v>15478</v>
      </c>
      <c r="K9090" t="s">
        <v>32180</v>
      </c>
    </row>
    <row r="9091" spans="1:11" x14ac:dyDescent="0.25">
      <c r="A9091" t="s">
        <v>22655</v>
      </c>
      <c r="B9091" t="s">
        <v>3673</v>
      </c>
      <c r="C9091" t="s">
        <v>427</v>
      </c>
      <c r="D9091" t="s">
        <v>18239</v>
      </c>
      <c r="F9091" t="s">
        <v>15478</v>
      </c>
      <c r="K9091" t="s">
        <v>32181</v>
      </c>
    </row>
    <row r="9092" spans="1:16" x14ac:dyDescent="0.25">
      <c r="A9092" t="s">
        <v>22659</v>
      </c>
      <c r="B9092" t="s">
        <v>3668</v>
      </c>
      <c r="C9092" t="s">
        <v>433</v>
      </c>
      <c r="D9092" t="s">
        <v>18239</v>
      </c>
      <c r="F9092" t="s">
        <v>29641</v>
      </c>
      <c r="K9092" t="s">
        <v>32182</v>
      </c>
      <c r="P9092" t="s">
        <v>17645</v>
      </c>
    </row>
    <row r="9093" spans="1:13" x14ac:dyDescent="0.25">
      <c r="A9093" t="s">
        <v>22663</v>
      </c>
      <c r="B9093" t="s">
        <v>3676</v>
      </c>
      <c r="C9093" t="s">
        <v>428</v>
      </c>
      <c r="D9093" t="s">
        <v>18239</v>
      </c>
      <c r="F9093" t="s">
        <v>29641</v>
      </c>
      <c r="K9093" t="s">
        <v>32183</v>
      </c>
      <c r="M9093">
        <v>40000</v>
      </c>
    </row>
    <row r="9094" spans="1:16" x14ac:dyDescent="0.25">
      <c r="A9094" t="s">
        <v>22664</v>
      </c>
      <c r="B9094" t="s">
        <v>3677</v>
      </c>
      <c r="C9094" t="s">
        <v>433</v>
      </c>
      <c r="D9094" t="s">
        <v>18239</v>
      </c>
      <c r="F9094" t="s">
        <v>29641</v>
      </c>
      <c r="K9094" t="s">
        <v>32184</v>
      </c>
      <c r="P9094" t="s">
        <v>17645</v>
      </c>
    </row>
    <row r="9095" spans="1:16" x14ac:dyDescent="0.25">
      <c r="A9095" t="s">
        <v>22667</v>
      </c>
      <c r="B9095" t="s">
        <v>3678</v>
      </c>
      <c r="C9095" t="s">
        <v>433</v>
      </c>
      <c r="D9095" t="s">
        <v>18239</v>
      </c>
      <c r="F9095" t="s">
        <v>29655</v>
      </c>
      <c r="K9095" t="s">
        <v>32185</v>
      </c>
      <c r="P9095" t="s">
        <v>17645</v>
      </c>
    </row>
    <row r="9096" spans="1:11" x14ac:dyDescent="0.25">
      <c r="A9096" t="s">
        <v>22668</v>
      </c>
      <c r="B9096" t="s">
        <v>3679</v>
      </c>
      <c r="C9096" t="s">
        <v>372</v>
      </c>
      <c r="D9096" t="s">
        <v>18239</v>
      </c>
      <c r="K9096" t="s">
        <v>32186</v>
      </c>
    </row>
    <row r="9097" spans="1:11" x14ac:dyDescent="0.25">
      <c r="A9097" t="s">
        <v>22671</v>
      </c>
      <c r="B9097" t="s">
        <v>3680</v>
      </c>
      <c r="C9097" t="s">
        <v>372</v>
      </c>
      <c r="D9097" t="s">
        <v>18239</v>
      </c>
      <c r="K9097" t="s">
        <v>32187</v>
      </c>
    </row>
    <row r="9098" spans="1:11" x14ac:dyDescent="0.25">
      <c r="A9098" t="s">
        <v>22674</v>
      </c>
      <c r="B9098" t="s">
        <v>3681</v>
      </c>
      <c r="C9098" t="s">
        <v>372</v>
      </c>
      <c r="D9098" t="s">
        <v>18239</v>
      </c>
      <c r="K9098" t="s">
        <v>32188</v>
      </c>
    </row>
    <row r="9099" spans="1:11" x14ac:dyDescent="0.25">
      <c r="A9099" t="s">
        <v>22676</v>
      </c>
      <c r="B9099" t="s">
        <v>3683</v>
      </c>
      <c r="C9099" t="s">
        <v>428</v>
      </c>
      <c r="D9099" t="s">
        <v>18239</v>
      </c>
      <c r="F9099" t="s">
        <v>29655</v>
      </c>
      <c r="K9099" t="s">
        <v>32189</v>
      </c>
    </row>
    <row r="9100" spans="1:16" x14ac:dyDescent="0.25">
      <c r="A9100" t="s">
        <v>22679</v>
      </c>
      <c r="B9100" t="s">
        <v>3684</v>
      </c>
      <c r="C9100" t="s">
        <v>433</v>
      </c>
      <c r="D9100" t="s">
        <v>18239</v>
      </c>
      <c r="K9100" t="s">
        <v>32190</v>
      </c>
      <c r="P9100" t="s">
        <v>26375</v>
      </c>
    </row>
    <row r="9101" spans="1:11" x14ac:dyDescent="0.25">
      <c r="A9101" t="s">
        <v>22681</v>
      </c>
      <c r="B9101" t="s">
        <v>3659</v>
      </c>
      <c r="C9101" t="s">
        <v>428</v>
      </c>
      <c r="D9101" t="s">
        <v>18239</v>
      </c>
      <c r="F9101" t="s">
        <v>29655</v>
      </c>
      <c r="K9101" t="s">
        <v>32191</v>
      </c>
    </row>
    <row r="9102" spans="1:16" x14ac:dyDescent="0.25">
      <c r="A9102" t="s">
        <v>22683</v>
      </c>
      <c r="B9102" t="s">
        <v>3686</v>
      </c>
      <c r="C9102" t="s">
        <v>433</v>
      </c>
      <c r="D9102" t="s">
        <v>18239</v>
      </c>
      <c r="K9102" t="s">
        <v>32192</v>
      </c>
      <c r="P9102" t="s">
        <v>26375</v>
      </c>
    </row>
    <row r="9103" spans="1:11" x14ac:dyDescent="0.25">
      <c r="A9103" t="s">
        <v>22688</v>
      </c>
      <c r="B9103" t="s">
        <v>3687</v>
      </c>
      <c r="C9103" t="s">
        <v>372</v>
      </c>
      <c r="D9103" t="s">
        <v>18239</v>
      </c>
      <c r="K9103" t="s">
        <v>32193</v>
      </c>
    </row>
    <row r="9104" spans="1:11" x14ac:dyDescent="0.25">
      <c r="A9104" t="s">
        <v>22691</v>
      </c>
      <c r="B9104" t="s">
        <v>3686</v>
      </c>
      <c r="C9104" t="s">
        <v>427</v>
      </c>
      <c r="D9104" t="s">
        <v>18239</v>
      </c>
      <c r="F9104" t="s">
        <v>29665</v>
      </c>
      <c r="K9104" t="s">
        <v>32194</v>
      </c>
    </row>
    <row r="9105" spans="1:16" x14ac:dyDescent="0.25">
      <c r="A9105" t="s">
        <v>22697</v>
      </c>
      <c r="B9105" t="s">
        <v>3688</v>
      </c>
      <c r="C9105" t="s">
        <v>433</v>
      </c>
      <c r="D9105" t="s">
        <v>18239</v>
      </c>
      <c r="K9105" t="s">
        <v>32192</v>
      </c>
      <c r="P9105" t="s">
        <v>26375</v>
      </c>
    </row>
    <row r="9106" spans="1:11" x14ac:dyDescent="0.25">
      <c r="A9106" t="s">
        <v>22701</v>
      </c>
      <c r="B9106" t="s">
        <v>3671</v>
      </c>
      <c r="C9106" t="s">
        <v>372</v>
      </c>
      <c r="D9106" t="s">
        <v>18239</v>
      </c>
      <c r="K9106" t="s">
        <v>32195</v>
      </c>
    </row>
    <row r="9107" spans="1:13" x14ac:dyDescent="0.25">
      <c r="A9107" t="s">
        <v>22706</v>
      </c>
      <c r="B9107" t="s">
        <v>3680</v>
      </c>
      <c r="C9107" t="s">
        <v>428</v>
      </c>
      <c r="D9107" t="s">
        <v>18239</v>
      </c>
      <c r="F9107" t="s">
        <v>29660</v>
      </c>
      <c r="K9107" t="s">
        <v>32196</v>
      </c>
      <c r="M9107">
        <v>15000</v>
      </c>
    </row>
    <row r="9108" spans="1:11" x14ac:dyDescent="0.25">
      <c r="A9108" t="s">
        <v>22707</v>
      </c>
      <c r="B9108" t="s">
        <v>3689</v>
      </c>
      <c r="C9108" t="s">
        <v>372</v>
      </c>
      <c r="D9108" t="s">
        <v>18239</v>
      </c>
      <c r="F9108" t="s">
        <v>29665</v>
      </c>
      <c r="K9108" t="s">
        <v>32197</v>
      </c>
    </row>
    <row r="9109" spans="1:11" x14ac:dyDescent="0.25">
      <c r="A9109" t="s">
        <v>22711</v>
      </c>
      <c r="B9109" t="s">
        <v>3690</v>
      </c>
      <c r="C9109" t="s">
        <v>372</v>
      </c>
      <c r="D9109" t="s">
        <v>18239</v>
      </c>
      <c r="K9109" t="s">
        <v>32198</v>
      </c>
    </row>
    <row r="9110" spans="1:11" x14ac:dyDescent="0.25">
      <c r="A9110" t="s">
        <v>22716</v>
      </c>
      <c r="B9110" t="s">
        <v>3680</v>
      </c>
      <c r="C9110" t="s">
        <v>428</v>
      </c>
      <c r="D9110" t="s">
        <v>18239</v>
      </c>
      <c r="F9110" t="s">
        <v>29665</v>
      </c>
      <c r="K9110" t="s">
        <v>32199</v>
      </c>
    </row>
    <row r="9111" spans="1:11" x14ac:dyDescent="0.25">
      <c r="A9111" t="s">
        <v>22720</v>
      </c>
      <c r="B9111" t="s">
        <v>3692</v>
      </c>
      <c r="C9111" t="s">
        <v>427</v>
      </c>
      <c r="D9111" t="s">
        <v>18239</v>
      </c>
      <c r="F9111" t="s">
        <v>29670</v>
      </c>
      <c r="K9111" t="s">
        <v>32200</v>
      </c>
    </row>
    <row r="9112" spans="1:11" x14ac:dyDescent="0.25">
      <c r="A9112" t="s">
        <v>22724</v>
      </c>
      <c r="B9112" t="s">
        <v>3660</v>
      </c>
      <c r="C9112" t="s">
        <v>427</v>
      </c>
      <c r="D9112" t="s">
        <v>18239</v>
      </c>
      <c r="F9112" t="s">
        <v>30004</v>
      </c>
      <c r="K9112" t="s">
        <v>32201</v>
      </c>
    </row>
    <row r="9113" spans="1:11" x14ac:dyDescent="0.25">
      <c r="A9113" t="s">
        <v>22729</v>
      </c>
      <c r="B9113" t="s">
        <v>3694</v>
      </c>
      <c r="C9113" t="s">
        <v>427</v>
      </c>
      <c r="D9113" t="s">
        <v>18239</v>
      </c>
      <c r="F9113" t="s">
        <v>29670</v>
      </c>
      <c r="K9113" t="s">
        <v>32202</v>
      </c>
    </row>
    <row r="9114" spans="1:11" x14ac:dyDescent="0.25">
      <c r="A9114" t="s">
        <v>22731</v>
      </c>
      <c r="B9114" t="s">
        <v>3695</v>
      </c>
      <c r="C9114" t="s">
        <v>427</v>
      </c>
      <c r="D9114" t="s">
        <v>18239</v>
      </c>
      <c r="F9114" t="s">
        <v>29686</v>
      </c>
      <c r="K9114" t="s">
        <v>32203</v>
      </c>
    </row>
    <row r="9115" spans="1:16" x14ac:dyDescent="0.25">
      <c r="A9115" t="s">
        <v>22734</v>
      </c>
      <c r="B9115" t="s">
        <v>3697</v>
      </c>
      <c r="C9115" t="s">
        <v>433</v>
      </c>
      <c r="D9115" t="s">
        <v>18239</v>
      </c>
      <c r="F9115" t="s">
        <v>29692</v>
      </c>
      <c r="K9115" t="s">
        <v>32204</v>
      </c>
      <c r="P9115" t="s">
        <v>17645</v>
      </c>
    </row>
    <row r="9116" spans="1:11" x14ac:dyDescent="0.25">
      <c r="A9116" t="s">
        <v>22739</v>
      </c>
      <c r="B9116" t="s">
        <v>3700</v>
      </c>
      <c r="C9116" t="s">
        <v>428</v>
      </c>
      <c r="D9116" t="s">
        <v>18239</v>
      </c>
      <c r="F9116" t="s">
        <v>29692</v>
      </c>
      <c r="K9116" t="s">
        <v>32205</v>
      </c>
    </row>
    <row r="9117" spans="1:11" x14ac:dyDescent="0.25">
      <c r="A9117" t="s">
        <v>22742</v>
      </c>
      <c r="B9117" t="s">
        <v>3703</v>
      </c>
      <c r="C9117" t="s">
        <v>427</v>
      </c>
      <c r="D9117" t="s">
        <v>18239</v>
      </c>
      <c r="F9117" t="s">
        <v>29686</v>
      </c>
      <c r="K9117" t="s">
        <v>32206</v>
      </c>
    </row>
    <row r="9118" spans="1:11" x14ac:dyDescent="0.25">
      <c r="A9118" t="s">
        <v>22745</v>
      </c>
      <c r="B9118" t="s">
        <v>3704</v>
      </c>
      <c r="C9118" t="s">
        <v>427</v>
      </c>
      <c r="D9118" t="s">
        <v>18239</v>
      </c>
      <c r="F9118" t="s">
        <v>29698</v>
      </c>
      <c r="K9118" t="s">
        <v>32207</v>
      </c>
    </row>
    <row r="9119" spans="1:11" x14ac:dyDescent="0.25">
      <c r="A9119" t="s">
        <v>22747</v>
      </c>
      <c r="B9119" t="s">
        <v>3706</v>
      </c>
      <c r="C9119" t="s">
        <v>427</v>
      </c>
      <c r="D9119" t="s">
        <v>18239</v>
      </c>
      <c r="F9119" t="s">
        <v>32208</v>
      </c>
      <c r="K9119" t="s">
        <v>32209</v>
      </c>
    </row>
    <row r="9120" spans="1:11" x14ac:dyDescent="0.25">
      <c r="A9120" t="s">
        <v>22750</v>
      </c>
      <c r="B9120" t="s">
        <v>3708</v>
      </c>
      <c r="C9120" t="s">
        <v>427</v>
      </c>
      <c r="D9120" t="s">
        <v>18239</v>
      </c>
      <c r="F9120" t="s">
        <v>29698</v>
      </c>
      <c r="K9120" t="s">
        <v>32210</v>
      </c>
    </row>
    <row r="9121" spans="1:11" x14ac:dyDescent="0.25">
      <c r="A9121" t="s">
        <v>22753</v>
      </c>
      <c r="B9121" t="s">
        <v>3709</v>
      </c>
      <c r="C9121" t="s">
        <v>426</v>
      </c>
      <c r="D9121" t="s">
        <v>18239</v>
      </c>
      <c r="F9121" t="s">
        <v>29707</v>
      </c>
      <c r="K9121" t="s">
        <v>32211</v>
      </c>
    </row>
    <row r="9122" spans="1:11" x14ac:dyDescent="0.25">
      <c r="A9122" t="s">
        <v>22758</v>
      </c>
      <c r="B9122" t="s">
        <v>3712</v>
      </c>
      <c r="C9122" t="s">
        <v>427</v>
      </c>
      <c r="D9122" t="s">
        <v>18239</v>
      </c>
      <c r="F9122" t="s">
        <v>29713</v>
      </c>
      <c r="K9122" t="s">
        <v>32212</v>
      </c>
    </row>
    <row r="9123" spans="1:16" x14ac:dyDescent="0.25">
      <c r="A9123" t="s">
        <v>22763</v>
      </c>
      <c r="B9123" t="s">
        <v>3714</v>
      </c>
      <c r="C9123" t="s">
        <v>433</v>
      </c>
      <c r="D9123" t="s">
        <v>18239</v>
      </c>
      <c r="F9123" t="s">
        <v>29730</v>
      </c>
      <c r="K9123" t="s">
        <v>32213</v>
      </c>
      <c r="P9123" t="s">
        <v>17645</v>
      </c>
    </row>
    <row r="9124" spans="1:16" x14ac:dyDescent="0.25">
      <c r="A9124" t="s">
        <v>22766</v>
      </c>
      <c r="B9124" t="s">
        <v>3715</v>
      </c>
      <c r="C9124" t="s">
        <v>433</v>
      </c>
      <c r="D9124" t="s">
        <v>18239</v>
      </c>
      <c r="F9124" t="s">
        <v>29715</v>
      </c>
      <c r="K9124" t="s">
        <v>32214</v>
      </c>
      <c r="P9124" t="s">
        <v>17645</v>
      </c>
    </row>
    <row r="9125" spans="1:11" x14ac:dyDescent="0.25">
      <c r="A9125" t="s">
        <v>22768</v>
      </c>
      <c r="B9125" t="s">
        <v>3717</v>
      </c>
      <c r="C9125" t="s">
        <v>427</v>
      </c>
      <c r="D9125" t="s">
        <v>18239</v>
      </c>
      <c r="F9125" t="s">
        <v>29715</v>
      </c>
      <c r="K9125" t="s">
        <v>32215</v>
      </c>
    </row>
    <row r="9126" spans="1:11" x14ac:dyDescent="0.25">
      <c r="A9126" t="s">
        <v>22769</v>
      </c>
      <c r="B9126" t="s">
        <v>3719</v>
      </c>
      <c r="C9126" t="s">
        <v>426</v>
      </c>
      <c r="D9126" t="s">
        <v>18239</v>
      </c>
      <c r="F9126" t="s">
        <v>29719</v>
      </c>
      <c r="K9126" t="s">
        <v>32216</v>
      </c>
    </row>
    <row r="9127" spans="1:11" x14ac:dyDescent="0.25">
      <c r="A9127" t="s">
        <v>22771</v>
      </c>
      <c r="B9127" t="s">
        <v>3721</v>
      </c>
      <c r="C9127" t="s">
        <v>428</v>
      </c>
      <c r="D9127" t="s">
        <v>18239</v>
      </c>
      <c r="F9127" t="s">
        <v>32217</v>
      </c>
      <c r="K9127" t="s">
        <v>32218</v>
      </c>
    </row>
    <row r="9128" spans="1:11" x14ac:dyDescent="0.25">
      <c r="A9128" t="s">
        <v>22774</v>
      </c>
      <c r="B9128" t="s">
        <v>3723</v>
      </c>
      <c r="C9128" t="s">
        <v>428</v>
      </c>
      <c r="D9128" t="s">
        <v>18239</v>
      </c>
      <c r="F9128" t="s">
        <v>29719</v>
      </c>
      <c r="K9128" t="s">
        <v>32219</v>
      </c>
    </row>
    <row r="9129" spans="1:11" x14ac:dyDescent="0.25">
      <c r="A9129" t="s">
        <v>22775</v>
      </c>
      <c r="B9129" t="s">
        <v>3724</v>
      </c>
      <c r="C9129" t="s">
        <v>428</v>
      </c>
      <c r="D9129" t="s">
        <v>18239</v>
      </c>
      <c r="F9129" t="s">
        <v>18443</v>
      </c>
      <c r="K9129" t="s">
        <v>32220</v>
      </c>
    </row>
    <row r="9130" spans="1:11" x14ac:dyDescent="0.25">
      <c r="A9130" t="s">
        <v>22779</v>
      </c>
      <c r="B9130" t="s">
        <v>3725</v>
      </c>
      <c r="C9130" t="s">
        <v>427</v>
      </c>
      <c r="D9130" t="s">
        <v>18239</v>
      </c>
      <c r="F9130" t="s">
        <v>29724</v>
      </c>
      <c r="K9130" t="s">
        <v>32221</v>
      </c>
    </row>
    <row r="9131" spans="1:11" x14ac:dyDescent="0.25">
      <c r="A9131" t="s">
        <v>22783</v>
      </c>
      <c r="B9131" t="s">
        <v>3727</v>
      </c>
      <c r="C9131" t="s">
        <v>428</v>
      </c>
      <c r="D9131" t="s">
        <v>18239</v>
      </c>
      <c r="F9131" t="s">
        <v>32222</v>
      </c>
      <c r="K9131" t="s">
        <v>32223</v>
      </c>
    </row>
    <row r="9132" spans="1:11" x14ac:dyDescent="0.25">
      <c r="A9132" t="s">
        <v>22789</v>
      </c>
      <c r="B9132" t="s">
        <v>3730</v>
      </c>
      <c r="C9132" t="s">
        <v>428</v>
      </c>
      <c r="D9132" t="s">
        <v>18239</v>
      </c>
      <c r="F9132" t="s">
        <v>29728</v>
      </c>
      <c r="K9132" t="s">
        <v>32224</v>
      </c>
    </row>
    <row r="9133" spans="1:11" x14ac:dyDescent="0.25">
      <c r="A9133" t="s">
        <v>22793</v>
      </c>
      <c r="B9133" t="s">
        <v>3732</v>
      </c>
      <c r="C9133" t="s">
        <v>428</v>
      </c>
      <c r="D9133" t="s">
        <v>18239</v>
      </c>
      <c r="F9133" t="s">
        <v>29728</v>
      </c>
      <c r="K9133" t="s">
        <v>32225</v>
      </c>
    </row>
    <row r="9134" spans="1:11" x14ac:dyDescent="0.25">
      <c r="A9134" t="s">
        <v>22795</v>
      </c>
      <c r="B9134" t="s">
        <v>3734</v>
      </c>
      <c r="C9134" t="s">
        <v>427</v>
      </c>
      <c r="D9134" t="s">
        <v>18239</v>
      </c>
      <c r="F9134" t="s">
        <v>29728</v>
      </c>
      <c r="K9134" t="s">
        <v>32226</v>
      </c>
    </row>
    <row r="9135" spans="1:11" x14ac:dyDescent="0.25">
      <c r="A9135" t="s">
        <v>22798</v>
      </c>
      <c r="B9135" t="s">
        <v>3736</v>
      </c>
      <c r="C9135" t="s">
        <v>428</v>
      </c>
      <c r="D9135" t="s">
        <v>18239</v>
      </c>
      <c r="F9135" t="s">
        <v>29730</v>
      </c>
      <c r="K9135" t="s">
        <v>32227</v>
      </c>
    </row>
    <row r="9136" spans="1:11" x14ac:dyDescent="0.25">
      <c r="A9136" t="s">
        <v>22800</v>
      </c>
      <c r="B9136" t="s">
        <v>3739</v>
      </c>
      <c r="C9136" t="s">
        <v>428</v>
      </c>
      <c r="D9136" t="s">
        <v>18239</v>
      </c>
      <c r="F9136" t="s">
        <v>29734</v>
      </c>
      <c r="K9136" t="s">
        <v>32228</v>
      </c>
    </row>
    <row r="9137" spans="1:16" x14ac:dyDescent="0.25">
      <c r="A9137" t="s">
        <v>22804</v>
      </c>
      <c r="B9137" t="s">
        <v>3742</v>
      </c>
      <c r="C9137" t="s">
        <v>433</v>
      </c>
      <c r="D9137" t="s">
        <v>18239</v>
      </c>
      <c r="F9137" t="s">
        <v>29734</v>
      </c>
      <c r="K9137" t="s">
        <v>32229</v>
      </c>
      <c r="P9137" t="s">
        <v>17645</v>
      </c>
    </row>
    <row r="9138" spans="1:11" x14ac:dyDescent="0.25">
      <c r="A9138" t="s">
        <v>22807</v>
      </c>
      <c r="B9138" t="s">
        <v>3744</v>
      </c>
      <c r="C9138" t="s">
        <v>428</v>
      </c>
      <c r="D9138" t="s">
        <v>18239</v>
      </c>
      <c r="F9138" t="s">
        <v>29734</v>
      </c>
      <c r="K9138" t="s">
        <v>32230</v>
      </c>
    </row>
    <row r="9139" spans="1:11" x14ac:dyDescent="0.25">
      <c r="A9139" t="s">
        <v>22810</v>
      </c>
      <c r="B9139" t="s">
        <v>3746</v>
      </c>
      <c r="C9139" t="s">
        <v>428</v>
      </c>
      <c r="D9139" t="s">
        <v>18239</v>
      </c>
      <c r="F9139" t="s">
        <v>29754</v>
      </c>
      <c r="K9139" t="s">
        <v>32231</v>
      </c>
    </row>
    <row r="9140" spans="1:11" x14ac:dyDescent="0.25">
      <c r="A9140" t="s">
        <v>22812</v>
      </c>
      <c r="B9140" t="s">
        <v>3749</v>
      </c>
      <c r="C9140" t="s">
        <v>426</v>
      </c>
      <c r="D9140" t="s">
        <v>18239</v>
      </c>
      <c r="F9140" t="s">
        <v>29593</v>
      </c>
      <c r="K9140" t="s">
        <v>32232</v>
      </c>
    </row>
    <row r="9141" spans="1:11" x14ac:dyDescent="0.25">
      <c r="A9141" t="s">
        <v>22815</v>
      </c>
      <c r="B9141" t="s">
        <v>3750</v>
      </c>
      <c r="C9141" t="s">
        <v>427</v>
      </c>
      <c r="D9141" t="s">
        <v>18239</v>
      </c>
      <c r="F9141" t="s">
        <v>29766</v>
      </c>
      <c r="K9141" t="s">
        <v>32233</v>
      </c>
    </row>
    <row r="9142" spans="1:11" x14ac:dyDescent="0.25">
      <c r="A9142" t="s">
        <v>22819</v>
      </c>
      <c r="B9142" t="s">
        <v>3754</v>
      </c>
      <c r="C9142" t="s">
        <v>426</v>
      </c>
      <c r="D9142" t="s">
        <v>18239</v>
      </c>
      <c r="F9142" t="s">
        <v>29593</v>
      </c>
      <c r="K9142" t="s">
        <v>32234</v>
      </c>
    </row>
    <row r="9143" spans="1:16" x14ac:dyDescent="0.25">
      <c r="A9143" t="s">
        <v>22823</v>
      </c>
      <c r="B9143" t="s">
        <v>3757</v>
      </c>
      <c r="C9143" t="s">
        <v>433</v>
      </c>
      <c r="D9143" t="s">
        <v>18239</v>
      </c>
      <c r="F9143" t="s">
        <v>32235</v>
      </c>
      <c r="K9143" t="s">
        <v>32236</v>
      </c>
      <c r="P9143" t="s">
        <v>17645</v>
      </c>
    </row>
    <row r="9144" spans="1:11" x14ac:dyDescent="0.25">
      <c r="A9144" t="s">
        <v>22825</v>
      </c>
      <c r="B9144" t="s">
        <v>3759</v>
      </c>
      <c r="C9144" t="s">
        <v>428</v>
      </c>
      <c r="D9144" t="s">
        <v>18239</v>
      </c>
      <c r="F9144" t="s">
        <v>29790</v>
      </c>
      <c r="K9144" t="s">
        <v>32237</v>
      </c>
    </row>
    <row r="9145" spans="1:11" x14ac:dyDescent="0.25">
      <c r="A9145" t="s">
        <v>22827</v>
      </c>
      <c r="B9145" t="s">
        <v>3760</v>
      </c>
      <c r="C9145" t="s">
        <v>372</v>
      </c>
      <c r="D9145" t="s">
        <v>18239</v>
      </c>
      <c r="F9145" t="s">
        <v>32238</v>
      </c>
      <c r="K9145" t="s">
        <v>32239</v>
      </c>
    </row>
    <row r="9146" spans="1:16" x14ac:dyDescent="0.25">
      <c r="A9146" t="s">
        <v>22830</v>
      </c>
      <c r="B9146" t="s">
        <v>3763</v>
      </c>
      <c r="C9146" t="s">
        <v>433</v>
      </c>
      <c r="D9146" t="s">
        <v>18239</v>
      </c>
      <c r="F9146" t="s">
        <v>29790</v>
      </c>
      <c r="K9146" t="s">
        <v>32240</v>
      </c>
      <c r="P9146" t="s">
        <v>17645</v>
      </c>
    </row>
    <row r="9147" spans="1:16" x14ac:dyDescent="0.25">
      <c r="A9147" t="s">
        <v>22833</v>
      </c>
      <c r="B9147" t="s">
        <v>3764</v>
      </c>
      <c r="C9147" t="s">
        <v>433</v>
      </c>
      <c r="D9147" t="s">
        <v>18239</v>
      </c>
      <c r="F9147" t="s">
        <v>29790</v>
      </c>
      <c r="K9147" t="s">
        <v>32241</v>
      </c>
      <c r="P9147" t="s">
        <v>17645</v>
      </c>
    </row>
    <row r="9148" spans="1:11" x14ac:dyDescent="0.25">
      <c r="A9148" t="s">
        <v>22838</v>
      </c>
      <c r="B9148" t="s">
        <v>3765</v>
      </c>
      <c r="C9148" t="s">
        <v>372</v>
      </c>
      <c r="D9148" t="s">
        <v>18239</v>
      </c>
      <c r="F9148" t="s">
        <v>29766</v>
      </c>
      <c r="K9148" t="s">
        <v>32242</v>
      </c>
    </row>
    <row r="9149" spans="1:11" x14ac:dyDescent="0.25">
      <c r="A9149" t="s">
        <v>22839</v>
      </c>
      <c r="B9149" t="s">
        <v>3767</v>
      </c>
      <c r="C9149" t="s">
        <v>428</v>
      </c>
      <c r="D9149" t="s">
        <v>18239</v>
      </c>
      <c r="F9149" t="s">
        <v>29766</v>
      </c>
      <c r="K9149" t="s">
        <v>32243</v>
      </c>
    </row>
    <row r="9150" spans="1:11" x14ac:dyDescent="0.25">
      <c r="A9150" t="s">
        <v>22842</v>
      </c>
      <c r="B9150" t="s">
        <v>3769</v>
      </c>
      <c r="C9150" t="s">
        <v>426</v>
      </c>
      <c r="D9150" t="s">
        <v>18239</v>
      </c>
      <c r="F9150" t="s">
        <v>32244</v>
      </c>
      <c r="K9150" t="s">
        <v>32245</v>
      </c>
    </row>
    <row r="9151" spans="1:11" x14ac:dyDescent="0.25">
      <c r="A9151" t="s">
        <v>22847</v>
      </c>
      <c r="B9151" t="s">
        <v>3771</v>
      </c>
      <c r="C9151" t="s">
        <v>428</v>
      </c>
      <c r="D9151" t="s">
        <v>18239</v>
      </c>
      <c r="F9151" t="s">
        <v>32244</v>
      </c>
      <c r="K9151" t="s">
        <v>32246</v>
      </c>
    </row>
    <row r="9152" spans="1:11" x14ac:dyDescent="0.25">
      <c r="A9152" t="s">
        <v>22850</v>
      </c>
      <c r="B9152" t="s">
        <v>3773</v>
      </c>
      <c r="C9152" t="s">
        <v>426</v>
      </c>
      <c r="D9152" t="s">
        <v>18239</v>
      </c>
      <c r="F9152" t="s">
        <v>29805</v>
      </c>
      <c r="K9152" t="s">
        <v>32247</v>
      </c>
    </row>
    <row r="9153" spans="1:16" x14ac:dyDescent="0.25">
      <c r="A9153" t="s">
        <v>22853</v>
      </c>
      <c r="B9153" t="s">
        <v>3775</v>
      </c>
      <c r="C9153" t="s">
        <v>433</v>
      </c>
      <c r="D9153" t="s">
        <v>18239</v>
      </c>
      <c r="F9153" t="s">
        <v>29805</v>
      </c>
      <c r="K9153" t="s">
        <v>32248</v>
      </c>
      <c r="P9153" t="s">
        <v>17645</v>
      </c>
    </row>
    <row r="9154" spans="1:16" x14ac:dyDescent="0.25">
      <c r="A9154" t="s">
        <v>22856</v>
      </c>
      <c r="B9154" t="s">
        <v>3776</v>
      </c>
      <c r="C9154" t="s">
        <v>433</v>
      </c>
      <c r="D9154" t="s">
        <v>18239</v>
      </c>
      <c r="F9154" t="s">
        <v>29805</v>
      </c>
      <c r="K9154" t="s">
        <v>32249</v>
      </c>
      <c r="P9154" t="s">
        <v>17645</v>
      </c>
    </row>
    <row r="9155" spans="1:11" x14ac:dyDescent="0.25">
      <c r="A9155" t="s">
        <v>22858</v>
      </c>
      <c r="B9155" t="s">
        <v>3777</v>
      </c>
      <c r="C9155" t="s">
        <v>427</v>
      </c>
      <c r="D9155" t="s">
        <v>18239</v>
      </c>
      <c r="F9155" t="s">
        <v>29805</v>
      </c>
      <c r="K9155" t="s">
        <v>32250</v>
      </c>
    </row>
    <row r="9156" spans="1:16" x14ac:dyDescent="0.25">
      <c r="A9156" t="s">
        <v>22860</v>
      </c>
      <c r="B9156" t="s">
        <v>3779</v>
      </c>
      <c r="C9156" t="s">
        <v>433</v>
      </c>
      <c r="D9156" t="s">
        <v>18239</v>
      </c>
      <c r="F9156" t="s">
        <v>29805</v>
      </c>
      <c r="K9156" t="s">
        <v>32251</v>
      </c>
      <c r="P9156" t="s">
        <v>17645</v>
      </c>
    </row>
    <row r="9157" spans="1:16" x14ac:dyDescent="0.25">
      <c r="A9157" t="s">
        <v>22865</v>
      </c>
      <c r="B9157" t="s">
        <v>3780</v>
      </c>
      <c r="C9157" t="s">
        <v>433</v>
      </c>
      <c r="D9157" t="s">
        <v>18239</v>
      </c>
      <c r="F9157" t="s">
        <v>32252</v>
      </c>
      <c r="K9157" t="s">
        <v>32253</v>
      </c>
      <c r="P9157" t="s">
        <v>17645</v>
      </c>
    </row>
    <row r="9158" spans="1:16" x14ac:dyDescent="0.25">
      <c r="A9158" t="s">
        <v>22866</v>
      </c>
      <c r="B9158" t="s">
        <v>3781</v>
      </c>
      <c r="C9158" t="s">
        <v>433</v>
      </c>
      <c r="D9158" t="s">
        <v>18239</v>
      </c>
      <c r="F9158" t="s">
        <v>32252</v>
      </c>
      <c r="K9158" t="s">
        <v>32254</v>
      </c>
      <c r="P9158" t="s">
        <v>17645</v>
      </c>
    </row>
    <row r="9159" spans="1:11" x14ac:dyDescent="0.25">
      <c r="A9159" t="s">
        <v>22868</v>
      </c>
      <c r="B9159" t="s">
        <v>3782</v>
      </c>
      <c r="C9159" t="s">
        <v>428</v>
      </c>
      <c r="D9159" t="s">
        <v>18239</v>
      </c>
      <c r="F9159" t="s">
        <v>29815</v>
      </c>
      <c r="K9159" t="s">
        <v>32255</v>
      </c>
    </row>
    <row r="9160" spans="1:16" x14ac:dyDescent="0.25">
      <c r="A9160" t="s">
        <v>22870</v>
      </c>
      <c r="B9160" t="s">
        <v>3783</v>
      </c>
      <c r="C9160" t="s">
        <v>433</v>
      </c>
      <c r="D9160" t="s">
        <v>18239</v>
      </c>
      <c r="F9160" t="s">
        <v>29815</v>
      </c>
      <c r="K9160" t="s">
        <v>32256</v>
      </c>
      <c r="P9160" t="s">
        <v>17645</v>
      </c>
    </row>
    <row r="9161" spans="1:11" x14ac:dyDescent="0.25">
      <c r="A9161" t="s">
        <v>22872</v>
      </c>
      <c r="B9161" t="s">
        <v>3784</v>
      </c>
      <c r="C9161" t="s">
        <v>427</v>
      </c>
      <c r="D9161" t="s">
        <v>18239</v>
      </c>
      <c r="K9161" t="s">
        <v>32257</v>
      </c>
    </row>
    <row r="9162" spans="1:11" x14ac:dyDescent="0.25">
      <c r="A9162" t="s">
        <v>22874</v>
      </c>
      <c r="B9162" t="s">
        <v>3785</v>
      </c>
      <c r="C9162" t="s">
        <v>427</v>
      </c>
      <c r="D9162" t="s">
        <v>18239</v>
      </c>
      <c r="F9162" t="s">
        <v>29815</v>
      </c>
      <c r="K9162" t="s">
        <v>32258</v>
      </c>
    </row>
    <row r="9163" spans="1:16" x14ac:dyDescent="0.25">
      <c r="A9163" t="s">
        <v>22876</v>
      </c>
      <c r="B9163" t="s">
        <v>3786</v>
      </c>
      <c r="C9163" t="s">
        <v>433</v>
      </c>
      <c r="D9163" t="s">
        <v>18239</v>
      </c>
      <c r="F9163" t="s">
        <v>29820</v>
      </c>
      <c r="K9163" t="s">
        <v>32259</v>
      </c>
      <c r="P9163" t="s">
        <v>17645</v>
      </c>
    </row>
    <row r="9164" spans="1:16" x14ac:dyDescent="0.25">
      <c r="A9164" t="s">
        <v>22879</v>
      </c>
      <c r="B9164" t="s">
        <v>3787</v>
      </c>
      <c r="C9164" t="s">
        <v>433</v>
      </c>
      <c r="D9164" t="s">
        <v>18239</v>
      </c>
      <c r="F9164" t="s">
        <v>29815</v>
      </c>
      <c r="K9164" t="s">
        <v>32260</v>
      </c>
      <c r="P9164" t="s">
        <v>17645</v>
      </c>
    </row>
    <row r="9165" spans="1:16" x14ac:dyDescent="0.25">
      <c r="A9165" t="s">
        <v>22881</v>
      </c>
      <c r="B9165" t="s">
        <v>3788</v>
      </c>
      <c r="C9165" t="s">
        <v>433</v>
      </c>
      <c r="D9165" t="s">
        <v>18239</v>
      </c>
      <c r="F9165" t="s">
        <v>29820</v>
      </c>
      <c r="K9165" t="s">
        <v>32261</v>
      </c>
      <c r="P9165" t="s">
        <v>17645</v>
      </c>
    </row>
    <row r="9166" spans="1:16" x14ac:dyDescent="0.25">
      <c r="A9166" t="s">
        <v>22884</v>
      </c>
      <c r="B9166" t="s">
        <v>3789</v>
      </c>
      <c r="C9166" t="s">
        <v>433</v>
      </c>
      <c r="D9166" t="s">
        <v>18239</v>
      </c>
      <c r="F9166" t="s">
        <v>29815</v>
      </c>
      <c r="K9166" t="s">
        <v>32262</v>
      </c>
      <c r="P9166" t="s">
        <v>17645</v>
      </c>
    </row>
    <row r="9167" spans="1:11" x14ac:dyDescent="0.25">
      <c r="A9167" t="s">
        <v>22889</v>
      </c>
      <c r="B9167" t="s">
        <v>3790</v>
      </c>
      <c r="C9167" t="s">
        <v>428</v>
      </c>
      <c r="D9167" t="s">
        <v>18239</v>
      </c>
      <c r="F9167" t="s">
        <v>29815</v>
      </c>
      <c r="K9167" t="s">
        <v>32263</v>
      </c>
    </row>
    <row r="9168" spans="1:16" x14ac:dyDescent="0.25">
      <c r="A9168" t="s">
        <v>22893</v>
      </c>
      <c r="B9168" t="s">
        <v>3791</v>
      </c>
      <c r="C9168" t="s">
        <v>433</v>
      </c>
      <c r="D9168" t="s">
        <v>18239</v>
      </c>
      <c r="F9168" t="s">
        <v>29820</v>
      </c>
      <c r="K9168" t="s">
        <v>32264</v>
      </c>
      <c r="P9168" t="s">
        <v>17645</v>
      </c>
    </row>
    <row r="9169" spans="1:16" x14ac:dyDescent="0.25">
      <c r="A9169" t="s">
        <v>22896</v>
      </c>
      <c r="B9169" t="s">
        <v>3793</v>
      </c>
      <c r="C9169" t="s">
        <v>433</v>
      </c>
      <c r="D9169" t="s">
        <v>18239</v>
      </c>
      <c r="F9169" t="s">
        <v>29815</v>
      </c>
      <c r="K9169" t="s">
        <v>32265</v>
      </c>
      <c r="P9169" t="s">
        <v>17645</v>
      </c>
    </row>
    <row r="9170" spans="1:16" x14ac:dyDescent="0.25">
      <c r="A9170" t="s">
        <v>22897</v>
      </c>
      <c r="B9170" t="s">
        <v>3789</v>
      </c>
      <c r="C9170" t="s">
        <v>433</v>
      </c>
      <c r="D9170" t="s">
        <v>18239</v>
      </c>
      <c r="F9170" t="s">
        <v>29820</v>
      </c>
      <c r="K9170" t="s">
        <v>32266</v>
      </c>
      <c r="P9170" t="s">
        <v>17645</v>
      </c>
    </row>
    <row r="9171" spans="1:16" x14ac:dyDescent="0.25">
      <c r="A9171" t="s">
        <v>22902</v>
      </c>
      <c r="B9171" t="s">
        <v>3794</v>
      </c>
      <c r="C9171" t="s">
        <v>433</v>
      </c>
      <c r="D9171" t="s">
        <v>18239</v>
      </c>
      <c r="F9171" t="s">
        <v>29820</v>
      </c>
      <c r="K9171" t="s">
        <v>32267</v>
      </c>
      <c r="P9171" t="s">
        <v>17645</v>
      </c>
    </row>
    <row r="9172" spans="1:16" x14ac:dyDescent="0.25">
      <c r="A9172" t="s">
        <v>22905</v>
      </c>
      <c r="B9172" t="s">
        <v>3796</v>
      </c>
      <c r="C9172" t="s">
        <v>433</v>
      </c>
      <c r="D9172" t="s">
        <v>18239</v>
      </c>
      <c r="F9172" t="s">
        <v>29820</v>
      </c>
      <c r="K9172" t="s">
        <v>32267</v>
      </c>
      <c r="P9172" t="s">
        <v>17645</v>
      </c>
    </row>
    <row r="9173" spans="1:11" x14ac:dyDescent="0.25">
      <c r="A9173" t="s">
        <v>22906</v>
      </c>
      <c r="B9173" t="s">
        <v>3797</v>
      </c>
      <c r="C9173" t="s">
        <v>434</v>
      </c>
      <c r="D9173" t="s">
        <v>18239</v>
      </c>
      <c r="F9173" t="s">
        <v>32252</v>
      </c>
      <c r="K9173" t="s">
        <v>32268</v>
      </c>
    </row>
    <row r="9174" spans="1:13" x14ac:dyDescent="0.25">
      <c r="A9174" t="s">
        <v>22908</v>
      </c>
      <c r="B9174" t="s">
        <v>3799</v>
      </c>
      <c r="C9174" t="s">
        <v>428</v>
      </c>
      <c r="D9174" t="s">
        <v>18239</v>
      </c>
      <c r="F9174" t="s">
        <v>32252</v>
      </c>
      <c r="K9174" t="s">
        <v>32269</v>
      </c>
      <c r="M9174">
        <v>20000</v>
      </c>
    </row>
    <row r="9175" spans="1:16" x14ac:dyDescent="0.25">
      <c r="A9175" t="s">
        <v>22910</v>
      </c>
      <c r="B9175" t="s">
        <v>3801</v>
      </c>
      <c r="C9175" t="s">
        <v>433</v>
      </c>
      <c r="D9175" t="s">
        <v>18239</v>
      </c>
      <c r="F9175" t="s">
        <v>32252</v>
      </c>
      <c r="K9175" t="s">
        <v>32270</v>
      </c>
      <c r="P9175" t="s">
        <v>17645</v>
      </c>
    </row>
    <row r="9176" spans="1:16" x14ac:dyDescent="0.25">
      <c r="A9176" t="s">
        <v>22915</v>
      </c>
      <c r="B9176" t="s">
        <v>3803</v>
      </c>
      <c r="C9176" t="s">
        <v>433</v>
      </c>
      <c r="D9176" t="s">
        <v>18239</v>
      </c>
      <c r="F9176" t="s">
        <v>32252</v>
      </c>
      <c r="K9176" t="s">
        <v>32271</v>
      </c>
      <c r="P9176" t="s">
        <v>17645</v>
      </c>
    </row>
    <row r="9177" spans="1:11" x14ac:dyDescent="0.25">
      <c r="A9177" t="s">
        <v>22920</v>
      </c>
      <c r="B9177" t="s">
        <v>3804</v>
      </c>
      <c r="C9177" t="s">
        <v>427</v>
      </c>
      <c r="D9177" t="s">
        <v>18239</v>
      </c>
      <c r="F9177" t="s">
        <v>32252</v>
      </c>
      <c r="K9177" t="s">
        <v>32272</v>
      </c>
    </row>
    <row r="9178" spans="1:16" x14ac:dyDescent="0.25">
      <c r="A9178" t="s">
        <v>22923</v>
      </c>
      <c r="B9178" t="s">
        <v>3806</v>
      </c>
      <c r="C9178" t="s">
        <v>433</v>
      </c>
      <c r="D9178" t="s">
        <v>18239</v>
      </c>
      <c r="F9178" t="s">
        <v>32252</v>
      </c>
      <c r="K9178" t="s">
        <v>32273</v>
      </c>
      <c r="P9178" t="s">
        <v>17645</v>
      </c>
    </row>
    <row r="9179" spans="1:16" x14ac:dyDescent="0.25">
      <c r="A9179" t="s">
        <v>22927</v>
      </c>
      <c r="B9179" t="s">
        <v>3809</v>
      </c>
      <c r="C9179" t="s">
        <v>433</v>
      </c>
      <c r="D9179" t="s">
        <v>18239</v>
      </c>
      <c r="F9179" t="s">
        <v>29822</v>
      </c>
      <c r="K9179" t="s">
        <v>32274</v>
      </c>
      <c r="P9179" t="s">
        <v>17645</v>
      </c>
    </row>
    <row r="9180" spans="1:16" x14ac:dyDescent="0.25">
      <c r="A9180" t="s">
        <v>22928</v>
      </c>
      <c r="B9180" t="s">
        <v>3809</v>
      </c>
      <c r="C9180" t="s">
        <v>433</v>
      </c>
      <c r="D9180" t="s">
        <v>18239</v>
      </c>
      <c r="F9180" t="s">
        <v>29822</v>
      </c>
      <c r="K9180" t="s">
        <v>32274</v>
      </c>
      <c r="P9180" t="s">
        <v>17645</v>
      </c>
    </row>
    <row r="9181" spans="1:11" x14ac:dyDescent="0.25">
      <c r="A9181" t="s">
        <v>22930</v>
      </c>
      <c r="B9181" t="s">
        <v>3810</v>
      </c>
      <c r="C9181" t="s">
        <v>427</v>
      </c>
      <c r="D9181" t="s">
        <v>18239</v>
      </c>
      <c r="F9181" t="s">
        <v>29822</v>
      </c>
      <c r="K9181" t="s">
        <v>32275</v>
      </c>
    </row>
    <row r="9182" spans="1:11" x14ac:dyDescent="0.25">
      <c r="A9182" t="s">
        <v>22931</v>
      </c>
      <c r="B9182" t="s">
        <v>3812</v>
      </c>
      <c r="C9182" t="s">
        <v>428</v>
      </c>
      <c r="D9182" t="s">
        <v>18239</v>
      </c>
      <c r="F9182" t="s">
        <v>29822</v>
      </c>
      <c r="K9182" t="s">
        <v>32276</v>
      </c>
    </row>
    <row r="9183" spans="1:16" x14ac:dyDescent="0.25">
      <c r="A9183" t="s">
        <v>22935</v>
      </c>
      <c r="B9183" t="s">
        <v>3813</v>
      </c>
      <c r="C9183" t="s">
        <v>433</v>
      </c>
      <c r="D9183" t="s">
        <v>18239</v>
      </c>
      <c r="F9183" t="s">
        <v>29822</v>
      </c>
      <c r="K9183" t="s">
        <v>32277</v>
      </c>
      <c r="P9183" t="s">
        <v>17645</v>
      </c>
    </row>
    <row r="9184" spans="1:11" x14ac:dyDescent="0.25">
      <c r="A9184" t="s">
        <v>22937</v>
      </c>
      <c r="B9184" t="s">
        <v>3814</v>
      </c>
      <c r="C9184" t="s">
        <v>427</v>
      </c>
      <c r="D9184" t="s">
        <v>18239</v>
      </c>
      <c r="F9184" t="s">
        <v>29822</v>
      </c>
      <c r="K9184" t="s">
        <v>32278</v>
      </c>
    </row>
    <row r="9185" spans="1:16" x14ac:dyDescent="0.25">
      <c r="A9185" t="s">
        <v>22941</v>
      </c>
      <c r="B9185" t="s">
        <v>3816</v>
      </c>
      <c r="C9185" t="s">
        <v>433</v>
      </c>
      <c r="D9185" t="s">
        <v>18239</v>
      </c>
      <c r="F9185" t="s">
        <v>29828</v>
      </c>
      <c r="K9185" t="s">
        <v>32279</v>
      </c>
      <c r="P9185" t="s">
        <v>17645</v>
      </c>
    </row>
    <row r="9186" spans="1:16" x14ac:dyDescent="0.25">
      <c r="A9186" t="s">
        <v>22945</v>
      </c>
      <c r="B9186" t="s">
        <v>3819</v>
      </c>
      <c r="C9186" t="s">
        <v>433</v>
      </c>
      <c r="D9186" t="s">
        <v>18239</v>
      </c>
      <c r="F9186" t="s">
        <v>29834</v>
      </c>
      <c r="K9186" t="s">
        <v>32280</v>
      </c>
      <c r="P9186" t="s">
        <v>17645</v>
      </c>
    </row>
    <row r="9187" spans="1:16" x14ac:dyDescent="0.25">
      <c r="A9187" t="s">
        <v>22948</v>
      </c>
      <c r="B9187" t="s">
        <v>3821</v>
      </c>
      <c r="C9187" t="s">
        <v>433</v>
      </c>
      <c r="D9187" t="s">
        <v>18239</v>
      </c>
      <c r="F9187" t="s">
        <v>29834</v>
      </c>
      <c r="K9187" t="s">
        <v>32281</v>
      </c>
      <c r="P9187" t="s">
        <v>17645</v>
      </c>
    </row>
    <row r="9188" spans="1:16" x14ac:dyDescent="0.25">
      <c r="A9188" t="s">
        <v>22949</v>
      </c>
      <c r="B9188" t="s">
        <v>3822</v>
      </c>
      <c r="C9188" t="s">
        <v>433</v>
      </c>
      <c r="D9188" t="s">
        <v>18239</v>
      </c>
      <c r="F9188" t="s">
        <v>29834</v>
      </c>
      <c r="K9188" t="s">
        <v>32282</v>
      </c>
      <c r="P9188" t="s">
        <v>17645</v>
      </c>
    </row>
    <row r="9189" spans="1:16" x14ac:dyDescent="0.25">
      <c r="A9189" t="s">
        <v>22952</v>
      </c>
      <c r="B9189" t="s">
        <v>3823</v>
      </c>
      <c r="C9189" t="s">
        <v>433</v>
      </c>
      <c r="D9189" t="s">
        <v>18239</v>
      </c>
      <c r="F9189" t="s">
        <v>29852</v>
      </c>
      <c r="K9189" t="s">
        <v>32283</v>
      </c>
      <c r="P9189" t="s">
        <v>17645</v>
      </c>
    </row>
    <row r="9190" spans="1:16" x14ac:dyDescent="0.25">
      <c r="A9190" t="s">
        <v>22956</v>
      </c>
      <c r="B9190" t="s">
        <v>3824</v>
      </c>
      <c r="C9190" t="s">
        <v>433</v>
      </c>
      <c r="D9190" t="s">
        <v>18239</v>
      </c>
      <c r="F9190" t="s">
        <v>29834</v>
      </c>
      <c r="K9190" t="s">
        <v>32284</v>
      </c>
      <c r="P9190" t="s">
        <v>17645</v>
      </c>
    </row>
    <row r="9191" spans="1:16" x14ac:dyDescent="0.25">
      <c r="A9191" t="s">
        <v>22957</v>
      </c>
      <c r="B9191" t="s">
        <v>3825</v>
      </c>
      <c r="C9191" t="s">
        <v>433</v>
      </c>
      <c r="D9191" t="s">
        <v>18239</v>
      </c>
      <c r="F9191" t="s">
        <v>29852</v>
      </c>
      <c r="K9191" t="s">
        <v>32285</v>
      </c>
      <c r="P9191" t="s">
        <v>17645</v>
      </c>
    </row>
    <row r="9192" spans="1:16" x14ac:dyDescent="0.25">
      <c r="A9192" t="s">
        <v>22959</v>
      </c>
      <c r="B9192" t="s">
        <v>3826</v>
      </c>
      <c r="C9192" t="s">
        <v>433</v>
      </c>
      <c r="D9192" t="s">
        <v>18239</v>
      </c>
      <c r="F9192" t="s">
        <v>29852</v>
      </c>
      <c r="K9192" t="s">
        <v>32286</v>
      </c>
      <c r="P9192" t="s">
        <v>26551</v>
      </c>
    </row>
    <row r="9193" spans="1:16" x14ac:dyDescent="0.25">
      <c r="A9193" t="s">
        <v>22961</v>
      </c>
      <c r="B9193" t="s">
        <v>3827</v>
      </c>
      <c r="C9193" t="s">
        <v>433</v>
      </c>
      <c r="D9193" t="s">
        <v>18239</v>
      </c>
      <c r="F9193" t="s">
        <v>29852</v>
      </c>
      <c r="K9193" t="s">
        <v>32287</v>
      </c>
      <c r="P9193" t="s">
        <v>17645</v>
      </c>
    </row>
    <row r="9194" spans="1:16" x14ac:dyDescent="0.25">
      <c r="A9194" t="s">
        <v>22966</v>
      </c>
      <c r="B9194" t="s">
        <v>3828</v>
      </c>
      <c r="C9194" t="s">
        <v>433</v>
      </c>
      <c r="D9194" t="s">
        <v>18239</v>
      </c>
      <c r="F9194" t="s">
        <v>29852</v>
      </c>
      <c r="K9194" t="s">
        <v>32288</v>
      </c>
      <c r="P9194" t="s">
        <v>17645</v>
      </c>
    </row>
    <row r="9195" spans="1:11" x14ac:dyDescent="0.25">
      <c r="A9195" t="s">
        <v>22968</v>
      </c>
      <c r="B9195" t="s">
        <v>3830</v>
      </c>
      <c r="C9195" t="s">
        <v>423</v>
      </c>
      <c r="D9195" t="s">
        <v>18239</v>
      </c>
      <c r="F9195" t="s">
        <v>29852</v>
      </c>
      <c r="K9195" t="s">
        <v>32289</v>
      </c>
    </row>
    <row r="9196" spans="1:16" x14ac:dyDescent="0.25">
      <c r="A9196" t="s">
        <v>22972</v>
      </c>
      <c r="B9196" t="s">
        <v>3831</v>
      </c>
      <c r="C9196" t="s">
        <v>433</v>
      </c>
      <c r="D9196" t="s">
        <v>18239</v>
      </c>
      <c r="F9196" t="s">
        <v>29852</v>
      </c>
      <c r="K9196" t="s">
        <v>32290</v>
      </c>
      <c r="P9196" t="s">
        <v>17645</v>
      </c>
    </row>
    <row r="9197" spans="1:11" x14ac:dyDescent="0.25">
      <c r="A9197" t="s">
        <v>22977</v>
      </c>
      <c r="B9197" t="s">
        <v>3833</v>
      </c>
      <c r="C9197" t="s">
        <v>428</v>
      </c>
      <c r="D9197" t="s">
        <v>18239</v>
      </c>
      <c r="F9197" t="s">
        <v>29852</v>
      </c>
      <c r="K9197" t="s">
        <v>32291</v>
      </c>
    </row>
    <row r="9198" spans="1:11" x14ac:dyDescent="0.25">
      <c r="A9198" t="s">
        <v>22980</v>
      </c>
      <c r="B9198" t="s">
        <v>3835</v>
      </c>
      <c r="C9198" t="s">
        <v>428</v>
      </c>
      <c r="D9198" t="s">
        <v>18239</v>
      </c>
      <c r="F9198" t="s">
        <v>29852</v>
      </c>
      <c r="K9198" t="s">
        <v>32292</v>
      </c>
    </row>
    <row r="9199" spans="1:16" x14ac:dyDescent="0.25">
      <c r="A9199" t="s">
        <v>22982</v>
      </c>
      <c r="B9199" t="s">
        <v>3835</v>
      </c>
      <c r="C9199" t="s">
        <v>433</v>
      </c>
      <c r="D9199" t="s">
        <v>18239</v>
      </c>
      <c r="F9199" t="s">
        <v>29852</v>
      </c>
      <c r="K9199" t="s">
        <v>32293</v>
      </c>
      <c r="P9199" t="s">
        <v>17645</v>
      </c>
    </row>
    <row r="9200" spans="1:16" x14ac:dyDescent="0.25">
      <c r="A9200" t="s">
        <v>22986</v>
      </c>
      <c r="B9200" t="s">
        <v>3836</v>
      </c>
      <c r="C9200" t="s">
        <v>433</v>
      </c>
      <c r="D9200" t="s">
        <v>18239</v>
      </c>
      <c r="F9200" t="s">
        <v>29852</v>
      </c>
      <c r="K9200" t="s">
        <v>32294</v>
      </c>
      <c r="P9200" t="s">
        <v>17645</v>
      </c>
    </row>
    <row r="9201" spans="1:16" x14ac:dyDescent="0.25">
      <c r="A9201" t="s">
        <v>22990</v>
      </c>
      <c r="B9201" t="s">
        <v>3836</v>
      </c>
      <c r="C9201" t="s">
        <v>433</v>
      </c>
      <c r="D9201" t="s">
        <v>18239</v>
      </c>
      <c r="F9201" t="s">
        <v>29843</v>
      </c>
      <c r="K9201" t="s">
        <v>32295</v>
      </c>
      <c r="P9201" t="s">
        <v>17645</v>
      </c>
    </row>
    <row r="9202" spans="1:11" x14ac:dyDescent="0.25">
      <c r="A9202" t="s">
        <v>22994</v>
      </c>
      <c r="B9202" t="s">
        <v>3838</v>
      </c>
      <c r="C9202" t="s">
        <v>427</v>
      </c>
      <c r="D9202" t="s">
        <v>18239</v>
      </c>
      <c r="F9202" t="s">
        <v>29843</v>
      </c>
      <c r="K9202" t="s">
        <v>32296</v>
      </c>
    </row>
    <row r="9203" spans="1:11" x14ac:dyDescent="0.25">
      <c r="A9203" t="s">
        <v>22996</v>
      </c>
      <c r="B9203" t="s">
        <v>3840</v>
      </c>
      <c r="C9203" t="s">
        <v>428</v>
      </c>
      <c r="D9203" t="s">
        <v>18239</v>
      </c>
      <c r="F9203" t="s">
        <v>32297</v>
      </c>
      <c r="K9203" t="s">
        <v>32298</v>
      </c>
    </row>
    <row r="9204" spans="1:11" x14ac:dyDescent="0.25">
      <c r="A9204" t="s">
        <v>22999</v>
      </c>
      <c r="B9204" t="s">
        <v>3841</v>
      </c>
      <c r="C9204" t="s">
        <v>427</v>
      </c>
      <c r="D9204" t="s">
        <v>18239</v>
      </c>
      <c r="F9204" t="s">
        <v>32297</v>
      </c>
      <c r="K9204" t="s">
        <v>32299</v>
      </c>
    </row>
    <row r="9205" spans="1:16" x14ac:dyDescent="0.25">
      <c r="A9205" t="s">
        <v>23001</v>
      </c>
      <c r="B9205" t="s">
        <v>3842</v>
      </c>
      <c r="C9205" t="s">
        <v>433</v>
      </c>
      <c r="D9205" t="s">
        <v>18239</v>
      </c>
      <c r="F9205" t="s">
        <v>29824</v>
      </c>
      <c r="K9205" t="s">
        <v>32300</v>
      </c>
      <c r="P9205" t="s">
        <v>17645</v>
      </c>
    </row>
    <row r="9206" spans="1:11" x14ac:dyDescent="0.25">
      <c r="A9206" t="s">
        <v>23004</v>
      </c>
      <c r="B9206" t="s">
        <v>3843</v>
      </c>
      <c r="C9206" t="s">
        <v>372</v>
      </c>
      <c r="D9206" t="s">
        <v>18239</v>
      </c>
      <c r="F9206" t="s">
        <v>29824</v>
      </c>
      <c r="K9206" t="s">
        <v>32301</v>
      </c>
    </row>
    <row r="9207" spans="1:11" x14ac:dyDescent="0.25">
      <c r="A9207" t="s">
        <v>23006</v>
      </c>
      <c r="B9207" t="s">
        <v>3845</v>
      </c>
      <c r="C9207" t="s">
        <v>372</v>
      </c>
      <c r="D9207" t="s">
        <v>18239</v>
      </c>
      <c r="F9207" t="s">
        <v>29824</v>
      </c>
      <c r="K9207" t="s">
        <v>32301</v>
      </c>
    </row>
    <row r="9208" spans="1:11" x14ac:dyDescent="0.25">
      <c r="A9208" t="s">
        <v>23010</v>
      </c>
      <c r="B9208" t="s">
        <v>3847</v>
      </c>
      <c r="C9208" t="s">
        <v>372</v>
      </c>
      <c r="D9208" t="s">
        <v>18239</v>
      </c>
      <c r="F9208" t="s">
        <v>29824</v>
      </c>
      <c r="K9208" t="s">
        <v>32302</v>
      </c>
    </row>
    <row r="9209" spans="1:11" x14ac:dyDescent="0.25">
      <c r="A9209" t="s">
        <v>23016</v>
      </c>
      <c r="B9209" t="s">
        <v>3850</v>
      </c>
      <c r="C9209" t="s">
        <v>372</v>
      </c>
      <c r="D9209" t="s">
        <v>18239</v>
      </c>
      <c r="F9209" t="s">
        <v>29824</v>
      </c>
      <c r="K9209" t="s">
        <v>32301</v>
      </c>
    </row>
    <row r="9210" spans="1:11" x14ac:dyDescent="0.25">
      <c r="A9210" t="s">
        <v>23020</v>
      </c>
      <c r="B9210" t="s">
        <v>3853</v>
      </c>
      <c r="C9210" t="s">
        <v>372</v>
      </c>
      <c r="D9210" t="s">
        <v>18239</v>
      </c>
      <c r="F9210" t="s">
        <v>29824</v>
      </c>
      <c r="K9210" t="s">
        <v>32301</v>
      </c>
    </row>
    <row r="9211" spans="1:11" x14ac:dyDescent="0.25">
      <c r="A9211" t="s">
        <v>23023</v>
      </c>
      <c r="B9211" t="s">
        <v>3854</v>
      </c>
      <c r="C9211" t="s">
        <v>372</v>
      </c>
      <c r="D9211" t="s">
        <v>18239</v>
      </c>
      <c r="F9211" t="s">
        <v>29824</v>
      </c>
      <c r="K9211" t="s">
        <v>32301</v>
      </c>
    </row>
    <row r="9212" spans="1:11" x14ac:dyDescent="0.25">
      <c r="A9212" t="s">
        <v>23026</v>
      </c>
      <c r="B9212" t="s">
        <v>3856</v>
      </c>
      <c r="C9212" t="s">
        <v>372</v>
      </c>
      <c r="D9212" t="s">
        <v>18239</v>
      </c>
      <c r="F9212" t="s">
        <v>29824</v>
      </c>
      <c r="K9212" t="s">
        <v>32301</v>
      </c>
    </row>
    <row r="9213" spans="1:11" x14ac:dyDescent="0.25">
      <c r="A9213" t="s">
        <v>23031</v>
      </c>
      <c r="B9213" t="s">
        <v>3859</v>
      </c>
      <c r="C9213" t="s">
        <v>372</v>
      </c>
      <c r="D9213" t="s">
        <v>18239</v>
      </c>
      <c r="F9213" t="s">
        <v>29824</v>
      </c>
      <c r="K9213" t="s">
        <v>32301</v>
      </c>
    </row>
    <row r="9214" spans="1:16" x14ac:dyDescent="0.25">
      <c r="A9214" t="s">
        <v>23036</v>
      </c>
      <c r="B9214" t="s">
        <v>3861</v>
      </c>
      <c r="C9214" t="s">
        <v>433</v>
      </c>
      <c r="D9214" t="s">
        <v>18239</v>
      </c>
      <c r="F9214" t="s">
        <v>29824</v>
      </c>
      <c r="K9214" t="s">
        <v>32303</v>
      </c>
      <c r="P9214" t="s">
        <v>17645</v>
      </c>
    </row>
    <row r="9215" spans="1:16" x14ac:dyDescent="0.25">
      <c r="A9215" t="s">
        <v>23040</v>
      </c>
      <c r="B9215" t="s">
        <v>3863</v>
      </c>
      <c r="C9215" t="s">
        <v>433</v>
      </c>
      <c r="D9215" t="s">
        <v>18239</v>
      </c>
      <c r="F9215" t="s">
        <v>32304</v>
      </c>
      <c r="K9215" t="s">
        <v>32305</v>
      </c>
      <c r="P9215" t="s">
        <v>17645</v>
      </c>
    </row>
    <row r="9216" spans="1:16" x14ac:dyDescent="0.25">
      <c r="A9216" t="s">
        <v>23044</v>
      </c>
      <c r="B9216" t="s">
        <v>3864</v>
      </c>
      <c r="C9216" t="s">
        <v>433</v>
      </c>
      <c r="D9216" t="s">
        <v>18239</v>
      </c>
      <c r="F9216" t="s">
        <v>32306</v>
      </c>
      <c r="K9216" t="s">
        <v>32307</v>
      </c>
      <c r="P9216" t="s">
        <v>17645</v>
      </c>
    </row>
    <row r="9217" spans="1:16" x14ac:dyDescent="0.25">
      <c r="A9217" t="s">
        <v>23047</v>
      </c>
      <c r="B9217" t="s">
        <v>3865</v>
      </c>
      <c r="C9217" t="s">
        <v>433</v>
      </c>
      <c r="D9217" t="s">
        <v>18239</v>
      </c>
      <c r="F9217" t="s">
        <v>32306</v>
      </c>
      <c r="K9217" t="s">
        <v>32308</v>
      </c>
      <c r="P9217" t="s">
        <v>17645</v>
      </c>
    </row>
    <row r="9218" spans="1:16" x14ac:dyDescent="0.25">
      <c r="A9218" t="s">
        <v>23050</v>
      </c>
      <c r="B9218" t="s">
        <v>3867</v>
      </c>
      <c r="C9218" t="s">
        <v>433</v>
      </c>
      <c r="D9218" t="s">
        <v>18239</v>
      </c>
      <c r="F9218" t="s">
        <v>32306</v>
      </c>
      <c r="K9218" t="s">
        <v>32309</v>
      </c>
      <c r="P9218" t="s">
        <v>17645</v>
      </c>
    </row>
    <row r="9219" spans="1:16" x14ac:dyDescent="0.25">
      <c r="A9219" t="s">
        <v>23052</v>
      </c>
      <c r="B9219" t="s">
        <v>3868</v>
      </c>
      <c r="C9219" t="s">
        <v>433</v>
      </c>
      <c r="D9219" t="s">
        <v>18239</v>
      </c>
      <c r="F9219" t="s">
        <v>32306</v>
      </c>
      <c r="K9219" t="s">
        <v>32310</v>
      </c>
      <c r="P9219" t="s">
        <v>17645</v>
      </c>
    </row>
    <row r="9220" spans="1:11" x14ac:dyDescent="0.25">
      <c r="A9220" t="s">
        <v>23057</v>
      </c>
      <c r="B9220" t="s">
        <v>3869</v>
      </c>
      <c r="C9220" t="s">
        <v>428</v>
      </c>
      <c r="D9220" t="s">
        <v>18239</v>
      </c>
      <c r="F9220" t="s">
        <v>29786</v>
      </c>
      <c r="K9220" t="s">
        <v>32311</v>
      </c>
    </row>
    <row r="9221" spans="1:16" x14ac:dyDescent="0.25">
      <c r="A9221" t="s">
        <v>23061</v>
      </c>
      <c r="B9221" t="s">
        <v>3870</v>
      </c>
      <c r="C9221" t="s">
        <v>433</v>
      </c>
      <c r="D9221" t="s">
        <v>18239</v>
      </c>
      <c r="F9221" t="s">
        <v>29786</v>
      </c>
      <c r="K9221" t="s">
        <v>32312</v>
      </c>
      <c r="P9221" t="s">
        <v>17645</v>
      </c>
    </row>
    <row r="9222" spans="1:11" x14ac:dyDescent="0.25">
      <c r="A9222" t="s">
        <v>23065</v>
      </c>
      <c r="B9222" t="s">
        <v>3873</v>
      </c>
      <c r="C9222" t="s">
        <v>427</v>
      </c>
      <c r="D9222" t="s">
        <v>18239</v>
      </c>
      <c r="F9222" t="s">
        <v>29786</v>
      </c>
      <c r="K9222" t="s">
        <v>32313</v>
      </c>
    </row>
    <row r="9223" spans="1:11" x14ac:dyDescent="0.25">
      <c r="A9223" t="s">
        <v>23066</v>
      </c>
      <c r="B9223" t="s">
        <v>3873</v>
      </c>
      <c r="C9223" t="s">
        <v>434</v>
      </c>
      <c r="D9223" t="s">
        <v>18239</v>
      </c>
      <c r="F9223" t="s">
        <v>29786</v>
      </c>
      <c r="K9223" t="s">
        <v>32314</v>
      </c>
    </row>
    <row r="9224" spans="1:11" x14ac:dyDescent="0.25">
      <c r="A9224" t="s">
        <v>23068</v>
      </c>
      <c r="B9224" t="s">
        <v>3873</v>
      </c>
      <c r="C9224" t="s">
        <v>434</v>
      </c>
      <c r="D9224" t="s">
        <v>18239</v>
      </c>
      <c r="F9224" t="s">
        <v>29786</v>
      </c>
      <c r="K9224" t="s">
        <v>32315</v>
      </c>
    </row>
    <row r="9225" spans="1:16" x14ac:dyDescent="0.25">
      <c r="A9225" t="s">
        <v>23069</v>
      </c>
      <c r="B9225" t="s">
        <v>3875</v>
      </c>
      <c r="C9225" t="s">
        <v>433</v>
      </c>
      <c r="D9225" t="s">
        <v>18239</v>
      </c>
      <c r="F9225" t="s">
        <v>29869</v>
      </c>
      <c r="K9225" t="s">
        <v>32316</v>
      </c>
      <c r="P9225" t="s">
        <v>17645</v>
      </c>
    </row>
    <row r="9226" spans="1:11" x14ac:dyDescent="0.25">
      <c r="A9226" t="s">
        <v>23073</v>
      </c>
      <c r="B9226" t="s">
        <v>3876</v>
      </c>
      <c r="C9226" t="s">
        <v>428</v>
      </c>
      <c r="D9226" t="s">
        <v>18239</v>
      </c>
      <c r="F9226" t="s">
        <v>29898</v>
      </c>
      <c r="K9226" t="s">
        <v>32317</v>
      </c>
    </row>
    <row r="9227" spans="1:16" x14ac:dyDescent="0.25">
      <c r="A9227" t="s">
        <v>23075</v>
      </c>
      <c r="B9227" t="s">
        <v>3796</v>
      </c>
      <c r="C9227" t="s">
        <v>433</v>
      </c>
      <c r="D9227" t="s">
        <v>18239</v>
      </c>
      <c r="F9227" t="s">
        <v>29898</v>
      </c>
      <c r="K9227" t="s">
        <v>32318</v>
      </c>
      <c r="P9227" t="s">
        <v>17645</v>
      </c>
    </row>
    <row r="9228" spans="1:11" x14ac:dyDescent="0.25">
      <c r="A9228" t="s">
        <v>23076</v>
      </c>
      <c r="B9228" t="s">
        <v>3878</v>
      </c>
      <c r="C9228" t="s">
        <v>427</v>
      </c>
      <c r="D9228" t="s">
        <v>18239</v>
      </c>
      <c r="F9228" t="s">
        <v>29898</v>
      </c>
      <c r="K9228" t="s">
        <v>32319</v>
      </c>
    </row>
    <row r="9229" spans="1:11" x14ac:dyDescent="0.25">
      <c r="A9229" t="s">
        <v>23081</v>
      </c>
      <c r="B9229" t="s">
        <v>3880</v>
      </c>
      <c r="C9229" t="s">
        <v>428</v>
      </c>
      <c r="D9229" t="s">
        <v>18239</v>
      </c>
      <c r="F9229" t="s">
        <v>29898</v>
      </c>
      <c r="K9229" t="s">
        <v>32320</v>
      </c>
    </row>
    <row r="9230" spans="1:11" x14ac:dyDescent="0.25">
      <c r="A9230" t="s">
        <v>23083</v>
      </c>
      <c r="B9230" t="s">
        <v>3881</v>
      </c>
      <c r="C9230" t="s">
        <v>428</v>
      </c>
      <c r="D9230" t="s">
        <v>18239</v>
      </c>
      <c r="F9230" t="s">
        <v>29898</v>
      </c>
      <c r="K9230" t="s">
        <v>32321</v>
      </c>
    </row>
    <row r="9231" spans="1:16" x14ac:dyDescent="0.25">
      <c r="A9231" t="s">
        <v>23086</v>
      </c>
      <c r="B9231" t="s">
        <v>3883</v>
      </c>
      <c r="C9231" t="s">
        <v>433</v>
      </c>
      <c r="D9231" t="s">
        <v>18239</v>
      </c>
      <c r="F9231" t="s">
        <v>29861</v>
      </c>
      <c r="K9231" t="s">
        <v>32322</v>
      </c>
      <c r="P9231" t="s">
        <v>17645</v>
      </c>
    </row>
    <row r="9232" spans="1:16" x14ac:dyDescent="0.25">
      <c r="A9232" t="s">
        <v>23089</v>
      </c>
      <c r="B9232" t="s">
        <v>3885</v>
      </c>
      <c r="C9232" t="s">
        <v>433</v>
      </c>
      <c r="D9232" t="s">
        <v>18239</v>
      </c>
      <c r="F9232" t="s">
        <v>29861</v>
      </c>
      <c r="K9232" t="s">
        <v>32323</v>
      </c>
      <c r="P9232" t="s">
        <v>17645</v>
      </c>
    </row>
    <row r="9233" spans="1:16" x14ac:dyDescent="0.25">
      <c r="A9233" t="s">
        <v>23093</v>
      </c>
      <c r="B9233" t="s">
        <v>3886</v>
      </c>
      <c r="C9233" t="s">
        <v>433</v>
      </c>
      <c r="D9233" t="s">
        <v>18239</v>
      </c>
      <c r="F9233" t="s">
        <v>29861</v>
      </c>
      <c r="K9233" t="s">
        <v>32324</v>
      </c>
      <c r="P9233" t="s">
        <v>17645</v>
      </c>
    </row>
    <row r="9234" spans="1:11" x14ac:dyDescent="0.25">
      <c r="A9234" t="s">
        <v>23096</v>
      </c>
      <c r="B9234" t="s">
        <v>3887</v>
      </c>
      <c r="C9234" t="s">
        <v>427</v>
      </c>
      <c r="D9234" t="s">
        <v>18239</v>
      </c>
      <c r="F9234" t="s">
        <v>29918</v>
      </c>
      <c r="K9234" t="s">
        <v>32325</v>
      </c>
    </row>
    <row r="9235" spans="1:16" x14ac:dyDescent="0.25">
      <c r="A9235" t="s">
        <v>23098</v>
      </c>
      <c r="B9235" t="s">
        <v>3888</v>
      </c>
      <c r="C9235" t="s">
        <v>433</v>
      </c>
      <c r="D9235" t="s">
        <v>18239</v>
      </c>
      <c r="F9235" t="s">
        <v>29918</v>
      </c>
      <c r="K9235" t="s">
        <v>32326</v>
      </c>
      <c r="P9235" t="s">
        <v>17645</v>
      </c>
    </row>
    <row r="9236" spans="1:16" x14ac:dyDescent="0.25">
      <c r="A9236" t="s">
        <v>23100</v>
      </c>
      <c r="B9236" t="s">
        <v>3889</v>
      </c>
      <c r="C9236" t="s">
        <v>433</v>
      </c>
      <c r="D9236" t="s">
        <v>18239</v>
      </c>
      <c r="F9236" t="s">
        <v>29918</v>
      </c>
      <c r="K9236" t="s">
        <v>32327</v>
      </c>
      <c r="P9236" t="s">
        <v>17645</v>
      </c>
    </row>
    <row r="9237" spans="1:16" x14ac:dyDescent="0.25">
      <c r="A9237" t="s">
        <v>23104</v>
      </c>
      <c r="B9237" t="s">
        <v>3891</v>
      </c>
      <c r="C9237" t="s">
        <v>433</v>
      </c>
      <c r="D9237" t="s">
        <v>18239</v>
      </c>
      <c r="F9237" t="s">
        <v>29934</v>
      </c>
      <c r="K9237" t="s">
        <v>32328</v>
      </c>
      <c r="P9237" t="s">
        <v>17645</v>
      </c>
    </row>
    <row r="9238" spans="1:16" x14ac:dyDescent="0.25">
      <c r="A9238" t="s">
        <v>23107</v>
      </c>
      <c r="B9238" t="s">
        <v>3892</v>
      </c>
      <c r="C9238" t="s">
        <v>433</v>
      </c>
      <c r="D9238" t="s">
        <v>18239</v>
      </c>
      <c r="F9238" t="s">
        <v>29934</v>
      </c>
      <c r="K9238" t="s">
        <v>32329</v>
      </c>
      <c r="P9238" t="s">
        <v>17645</v>
      </c>
    </row>
    <row r="9239" spans="1:16" x14ac:dyDescent="0.25">
      <c r="A9239" t="s">
        <v>23109</v>
      </c>
      <c r="B9239" t="s">
        <v>3893</v>
      </c>
      <c r="C9239" t="s">
        <v>433</v>
      </c>
      <c r="D9239" t="s">
        <v>18239</v>
      </c>
      <c r="F9239" t="s">
        <v>29941</v>
      </c>
      <c r="K9239" t="s">
        <v>32330</v>
      </c>
      <c r="P9239" t="s">
        <v>17645</v>
      </c>
    </row>
    <row r="9240" spans="1:16" x14ac:dyDescent="0.25">
      <c r="A9240" t="s">
        <v>23113</v>
      </c>
      <c r="B9240" t="s">
        <v>3895</v>
      </c>
      <c r="C9240" t="s">
        <v>433</v>
      </c>
      <c r="D9240" t="s">
        <v>18239</v>
      </c>
      <c r="K9240" t="s">
        <v>32331</v>
      </c>
      <c r="P9240" t="s">
        <v>17645</v>
      </c>
    </row>
    <row r="9241" spans="1:16" x14ac:dyDescent="0.25">
      <c r="A9241" t="s">
        <v>23117</v>
      </c>
      <c r="B9241" t="s">
        <v>3896</v>
      </c>
      <c r="C9241" t="s">
        <v>433</v>
      </c>
      <c r="D9241" t="s">
        <v>18239</v>
      </c>
      <c r="F9241" t="s">
        <v>29946</v>
      </c>
      <c r="K9241" t="s">
        <v>32332</v>
      </c>
      <c r="P9241" t="s">
        <v>17645</v>
      </c>
    </row>
    <row r="9242" spans="1:16" x14ac:dyDescent="0.25">
      <c r="A9242" t="s">
        <v>23119</v>
      </c>
      <c r="B9242" t="s">
        <v>3898</v>
      </c>
      <c r="C9242" t="s">
        <v>433</v>
      </c>
      <c r="D9242" t="s">
        <v>18239</v>
      </c>
      <c r="F9242" t="s">
        <v>29954</v>
      </c>
      <c r="K9242" t="s">
        <v>32333</v>
      </c>
      <c r="P9242" t="s">
        <v>17645</v>
      </c>
    </row>
    <row r="9243" spans="1:16" x14ac:dyDescent="0.25">
      <c r="A9243" t="s">
        <v>23125</v>
      </c>
      <c r="B9243" t="s">
        <v>3899</v>
      </c>
      <c r="C9243" t="s">
        <v>433</v>
      </c>
      <c r="D9243" t="s">
        <v>18239</v>
      </c>
      <c r="F9243" t="s">
        <v>29954</v>
      </c>
      <c r="K9243" t="s">
        <v>32334</v>
      </c>
      <c r="P9243" t="s">
        <v>17645</v>
      </c>
    </row>
    <row r="9244" spans="1:16" x14ac:dyDescent="0.25">
      <c r="A9244" t="s">
        <v>23129</v>
      </c>
      <c r="B9244" t="s">
        <v>3900</v>
      </c>
      <c r="C9244" t="s">
        <v>433</v>
      </c>
      <c r="D9244" t="s">
        <v>18239</v>
      </c>
      <c r="F9244" t="s">
        <v>29957</v>
      </c>
      <c r="K9244" t="s">
        <v>32335</v>
      </c>
      <c r="P9244" t="s">
        <v>17645</v>
      </c>
    </row>
    <row r="9245" spans="1:16" x14ac:dyDescent="0.25">
      <c r="A9245" t="s">
        <v>23131</v>
      </c>
      <c r="B9245" t="s">
        <v>3888</v>
      </c>
      <c r="C9245" t="s">
        <v>433</v>
      </c>
      <c r="D9245" t="s">
        <v>18239</v>
      </c>
      <c r="F9245" t="s">
        <v>29957</v>
      </c>
      <c r="K9245" t="s">
        <v>32336</v>
      </c>
      <c r="P9245" t="s">
        <v>17645</v>
      </c>
    </row>
    <row r="9246" spans="1:16" x14ac:dyDescent="0.25">
      <c r="A9246" t="s">
        <v>23133</v>
      </c>
      <c r="B9246" t="s">
        <v>3796</v>
      </c>
      <c r="C9246" t="s">
        <v>433</v>
      </c>
      <c r="D9246" t="s">
        <v>18239</v>
      </c>
      <c r="F9246" t="s">
        <v>29957</v>
      </c>
      <c r="K9246" t="s">
        <v>32337</v>
      </c>
      <c r="P9246" t="s">
        <v>17645</v>
      </c>
    </row>
    <row r="9247" spans="1:16" x14ac:dyDescent="0.25">
      <c r="A9247" t="s">
        <v>23136</v>
      </c>
      <c r="B9247" t="s">
        <v>3901</v>
      </c>
      <c r="C9247" t="s">
        <v>433</v>
      </c>
      <c r="D9247" t="s">
        <v>18239</v>
      </c>
      <c r="F9247" t="s">
        <v>29957</v>
      </c>
      <c r="K9247" t="s">
        <v>32338</v>
      </c>
      <c r="P9247" t="s">
        <v>17645</v>
      </c>
    </row>
    <row r="9248" spans="1:11" x14ac:dyDescent="0.25">
      <c r="A9248" t="s">
        <v>23138</v>
      </c>
      <c r="B9248" t="s">
        <v>3904</v>
      </c>
      <c r="C9248" t="s">
        <v>428</v>
      </c>
      <c r="D9248" t="s">
        <v>18239</v>
      </c>
      <c r="F9248" t="s">
        <v>29957</v>
      </c>
      <c r="K9248" t="s">
        <v>32339</v>
      </c>
    </row>
    <row r="9249" spans="1:11" x14ac:dyDescent="0.25">
      <c r="A9249" t="s">
        <v>23141</v>
      </c>
      <c r="B9249" t="s">
        <v>3787</v>
      </c>
      <c r="C9249" t="s">
        <v>427</v>
      </c>
      <c r="D9249" t="s">
        <v>18239</v>
      </c>
      <c r="F9249" t="s">
        <v>32340</v>
      </c>
      <c r="K9249" t="s">
        <v>32341</v>
      </c>
    </row>
    <row r="9250" spans="1:11" x14ac:dyDescent="0.25">
      <c r="A9250" t="s">
        <v>23142</v>
      </c>
      <c r="B9250" t="s">
        <v>3905</v>
      </c>
      <c r="C9250" t="s">
        <v>428</v>
      </c>
      <c r="D9250" t="s">
        <v>18239</v>
      </c>
      <c r="F9250" t="s">
        <v>32340</v>
      </c>
      <c r="K9250" t="s">
        <v>32342</v>
      </c>
    </row>
    <row r="9251" spans="1:11" x14ac:dyDescent="0.25">
      <c r="A9251" t="s">
        <v>23145</v>
      </c>
      <c r="B9251" t="s">
        <v>3906</v>
      </c>
      <c r="C9251" t="s">
        <v>428</v>
      </c>
      <c r="D9251" t="s">
        <v>18239</v>
      </c>
      <c r="F9251" t="s">
        <v>32340</v>
      </c>
      <c r="K9251" t="s">
        <v>32343</v>
      </c>
    </row>
    <row r="9252" spans="1:11" x14ac:dyDescent="0.25">
      <c r="A9252" t="s">
        <v>23148</v>
      </c>
      <c r="B9252" t="s">
        <v>3908</v>
      </c>
      <c r="C9252" t="s">
        <v>427</v>
      </c>
      <c r="D9252" t="s">
        <v>18239</v>
      </c>
      <c r="F9252" t="s">
        <v>29961</v>
      </c>
      <c r="K9252" t="s">
        <v>32344</v>
      </c>
    </row>
    <row r="9253" spans="1:16" x14ac:dyDescent="0.25">
      <c r="A9253" t="s">
        <v>23152</v>
      </c>
      <c r="B9253" t="s">
        <v>3905</v>
      </c>
      <c r="C9253" t="s">
        <v>433</v>
      </c>
      <c r="D9253" t="s">
        <v>18239</v>
      </c>
      <c r="F9253" t="s">
        <v>29878</v>
      </c>
      <c r="K9253" t="s">
        <v>32345</v>
      </c>
      <c r="P9253" t="s">
        <v>17645</v>
      </c>
    </row>
    <row r="9254" spans="1:16" x14ac:dyDescent="0.25">
      <c r="A9254" t="s">
        <v>23153</v>
      </c>
      <c r="B9254" t="s">
        <v>3803</v>
      </c>
      <c r="C9254" t="s">
        <v>433</v>
      </c>
      <c r="D9254" t="s">
        <v>18239</v>
      </c>
      <c r="F9254" t="s">
        <v>29878</v>
      </c>
      <c r="K9254" t="s">
        <v>32346</v>
      </c>
      <c r="P9254" t="s">
        <v>17645</v>
      </c>
    </row>
    <row r="9255" spans="1:16" x14ac:dyDescent="0.25">
      <c r="A9255" t="s">
        <v>23155</v>
      </c>
      <c r="B9255" t="s">
        <v>3906</v>
      </c>
      <c r="C9255" t="s">
        <v>433</v>
      </c>
      <c r="D9255" t="s">
        <v>18239</v>
      </c>
      <c r="F9255" t="s">
        <v>29983</v>
      </c>
      <c r="K9255" t="s">
        <v>32347</v>
      </c>
      <c r="P9255" t="s">
        <v>17645</v>
      </c>
    </row>
    <row r="9256" spans="1:16" x14ac:dyDescent="0.25">
      <c r="A9256" t="s">
        <v>23157</v>
      </c>
      <c r="B9256" t="s">
        <v>3906</v>
      </c>
      <c r="C9256" t="s">
        <v>433</v>
      </c>
      <c r="D9256" t="s">
        <v>18239</v>
      </c>
      <c r="F9256" t="s">
        <v>29983</v>
      </c>
      <c r="K9256" t="s">
        <v>32348</v>
      </c>
      <c r="P9256" t="s">
        <v>17645</v>
      </c>
    </row>
    <row r="9257" spans="1:16" x14ac:dyDescent="0.25">
      <c r="A9257" t="s">
        <v>23159</v>
      </c>
      <c r="B9257" t="s">
        <v>3906</v>
      </c>
      <c r="C9257" t="s">
        <v>433</v>
      </c>
      <c r="D9257" t="s">
        <v>18239</v>
      </c>
      <c r="F9257" t="s">
        <v>29983</v>
      </c>
      <c r="K9257" t="s">
        <v>32349</v>
      </c>
      <c r="P9257" t="s">
        <v>17645</v>
      </c>
    </row>
    <row r="9258" spans="1:16" x14ac:dyDescent="0.25">
      <c r="A9258" t="s">
        <v>23162</v>
      </c>
      <c r="B9258" t="s">
        <v>3909</v>
      </c>
      <c r="C9258" t="s">
        <v>433</v>
      </c>
      <c r="D9258" t="s">
        <v>18239</v>
      </c>
      <c r="F9258" t="s">
        <v>29951</v>
      </c>
      <c r="K9258" t="s">
        <v>32350</v>
      </c>
      <c r="P9258" t="s">
        <v>17645</v>
      </c>
    </row>
    <row r="9259" spans="1:11" x14ac:dyDescent="0.25">
      <c r="A9259" t="s">
        <v>23165</v>
      </c>
      <c r="B9259" t="s">
        <v>3910</v>
      </c>
      <c r="C9259" t="s">
        <v>428</v>
      </c>
      <c r="D9259" t="s">
        <v>18239</v>
      </c>
      <c r="F9259" t="s">
        <v>29994</v>
      </c>
      <c r="K9259" t="s">
        <v>32351</v>
      </c>
    </row>
    <row r="9260" spans="1:11" x14ac:dyDescent="0.25">
      <c r="A9260" t="s">
        <v>23169</v>
      </c>
      <c r="B9260" t="s">
        <v>3911</v>
      </c>
      <c r="C9260" t="s">
        <v>428</v>
      </c>
      <c r="D9260" t="s">
        <v>18239</v>
      </c>
      <c r="F9260" t="s">
        <v>29994</v>
      </c>
      <c r="K9260" t="s">
        <v>32352</v>
      </c>
    </row>
    <row r="9261" spans="1:11" x14ac:dyDescent="0.25">
      <c r="A9261" t="s">
        <v>23171</v>
      </c>
      <c r="B9261" t="s">
        <v>3912</v>
      </c>
      <c r="C9261" t="s">
        <v>427</v>
      </c>
      <c r="D9261" t="s">
        <v>18239</v>
      </c>
      <c r="F9261" t="s">
        <v>29994</v>
      </c>
      <c r="K9261" t="s">
        <v>32353</v>
      </c>
    </row>
    <row r="9262" spans="1:16" x14ac:dyDescent="0.25">
      <c r="A9262" t="s">
        <v>23173</v>
      </c>
      <c r="B9262" t="s">
        <v>3913</v>
      </c>
      <c r="C9262" t="s">
        <v>433</v>
      </c>
      <c r="D9262" t="s">
        <v>18239</v>
      </c>
      <c r="F9262" t="s">
        <v>30000</v>
      </c>
      <c r="K9262" t="s">
        <v>32354</v>
      </c>
      <c r="P9262" t="s">
        <v>17645</v>
      </c>
    </row>
    <row r="9263" spans="1:16" x14ac:dyDescent="0.25">
      <c r="A9263" t="s">
        <v>23177</v>
      </c>
      <c r="B9263" t="s">
        <v>3914</v>
      </c>
      <c r="C9263" t="s">
        <v>433</v>
      </c>
      <c r="D9263" t="s">
        <v>18239</v>
      </c>
      <c r="F9263" t="s">
        <v>30004</v>
      </c>
      <c r="K9263" t="s">
        <v>32355</v>
      </c>
      <c r="P9263" t="s">
        <v>17645</v>
      </c>
    </row>
    <row r="9264" spans="1:11" x14ac:dyDescent="0.25">
      <c r="A9264" t="s">
        <v>23180</v>
      </c>
      <c r="B9264" t="s">
        <v>3835</v>
      </c>
      <c r="C9264" t="s">
        <v>428</v>
      </c>
      <c r="D9264" t="s">
        <v>18239</v>
      </c>
      <c r="F9264" t="s">
        <v>30004</v>
      </c>
      <c r="K9264" t="s">
        <v>32356</v>
      </c>
    </row>
    <row r="9265" spans="1:16" x14ac:dyDescent="0.25">
      <c r="A9265" t="s">
        <v>23184</v>
      </c>
      <c r="B9265" t="s">
        <v>3916</v>
      </c>
      <c r="C9265" t="s">
        <v>433</v>
      </c>
      <c r="D9265" t="s">
        <v>18239</v>
      </c>
      <c r="K9265" t="s">
        <v>32357</v>
      </c>
      <c r="P9265" t="s">
        <v>17645</v>
      </c>
    </row>
    <row r="9266" spans="1:16" x14ac:dyDescent="0.25">
      <c r="A9266" t="s">
        <v>23185</v>
      </c>
      <c r="B9266" t="s">
        <v>3917</v>
      </c>
      <c r="C9266" t="s">
        <v>433</v>
      </c>
      <c r="D9266" t="s">
        <v>18239</v>
      </c>
      <c r="F9266" t="s">
        <v>30032</v>
      </c>
      <c r="K9266" t="s">
        <v>32358</v>
      </c>
      <c r="P9266" t="s">
        <v>17645</v>
      </c>
    </row>
    <row r="9267" spans="1:11" x14ac:dyDescent="0.25">
      <c r="A9267" t="s">
        <v>23188</v>
      </c>
      <c r="B9267" t="s">
        <v>3919</v>
      </c>
      <c r="C9267" t="s">
        <v>434</v>
      </c>
      <c r="D9267" t="s">
        <v>18239</v>
      </c>
      <c r="F9267" t="s">
        <v>30048</v>
      </c>
      <c r="K9267" t="s">
        <v>32359</v>
      </c>
    </row>
    <row r="9268" spans="1:11" x14ac:dyDescent="0.25">
      <c r="A9268" t="s">
        <v>23189</v>
      </c>
      <c r="B9268" t="s">
        <v>3895</v>
      </c>
      <c r="C9268" t="s">
        <v>427</v>
      </c>
      <c r="D9268" t="s">
        <v>18239</v>
      </c>
      <c r="F9268" t="s">
        <v>30055</v>
      </c>
      <c r="K9268" t="s">
        <v>32360</v>
      </c>
    </row>
    <row r="9269" spans="1:16" x14ac:dyDescent="0.25">
      <c r="A9269" t="s">
        <v>23193</v>
      </c>
      <c r="B9269" t="s">
        <v>3921</v>
      </c>
      <c r="C9269" t="s">
        <v>433</v>
      </c>
      <c r="D9269" t="s">
        <v>18239</v>
      </c>
      <c r="F9269" t="s">
        <v>29601</v>
      </c>
      <c r="K9269" t="s">
        <v>32361</v>
      </c>
      <c r="P9269" t="s">
        <v>17645</v>
      </c>
    </row>
    <row r="9270" spans="1:11" x14ac:dyDescent="0.25">
      <c r="A9270" t="s">
        <v>23195</v>
      </c>
      <c r="B9270" t="s">
        <v>3922</v>
      </c>
      <c r="C9270" t="s">
        <v>372</v>
      </c>
      <c r="D9270" t="s">
        <v>18239</v>
      </c>
      <c r="F9270" t="s">
        <v>29601</v>
      </c>
      <c r="K9270" t="s">
        <v>32362</v>
      </c>
    </row>
    <row r="9271" spans="1:16" x14ac:dyDescent="0.25">
      <c r="A9271" t="s">
        <v>23200</v>
      </c>
      <c r="B9271" t="s">
        <v>3923</v>
      </c>
      <c r="C9271" t="s">
        <v>433</v>
      </c>
      <c r="D9271" t="s">
        <v>18239</v>
      </c>
      <c r="F9271" t="s">
        <v>30065</v>
      </c>
      <c r="K9271" t="s">
        <v>32363</v>
      </c>
      <c r="P9271" t="s">
        <v>17645</v>
      </c>
    </row>
    <row r="9272" spans="1:16" x14ac:dyDescent="0.25">
      <c r="A9272" t="s">
        <v>23203</v>
      </c>
      <c r="B9272" t="s">
        <v>3925</v>
      </c>
      <c r="C9272" t="s">
        <v>433</v>
      </c>
      <c r="D9272" t="s">
        <v>18239</v>
      </c>
      <c r="F9272" t="s">
        <v>30065</v>
      </c>
      <c r="K9272" t="s">
        <v>32364</v>
      </c>
      <c r="P9272" t="s">
        <v>17645</v>
      </c>
    </row>
    <row r="9273" spans="1:11" x14ac:dyDescent="0.25">
      <c r="A9273" t="s">
        <v>23205</v>
      </c>
      <c r="B9273" t="s">
        <v>3926</v>
      </c>
      <c r="C9273" t="s">
        <v>427</v>
      </c>
      <c r="D9273" t="s">
        <v>18239</v>
      </c>
      <c r="F9273" t="s">
        <v>30080</v>
      </c>
      <c r="K9273" t="s">
        <v>32365</v>
      </c>
    </row>
    <row r="9274" spans="1:11" x14ac:dyDescent="0.25">
      <c r="A9274" t="s">
        <v>23209</v>
      </c>
      <c r="B9274" t="s">
        <v>3928</v>
      </c>
      <c r="C9274" t="s">
        <v>427</v>
      </c>
      <c r="D9274" t="s">
        <v>18239</v>
      </c>
      <c r="F9274" t="s">
        <v>30083</v>
      </c>
      <c r="K9274" t="s">
        <v>32366</v>
      </c>
    </row>
    <row r="9275" spans="1:11" x14ac:dyDescent="0.25">
      <c r="A9275" t="s">
        <v>23213</v>
      </c>
      <c r="B9275" t="s">
        <v>3930</v>
      </c>
      <c r="C9275" t="s">
        <v>434</v>
      </c>
      <c r="D9275" t="s">
        <v>18239</v>
      </c>
      <c r="F9275" t="s">
        <v>30083</v>
      </c>
      <c r="K9275" t="s">
        <v>32367</v>
      </c>
    </row>
    <row r="9276" spans="1:16" x14ac:dyDescent="0.25">
      <c r="A9276" t="s">
        <v>23215</v>
      </c>
      <c r="B9276" t="s">
        <v>3933</v>
      </c>
      <c r="C9276" t="s">
        <v>433</v>
      </c>
      <c r="D9276" t="s">
        <v>18239</v>
      </c>
      <c r="F9276" t="s">
        <v>30083</v>
      </c>
      <c r="K9276" t="s">
        <v>32368</v>
      </c>
      <c r="P9276" t="s">
        <v>17645</v>
      </c>
    </row>
    <row r="9277" spans="1:11" x14ac:dyDescent="0.25">
      <c r="A9277" t="s">
        <v>23220</v>
      </c>
      <c r="B9277" t="s">
        <v>3934</v>
      </c>
      <c r="C9277" t="s">
        <v>427</v>
      </c>
      <c r="D9277" t="s">
        <v>18239</v>
      </c>
      <c r="F9277" t="s">
        <v>30100</v>
      </c>
      <c r="K9277" t="s">
        <v>32369</v>
      </c>
    </row>
    <row r="9278" spans="1:11" x14ac:dyDescent="0.25">
      <c r="A9278" t="s">
        <v>23222</v>
      </c>
      <c r="B9278" t="s">
        <v>3935</v>
      </c>
      <c r="C9278" t="s">
        <v>427</v>
      </c>
      <c r="D9278" t="s">
        <v>18239</v>
      </c>
      <c r="F9278" t="s">
        <v>30116</v>
      </c>
      <c r="K9278" t="s">
        <v>32370</v>
      </c>
    </row>
    <row r="9279" spans="1:16" x14ac:dyDescent="0.25">
      <c r="A9279" t="s">
        <v>23223</v>
      </c>
      <c r="B9279" t="s">
        <v>3809</v>
      </c>
      <c r="C9279" t="s">
        <v>433</v>
      </c>
      <c r="D9279" t="s">
        <v>18239</v>
      </c>
      <c r="F9279" t="s">
        <v>30116</v>
      </c>
      <c r="K9279" t="s">
        <v>32371</v>
      </c>
      <c r="P9279" t="s">
        <v>17645</v>
      </c>
    </row>
    <row r="9280" spans="1:16" x14ac:dyDescent="0.25">
      <c r="A9280" t="s">
        <v>23225</v>
      </c>
      <c r="B9280" t="s">
        <v>3809</v>
      </c>
      <c r="C9280" t="s">
        <v>433</v>
      </c>
      <c r="D9280" t="s">
        <v>18239</v>
      </c>
      <c r="F9280" t="s">
        <v>30116</v>
      </c>
      <c r="K9280" t="s">
        <v>32371</v>
      </c>
      <c r="P9280" t="s">
        <v>17645</v>
      </c>
    </row>
    <row r="9281" spans="1:11" x14ac:dyDescent="0.25">
      <c r="A9281" t="s">
        <v>23227</v>
      </c>
      <c r="B9281" t="s">
        <v>3938</v>
      </c>
      <c r="C9281" t="s">
        <v>427</v>
      </c>
      <c r="D9281" t="s">
        <v>18239</v>
      </c>
      <c r="F9281" t="s">
        <v>30114</v>
      </c>
      <c r="K9281" t="s">
        <v>32372</v>
      </c>
    </row>
    <row r="9282" spans="1:11" x14ac:dyDescent="0.25">
      <c r="A9282" t="s">
        <v>23230</v>
      </c>
      <c r="B9282" t="s">
        <v>3942</v>
      </c>
      <c r="C9282" t="s">
        <v>427</v>
      </c>
      <c r="D9282" t="s">
        <v>18239</v>
      </c>
      <c r="F9282" t="s">
        <v>30136</v>
      </c>
      <c r="K9282" t="s">
        <v>32373</v>
      </c>
    </row>
    <row r="9283" spans="1:16" x14ac:dyDescent="0.25">
      <c r="A9283" t="s">
        <v>23231</v>
      </c>
      <c r="B9283" t="s">
        <v>3943</v>
      </c>
      <c r="C9283" t="s">
        <v>433</v>
      </c>
      <c r="D9283" t="s">
        <v>18239</v>
      </c>
      <c r="F9283" t="s">
        <v>30136</v>
      </c>
      <c r="K9283" t="s">
        <v>32374</v>
      </c>
      <c r="P9283" t="s">
        <v>17645</v>
      </c>
    </row>
    <row r="9284" spans="1:16" x14ac:dyDescent="0.25">
      <c r="A9284" t="s">
        <v>23234</v>
      </c>
      <c r="B9284" t="s">
        <v>3946</v>
      </c>
      <c r="C9284" t="s">
        <v>433</v>
      </c>
      <c r="D9284" t="s">
        <v>18239</v>
      </c>
      <c r="F9284" t="s">
        <v>30140</v>
      </c>
      <c r="K9284" t="s">
        <v>32375</v>
      </c>
      <c r="P9284" t="s">
        <v>17645</v>
      </c>
    </row>
    <row r="9285" spans="1:16" x14ac:dyDescent="0.25">
      <c r="A9285" t="s">
        <v>23236</v>
      </c>
      <c r="B9285" t="s">
        <v>3948</v>
      </c>
      <c r="C9285" t="s">
        <v>433</v>
      </c>
      <c r="D9285" t="s">
        <v>18239</v>
      </c>
      <c r="F9285" t="s">
        <v>30140</v>
      </c>
      <c r="K9285" t="s">
        <v>32376</v>
      </c>
      <c r="P9285" t="s">
        <v>17645</v>
      </c>
    </row>
    <row r="9286" spans="1:11" x14ac:dyDescent="0.25">
      <c r="A9286" t="s">
        <v>23239</v>
      </c>
      <c r="B9286" t="s">
        <v>3949</v>
      </c>
      <c r="C9286" t="s">
        <v>427</v>
      </c>
      <c r="D9286" t="s">
        <v>18239</v>
      </c>
      <c r="F9286" t="s">
        <v>30140</v>
      </c>
      <c r="K9286" t="s">
        <v>32377</v>
      </c>
    </row>
    <row r="9287" spans="1:16" x14ac:dyDescent="0.25">
      <c r="A9287" t="s">
        <v>23244</v>
      </c>
      <c r="B9287" t="s">
        <v>3952</v>
      </c>
      <c r="C9287" t="s">
        <v>433</v>
      </c>
      <c r="D9287" t="s">
        <v>18239</v>
      </c>
      <c r="F9287" t="s">
        <v>30149</v>
      </c>
      <c r="K9287" t="s">
        <v>32378</v>
      </c>
      <c r="P9287" t="s">
        <v>17645</v>
      </c>
    </row>
    <row r="9288" spans="1:16" x14ac:dyDescent="0.25">
      <c r="A9288" t="s">
        <v>23247</v>
      </c>
      <c r="B9288" t="s">
        <v>3954</v>
      </c>
      <c r="C9288" t="s">
        <v>433</v>
      </c>
      <c r="D9288" t="s">
        <v>18239</v>
      </c>
      <c r="F9288" t="s">
        <v>30149</v>
      </c>
      <c r="K9288" t="s">
        <v>32379</v>
      </c>
      <c r="P9288" t="s">
        <v>17645</v>
      </c>
    </row>
    <row r="9289" spans="1:16" x14ac:dyDescent="0.25">
      <c r="A9289" t="s">
        <v>23249</v>
      </c>
      <c r="B9289" t="s">
        <v>3955</v>
      </c>
      <c r="C9289" t="s">
        <v>433</v>
      </c>
      <c r="D9289" t="s">
        <v>18239</v>
      </c>
      <c r="F9289" t="s">
        <v>30149</v>
      </c>
      <c r="K9289" t="s">
        <v>32380</v>
      </c>
      <c r="P9289" t="s">
        <v>17645</v>
      </c>
    </row>
    <row r="9290" spans="1:11" x14ac:dyDescent="0.25">
      <c r="A9290" t="s">
        <v>23252</v>
      </c>
      <c r="B9290" t="s">
        <v>3956</v>
      </c>
      <c r="C9290" t="s">
        <v>434</v>
      </c>
      <c r="D9290" t="s">
        <v>18239</v>
      </c>
      <c r="K9290" t="s">
        <v>32381</v>
      </c>
    </row>
    <row r="9291" spans="1:16" x14ac:dyDescent="0.25">
      <c r="A9291" t="s">
        <v>23254</v>
      </c>
      <c r="B9291" t="s">
        <v>3958</v>
      </c>
      <c r="C9291" t="s">
        <v>433</v>
      </c>
      <c r="D9291" t="s">
        <v>18239</v>
      </c>
      <c r="F9291" t="s">
        <v>30177</v>
      </c>
      <c r="K9291" t="s">
        <v>32382</v>
      </c>
      <c r="P9291" t="s">
        <v>17645</v>
      </c>
    </row>
    <row r="9292" spans="1:16" x14ac:dyDescent="0.25">
      <c r="A9292" t="s">
        <v>23256</v>
      </c>
      <c r="B9292" t="s">
        <v>3960</v>
      </c>
      <c r="C9292" t="s">
        <v>433</v>
      </c>
      <c r="D9292" t="s">
        <v>18239</v>
      </c>
      <c r="F9292" t="s">
        <v>30177</v>
      </c>
      <c r="K9292" t="s">
        <v>32383</v>
      </c>
      <c r="P9292" t="s">
        <v>17645</v>
      </c>
    </row>
    <row r="9293" spans="1:16" x14ac:dyDescent="0.25">
      <c r="A9293" t="s">
        <v>23261</v>
      </c>
      <c r="B9293" t="s">
        <v>3962</v>
      </c>
      <c r="C9293" t="s">
        <v>433</v>
      </c>
      <c r="D9293" t="s">
        <v>18239</v>
      </c>
      <c r="F9293" t="s">
        <v>30177</v>
      </c>
      <c r="K9293" t="s">
        <v>32384</v>
      </c>
      <c r="P9293" t="s">
        <v>17645</v>
      </c>
    </row>
    <row r="9294" spans="1:11" x14ac:dyDescent="0.25">
      <c r="A9294" t="s">
        <v>23262</v>
      </c>
      <c r="B9294" t="s">
        <v>3965</v>
      </c>
      <c r="C9294" t="s">
        <v>427</v>
      </c>
      <c r="D9294" t="s">
        <v>18239</v>
      </c>
      <c r="F9294" t="s">
        <v>30187</v>
      </c>
      <c r="K9294" t="s">
        <v>32385</v>
      </c>
    </row>
    <row r="9295" spans="1:11" x14ac:dyDescent="0.25">
      <c r="A9295" t="s">
        <v>23264</v>
      </c>
      <c r="B9295" t="s">
        <v>3838</v>
      </c>
      <c r="C9295" t="s">
        <v>427</v>
      </c>
      <c r="D9295" t="s">
        <v>18239</v>
      </c>
      <c r="F9295" t="s">
        <v>30187</v>
      </c>
      <c r="K9295" t="s">
        <v>32386</v>
      </c>
    </row>
    <row r="9296" spans="1:16" x14ac:dyDescent="0.25">
      <c r="A9296" t="s">
        <v>23268</v>
      </c>
      <c r="B9296" t="s">
        <v>3875</v>
      </c>
      <c r="C9296" t="s">
        <v>433</v>
      </c>
      <c r="D9296" t="s">
        <v>18239</v>
      </c>
      <c r="F9296" t="s">
        <v>30187</v>
      </c>
      <c r="K9296" t="s">
        <v>32387</v>
      </c>
      <c r="P9296" t="s">
        <v>17645</v>
      </c>
    </row>
    <row r="9297" spans="1:16" x14ac:dyDescent="0.25">
      <c r="A9297" t="s">
        <v>23270</v>
      </c>
      <c r="B9297" t="s">
        <v>3965</v>
      </c>
      <c r="C9297" t="s">
        <v>433</v>
      </c>
      <c r="D9297" t="s">
        <v>18239</v>
      </c>
      <c r="F9297" t="s">
        <v>30187</v>
      </c>
      <c r="K9297" t="s">
        <v>32388</v>
      </c>
      <c r="P9297" t="s">
        <v>17645</v>
      </c>
    </row>
    <row r="9298" spans="1:16" x14ac:dyDescent="0.25">
      <c r="A9298" t="s">
        <v>23272</v>
      </c>
      <c r="B9298" t="s">
        <v>3966</v>
      </c>
      <c r="C9298" t="s">
        <v>433</v>
      </c>
      <c r="D9298" t="s">
        <v>18239</v>
      </c>
      <c r="F9298" t="s">
        <v>30192</v>
      </c>
      <c r="K9298" t="s">
        <v>32389</v>
      </c>
      <c r="P9298" t="s">
        <v>17645</v>
      </c>
    </row>
    <row r="9299" spans="1:11" x14ac:dyDescent="0.25">
      <c r="A9299" t="s">
        <v>23274</v>
      </c>
      <c r="B9299" t="s">
        <v>3969</v>
      </c>
      <c r="C9299" t="s">
        <v>434</v>
      </c>
      <c r="D9299" t="s">
        <v>18239</v>
      </c>
      <c r="F9299" t="s">
        <v>29608</v>
      </c>
      <c r="K9299" t="s">
        <v>32390</v>
      </c>
    </row>
    <row r="9300" spans="1:16" x14ac:dyDescent="0.25">
      <c r="A9300" t="s">
        <v>23278</v>
      </c>
      <c r="B9300" t="s">
        <v>3971</v>
      </c>
      <c r="C9300" t="s">
        <v>433</v>
      </c>
      <c r="D9300" t="s">
        <v>18239</v>
      </c>
      <c r="F9300" t="s">
        <v>29608</v>
      </c>
      <c r="K9300" t="s">
        <v>32391</v>
      </c>
      <c r="P9300" t="s">
        <v>17645</v>
      </c>
    </row>
    <row r="9301" spans="1:16" x14ac:dyDescent="0.25">
      <c r="A9301" t="s">
        <v>23282</v>
      </c>
      <c r="B9301" t="s">
        <v>3972</v>
      </c>
      <c r="C9301" t="s">
        <v>433</v>
      </c>
      <c r="D9301" t="s">
        <v>18239</v>
      </c>
      <c r="F9301" t="s">
        <v>30205</v>
      </c>
      <c r="K9301" t="s">
        <v>32392</v>
      </c>
      <c r="P9301" t="s">
        <v>17645</v>
      </c>
    </row>
    <row r="9302" spans="1:11" x14ac:dyDescent="0.25">
      <c r="A9302" t="s">
        <v>23285</v>
      </c>
      <c r="B9302" t="s">
        <v>3973</v>
      </c>
      <c r="C9302" t="s">
        <v>428</v>
      </c>
      <c r="D9302" t="s">
        <v>18239</v>
      </c>
      <c r="F9302" t="s">
        <v>30201</v>
      </c>
      <c r="K9302" t="s">
        <v>32393</v>
      </c>
    </row>
    <row r="9303" spans="1:16" x14ac:dyDescent="0.25">
      <c r="A9303" t="s">
        <v>23286</v>
      </c>
      <c r="B9303" t="s">
        <v>3975</v>
      </c>
      <c r="C9303" t="s">
        <v>433</v>
      </c>
      <c r="D9303" t="s">
        <v>18239</v>
      </c>
      <c r="F9303" t="s">
        <v>30210</v>
      </c>
      <c r="K9303" t="s">
        <v>32394</v>
      </c>
      <c r="P9303" t="s">
        <v>17645</v>
      </c>
    </row>
    <row r="9304" spans="1:16" x14ac:dyDescent="0.25">
      <c r="A9304" t="s">
        <v>23288</v>
      </c>
      <c r="B9304" t="s">
        <v>3977</v>
      </c>
      <c r="C9304" t="s">
        <v>433</v>
      </c>
      <c r="D9304" t="s">
        <v>18239</v>
      </c>
      <c r="F9304" t="s">
        <v>30210</v>
      </c>
      <c r="K9304" t="s">
        <v>32395</v>
      </c>
      <c r="P9304" t="s">
        <v>17645</v>
      </c>
    </row>
    <row r="9305" spans="1:11" x14ac:dyDescent="0.25">
      <c r="A9305" t="s">
        <v>23293</v>
      </c>
      <c r="B9305" t="s">
        <v>3979</v>
      </c>
      <c r="C9305" t="s">
        <v>434</v>
      </c>
      <c r="D9305" t="s">
        <v>18239</v>
      </c>
      <c r="F9305" t="s">
        <v>30219</v>
      </c>
      <c r="K9305" t="s">
        <v>32396</v>
      </c>
    </row>
    <row r="9306" spans="1:11" x14ac:dyDescent="0.25">
      <c r="A9306" t="s">
        <v>23297</v>
      </c>
      <c r="B9306" t="s">
        <v>3981</v>
      </c>
      <c r="C9306" t="s">
        <v>427</v>
      </c>
      <c r="D9306" t="s">
        <v>18239</v>
      </c>
      <c r="F9306" t="s">
        <v>30219</v>
      </c>
      <c r="K9306" t="s">
        <v>32397</v>
      </c>
    </row>
    <row r="9307" spans="1:11" x14ac:dyDescent="0.25">
      <c r="A9307" t="s">
        <v>23298</v>
      </c>
      <c r="B9307" t="s">
        <v>3982</v>
      </c>
      <c r="C9307" t="s">
        <v>427</v>
      </c>
      <c r="D9307" t="s">
        <v>18239</v>
      </c>
      <c r="F9307" t="s">
        <v>30228</v>
      </c>
      <c r="K9307" t="s">
        <v>32398</v>
      </c>
    </row>
    <row r="9308" spans="1:11" x14ac:dyDescent="0.25">
      <c r="A9308" t="s">
        <v>23301</v>
      </c>
      <c r="B9308" t="s">
        <v>3983</v>
      </c>
      <c r="C9308" t="s">
        <v>427</v>
      </c>
      <c r="D9308" t="s">
        <v>18239</v>
      </c>
      <c r="F9308" t="s">
        <v>30228</v>
      </c>
      <c r="K9308" t="s">
        <v>32399</v>
      </c>
    </row>
    <row r="9309" spans="1:16" x14ac:dyDescent="0.25">
      <c r="A9309" t="s">
        <v>23303</v>
      </c>
      <c r="B9309" t="s">
        <v>3985</v>
      </c>
      <c r="C9309" t="s">
        <v>433</v>
      </c>
      <c r="D9309" t="s">
        <v>18239</v>
      </c>
      <c r="F9309" t="s">
        <v>32400</v>
      </c>
      <c r="K9309" t="s">
        <v>32401</v>
      </c>
      <c r="P9309" t="s">
        <v>17645</v>
      </c>
    </row>
    <row r="9310" spans="1:11" x14ac:dyDescent="0.25">
      <c r="A9310" t="s">
        <v>23304</v>
      </c>
      <c r="B9310" t="s">
        <v>3987</v>
      </c>
      <c r="C9310" t="s">
        <v>427</v>
      </c>
      <c r="D9310" t="s">
        <v>18239</v>
      </c>
      <c r="F9310" t="s">
        <v>32400</v>
      </c>
      <c r="K9310" t="s">
        <v>32402</v>
      </c>
    </row>
    <row r="9311" spans="1:16" x14ac:dyDescent="0.25">
      <c r="A9311" t="s">
        <v>23306</v>
      </c>
      <c r="B9311" t="s">
        <v>3988</v>
      </c>
      <c r="C9311" t="s">
        <v>433</v>
      </c>
      <c r="D9311" t="s">
        <v>18239</v>
      </c>
      <c r="F9311" t="s">
        <v>329</v>
      </c>
      <c r="K9311" t="s">
        <v>32403</v>
      </c>
      <c r="P9311" t="s">
        <v>17645</v>
      </c>
    </row>
    <row r="9312" spans="1:11" x14ac:dyDescent="0.25">
      <c r="A9312" t="s">
        <v>23307</v>
      </c>
      <c r="B9312" t="s">
        <v>3990</v>
      </c>
      <c r="C9312" t="s">
        <v>427</v>
      </c>
      <c r="D9312" t="s">
        <v>18239</v>
      </c>
      <c r="F9312" t="s">
        <v>30238</v>
      </c>
      <c r="K9312" t="s">
        <v>32404</v>
      </c>
    </row>
    <row r="9313" spans="1:11" x14ac:dyDescent="0.25">
      <c r="A9313" t="s">
        <v>23309</v>
      </c>
      <c r="B9313" t="s">
        <v>3991</v>
      </c>
      <c r="C9313" t="s">
        <v>427</v>
      </c>
      <c r="D9313" t="s">
        <v>18239</v>
      </c>
      <c r="F9313" t="s">
        <v>30238</v>
      </c>
      <c r="K9313" t="s">
        <v>32404</v>
      </c>
    </row>
    <row r="9314" spans="1:16" x14ac:dyDescent="0.25">
      <c r="A9314" t="s">
        <v>23312</v>
      </c>
      <c r="B9314" t="s">
        <v>3992</v>
      </c>
      <c r="C9314" t="s">
        <v>433</v>
      </c>
      <c r="D9314" t="s">
        <v>18239</v>
      </c>
      <c r="F9314" t="s">
        <v>30238</v>
      </c>
      <c r="K9314" t="s">
        <v>32405</v>
      </c>
      <c r="P9314" t="s">
        <v>17645</v>
      </c>
    </row>
    <row r="9315" spans="1:11" x14ac:dyDescent="0.25">
      <c r="A9315" t="s">
        <v>23316</v>
      </c>
      <c r="B9315" t="s">
        <v>3994</v>
      </c>
      <c r="C9315" t="s">
        <v>427</v>
      </c>
      <c r="D9315" t="s">
        <v>18239</v>
      </c>
      <c r="F9315" t="s">
        <v>331</v>
      </c>
      <c r="K9315" t="s">
        <v>32406</v>
      </c>
    </row>
    <row r="9316" spans="1:16" x14ac:dyDescent="0.25">
      <c r="A9316" t="s">
        <v>23318</v>
      </c>
      <c r="B9316" t="s">
        <v>3996</v>
      </c>
      <c r="C9316" t="s">
        <v>433</v>
      </c>
      <c r="D9316" t="s">
        <v>18239</v>
      </c>
      <c r="F9316" t="s">
        <v>331</v>
      </c>
      <c r="K9316" t="s">
        <v>32407</v>
      </c>
      <c r="P9316" t="s">
        <v>17645</v>
      </c>
    </row>
    <row r="9317" spans="1:4" x14ac:dyDescent="0.25">
      <c r="A9317" t="s">
        <v>23321</v>
      </c>
      <c r="B9317" t="s">
        <v>3998</v>
      </c>
      <c r="C9317" t="s">
        <v>372</v>
      </c>
      <c r="D9317" t="s">
        <v>18239</v>
      </c>
    </row>
    <row r="9318" spans="1:13" x14ac:dyDescent="0.25">
      <c r="A9318" t="s">
        <v>23323</v>
      </c>
      <c r="B9318" t="s">
        <v>4000</v>
      </c>
      <c r="C9318" t="s">
        <v>428</v>
      </c>
      <c r="D9318" t="s">
        <v>18239</v>
      </c>
      <c r="F9318" t="s">
        <v>30407</v>
      </c>
      <c r="K9318" t="s">
        <v>32408</v>
      </c>
      <c r="M9318">
        <v>120000</v>
      </c>
    </row>
    <row r="9319" spans="1:13" x14ac:dyDescent="0.25">
      <c r="A9319" t="s">
        <v>23324</v>
      </c>
      <c r="B9319" t="s">
        <v>4003</v>
      </c>
      <c r="C9319" t="s">
        <v>428</v>
      </c>
      <c r="D9319" t="s">
        <v>18239</v>
      </c>
      <c r="F9319" t="s">
        <v>30443</v>
      </c>
      <c r="K9319" t="s">
        <v>32409</v>
      </c>
      <c r="M9319">
        <v>230000</v>
      </c>
    </row>
    <row r="9320" spans="1:13" x14ac:dyDescent="0.25">
      <c r="A9320" t="s">
        <v>23325</v>
      </c>
      <c r="B9320" t="s">
        <v>4005</v>
      </c>
      <c r="C9320" t="s">
        <v>427</v>
      </c>
      <c r="D9320" t="s">
        <v>18239</v>
      </c>
      <c r="F9320" t="s">
        <v>32410</v>
      </c>
      <c r="K9320" t="s">
        <v>30409</v>
      </c>
      <c r="M9320">
        <v>300000</v>
      </c>
    </row>
    <row r="9321" spans="1:11" x14ac:dyDescent="0.25">
      <c r="A9321" t="s">
        <v>23326</v>
      </c>
      <c r="B9321" t="s">
        <v>4007</v>
      </c>
      <c r="C9321" t="s">
        <v>427</v>
      </c>
      <c r="D9321" t="s">
        <v>18239</v>
      </c>
      <c r="F9321" t="s">
        <v>32411</v>
      </c>
      <c r="K9321" t="s">
        <v>30411</v>
      </c>
    </row>
    <row r="9322" spans="1:16" x14ac:dyDescent="0.25">
      <c r="A9322" t="s">
        <v>23327</v>
      </c>
      <c r="B9322" t="s">
        <v>4008</v>
      </c>
      <c r="C9322" t="s">
        <v>433</v>
      </c>
      <c r="D9322" t="s">
        <v>18239</v>
      </c>
      <c r="F9322" t="s">
        <v>30416</v>
      </c>
      <c r="K9322" t="s">
        <v>32412</v>
      </c>
      <c r="P9322" t="s">
        <v>17645</v>
      </c>
    </row>
    <row r="9323" spans="1:11" x14ac:dyDescent="0.25">
      <c r="A9323" t="s">
        <v>18281</v>
      </c>
      <c r="B9323" t="s">
        <v>4008</v>
      </c>
      <c r="C9323" t="s">
        <v>428</v>
      </c>
      <c r="D9323" t="s">
        <v>18239</v>
      </c>
      <c r="F9323" t="s">
        <v>30420</v>
      </c>
      <c r="K9323" t="s">
        <v>32413</v>
      </c>
    </row>
    <row r="9324" spans="1:11" x14ac:dyDescent="0.25">
      <c r="A9324" t="s">
        <v>18285</v>
      </c>
      <c r="B9324" t="s">
        <v>4008</v>
      </c>
      <c r="C9324" t="s">
        <v>428</v>
      </c>
      <c r="D9324" t="s">
        <v>18239</v>
      </c>
      <c r="F9324" t="s">
        <v>30420</v>
      </c>
      <c r="K9324" t="s">
        <v>32414</v>
      </c>
    </row>
    <row r="9325" spans="1:11" x14ac:dyDescent="0.25">
      <c r="A9325" t="s">
        <v>18287</v>
      </c>
      <c r="B9325" t="s">
        <v>4008</v>
      </c>
      <c r="C9325" t="s">
        <v>428</v>
      </c>
      <c r="D9325" t="s">
        <v>18239</v>
      </c>
      <c r="F9325" t="s">
        <v>30420</v>
      </c>
      <c r="K9325" t="s">
        <v>32415</v>
      </c>
    </row>
    <row r="9326" spans="1:16" x14ac:dyDescent="0.25">
      <c r="A9326" t="s">
        <v>18291</v>
      </c>
      <c r="B9326" t="s">
        <v>4008</v>
      </c>
      <c r="C9326" t="s">
        <v>433</v>
      </c>
      <c r="D9326" t="s">
        <v>18239</v>
      </c>
      <c r="F9326" t="s">
        <v>30422</v>
      </c>
      <c r="K9326" t="s">
        <v>32416</v>
      </c>
      <c r="P9326" t="s">
        <v>17645</v>
      </c>
    </row>
    <row r="9327" spans="1:11" x14ac:dyDescent="0.25">
      <c r="A9327" t="s">
        <v>23328</v>
      </c>
      <c r="B9327" t="s">
        <v>4010</v>
      </c>
      <c r="C9327" t="s">
        <v>372</v>
      </c>
      <c r="D9327" t="s">
        <v>18239</v>
      </c>
      <c r="F9327" t="s">
        <v>30431</v>
      </c>
      <c r="K9327" t="s">
        <v>32417</v>
      </c>
    </row>
    <row r="9328" spans="1:16" x14ac:dyDescent="0.25">
      <c r="A9328" t="s">
        <v>18307</v>
      </c>
      <c r="B9328" t="s">
        <v>4011</v>
      </c>
      <c r="C9328" t="s">
        <v>433</v>
      </c>
      <c r="D9328" t="s">
        <v>18239</v>
      </c>
      <c r="F9328" t="s">
        <v>30431</v>
      </c>
      <c r="K9328" t="s">
        <v>32418</v>
      </c>
      <c r="L9328" t="s">
        <v>409</v>
      </c>
      <c r="P9328" t="s">
        <v>26122</v>
      </c>
    </row>
    <row r="9329" spans="1:16" x14ac:dyDescent="0.25">
      <c r="A9329" t="s">
        <v>18295</v>
      </c>
      <c r="B9329" t="s">
        <v>4011</v>
      </c>
      <c r="C9329" t="s">
        <v>433</v>
      </c>
      <c r="D9329" t="s">
        <v>18239</v>
      </c>
      <c r="F9329" t="s">
        <v>32410</v>
      </c>
      <c r="K9329" t="s">
        <v>32419</v>
      </c>
      <c r="P9329" t="s">
        <v>17645</v>
      </c>
    </row>
    <row r="9330" spans="1:16" x14ac:dyDescent="0.25">
      <c r="A9330" t="s">
        <v>18296</v>
      </c>
      <c r="B9330" t="s">
        <v>4011</v>
      </c>
      <c r="C9330" t="s">
        <v>433</v>
      </c>
      <c r="D9330" t="s">
        <v>18239</v>
      </c>
      <c r="F9330" t="s">
        <v>32410</v>
      </c>
      <c r="K9330" t="s">
        <v>32420</v>
      </c>
      <c r="P9330" t="s">
        <v>17645</v>
      </c>
    </row>
    <row r="9331" spans="1:16" x14ac:dyDescent="0.25">
      <c r="A9331" t="s">
        <v>18297</v>
      </c>
      <c r="B9331" t="s">
        <v>4011</v>
      </c>
      <c r="C9331" t="s">
        <v>433</v>
      </c>
      <c r="D9331" t="s">
        <v>18239</v>
      </c>
      <c r="F9331" t="s">
        <v>32410</v>
      </c>
      <c r="K9331" t="s">
        <v>32421</v>
      </c>
      <c r="P9331" t="s">
        <v>17645</v>
      </c>
    </row>
    <row r="9332" spans="1:16" x14ac:dyDescent="0.25">
      <c r="A9332" t="s">
        <v>23330</v>
      </c>
      <c r="B9332" t="s">
        <v>4011</v>
      </c>
      <c r="C9332" t="s">
        <v>433</v>
      </c>
      <c r="D9332" t="s">
        <v>18239</v>
      </c>
      <c r="F9332" t="s">
        <v>32410</v>
      </c>
      <c r="K9332" t="s">
        <v>32422</v>
      </c>
      <c r="P9332" t="s">
        <v>17645</v>
      </c>
    </row>
    <row r="9333" spans="1:11" x14ac:dyDescent="0.25">
      <c r="A9333" t="s">
        <v>18311</v>
      </c>
      <c r="B9333" t="s">
        <v>4008</v>
      </c>
      <c r="C9333" t="s">
        <v>428</v>
      </c>
      <c r="D9333" t="s">
        <v>18239</v>
      </c>
      <c r="F9333" t="s">
        <v>30403</v>
      </c>
      <c r="K9333" t="s">
        <v>32423</v>
      </c>
    </row>
    <row r="9334" spans="1:16" x14ac:dyDescent="0.25">
      <c r="A9334" t="s">
        <v>18313</v>
      </c>
      <c r="B9334" t="s">
        <v>4011</v>
      </c>
      <c r="C9334" t="s">
        <v>433</v>
      </c>
      <c r="D9334" t="s">
        <v>18239</v>
      </c>
      <c r="F9334" t="s">
        <v>30438</v>
      </c>
      <c r="K9334" t="s">
        <v>32424</v>
      </c>
      <c r="P9334" t="s">
        <v>17645</v>
      </c>
    </row>
    <row r="9335" spans="1:11" x14ac:dyDescent="0.25">
      <c r="A9335" t="s">
        <v>18318</v>
      </c>
      <c r="B9335" t="s">
        <v>4008</v>
      </c>
      <c r="C9335" t="s">
        <v>428</v>
      </c>
      <c r="D9335" t="s">
        <v>18239</v>
      </c>
      <c r="F9335" t="s">
        <v>30405</v>
      </c>
      <c r="K9335" t="s">
        <v>32425</v>
      </c>
    </row>
    <row r="9336" spans="1:16" x14ac:dyDescent="0.25">
      <c r="A9336" t="s">
        <v>18316</v>
      </c>
      <c r="B9336" t="s">
        <v>4008</v>
      </c>
      <c r="C9336" t="s">
        <v>433</v>
      </c>
      <c r="D9336" t="s">
        <v>18239</v>
      </c>
      <c r="F9336" t="s">
        <v>30405</v>
      </c>
      <c r="K9336" t="s">
        <v>32426</v>
      </c>
      <c r="P9336" t="s">
        <v>17645</v>
      </c>
    </row>
    <row r="9337" spans="1:11" x14ac:dyDescent="0.25">
      <c r="A9337" t="s">
        <v>18322</v>
      </c>
      <c r="B9337" t="s">
        <v>4008</v>
      </c>
      <c r="C9337" t="s">
        <v>428</v>
      </c>
      <c r="D9337" t="s">
        <v>18239</v>
      </c>
      <c r="F9337" t="s">
        <v>30443</v>
      </c>
      <c r="K9337" t="s">
        <v>32427</v>
      </c>
    </row>
    <row r="9338" spans="1:11" x14ac:dyDescent="0.25">
      <c r="A9338" t="s">
        <v>18326</v>
      </c>
      <c r="B9338" t="s">
        <v>4008</v>
      </c>
      <c r="C9338" t="s">
        <v>428</v>
      </c>
      <c r="D9338" t="s">
        <v>18239</v>
      </c>
      <c r="F9338" t="s">
        <v>30443</v>
      </c>
      <c r="K9338" t="s">
        <v>32428</v>
      </c>
    </row>
    <row r="9339" spans="1:13" x14ac:dyDescent="0.25">
      <c r="A9339" t="s">
        <v>23332</v>
      </c>
      <c r="B9339" t="s">
        <v>4003</v>
      </c>
      <c r="C9339" t="s">
        <v>428</v>
      </c>
      <c r="D9339" t="s">
        <v>18239</v>
      </c>
      <c r="F9339" t="s">
        <v>30448</v>
      </c>
      <c r="K9339" t="s">
        <v>32429</v>
      </c>
      <c r="M9339">
        <v>225000</v>
      </c>
    </row>
    <row r="9340" spans="1:11" x14ac:dyDescent="0.25">
      <c r="A9340" t="s">
        <v>18258</v>
      </c>
      <c r="B9340" t="s">
        <v>4005</v>
      </c>
      <c r="C9340" t="s">
        <v>428</v>
      </c>
      <c r="D9340" t="s">
        <v>18239</v>
      </c>
      <c r="F9340" t="s">
        <v>30448</v>
      </c>
      <c r="K9340" t="s">
        <v>32430</v>
      </c>
    </row>
    <row r="9341" spans="1:11" x14ac:dyDescent="0.25">
      <c r="A9341" t="s">
        <v>23334</v>
      </c>
      <c r="B9341" t="s">
        <v>4012</v>
      </c>
      <c r="C9341" t="s">
        <v>427</v>
      </c>
      <c r="D9341" t="s">
        <v>18239</v>
      </c>
      <c r="F9341" t="s">
        <v>32431</v>
      </c>
      <c r="K9341" t="s">
        <v>32432</v>
      </c>
    </row>
    <row r="9342" spans="1:16" x14ac:dyDescent="0.25">
      <c r="A9342" t="s">
        <v>23336</v>
      </c>
      <c r="B9342" t="s">
        <v>4014</v>
      </c>
      <c r="C9342" t="s">
        <v>433</v>
      </c>
      <c r="D9342" t="s">
        <v>18239</v>
      </c>
      <c r="F9342" t="s">
        <v>30454</v>
      </c>
      <c r="K9342" t="s">
        <v>32433</v>
      </c>
      <c r="P9342" t="s">
        <v>17645</v>
      </c>
    </row>
    <row r="9343" spans="1:16" x14ac:dyDescent="0.25">
      <c r="A9343" t="s">
        <v>23337</v>
      </c>
      <c r="B9343" t="s">
        <v>4015</v>
      </c>
      <c r="C9343" t="s">
        <v>433</v>
      </c>
      <c r="D9343" t="s">
        <v>18239</v>
      </c>
      <c r="F9343" t="s">
        <v>30456</v>
      </c>
      <c r="K9343" t="s">
        <v>32434</v>
      </c>
      <c r="P9343" t="s">
        <v>17645</v>
      </c>
    </row>
    <row r="9344" spans="1:11" x14ac:dyDescent="0.25">
      <c r="A9344" t="s">
        <v>23338</v>
      </c>
      <c r="B9344" t="s">
        <v>4017</v>
      </c>
      <c r="C9344" t="s">
        <v>428</v>
      </c>
      <c r="D9344" t="s">
        <v>18239</v>
      </c>
      <c r="F9344" t="s">
        <v>30458</v>
      </c>
      <c r="K9344" t="s">
        <v>32435</v>
      </c>
    </row>
    <row r="9345" spans="1:16" x14ac:dyDescent="0.25">
      <c r="A9345" t="s">
        <v>23339</v>
      </c>
      <c r="B9345" t="s">
        <v>2836</v>
      </c>
      <c r="C9345" t="s">
        <v>433</v>
      </c>
      <c r="D9345" t="s">
        <v>18239</v>
      </c>
      <c r="F9345" t="s">
        <v>30461</v>
      </c>
      <c r="K9345" t="s">
        <v>32436</v>
      </c>
      <c r="P9345" t="s">
        <v>17645</v>
      </c>
    </row>
    <row r="9346" spans="1:11" x14ac:dyDescent="0.25">
      <c r="A9346" t="s">
        <v>23340</v>
      </c>
      <c r="B9346" t="s">
        <v>4018</v>
      </c>
      <c r="C9346" t="s">
        <v>428</v>
      </c>
      <c r="D9346" t="s">
        <v>18239</v>
      </c>
      <c r="F9346" t="s">
        <v>30461</v>
      </c>
      <c r="K9346" t="s">
        <v>32437</v>
      </c>
    </row>
    <row r="9347" spans="1:16" x14ac:dyDescent="0.25">
      <c r="A9347" t="s">
        <v>23341</v>
      </c>
      <c r="B9347" t="s">
        <v>4020</v>
      </c>
      <c r="C9347" t="s">
        <v>433</v>
      </c>
      <c r="D9347" t="s">
        <v>18239</v>
      </c>
      <c r="F9347" t="s">
        <v>30464</v>
      </c>
      <c r="P9347" t="s">
        <v>17645</v>
      </c>
    </row>
    <row r="9348" spans="1:16" x14ac:dyDescent="0.25">
      <c r="A9348" t="s">
        <v>23342</v>
      </c>
      <c r="B9348" t="s">
        <v>4021</v>
      </c>
      <c r="C9348" t="s">
        <v>433</v>
      </c>
      <c r="D9348" t="s">
        <v>18239</v>
      </c>
      <c r="F9348" t="s">
        <v>30468</v>
      </c>
      <c r="K9348" t="s">
        <v>32438</v>
      </c>
      <c r="P9348" t="s">
        <v>17645</v>
      </c>
    </row>
    <row r="9349" spans="1:16" x14ac:dyDescent="0.25">
      <c r="A9349" t="s">
        <v>23343</v>
      </c>
      <c r="B9349" t="s">
        <v>4022</v>
      </c>
      <c r="C9349" t="s">
        <v>433</v>
      </c>
      <c r="D9349" t="s">
        <v>18239</v>
      </c>
      <c r="F9349" t="s">
        <v>30468</v>
      </c>
      <c r="K9349" t="s">
        <v>32439</v>
      </c>
      <c r="P9349" t="s">
        <v>17645</v>
      </c>
    </row>
    <row r="9350" spans="1:11" x14ac:dyDescent="0.25">
      <c r="A9350" t="s">
        <v>23345</v>
      </c>
      <c r="B9350" t="s">
        <v>4023</v>
      </c>
      <c r="C9350" t="s">
        <v>427</v>
      </c>
      <c r="D9350" t="s">
        <v>18239</v>
      </c>
      <c r="F9350" t="s">
        <v>30472</v>
      </c>
      <c r="K9350" t="s">
        <v>32440</v>
      </c>
    </row>
    <row r="9351" spans="1:16" x14ac:dyDescent="0.25">
      <c r="A9351" t="s">
        <v>23347</v>
      </c>
      <c r="B9351" t="s">
        <v>4024</v>
      </c>
      <c r="C9351" t="s">
        <v>433</v>
      </c>
      <c r="D9351" t="s">
        <v>18239</v>
      </c>
      <c r="F9351" t="s">
        <v>32441</v>
      </c>
      <c r="K9351" t="s">
        <v>32442</v>
      </c>
      <c r="P9351" t="s">
        <v>17645</v>
      </c>
    </row>
    <row r="9352" spans="1:11" x14ac:dyDescent="0.25">
      <c r="A9352" t="s">
        <v>23349</v>
      </c>
      <c r="B9352" t="s">
        <v>4025</v>
      </c>
      <c r="C9352" t="s">
        <v>427</v>
      </c>
      <c r="D9352" t="s">
        <v>18239</v>
      </c>
      <c r="F9352" t="s">
        <v>30476</v>
      </c>
      <c r="K9352" t="s">
        <v>32443</v>
      </c>
    </row>
    <row r="9353" spans="1:11" x14ac:dyDescent="0.25">
      <c r="A9353" t="s">
        <v>23352</v>
      </c>
      <c r="B9353" t="s">
        <v>4026</v>
      </c>
      <c r="C9353" t="s">
        <v>428</v>
      </c>
      <c r="D9353" t="s">
        <v>18239</v>
      </c>
      <c r="F9353" t="s">
        <v>30483</v>
      </c>
      <c r="K9353" t="s">
        <v>32444</v>
      </c>
    </row>
    <row r="9354" spans="1:11" x14ac:dyDescent="0.25">
      <c r="A9354" t="s">
        <v>23354</v>
      </c>
      <c r="B9354" t="s">
        <v>4020</v>
      </c>
      <c r="C9354" t="s">
        <v>428</v>
      </c>
      <c r="D9354" t="s">
        <v>18239</v>
      </c>
      <c r="F9354" t="s">
        <v>30485</v>
      </c>
      <c r="K9354" t="s">
        <v>32445</v>
      </c>
    </row>
    <row r="9355" spans="1:11" x14ac:dyDescent="0.25">
      <c r="A9355" t="s">
        <v>23355</v>
      </c>
      <c r="B9355" t="s">
        <v>2836</v>
      </c>
      <c r="C9355" t="s">
        <v>427</v>
      </c>
      <c r="D9355" t="s">
        <v>18239</v>
      </c>
      <c r="F9355" t="s">
        <v>30491</v>
      </c>
      <c r="K9355" t="s">
        <v>32446</v>
      </c>
    </row>
    <row r="9356" spans="1:11" x14ac:dyDescent="0.25">
      <c r="A9356" t="s">
        <v>23356</v>
      </c>
      <c r="B9356" t="s">
        <v>4020</v>
      </c>
      <c r="C9356" t="s">
        <v>427</v>
      </c>
      <c r="D9356" t="s">
        <v>18239</v>
      </c>
      <c r="F9356" t="s">
        <v>32447</v>
      </c>
      <c r="K9356" t="s">
        <v>32448</v>
      </c>
    </row>
    <row r="9357" spans="1:6" x14ac:dyDescent="0.25">
      <c r="A9357" t="s">
        <v>23357</v>
      </c>
      <c r="B9357" t="s">
        <v>4027</v>
      </c>
      <c r="C9357" t="s">
        <v>427</v>
      </c>
      <c r="D9357" t="s">
        <v>18239</v>
      </c>
      <c r="F9357" t="s">
        <v>30495</v>
      </c>
    </row>
    <row r="9358" spans="1:11" x14ac:dyDescent="0.25">
      <c r="A9358" t="s">
        <v>23358</v>
      </c>
      <c r="B9358" t="s">
        <v>4028</v>
      </c>
      <c r="C9358" t="s">
        <v>428</v>
      </c>
      <c r="D9358" t="s">
        <v>18239</v>
      </c>
      <c r="F9358" t="s">
        <v>30499</v>
      </c>
      <c r="K9358" t="s">
        <v>32449</v>
      </c>
    </row>
    <row r="9359" spans="1:11" x14ac:dyDescent="0.25">
      <c r="A9359" t="s">
        <v>23359</v>
      </c>
      <c r="B9359" t="s">
        <v>4020</v>
      </c>
      <c r="C9359" t="s">
        <v>428</v>
      </c>
      <c r="D9359" t="s">
        <v>18239</v>
      </c>
      <c r="F9359" t="s">
        <v>30503</v>
      </c>
      <c r="K9359" t="s">
        <v>32450</v>
      </c>
    </row>
    <row r="9360" spans="1:11" x14ac:dyDescent="0.25">
      <c r="A9360" t="s">
        <v>23360</v>
      </c>
      <c r="B9360" t="s">
        <v>4030</v>
      </c>
      <c r="C9360" t="s">
        <v>372</v>
      </c>
      <c r="D9360" t="s">
        <v>18239</v>
      </c>
      <c r="F9360" t="s">
        <v>30505</v>
      </c>
      <c r="K9360" t="s">
        <v>32451</v>
      </c>
    </row>
    <row r="9361" spans="1:11" x14ac:dyDescent="0.25">
      <c r="A9361" t="s">
        <v>23361</v>
      </c>
      <c r="B9361" t="s">
        <v>2859</v>
      </c>
      <c r="C9361" t="s">
        <v>428</v>
      </c>
      <c r="D9361" t="s">
        <v>18239</v>
      </c>
      <c r="F9361" t="s">
        <v>27872</v>
      </c>
      <c r="K9361" t="s">
        <v>32452</v>
      </c>
    </row>
    <row r="9362" spans="1:16" x14ac:dyDescent="0.25">
      <c r="A9362" t="s">
        <v>23362</v>
      </c>
      <c r="B9362" t="s">
        <v>2859</v>
      </c>
      <c r="C9362" t="s">
        <v>433</v>
      </c>
      <c r="D9362" t="s">
        <v>18239</v>
      </c>
      <c r="F9362" t="s">
        <v>30525</v>
      </c>
      <c r="K9362" t="s">
        <v>32453</v>
      </c>
      <c r="P9362" t="s">
        <v>26375</v>
      </c>
    </row>
    <row r="9363" spans="1:16" x14ac:dyDescent="0.25">
      <c r="A9363" t="s">
        <v>18445</v>
      </c>
      <c r="B9363" t="s">
        <v>4031</v>
      </c>
      <c r="C9363" t="s">
        <v>433</v>
      </c>
      <c r="D9363" t="s">
        <v>18239</v>
      </c>
      <c r="F9363" t="s">
        <v>30535</v>
      </c>
      <c r="K9363" t="s">
        <v>32454</v>
      </c>
      <c r="P9363" t="s">
        <v>17645</v>
      </c>
    </row>
    <row r="9364" spans="1:11" x14ac:dyDescent="0.25">
      <c r="A9364" t="s">
        <v>23365</v>
      </c>
      <c r="B9364" t="s">
        <v>4032</v>
      </c>
      <c r="C9364" t="s">
        <v>428</v>
      </c>
      <c r="D9364" t="s">
        <v>18239</v>
      </c>
      <c r="F9364" t="s">
        <v>30537</v>
      </c>
      <c r="K9364" t="s">
        <v>32455</v>
      </c>
    </row>
    <row r="9365" spans="1:16" x14ac:dyDescent="0.25">
      <c r="A9365" t="s">
        <v>23366</v>
      </c>
      <c r="B9365" t="s">
        <v>2859</v>
      </c>
      <c r="C9365" t="s">
        <v>433</v>
      </c>
      <c r="D9365" t="s">
        <v>18239</v>
      </c>
      <c r="F9365" t="s">
        <v>30539</v>
      </c>
      <c r="K9365" t="s">
        <v>32456</v>
      </c>
      <c r="P9365" t="s">
        <v>26375</v>
      </c>
    </row>
    <row r="9366" spans="1:16" x14ac:dyDescent="0.25">
      <c r="A9366" t="s">
        <v>23368</v>
      </c>
      <c r="B9366" t="s">
        <v>2856</v>
      </c>
      <c r="C9366" t="s">
        <v>433</v>
      </c>
      <c r="D9366" t="s">
        <v>18239</v>
      </c>
      <c r="F9366" t="s">
        <v>30544</v>
      </c>
      <c r="K9366" t="s">
        <v>32457</v>
      </c>
      <c r="P9366" t="s">
        <v>26375</v>
      </c>
    </row>
    <row r="9367" spans="1:16" x14ac:dyDescent="0.25">
      <c r="A9367" t="s">
        <v>23369</v>
      </c>
      <c r="B9367" t="s">
        <v>4033</v>
      </c>
      <c r="C9367" t="s">
        <v>433</v>
      </c>
      <c r="D9367" t="s">
        <v>18239</v>
      </c>
      <c r="F9367" t="s">
        <v>30539</v>
      </c>
      <c r="K9367" t="s">
        <v>32456</v>
      </c>
      <c r="P9367" t="s">
        <v>26375</v>
      </c>
    </row>
    <row r="9368" spans="1:11" x14ac:dyDescent="0.25">
      <c r="A9368" t="s">
        <v>23370</v>
      </c>
      <c r="B9368" t="s">
        <v>4035</v>
      </c>
      <c r="C9368" t="s">
        <v>428</v>
      </c>
      <c r="D9368" t="s">
        <v>18239</v>
      </c>
      <c r="F9368" t="s">
        <v>30539</v>
      </c>
      <c r="K9368" t="s">
        <v>32458</v>
      </c>
    </row>
    <row r="9369" spans="1:11" x14ac:dyDescent="0.25">
      <c r="A9369" t="s">
        <v>18471</v>
      </c>
      <c r="B9369" t="s">
        <v>4031</v>
      </c>
      <c r="C9369" t="s">
        <v>372</v>
      </c>
      <c r="D9369" t="s">
        <v>18239</v>
      </c>
      <c r="F9369" t="s">
        <v>30551</v>
      </c>
      <c r="K9369" t="s">
        <v>32459</v>
      </c>
    </row>
    <row r="9370" spans="1:11" x14ac:dyDescent="0.25">
      <c r="A9370" t="s">
        <v>23371</v>
      </c>
      <c r="B9370" t="s">
        <v>2870</v>
      </c>
      <c r="C9370" t="s">
        <v>427</v>
      </c>
      <c r="D9370" t="s">
        <v>18239</v>
      </c>
      <c r="F9370" t="s">
        <v>30551</v>
      </c>
      <c r="K9370" t="s">
        <v>32460</v>
      </c>
    </row>
    <row r="9371" spans="1:11" x14ac:dyDescent="0.25">
      <c r="A9371" t="s">
        <v>23372</v>
      </c>
      <c r="B9371" t="s">
        <v>4031</v>
      </c>
      <c r="C9371" t="s">
        <v>372</v>
      </c>
      <c r="D9371" t="s">
        <v>18239</v>
      </c>
      <c r="F9371" t="s">
        <v>30555</v>
      </c>
      <c r="K9371" t="s">
        <v>32461</v>
      </c>
    </row>
    <row r="9372" spans="1:11" x14ac:dyDescent="0.25">
      <c r="A9372" t="s">
        <v>23373</v>
      </c>
      <c r="B9372" t="s">
        <v>4036</v>
      </c>
      <c r="C9372" t="s">
        <v>428</v>
      </c>
      <c r="D9372" t="s">
        <v>18239</v>
      </c>
      <c r="F9372" t="s">
        <v>30559</v>
      </c>
      <c r="K9372" t="s">
        <v>32462</v>
      </c>
    </row>
    <row r="9373" spans="1:16" x14ac:dyDescent="0.25">
      <c r="A9373" t="s">
        <v>23375</v>
      </c>
      <c r="B9373" t="s">
        <v>4036</v>
      </c>
      <c r="C9373" t="s">
        <v>433</v>
      </c>
      <c r="D9373" t="s">
        <v>18239</v>
      </c>
      <c r="F9373" t="s">
        <v>30562</v>
      </c>
      <c r="K9373" t="s">
        <v>32463</v>
      </c>
      <c r="P9373" t="s">
        <v>26375</v>
      </c>
    </row>
    <row r="9374" spans="1:11" x14ac:dyDescent="0.25">
      <c r="A9374" t="s">
        <v>23376</v>
      </c>
      <c r="B9374" t="s">
        <v>2859</v>
      </c>
      <c r="C9374" t="s">
        <v>428</v>
      </c>
      <c r="D9374" t="s">
        <v>18239</v>
      </c>
      <c r="F9374" t="s">
        <v>30562</v>
      </c>
      <c r="K9374" t="s">
        <v>32464</v>
      </c>
    </row>
    <row r="9375" spans="1:16" x14ac:dyDescent="0.25">
      <c r="A9375" t="s">
        <v>23377</v>
      </c>
      <c r="B9375" t="s">
        <v>2866</v>
      </c>
      <c r="C9375" t="s">
        <v>433</v>
      </c>
      <c r="D9375" t="s">
        <v>18239</v>
      </c>
      <c r="F9375" t="s">
        <v>30562</v>
      </c>
      <c r="K9375" t="s">
        <v>32456</v>
      </c>
      <c r="P9375" t="s">
        <v>26375</v>
      </c>
    </row>
    <row r="9376" spans="1:16" x14ac:dyDescent="0.25">
      <c r="A9376" t="s">
        <v>23378</v>
      </c>
      <c r="B9376" t="s">
        <v>4037</v>
      </c>
      <c r="C9376" t="s">
        <v>433</v>
      </c>
      <c r="D9376" t="s">
        <v>18239</v>
      </c>
      <c r="F9376" t="s">
        <v>30566</v>
      </c>
      <c r="K9376" t="s">
        <v>32465</v>
      </c>
      <c r="P9376" t="s">
        <v>26375</v>
      </c>
    </row>
    <row r="9377" spans="1:11" x14ac:dyDescent="0.25">
      <c r="A9377" t="s">
        <v>23379</v>
      </c>
      <c r="B9377" t="s">
        <v>2859</v>
      </c>
      <c r="C9377" t="s">
        <v>428</v>
      </c>
      <c r="D9377" t="s">
        <v>18239</v>
      </c>
      <c r="F9377" t="s">
        <v>30582</v>
      </c>
      <c r="K9377" t="s">
        <v>32466</v>
      </c>
    </row>
    <row r="9378" spans="1:11" x14ac:dyDescent="0.25">
      <c r="A9378" t="s">
        <v>23380</v>
      </c>
      <c r="B9378" t="s">
        <v>4038</v>
      </c>
      <c r="C9378" t="s">
        <v>428</v>
      </c>
      <c r="D9378" t="s">
        <v>18239</v>
      </c>
      <c r="F9378" t="s">
        <v>30582</v>
      </c>
      <c r="K9378" t="s">
        <v>32467</v>
      </c>
    </row>
    <row r="9379" spans="1:11" x14ac:dyDescent="0.25">
      <c r="A9379" t="s">
        <v>23381</v>
      </c>
      <c r="B9379" t="s">
        <v>4039</v>
      </c>
      <c r="C9379" t="s">
        <v>428</v>
      </c>
      <c r="D9379" t="s">
        <v>18239</v>
      </c>
      <c r="F9379" t="s">
        <v>30597</v>
      </c>
      <c r="K9379" t="s">
        <v>32458</v>
      </c>
    </row>
    <row r="9380" spans="1:16" x14ac:dyDescent="0.25">
      <c r="A9380" t="s">
        <v>23383</v>
      </c>
      <c r="B9380" t="s">
        <v>2859</v>
      </c>
      <c r="C9380" t="s">
        <v>433</v>
      </c>
      <c r="D9380" t="s">
        <v>18239</v>
      </c>
      <c r="F9380" t="s">
        <v>69</v>
      </c>
      <c r="K9380" t="s">
        <v>32468</v>
      </c>
      <c r="P9380" t="s">
        <v>26375</v>
      </c>
    </row>
    <row r="9381" spans="1:16" x14ac:dyDescent="0.25">
      <c r="A9381" t="s">
        <v>23384</v>
      </c>
      <c r="B9381" t="s">
        <v>2861</v>
      </c>
      <c r="C9381" t="s">
        <v>433</v>
      </c>
      <c r="D9381" t="s">
        <v>18239</v>
      </c>
      <c r="F9381" t="s">
        <v>30608</v>
      </c>
      <c r="K9381" t="s">
        <v>32469</v>
      </c>
      <c r="P9381" t="s">
        <v>26375</v>
      </c>
    </row>
    <row r="9382" spans="1:16" x14ac:dyDescent="0.25">
      <c r="A9382" t="s">
        <v>23385</v>
      </c>
      <c r="B9382" t="s">
        <v>2861</v>
      </c>
      <c r="C9382" t="s">
        <v>433</v>
      </c>
      <c r="D9382" t="s">
        <v>18239</v>
      </c>
      <c r="F9382" t="s">
        <v>30612</v>
      </c>
      <c r="K9382" t="s">
        <v>32468</v>
      </c>
      <c r="P9382" t="s">
        <v>26375</v>
      </c>
    </row>
    <row r="9383" spans="1:16" x14ac:dyDescent="0.25">
      <c r="A9383" t="s">
        <v>23386</v>
      </c>
      <c r="B9383" t="s">
        <v>2875</v>
      </c>
      <c r="C9383" t="s">
        <v>433</v>
      </c>
      <c r="D9383" t="s">
        <v>18239</v>
      </c>
      <c r="F9383" t="s">
        <v>30612</v>
      </c>
      <c r="K9383" t="s">
        <v>32470</v>
      </c>
      <c r="P9383" t="s">
        <v>26375</v>
      </c>
    </row>
    <row r="9384" spans="1:16" x14ac:dyDescent="0.25">
      <c r="A9384" t="s">
        <v>23387</v>
      </c>
      <c r="B9384" t="s">
        <v>2861</v>
      </c>
      <c r="C9384" t="s">
        <v>433</v>
      </c>
      <c r="D9384" t="s">
        <v>18239</v>
      </c>
      <c r="F9384" t="s">
        <v>30626</v>
      </c>
      <c r="K9384" t="s">
        <v>32471</v>
      </c>
      <c r="P9384" t="s">
        <v>26375</v>
      </c>
    </row>
    <row r="9385" spans="1:16" x14ac:dyDescent="0.25">
      <c r="A9385" t="s">
        <v>23388</v>
      </c>
      <c r="B9385" t="s">
        <v>2861</v>
      </c>
      <c r="C9385" t="s">
        <v>433</v>
      </c>
      <c r="D9385" t="s">
        <v>18239</v>
      </c>
      <c r="F9385" t="s">
        <v>30657</v>
      </c>
      <c r="K9385" t="s">
        <v>30658</v>
      </c>
      <c r="P9385" t="s">
        <v>26375</v>
      </c>
    </row>
    <row r="9386" spans="1:16" x14ac:dyDescent="0.25">
      <c r="A9386" t="s">
        <v>23389</v>
      </c>
      <c r="B9386" t="s">
        <v>2887</v>
      </c>
      <c r="C9386" t="s">
        <v>433</v>
      </c>
      <c r="D9386" t="s">
        <v>18239</v>
      </c>
      <c r="F9386" t="s">
        <v>30661</v>
      </c>
      <c r="K9386" t="s">
        <v>30663</v>
      </c>
      <c r="P9386" t="s">
        <v>26375</v>
      </c>
    </row>
    <row r="9387" spans="1:16" x14ac:dyDescent="0.25">
      <c r="A9387" t="s">
        <v>23391</v>
      </c>
      <c r="B9387" t="s">
        <v>2859</v>
      </c>
      <c r="C9387" t="s">
        <v>433</v>
      </c>
      <c r="D9387" t="s">
        <v>18239</v>
      </c>
      <c r="F9387" t="s">
        <v>30673</v>
      </c>
      <c r="K9387" t="s">
        <v>30675</v>
      </c>
      <c r="P9387" t="s">
        <v>26375</v>
      </c>
    </row>
    <row r="9388" spans="1:11" x14ac:dyDescent="0.25">
      <c r="A9388" t="s">
        <v>23392</v>
      </c>
      <c r="B9388" t="s">
        <v>4040</v>
      </c>
      <c r="C9388" t="s">
        <v>427</v>
      </c>
      <c r="D9388" t="s">
        <v>18239</v>
      </c>
      <c r="F9388" t="s">
        <v>30678</v>
      </c>
      <c r="K9388" t="s">
        <v>32472</v>
      </c>
    </row>
    <row r="9389" spans="1:11" x14ac:dyDescent="0.25">
      <c r="A9389" t="s">
        <v>23393</v>
      </c>
      <c r="B9389" t="s">
        <v>2900</v>
      </c>
      <c r="C9389" t="s">
        <v>372</v>
      </c>
      <c r="D9389" t="s">
        <v>18239</v>
      </c>
      <c r="F9389" t="s">
        <v>30686</v>
      </c>
      <c r="K9389" t="s">
        <v>32473</v>
      </c>
    </row>
    <row r="9390" spans="1:16" x14ac:dyDescent="0.25">
      <c r="A9390" t="s">
        <v>23394</v>
      </c>
      <c r="B9390" t="s">
        <v>4041</v>
      </c>
      <c r="C9390" t="s">
        <v>433</v>
      </c>
      <c r="D9390" t="s">
        <v>18239</v>
      </c>
      <c r="F9390" t="s">
        <v>25809</v>
      </c>
      <c r="K9390" t="s">
        <v>32474</v>
      </c>
      <c r="P9390" t="s">
        <v>17645</v>
      </c>
    </row>
    <row r="9391" spans="1:16" x14ac:dyDescent="0.25">
      <c r="A9391" t="s">
        <v>23395</v>
      </c>
      <c r="B9391" t="s">
        <v>4042</v>
      </c>
      <c r="C9391" t="s">
        <v>433</v>
      </c>
      <c r="D9391" t="s">
        <v>18239</v>
      </c>
      <c r="F9391" t="s">
        <v>25817</v>
      </c>
      <c r="K9391" t="s">
        <v>32475</v>
      </c>
      <c r="P9391" t="s">
        <v>17645</v>
      </c>
    </row>
    <row r="9392" spans="1:11" x14ac:dyDescent="0.25">
      <c r="A9392" t="s">
        <v>23396</v>
      </c>
      <c r="B9392" t="s">
        <v>4043</v>
      </c>
      <c r="C9392" t="s">
        <v>372</v>
      </c>
      <c r="D9392" t="s">
        <v>18239</v>
      </c>
      <c r="F9392" t="s">
        <v>25817</v>
      </c>
      <c r="K9392" t="s">
        <v>32476</v>
      </c>
    </row>
    <row r="9393" spans="1:16" x14ac:dyDescent="0.25">
      <c r="A9393" t="s">
        <v>23398</v>
      </c>
      <c r="B9393" t="s">
        <v>2904</v>
      </c>
      <c r="C9393" t="s">
        <v>433</v>
      </c>
      <c r="D9393" t="s">
        <v>18239</v>
      </c>
      <c r="F9393" t="s">
        <v>32477</v>
      </c>
      <c r="K9393" t="s">
        <v>32478</v>
      </c>
      <c r="P9393" t="s">
        <v>17645</v>
      </c>
    </row>
    <row r="9394" spans="1:16" x14ac:dyDescent="0.25">
      <c r="A9394" t="s">
        <v>23400</v>
      </c>
      <c r="B9394" t="s">
        <v>4045</v>
      </c>
      <c r="C9394" t="s">
        <v>433</v>
      </c>
      <c r="D9394" t="s">
        <v>18239</v>
      </c>
      <c r="F9394" t="s">
        <v>25822</v>
      </c>
      <c r="K9394" t="s">
        <v>32479</v>
      </c>
      <c r="P9394" t="s">
        <v>17645</v>
      </c>
    </row>
    <row r="9395" spans="1:16" x14ac:dyDescent="0.25">
      <c r="A9395" t="s">
        <v>23402</v>
      </c>
      <c r="B9395" t="s">
        <v>4046</v>
      </c>
      <c r="C9395" t="s">
        <v>433</v>
      </c>
      <c r="D9395" t="s">
        <v>18239</v>
      </c>
      <c r="F9395" t="s">
        <v>25824</v>
      </c>
      <c r="K9395" t="s">
        <v>32480</v>
      </c>
      <c r="P9395" t="s">
        <v>17645</v>
      </c>
    </row>
    <row r="9396" spans="1:16" x14ac:dyDescent="0.25">
      <c r="A9396" t="s">
        <v>23404</v>
      </c>
      <c r="B9396" t="s">
        <v>4045</v>
      </c>
      <c r="C9396" t="s">
        <v>433</v>
      </c>
      <c r="D9396" t="s">
        <v>18239</v>
      </c>
      <c r="F9396" t="s">
        <v>25824</v>
      </c>
      <c r="K9396" t="s">
        <v>32481</v>
      </c>
      <c r="P9396" t="s">
        <v>17645</v>
      </c>
    </row>
    <row r="9397" spans="1:16" x14ac:dyDescent="0.25">
      <c r="A9397" t="s">
        <v>23405</v>
      </c>
      <c r="B9397" t="s">
        <v>4047</v>
      </c>
      <c r="C9397" t="s">
        <v>433</v>
      </c>
      <c r="D9397" t="s">
        <v>18239</v>
      </c>
      <c r="F9397" t="s">
        <v>25824</v>
      </c>
      <c r="K9397" t="s">
        <v>32482</v>
      </c>
      <c r="P9397" t="s">
        <v>17645</v>
      </c>
    </row>
    <row r="9398" spans="1:16" x14ac:dyDescent="0.25">
      <c r="A9398" t="s">
        <v>23406</v>
      </c>
      <c r="B9398" t="s">
        <v>4048</v>
      </c>
      <c r="C9398" t="s">
        <v>433</v>
      </c>
      <c r="D9398" t="s">
        <v>18239</v>
      </c>
      <c r="F9398" t="s">
        <v>25829</v>
      </c>
      <c r="K9398" t="s">
        <v>32483</v>
      </c>
      <c r="P9398" t="s">
        <v>17645</v>
      </c>
    </row>
    <row r="9399" spans="1:16" x14ac:dyDescent="0.25">
      <c r="A9399" t="s">
        <v>23407</v>
      </c>
      <c r="B9399" t="s">
        <v>4046</v>
      </c>
      <c r="C9399" t="s">
        <v>433</v>
      </c>
      <c r="D9399" t="s">
        <v>18239</v>
      </c>
      <c r="F9399" t="s">
        <v>30767</v>
      </c>
      <c r="K9399" t="s">
        <v>32484</v>
      </c>
      <c r="P9399" t="s">
        <v>17645</v>
      </c>
    </row>
    <row r="9400" spans="1:16" x14ac:dyDescent="0.25">
      <c r="A9400" t="s">
        <v>23409</v>
      </c>
      <c r="B9400" t="s">
        <v>2901</v>
      </c>
      <c r="C9400" t="s">
        <v>433</v>
      </c>
      <c r="D9400" t="s">
        <v>18239</v>
      </c>
      <c r="F9400" t="s">
        <v>30790</v>
      </c>
      <c r="K9400" t="s">
        <v>32485</v>
      </c>
      <c r="P9400" t="s">
        <v>17645</v>
      </c>
    </row>
    <row r="9401" spans="1:16" x14ac:dyDescent="0.25">
      <c r="A9401" t="s">
        <v>23410</v>
      </c>
      <c r="B9401" t="s">
        <v>4049</v>
      </c>
      <c r="C9401" t="s">
        <v>433</v>
      </c>
      <c r="D9401" t="s">
        <v>18239</v>
      </c>
      <c r="F9401" t="s">
        <v>30790</v>
      </c>
      <c r="K9401" t="s">
        <v>32486</v>
      </c>
      <c r="P9401" t="s">
        <v>17645</v>
      </c>
    </row>
    <row r="9402" spans="1:11" x14ac:dyDescent="0.25">
      <c r="A9402" t="s">
        <v>23411</v>
      </c>
      <c r="B9402" t="s">
        <v>4050</v>
      </c>
      <c r="C9402" t="s">
        <v>428</v>
      </c>
      <c r="D9402" t="s">
        <v>18239</v>
      </c>
      <c r="F9402" t="s">
        <v>30792</v>
      </c>
      <c r="K9402" t="s">
        <v>32487</v>
      </c>
    </row>
    <row r="9403" spans="1:16" x14ac:dyDescent="0.25">
      <c r="A9403" t="s">
        <v>23412</v>
      </c>
      <c r="B9403" t="s">
        <v>4051</v>
      </c>
      <c r="C9403" t="s">
        <v>433</v>
      </c>
      <c r="D9403" t="s">
        <v>18239</v>
      </c>
      <c r="F9403" t="s">
        <v>25874</v>
      </c>
      <c r="K9403" t="s">
        <v>32488</v>
      </c>
      <c r="P9403" t="s">
        <v>17645</v>
      </c>
    </row>
    <row r="9404" spans="1:11" x14ac:dyDescent="0.25">
      <c r="A9404" t="s">
        <v>23413</v>
      </c>
      <c r="B9404" t="s">
        <v>2919</v>
      </c>
      <c r="C9404" t="s">
        <v>372</v>
      </c>
      <c r="D9404" t="s">
        <v>18239</v>
      </c>
      <c r="F9404" t="s">
        <v>25885</v>
      </c>
      <c r="K9404" t="s">
        <v>32489</v>
      </c>
    </row>
    <row r="9405" spans="1:11" x14ac:dyDescent="0.25">
      <c r="A9405" t="s">
        <v>23414</v>
      </c>
      <c r="B9405" t="s">
        <v>4052</v>
      </c>
      <c r="C9405" t="s">
        <v>372</v>
      </c>
      <c r="D9405" t="s">
        <v>18239</v>
      </c>
      <c r="F9405" t="s">
        <v>25883</v>
      </c>
      <c r="K9405" t="s">
        <v>32490</v>
      </c>
    </row>
    <row r="9406" spans="1:16" x14ac:dyDescent="0.25">
      <c r="A9406" t="s">
        <v>23415</v>
      </c>
      <c r="B9406" t="s">
        <v>4053</v>
      </c>
      <c r="C9406" t="s">
        <v>433</v>
      </c>
      <c r="D9406" t="s">
        <v>18239</v>
      </c>
      <c r="F9406" t="s">
        <v>25894</v>
      </c>
      <c r="K9406" t="s">
        <v>32491</v>
      </c>
      <c r="P9406" t="s">
        <v>17645</v>
      </c>
    </row>
    <row r="9407" spans="1:11" x14ac:dyDescent="0.25">
      <c r="A9407" t="s">
        <v>23416</v>
      </c>
      <c r="B9407" t="s">
        <v>4052</v>
      </c>
      <c r="C9407" t="s">
        <v>428</v>
      </c>
      <c r="D9407" t="s">
        <v>18239</v>
      </c>
      <c r="F9407" t="s">
        <v>25898</v>
      </c>
      <c r="K9407" t="s">
        <v>32492</v>
      </c>
    </row>
    <row r="9408" spans="1:16" x14ac:dyDescent="0.25">
      <c r="A9408" t="s">
        <v>23417</v>
      </c>
      <c r="B9408" t="s">
        <v>4054</v>
      </c>
      <c r="C9408" t="s">
        <v>433</v>
      </c>
      <c r="D9408" t="s">
        <v>18239</v>
      </c>
      <c r="F9408" t="s">
        <v>25887</v>
      </c>
      <c r="K9408" t="s">
        <v>32493</v>
      </c>
      <c r="P9408" t="s">
        <v>17645</v>
      </c>
    </row>
    <row r="9409" spans="1:11" x14ac:dyDescent="0.25">
      <c r="A9409" t="s">
        <v>23418</v>
      </c>
      <c r="B9409" t="s">
        <v>4055</v>
      </c>
      <c r="C9409" t="s">
        <v>372</v>
      </c>
      <c r="D9409" t="s">
        <v>18239</v>
      </c>
      <c r="F9409" t="s">
        <v>25900</v>
      </c>
      <c r="K9409" t="s">
        <v>32494</v>
      </c>
    </row>
    <row r="9410" spans="1:16" x14ac:dyDescent="0.25">
      <c r="A9410" t="s">
        <v>23419</v>
      </c>
      <c r="B9410" t="s">
        <v>4057</v>
      </c>
      <c r="C9410" t="s">
        <v>433</v>
      </c>
      <c r="D9410" t="s">
        <v>18239</v>
      </c>
      <c r="F9410" t="s">
        <v>25937</v>
      </c>
      <c r="K9410" t="s">
        <v>32495</v>
      </c>
      <c r="P9410" t="s">
        <v>17645</v>
      </c>
    </row>
    <row r="9411" spans="1:16" x14ac:dyDescent="0.25">
      <c r="A9411" t="s">
        <v>23420</v>
      </c>
      <c r="B9411" t="s">
        <v>4058</v>
      </c>
      <c r="C9411" t="s">
        <v>433</v>
      </c>
      <c r="D9411" t="s">
        <v>18239</v>
      </c>
      <c r="F9411" t="s">
        <v>25937</v>
      </c>
      <c r="K9411" t="s">
        <v>32496</v>
      </c>
      <c r="P9411" t="s">
        <v>17645</v>
      </c>
    </row>
    <row r="9412" spans="1:11" x14ac:dyDescent="0.25">
      <c r="A9412" t="s">
        <v>23421</v>
      </c>
      <c r="B9412" t="s">
        <v>4058</v>
      </c>
      <c r="C9412" t="s">
        <v>372</v>
      </c>
      <c r="D9412" t="s">
        <v>18239</v>
      </c>
      <c r="F9412" t="s">
        <v>25937</v>
      </c>
      <c r="K9412" t="s">
        <v>32497</v>
      </c>
    </row>
    <row r="9413" spans="1:11" x14ac:dyDescent="0.25">
      <c r="A9413" t="s">
        <v>23422</v>
      </c>
      <c r="B9413" t="s">
        <v>4059</v>
      </c>
      <c r="C9413" t="s">
        <v>372</v>
      </c>
      <c r="D9413" t="s">
        <v>18239</v>
      </c>
      <c r="F9413" t="s">
        <v>25937</v>
      </c>
      <c r="K9413" t="s">
        <v>32498</v>
      </c>
    </row>
    <row r="9414" spans="1:16" x14ac:dyDescent="0.25">
      <c r="A9414" t="s">
        <v>23423</v>
      </c>
      <c r="B9414" t="s">
        <v>4060</v>
      </c>
      <c r="C9414" t="s">
        <v>433</v>
      </c>
      <c r="D9414" t="s">
        <v>18239</v>
      </c>
      <c r="F9414" t="s">
        <v>25940</v>
      </c>
      <c r="K9414" t="s">
        <v>32499</v>
      </c>
      <c r="P9414" t="s">
        <v>17645</v>
      </c>
    </row>
    <row r="9415" spans="1:11" x14ac:dyDescent="0.25">
      <c r="A9415" t="s">
        <v>23424</v>
      </c>
      <c r="B9415" t="s">
        <v>4055</v>
      </c>
      <c r="C9415" t="s">
        <v>372</v>
      </c>
      <c r="D9415" t="s">
        <v>18239</v>
      </c>
      <c r="F9415" t="s">
        <v>30858</v>
      </c>
      <c r="K9415" t="s">
        <v>32500</v>
      </c>
    </row>
    <row r="9416" spans="1:16" x14ac:dyDescent="0.25">
      <c r="A9416" t="s">
        <v>23425</v>
      </c>
      <c r="B9416" t="s">
        <v>4061</v>
      </c>
      <c r="C9416" t="s">
        <v>433</v>
      </c>
      <c r="D9416" t="s">
        <v>18239</v>
      </c>
      <c r="F9416" t="s">
        <v>25831</v>
      </c>
      <c r="K9416" t="s">
        <v>32501</v>
      </c>
      <c r="P9416" t="s">
        <v>17645</v>
      </c>
    </row>
    <row r="9417" spans="1:16" x14ac:dyDescent="0.25">
      <c r="A9417" t="s">
        <v>23426</v>
      </c>
      <c r="B9417" t="s">
        <v>2978</v>
      </c>
      <c r="C9417" t="s">
        <v>433</v>
      </c>
      <c r="D9417" t="s">
        <v>18239</v>
      </c>
      <c r="F9417" t="s">
        <v>25960</v>
      </c>
      <c r="K9417" t="s">
        <v>32502</v>
      </c>
      <c r="P9417" t="s">
        <v>17645</v>
      </c>
    </row>
    <row r="9418" spans="1:11" x14ac:dyDescent="0.25">
      <c r="A9418" t="s">
        <v>23427</v>
      </c>
      <c r="B9418" t="s">
        <v>4054</v>
      </c>
      <c r="C9418" t="s">
        <v>372</v>
      </c>
      <c r="D9418" t="s">
        <v>18239</v>
      </c>
      <c r="F9418" t="s">
        <v>30894</v>
      </c>
      <c r="K9418" t="s">
        <v>32503</v>
      </c>
    </row>
    <row r="9419" spans="1:11" x14ac:dyDescent="0.25">
      <c r="A9419" t="s">
        <v>23428</v>
      </c>
      <c r="B9419" t="s">
        <v>4054</v>
      </c>
      <c r="C9419" t="s">
        <v>372</v>
      </c>
      <c r="D9419" t="s">
        <v>18239</v>
      </c>
      <c r="F9419" t="s">
        <v>26000</v>
      </c>
      <c r="K9419" t="s">
        <v>32504</v>
      </c>
    </row>
    <row r="9420" spans="1:11" x14ac:dyDescent="0.25">
      <c r="A9420" t="s">
        <v>23429</v>
      </c>
      <c r="B9420" t="s">
        <v>4054</v>
      </c>
      <c r="C9420" t="s">
        <v>372</v>
      </c>
      <c r="D9420" t="s">
        <v>18239</v>
      </c>
      <c r="F9420" t="s">
        <v>26000</v>
      </c>
      <c r="K9420" t="s">
        <v>32505</v>
      </c>
    </row>
    <row r="9421" spans="1:11" x14ac:dyDescent="0.25">
      <c r="A9421" t="s">
        <v>23430</v>
      </c>
      <c r="B9421" t="s">
        <v>4062</v>
      </c>
      <c r="C9421" t="s">
        <v>372</v>
      </c>
      <c r="D9421" t="s">
        <v>18239</v>
      </c>
      <c r="F9421" t="s">
        <v>26000</v>
      </c>
      <c r="K9421" t="s">
        <v>32506</v>
      </c>
    </row>
    <row r="9422" spans="1:11" x14ac:dyDescent="0.25">
      <c r="A9422" t="s">
        <v>23431</v>
      </c>
      <c r="B9422" t="s">
        <v>4062</v>
      </c>
      <c r="C9422" t="s">
        <v>372</v>
      </c>
      <c r="D9422" t="s">
        <v>18239</v>
      </c>
      <c r="F9422" t="s">
        <v>32507</v>
      </c>
      <c r="K9422" t="s">
        <v>32508</v>
      </c>
    </row>
    <row r="9423" spans="1:11" x14ac:dyDescent="0.25">
      <c r="A9423" t="s">
        <v>23432</v>
      </c>
      <c r="B9423" t="s">
        <v>4063</v>
      </c>
      <c r="C9423" t="s">
        <v>372</v>
      </c>
      <c r="D9423" t="s">
        <v>18239</v>
      </c>
      <c r="F9423" t="s">
        <v>26022</v>
      </c>
      <c r="K9423" t="s">
        <v>32509</v>
      </c>
    </row>
    <row r="9424" spans="1:16" x14ac:dyDescent="0.25">
      <c r="A9424" t="s">
        <v>23434</v>
      </c>
      <c r="B9424" t="s">
        <v>3014</v>
      </c>
      <c r="C9424" t="s">
        <v>433</v>
      </c>
      <c r="D9424" t="s">
        <v>18239</v>
      </c>
      <c r="F9424" t="s">
        <v>26022</v>
      </c>
      <c r="K9424" t="s">
        <v>32510</v>
      </c>
      <c r="P9424" t="s">
        <v>17645</v>
      </c>
    </row>
    <row r="9425" spans="1:16" x14ac:dyDescent="0.25">
      <c r="A9425" t="s">
        <v>23436</v>
      </c>
      <c r="B9425" t="s">
        <v>4058</v>
      </c>
      <c r="C9425" t="s">
        <v>433</v>
      </c>
      <c r="D9425" t="s">
        <v>18239</v>
      </c>
      <c r="F9425" t="s">
        <v>26043</v>
      </c>
      <c r="K9425" t="s">
        <v>32511</v>
      </c>
      <c r="P9425" t="s">
        <v>17645</v>
      </c>
    </row>
    <row r="9426" spans="1:11" x14ac:dyDescent="0.25">
      <c r="A9426" t="s">
        <v>23437</v>
      </c>
      <c r="B9426" t="s">
        <v>4064</v>
      </c>
      <c r="C9426" t="s">
        <v>428</v>
      </c>
      <c r="D9426" t="s">
        <v>18239</v>
      </c>
      <c r="F9426" t="s">
        <v>26061</v>
      </c>
      <c r="K9426" t="s">
        <v>32512</v>
      </c>
    </row>
    <row r="9427" spans="1:11" x14ac:dyDescent="0.25">
      <c r="A9427" t="s">
        <v>23438</v>
      </c>
      <c r="B9427" t="s">
        <v>4064</v>
      </c>
      <c r="C9427" t="s">
        <v>372</v>
      </c>
      <c r="D9427" t="s">
        <v>18239</v>
      </c>
      <c r="F9427" t="s">
        <v>26094</v>
      </c>
      <c r="K9427" t="s">
        <v>32513</v>
      </c>
    </row>
    <row r="9428" spans="1:16" x14ac:dyDescent="0.25">
      <c r="A9428" t="s">
        <v>23439</v>
      </c>
      <c r="B9428" t="s">
        <v>3014</v>
      </c>
      <c r="C9428" t="s">
        <v>433</v>
      </c>
      <c r="D9428" t="s">
        <v>18239</v>
      </c>
      <c r="F9428" t="s">
        <v>26178</v>
      </c>
      <c r="K9428" t="s">
        <v>32514</v>
      </c>
      <c r="P9428" t="s">
        <v>17645</v>
      </c>
    </row>
    <row r="9429" spans="1:16" x14ac:dyDescent="0.25">
      <c r="A9429" t="s">
        <v>23443</v>
      </c>
      <c r="B9429" t="s">
        <v>3056</v>
      </c>
      <c r="C9429" t="s">
        <v>433</v>
      </c>
      <c r="D9429" t="s">
        <v>18239</v>
      </c>
      <c r="F9429" t="s">
        <v>26228</v>
      </c>
      <c r="K9429" t="s">
        <v>32515</v>
      </c>
      <c r="P9429" t="s">
        <v>17645</v>
      </c>
    </row>
    <row r="9430" spans="1:11" x14ac:dyDescent="0.25">
      <c r="A9430" t="s">
        <v>23444</v>
      </c>
      <c r="B9430" t="s">
        <v>4065</v>
      </c>
      <c r="C9430" t="s">
        <v>372</v>
      </c>
      <c r="D9430" t="s">
        <v>18239</v>
      </c>
      <c r="F9430" t="s">
        <v>26268</v>
      </c>
      <c r="K9430" t="s">
        <v>32516</v>
      </c>
    </row>
    <row r="9431" spans="1:11" x14ac:dyDescent="0.25">
      <c r="A9431" t="s">
        <v>23445</v>
      </c>
      <c r="B9431" t="s">
        <v>4066</v>
      </c>
      <c r="C9431" t="s">
        <v>372</v>
      </c>
      <c r="D9431" t="s">
        <v>18239</v>
      </c>
      <c r="F9431" t="s">
        <v>26250</v>
      </c>
      <c r="K9431" t="s">
        <v>32517</v>
      </c>
    </row>
    <row r="9432" spans="1:11" x14ac:dyDescent="0.25">
      <c r="A9432" t="s">
        <v>23446</v>
      </c>
      <c r="B9432" t="s">
        <v>4067</v>
      </c>
      <c r="C9432" t="s">
        <v>372</v>
      </c>
      <c r="D9432" t="s">
        <v>18239</v>
      </c>
      <c r="F9432" t="s">
        <v>26250</v>
      </c>
      <c r="K9432" t="s">
        <v>32518</v>
      </c>
    </row>
    <row r="9433" spans="1:11" x14ac:dyDescent="0.25">
      <c r="A9433" t="s">
        <v>23447</v>
      </c>
      <c r="B9433" t="s">
        <v>4068</v>
      </c>
      <c r="C9433" t="s">
        <v>428</v>
      </c>
      <c r="D9433" t="s">
        <v>18239</v>
      </c>
      <c r="F9433" t="s">
        <v>26250</v>
      </c>
      <c r="K9433" t="s">
        <v>32519</v>
      </c>
    </row>
    <row r="9434" spans="1:11" x14ac:dyDescent="0.25">
      <c r="A9434" t="s">
        <v>23448</v>
      </c>
      <c r="B9434" t="s">
        <v>4063</v>
      </c>
      <c r="C9434" t="s">
        <v>372</v>
      </c>
      <c r="D9434" t="s">
        <v>18239</v>
      </c>
      <c r="F9434" t="s">
        <v>26136</v>
      </c>
      <c r="K9434" t="s">
        <v>32520</v>
      </c>
    </row>
    <row r="9435" spans="1:11" x14ac:dyDescent="0.25">
      <c r="A9435" t="s">
        <v>23449</v>
      </c>
      <c r="B9435" t="s">
        <v>4069</v>
      </c>
      <c r="C9435" t="s">
        <v>372</v>
      </c>
      <c r="D9435" t="s">
        <v>18239</v>
      </c>
      <c r="F9435" t="s">
        <v>26334</v>
      </c>
      <c r="K9435" t="s">
        <v>32521</v>
      </c>
    </row>
    <row r="9436" spans="1:11" x14ac:dyDescent="0.25">
      <c r="A9436" t="s">
        <v>23450</v>
      </c>
      <c r="B9436" t="s">
        <v>4070</v>
      </c>
      <c r="C9436" t="s">
        <v>372</v>
      </c>
      <c r="D9436" t="s">
        <v>18239</v>
      </c>
      <c r="F9436" t="s">
        <v>26301</v>
      </c>
      <c r="K9436" t="s">
        <v>32522</v>
      </c>
    </row>
    <row r="9437" spans="1:11" x14ac:dyDescent="0.25">
      <c r="A9437" t="s">
        <v>23451</v>
      </c>
      <c r="B9437" t="s">
        <v>4070</v>
      </c>
      <c r="C9437" t="s">
        <v>372</v>
      </c>
      <c r="D9437" t="s">
        <v>18239</v>
      </c>
      <c r="F9437" t="s">
        <v>26301</v>
      </c>
      <c r="K9437" t="s">
        <v>32523</v>
      </c>
    </row>
    <row r="9438" spans="1:11" x14ac:dyDescent="0.25">
      <c r="A9438" t="s">
        <v>23452</v>
      </c>
      <c r="B9438" t="s">
        <v>4063</v>
      </c>
      <c r="C9438" t="s">
        <v>372</v>
      </c>
      <c r="D9438" t="s">
        <v>18239</v>
      </c>
      <c r="F9438" t="s">
        <v>26301</v>
      </c>
      <c r="K9438" t="s">
        <v>32524</v>
      </c>
    </row>
    <row r="9439" spans="1:16" x14ac:dyDescent="0.25">
      <c r="A9439" t="s">
        <v>23453</v>
      </c>
      <c r="B9439" t="s">
        <v>4070</v>
      </c>
      <c r="C9439" t="s">
        <v>433</v>
      </c>
      <c r="D9439" t="s">
        <v>18239</v>
      </c>
      <c r="F9439" t="s">
        <v>26316</v>
      </c>
      <c r="K9439" t="s">
        <v>32525</v>
      </c>
      <c r="P9439" t="s">
        <v>17645</v>
      </c>
    </row>
    <row r="9440" spans="1:16" x14ac:dyDescent="0.25">
      <c r="A9440" t="s">
        <v>23454</v>
      </c>
      <c r="B9440" t="s">
        <v>4071</v>
      </c>
      <c r="C9440" t="s">
        <v>433</v>
      </c>
      <c r="D9440" t="s">
        <v>18239</v>
      </c>
      <c r="F9440" t="s">
        <v>26404</v>
      </c>
      <c r="K9440" t="s">
        <v>32526</v>
      </c>
      <c r="P9440" t="s">
        <v>17645</v>
      </c>
    </row>
    <row r="9441" spans="1:16" x14ac:dyDescent="0.25">
      <c r="A9441" t="s">
        <v>23455</v>
      </c>
      <c r="B9441" t="s">
        <v>4066</v>
      </c>
      <c r="C9441" t="s">
        <v>433</v>
      </c>
      <c r="D9441" t="s">
        <v>18239</v>
      </c>
      <c r="F9441" t="s">
        <v>25855</v>
      </c>
      <c r="K9441" t="s">
        <v>32527</v>
      </c>
      <c r="P9441" t="s">
        <v>17645</v>
      </c>
    </row>
    <row r="9442" spans="1:11" x14ac:dyDescent="0.25">
      <c r="A9442" t="s">
        <v>23456</v>
      </c>
      <c r="B9442" t="s">
        <v>4072</v>
      </c>
      <c r="C9442" t="s">
        <v>428</v>
      </c>
      <c r="D9442" t="s">
        <v>18239</v>
      </c>
      <c r="F9442" t="s">
        <v>26465</v>
      </c>
      <c r="K9442" t="s">
        <v>32528</v>
      </c>
    </row>
    <row r="9443" spans="1:16" x14ac:dyDescent="0.25">
      <c r="A9443" t="s">
        <v>23457</v>
      </c>
      <c r="B9443" t="s">
        <v>4066</v>
      </c>
      <c r="C9443" t="s">
        <v>433</v>
      </c>
      <c r="D9443" t="s">
        <v>18239</v>
      </c>
      <c r="F9443" t="s">
        <v>26483</v>
      </c>
      <c r="K9443" t="s">
        <v>32529</v>
      </c>
      <c r="P9443" t="s">
        <v>17645</v>
      </c>
    </row>
    <row r="9444" spans="1:11" x14ac:dyDescent="0.25">
      <c r="A9444" t="s">
        <v>23458</v>
      </c>
      <c r="B9444" t="s">
        <v>4073</v>
      </c>
      <c r="C9444" t="s">
        <v>428</v>
      </c>
      <c r="D9444" t="s">
        <v>18239</v>
      </c>
      <c r="F9444" t="s">
        <v>26497</v>
      </c>
      <c r="K9444" t="s">
        <v>32530</v>
      </c>
    </row>
    <row r="9445" spans="1:16" x14ac:dyDescent="0.25">
      <c r="A9445" t="s">
        <v>23459</v>
      </c>
      <c r="B9445" t="s">
        <v>4074</v>
      </c>
      <c r="C9445" t="s">
        <v>433</v>
      </c>
      <c r="D9445" t="s">
        <v>18239</v>
      </c>
      <c r="F9445" t="s">
        <v>26250</v>
      </c>
      <c r="K9445" t="s">
        <v>32531</v>
      </c>
      <c r="P9445" t="s">
        <v>17645</v>
      </c>
    </row>
    <row r="9446" spans="1:16" x14ac:dyDescent="0.25">
      <c r="A9446" t="s">
        <v>23460</v>
      </c>
      <c r="B9446" t="s">
        <v>4075</v>
      </c>
      <c r="C9446" t="s">
        <v>433</v>
      </c>
      <c r="D9446" t="s">
        <v>18239</v>
      </c>
      <c r="F9446" t="s">
        <v>26448</v>
      </c>
      <c r="K9446" t="s">
        <v>32532</v>
      </c>
      <c r="P9446" t="s">
        <v>17645</v>
      </c>
    </row>
    <row r="9447" spans="1:11" x14ac:dyDescent="0.25">
      <c r="A9447" t="s">
        <v>23462</v>
      </c>
      <c r="B9447" t="s">
        <v>4076</v>
      </c>
      <c r="C9447" t="s">
        <v>372</v>
      </c>
      <c r="D9447" t="s">
        <v>18239</v>
      </c>
      <c r="F9447" t="s">
        <v>26448</v>
      </c>
      <c r="K9447" t="s">
        <v>32533</v>
      </c>
    </row>
    <row r="9448" spans="1:11" x14ac:dyDescent="0.25">
      <c r="A9448" t="s">
        <v>23466</v>
      </c>
      <c r="B9448" t="s">
        <v>4063</v>
      </c>
      <c r="C9448" t="s">
        <v>372</v>
      </c>
      <c r="D9448" t="s">
        <v>18239</v>
      </c>
      <c r="F9448" t="s">
        <v>26528</v>
      </c>
      <c r="K9448" t="s">
        <v>32534</v>
      </c>
    </row>
    <row r="9449" spans="1:11" x14ac:dyDescent="0.25">
      <c r="A9449" t="s">
        <v>23467</v>
      </c>
      <c r="B9449" t="s">
        <v>4063</v>
      </c>
      <c r="C9449" t="s">
        <v>372</v>
      </c>
      <c r="D9449" t="s">
        <v>18239</v>
      </c>
      <c r="F9449" t="s">
        <v>26544</v>
      </c>
      <c r="K9449" t="s">
        <v>32535</v>
      </c>
    </row>
    <row r="9450" spans="1:16" x14ac:dyDescent="0.25">
      <c r="A9450" t="s">
        <v>23468</v>
      </c>
      <c r="B9450" t="s">
        <v>4077</v>
      </c>
      <c r="C9450" t="s">
        <v>433</v>
      </c>
      <c r="D9450" t="s">
        <v>18239</v>
      </c>
      <c r="F9450" t="s">
        <v>26544</v>
      </c>
      <c r="K9450" t="s">
        <v>32536</v>
      </c>
      <c r="P9450" t="s">
        <v>17645</v>
      </c>
    </row>
    <row r="9451" spans="1:16" x14ac:dyDescent="0.25">
      <c r="A9451" t="s">
        <v>23469</v>
      </c>
      <c r="B9451" t="s">
        <v>4066</v>
      </c>
      <c r="C9451" t="s">
        <v>433</v>
      </c>
      <c r="D9451" t="s">
        <v>18239</v>
      </c>
      <c r="F9451" t="s">
        <v>32537</v>
      </c>
      <c r="K9451" t="s">
        <v>32538</v>
      </c>
      <c r="P9451" t="s">
        <v>17645</v>
      </c>
    </row>
    <row r="9452" spans="1:16" x14ac:dyDescent="0.25">
      <c r="A9452" t="s">
        <v>23470</v>
      </c>
      <c r="B9452" t="s">
        <v>4078</v>
      </c>
      <c r="C9452" t="s">
        <v>433</v>
      </c>
      <c r="D9452" t="s">
        <v>18239</v>
      </c>
      <c r="F9452" t="s">
        <v>32539</v>
      </c>
      <c r="K9452" t="s">
        <v>32540</v>
      </c>
      <c r="P9452" t="s">
        <v>17645</v>
      </c>
    </row>
    <row r="9453" spans="1:11" x14ac:dyDescent="0.25">
      <c r="A9453" t="s">
        <v>23471</v>
      </c>
      <c r="B9453" t="s">
        <v>4063</v>
      </c>
      <c r="C9453" t="s">
        <v>428</v>
      </c>
      <c r="D9453" t="s">
        <v>18239</v>
      </c>
      <c r="F9453" t="s">
        <v>26710</v>
      </c>
      <c r="K9453" t="s">
        <v>32541</v>
      </c>
    </row>
    <row r="9454" spans="1:11" x14ac:dyDescent="0.25">
      <c r="A9454" t="s">
        <v>23472</v>
      </c>
      <c r="B9454" t="s">
        <v>4079</v>
      </c>
      <c r="C9454" t="s">
        <v>372</v>
      </c>
      <c r="D9454" t="s">
        <v>18239</v>
      </c>
      <c r="F9454" t="s">
        <v>26615</v>
      </c>
      <c r="K9454" t="s">
        <v>32542</v>
      </c>
    </row>
    <row r="9455" spans="1:11" x14ac:dyDescent="0.25">
      <c r="A9455" t="s">
        <v>23473</v>
      </c>
      <c r="B9455" t="s">
        <v>4046</v>
      </c>
      <c r="C9455" t="s">
        <v>372</v>
      </c>
      <c r="D9455" t="s">
        <v>18239</v>
      </c>
      <c r="F9455" t="s">
        <v>32543</v>
      </c>
      <c r="K9455" t="s">
        <v>32544</v>
      </c>
    </row>
    <row r="9456" spans="1:11" x14ac:dyDescent="0.25">
      <c r="A9456" t="s">
        <v>23474</v>
      </c>
      <c r="B9456" t="s">
        <v>4046</v>
      </c>
      <c r="C9456" t="s">
        <v>372</v>
      </c>
      <c r="D9456" t="s">
        <v>18239</v>
      </c>
      <c r="F9456" t="s">
        <v>32543</v>
      </c>
      <c r="K9456" t="s">
        <v>32544</v>
      </c>
    </row>
    <row r="9457" spans="1:16" x14ac:dyDescent="0.25">
      <c r="A9457" t="s">
        <v>23475</v>
      </c>
      <c r="B9457" t="s">
        <v>4080</v>
      </c>
      <c r="C9457" t="s">
        <v>433</v>
      </c>
      <c r="D9457" t="s">
        <v>18239</v>
      </c>
      <c r="F9457" t="s">
        <v>26314</v>
      </c>
      <c r="K9457" t="s">
        <v>32545</v>
      </c>
      <c r="P9457" t="s">
        <v>17645</v>
      </c>
    </row>
    <row r="9458" spans="1:11" x14ac:dyDescent="0.25">
      <c r="A9458" t="s">
        <v>23476</v>
      </c>
      <c r="B9458" t="s">
        <v>4046</v>
      </c>
      <c r="C9458" t="s">
        <v>428</v>
      </c>
      <c r="D9458" t="s">
        <v>18239</v>
      </c>
      <c r="F9458" t="s">
        <v>27075</v>
      </c>
      <c r="K9458" t="s">
        <v>32546</v>
      </c>
    </row>
    <row r="9459" spans="1:11" x14ac:dyDescent="0.25">
      <c r="A9459" t="s">
        <v>23477</v>
      </c>
      <c r="B9459" t="s">
        <v>4046</v>
      </c>
      <c r="C9459" t="s">
        <v>428</v>
      </c>
      <c r="D9459" t="s">
        <v>18239</v>
      </c>
      <c r="F9459" t="s">
        <v>27075</v>
      </c>
      <c r="K9459" t="s">
        <v>32547</v>
      </c>
    </row>
    <row r="9460" spans="1:11" x14ac:dyDescent="0.25">
      <c r="A9460" t="s">
        <v>23478</v>
      </c>
      <c r="B9460" t="s">
        <v>4046</v>
      </c>
      <c r="C9460" t="s">
        <v>428</v>
      </c>
      <c r="D9460" t="s">
        <v>18239</v>
      </c>
      <c r="F9460" t="s">
        <v>27075</v>
      </c>
      <c r="K9460" t="s">
        <v>32546</v>
      </c>
    </row>
    <row r="9461" spans="1:11" x14ac:dyDescent="0.25">
      <c r="A9461" t="s">
        <v>23479</v>
      </c>
      <c r="B9461" t="s">
        <v>4063</v>
      </c>
      <c r="C9461" t="s">
        <v>372</v>
      </c>
      <c r="D9461" t="s">
        <v>18239</v>
      </c>
      <c r="F9461" t="s">
        <v>27442</v>
      </c>
      <c r="K9461" t="s">
        <v>32548</v>
      </c>
    </row>
    <row r="9462" spans="1:11" x14ac:dyDescent="0.25">
      <c r="A9462" t="s">
        <v>23480</v>
      </c>
      <c r="B9462" t="s">
        <v>4063</v>
      </c>
      <c r="C9462" t="s">
        <v>372</v>
      </c>
      <c r="D9462" t="s">
        <v>18239</v>
      </c>
      <c r="F9462" t="s">
        <v>27301</v>
      </c>
      <c r="K9462" t="s">
        <v>32549</v>
      </c>
    </row>
    <row r="9463" spans="1:11" x14ac:dyDescent="0.25">
      <c r="A9463" t="s">
        <v>23481</v>
      </c>
      <c r="B9463" t="s">
        <v>4046</v>
      </c>
      <c r="C9463" t="s">
        <v>428</v>
      </c>
      <c r="D9463" t="s">
        <v>18239</v>
      </c>
      <c r="F9463" t="s">
        <v>27722</v>
      </c>
      <c r="K9463" t="s">
        <v>32550</v>
      </c>
    </row>
    <row r="9464" spans="1:11" x14ac:dyDescent="0.25">
      <c r="A9464" t="s">
        <v>23482</v>
      </c>
      <c r="B9464" t="s">
        <v>4046</v>
      </c>
      <c r="C9464" t="s">
        <v>372</v>
      </c>
      <c r="D9464" t="s">
        <v>18239</v>
      </c>
      <c r="F9464" t="s">
        <v>31408</v>
      </c>
      <c r="K9464" t="s">
        <v>32551</v>
      </c>
    </row>
    <row r="9465" spans="1:11" x14ac:dyDescent="0.25">
      <c r="A9465" t="s">
        <v>23483</v>
      </c>
      <c r="B9465" t="s">
        <v>4046</v>
      </c>
      <c r="C9465" t="s">
        <v>372</v>
      </c>
      <c r="D9465" t="s">
        <v>18239</v>
      </c>
      <c r="F9465" t="s">
        <v>27724</v>
      </c>
      <c r="K9465" t="s">
        <v>32552</v>
      </c>
    </row>
    <row r="9466" spans="1:16" x14ac:dyDescent="0.25">
      <c r="A9466" t="s">
        <v>23484</v>
      </c>
      <c r="B9466" t="s">
        <v>4081</v>
      </c>
      <c r="C9466" t="s">
        <v>433</v>
      </c>
      <c r="D9466" t="s">
        <v>18239</v>
      </c>
      <c r="F9466" t="s">
        <v>27861</v>
      </c>
      <c r="K9466" t="s">
        <v>32553</v>
      </c>
      <c r="P9466" t="s">
        <v>17645</v>
      </c>
    </row>
    <row r="9467" spans="1:11" x14ac:dyDescent="0.25">
      <c r="A9467" t="s">
        <v>23485</v>
      </c>
      <c r="B9467" t="s">
        <v>4063</v>
      </c>
      <c r="C9467" t="s">
        <v>428</v>
      </c>
      <c r="D9467" t="s">
        <v>18239</v>
      </c>
      <c r="F9467" t="s">
        <v>27889</v>
      </c>
      <c r="K9467" t="s">
        <v>32554</v>
      </c>
    </row>
    <row r="9468" spans="1:11" x14ac:dyDescent="0.25">
      <c r="A9468" t="s">
        <v>23486</v>
      </c>
      <c r="B9468" t="s">
        <v>4063</v>
      </c>
      <c r="C9468" t="s">
        <v>372</v>
      </c>
      <c r="D9468" t="s">
        <v>18239</v>
      </c>
      <c r="F9468" t="s">
        <v>28080</v>
      </c>
      <c r="K9468" t="s">
        <v>32555</v>
      </c>
    </row>
    <row r="9469" spans="1:16" x14ac:dyDescent="0.25">
      <c r="A9469" t="s">
        <v>23487</v>
      </c>
      <c r="B9469" t="s">
        <v>4082</v>
      </c>
      <c r="C9469" t="s">
        <v>433</v>
      </c>
      <c r="D9469" t="s">
        <v>18239</v>
      </c>
      <c r="F9469" t="s">
        <v>28212</v>
      </c>
      <c r="K9469" t="s">
        <v>32556</v>
      </c>
      <c r="P9469" t="s">
        <v>17645</v>
      </c>
    </row>
    <row r="9470" spans="1:16" x14ac:dyDescent="0.25">
      <c r="A9470" t="s">
        <v>23488</v>
      </c>
      <c r="B9470" t="s">
        <v>4079</v>
      </c>
      <c r="C9470" t="s">
        <v>433</v>
      </c>
      <c r="D9470" t="s">
        <v>18239</v>
      </c>
      <c r="F9470" t="s">
        <v>28268</v>
      </c>
      <c r="K9470" t="s">
        <v>32557</v>
      </c>
      <c r="P9470" t="s">
        <v>17645</v>
      </c>
    </row>
    <row r="9471" spans="1:11" x14ac:dyDescent="0.25">
      <c r="A9471" t="s">
        <v>23489</v>
      </c>
      <c r="B9471" t="s">
        <v>4083</v>
      </c>
      <c r="C9471" t="s">
        <v>372</v>
      </c>
      <c r="D9471" t="s">
        <v>18239</v>
      </c>
      <c r="F9471" t="s">
        <v>28479</v>
      </c>
      <c r="K9471" t="s">
        <v>32558</v>
      </c>
    </row>
    <row r="9472" spans="1:11" x14ac:dyDescent="0.25">
      <c r="A9472" t="s">
        <v>23490</v>
      </c>
      <c r="B9472" t="s">
        <v>4046</v>
      </c>
      <c r="C9472" t="s">
        <v>428</v>
      </c>
      <c r="D9472" t="s">
        <v>18239</v>
      </c>
      <c r="F9472" t="s">
        <v>28537</v>
      </c>
      <c r="K9472" t="s">
        <v>32559</v>
      </c>
    </row>
    <row r="9473" spans="1:11" x14ac:dyDescent="0.25">
      <c r="A9473" t="s">
        <v>23491</v>
      </c>
      <c r="B9473" t="s">
        <v>4084</v>
      </c>
      <c r="C9473" t="s">
        <v>428</v>
      </c>
      <c r="D9473" t="s">
        <v>18239</v>
      </c>
      <c r="F9473" t="s">
        <v>28537</v>
      </c>
      <c r="K9473" t="s">
        <v>32560</v>
      </c>
    </row>
    <row r="9474" spans="1:11" x14ac:dyDescent="0.25">
      <c r="A9474" t="s">
        <v>23492</v>
      </c>
      <c r="B9474" t="s">
        <v>4046</v>
      </c>
      <c r="C9474" t="s">
        <v>428</v>
      </c>
      <c r="D9474" t="s">
        <v>18239</v>
      </c>
      <c r="F9474" t="s">
        <v>28576</v>
      </c>
      <c r="K9474" t="s">
        <v>32561</v>
      </c>
    </row>
    <row r="9475" spans="1:11" x14ac:dyDescent="0.25">
      <c r="A9475" t="s">
        <v>23493</v>
      </c>
      <c r="B9475" t="s">
        <v>4046</v>
      </c>
      <c r="C9475" t="s">
        <v>428</v>
      </c>
      <c r="D9475" t="s">
        <v>18239</v>
      </c>
      <c r="F9475" t="s">
        <v>28576</v>
      </c>
      <c r="K9475" t="s">
        <v>32561</v>
      </c>
    </row>
    <row r="9476" spans="1:11" x14ac:dyDescent="0.25">
      <c r="A9476" t="s">
        <v>23494</v>
      </c>
      <c r="B9476" t="s">
        <v>3342</v>
      </c>
      <c r="C9476" t="s">
        <v>428</v>
      </c>
      <c r="D9476" t="s">
        <v>18239</v>
      </c>
      <c r="F9476" t="s">
        <v>28525</v>
      </c>
      <c r="K9476" t="s">
        <v>32562</v>
      </c>
    </row>
    <row r="9477" spans="1:11" x14ac:dyDescent="0.25">
      <c r="A9477" t="s">
        <v>23495</v>
      </c>
      <c r="B9477" t="s">
        <v>4083</v>
      </c>
      <c r="C9477" t="s">
        <v>372</v>
      </c>
      <c r="D9477" t="s">
        <v>18239</v>
      </c>
      <c r="F9477" t="s">
        <v>28748</v>
      </c>
      <c r="K9477" t="s">
        <v>32563</v>
      </c>
    </row>
    <row r="9478" spans="1:11" x14ac:dyDescent="0.25">
      <c r="A9478" t="s">
        <v>23496</v>
      </c>
      <c r="B9478" t="s">
        <v>4085</v>
      </c>
      <c r="C9478" t="s">
        <v>428</v>
      </c>
      <c r="D9478" t="s">
        <v>18239</v>
      </c>
      <c r="F9478" t="s">
        <v>28831</v>
      </c>
      <c r="K9478" t="s">
        <v>32564</v>
      </c>
    </row>
    <row r="9479" spans="1:16" x14ac:dyDescent="0.25">
      <c r="A9479" t="s">
        <v>23497</v>
      </c>
      <c r="B9479" t="s">
        <v>3651</v>
      </c>
      <c r="C9479" t="s">
        <v>433</v>
      </c>
      <c r="D9479" t="s">
        <v>18239</v>
      </c>
      <c r="F9479" t="s">
        <v>32565</v>
      </c>
      <c r="K9479" t="s">
        <v>32566</v>
      </c>
      <c r="P9479" t="s">
        <v>17645</v>
      </c>
    </row>
    <row r="9480" spans="1:11" x14ac:dyDescent="0.25">
      <c r="A9480" t="s">
        <v>22606</v>
      </c>
      <c r="B9480" t="s">
        <v>4086</v>
      </c>
      <c r="C9480" t="s">
        <v>428</v>
      </c>
      <c r="D9480" t="s">
        <v>18239</v>
      </c>
      <c r="F9480" t="s">
        <v>32164</v>
      </c>
      <c r="K9480" t="s">
        <v>32567</v>
      </c>
    </row>
    <row r="9481" spans="1:11" x14ac:dyDescent="0.25">
      <c r="A9481" t="s">
        <v>22609</v>
      </c>
      <c r="B9481" t="s">
        <v>4087</v>
      </c>
      <c r="C9481" t="s">
        <v>428</v>
      </c>
      <c r="D9481" t="s">
        <v>18239</v>
      </c>
      <c r="F9481" t="s">
        <v>32166</v>
      </c>
      <c r="K9481" t="s">
        <v>32568</v>
      </c>
    </row>
    <row r="9482" spans="1:11" x14ac:dyDescent="0.25">
      <c r="A9482" t="s">
        <v>23499</v>
      </c>
      <c r="B9482" t="s">
        <v>4089</v>
      </c>
      <c r="C9482" t="s">
        <v>372</v>
      </c>
      <c r="D9482" t="s">
        <v>18239</v>
      </c>
      <c r="F9482" t="s">
        <v>15478</v>
      </c>
      <c r="K9482" t="s">
        <v>32569</v>
      </c>
    </row>
    <row r="9483" spans="1:11" x14ac:dyDescent="0.25">
      <c r="A9483" t="s">
        <v>22720</v>
      </c>
      <c r="B9483" t="s">
        <v>4090</v>
      </c>
      <c r="C9483" t="s">
        <v>372</v>
      </c>
      <c r="D9483" t="s">
        <v>18239</v>
      </c>
      <c r="F9483" t="s">
        <v>29670</v>
      </c>
      <c r="K9483" t="s">
        <v>32570</v>
      </c>
    </row>
    <row r="9484" spans="1:11" x14ac:dyDescent="0.25">
      <c r="A9484" t="s">
        <v>22724</v>
      </c>
      <c r="B9484" t="s">
        <v>4091</v>
      </c>
      <c r="C9484" t="s">
        <v>428</v>
      </c>
      <c r="D9484" t="s">
        <v>18239</v>
      </c>
      <c r="F9484" t="s">
        <v>29673</v>
      </c>
      <c r="K9484" t="s">
        <v>32571</v>
      </c>
    </row>
    <row r="9485" spans="1:11" x14ac:dyDescent="0.25">
      <c r="A9485" t="s">
        <v>22729</v>
      </c>
      <c r="B9485" t="s">
        <v>3809</v>
      </c>
      <c r="C9485" t="s">
        <v>428</v>
      </c>
      <c r="D9485" t="s">
        <v>18239</v>
      </c>
      <c r="F9485" t="s">
        <v>29670</v>
      </c>
      <c r="K9485" t="s">
        <v>32572</v>
      </c>
    </row>
    <row r="9486" spans="1:11" x14ac:dyDescent="0.25">
      <c r="A9486" t="s">
        <v>22629</v>
      </c>
      <c r="B9486" t="s">
        <v>4093</v>
      </c>
      <c r="C9486" t="s">
        <v>428</v>
      </c>
      <c r="D9486" t="s">
        <v>18239</v>
      </c>
      <c r="F9486" t="s">
        <v>29670</v>
      </c>
      <c r="K9486" t="s">
        <v>32573</v>
      </c>
    </row>
    <row r="9487" spans="1:11" x14ac:dyDescent="0.25">
      <c r="A9487" t="s">
        <v>23501</v>
      </c>
      <c r="B9487" t="s">
        <v>4094</v>
      </c>
      <c r="C9487" t="s">
        <v>428</v>
      </c>
      <c r="D9487" t="s">
        <v>18239</v>
      </c>
      <c r="F9487" t="s">
        <v>29698</v>
      </c>
      <c r="K9487" t="s">
        <v>32574</v>
      </c>
    </row>
    <row r="9488" spans="1:11" x14ac:dyDescent="0.25">
      <c r="A9488" t="s">
        <v>23503</v>
      </c>
      <c r="B9488" t="s">
        <v>4095</v>
      </c>
      <c r="C9488" t="s">
        <v>428</v>
      </c>
      <c r="D9488" t="s">
        <v>18239</v>
      </c>
      <c r="F9488" t="s">
        <v>29698</v>
      </c>
      <c r="K9488" t="s">
        <v>32575</v>
      </c>
    </row>
    <row r="9489" spans="1:11" x14ac:dyDescent="0.25">
      <c r="A9489" t="s">
        <v>23505</v>
      </c>
      <c r="B9489" t="s">
        <v>3700</v>
      </c>
      <c r="C9489" t="s">
        <v>434</v>
      </c>
      <c r="D9489" t="s">
        <v>18239</v>
      </c>
      <c r="F9489" t="s">
        <v>29692</v>
      </c>
      <c r="K9489" t="s">
        <v>32576</v>
      </c>
    </row>
    <row r="9490" spans="1:16" x14ac:dyDescent="0.25">
      <c r="A9490" t="s">
        <v>23507</v>
      </c>
      <c r="B9490" t="s">
        <v>4096</v>
      </c>
      <c r="C9490" t="s">
        <v>433</v>
      </c>
      <c r="D9490" t="s">
        <v>18239</v>
      </c>
      <c r="F9490" t="s">
        <v>29730</v>
      </c>
      <c r="K9490" t="s">
        <v>32577</v>
      </c>
      <c r="P9490" t="s">
        <v>17645</v>
      </c>
    </row>
    <row r="9491" spans="1:11" x14ac:dyDescent="0.25">
      <c r="A9491" t="s">
        <v>22688</v>
      </c>
      <c r="B9491" t="s">
        <v>4098</v>
      </c>
      <c r="C9491" t="s">
        <v>428</v>
      </c>
      <c r="D9491" t="s">
        <v>18239</v>
      </c>
      <c r="K9491" t="s">
        <v>32578</v>
      </c>
    </row>
    <row r="9492" spans="1:11" x14ac:dyDescent="0.25">
      <c r="A9492" t="s">
        <v>23509</v>
      </c>
      <c r="B9492" t="s">
        <v>3749</v>
      </c>
      <c r="C9492" t="s">
        <v>428</v>
      </c>
      <c r="D9492" t="s">
        <v>18239</v>
      </c>
      <c r="K9492" t="s">
        <v>32579</v>
      </c>
    </row>
    <row r="9493" spans="1:16" x14ac:dyDescent="0.25">
      <c r="A9493" t="s">
        <v>23510</v>
      </c>
      <c r="B9493" t="s">
        <v>4099</v>
      </c>
      <c r="C9493" t="s">
        <v>433</v>
      </c>
      <c r="D9493" t="s">
        <v>18239</v>
      </c>
      <c r="F9493" t="s">
        <v>29805</v>
      </c>
      <c r="K9493" t="s">
        <v>32580</v>
      </c>
      <c r="P9493" t="s">
        <v>17645</v>
      </c>
    </row>
    <row r="9494" spans="1:11" x14ac:dyDescent="0.25">
      <c r="A9494" t="s">
        <v>22872</v>
      </c>
      <c r="B9494" t="s">
        <v>4100</v>
      </c>
      <c r="C9494" t="s">
        <v>372</v>
      </c>
      <c r="D9494" t="s">
        <v>18239</v>
      </c>
      <c r="F9494" t="s">
        <v>29815</v>
      </c>
      <c r="K9494" t="s">
        <v>32581</v>
      </c>
    </row>
    <row r="9495" spans="1:16" x14ac:dyDescent="0.25">
      <c r="A9495" t="s">
        <v>23512</v>
      </c>
      <c r="B9495" t="s">
        <v>3873</v>
      </c>
      <c r="C9495" t="s">
        <v>433</v>
      </c>
      <c r="D9495" t="s">
        <v>18239</v>
      </c>
      <c r="F9495" t="s">
        <v>29786</v>
      </c>
      <c r="K9495" t="s">
        <v>32582</v>
      </c>
      <c r="P9495" t="s">
        <v>17645</v>
      </c>
    </row>
    <row r="9496" spans="1:11" x14ac:dyDescent="0.25">
      <c r="A9496" t="s">
        <v>23514</v>
      </c>
      <c r="B9496" t="s">
        <v>4102</v>
      </c>
      <c r="C9496" t="s">
        <v>434</v>
      </c>
      <c r="D9496" t="s">
        <v>23515</v>
      </c>
      <c r="K9496" t="s">
        <v>32583</v>
      </c>
    </row>
    <row r="9497" spans="1:11" x14ac:dyDescent="0.25">
      <c r="A9497" t="s">
        <v>23516</v>
      </c>
      <c r="B9497" t="s">
        <v>4102</v>
      </c>
      <c r="C9497" t="s">
        <v>434</v>
      </c>
      <c r="D9497" t="s">
        <v>23515</v>
      </c>
      <c r="K9497" t="s">
        <v>32584</v>
      </c>
    </row>
    <row r="9498" spans="1:11" x14ac:dyDescent="0.25">
      <c r="A9498" t="s">
        <v>23518</v>
      </c>
      <c r="B9498" t="s">
        <v>4102</v>
      </c>
      <c r="C9498" t="s">
        <v>434</v>
      </c>
      <c r="D9498" t="s">
        <v>23515</v>
      </c>
      <c r="K9498" t="s">
        <v>32585</v>
      </c>
    </row>
    <row r="9499" spans="1:11" x14ac:dyDescent="0.25">
      <c r="A9499" t="s">
        <v>23520</v>
      </c>
      <c r="B9499" t="s">
        <v>4102</v>
      </c>
      <c r="C9499" t="s">
        <v>372</v>
      </c>
      <c r="D9499" t="s">
        <v>23515</v>
      </c>
      <c r="K9499" t="s">
        <v>32586</v>
      </c>
    </row>
    <row r="9500" spans="1:16" x14ac:dyDescent="0.25">
      <c r="A9500" t="s">
        <v>23522</v>
      </c>
      <c r="B9500" t="s">
        <v>4102</v>
      </c>
      <c r="C9500" t="s">
        <v>433</v>
      </c>
      <c r="D9500" t="s">
        <v>23515</v>
      </c>
      <c r="K9500" t="s">
        <v>32587</v>
      </c>
      <c r="P9500" t="s">
        <v>26551</v>
      </c>
    </row>
    <row r="9501" spans="1:11" x14ac:dyDescent="0.25">
      <c r="A9501" t="s">
        <v>23524</v>
      </c>
      <c r="B9501" t="s">
        <v>4102</v>
      </c>
      <c r="C9501" t="s">
        <v>426</v>
      </c>
      <c r="D9501" t="s">
        <v>23515</v>
      </c>
      <c r="K9501" t="s">
        <v>32588</v>
      </c>
    </row>
    <row r="9502" spans="1:11" x14ac:dyDescent="0.25">
      <c r="A9502" t="s">
        <v>23525</v>
      </c>
      <c r="B9502" t="s">
        <v>4102</v>
      </c>
      <c r="C9502" t="s">
        <v>426</v>
      </c>
      <c r="D9502" t="s">
        <v>23515</v>
      </c>
      <c r="K9502" t="s">
        <v>32589</v>
      </c>
    </row>
    <row r="9503" spans="1:11" x14ac:dyDescent="0.25">
      <c r="A9503" t="s">
        <v>23526</v>
      </c>
      <c r="B9503" t="s">
        <v>4102</v>
      </c>
      <c r="C9503" t="s">
        <v>426</v>
      </c>
      <c r="D9503" t="s">
        <v>23515</v>
      </c>
      <c r="K9503" t="s">
        <v>32590</v>
      </c>
    </row>
    <row r="9504" spans="1:16" x14ac:dyDescent="0.25">
      <c r="A9504" t="s">
        <v>23527</v>
      </c>
      <c r="B9504" t="s">
        <v>4102</v>
      </c>
      <c r="C9504" t="s">
        <v>433</v>
      </c>
      <c r="D9504" t="s">
        <v>23515</v>
      </c>
      <c r="K9504" t="s">
        <v>32591</v>
      </c>
      <c r="P9504" t="s">
        <v>26551</v>
      </c>
    </row>
    <row r="9505" spans="1:11" x14ac:dyDescent="0.25">
      <c r="A9505" t="s">
        <v>23528</v>
      </c>
      <c r="B9505" t="s">
        <v>4102</v>
      </c>
      <c r="C9505" t="s">
        <v>434</v>
      </c>
      <c r="D9505" t="s">
        <v>23515</v>
      </c>
      <c r="K9505" t="s">
        <v>32592</v>
      </c>
    </row>
    <row r="9506" spans="1:11" x14ac:dyDescent="0.25">
      <c r="A9506" t="s">
        <v>23530</v>
      </c>
      <c r="B9506" t="s">
        <v>4102</v>
      </c>
      <c r="C9506" t="s">
        <v>426</v>
      </c>
      <c r="D9506" t="s">
        <v>23515</v>
      </c>
      <c r="K9506" t="s">
        <v>32593</v>
      </c>
    </row>
    <row r="9507" spans="1:11" x14ac:dyDescent="0.25">
      <c r="A9507" t="s">
        <v>23532</v>
      </c>
      <c r="B9507" t="s">
        <v>4102</v>
      </c>
      <c r="C9507" t="s">
        <v>434</v>
      </c>
      <c r="D9507" t="s">
        <v>23515</v>
      </c>
      <c r="K9507" t="s">
        <v>32594</v>
      </c>
    </row>
    <row r="9508" spans="1:16" x14ac:dyDescent="0.25">
      <c r="A9508" t="s">
        <v>23533</v>
      </c>
      <c r="B9508" t="s">
        <v>4102</v>
      </c>
      <c r="C9508" t="s">
        <v>433</v>
      </c>
      <c r="D9508" t="s">
        <v>23515</v>
      </c>
      <c r="K9508" t="s">
        <v>32595</v>
      </c>
      <c r="P9508" t="s">
        <v>26551</v>
      </c>
    </row>
    <row r="9509" spans="1:16" x14ac:dyDescent="0.25">
      <c r="A9509" t="s">
        <v>23535</v>
      </c>
      <c r="B9509" t="s">
        <v>4102</v>
      </c>
      <c r="C9509" t="s">
        <v>433</v>
      </c>
      <c r="D9509" t="s">
        <v>23515</v>
      </c>
      <c r="K9509" t="s">
        <v>32595</v>
      </c>
      <c r="P9509" t="s">
        <v>26551</v>
      </c>
    </row>
    <row r="9510" spans="1:11" x14ac:dyDescent="0.25">
      <c r="A9510" t="s">
        <v>23536</v>
      </c>
      <c r="B9510" t="s">
        <v>4102</v>
      </c>
      <c r="C9510" t="s">
        <v>426</v>
      </c>
      <c r="D9510" t="s">
        <v>23515</v>
      </c>
      <c r="K9510" t="s">
        <v>32596</v>
      </c>
    </row>
    <row r="9511" spans="1:11" x14ac:dyDescent="0.25">
      <c r="A9511" t="s">
        <v>23537</v>
      </c>
      <c r="B9511" t="s">
        <v>4102</v>
      </c>
      <c r="C9511" t="s">
        <v>372</v>
      </c>
      <c r="D9511" t="s">
        <v>23515</v>
      </c>
      <c r="K9511" t="s">
        <v>32597</v>
      </c>
    </row>
    <row r="9512" spans="1:11" x14ac:dyDescent="0.25">
      <c r="A9512" t="s">
        <v>23539</v>
      </c>
      <c r="B9512" t="s">
        <v>4102</v>
      </c>
      <c r="C9512" t="s">
        <v>372</v>
      </c>
      <c r="D9512" t="s">
        <v>23515</v>
      </c>
      <c r="K9512" t="s">
        <v>32597</v>
      </c>
    </row>
    <row r="9513" spans="1:11" x14ac:dyDescent="0.25">
      <c r="A9513" t="s">
        <v>23541</v>
      </c>
      <c r="B9513" t="s">
        <v>4102</v>
      </c>
      <c r="C9513" t="s">
        <v>434</v>
      </c>
      <c r="D9513" t="s">
        <v>23515</v>
      </c>
      <c r="K9513" t="s">
        <v>32598</v>
      </c>
    </row>
    <row r="9514" spans="1:11" x14ac:dyDescent="0.25">
      <c r="A9514" t="s">
        <v>23543</v>
      </c>
      <c r="B9514" t="s">
        <v>4102</v>
      </c>
      <c r="C9514" t="s">
        <v>372</v>
      </c>
      <c r="D9514" t="s">
        <v>23515</v>
      </c>
      <c r="K9514" t="s">
        <v>32599</v>
      </c>
    </row>
    <row r="9515" spans="1:11" x14ac:dyDescent="0.25">
      <c r="A9515" t="s">
        <v>23544</v>
      </c>
      <c r="B9515" t="s">
        <v>4102</v>
      </c>
      <c r="C9515" t="s">
        <v>372</v>
      </c>
      <c r="D9515" t="s">
        <v>23515</v>
      </c>
      <c r="K9515" t="s">
        <v>32600</v>
      </c>
    </row>
    <row r="9516" spans="1:16" x14ac:dyDescent="0.25">
      <c r="A9516" t="s">
        <v>23545</v>
      </c>
      <c r="B9516" t="s">
        <v>4102</v>
      </c>
      <c r="C9516" t="s">
        <v>433</v>
      </c>
      <c r="D9516" t="s">
        <v>23515</v>
      </c>
      <c r="K9516" t="s">
        <v>32601</v>
      </c>
      <c r="P9516" t="s">
        <v>26551</v>
      </c>
    </row>
    <row r="9517" spans="1:11" x14ac:dyDescent="0.25">
      <c r="A9517" t="s">
        <v>23546</v>
      </c>
      <c r="B9517" t="s">
        <v>4102</v>
      </c>
      <c r="C9517" t="s">
        <v>372</v>
      </c>
      <c r="D9517" t="s">
        <v>23515</v>
      </c>
      <c r="K9517" t="s">
        <v>32602</v>
      </c>
    </row>
    <row r="9518" spans="1:4" x14ac:dyDescent="0.25">
      <c r="A9518" t="s">
        <v>23547</v>
      </c>
      <c r="B9518" t="s">
        <v>4102</v>
      </c>
      <c r="C9518" t="s">
        <v>372</v>
      </c>
      <c r="D9518" t="s">
        <v>23515</v>
      </c>
    </row>
    <row r="9519" spans="1:11" x14ac:dyDescent="0.25">
      <c r="A9519" t="s">
        <v>23548</v>
      </c>
      <c r="B9519" t="s">
        <v>4102</v>
      </c>
      <c r="C9519" t="s">
        <v>434</v>
      </c>
      <c r="D9519" t="s">
        <v>23515</v>
      </c>
      <c r="K9519" t="s">
        <v>32603</v>
      </c>
    </row>
    <row r="9520" spans="1:11" x14ac:dyDescent="0.25">
      <c r="A9520" t="s">
        <v>23549</v>
      </c>
      <c r="B9520" t="s">
        <v>4102</v>
      </c>
      <c r="C9520" t="s">
        <v>372</v>
      </c>
      <c r="D9520" t="s">
        <v>23515</v>
      </c>
      <c r="K9520" t="s">
        <v>32604</v>
      </c>
    </row>
    <row r="9521" spans="1:4" x14ac:dyDescent="0.25">
      <c r="A9521" t="s">
        <v>23550</v>
      </c>
      <c r="B9521" t="s">
        <v>4102</v>
      </c>
      <c r="C9521" t="s">
        <v>372</v>
      </c>
      <c r="D9521" t="s">
        <v>23515</v>
      </c>
    </row>
    <row r="9522" spans="1:4" x14ac:dyDescent="0.25">
      <c r="A9522" t="s">
        <v>23551</v>
      </c>
      <c r="B9522" t="s">
        <v>4102</v>
      </c>
      <c r="C9522" t="s">
        <v>372</v>
      </c>
      <c r="D9522" t="s">
        <v>23515</v>
      </c>
    </row>
    <row r="9523" spans="1:16" x14ac:dyDescent="0.25">
      <c r="A9523" t="s">
        <v>23553</v>
      </c>
      <c r="B9523" t="s">
        <v>4104</v>
      </c>
      <c r="C9523" t="s">
        <v>433</v>
      </c>
      <c r="D9523" t="s">
        <v>23555</v>
      </c>
      <c r="K9523" t="s">
        <v>32605</v>
      </c>
      <c r="P9523" t="s">
        <v>28243</v>
      </c>
    </row>
    <row r="9524" spans="1:16" x14ac:dyDescent="0.25">
      <c r="A9524" t="s">
        <v>23557</v>
      </c>
      <c r="B9524" t="s">
        <v>4104</v>
      </c>
      <c r="C9524" t="s">
        <v>433</v>
      </c>
      <c r="D9524" t="s">
        <v>23555</v>
      </c>
      <c r="K9524" t="s">
        <v>32605</v>
      </c>
      <c r="P9524" t="s">
        <v>28243</v>
      </c>
    </row>
    <row r="9525" spans="1:16" x14ac:dyDescent="0.25">
      <c r="A9525" t="s">
        <v>23560</v>
      </c>
      <c r="B9525" t="s">
        <v>4104</v>
      </c>
      <c r="C9525" t="s">
        <v>433</v>
      </c>
      <c r="D9525" t="s">
        <v>23555</v>
      </c>
      <c r="K9525" t="s">
        <v>32605</v>
      </c>
      <c r="P9525" t="s">
        <v>28243</v>
      </c>
    </row>
    <row r="9526" spans="1:16" x14ac:dyDescent="0.25">
      <c r="A9526" t="s">
        <v>23563</v>
      </c>
      <c r="B9526" t="s">
        <v>4104</v>
      </c>
      <c r="C9526" t="s">
        <v>433</v>
      </c>
      <c r="D9526" t="s">
        <v>23555</v>
      </c>
      <c r="K9526" t="s">
        <v>32605</v>
      </c>
      <c r="P9526" t="s">
        <v>28243</v>
      </c>
    </row>
    <row r="9527" spans="1:16" x14ac:dyDescent="0.25">
      <c r="A9527" t="s">
        <v>23565</v>
      </c>
      <c r="B9527" t="s">
        <v>4104</v>
      </c>
      <c r="C9527" t="s">
        <v>433</v>
      </c>
      <c r="D9527" t="s">
        <v>23555</v>
      </c>
      <c r="K9527" t="s">
        <v>32605</v>
      </c>
      <c r="P9527" t="s">
        <v>28243</v>
      </c>
    </row>
    <row r="9528" spans="1:16" x14ac:dyDescent="0.25">
      <c r="A9528" t="s">
        <v>23569</v>
      </c>
      <c r="B9528" t="s">
        <v>4106</v>
      </c>
      <c r="C9528" t="s">
        <v>433</v>
      </c>
      <c r="D9528" t="s">
        <v>23555</v>
      </c>
      <c r="K9528" t="s">
        <v>32605</v>
      </c>
      <c r="P9528" t="s">
        <v>28243</v>
      </c>
    </row>
    <row r="9529" spans="1:16" x14ac:dyDescent="0.25">
      <c r="A9529" t="s">
        <v>23572</v>
      </c>
      <c r="B9529" t="s">
        <v>4104</v>
      </c>
      <c r="C9529" t="s">
        <v>433</v>
      </c>
      <c r="D9529" t="s">
        <v>23555</v>
      </c>
      <c r="K9529" t="s">
        <v>32606</v>
      </c>
      <c r="P9529" t="s">
        <v>26551</v>
      </c>
    </row>
    <row r="9530" spans="1:16" x14ac:dyDescent="0.25">
      <c r="A9530" t="s">
        <v>23574</v>
      </c>
      <c r="B9530" t="s">
        <v>4107</v>
      </c>
      <c r="C9530" t="s">
        <v>433</v>
      </c>
      <c r="D9530" t="s">
        <v>23555</v>
      </c>
      <c r="K9530" t="s">
        <v>32605</v>
      </c>
      <c r="P9530" t="s">
        <v>28243</v>
      </c>
    </row>
    <row r="9531" spans="1:16" x14ac:dyDescent="0.25">
      <c r="A9531" t="s">
        <v>23576</v>
      </c>
      <c r="B9531" t="s">
        <v>4104</v>
      </c>
      <c r="C9531" t="s">
        <v>433</v>
      </c>
      <c r="D9531" t="s">
        <v>23555</v>
      </c>
      <c r="K9531" t="s">
        <v>32605</v>
      </c>
      <c r="P9531" t="s">
        <v>28243</v>
      </c>
    </row>
    <row r="9532" spans="1:16" x14ac:dyDescent="0.25">
      <c r="A9532" t="s">
        <v>23578</v>
      </c>
      <c r="B9532" t="s">
        <v>4104</v>
      </c>
      <c r="C9532" t="s">
        <v>433</v>
      </c>
      <c r="D9532" t="s">
        <v>23555</v>
      </c>
      <c r="K9532" t="s">
        <v>32605</v>
      </c>
      <c r="P9532" t="s">
        <v>28243</v>
      </c>
    </row>
    <row r="9533" spans="1:16" x14ac:dyDescent="0.25">
      <c r="A9533" t="s">
        <v>23580</v>
      </c>
      <c r="B9533" t="s">
        <v>4109</v>
      </c>
      <c r="C9533" t="s">
        <v>433</v>
      </c>
      <c r="D9533" t="s">
        <v>23555</v>
      </c>
      <c r="K9533" t="s">
        <v>32605</v>
      </c>
      <c r="P9533" t="s">
        <v>28243</v>
      </c>
    </row>
    <row r="9534" spans="1:16" x14ac:dyDescent="0.25">
      <c r="A9534" t="s">
        <v>23583</v>
      </c>
      <c r="B9534" t="s">
        <v>4111</v>
      </c>
      <c r="C9534" t="s">
        <v>433</v>
      </c>
      <c r="D9534" t="s">
        <v>23555</v>
      </c>
      <c r="K9534" t="s">
        <v>32605</v>
      </c>
      <c r="P9534" t="s">
        <v>28243</v>
      </c>
    </row>
    <row r="9535" spans="1:11" x14ac:dyDescent="0.25">
      <c r="A9535" t="s">
        <v>23585</v>
      </c>
      <c r="B9535" t="s">
        <v>4104</v>
      </c>
      <c r="C9535" t="s">
        <v>425</v>
      </c>
      <c r="D9535" t="s">
        <v>23555</v>
      </c>
      <c r="K9535" t="s">
        <v>32607</v>
      </c>
    </row>
    <row r="9536" spans="1:16" x14ac:dyDescent="0.25">
      <c r="A9536" t="s">
        <v>23588</v>
      </c>
      <c r="B9536" t="s">
        <v>4104</v>
      </c>
      <c r="C9536" t="s">
        <v>433</v>
      </c>
      <c r="D9536" t="s">
        <v>23555</v>
      </c>
      <c r="K9536" t="s">
        <v>32605</v>
      </c>
      <c r="P9536" t="s">
        <v>28243</v>
      </c>
    </row>
    <row r="9537" spans="1:16" x14ac:dyDescent="0.25">
      <c r="A9537" t="s">
        <v>23591</v>
      </c>
      <c r="B9537" t="s">
        <v>4113</v>
      </c>
      <c r="C9537" t="s">
        <v>433</v>
      </c>
      <c r="D9537" t="s">
        <v>23555</v>
      </c>
      <c r="K9537" t="s">
        <v>32605</v>
      </c>
      <c r="P9537" t="s">
        <v>28243</v>
      </c>
    </row>
    <row r="9538" spans="1:11" x14ac:dyDescent="0.25">
      <c r="A9538" t="s">
        <v>23593</v>
      </c>
      <c r="B9538" t="s">
        <v>4116</v>
      </c>
      <c r="C9538" t="s">
        <v>372</v>
      </c>
      <c r="D9538" t="s">
        <v>23555</v>
      </c>
      <c r="K9538" t="s">
        <v>32608</v>
      </c>
    </row>
    <row r="9539" spans="1:11" x14ac:dyDescent="0.25">
      <c r="A9539" t="s">
        <v>23595</v>
      </c>
      <c r="B9539" t="s">
        <v>4116</v>
      </c>
      <c r="C9539" t="s">
        <v>372</v>
      </c>
      <c r="D9539" t="s">
        <v>23555</v>
      </c>
      <c r="K9539" t="s">
        <v>32608</v>
      </c>
    </row>
    <row r="9540" spans="1:11" x14ac:dyDescent="0.25">
      <c r="A9540" t="s">
        <v>23597</v>
      </c>
      <c r="B9540" t="s">
        <v>4116</v>
      </c>
      <c r="C9540" t="s">
        <v>372</v>
      </c>
      <c r="D9540" t="s">
        <v>23555</v>
      </c>
      <c r="K9540" t="s">
        <v>32608</v>
      </c>
    </row>
    <row r="9541" spans="1:11" x14ac:dyDescent="0.25">
      <c r="A9541" t="s">
        <v>23600</v>
      </c>
      <c r="B9541" t="s">
        <v>4116</v>
      </c>
      <c r="C9541" t="s">
        <v>372</v>
      </c>
      <c r="D9541" t="s">
        <v>23555</v>
      </c>
      <c r="K9541" t="s">
        <v>32608</v>
      </c>
    </row>
    <row r="9542" spans="1:11" x14ac:dyDescent="0.25">
      <c r="A9542" t="s">
        <v>23602</v>
      </c>
      <c r="B9542" t="s">
        <v>4116</v>
      </c>
      <c r="C9542" t="s">
        <v>426</v>
      </c>
      <c r="D9542" t="s">
        <v>23555</v>
      </c>
      <c r="K9542" t="s">
        <v>32609</v>
      </c>
    </row>
    <row r="9543" spans="1:11" x14ac:dyDescent="0.25">
      <c r="A9543" t="s">
        <v>23604</v>
      </c>
      <c r="B9543" t="s">
        <v>4116</v>
      </c>
      <c r="C9543" t="s">
        <v>426</v>
      </c>
      <c r="D9543" t="s">
        <v>23555</v>
      </c>
      <c r="K9543" t="s">
        <v>32609</v>
      </c>
    </row>
    <row r="9544" spans="1:11" x14ac:dyDescent="0.25">
      <c r="A9544" t="s">
        <v>23608</v>
      </c>
      <c r="B9544" t="s">
        <v>4116</v>
      </c>
      <c r="C9544" t="s">
        <v>372</v>
      </c>
      <c r="D9544" t="s">
        <v>23555</v>
      </c>
      <c r="K9544" t="s">
        <v>32608</v>
      </c>
    </row>
    <row r="9545" spans="1:11" x14ac:dyDescent="0.25">
      <c r="A9545" t="s">
        <v>23610</v>
      </c>
      <c r="B9545" t="s">
        <v>4116</v>
      </c>
      <c r="C9545" t="s">
        <v>372</v>
      </c>
      <c r="D9545" t="s">
        <v>23555</v>
      </c>
      <c r="K9545" t="s">
        <v>32608</v>
      </c>
    </row>
    <row r="9546" spans="1:11" x14ac:dyDescent="0.25">
      <c r="A9546" t="s">
        <v>23612</v>
      </c>
      <c r="B9546" t="s">
        <v>4116</v>
      </c>
      <c r="C9546" t="s">
        <v>426</v>
      </c>
      <c r="D9546" t="s">
        <v>23555</v>
      </c>
      <c r="K9546" t="s">
        <v>32609</v>
      </c>
    </row>
    <row r="9547" spans="1:11" x14ac:dyDescent="0.25">
      <c r="A9547" t="s">
        <v>23616</v>
      </c>
      <c r="B9547" t="s">
        <v>4116</v>
      </c>
      <c r="C9547" t="s">
        <v>426</v>
      </c>
      <c r="D9547" t="s">
        <v>23555</v>
      </c>
      <c r="K9547" t="s">
        <v>32610</v>
      </c>
    </row>
    <row r="9548" spans="1:11" x14ac:dyDescent="0.25">
      <c r="A9548" t="s">
        <v>23619</v>
      </c>
      <c r="B9548" t="s">
        <v>4116</v>
      </c>
      <c r="C9548" t="s">
        <v>426</v>
      </c>
      <c r="D9548" t="s">
        <v>23555</v>
      </c>
      <c r="K9548" t="s">
        <v>32610</v>
      </c>
    </row>
    <row r="9549" spans="1:11" x14ac:dyDescent="0.25">
      <c r="A9549" t="s">
        <v>23624</v>
      </c>
      <c r="B9549" t="s">
        <v>4116</v>
      </c>
      <c r="C9549" t="s">
        <v>426</v>
      </c>
      <c r="D9549" t="s">
        <v>23555</v>
      </c>
      <c r="K9549" t="s">
        <v>32611</v>
      </c>
    </row>
    <row r="9550" spans="1:11" x14ac:dyDescent="0.25">
      <c r="A9550" t="s">
        <v>23629</v>
      </c>
      <c r="B9550" t="s">
        <v>4116</v>
      </c>
      <c r="C9550" t="s">
        <v>426</v>
      </c>
      <c r="D9550" t="s">
        <v>23555</v>
      </c>
      <c r="K9550" t="s">
        <v>32611</v>
      </c>
    </row>
    <row r="9551" spans="1:11" x14ac:dyDescent="0.25">
      <c r="A9551" t="s">
        <v>23635</v>
      </c>
      <c r="B9551" t="s">
        <v>4116</v>
      </c>
      <c r="C9551" t="s">
        <v>426</v>
      </c>
      <c r="D9551" t="s">
        <v>23555</v>
      </c>
      <c r="K9551" t="s">
        <v>32611</v>
      </c>
    </row>
    <row r="9552" spans="1:11" x14ac:dyDescent="0.25">
      <c r="A9552" t="s">
        <v>23638</v>
      </c>
      <c r="B9552" t="s">
        <v>4116</v>
      </c>
      <c r="C9552" t="s">
        <v>426</v>
      </c>
      <c r="D9552" t="s">
        <v>23555</v>
      </c>
      <c r="K9552" t="s">
        <v>32611</v>
      </c>
    </row>
    <row r="9553" spans="1:11" x14ac:dyDescent="0.25">
      <c r="A9553" t="s">
        <v>23641</v>
      </c>
      <c r="B9553" t="s">
        <v>4116</v>
      </c>
      <c r="C9553" t="s">
        <v>372</v>
      </c>
      <c r="D9553" t="s">
        <v>23555</v>
      </c>
      <c r="K9553" t="s">
        <v>32612</v>
      </c>
    </row>
    <row r="9554" spans="1:11" x14ac:dyDescent="0.25">
      <c r="A9554" t="s">
        <v>23643</v>
      </c>
      <c r="B9554" t="s">
        <v>4116</v>
      </c>
      <c r="C9554" t="s">
        <v>428</v>
      </c>
      <c r="D9554" t="s">
        <v>23555</v>
      </c>
      <c r="F9554" t="s">
        <v>27301</v>
      </c>
      <c r="K9554" t="s">
        <v>32613</v>
      </c>
    </row>
    <row r="9555" spans="1:11" x14ac:dyDescent="0.25">
      <c r="A9555" t="s">
        <v>23646</v>
      </c>
      <c r="B9555" t="s">
        <v>4116</v>
      </c>
      <c r="C9555" t="s">
        <v>428</v>
      </c>
      <c r="D9555" t="s">
        <v>23555</v>
      </c>
      <c r="F9555" t="s">
        <v>27301</v>
      </c>
      <c r="K9555" t="s">
        <v>32614</v>
      </c>
    </row>
    <row r="9556" spans="1:11" x14ac:dyDescent="0.25">
      <c r="A9556" t="s">
        <v>23649</v>
      </c>
      <c r="B9556" t="s">
        <v>4116</v>
      </c>
      <c r="C9556" t="s">
        <v>428</v>
      </c>
      <c r="D9556" t="s">
        <v>23555</v>
      </c>
      <c r="F9556" t="s">
        <v>27301</v>
      </c>
      <c r="K9556" t="s">
        <v>32615</v>
      </c>
    </row>
    <row r="9557" spans="1:11" x14ac:dyDescent="0.25">
      <c r="A9557" t="s">
        <v>23653</v>
      </c>
      <c r="B9557" t="s">
        <v>4116</v>
      </c>
      <c r="C9557" t="s">
        <v>426</v>
      </c>
      <c r="D9557" t="s">
        <v>23555</v>
      </c>
      <c r="F9557" t="s">
        <v>27301</v>
      </c>
      <c r="K9557" t="s">
        <v>32616</v>
      </c>
    </row>
    <row r="9558" spans="1:11" x14ac:dyDescent="0.25">
      <c r="A9558" t="s">
        <v>23656</v>
      </c>
      <c r="B9558" t="s">
        <v>4116</v>
      </c>
      <c r="C9558" t="s">
        <v>428</v>
      </c>
      <c r="D9558" t="s">
        <v>23555</v>
      </c>
      <c r="F9558" t="s">
        <v>27374</v>
      </c>
      <c r="K9558" t="s">
        <v>32617</v>
      </c>
    </row>
    <row r="9559" spans="1:16" x14ac:dyDescent="0.25">
      <c r="A9559" t="s">
        <v>23658</v>
      </c>
      <c r="B9559" t="s">
        <v>4116</v>
      </c>
      <c r="C9559" t="s">
        <v>433</v>
      </c>
      <c r="D9559" t="s">
        <v>23555</v>
      </c>
      <c r="F9559" t="s">
        <v>27374</v>
      </c>
      <c r="K9559" t="s">
        <v>32618</v>
      </c>
      <c r="P9559" t="s">
        <v>17645</v>
      </c>
    </row>
    <row r="9560" spans="1:16" x14ac:dyDescent="0.25">
      <c r="A9560" t="s">
        <v>23661</v>
      </c>
      <c r="B9560" t="s">
        <v>4116</v>
      </c>
      <c r="C9560" t="s">
        <v>433</v>
      </c>
      <c r="D9560" t="s">
        <v>23555</v>
      </c>
      <c r="F9560" t="s">
        <v>27374</v>
      </c>
      <c r="K9560" t="s">
        <v>32619</v>
      </c>
      <c r="P9560" t="s">
        <v>17645</v>
      </c>
    </row>
    <row r="9561" spans="1:16" x14ac:dyDescent="0.25">
      <c r="A9561" t="s">
        <v>23663</v>
      </c>
      <c r="B9561" t="s">
        <v>4116</v>
      </c>
      <c r="C9561" t="s">
        <v>433</v>
      </c>
      <c r="D9561" t="s">
        <v>23555</v>
      </c>
      <c r="F9561" t="s">
        <v>27374</v>
      </c>
      <c r="K9561" t="s">
        <v>32620</v>
      </c>
      <c r="P9561" t="s">
        <v>26551</v>
      </c>
    </row>
    <row r="9562" spans="1:11" x14ac:dyDescent="0.25">
      <c r="A9562" t="s">
        <v>23666</v>
      </c>
      <c r="B9562" t="s">
        <v>4116</v>
      </c>
      <c r="C9562" t="s">
        <v>428</v>
      </c>
      <c r="D9562" t="s">
        <v>23555</v>
      </c>
      <c r="F9562" t="s">
        <v>27374</v>
      </c>
      <c r="K9562" t="s">
        <v>32621</v>
      </c>
    </row>
    <row r="9563" spans="1:11" x14ac:dyDescent="0.25">
      <c r="A9563" t="s">
        <v>23668</v>
      </c>
      <c r="B9563" t="s">
        <v>4118</v>
      </c>
      <c r="C9563" t="s">
        <v>372</v>
      </c>
      <c r="D9563" t="s">
        <v>23555</v>
      </c>
      <c r="K9563" t="s">
        <v>32622</v>
      </c>
    </row>
    <row r="9564" spans="1:11" x14ac:dyDescent="0.25">
      <c r="A9564" t="s">
        <v>23670</v>
      </c>
      <c r="B9564" t="s">
        <v>4121</v>
      </c>
      <c r="C9564" t="s">
        <v>372</v>
      </c>
      <c r="D9564" t="s">
        <v>23555</v>
      </c>
      <c r="K9564" t="s">
        <v>32622</v>
      </c>
    </row>
    <row r="9565" spans="1:11" x14ac:dyDescent="0.25">
      <c r="A9565" t="s">
        <v>23674</v>
      </c>
      <c r="B9565" t="s">
        <v>4118</v>
      </c>
      <c r="C9565" t="s">
        <v>372</v>
      </c>
      <c r="D9565" t="s">
        <v>23555</v>
      </c>
      <c r="K9565" t="s">
        <v>32622</v>
      </c>
    </row>
    <row r="9566" spans="1:11" x14ac:dyDescent="0.25">
      <c r="A9566" t="s">
        <v>23677</v>
      </c>
      <c r="B9566" t="s">
        <v>4118</v>
      </c>
      <c r="C9566" t="s">
        <v>372</v>
      </c>
      <c r="D9566" t="s">
        <v>23555</v>
      </c>
      <c r="K9566" t="s">
        <v>32622</v>
      </c>
    </row>
    <row r="9567" spans="1:11" x14ac:dyDescent="0.25">
      <c r="A9567" t="s">
        <v>23682</v>
      </c>
      <c r="B9567" t="s">
        <v>4118</v>
      </c>
      <c r="C9567" t="s">
        <v>372</v>
      </c>
      <c r="D9567" t="s">
        <v>23555</v>
      </c>
      <c r="K9567" t="s">
        <v>32622</v>
      </c>
    </row>
    <row r="9568" spans="1:16" x14ac:dyDescent="0.25">
      <c r="A9568" t="s">
        <v>23687</v>
      </c>
      <c r="B9568" t="s">
        <v>4122</v>
      </c>
      <c r="C9568" t="s">
        <v>433</v>
      </c>
      <c r="D9568" t="s">
        <v>23555</v>
      </c>
      <c r="K9568" t="s">
        <v>32623</v>
      </c>
      <c r="P9568" t="s">
        <v>28243</v>
      </c>
    </row>
    <row r="9569" spans="1:16" x14ac:dyDescent="0.25">
      <c r="A9569" t="s">
        <v>23691</v>
      </c>
      <c r="B9569" t="s">
        <v>4122</v>
      </c>
      <c r="C9569" t="s">
        <v>433</v>
      </c>
      <c r="D9569" t="s">
        <v>23555</v>
      </c>
      <c r="K9569" t="s">
        <v>32623</v>
      </c>
      <c r="P9569" t="s">
        <v>28243</v>
      </c>
    </row>
    <row r="9570" spans="1:16" x14ac:dyDescent="0.25">
      <c r="A9570" t="s">
        <v>23692</v>
      </c>
      <c r="B9570" t="s">
        <v>4122</v>
      </c>
      <c r="C9570" t="s">
        <v>433</v>
      </c>
      <c r="D9570" t="s">
        <v>23555</v>
      </c>
      <c r="K9570" t="s">
        <v>32623</v>
      </c>
      <c r="P9570" t="s">
        <v>28243</v>
      </c>
    </row>
    <row r="9571" spans="1:11" x14ac:dyDescent="0.25">
      <c r="A9571" t="s">
        <v>23697</v>
      </c>
      <c r="B9571" t="s">
        <v>4123</v>
      </c>
      <c r="C9571" t="s">
        <v>372</v>
      </c>
      <c r="D9571" t="s">
        <v>23555</v>
      </c>
      <c r="K9571" t="s">
        <v>32624</v>
      </c>
    </row>
    <row r="9572" spans="1:16" x14ac:dyDescent="0.25">
      <c r="A9572" t="s">
        <v>23702</v>
      </c>
      <c r="B9572" t="s">
        <v>4122</v>
      </c>
      <c r="C9572" t="s">
        <v>433</v>
      </c>
      <c r="D9572" t="s">
        <v>23555</v>
      </c>
      <c r="K9572" t="s">
        <v>32623</v>
      </c>
      <c r="P9572" t="s">
        <v>28243</v>
      </c>
    </row>
    <row r="9573" spans="1:11" x14ac:dyDescent="0.25">
      <c r="A9573" t="s">
        <v>23706</v>
      </c>
      <c r="B9573" t="s">
        <v>4125</v>
      </c>
      <c r="C9573" t="s">
        <v>426</v>
      </c>
      <c r="D9573" t="s">
        <v>23555</v>
      </c>
      <c r="K9573" t="s">
        <v>32625</v>
      </c>
    </row>
    <row r="9574" spans="1:11" x14ac:dyDescent="0.25">
      <c r="A9574" t="s">
        <v>23710</v>
      </c>
      <c r="B9574" t="s">
        <v>4125</v>
      </c>
      <c r="C9574" t="s">
        <v>426</v>
      </c>
      <c r="D9574" t="s">
        <v>23555</v>
      </c>
      <c r="K9574" t="s">
        <v>32625</v>
      </c>
    </row>
    <row r="9575" spans="1:11" x14ac:dyDescent="0.25">
      <c r="A9575" t="s">
        <v>23712</v>
      </c>
      <c r="B9575" t="s">
        <v>4125</v>
      </c>
      <c r="C9575" t="s">
        <v>426</v>
      </c>
      <c r="D9575" t="s">
        <v>23555</v>
      </c>
      <c r="K9575" t="s">
        <v>32625</v>
      </c>
    </row>
    <row r="9576" spans="1:11" x14ac:dyDescent="0.25">
      <c r="A9576" t="s">
        <v>23714</v>
      </c>
      <c r="B9576" t="s">
        <v>4125</v>
      </c>
      <c r="C9576" t="s">
        <v>426</v>
      </c>
      <c r="D9576" t="s">
        <v>23555</v>
      </c>
      <c r="K9576" t="s">
        <v>32625</v>
      </c>
    </row>
    <row r="9577" spans="1:11" x14ac:dyDescent="0.25">
      <c r="A9577" t="s">
        <v>23718</v>
      </c>
      <c r="B9577" t="s">
        <v>4127</v>
      </c>
      <c r="C9577" t="s">
        <v>372</v>
      </c>
      <c r="D9577" t="s">
        <v>23555</v>
      </c>
      <c r="K9577" t="s">
        <v>32626</v>
      </c>
    </row>
    <row r="9578" spans="1:11" x14ac:dyDescent="0.25">
      <c r="A9578" t="s">
        <v>23722</v>
      </c>
      <c r="B9578" t="s">
        <v>4130</v>
      </c>
      <c r="C9578" t="s">
        <v>372</v>
      </c>
      <c r="D9578" t="s">
        <v>23555</v>
      </c>
      <c r="K9578" t="s">
        <v>32626</v>
      </c>
    </row>
    <row r="9579" spans="1:11" x14ac:dyDescent="0.25">
      <c r="A9579" t="s">
        <v>23727</v>
      </c>
      <c r="B9579" t="s">
        <v>4130</v>
      </c>
      <c r="C9579" t="s">
        <v>372</v>
      </c>
      <c r="D9579" t="s">
        <v>23555</v>
      </c>
      <c r="K9579" t="s">
        <v>32626</v>
      </c>
    </row>
    <row r="9580" spans="1:11" x14ac:dyDescent="0.25">
      <c r="A9580" t="s">
        <v>23733</v>
      </c>
      <c r="B9580" t="s">
        <v>4131</v>
      </c>
      <c r="C9580" t="s">
        <v>372</v>
      </c>
      <c r="D9580" t="s">
        <v>23555</v>
      </c>
      <c r="K9580" t="s">
        <v>32626</v>
      </c>
    </row>
    <row r="9581" spans="1:11" x14ac:dyDescent="0.25">
      <c r="A9581" t="s">
        <v>23736</v>
      </c>
      <c r="B9581" t="s">
        <v>4132</v>
      </c>
      <c r="C9581" t="s">
        <v>372</v>
      </c>
      <c r="D9581" t="s">
        <v>23555</v>
      </c>
      <c r="K9581" t="s">
        <v>32626</v>
      </c>
    </row>
    <row r="9582" spans="1:11" x14ac:dyDescent="0.25">
      <c r="A9582" t="s">
        <v>23740</v>
      </c>
      <c r="B9582" t="s">
        <v>4131</v>
      </c>
      <c r="C9582" t="s">
        <v>372</v>
      </c>
      <c r="D9582" t="s">
        <v>23555</v>
      </c>
      <c r="K9582" t="s">
        <v>32626</v>
      </c>
    </row>
    <row r="9583" spans="1:11" x14ac:dyDescent="0.25">
      <c r="A9583" t="s">
        <v>23745</v>
      </c>
      <c r="B9583" t="s">
        <v>4134</v>
      </c>
      <c r="C9583" t="s">
        <v>372</v>
      </c>
      <c r="D9583" t="s">
        <v>23555</v>
      </c>
      <c r="K9583" t="s">
        <v>32626</v>
      </c>
    </row>
    <row r="9584" spans="1:11" x14ac:dyDescent="0.25">
      <c r="A9584" t="s">
        <v>23748</v>
      </c>
      <c r="B9584" t="s">
        <v>4137</v>
      </c>
      <c r="C9584" t="s">
        <v>372</v>
      </c>
      <c r="D9584" t="s">
        <v>23555</v>
      </c>
      <c r="K9584" t="s">
        <v>32626</v>
      </c>
    </row>
    <row r="9585" spans="1:11" x14ac:dyDescent="0.25">
      <c r="A9585" t="s">
        <v>23752</v>
      </c>
      <c r="B9585" t="s">
        <v>4140</v>
      </c>
      <c r="C9585" t="s">
        <v>372</v>
      </c>
      <c r="D9585" t="s">
        <v>23555</v>
      </c>
      <c r="K9585" t="s">
        <v>32626</v>
      </c>
    </row>
    <row r="9586" spans="1:11" x14ac:dyDescent="0.25">
      <c r="A9586" t="s">
        <v>23755</v>
      </c>
      <c r="B9586" t="s">
        <v>4143</v>
      </c>
      <c r="C9586" t="s">
        <v>372</v>
      </c>
      <c r="D9586" t="s">
        <v>23555</v>
      </c>
      <c r="K9586" t="s">
        <v>32627</v>
      </c>
    </row>
    <row r="9587" spans="1:11" x14ac:dyDescent="0.25">
      <c r="A9587" t="s">
        <v>23759</v>
      </c>
      <c r="B9587" t="s">
        <v>4146</v>
      </c>
      <c r="C9587" t="s">
        <v>372</v>
      </c>
      <c r="D9587" t="s">
        <v>23555</v>
      </c>
      <c r="K9587" t="s">
        <v>32628</v>
      </c>
    </row>
    <row r="9588" spans="1:11" x14ac:dyDescent="0.25">
      <c r="A9588" t="s">
        <v>23761</v>
      </c>
      <c r="B9588" t="s">
        <v>4148</v>
      </c>
      <c r="C9588" t="s">
        <v>372</v>
      </c>
      <c r="D9588" t="s">
        <v>23555</v>
      </c>
      <c r="K9588" t="s">
        <v>32628</v>
      </c>
    </row>
    <row r="9589" spans="1:16" x14ac:dyDescent="0.25">
      <c r="A9589" t="s">
        <v>23767</v>
      </c>
      <c r="B9589" t="s">
        <v>4151</v>
      </c>
      <c r="C9589" t="s">
        <v>433</v>
      </c>
      <c r="D9589" t="s">
        <v>23555</v>
      </c>
      <c r="K9589" t="s">
        <v>32629</v>
      </c>
      <c r="P9589" t="s">
        <v>28243</v>
      </c>
    </row>
    <row r="9590" spans="1:16" x14ac:dyDescent="0.25">
      <c r="A9590" t="s">
        <v>23771</v>
      </c>
      <c r="B9590" t="s">
        <v>4151</v>
      </c>
      <c r="C9590" t="s">
        <v>433</v>
      </c>
      <c r="D9590" t="s">
        <v>23555</v>
      </c>
      <c r="K9590" t="s">
        <v>32629</v>
      </c>
      <c r="P9590" t="s">
        <v>28243</v>
      </c>
    </row>
    <row r="9591" spans="1:16" x14ac:dyDescent="0.25">
      <c r="A9591" t="s">
        <v>23775</v>
      </c>
      <c r="B9591" t="s">
        <v>4151</v>
      </c>
      <c r="C9591" t="s">
        <v>433</v>
      </c>
      <c r="D9591" t="s">
        <v>23555</v>
      </c>
      <c r="K9591" t="s">
        <v>32629</v>
      </c>
      <c r="P9591" t="s">
        <v>28243</v>
      </c>
    </row>
    <row r="9592" spans="1:16" x14ac:dyDescent="0.25">
      <c r="A9592" t="s">
        <v>23781</v>
      </c>
      <c r="B9592" t="s">
        <v>4151</v>
      </c>
      <c r="C9592" t="s">
        <v>433</v>
      </c>
      <c r="D9592" t="s">
        <v>23555</v>
      </c>
      <c r="K9592" t="s">
        <v>32629</v>
      </c>
      <c r="P9592" t="s">
        <v>28243</v>
      </c>
    </row>
    <row r="9593" spans="1:11" x14ac:dyDescent="0.25">
      <c r="A9593" t="s">
        <v>23786</v>
      </c>
      <c r="B9593" t="s">
        <v>4151</v>
      </c>
      <c r="C9593" t="s">
        <v>425</v>
      </c>
      <c r="D9593" t="s">
        <v>23555</v>
      </c>
      <c r="K9593" t="s">
        <v>32630</v>
      </c>
    </row>
    <row r="9594" spans="1:11" x14ac:dyDescent="0.25">
      <c r="A9594" t="s">
        <v>23790</v>
      </c>
      <c r="B9594" t="s">
        <v>4153</v>
      </c>
      <c r="C9594" t="s">
        <v>372</v>
      </c>
      <c r="D9594" t="s">
        <v>23555</v>
      </c>
      <c r="K9594" t="s">
        <v>32631</v>
      </c>
    </row>
    <row r="9595" spans="1:11" x14ac:dyDescent="0.25">
      <c r="A9595" t="s">
        <v>23792</v>
      </c>
      <c r="B9595" t="s">
        <v>4155</v>
      </c>
      <c r="C9595" t="s">
        <v>372</v>
      </c>
      <c r="D9595" t="s">
        <v>23555</v>
      </c>
      <c r="K9595" t="s">
        <v>32631</v>
      </c>
    </row>
    <row r="9596" spans="1:11" x14ac:dyDescent="0.25">
      <c r="A9596" t="s">
        <v>23795</v>
      </c>
      <c r="B9596" t="s">
        <v>4157</v>
      </c>
      <c r="C9596" t="s">
        <v>372</v>
      </c>
      <c r="D9596" t="s">
        <v>23555</v>
      </c>
      <c r="K9596" t="s">
        <v>32631</v>
      </c>
    </row>
    <row r="9597" spans="1:11" x14ac:dyDescent="0.25">
      <c r="A9597" t="s">
        <v>23800</v>
      </c>
      <c r="B9597" t="s">
        <v>4159</v>
      </c>
      <c r="C9597" t="s">
        <v>372</v>
      </c>
      <c r="D9597" t="s">
        <v>23555</v>
      </c>
      <c r="K9597" t="s">
        <v>32632</v>
      </c>
    </row>
    <row r="9598" spans="1:11" x14ac:dyDescent="0.25">
      <c r="A9598" t="s">
        <v>23802</v>
      </c>
      <c r="B9598" t="s">
        <v>4162</v>
      </c>
      <c r="C9598" t="s">
        <v>423</v>
      </c>
      <c r="D9598" t="s">
        <v>23555</v>
      </c>
      <c r="K9598" t="s">
        <v>32633</v>
      </c>
    </row>
    <row r="9599" spans="1:11" x14ac:dyDescent="0.25">
      <c r="A9599" t="s">
        <v>23805</v>
      </c>
      <c r="B9599" t="s">
        <v>4164</v>
      </c>
      <c r="C9599" t="s">
        <v>372</v>
      </c>
      <c r="D9599" t="s">
        <v>23555</v>
      </c>
      <c r="K9599" t="s">
        <v>32634</v>
      </c>
    </row>
    <row r="9600" spans="1:11" x14ac:dyDescent="0.25">
      <c r="A9600" t="s">
        <v>23807</v>
      </c>
      <c r="B9600" t="s">
        <v>4167</v>
      </c>
      <c r="C9600" t="s">
        <v>372</v>
      </c>
      <c r="D9600" t="s">
        <v>23555</v>
      </c>
      <c r="K9600" t="s">
        <v>32634</v>
      </c>
    </row>
    <row r="9601" spans="1:11" x14ac:dyDescent="0.25">
      <c r="A9601" t="s">
        <v>23811</v>
      </c>
      <c r="B9601" t="s">
        <v>4169</v>
      </c>
      <c r="C9601" t="s">
        <v>372</v>
      </c>
      <c r="D9601" t="s">
        <v>23555</v>
      </c>
      <c r="K9601" t="s">
        <v>32634</v>
      </c>
    </row>
    <row r="9602" spans="1:16" x14ac:dyDescent="0.25">
      <c r="A9602" t="s">
        <v>23813</v>
      </c>
      <c r="B9602" t="s">
        <v>4171</v>
      </c>
      <c r="C9602" t="s">
        <v>433</v>
      </c>
      <c r="D9602" t="s">
        <v>23555</v>
      </c>
      <c r="F9602" t="s">
        <v>27724</v>
      </c>
      <c r="K9602" t="s">
        <v>32635</v>
      </c>
      <c r="P9602" t="s">
        <v>17645</v>
      </c>
    </row>
    <row r="9603" spans="1:11" x14ac:dyDescent="0.25">
      <c r="A9603" t="s">
        <v>23817</v>
      </c>
      <c r="B9603" t="s">
        <v>4172</v>
      </c>
      <c r="C9603" t="s">
        <v>426</v>
      </c>
      <c r="D9603" t="s">
        <v>23555</v>
      </c>
      <c r="K9603" t="s">
        <v>32636</v>
      </c>
    </row>
    <row r="9604" spans="1:11" x14ac:dyDescent="0.25">
      <c r="A9604" t="s">
        <v>23820</v>
      </c>
      <c r="B9604" t="s">
        <v>4174</v>
      </c>
      <c r="C9604" t="s">
        <v>372</v>
      </c>
      <c r="D9604" t="s">
        <v>23555</v>
      </c>
      <c r="K9604" t="s">
        <v>32637</v>
      </c>
    </row>
    <row r="9605" spans="1:11" x14ac:dyDescent="0.25">
      <c r="A9605" t="s">
        <v>23824</v>
      </c>
      <c r="B9605" t="s">
        <v>4174</v>
      </c>
      <c r="C9605" t="s">
        <v>372</v>
      </c>
      <c r="D9605" t="s">
        <v>23555</v>
      </c>
      <c r="K9605" t="s">
        <v>32637</v>
      </c>
    </row>
    <row r="9606" spans="1:11" x14ac:dyDescent="0.25">
      <c r="A9606" t="s">
        <v>23826</v>
      </c>
      <c r="B9606" t="s">
        <v>4174</v>
      </c>
      <c r="C9606" t="s">
        <v>372</v>
      </c>
      <c r="D9606" t="s">
        <v>23555</v>
      </c>
      <c r="K9606" t="s">
        <v>32637</v>
      </c>
    </row>
    <row r="9607" spans="1:11" x14ac:dyDescent="0.25">
      <c r="A9607" t="s">
        <v>23829</v>
      </c>
      <c r="B9607" t="s">
        <v>4174</v>
      </c>
      <c r="C9607" t="s">
        <v>372</v>
      </c>
      <c r="D9607" t="s">
        <v>23555</v>
      </c>
      <c r="K9607" t="s">
        <v>32637</v>
      </c>
    </row>
    <row r="9608" spans="1:11" x14ac:dyDescent="0.25">
      <c r="A9608" t="s">
        <v>23831</v>
      </c>
      <c r="B9608" t="s">
        <v>4175</v>
      </c>
      <c r="C9608" t="s">
        <v>426</v>
      </c>
      <c r="D9608" t="s">
        <v>23555</v>
      </c>
      <c r="K9608" t="s">
        <v>32636</v>
      </c>
    </row>
    <row r="9609" spans="1:16" x14ac:dyDescent="0.25">
      <c r="A9609" t="s">
        <v>23833</v>
      </c>
      <c r="B9609" t="s">
        <v>4177</v>
      </c>
      <c r="C9609" t="s">
        <v>433</v>
      </c>
      <c r="D9609" t="s">
        <v>23555</v>
      </c>
      <c r="F9609" t="s">
        <v>27867</v>
      </c>
      <c r="K9609" t="s">
        <v>32638</v>
      </c>
      <c r="P9609" t="s">
        <v>17645</v>
      </c>
    </row>
    <row r="9610" spans="1:11" x14ac:dyDescent="0.25">
      <c r="A9610" t="s">
        <v>23836</v>
      </c>
      <c r="B9610" t="s">
        <v>4179</v>
      </c>
      <c r="C9610" t="s">
        <v>372</v>
      </c>
      <c r="D9610" t="s">
        <v>23555</v>
      </c>
      <c r="K9610" t="s">
        <v>32639</v>
      </c>
    </row>
    <row r="9611" spans="1:11" x14ac:dyDescent="0.25">
      <c r="A9611" t="s">
        <v>23841</v>
      </c>
      <c r="B9611" t="s">
        <v>4180</v>
      </c>
      <c r="C9611" t="s">
        <v>426</v>
      </c>
      <c r="D9611" t="s">
        <v>23555</v>
      </c>
      <c r="K9611" t="s">
        <v>32640</v>
      </c>
    </row>
    <row r="9612" spans="1:11" x14ac:dyDescent="0.25">
      <c r="A9612" t="s">
        <v>23844</v>
      </c>
      <c r="B9612" t="s">
        <v>4183</v>
      </c>
      <c r="C9612" t="s">
        <v>426</v>
      </c>
      <c r="D9612" t="s">
        <v>23555</v>
      </c>
      <c r="K9612" t="s">
        <v>32641</v>
      </c>
    </row>
    <row r="9613" spans="1:11" x14ac:dyDescent="0.25">
      <c r="A9613" t="s">
        <v>23847</v>
      </c>
      <c r="B9613" t="s">
        <v>4185</v>
      </c>
      <c r="C9613" t="s">
        <v>423</v>
      </c>
      <c r="D9613" t="s">
        <v>23555</v>
      </c>
      <c r="K9613" t="s">
        <v>32642</v>
      </c>
    </row>
    <row r="9614" spans="1:16" x14ac:dyDescent="0.25">
      <c r="A9614" t="s">
        <v>23851</v>
      </c>
      <c r="B9614" t="s">
        <v>4187</v>
      </c>
      <c r="C9614" t="s">
        <v>433</v>
      </c>
      <c r="D9614" t="s">
        <v>23555</v>
      </c>
      <c r="K9614" t="s">
        <v>32643</v>
      </c>
      <c r="P9614" t="s">
        <v>26551</v>
      </c>
    </row>
    <row r="9615" spans="1:11" x14ac:dyDescent="0.25">
      <c r="A9615" t="s">
        <v>23855</v>
      </c>
      <c r="B9615" t="s">
        <v>4190</v>
      </c>
      <c r="C9615" t="s">
        <v>423</v>
      </c>
      <c r="D9615" t="s">
        <v>23555</v>
      </c>
      <c r="K9615" t="s">
        <v>32644</v>
      </c>
    </row>
    <row r="9616" spans="1:11" x14ac:dyDescent="0.25">
      <c r="A9616" t="s">
        <v>23857</v>
      </c>
      <c r="B9616" t="s">
        <v>4192</v>
      </c>
      <c r="C9616" t="s">
        <v>426</v>
      </c>
      <c r="D9616" t="s">
        <v>23555</v>
      </c>
      <c r="K9616" t="s">
        <v>32645</v>
      </c>
    </row>
    <row r="9617" spans="1:11" x14ac:dyDescent="0.25">
      <c r="A9617" t="s">
        <v>23861</v>
      </c>
      <c r="B9617" t="s">
        <v>4193</v>
      </c>
      <c r="C9617" t="s">
        <v>423</v>
      </c>
      <c r="D9617" t="s">
        <v>23555</v>
      </c>
      <c r="K9617" t="s">
        <v>32646</v>
      </c>
    </row>
    <row r="9618" spans="1:11" x14ac:dyDescent="0.25">
      <c r="A9618" t="s">
        <v>23866</v>
      </c>
      <c r="B9618" t="s">
        <v>4196</v>
      </c>
      <c r="C9618" t="s">
        <v>423</v>
      </c>
      <c r="D9618" t="s">
        <v>23555</v>
      </c>
      <c r="K9618" t="s">
        <v>32647</v>
      </c>
    </row>
    <row r="9619" spans="1:11" x14ac:dyDescent="0.25">
      <c r="A9619" t="s">
        <v>23870</v>
      </c>
      <c r="B9619" t="s">
        <v>4197</v>
      </c>
      <c r="C9619" t="s">
        <v>423</v>
      </c>
      <c r="D9619" t="s">
        <v>23555</v>
      </c>
      <c r="K9619" t="s">
        <v>32648</v>
      </c>
    </row>
    <row r="9620" spans="1:11" x14ac:dyDescent="0.25">
      <c r="A9620" t="s">
        <v>23874</v>
      </c>
      <c r="B9620" t="s">
        <v>4200</v>
      </c>
      <c r="C9620" t="s">
        <v>426</v>
      </c>
      <c r="D9620" t="s">
        <v>23555</v>
      </c>
      <c r="K9620" t="s">
        <v>32649</v>
      </c>
    </row>
    <row r="9621" spans="1:11" x14ac:dyDescent="0.25">
      <c r="A9621" t="s">
        <v>23879</v>
      </c>
      <c r="B9621" t="s">
        <v>4202</v>
      </c>
      <c r="C9621" t="s">
        <v>423</v>
      </c>
      <c r="D9621" t="s">
        <v>23555</v>
      </c>
      <c r="K9621" t="s">
        <v>32650</v>
      </c>
    </row>
    <row r="9622" spans="1:16" x14ac:dyDescent="0.25">
      <c r="A9622" t="s">
        <v>23883</v>
      </c>
      <c r="B9622" t="s">
        <v>32651</v>
      </c>
      <c r="C9622" t="s">
        <v>433</v>
      </c>
      <c r="D9622" t="s">
        <v>23555</v>
      </c>
      <c r="K9622" t="s">
        <v>32652</v>
      </c>
      <c r="P9622" t="s">
        <v>28243</v>
      </c>
    </row>
    <row r="9623" spans="1:11" x14ac:dyDescent="0.25">
      <c r="A9623" t="s">
        <v>23886</v>
      </c>
      <c r="B9623" t="s">
        <v>32653</v>
      </c>
      <c r="C9623" t="s">
        <v>423</v>
      </c>
      <c r="D9623" t="s">
        <v>23555</v>
      </c>
      <c r="K9623" t="s">
        <v>32654</v>
      </c>
    </row>
    <row r="9624" spans="1:16" x14ac:dyDescent="0.25">
      <c r="A9624" t="s">
        <v>23891</v>
      </c>
      <c r="B9624" t="s">
        <v>32655</v>
      </c>
      <c r="C9624" t="s">
        <v>433</v>
      </c>
      <c r="D9624" t="s">
        <v>23555</v>
      </c>
      <c r="F9624" t="s">
        <v>28778</v>
      </c>
      <c r="K9624" t="s">
        <v>32656</v>
      </c>
      <c r="P9624" t="s">
        <v>17645</v>
      </c>
    </row>
    <row r="9625" spans="1:16" x14ac:dyDescent="0.25">
      <c r="A9625" t="s">
        <v>23896</v>
      </c>
      <c r="B9625" t="s">
        <v>4206</v>
      </c>
      <c r="C9625" t="s">
        <v>433</v>
      </c>
      <c r="D9625" t="s">
        <v>23555</v>
      </c>
      <c r="F9625" t="s">
        <v>28343</v>
      </c>
      <c r="K9625" t="s">
        <v>32657</v>
      </c>
      <c r="P9625" t="s">
        <v>17645</v>
      </c>
    </row>
    <row r="9626" spans="1:16" x14ac:dyDescent="0.25">
      <c r="A9626" t="s">
        <v>23900</v>
      </c>
      <c r="B9626" t="s">
        <v>4208</v>
      </c>
      <c r="C9626" t="s">
        <v>433</v>
      </c>
      <c r="D9626" t="s">
        <v>23555</v>
      </c>
      <c r="K9626" t="s">
        <v>32658</v>
      </c>
      <c r="P9626" t="s">
        <v>26375</v>
      </c>
    </row>
    <row r="9627" spans="1:16" x14ac:dyDescent="0.25">
      <c r="A9627" t="s">
        <v>23902</v>
      </c>
      <c r="B9627" t="s">
        <v>4210</v>
      </c>
      <c r="C9627" t="s">
        <v>433</v>
      </c>
      <c r="D9627" t="s">
        <v>23555</v>
      </c>
      <c r="K9627" t="s">
        <v>32658</v>
      </c>
      <c r="P9627" t="s">
        <v>26375</v>
      </c>
    </row>
    <row r="9628" spans="1:16" x14ac:dyDescent="0.25">
      <c r="A9628" t="s">
        <v>23904</v>
      </c>
      <c r="B9628" t="s">
        <v>4211</v>
      </c>
      <c r="C9628" t="s">
        <v>433</v>
      </c>
      <c r="D9628" t="s">
        <v>23555</v>
      </c>
      <c r="K9628" t="s">
        <v>32658</v>
      </c>
      <c r="P9628" t="s">
        <v>26375</v>
      </c>
    </row>
    <row r="9629" spans="1:16" x14ac:dyDescent="0.25">
      <c r="A9629" t="s">
        <v>23908</v>
      </c>
      <c r="B9629" t="s">
        <v>4214</v>
      </c>
      <c r="C9629" t="s">
        <v>433</v>
      </c>
      <c r="D9629" t="s">
        <v>23555</v>
      </c>
      <c r="K9629" t="s">
        <v>32659</v>
      </c>
      <c r="P9629" t="s">
        <v>26375</v>
      </c>
    </row>
    <row r="9630" spans="1:16" x14ac:dyDescent="0.25">
      <c r="A9630" t="s">
        <v>23911</v>
      </c>
      <c r="B9630" t="s">
        <v>4216</v>
      </c>
      <c r="C9630" t="s">
        <v>433</v>
      </c>
      <c r="D9630" t="s">
        <v>23555</v>
      </c>
      <c r="K9630" t="s">
        <v>32660</v>
      </c>
      <c r="P9630" t="s">
        <v>26551</v>
      </c>
    </row>
    <row r="9631" spans="1:16" x14ac:dyDescent="0.25">
      <c r="A9631" t="s">
        <v>23914</v>
      </c>
      <c r="B9631" t="s">
        <v>32651</v>
      </c>
      <c r="C9631" t="s">
        <v>433</v>
      </c>
      <c r="D9631" t="s">
        <v>23555</v>
      </c>
      <c r="F9631" t="s">
        <v>28565</v>
      </c>
      <c r="K9631" t="s">
        <v>32661</v>
      </c>
      <c r="P9631" t="s">
        <v>17645</v>
      </c>
    </row>
    <row r="9632" spans="1:16" x14ac:dyDescent="0.25">
      <c r="A9632" t="s">
        <v>23916</v>
      </c>
      <c r="B9632" t="s">
        <v>32662</v>
      </c>
      <c r="C9632" t="s">
        <v>433</v>
      </c>
      <c r="D9632" t="s">
        <v>23555</v>
      </c>
      <c r="K9632" t="s">
        <v>32663</v>
      </c>
      <c r="P9632" t="s">
        <v>17645</v>
      </c>
    </row>
    <row r="9633" spans="1:11" x14ac:dyDescent="0.25">
      <c r="A9633" t="s">
        <v>23919</v>
      </c>
      <c r="B9633" t="s">
        <v>32662</v>
      </c>
      <c r="C9633" t="s">
        <v>372</v>
      </c>
      <c r="D9633" t="s">
        <v>23555</v>
      </c>
      <c r="K9633" t="s">
        <v>32664</v>
      </c>
    </row>
    <row r="9634" spans="1:11" x14ac:dyDescent="0.25">
      <c r="A9634" t="s">
        <v>23922</v>
      </c>
      <c r="B9634" t="s">
        <v>32665</v>
      </c>
      <c r="C9634" t="s">
        <v>423</v>
      </c>
      <c r="D9634" t="s">
        <v>23555</v>
      </c>
      <c r="K9634" t="s">
        <v>32666</v>
      </c>
    </row>
    <row r="9635" spans="1:16" x14ac:dyDescent="0.25">
      <c r="A9635" t="s">
        <v>23925</v>
      </c>
      <c r="B9635" t="s">
        <v>32662</v>
      </c>
      <c r="C9635" t="s">
        <v>433</v>
      </c>
      <c r="D9635" t="s">
        <v>23555</v>
      </c>
      <c r="K9635" t="s">
        <v>32667</v>
      </c>
      <c r="P9635" t="s">
        <v>26551</v>
      </c>
    </row>
    <row r="9636" spans="1:16" x14ac:dyDescent="0.25">
      <c r="A9636" t="s">
        <v>23929</v>
      </c>
      <c r="B9636" t="s">
        <v>4214</v>
      </c>
      <c r="C9636" t="s">
        <v>433</v>
      </c>
      <c r="D9636" t="s">
        <v>23555</v>
      </c>
      <c r="F9636" t="s">
        <v>28384</v>
      </c>
      <c r="K9636" t="s">
        <v>32668</v>
      </c>
      <c r="P9636" t="s">
        <v>17645</v>
      </c>
    </row>
    <row r="9637" spans="1:16" x14ac:dyDescent="0.25">
      <c r="A9637" t="s">
        <v>23932</v>
      </c>
      <c r="B9637" t="s">
        <v>32651</v>
      </c>
      <c r="C9637" t="s">
        <v>433</v>
      </c>
      <c r="D9637" t="s">
        <v>23555</v>
      </c>
      <c r="F9637" t="s">
        <v>28778</v>
      </c>
      <c r="K9637" t="s">
        <v>32669</v>
      </c>
      <c r="P9637" t="s">
        <v>26551</v>
      </c>
    </row>
    <row r="9638" spans="1:16" x14ac:dyDescent="0.25">
      <c r="A9638" t="s">
        <v>23936</v>
      </c>
      <c r="B9638" t="s">
        <v>4219</v>
      </c>
      <c r="C9638" t="s">
        <v>433</v>
      </c>
      <c r="D9638" t="s">
        <v>23555</v>
      </c>
      <c r="K9638" t="s">
        <v>32670</v>
      </c>
      <c r="P9638" t="s">
        <v>17645</v>
      </c>
    </row>
    <row r="9639" spans="1:16" x14ac:dyDescent="0.25">
      <c r="A9639" t="s">
        <v>23940</v>
      </c>
      <c r="B9639" t="s">
        <v>4222</v>
      </c>
      <c r="C9639" t="s">
        <v>433</v>
      </c>
      <c r="D9639" t="s">
        <v>23555</v>
      </c>
      <c r="K9639" t="s">
        <v>32671</v>
      </c>
      <c r="P9639" t="s">
        <v>17645</v>
      </c>
    </row>
    <row r="9640" spans="1:16" x14ac:dyDescent="0.25">
      <c r="A9640" t="s">
        <v>23946</v>
      </c>
      <c r="B9640" t="s">
        <v>4222</v>
      </c>
      <c r="C9640" t="s">
        <v>433</v>
      </c>
      <c r="D9640" t="s">
        <v>23555</v>
      </c>
      <c r="K9640" t="s">
        <v>32672</v>
      </c>
      <c r="P9640" t="s">
        <v>25788</v>
      </c>
    </row>
    <row r="9641" spans="1:16" x14ac:dyDescent="0.25">
      <c r="A9641" t="s">
        <v>23950</v>
      </c>
      <c r="B9641" t="s">
        <v>32662</v>
      </c>
      <c r="C9641" t="s">
        <v>433</v>
      </c>
      <c r="D9641" t="s">
        <v>23555</v>
      </c>
      <c r="K9641" t="s">
        <v>32673</v>
      </c>
      <c r="P9641" t="s">
        <v>26375</v>
      </c>
    </row>
    <row r="9642" spans="1:11" x14ac:dyDescent="0.25">
      <c r="A9642" t="s">
        <v>23955</v>
      </c>
      <c r="B9642" t="s">
        <v>32662</v>
      </c>
      <c r="C9642" t="s">
        <v>428</v>
      </c>
      <c r="D9642" t="s">
        <v>23555</v>
      </c>
      <c r="K9642" t="s">
        <v>32674</v>
      </c>
    </row>
    <row r="9643" spans="1:16" x14ac:dyDescent="0.25">
      <c r="A9643" t="s">
        <v>23961</v>
      </c>
      <c r="B9643" t="s">
        <v>32675</v>
      </c>
      <c r="C9643" t="s">
        <v>433</v>
      </c>
      <c r="D9643" t="s">
        <v>23555</v>
      </c>
      <c r="F9643" t="s">
        <v>31729</v>
      </c>
      <c r="K9643" t="s">
        <v>32676</v>
      </c>
      <c r="P9643" t="s">
        <v>26551</v>
      </c>
    </row>
    <row r="9644" spans="1:16" x14ac:dyDescent="0.25">
      <c r="A9644" t="s">
        <v>23969</v>
      </c>
      <c r="B9644" t="s">
        <v>32662</v>
      </c>
      <c r="C9644" t="s">
        <v>433</v>
      </c>
      <c r="D9644" t="s">
        <v>23555</v>
      </c>
      <c r="K9644" t="s">
        <v>32677</v>
      </c>
      <c r="P9644" t="s">
        <v>26375</v>
      </c>
    </row>
    <row r="9645" spans="1:16" x14ac:dyDescent="0.25">
      <c r="A9645" t="s">
        <v>23975</v>
      </c>
      <c r="B9645" t="s">
        <v>32665</v>
      </c>
      <c r="C9645" t="s">
        <v>433</v>
      </c>
      <c r="D9645" t="s">
        <v>23555</v>
      </c>
      <c r="F9645" t="s">
        <v>28520</v>
      </c>
      <c r="K9645" t="s">
        <v>32678</v>
      </c>
      <c r="P9645" t="s">
        <v>25788</v>
      </c>
    </row>
    <row r="9646" spans="1:11" x14ac:dyDescent="0.25">
      <c r="A9646" t="s">
        <v>23977</v>
      </c>
      <c r="B9646" t="s">
        <v>4223</v>
      </c>
      <c r="C9646" t="s">
        <v>428</v>
      </c>
      <c r="D9646" t="s">
        <v>23555</v>
      </c>
      <c r="F9646" t="s">
        <v>28933</v>
      </c>
      <c r="K9646" t="s">
        <v>32679</v>
      </c>
    </row>
    <row r="9647" spans="1:11" x14ac:dyDescent="0.25">
      <c r="A9647" t="s">
        <v>23982</v>
      </c>
      <c r="B9647" t="s">
        <v>32662</v>
      </c>
      <c r="C9647" t="s">
        <v>426</v>
      </c>
      <c r="D9647" t="s">
        <v>23555</v>
      </c>
      <c r="K9647" t="s">
        <v>32680</v>
      </c>
    </row>
    <row r="9648" spans="1:16" x14ac:dyDescent="0.25">
      <c r="A9648" t="s">
        <v>23986</v>
      </c>
      <c r="B9648" t="s">
        <v>4222</v>
      </c>
      <c r="C9648" t="s">
        <v>433</v>
      </c>
      <c r="D9648" t="s">
        <v>23555</v>
      </c>
      <c r="K9648" t="s">
        <v>32681</v>
      </c>
      <c r="P9648" t="s">
        <v>17645</v>
      </c>
    </row>
    <row r="9649" spans="1:16" x14ac:dyDescent="0.25">
      <c r="A9649" t="s">
        <v>23988</v>
      </c>
      <c r="B9649" t="s">
        <v>4222</v>
      </c>
      <c r="C9649" t="s">
        <v>433</v>
      </c>
      <c r="D9649" t="s">
        <v>23555</v>
      </c>
      <c r="K9649" t="s">
        <v>32682</v>
      </c>
      <c r="P9649" t="s">
        <v>17645</v>
      </c>
    </row>
    <row r="9650" spans="1:16" x14ac:dyDescent="0.25">
      <c r="A9650" t="s">
        <v>23991</v>
      </c>
      <c r="B9650" t="s">
        <v>4222</v>
      </c>
      <c r="C9650" t="s">
        <v>433</v>
      </c>
      <c r="D9650" t="s">
        <v>23555</v>
      </c>
      <c r="F9650" t="s">
        <v>28488</v>
      </c>
      <c r="K9650" t="s">
        <v>32683</v>
      </c>
      <c r="P9650" t="s">
        <v>17645</v>
      </c>
    </row>
    <row r="9651" spans="1:16" x14ac:dyDescent="0.25">
      <c r="A9651" t="s">
        <v>23993</v>
      </c>
      <c r="B9651" t="s">
        <v>4222</v>
      </c>
      <c r="C9651" t="s">
        <v>433</v>
      </c>
      <c r="D9651" t="s">
        <v>23555</v>
      </c>
      <c r="K9651" t="s">
        <v>32684</v>
      </c>
      <c r="P9651" t="s">
        <v>25788</v>
      </c>
    </row>
    <row r="9652" spans="1:16" x14ac:dyDescent="0.25">
      <c r="A9652" t="s">
        <v>23996</v>
      </c>
      <c r="B9652" t="s">
        <v>4222</v>
      </c>
      <c r="C9652" t="s">
        <v>433</v>
      </c>
      <c r="D9652" t="s">
        <v>23555</v>
      </c>
      <c r="K9652" t="s">
        <v>32682</v>
      </c>
      <c r="P9652" t="s">
        <v>17645</v>
      </c>
    </row>
    <row r="9653" spans="1:16" x14ac:dyDescent="0.25">
      <c r="A9653" t="s">
        <v>24000</v>
      </c>
      <c r="B9653" t="s">
        <v>4226</v>
      </c>
      <c r="C9653" t="s">
        <v>433</v>
      </c>
      <c r="D9653" t="s">
        <v>23555</v>
      </c>
      <c r="K9653" t="s">
        <v>32685</v>
      </c>
      <c r="P9653" t="s">
        <v>26375</v>
      </c>
    </row>
    <row r="9654" spans="1:11" x14ac:dyDescent="0.25">
      <c r="A9654" t="s">
        <v>24003</v>
      </c>
      <c r="B9654" t="s">
        <v>32651</v>
      </c>
      <c r="C9654" t="s">
        <v>426</v>
      </c>
      <c r="D9654" t="s">
        <v>23555</v>
      </c>
      <c r="K9654" t="s">
        <v>32686</v>
      </c>
    </row>
    <row r="9655" spans="1:16" x14ac:dyDescent="0.25">
      <c r="A9655" t="s">
        <v>24006</v>
      </c>
      <c r="B9655" t="s">
        <v>4222</v>
      </c>
      <c r="C9655" t="s">
        <v>433</v>
      </c>
      <c r="D9655" t="s">
        <v>23555</v>
      </c>
      <c r="K9655" t="s">
        <v>32687</v>
      </c>
      <c r="P9655" t="s">
        <v>17645</v>
      </c>
    </row>
    <row r="9656" spans="1:16" x14ac:dyDescent="0.25">
      <c r="A9656" t="s">
        <v>24010</v>
      </c>
      <c r="B9656" t="s">
        <v>4222</v>
      </c>
      <c r="C9656" t="s">
        <v>433</v>
      </c>
      <c r="D9656" t="s">
        <v>23555</v>
      </c>
      <c r="K9656" t="s">
        <v>32688</v>
      </c>
      <c r="P9656" t="s">
        <v>25788</v>
      </c>
    </row>
    <row r="9657" spans="1:11" x14ac:dyDescent="0.25">
      <c r="A9657" t="s">
        <v>24014</v>
      </c>
      <c r="B9657" t="s">
        <v>32689</v>
      </c>
      <c r="C9657" t="s">
        <v>423</v>
      </c>
      <c r="D9657" t="s">
        <v>23555</v>
      </c>
      <c r="K9657" t="s">
        <v>32690</v>
      </c>
    </row>
    <row r="9658" spans="1:16" x14ac:dyDescent="0.25">
      <c r="A9658" t="s">
        <v>24017</v>
      </c>
      <c r="B9658" t="s">
        <v>32651</v>
      </c>
      <c r="C9658" t="s">
        <v>433</v>
      </c>
      <c r="D9658" t="s">
        <v>23555</v>
      </c>
      <c r="F9658" t="s">
        <v>28430</v>
      </c>
      <c r="K9658" t="s">
        <v>32691</v>
      </c>
      <c r="P9658" t="s">
        <v>17645</v>
      </c>
    </row>
    <row r="9659" spans="1:16" x14ac:dyDescent="0.25">
      <c r="A9659" t="s">
        <v>24021</v>
      </c>
      <c r="B9659" t="s">
        <v>32662</v>
      </c>
      <c r="C9659" t="s">
        <v>433</v>
      </c>
      <c r="D9659" t="s">
        <v>23555</v>
      </c>
      <c r="F9659" t="s">
        <v>28753</v>
      </c>
      <c r="K9659" t="s">
        <v>32692</v>
      </c>
      <c r="P9659" t="s">
        <v>30466</v>
      </c>
    </row>
    <row r="9660" spans="1:16" x14ac:dyDescent="0.25">
      <c r="A9660" t="s">
        <v>24025</v>
      </c>
      <c r="B9660" t="s">
        <v>32651</v>
      </c>
      <c r="C9660" t="s">
        <v>433</v>
      </c>
      <c r="D9660" t="s">
        <v>23555</v>
      </c>
      <c r="K9660" t="s">
        <v>32693</v>
      </c>
      <c r="P9660" t="s">
        <v>25788</v>
      </c>
    </row>
    <row r="9661" spans="1:16" x14ac:dyDescent="0.25">
      <c r="A9661" t="s">
        <v>24028</v>
      </c>
      <c r="B9661" t="s">
        <v>32651</v>
      </c>
      <c r="C9661" t="s">
        <v>433</v>
      </c>
      <c r="D9661" t="s">
        <v>23555</v>
      </c>
      <c r="K9661" t="s">
        <v>32694</v>
      </c>
      <c r="P9661" t="s">
        <v>25788</v>
      </c>
    </row>
    <row r="9662" spans="1:11" x14ac:dyDescent="0.25">
      <c r="A9662" t="s">
        <v>24034</v>
      </c>
      <c r="B9662" t="s">
        <v>32662</v>
      </c>
      <c r="C9662" t="s">
        <v>428</v>
      </c>
      <c r="D9662" t="s">
        <v>23555</v>
      </c>
      <c r="K9662" t="s">
        <v>32695</v>
      </c>
    </row>
    <row r="9663" spans="1:16" x14ac:dyDescent="0.25">
      <c r="A9663" t="s">
        <v>24037</v>
      </c>
      <c r="B9663" t="s">
        <v>32662</v>
      </c>
      <c r="C9663" t="s">
        <v>433</v>
      </c>
      <c r="D9663" t="s">
        <v>23555</v>
      </c>
      <c r="F9663" t="s">
        <v>32696</v>
      </c>
      <c r="K9663" t="s">
        <v>32697</v>
      </c>
      <c r="P9663" t="s">
        <v>17645</v>
      </c>
    </row>
    <row r="9664" spans="1:11" x14ac:dyDescent="0.25">
      <c r="A9664" t="s">
        <v>24041</v>
      </c>
      <c r="B9664" t="s">
        <v>32651</v>
      </c>
      <c r="C9664" t="s">
        <v>434</v>
      </c>
      <c r="D9664" t="s">
        <v>23555</v>
      </c>
      <c r="F9664" t="s">
        <v>28877</v>
      </c>
      <c r="K9664" t="s">
        <v>32698</v>
      </c>
    </row>
    <row r="9665" spans="1:11" x14ac:dyDescent="0.25">
      <c r="A9665" t="s">
        <v>24044</v>
      </c>
      <c r="B9665" t="s">
        <v>32662</v>
      </c>
      <c r="C9665" t="s">
        <v>426</v>
      </c>
      <c r="D9665" t="s">
        <v>23555</v>
      </c>
      <c r="K9665" t="s">
        <v>32699</v>
      </c>
    </row>
    <row r="9666" spans="1:16" x14ac:dyDescent="0.25">
      <c r="A9666" t="s">
        <v>24048</v>
      </c>
      <c r="B9666" t="s">
        <v>4222</v>
      </c>
      <c r="C9666" t="s">
        <v>433</v>
      </c>
      <c r="D9666" t="s">
        <v>23555</v>
      </c>
      <c r="F9666" t="s">
        <v>28565</v>
      </c>
      <c r="K9666" t="s">
        <v>32700</v>
      </c>
      <c r="P9666" t="s">
        <v>17645</v>
      </c>
    </row>
    <row r="9667" spans="1:11" x14ac:dyDescent="0.25">
      <c r="A9667" t="s">
        <v>24051</v>
      </c>
      <c r="B9667" t="s">
        <v>4222</v>
      </c>
      <c r="C9667" t="s">
        <v>426</v>
      </c>
      <c r="D9667" t="s">
        <v>23555</v>
      </c>
      <c r="K9667" t="s">
        <v>32701</v>
      </c>
    </row>
    <row r="9668" spans="1:11" x14ac:dyDescent="0.25">
      <c r="A9668" t="s">
        <v>24054</v>
      </c>
      <c r="B9668" t="s">
        <v>32651</v>
      </c>
      <c r="C9668" t="s">
        <v>423</v>
      </c>
      <c r="D9668" t="s">
        <v>23555</v>
      </c>
      <c r="K9668" t="s">
        <v>32702</v>
      </c>
    </row>
    <row r="9669" spans="1:11" x14ac:dyDescent="0.25">
      <c r="A9669" t="s">
        <v>24057</v>
      </c>
      <c r="B9669" t="s">
        <v>4222</v>
      </c>
      <c r="C9669" t="s">
        <v>426</v>
      </c>
      <c r="D9669" t="s">
        <v>23555</v>
      </c>
      <c r="K9669" t="s">
        <v>32703</v>
      </c>
    </row>
    <row r="9670" spans="1:16" x14ac:dyDescent="0.25">
      <c r="A9670" t="s">
        <v>24060</v>
      </c>
      <c r="B9670" t="s">
        <v>4228</v>
      </c>
      <c r="C9670" t="s">
        <v>433</v>
      </c>
      <c r="D9670" t="s">
        <v>23555</v>
      </c>
      <c r="F9670" t="s">
        <v>28710</v>
      </c>
      <c r="K9670" t="s">
        <v>32704</v>
      </c>
      <c r="P9670" t="s">
        <v>17645</v>
      </c>
    </row>
    <row r="9671" spans="1:11" x14ac:dyDescent="0.25">
      <c r="A9671" t="s">
        <v>24064</v>
      </c>
      <c r="B9671" t="s">
        <v>32705</v>
      </c>
      <c r="C9671" t="s">
        <v>428</v>
      </c>
      <c r="D9671" t="s">
        <v>23555</v>
      </c>
      <c r="K9671" t="s">
        <v>32706</v>
      </c>
    </row>
    <row r="9672" spans="1:11" x14ac:dyDescent="0.25">
      <c r="A9672" t="s">
        <v>24067</v>
      </c>
      <c r="B9672" t="s">
        <v>4228</v>
      </c>
      <c r="C9672" t="s">
        <v>428</v>
      </c>
      <c r="D9672" t="s">
        <v>23555</v>
      </c>
      <c r="K9672" t="s">
        <v>32707</v>
      </c>
    </row>
    <row r="9673" spans="1:11" x14ac:dyDescent="0.25">
      <c r="A9673" t="s">
        <v>24069</v>
      </c>
      <c r="B9673" t="s">
        <v>32708</v>
      </c>
      <c r="C9673" t="s">
        <v>428</v>
      </c>
      <c r="D9673" t="s">
        <v>23555</v>
      </c>
      <c r="K9673" t="s">
        <v>32709</v>
      </c>
    </row>
    <row r="9674" spans="1:16" x14ac:dyDescent="0.25">
      <c r="A9674" t="s">
        <v>24074</v>
      </c>
      <c r="B9674" t="s">
        <v>4222</v>
      </c>
      <c r="C9674" t="s">
        <v>433</v>
      </c>
      <c r="D9674" t="s">
        <v>23555</v>
      </c>
      <c r="K9674" t="s">
        <v>32710</v>
      </c>
      <c r="P9674" t="s">
        <v>25788</v>
      </c>
    </row>
    <row r="9675" spans="1:11" x14ac:dyDescent="0.25">
      <c r="A9675" t="s">
        <v>24076</v>
      </c>
      <c r="B9675" t="s">
        <v>4230</v>
      </c>
      <c r="C9675" t="s">
        <v>372</v>
      </c>
      <c r="D9675" t="s">
        <v>23555</v>
      </c>
      <c r="K9675" t="s">
        <v>32711</v>
      </c>
    </row>
    <row r="9676" spans="1:16" x14ac:dyDescent="0.25">
      <c r="A9676" t="s">
        <v>24079</v>
      </c>
      <c r="B9676" t="s">
        <v>32662</v>
      </c>
      <c r="C9676" t="s">
        <v>433</v>
      </c>
      <c r="D9676" t="s">
        <v>23555</v>
      </c>
      <c r="K9676" t="s">
        <v>32652</v>
      </c>
      <c r="P9676" t="s">
        <v>28243</v>
      </c>
    </row>
    <row r="9677" spans="1:11" x14ac:dyDescent="0.25">
      <c r="A9677" t="s">
        <v>24084</v>
      </c>
      <c r="B9677" t="s">
        <v>4228</v>
      </c>
      <c r="C9677" t="s">
        <v>428</v>
      </c>
      <c r="D9677" t="s">
        <v>23555</v>
      </c>
      <c r="F9677" t="s">
        <v>28710</v>
      </c>
      <c r="K9677" t="s">
        <v>32712</v>
      </c>
    </row>
    <row r="9678" spans="1:11" x14ac:dyDescent="0.25">
      <c r="A9678" t="s">
        <v>24087</v>
      </c>
      <c r="B9678" t="s">
        <v>4231</v>
      </c>
      <c r="C9678" t="s">
        <v>426</v>
      </c>
      <c r="D9678" t="s">
        <v>23555</v>
      </c>
      <c r="K9678" t="s">
        <v>32713</v>
      </c>
    </row>
    <row r="9679" spans="1:11" x14ac:dyDescent="0.25">
      <c r="A9679" t="s">
        <v>24090</v>
      </c>
      <c r="B9679" t="s">
        <v>4233</v>
      </c>
      <c r="C9679" t="s">
        <v>426</v>
      </c>
      <c r="D9679" t="s">
        <v>23555</v>
      </c>
      <c r="K9679" t="s">
        <v>32714</v>
      </c>
    </row>
    <row r="9680" spans="1:11" x14ac:dyDescent="0.25">
      <c r="A9680" t="s">
        <v>24095</v>
      </c>
      <c r="B9680" t="s">
        <v>4231</v>
      </c>
      <c r="C9680" t="s">
        <v>426</v>
      </c>
      <c r="D9680" t="s">
        <v>23555</v>
      </c>
      <c r="K9680" t="s">
        <v>32715</v>
      </c>
    </row>
    <row r="9681" spans="1:11" x14ac:dyDescent="0.25">
      <c r="A9681" t="s">
        <v>24098</v>
      </c>
      <c r="B9681" t="s">
        <v>4231</v>
      </c>
      <c r="C9681" t="s">
        <v>426</v>
      </c>
      <c r="D9681" t="s">
        <v>23555</v>
      </c>
      <c r="K9681" t="s">
        <v>32716</v>
      </c>
    </row>
    <row r="9682" spans="1:11" x14ac:dyDescent="0.25">
      <c r="A9682" t="s">
        <v>24100</v>
      </c>
      <c r="B9682" t="s">
        <v>4231</v>
      </c>
      <c r="C9682" t="s">
        <v>426</v>
      </c>
      <c r="D9682" t="s">
        <v>23555</v>
      </c>
      <c r="K9682" t="s">
        <v>32717</v>
      </c>
    </row>
    <row r="9683" spans="1:16" x14ac:dyDescent="0.25">
      <c r="A9683" t="s">
        <v>24103</v>
      </c>
      <c r="B9683" t="s">
        <v>4231</v>
      </c>
      <c r="C9683" t="s">
        <v>433</v>
      </c>
      <c r="D9683" t="s">
        <v>23555</v>
      </c>
      <c r="F9683" t="s">
        <v>28608</v>
      </c>
      <c r="K9683" t="s">
        <v>32718</v>
      </c>
      <c r="P9683" t="s">
        <v>17645</v>
      </c>
    </row>
    <row r="9684" spans="1:11" x14ac:dyDescent="0.25">
      <c r="A9684" t="s">
        <v>24106</v>
      </c>
      <c r="B9684" t="s">
        <v>4234</v>
      </c>
      <c r="C9684" t="s">
        <v>426</v>
      </c>
      <c r="D9684" t="s">
        <v>23555</v>
      </c>
      <c r="K9684" t="s">
        <v>32719</v>
      </c>
    </row>
    <row r="9685" spans="1:11" x14ac:dyDescent="0.25">
      <c r="A9685" t="s">
        <v>24109</v>
      </c>
      <c r="B9685" t="s">
        <v>4235</v>
      </c>
      <c r="C9685" t="s">
        <v>372</v>
      </c>
      <c r="D9685" t="s">
        <v>23555</v>
      </c>
      <c r="K9685" t="s">
        <v>32720</v>
      </c>
    </row>
    <row r="9686" spans="1:11" x14ac:dyDescent="0.25">
      <c r="A9686" t="s">
        <v>24113</v>
      </c>
      <c r="B9686" t="s">
        <v>4237</v>
      </c>
      <c r="C9686" t="s">
        <v>372</v>
      </c>
      <c r="D9686" t="s">
        <v>23555</v>
      </c>
      <c r="K9686" t="s">
        <v>32720</v>
      </c>
    </row>
    <row r="9687" spans="1:11" x14ac:dyDescent="0.25">
      <c r="A9687" t="s">
        <v>24118</v>
      </c>
      <c r="B9687" t="s">
        <v>4240</v>
      </c>
      <c r="C9687" t="s">
        <v>372</v>
      </c>
      <c r="D9687" t="s">
        <v>23555</v>
      </c>
      <c r="K9687" t="s">
        <v>32720</v>
      </c>
    </row>
    <row r="9688" spans="1:11" x14ac:dyDescent="0.25">
      <c r="A9688" t="s">
        <v>24122</v>
      </c>
      <c r="B9688" t="s">
        <v>4241</v>
      </c>
      <c r="C9688" t="s">
        <v>372</v>
      </c>
      <c r="D9688" t="s">
        <v>23555</v>
      </c>
      <c r="K9688" t="s">
        <v>32720</v>
      </c>
    </row>
    <row r="9689" spans="1:11" x14ac:dyDescent="0.25">
      <c r="A9689" t="s">
        <v>24124</v>
      </c>
      <c r="B9689" t="s">
        <v>4243</v>
      </c>
      <c r="C9689" t="s">
        <v>372</v>
      </c>
      <c r="D9689" t="s">
        <v>23555</v>
      </c>
      <c r="K9689" t="s">
        <v>32720</v>
      </c>
    </row>
    <row r="9690" spans="1:11" x14ac:dyDescent="0.25">
      <c r="A9690" t="s">
        <v>24129</v>
      </c>
      <c r="B9690" t="s">
        <v>4244</v>
      </c>
      <c r="C9690" t="s">
        <v>428</v>
      </c>
      <c r="D9690" t="s">
        <v>23555</v>
      </c>
      <c r="F9690" t="s">
        <v>28661</v>
      </c>
      <c r="K9690" t="s">
        <v>32721</v>
      </c>
    </row>
    <row r="9691" spans="1:11" x14ac:dyDescent="0.25">
      <c r="A9691" t="s">
        <v>24133</v>
      </c>
      <c r="B9691" t="s">
        <v>32705</v>
      </c>
      <c r="C9691" t="s">
        <v>426</v>
      </c>
      <c r="D9691" t="s">
        <v>23555</v>
      </c>
      <c r="K9691" t="s">
        <v>32722</v>
      </c>
    </row>
    <row r="9692" spans="1:11" x14ac:dyDescent="0.25">
      <c r="A9692" t="s">
        <v>24137</v>
      </c>
      <c r="B9692" t="s">
        <v>32705</v>
      </c>
      <c r="C9692" t="s">
        <v>426</v>
      </c>
      <c r="D9692" t="s">
        <v>23555</v>
      </c>
      <c r="K9692" t="s">
        <v>32723</v>
      </c>
    </row>
    <row r="9693" spans="1:11" x14ac:dyDescent="0.25">
      <c r="A9693" t="s">
        <v>24140</v>
      </c>
      <c r="B9693" t="s">
        <v>4246</v>
      </c>
      <c r="C9693" t="s">
        <v>426</v>
      </c>
      <c r="D9693" t="s">
        <v>23555</v>
      </c>
      <c r="K9693" t="s">
        <v>32724</v>
      </c>
    </row>
    <row r="9694" spans="1:16" x14ac:dyDescent="0.25">
      <c r="A9694" t="s">
        <v>24143</v>
      </c>
      <c r="B9694" t="s">
        <v>4247</v>
      </c>
      <c r="C9694" t="s">
        <v>433</v>
      </c>
      <c r="D9694" t="s">
        <v>23555</v>
      </c>
      <c r="K9694" t="s">
        <v>32725</v>
      </c>
      <c r="P9694" t="s">
        <v>25788</v>
      </c>
    </row>
    <row r="9695" spans="1:11" x14ac:dyDescent="0.25">
      <c r="A9695" t="s">
        <v>24145</v>
      </c>
      <c r="B9695" t="s">
        <v>4249</v>
      </c>
      <c r="C9695" t="s">
        <v>372</v>
      </c>
      <c r="D9695" t="s">
        <v>23555</v>
      </c>
      <c r="K9695" t="s">
        <v>32726</v>
      </c>
    </row>
    <row r="9696" spans="1:11" x14ac:dyDescent="0.25">
      <c r="A9696" t="s">
        <v>24151</v>
      </c>
      <c r="B9696" t="s">
        <v>4250</v>
      </c>
      <c r="C9696" t="s">
        <v>428</v>
      </c>
      <c r="D9696" t="s">
        <v>23555</v>
      </c>
      <c r="F9696" t="s">
        <v>28661</v>
      </c>
      <c r="K9696" t="s">
        <v>32727</v>
      </c>
    </row>
    <row r="9697" spans="1:16" x14ac:dyDescent="0.25">
      <c r="A9697" t="s">
        <v>24155</v>
      </c>
      <c r="B9697" t="s">
        <v>4251</v>
      </c>
      <c r="C9697" t="s">
        <v>433</v>
      </c>
      <c r="D9697" t="s">
        <v>23555</v>
      </c>
      <c r="K9697" t="s">
        <v>32728</v>
      </c>
      <c r="P9697" t="s">
        <v>25788</v>
      </c>
    </row>
    <row r="9698" spans="1:11" x14ac:dyDescent="0.25">
      <c r="A9698" t="s">
        <v>24158</v>
      </c>
      <c r="B9698" t="s">
        <v>4231</v>
      </c>
      <c r="C9698" t="s">
        <v>372</v>
      </c>
      <c r="D9698" t="s">
        <v>23555</v>
      </c>
      <c r="K9698" t="s">
        <v>32729</v>
      </c>
    </row>
    <row r="9699" spans="1:11" x14ac:dyDescent="0.25">
      <c r="A9699" t="s">
        <v>24160</v>
      </c>
      <c r="B9699" t="s">
        <v>32651</v>
      </c>
      <c r="C9699" t="s">
        <v>423</v>
      </c>
      <c r="D9699" t="s">
        <v>23555</v>
      </c>
      <c r="K9699" t="s">
        <v>32730</v>
      </c>
    </row>
    <row r="9700" spans="1:16" x14ac:dyDescent="0.25">
      <c r="A9700" t="s">
        <v>24164</v>
      </c>
      <c r="B9700" t="s">
        <v>4251</v>
      </c>
      <c r="C9700" t="s">
        <v>433</v>
      </c>
      <c r="D9700" t="s">
        <v>23555</v>
      </c>
      <c r="F9700" t="s">
        <v>28661</v>
      </c>
      <c r="K9700" t="s">
        <v>32731</v>
      </c>
      <c r="P9700" t="s">
        <v>17645</v>
      </c>
    </row>
    <row r="9701" spans="1:16" x14ac:dyDescent="0.25">
      <c r="A9701" t="s">
        <v>24168</v>
      </c>
      <c r="B9701" t="s">
        <v>4253</v>
      </c>
      <c r="C9701" t="s">
        <v>433</v>
      </c>
      <c r="D9701" t="s">
        <v>23555</v>
      </c>
      <c r="K9701" t="s">
        <v>32732</v>
      </c>
      <c r="P9701" t="s">
        <v>26375</v>
      </c>
    </row>
    <row r="9702" spans="1:16" x14ac:dyDescent="0.25">
      <c r="A9702" t="s">
        <v>24171</v>
      </c>
      <c r="B9702" t="s">
        <v>4255</v>
      </c>
      <c r="C9702" t="s">
        <v>433</v>
      </c>
      <c r="D9702" t="s">
        <v>23555</v>
      </c>
      <c r="K9702" t="s">
        <v>32733</v>
      </c>
      <c r="P9702" t="s">
        <v>17645</v>
      </c>
    </row>
    <row r="9703" spans="1:16" x14ac:dyDescent="0.25">
      <c r="A9703" t="s">
        <v>24175</v>
      </c>
      <c r="B9703" t="s">
        <v>4257</v>
      </c>
      <c r="C9703" t="s">
        <v>433</v>
      </c>
      <c r="D9703" t="s">
        <v>23555</v>
      </c>
      <c r="K9703" t="s">
        <v>32734</v>
      </c>
      <c r="P9703" t="s">
        <v>17645</v>
      </c>
    </row>
    <row r="9704" spans="1:11" x14ac:dyDescent="0.25">
      <c r="A9704" t="s">
        <v>24177</v>
      </c>
      <c r="B9704" t="s">
        <v>4259</v>
      </c>
      <c r="C9704" t="s">
        <v>426</v>
      </c>
      <c r="D9704" t="s">
        <v>23555</v>
      </c>
      <c r="K9704" t="s">
        <v>32735</v>
      </c>
    </row>
    <row r="9705" spans="1:16" x14ac:dyDescent="0.25">
      <c r="A9705" t="s">
        <v>24179</v>
      </c>
      <c r="B9705" t="s">
        <v>32736</v>
      </c>
      <c r="C9705" t="s">
        <v>433</v>
      </c>
      <c r="D9705" t="s">
        <v>23555</v>
      </c>
      <c r="F9705" t="s">
        <v>28696</v>
      </c>
      <c r="K9705" t="s">
        <v>32737</v>
      </c>
      <c r="P9705" t="s">
        <v>17645</v>
      </c>
    </row>
    <row r="9706" spans="1:11" x14ac:dyDescent="0.25">
      <c r="A9706" t="s">
        <v>24183</v>
      </c>
      <c r="B9706" t="s">
        <v>4231</v>
      </c>
      <c r="C9706" t="s">
        <v>423</v>
      </c>
      <c r="D9706" t="s">
        <v>23555</v>
      </c>
      <c r="K9706" t="s">
        <v>32738</v>
      </c>
    </row>
    <row r="9707" spans="1:16" x14ac:dyDescent="0.25">
      <c r="A9707" t="s">
        <v>24187</v>
      </c>
      <c r="B9707" t="s">
        <v>4246</v>
      </c>
      <c r="C9707" t="s">
        <v>433</v>
      </c>
      <c r="D9707" t="s">
        <v>23555</v>
      </c>
      <c r="F9707" t="s">
        <v>32739</v>
      </c>
      <c r="K9707" t="s">
        <v>32740</v>
      </c>
      <c r="P9707" t="s">
        <v>17645</v>
      </c>
    </row>
    <row r="9708" spans="1:11" x14ac:dyDescent="0.25">
      <c r="A9708" t="s">
        <v>24190</v>
      </c>
      <c r="B9708" t="s">
        <v>4260</v>
      </c>
      <c r="C9708" t="s">
        <v>423</v>
      </c>
      <c r="D9708" t="s">
        <v>23555</v>
      </c>
      <c r="K9708" t="s">
        <v>32741</v>
      </c>
    </row>
    <row r="9709" spans="1:11" x14ac:dyDescent="0.25">
      <c r="A9709" t="s">
        <v>24193</v>
      </c>
      <c r="B9709" t="s">
        <v>4231</v>
      </c>
      <c r="C9709" t="s">
        <v>423</v>
      </c>
      <c r="D9709" t="s">
        <v>23555</v>
      </c>
      <c r="K9709" t="s">
        <v>32741</v>
      </c>
    </row>
    <row r="9710" spans="1:11" x14ac:dyDescent="0.25">
      <c r="A9710" t="s">
        <v>24195</v>
      </c>
      <c r="B9710" t="s">
        <v>4261</v>
      </c>
      <c r="C9710" t="s">
        <v>426</v>
      </c>
      <c r="D9710" t="s">
        <v>23555</v>
      </c>
      <c r="K9710" t="s">
        <v>32742</v>
      </c>
    </row>
    <row r="9711" spans="1:11" x14ac:dyDescent="0.25">
      <c r="A9711" t="s">
        <v>24197</v>
      </c>
      <c r="B9711" t="s">
        <v>32736</v>
      </c>
      <c r="C9711" t="s">
        <v>423</v>
      </c>
      <c r="D9711" t="s">
        <v>23555</v>
      </c>
      <c r="K9711" t="s">
        <v>32743</v>
      </c>
    </row>
    <row r="9712" spans="1:16" x14ac:dyDescent="0.25">
      <c r="A9712" t="s">
        <v>24204</v>
      </c>
      <c r="B9712" t="s">
        <v>4264</v>
      </c>
      <c r="C9712" t="s">
        <v>433</v>
      </c>
      <c r="D9712" t="s">
        <v>23555</v>
      </c>
      <c r="K9712" t="s">
        <v>32744</v>
      </c>
      <c r="P9712" t="s">
        <v>17645</v>
      </c>
    </row>
    <row r="9713" spans="1:16" x14ac:dyDescent="0.25">
      <c r="A9713" t="s">
        <v>24208</v>
      </c>
      <c r="B9713" t="s">
        <v>4267</v>
      </c>
      <c r="C9713" t="s">
        <v>433</v>
      </c>
      <c r="D9713" t="s">
        <v>23555</v>
      </c>
      <c r="K9713" t="s">
        <v>32745</v>
      </c>
      <c r="P9713" t="s">
        <v>17645</v>
      </c>
    </row>
    <row r="9714" spans="1:16" x14ac:dyDescent="0.25">
      <c r="A9714" t="s">
        <v>24211</v>
      </c>
      <c r="B9714" t="s">
        <v>4270</v>
      </c>
      <c r="C9714" t="s">
        <v>433</v>
      </c>
      <c r="D9714" t="s">
        <v>23555</v>
      </c>
      <c r="K9714" t="s">
        <v>32746</v>
      </c>
      <c r="P9714" t="s">
        <v>26375</v>
      </c>
    </row>
    <row r="9715" spans="1:11" x14ac:dyDescent="0.25">
      <c r="A9715" t="s">
        <v>24214</v>
      </c>
      <c r="B9715" t="s">
        <v>4247</v>
      </c>
      <c r="C9715" t="s">
        <v>426</v>
      </c>
      <c r="D9715" t="s">
        <v>23555</v>
      </c>
      <c r="K9715" t="s">
        <v>32747</v>
      </c>
    </row>
    <row r="9716" spans="1:13" x14ac:dyDescent="0.25">
      <c r="A9716" t="s">
        <v>24218</v>
      </c>
      <c r="B9716" t="s">
        <v>4272</v>
      </c>
      <c r="C9716" t="s">
        <v>428</v>
      </c>
      <c r="D9716" t="s">
        <v>23555</v>
      </c>
      <c r="F9716" t="s">
        <v>28722</v>
      </c>
      <c r="K9716" t="s">
        <v>32748</v>
      </c>
      <c r="M9716">
        <v>20000</v>
      </c>
    </row>
    <row r="9717" spans="1:16" x14ac:dyDescent="0.25">
      <c r="A9717" t="s">
        <v>24221</v>
      </c>
      <c r="B9717" t="s">
        <v>4275</v>
      </c>
      <c r="C9717" t="s">
        <v>433</v>
      </c>
      <c r="D9717" t="s">
        <v>23555</v>
      </c>
      <c r="K9717" t="s">
        <v>32749</v>
      </c>
      <c r="P9717" t="s">
        <v>25788</v>
      </c>
    </row>
    <row r="9718" spans="1:16" x14ac:dyDescent="0.25">
      <c r="A9718" t="s">
        <v>24222</v>
      </c>
      <c r="B9718" t="s">
        <v>4278</v>
      </c>
      <c r="C9718" t="s">
        <v>433</v>
      </c>
      <c r="D9718" t="s">
        <v>23555</v>
      </c>
      <c r="K9718" t="s">
        <v>32750</v>
      </c>
      <c r="P9718" t="s">
        <v>17645</v>
      </c>
    </row>
    <row r="9719" spans="1:16" x14ac:dyDescent="0.25">
      <c r="A9719" t="s">
        <v>24228</v>
      </c>
      <c r="B9719" t="s">
        <v>4280</v>
      </c>
      <c r="C9719" t="s">
        <v>433</v>
      </c>
      <c r="D9719" t="s">
        <v>23555</v>
      </c>
      <c r="K9719" t="s">
        <v>32750</v>
      </c>
      <c r="P9719" t="s">
        <v>17645</v>
      </c>
    </row>
    <row r="9720" spans="1:16" x14ac:dyDescent="0.25">
      <c r="A9720" t="s">
        <v>24231</v>
      </c>
      <c r="B9720" t="s">
        <v>4228</v>
      </c>
      <c r="C9720" t="s">
        <v>433</v>
      </c>
      <c r="D9720" t="s">
        <v>23555</v>
      </c>
      <c r="F9720" t="s">
        <v>28744</v>
      </c>
      <c r="K9720" t="s">
        <v>32751</v>
      </c>
      <c r="P9720" t="s">
        <v>17645</v>
      </c>
    </row>
    <row r="9721" spans="1:11" x14ac:dyDescent="0.25">
      <c r="A9721" t="s">
        <v>24235</v>
      </c>
      <c r="B9721" t="s">
        <v>4282</v>
      </c>
      <c r="C9721" t="s">
        <v>426</v>
      </c>
      <c r="D9721" t="s">
        <v>23555</v>
      </c>
      <c r="K9721" t="s">
        <v>32752</v>
      </c>
    </row>
    <row r="9722" spans="1:11" x14ac:dyDescent="0.25">
      <c r="A9722" t="s">
        <v>24238</v>
      </c>
      <c r="B9722" t="s">
        <v>4228</v>
      </c>
      <c r="C9722" t="s">
        <v>426</v>
      </c>
      <c r="D9722" t="s">
        <v>23555</v>
      </c>
      <c r="K9722" t="s">
        <v>32753</v>
      </c>
    </row>
    <row r="9723" spans="1:11" x14ac:dyDescent="0.25">
      <c r="A9723" t="s">
        <v>24240</v>
      </c>
      <c r="B9723" t="s">
        <v>4283</v>
      </c>
      <c r="C9723" t="s">
        <v>423</v>
      </c>
      <c r="D9723" t="s">
        <v>23555</v>
      </c>
      <c r="K9723" t="s">
        <v>32754</v>
      </c>
    </row>
    <row r="9724" spans="1:16" x14ac:dyDescent="0.25">
      <c r="A9724" t="s">
        <v>24243</v>
      </c>
      <c r="B9724" t="s">
        <v>4285</v>
      </c>
      <c r="C9724" t="s">
        <v>433</v>
      </c>
      <c r="D9724" t="s">
        <v>23555</v>
      </c>
      <c r="K9724" t="s">
        <v>32755</v>
      </c>
      <c r="P9724" t="s">
        <v>17645</v>
      </c>
    </row>
    <row r="9725" spans="1:11" x14ac:dyDescent="0.25">
      <c r="A9725" t="s">
        <v>24247</v>
      </c>
      <c r="B9725" t="s">
        <v>4222</v>
      </c>
      <c r="C9725" t="s">
        <v>426</v>
      </c>
      <c r="D9725" t="s">
        <v>23555</v>
      </c>
      <c r="K9725" t="s">
        <v>32756</v>
      </c>
    </row>
    <row r="9726" spans="1:11" x14ac:dyDescent="0.25">
      <c r="A9726" t="s">
        <v>24249</v>
      </c>
      <c r="B9726" t="s">
        <v>4287</v>
      </c>
      <c r="C9726" t="s">
        <v>423</v>
      </c>
      <c r="D9726" t="s">
        <v>23555</v>
      </c>
      <c r="K9726" t="s">
        <v>32757</v>
      </c>
    </row>
    <row r="9727" spans="1:16" x14ac:dyDescent="0.25">
      <c r="A9727" t="s">
        <v>24251</v>
      </c>
      <c r="B9727" t="s">
        <v>32662</v>
      </c>
      <c r="C9727" t="s">
        <v>433</v>
      </c>
      <c r="D9727" t="s">
        <v>23555</v>
      </c>
      <c r="F9727" t="s">
        <v>28783</v>
      </c>
      <c r="K9727" t="s">
        <v>32758</v>
      </c>
      <c r="P9727" t="s">
        <v>17645</v>
      </c>
    </row>
    <row r="9728" spans="1:11" x14ac:dyDescent="0.25">
      <c r="A9728" t="s">
        <v>24253</v>
      </c>
      <c r="B9728" t="s">
        <v>4290</v>
      </c>
      <c r="C9728" t="s">
        <v>372</v>
      </c>
      <c r="D9728" t="s">
        <v>23555</v>
      </c>
      <c r="K9728" t="s">
        <v>32759</v>
      </c>
    </row>
    <row r="9729" spans="1:16" x14ac:dyDescent="0.25">
      <c r="A9729" t="s">
        <v>24256</v>
      </c>
      <c r="B9729" t="s">
        <v>32708</v>
      </c>
      <c r="C9729" t="s">
        <v>433</v>
      </c>
      <c r="D9729" t="s">
        <v>23555</v>
      </c>
      <c r="F9729" t="s">
        <v>31829</v>
      </c>
      <c r="K9729" t="s">
        <v>32760</v>
      </c>
      <c r="P9729" t="s">
        <v>17645</v>
      </c>
    </row>
    <row r="9730" spans="1:16" x14ac:dyDescent="0.25">
      <c r="A9730" t="s">
        <v>24259</v>
      </c>
      <c r="B9730" t="s">
        <v>32708</v>
      </c>
      <c r="C9730" t="s">
        <v>433</v>
      </c>
      <c r="D9730" t="s">
        <v>23555</v>
      </c>
      <c r="F9730" t="s">
        <v>31829</v>
      </c>
      <c r="K9730" t="s">
        <v>32760</v>
      </c>
      <c r="P9730" t="s">
        <v>17645</v>
      </c>
    </row>
    <row r="9731" spans="1:11" x14ac:dyDescent="0.25">
      <c r="A9731" t="s">
        <v>24262</v>
      </c>
      <c r="B9731" t="s">
        <v>32708</v>
      </c>
      <c r="C9731" t="s">
        <v>426</v>
      </c>
      <c r="D9731" t="s">
        <v>23555</v>
      </c>
      <c r="K9731" t="s">
        <v>32761</v>
      </c>
    </row>
    <row r="9732" spans="1:11" x14ac:dyDescent="0.25">
      <c r="A9732" t="s">
        <v>24265</v>
      </c>
      <c r="B9732" t="s">
        <v>4291</v>
      </c>
      <c r="C9732" t="s">
        <v>423</v>
      </c>
      <c r="D9732" t="s">
        <v>23555</v>
      </c>
      <c r="K9732" t="s">
        <v>32762</v>
      </c>
    </row>
    <row r="9733" spans="1:11" x14ac:dyDescent="0.25">
      <c r="A9733" t="s">
        <v>24268</v>
      </c>
      <c r="B9733" t="s">
        <v>4293</v>
      </c>
      <c r="C9733" t="s">
        <v>423</v>
      </c>
      <c r="D9733" t="s">
        <v>23555</v>
      </c>
      <c r="K9733" t="s">
        <v>32762</v>
      </c>
    </row>
    <row r="9734" spans="1:11" x14ac:dyDescent="0.25">
      <c r="A9734" t="s">
        <v>24270</v>
      </c>
      <c r="B9734" t="s">
        <v>4295</v>
      </c>
      <c r="C9734" t="s">
        <v>423</v>
      </c>
      <c r="D9734" t="s">
        <v>23555</v>
      </c>
      <c r="K9734" t="s">
        <v>32762</v>
      </c>
    </row>
    <row r="9735" spans="1:16" x14ac:dyDescent="0.25">
      <c r="A9735" t="s">
        <v>24273</v>
      </c>
      <c r="B9735" t="s">
        <v>4297</v>
      </c>
      <c r="C9735" t="s">
        <v>433</v>
      </c>
      <c r="D9735" t="s">
        <v>23555</v>
      </c>
      <c r="F9735" t="s">
        <v>28753</v>
      </c>
      <c r="K9735" t="s">
        <v>32763</v>
      </c>
      <c r="P9735" t="s">
        <v>17645</v>
      </c>
    </row>
    <row r="9736" spans="1:11" x14ac:dyDescent="0.25">
      <c r="A9736" t="s">
        <v>24279</v>
      </c>
      <c r="B9736" t="s">
        <v>32708</v>
      </c>
      <c r="C9736" t="s">
        <v>423</v>
      </c>
      <c r="D9736" t="s">
        <v>23555</v>
      </c>
      <c r="K9736" t="s">
        <v>32764</v>
      </c>
    </row>
    <row r="9737" spans="1:11" x14ac:dyDescent="0.25">
      <c r="A9737" t="s">
        <v>24282</v>
      </c>
      <c r="B9737" t="s">
        <v>4222</v>
      </c>
      <c r="C9737" t="s">
        <v>426</v>
      </c>
      <c r="D9737" t="s">
        <v>23555</v>
      </c>
      <c r="K9737" t="s">
        <v>32765</v>
      </c>
    </row>
    <row r="9738" spans="1:11" x14ac:dyDescent="0.25">
      <c r="A9738" t="s">
        <v>24284</v>
      </c>
      <c r="B9738" t="s">
        <v>4298</v>
      </c>
      <c r="C9738" t="s">
        <v>423</v>
      </c>
      <c r="D9738" t="s">
        <v>23555</v>
      </c>
      <c r="K9738" t="s">
        <v>32766</v>
      </c>
    </row>
    <row r="9739" spans="1:11" x14ac:dyDescent="0.25">
      <c r="A9739" t="s">
        <v>24287</v>
      </c>
      <c r="B9739" t="s">
        <v>4228</v>
      </c>
      <c r="C9739" t="s">
        <v>426</v>
      </c>
      <c r="D9739" t="s">
        <v>23555</v>
      </c>
      <c r="K9739" t="s">
        <v>32767</v>
      </c>
    </row>
    <row r="9740" spans="1:11" x14ac:dyDescent="0.25">
      <c r="A9740" t="s">
        <v>24289</v>
      </c>
      <c r="B9740" t="s">
        <v>4299</v>
      </c>
      <c r="C9740" t="s">
        <v>426</v>
      </c>
      <c r="D9740" t="s">
        <v>23555</v>
      </c>
      <c r="K9740" t="s">
        <v>32768</v>
      </c>
    </row>
    <row r="9741" spans="1:16" x14ac:dyDescent="0.25">
      <c r="A9741" t="s">
        <v>24291</v>
      </c>
      <c r="B9741" t="s">
        <v>32708</v>
      </c>
      <c r="C9741" t="s">
        <v>433</v>
      </c>
      <c r="D9741" t="s">
        <v>23555</v>
      </c>
      <c r="F9741" t="s">
        <v>28728</v>
      </c>
      <c r="K9741" t="s">
        <v>32769</v>
      </c>
      <c r="P9741" t="s">
        <v>17645</v>
      </c>
    </row>
    <row r="9742" spans="1:16" x14ac:dyDescent="0.25">
      <c r="A9742" t="s">
        <v>24294</v>
      </c>
      <c r="B9742" t="s">
        <v>32770</v>
      </c>
      <c r="C9742" t="s">
        <v>433</v>
      </c>
      <c r="D9742" t="s">
        <v>23555</v>
      </c>
      <c r="K9742" t="s">
        <v>32771</v>
      </c>
      <c r="P9742" t="s">
        <v>28243</v>
      </c>
    </row>
    <row r="9743" spans="1:11" x14ac:dyDescent="0.25">
      <c r="A9743" t="s">
        <v>24300</v>
      </c>
      <c r="B9743" t="s">
        <v>4228</v>
      </c>
      <c r="C9743" t="s">
        <v>426</v>
      </c>
      <c r="D9743" t="s">
        <v>23555</v>
      </c>
      <c r="K9743" t="s">
        <v>32772</v>
      </c>
    </row>
    <row r="9744" spans="1:16" x14ac:dyDescent="0.25">
      <c r="A9744" t="s">
        <v>24303</v>
      </c>
      <c r="B9744" t="s">
        <v>4222</v>
      </c>
      <c r="C9744" t="s">
        <v>433</v>
      </c>
      <c r="D9744" t="s">
        <v>23555</v>
      </c>
      <c r="F9744" t="s">
        <v>28732</v>
      </c>
      <c r="K9744" t="s">
        <v>32773</v>
      </c>
      <c r="P9744" t="s">
        <v>17645</v>
      </c>
    </row>
    <row r="9745" spans="1:16" x14ac:dyDescent="0.25">
      <c r="A9745" t="s">
        <v>24307</v>
      </c>
      <c r="B9745" t="s">
        <v>32774</v>
      </c>
      <c r="C9745" t="s">
        <v>433</v>
      </c>
      <c r="D9745" t="s">
        <v>23555</v>
      </c>
      <c r="K9745" t="s">
        <v>32775</v>
      </c>
      <c r="P9745" t="s">
        <v>26551</v>
      </c>
    </row>
    <row r="9746" spans="1:11" x14ac:dyDescent="0.25">
      <c r="A9746" t="s">
        <v>24310</v>
      </c>
      <c r="B9746" t="s">
        <v>4222</v>
      </c>
      <c r="C9746" t="s">
        <v>426</v>
      </c>
      <c r="D9746" t="s">
        <v>23555</v>
      </c>
      <c r="K9746" t="s">
        <v>32776</v>
      </c>
    </row>
    <row r="9747" spans="1:11" x14ac:dyDescent="0.25">
      <c r="A9747" t="s">
        <v>24311</v>
      </c>
      <c r="B9747" t="s">
        <v>4301</v>
      </c>
      <c r="C9747" t="s">
        <v>423</v>
      </c>
      <c r="D9747" t="s">
        <v>23555</v>
      </c>
      <c r="K9747" t="s">
        <v>32777</v>
      </c>
    </row>
    <row r="9748" spans="1:11" x14ac:dyDescent="0.25">
      <c r="A9748" t="s">
        <v>24314</v>
      </c>
      <c r="B9748" t="s">
        <v>32653</v>
      </c>
      <c r="C9748" t="s">
        <v>428</v>
      </c>
      <c r="D9748" t="s">
        <v>23555</v>
      </c>
      <c r="K9748" t="s">
        <v>32778</v>
      </c>
    </row>
    <row r="9749" spans="1:11" x14ac:dyDescent="0.25">
      <c r="A9749" t="s">
        <v>24318</v>
      </c>
      <c r="B9749" t="s">
        <v>4303</v>
      </c>
      <c r="C9749" t="s">
        <v>423</v>
      </c>
      <c r="D9749" t="s">
        <v>23555</v>
      </c>
      <c r="K9749" t="s">
        <v>32779</v>
      </c>
    </row>
    <row r="9750" spans="1:16" x14ac:dyDescent="0.25">
      <c r="A9750" t="s">
        <v>24321</v>
      </c>
      <c r="B9750" t="s">
        <v>4305</v>
      </c>
      <c r="C9750" t="s">
        <v>433</v>
      </c>
      <c r="D9750" t="s">
        <v>23555</v>
      </c>
      <c r="K9750" t="s">
        <v>32780</v>
      </c>
      <c r="P9750" t="s">
        <v>26375</v>
      </c>
    </row>
    <row r="9751" spans="1:16" x14ac:dyDescent="0.25">
      <c r="A9751" t="s">
        <v>24327</v>
      </c>
      <c r="B9751" t="s">
        <v>4307</v>
      </c>
      <c r="C9751" t="s">
        <v>433</v>
      </c>
      <c r="D9751" t="s">
        <v>23555</v>
      </c>
      <c r="K9751" t="s">
        <v>32780</v>
      </c>
      <c r="P9751" t="s">
        <v>26375</v>
      </c>
    </row>
    <row r="9752" spans="1:11" x14ac:dyDescent="0.25">
      <c r="A9752" t="s">
        <v>24329</v>
      </c>
      <c r="B9752" t="s">
        <v>4310</v>
      </c>
      <c r="C9752" t="s">
        <v>423</v>
      </c>
      <c r="D9752" t="s">
        <v>23555</v>
      </c>
      <c r="K9752" t="s">
        <v>32781</v>
      </c>
    </row>
    <row r="9753" spans="1:11" x14ac:dyDescent="0.25">
      <c r="A9753" t="s">
        <v>24332</v>
      </c>
      <c r="B9753" t="s">
        <v>4312</v>
      </c>
      <c r="C9753" t="s">
        <v>423</v>
      </c>
      <c r="D9753" t="s">
        <v>23555</v>
      </c>
      <c r="K9753" t="s">
        <v>32781</v>
      </c>
    </row>
    <row r="9754" spans="1:11" x14ac:dyDescent="0.25">
      <c r="A9754" t="s">
        <v>24335</v>
      </c>
      <c r="B9754" t="s">
        <v>4314</v>
      </c>
      <c r="C9754" t="s">
        <v>428</v>
      </c>
      <c r="D9754" t="s">
        <v>23555</v>
      </c>
      <c r="K9754" t="s">
        <v>32782</v>
      </c>
    </row>
    <row r="9755" spans="1:11" x14ac:dyDescent="0.25">
      <c r="A9755" t="s">
        <v>24340</v>
      </c>
      <c r="B9755" t="s">
        <v>32783</v>
      </c>
      <c r="C9755" t="s">
        <v>426</v>
      </c>
      <c r="D9755" t="s">
        <v>23555</v>
      </c>
      <c r="K9755" t="s">
        <v>32784</v>
      </c>
    </row>
    <row r="9756" spans="1:11" x14ac:dyDescent="0.25">
      <c r="A9756" t="s">
        <v>24343</v>
      </c>
      <c r="B9756" t="s">
        <v>4317</v>
      </c>
      <c r="C9756" t="s">
        <v>423</v>
      </c>
      <c r="D9756" t="s">
        <v>23555</v>
      </c>
      <c r="K9756" t="s">
        <v>32781</v>
      </c>
    </row>
    <row r="9757" spans="1:11" x14ac:dyDescent="0.25">
      <c r="A9757" t="s">
        <v>24349</v>
      </c>
      <c r="B9757" t="s">
        <v>32662</v>
      </c>
      <c r="C9757" t="s">
        <v>428</v>
      </c>
      <c r="D9757" t="s">
        <v>23555</v>
      </c>
      <c r="K9757" t="s">
        <v>32785</v>
      </c>
    </row>
    <row r="9758" spans="1:11" x14ac:dyDescent="0.25">
      <c r="A9758" t="s">
        <v>24353</v>
      </c>
      <c r="B9758" t="s">
        <v>32786</v>
      </c>
      <c r="C9758" t="s">
        <v>426</v>
      </c>
      <c r="D9758" t="s">
        <v>23555</v>
      </c>
      <c r="K9758" t="s">
        <v>32787</v>
      </c>
    </row>
    <row r="9759" spans="1:16" x14ac:dyDescent="0.25">
      <c r="A9759" t="s">
        <v>24357</v>
      </c>
      <c r="B9759" t="s">
        <v>4319</v>
      </c>
      <c r="C9759" t="s">
        <v>433</v>
      </c>
      <c r="D9759" t="s">
        <v>23555</v>
      </c>
      <c r="K9759" t="s">
        <v>32788</v>
      </c>
      <c r="P9759" t="s">
        <v>28243</v>
      </c>
    </row>
    <row r="9760" spans="1:16" x14ac:dyDescent="0.25">
      <c r="A9760" t="s">
        <v>24361</v>
      </c>
      <c r="B9760" t="s">
        <v>4322</v>
      </c>
      <c r="C9760" t="s">
        <v>433</v>
      </c>
      <c r="D9760" t="s">
        <v>23555</v>
      </c>
      <c r="K9760" t="s">
        <v>32789</v>
      </c>
      <c r="P9760" t="s">
        <v>28243</v>
      </c>
    </row>
    <row r="9761" spans="1:11" x14ac:dyDescent="0.25">
      <c r="A9761" t="s">
        <v>24366</v>
      </c>
      <c r="B9761" t="s">
        <v>4324</v>
      </c>
      <c r="C9761" t="s">
        <v>427</v>
      </c>
      <c r="D9761" t="s">
        <v>23555</v>
      </c>
      <c r="F9761" t="s">
        <v>28767</v>
      </c>
      <c r="K9761" t="s">
        <v>32790</v>
      </c>
    </row>
    <row r="9762" spans="1:11" x14ac:dyDescent="0.25">
      <c r="A9762" t="s">
        <v>24368</v>
      </c>
      <c r="B9762" t="s">
        <v>4327</v>
      </c>
      <c r="C9762" t="s">
        <v>423</v>
      </c>
      <c r="D9762" t="s">
        <v>23555</v>
      </c>
      <c r="K9762" t="s">
        <v>32791</v>
      </c>
    </row>
    <row r="9763" spans="1:11" x14ac:dyDescent="0.25">
      <c r="A9763" t="s">
        <v>24372</v>
      </c>
      <c r="B9763" t="s">
        <v>4330</v>
      </c>
      <c r="C9763" t="s">
        <v>423</v>
      </c>
      <c r="D9763" t="s">
        <v>23555</v>
      </c>
      <c r="K9763" t="s">
        <v>32791</v>
      </c>
    </row>
    <row r="9764" spans="1:11" x14ac:dyDescent="0.25">
      <c r="A9764" t="s">
        <v>24376</v>
      </c>
      <c r="B9764" t="s">
        <v>4332</v>
      </c>
      <c r="C9764" t="s">
        <v>426</v>
      </c>
      <c r="D9764" t="s">
        <v>23555</v>
      </c>
      <c r="K9764" t="s">
        <v>32792</v>
      </c>
    </row>
    <row r="9765" spans="1:16" x14ac:dyDescent="0.25">
      <c r="A9765" t="s">
        <v>24378</v>
      </c>
      <c r="B9765" t="s">
        <v>4334</v>
      </c>
      <c r="C9765" t="s">
        <v>433</v>
      </c>
      <c r="D9765" t="s">
        <v>23555</v>
      </c>
      <c r="F9765" t="s">
        <v>28778</v>
      </c>
      <c r="K9765" t="s">
        <v>32793</v>
      </c>
      <c r="P9765" t="s">
        <v>17645</v>
      </c>
    </row>
    <row r="9766" spans="1:11" x14ac:dyDescent="0.25">
      <c r="A9766" t="s">
        <v>24380</v>
      </c>
      <c r="B9766" t="s">
        <v>4336</v>
      </c>
      <c r="C9766" t="s">
        <v>426</v>
      </c>
      <c r="D9766" t="s">
        <v>23555</v>
      </c>
      <c r="K9766" t="s">
        <v>32794</v>
      </c>
    </row>
    <row r="9767" spans="1:11" x14ac:dyDescent="0.25">
      <c r="A9767" t="s">
        <v>24383</v>
      </c>
      <c r="B9767" t="s">
        <v>32783</v>
      </c>
      <c r="C9767" t="s">
        <v>426</v>
      </c>
      <c r="D9767" t="s">
        <v>23555</v>
      </c>
      <c r="K9767" t="s">
        <v>32795</v>
      </c>
    </row>
    <row r="9768" spans="1:11" x14ac:dyDescent="0.25">
      <c r="A9768" t="s">
        <v>24385</v>
      </c>
      <c r="B9768" t="s">
        <v>4339</v>
      </c>
      <c r="C9768" t="s">
        <v>423</v>
      </c>
      <c r="D9768" t="s">
        <v>23555</v>
      </c>
      <c r="K9768" t="s">
        <v>32796</v>
      </c>
    </row>
    <row r="9769" spans="1:11" x14ac:dyDescent="0.25">
      <c r="A9769" t="s">
        <v>24387</v>
      </c>
      <c r="B9769" t="s">
        <v>4341</v>
      </c>
      <c r="C9769" t="s">
        <v>426</v>
      </c>
      <c r="D9769" t="s">
        <v>23555</v>
      </c>
      <c r="K9769" t="s">
        <v>32797</v>
      </c>
    </row>
    <row r="9770" spans="1:16" x14ac:dyDescent="0.25">
      <c r="A9770" t="s">
        <v>24389</v>
      </c>
      <c r="B9770" t="s">
        <v>4343</v>
      </c>
      <c r="C9770" t="s">
        <v>433</v>
      </c>
      <c r="D9770" t="s">
        <v>23555</v>
      </c>
      <c r="F9770" t="s">
        <v>28778</v>
      </c>
      <c r="K9770" t="s">
        <v>32798</v>
      </c>
      <c r="P9770" t="s">
        <v>17645</v>
      </c>
    </row>
    <row r="9771" spans="1:11" x14ac:dyDescent="0.25">
      <c r="A9771" t="s">
        <v>24395</v>
      </c>
      <c r="B9771" t="s">
        <v>4344</v>
      </c>
      <c r="C9771" t="s">
        <v>372</v>
      </c>
      <c r="D9771" t="s">
        <v>23555</v>
      </c>
      <c r="K9771" t="s">
        <v>32799</v>
      </c>
    </row>
    <row r="9772" spans="1:16" x14ac:dyDescent="0.25">
      <c r="A9772" t="s">
        <v>24398</v>
      </c>
      <c r="B9772" t="s">
        <v>4346</v>
      </c>
      <c r="C9772" t="s">
        <v>433</v>
      </c>
      <c r="D9772" t="s">
        <v>23555</v>
      </c>
      <c r="K9772" t="s">
        <v>32800</v>
      </c>
      <c r="P9772" t="s">
        <v>28243</v>
      </c>
    </row>
    <row r="9773" spans="1:16" x14ac:dyDescent="0.25">
      <c r="A9773" t="s">
        <v>24400</v>
      </c>
      <c r="B9773" t="s">
        <v>4349</v>
      </c>
      <c r="C9773" t="s">
        <v>433</v>
      </c>
      <c r="D9773" t="s">
        <v>23555</v>
      </c>
      <c r="K9773" t="s">
        <v>32801</v>
      </c>
      <c r="P9773" t="s">
        <v>17645</v>
      </c>
    </row>
    <row r="9774" spans="1:16" x14ac:dyDescent="0.25">
      <c r="A9774" t="s">
        <v>24402</v>
      </c>
      <c r="B9774" t="s">
        <v>4350</v>
      </c>
      <c r="C9774" t="s">
        <v>433</v>
      </c>
      <c r="D9774" t="s">
        <v>23555</v>
      </c>
      <c r="K9774" t="s">
        <v>32802</v>
      </c>
      <c r="P9774" t="s">
        <v>17645</v>
      </c>
    </row>
    <row r="9775" spans="1:11" x14ac:dyDescent="0.25">
      <c r="A9775" t="s">
        <v>24405</v>
      </c>
      <c r="B9775" t="s">
        <v>4352</v>
      </c>
      <c r="C9775" t="s">
        <v>423</v>
      </c>
      <c r="D9775" t="s">
        <v>23555</v>
      </c>
      <c r="K9775" t="s">
        <v>32803</v>
      </c>
    </row>
    <row r="9776" spans="1:11" x14ac:dyDescent="0.25">
      <c r="A9776" t="s">
        <v>24408</v>
      </c>
      <c r="B9776" t="s">
        <v>4354</v>
      </c>
      <c r="C9776" t="s">
        <v>423</v>
      </c>
      <c r="D9776" t="s">
        <v>23555</v>
      </c>
      <c r="K9776" t="s">
        <v>32804</v>
      </c>
    </row>
    <row r="9777" spans="1:11" x14ac:dyDescent="0.25">
      <c r="A9777" t="s">
        <v>24411</v>
      </c>
      <c r="B9777" t="s">
        <v>4356</v>
      </c>
      <c r="C9777" t="s">
        <v>426</v>
      </c>
      <c r="D9777" t="s">
        <v>23555</v>
      </c>
      <c r="K9777" t="s">
        <v>32805</v>
      </c>
    </row>
    <row r="9778" spans="1:11" x14ac:dyDescent="0.25">
      <c r="A9778" t="s">
        <v>24412</v>
      </c>
      <c r="B9778" t="s">
        <v>4327</v>
      </c>
      <c r="C9778" t="s">
        <v>423</v>
      </c>
      <c r="D9778" t="s">
        <v>23555</v>
      </c>
      <c r="K9778" t="s">
        <v>32806</v>
      </c>
    </row>
    <row r="9779" spans="1:16" x14ac:dyDescent="0.25">
      <c r="A9779" t="s">
        <v>24414</v>
      </c>
      <c r="B9779" t="s">
        <v>32662</v>
      </c>
      <c r="C9779" t="s">
        <v>433</v>
      </c>
      <c r="D9779" t="s">
        <v>23555</v>
      </c>
      <c r="F9779" t="s">
        <v>28545</v>
      </c>
      <c r="K9779" t="s">
        <v>32807</v>
      </c>
      <c r="P9779" t="s">
        <v>17645</v>
      </c>
    </row>
    <row r="9780" spans="1:11" x14ac:dyDescent="0.25">
      <c r="A9780" t="s">
        <v>24416</v>
      </c>
      <c r="B9780" t="s">
        <v>4358</v>
      </c>
      <c r="C9780" t="s">
        <v>426</v>
      </c>
      <c r="D9780" t="s">
        <v>23555</v>
      </c>
      <c r="K9780" t="s">
        <v>32808</v>
      </c>
    </row>
    <row r="9781" spans="1:16" x14ac:dyDescent="0.25">
      <c r="A9781" t="s">
        <v>24419</v>
      </c>
      <c r="B9781" t="s">
        <v>4359</v>
      </c>
      <c r="C9781" t="s">
        <v>433</v>
      </c>
      <c r="D9781" t="s">
        <v>23555</v>
      </c>
      <c r="K9781" t="s">
        <v>32809</v>
      </c>
      <c r="P9781" t="s">
        <v>28243</v>
      </c>
    </row>
    <row r="9782" spans="1:11" x14ac:dyDescent="0.25">
      <c r="A9782" t="s">
        <v>24421</v>
      </c>
      <c r="B9782" t="s">
        <v>4360</v>
      </c>
      <c r="C9782" t="s">
        <v>426</v>
      </c>
      <c r="D9782" t="s">
        <v>23555</v>
      </c>
      <c r="K9782" t="s">
        <v>32810</v>
      </c>
    </row>
    <row r="9783" spans="1:11" x14ac:dyDescent="0.25">
      <c r="A9783" t="s">
        <v>24423</v>
      </c>
      <c r="B9783" t="s">
        <v>4362</v>
      </c>
      <c r="C9783" t="s">
        <v>426</v>
      </c>
      <c r="D9783" t="s">
        <v>23555</v>
      </c>
      <c r="F9783" t="s">
        <v>28738</v>
      </c>
      <c r="K9783" t="s">
        <v>32811</v>
      </c>
    </row>
    <row r="9784" spans="1:11" x14ac:dyDescent="0.25">
      <c r="A9784" t="s">
        <v>24427</v>
      </c>
      <c r="B9784" t="s">
        <v>4363</v>
      </c>
      <c r="C9784" t="s">
        <v>426</v>
      </c>
      <c r="D9784" t="s">
        <v>23555</v>
      </c>
      <c r="K9784" t="s">
        <v>32812</v>
      </c>
    </row>
    <row r="9785" spans="1:16" x14ac:dyDescent="0.25">
      <c r="A9785" t="s">
        <v>24430</v>
      </c>
      <c r="B9785" t="s">
        <v>4359</v>
      </c>
      <c r="C9785" t="s">
        <v>433</v>
      </c>
      <c r="D9785" t="s">
        <v>23555</v>
      </c>
      <c r="K9785" t="s">
        <v>32809</v>
      </c>
      <c r="P9785" t="s">
        <v>28243</v>
      </c>
    </row>
    <row r="9786" spans="1:11" x14ac:dyDescent="0.25">
      <c r="A9786" t="s">
        <v>24432</v>
      </c>
      <c r="B9786" t="s">
        <v>4362</v>
      </c>
      <c r="C9786" t="s">
        <v>426</v>
      </c>
      <c r="D9786" t="s">
        <v>23555</v>
      </c>
      <c r="K9786" t="s">
        <v>32813</v>
      </c>
    </row>
    <row r="9787" spans="1:16" x14ac:dyDescent="0.25">
      <c r="A9787" t="s">
        <v>24437</v>
      </c>
      <c r="B9787" t="s">
        <v>4365</v>
      </c>
      <c r="C9787" t="s">
        <v>433</v>
      </c>
      <c r="D9787" t="s">
        <v>23555</v>
      </c>
      <c r="K9787" t="s">
        <v>32814</v>
      </c>
      <c r="P9787" t="s">
        <v>26551</v>
      </c>
    </row>
    <row r="9788" spans="1:16" x14ac:dyDescent="0.25">
      <c r="A9788" t="s">
        <v>24440</v>
      </c>
      <c r="B9788" t="s">
        <v>4367</v>
      </c>
      <c r="C9788" t="s">
        <v>433</v>
      </c>
      <c r="D9788" t="s">
        <v>23555</v>
      </c>
      <c r="K9788" t="s">
        <v>32815</v>
      </c>
      <c r="P9788" t="s">
        <v>26375</v>
      </c>
    </row>
    <row r="9789" spans="1:11" x14ac:dyDescent="0.25">
      <c r="A9789" t="s">
        <v>24446</v>
      </c>
      <c r="B9789" t="s">
        <v>4370</v>
      </c>
      <c r="C9789" t="s">
        <v>426</v>
      </c>
      <c r="D9789" t="s">
        <v>23555</v>
      </c>
      <c r="K9789" t="s">
        <v>32816</v>
      </c>
    </row>
    <row r="9790" spans="1:11" x14ac:dyDescent="0.25">
      <c r="A9790" t="s">
        <v>24448</v>
      </c>
      <c r="B9790" t="s">
        <v>4365</v>
      </c>
      <c r="C9790" t="s">
        <v>426</v>
      </c>
      <c r="D9790" t="s">
        <v>23555</v>
      </c>
      <c r="K9790" t="s">
        <v>32817</v>
      </c>
    </row>
    <row r="9791" spans="1:16" x14ac:dyDescent="0.25">
      <c r="A9791" t="s">
        <v>24450</v>
      </c>
      <c r="B9791" t="s">
        <v>32818</v>
      </c>
      <c r="C9791" t="s">
        <v>433</v>
      </c>
      <c r="D9791" t="s">
        <v>23555</v>
      </c>
      <c r="K9791" t="s">
        <v>32819</v>
      </c>
      <c r="P9791" t="s">
        <v>26375</v>
      </c>
    </row>
    <row r="9792" spans="1:11" x14ac:dyDescent="0.25">
      <c r="A9792" t="s">
        <v>24453</v>
      </c>
      <c r="B9792" t="s">
        <v>4371</v>
      </c>
      <c r="C9792" t="s">
        <v>423</v>
      </c>
      <c r="D9792" t="s">
        <v>23555</v>
      </c>
      <c r="K9792" t="s">
        <v>32820</v>
      </c>
    </row>
    <row r="9793" spans="1:16" x14ac:dyDescent="0.25">
      <c r="A9793" t="s">
        <v>24455</v>
      </c>
      <c r="B9793" t="s">
        <v>4373</v>
      </c>
      <c r="C9793" t="s">
        <v>433</v>
      </c>
      <c r="D9793" t="s">
        <v>23555</v>
      </c>
      <c r="F9793" t="s">
        <v>28860</v>
      </c>
      <c r="K9793" t="s">
        <v>32821</v>
      </c>
      <c r="P9793" t="s">
        <v>17645</v>
      </c>
    </row>
    <row r="9794" spans="1:11" x14ac:dyDescent="0.25">
      <c r="A9794" t="s">
        <v>24460</v>
      </c>
      <c r="B9794" t="s">
        <v>4375</v>
      </c>
      <c r="C9794" t="s">
        <v>423</v>
      </c>
      <c r="D9794" t="s">
        <v>23555</v>
      </c>
      <c r="K9794" t="s">
        <v>32822</v>
      </c>
    </row>
    <row r="9795" spans="1:11" x14ac:dyDescent="0.25">
      <c r="A9795" t="s">
        <v>24462</v>
      </c>
      <c r="B9795" t="s">
        <v>4375</v>
      </c>
      <c r="C9795" t="s">
        <v>423</v>
      </c>
      <c r="D9795" t="s">
        <v>23555</v>
      </c>
      <c r="K9795" t="s">
        <v>32823</v>
      </c>
    </row>
    <row r="9796" spans="1:11" x14ac:dyDescent="0.25">
      <c r="A9796" t="s">
        <v>24465</v>
      </c>
      <c r="B9796" t="s">
        <v>4377</v>
      </c>
      <c r="C9796" t="s">
        <v>426</v>
      </c>
      <c r="D9796" t="s">
        <v>23555</v>
      </c>
      <c r="K9796" t="s">
        <v>32824</v>
      </c>
    </row>
    <row r="9797" spans="1:11" x14ac:dyDescent="0.25">
      <c r="A9797" t="s">
        <v>24469</v>
      </c>
      <c r="B9797" t="s">
        <v>32825</v>
      </c>
      <c r="C9797" t="s">
        <v>426</v>
      </c>
      <c r="D9797" t="s">
        <v>23555</v>
      </c>
      <c r="K9797" t="s">
        <v>32826</v>
      </c>
    </row>
    <row r="9798" spans="1:11" x14ac:dyDescent="0.25">
      <c r="A9798" t="s">
        <v>24471</v>
      </c>
      <c r="B9798" t="s">
        <v>32825</v>
      </c>
      <c r="C9798" t="s">
        <v>426</v>
      </c>
      <c r="D9798" t="s">
        <v>23555</v>
      </c>
      <c r="K9798" t="s">
        <v>32827</v>
      </c>
    </row>
    <row r="9799" spans="1:11" x14ac:dyDescent="0.25">
      <c r="A9799" t="s">
        <v>24472</v>
      </c>
      <c r="B9799" t="s">
        <v>4327</v>
      </c>
      <c r="C9799" t="s">
        <v>372</v>
      </c>
      <c r="D9799" t="s">
        <v>23555</v>
      </c>
      <c r="K9799" t="s">
        <v>32828</v>
      </c>
    </row>
    <row r="9800" spans="1:11" x14ac:dyDescent="0.25">
      <c r="A9800" t="s">
        <v>24476</v>
      </c>
      <c r="B9800" t="s">
        <v>32829</v>
      </c>
      <c r="C9800" t="s">
        <v>426</v>
      </c>
      <c r="D9800" t="s">
        <v>23555</v>
      </c>
      <c r="K9800" t="s">
        <v>32830</v>
      </c>
    </row>
    <row r="9801" spans="1:16" x14ac:dyDescent="0.25">
      <c r="A9801" t="s">
        <v>24480</v>
      </c>
      <c r="B9801" t="s">
        <v>32662</v>
      </c>
      <c r="C9801" t="s">
        <v>433</v>
      </c>
      <c r="D9801" t="s">
        <v>23555</v>
      </c>
      <c r="K9801" t="s">
        <v>32663</v>
      </c>
      <c r="P9801" t="s">
        <v>17645</v>
      </c>
    </row>
    <row r="9802" spans="1:11" x14ac:dyDescent="0.25">
      <c r="A9802" t="s">
        <v>24485</v>
      </c>
      <c r="B9802" t="s">
        <v>4378</v>
      </c>
      <c r="C9802" t="s">
        <v>426</v>
      </c>
      <c r="D9802" t="s">
        <v>23555</v>
      </c>
      <c r="K9802" t="s">
        <v>32831</v>
      </c>
    </row>
    <row r="9803" spans="1:11" x14ac:dyDescent="0.25">
      <c r="A9803" t="s">
        <v>24490</v>
      </c>
      <c r="B9803" t="s">
        <v>4379</v>
      </c>
      <c r="C9803" t="s">
        <v>426</v>
      </c>
      <c r="D9803" t="s">
        <v>23555</v>
      </c>
      <c r="K9803" t="s">
        <v>32832</v>
      </c>
    </row>
    <row r="9804" spans="1:11" x14ac:dyDescent="0.25">
      <c r="A9804" t="s">
        <v>24492</v>
      </c>
      <c r="B9804" t="s">
        <v>32829</v>
      </c>
      <c r="C9804" t="s">
        <v>426</v>
      </c>
      <c r="D9804" t="s">
        <v>23555</v>
      </c>
      <c r="K9804" t="s">
        <v>32833</v>
      </c>
    </row>
    <row r="9805" spans="1:11" x14ac:dyDescent="0.25">
      <c r="A9805" t="s">
        <v>24496</v>
      </c>
      <c r="B9805" t="s">
        <v>4382</v>
      </c>
      <c r="C9805" t="s">
        <v>426</v>
      </c>
      <c r="D9805" t="s">
        <v>23555</v>
      </c>
      <c r="K9805" t="s">
        <v>32834</v>
      </c>
    </row>
    <row r="9806" spans="1:11" x14ac:dyDescent="0.25">
      <c r="A9806" t="s">
        <v>24500</v>
      </c>
      <c r="B9806" t="s">
        <v>32651</v>
      </c>
      <c r="C9806" t="s">
        <v>423</v>
      </c>
      <c r="D9806" t="s">
        <v>23555</v>
      </c>
      <c r="K9806" t="s">
        <v>32702</v>
      </c>
    </row>
    <row r="9807" spans="1:16" x14ac:dyDescent="0.25">
      <c r="A9807" t="s">
        <v>24503</v>
      </c>
      <c r="B9807" t="s">
        <v>4384</v>
      </c>
      <c r="C9807" t="s">
        <v>433</v>
      </c>
      <c r="D9807" t="s">
        <v>23555</v>
      </c>
      <c r="F9807" t="s">
        <v>28824</v>
      </c>
      <c r="K9807" t="s">
        <v>32835</v>
      </c>
      <c r="P9807" t="s">
        <v>17645</v>
      </c>
    </row>
    <row r="9808" spans="1:16" x14ac:dyDescent="0.25">
      <c r="A9808" t="s">
        <v>24504</v>
      </c>
      <c r="B9808" t="s">
        <v>4386</v>
      </c>
      <c r="C9808" t="s">
        <v>433</v>
      </c>
      <c r="D9808" t="s">
        <v>23555</v>
      </c>
      <c r="F9808" t="s">
        <v>28771</v>
      </c>
      <c r="K9808" t="s">
        <v>32836</v>
      </c>
      <c r="P9808" t="s">
        <v>17645</v>
      </c>
    </row>
    <row r="9809" spans="1:11" x14ac:dyDescent="0.25">
      <c r="A9809" t="s">
        <v>24507</v>
      </c>
      <c r="B9809" t="s">
        <v>4388</v>
      </c>
      <c r="C9809" t="s">
        <v>423</v>
      </c>
      <c r="D9809" t="s">
        <v>23555</v>
      </c>
      <c r="K9809" t="s">
        <v>32837</v>
      </c>
    </row>
    <row r="9810" spans="1:11" x14ac:dyDescent="0.25">
      <c r="A9810" t="s">
        <v>24509</v>
      </c>
      <c r="B9810" t="s">
        <v>32838</v>
      </c>
      <c r="C9810" t="s">
        <v>426</v>
      </c>
      <c r="D9810" t="s">
        <v>23555</v>
      </c>
      <c r="K9810" t="s">
        <v>32839</v>
      </c>
    </row>
    <row r="9811" spans="1:11" x14ac:dyDescent="0.25">
      <c r="A9811" t="s">
        <v>24195</v>
      </c>
      <c r="B9811" t="s">
        <v>4390</v>
      </c>
      <c r="C9811" t="s">
        <v>426</v>
      </c>
      <c r="D9811" t="s">
        <v>23555</v>
      </c>
      <c r="K9811" t="s">
        <v>32840</v>
      </c>
    </row>
    <row r="9812" spans="1:11" x14ac:dyDescent="0.25">
      <c r="A9812" t="s">
        <v>24512</v>
      </c>
      <c r="B9812" t="s">
        <v>4391</v>
      </c>
      <c r="C9812" t="s">
        <v>423</v>
      </c>
      <c r="D9812" t="s">
        <v>23555</v>
      </c>
      <c r="K9812" t="s">
        <v>32841</v>
      </c>
    </row>
    <row r="9813" spans="1:16" x14ac:dyDescent="0.25">
      <c r="A9813" t="s">
        <v>24517</v>
      </c>
      <c r="B9813" t="s">
        <v>4393</v>
      </c>
      <c r="C9813" t="s">
        <v>433</v>
      </c>
      <c r="D9813" t="s">
        <v>23555</v>
      </c>
      <c r="K9813" t="s">
        <v>32842</v>
      </c>
      <c r="P9813" t="s">
        <v>26551</v>
      </c>
    </row>
    <row r="9814" spans="1:11" x14ac:dyDescent="0.25">
      <c r="A9814" t="s">
        <v>24519</v>
      </c>
      <c r="B9814" t="s">
        <v>4391</v>
      </c>
      <c r="C9814" t="s">
        <v>423</v>
      </c>
      <c r="D9814" t="s">
        <v>23555</v>
      </c>
      <c r="K9814" t="s">
        <v>32841</v>
      </c>
    </row>
    <row r="9815" spans="1:16" x14ac:dyDescent="0.25">
      <c r="A9815" t="s">
        <v>24522</v>
      </c>
      <c r="B9815" t="s">
        <v>4388</v>
      </c>
      <c r="C9815" t="s">
        <v>433</v>
      </c>
      <c r="D9815" t="s">
        <v>23555</v>
      </c>
      <c r="K9815" t="s">
        <v>32843</v>
      </c>
      <c r="P9815" t="s">
        <v>28243</v>
      </c>
    </row>
    <row r="9816" spans="1:11" x14ac:dyDescent="0.25">
      <c r="A9816" t="s">
        <v>24525</v>
      </c>
      <c r="B9816" t="s">
        <v>4395</v>
      </c>
      <c r="C9816" t="s">
        <v>426</v>
      </c>
      <c r="D9816" t="s">
        <v>23555</v>
      </c>
      <c r="K9816" t="s">
        <v>32844</v>
      </c>
    </row>
    <row r="9817" spans="1:11" x14ac:dyDescent="0.25">
      <c r="A9817" t="s">
        <v>24528</v>
      </c>
      <c r="B9817" t="s">
        <v>4397</v>
      </c>
      <c r="C9817" t="s">
        <v>426</v>
      </c>
      <c r="D9817" t="s">
        <v>23555</v>
      </c>
      <c r="K9817" t="s">
        <v>32845</v>
      </c>
    </row>
    <row r="9818" spans="1:11" x14ac:dyDescent="0.25">
      <c r="A9818" t="s">
        <v>24532</v>
      </c>
      <c r="B9818" t="s">
        <v>4398</v>
      </c>
      <c r="C9818" t="s">
        <v>426</v>
      </c>
      <c r="D9818" t="s">
        <v>23555</v>
      </c>
      <c r="K9818" t="s">
        <v>32846</v>
      </c>
    </row>
    <row r="9819" spans="1:11" x14ac:dyDescent="0.25">
      <c r="A9819" t="s">
        <v>24537</v>
      </c>
      <c r="B9819" t="s">
        <v>32847</v>
      </c>
      <c r="C9819" t="s">
        <v>434</v>
      </c>
      <c r="D9819" t="s">
        <v>23555</v>
      </c>
      <c r="K9819" t="s">
        <v>32848</v>
      </c>
    </row>
    <row r="9820" spans="1:11" x14ac:dyDescent="0.25">
      <c r="A9820" t="s">
        <v>24538</v>
      </c>
      <c r="B9820" t="s">
        <v>4401</v>
      </c>
      <c r="C9820" t="s">
        <v>426</v>
      </c>
      <c r="D9820" t="s">
        <v>23555</v>
      </c>
      <c r="F9820" t="s">
        <v>28903</v>
      </c>
      <c r="K9820" t="s">
        <v>32849</v>
      </c>
    </row>
    <row r="9821" spans="1:16" x14ac:dyDescent="0.25">
      <c r="A9821" t="s">
        <v>24541</v>
      </c>
      <c r="B9821" t="s">
        <v>4402</v>
      </c>
      <c r="C9821" t="s">
        <v>433</v>
      </c>
      <c r="D9821" t="s">
        <v>23555</v>
      </c>
      <c r="K9821" t="s">
        <v>32850</v>
      </c>
      <c r="P9821" t="s">
        <v>26551</v>
      </c>
    </row>
    <row r="9822" spans="1:16" x14ac:dyDescent="0.25">
      <c r="A9822" t="s">
        <v>24544</v>
      </c>
      <c r="B9822" t="s">
        <v>4388</v>
      </c>
      <c r="C9822" t="s">
        <v>433</v>
      </c>
      <c r="D9822" t="s">
        <v>23555</v>
      </c>
      <c r="F9822" t="s">
        <v>31881</v>
      </c>
      <c r="K9822" t="s">
        <v>32851</v>
      </c>
      <c r="P9822" t="s">
        <v>17645</v>
      </c>
    </row>
    <row r="9823" spans="1:11" x14ac:dyDescent="0.25">
      <c r="A9823" t="s">
        <v>24545</v>
      </c>
      <c r="B9823" t="s">
        <v>4403</v>
      </c>
      <c r="C9823" t="s">
        <v>423</v>
      </c>
      <c r="D9823" t="s">
        <v>23555</v>
      </c>
      <c r="K9823" t="s">
        <v>32852</v>
      </c>
    </row>
    <row r="9824" spans="1:16" x14ac:dyDescent="0.25">
      <c r="A9824" t="s">
        <v>24549</v>
      </c>
      <c r="B9824" t="s">
        <v>4405</v>
      </c>
      <c r="C9824" t="s">
        <v>433</v>
      </c>
      <c r="D9824" t="s">
        <v>23555</v>
      </c>
      <c r="K9824" t="s">
        <v>32853</v>
      </c>
      <c r="P9824" t="s">
        <v>26375</v>
      </c>
    </row>
    <row r="9825" spans="1:16" x14ac:dyDescent="0.25">
      <c r="A9825" t="s">
        <v>24551</v>
      </c>
      <c r="B9825" t="s">
        <v>4407</v>
      </c>
      <c r="C9825" t="s">
        <v>433</v>
      </c>
      <c r="D9825" t="s">
        <v>23555</v>
      </c>
      <c r="K9825" t="s">
        <v>32854</v>
      </c>
      <c r="P9825" t="s">
        <v>26375</v>
      </c>
    </row>
    <row r="9826" spans="1:16" x14ac:dyDescent="0.25">
      <c r="A9826" t="s">
        <v>24556</v>
      </c>
      <c r="B9826" t="s">
        <v>4327</v>
      </c>
      <c r="C9826" t="s">
        <v>433</v>
      </c>
      <c r="D9826" t="s">
        <v>23555</v>
      </c>
      <c r="K9826" t="s">
        <v>32855</v>
      </c>
      <c r="P9826" t="s">
        <v>30466</v>
      </c>
    </row>
    <row r="9827" spans="1:11" x14ac:dyDescent="0.25">
      <c r="A9827" t="s">
        <v>24559</v>
      </c>
      <c r="B9827" t="s">
        <v>4327</v>
      </c>
      <c r="C9827" t="s">
        <v>423</v>
      </c>
      <c r="D9827" t="s">
        <v>23555</v>
      </c>
      <c r="K9827" t="s">
        <v>32856</v>
      </c>
    </row>
    <row r="9828" spans="1:11" x14ac:dyDescent="0.25">
      <c r="A9828" t="s">
        <v>24562</v>
      </c>
      <c r="B9828" t="s">
        <v>4410</v>
      </c>
      <c r="C9828" t="s">
        <v>423</v>
      </c>
      <c r="D9828" t="s">
        <v>23555</v>
      </c>
      <c r="K9828" t="s">
        <v>32857</v>
      </c>
    </row>
    <row r="9829" spans="1:11" x14ac:dyDescent="0.25">
      <c r="A9829" t="s">
        <v>24566</v>
      </c>
      <c r="B9829" t="s">
        <v>4411</v>
      </c>
      <c r="C9829" t="s">
        <v>426</v>
      </c>
      <c r="D9829" t="s">
        <v>23555</v>
      </c>
      <c r="K9829" t="s">
        <v>32858</v>
      </c>
    </row>
    <row r="9830" spans="1:11" x14ac:dyDescent="0.25">
      <c r="A9830" t="s">
        <v>24568</v>
      </c>
      <c r="B9830" t="s">
        <v>4411</v>
      </c>
      <c r="C9830" t="s">
        <v>426</v>
      </c>
      <c r="D9830" t="s">
        <v>23555</v>
      </c>
      <c r="K9830" t="s">
        <v>32859</v>
      </c>
    </row>
    <row r="9831" spans="1:11" x14ac:dyDescent="0.25">
      <c r="A9831" t="s">
        <v>24573</v>
      </c>
      <c r="B9831" t="s">
        <v>4391</v>
      </c>
      <c r="C9831" t="s">
        <v>372</v>
      </c>
      <c r="D9831" t="s">
        <v>23555</v>
      </c>
      <c r="K9831" t="s">
        <v>32860</v>
      </c>
    </row>
    <row r="9832" spans="1:16" x14ac:dyDescent="0.25">
      <c r="A9832" t="s">
        <v>24575</v>
      </c>
      <c r="B9832" t="s">
        <v>4414</v>
      </c>
      <c r="C9832" t="s">
        <v>433</v>
      </c>
      <c r="D9832" t="s">
        <v>23555</v>
      </c>
      <c r="F9832" t="s">
        <v>28865</v>
      </c>
      <c r="K9832" t="s">
        <v>32861</v>
      </c>
      <c r="P9832" t="s">
        <v>17645</v>
      </c>
    </row>
    <row r="9833" spans="1:11" x14ac:dyDescent="0.25">
      <c r="A9833" t="s">
        <v>24579</v>
      </c>
      <c r="B9833" t="s">
        <v>4388</v>
      </c>
      <c r="C9833" t="s">
        <v>423</v>
      </c>
      <c r="D9833" t="s">
        <v>23555</v>
      </c>
      <c r="K9833" t="s">
        <v>32862</v>
      </c>
    </row>
    <row r="9834" spans="1:11" x14ac:dyDescent="0.25">
      <c r="A9834" t="s">
        <v>24584</v>
      </c>
      <c r="B9834" t="s">
        <v>4344</v>
      </c>
      <c r="C9834" t="s">
        <v>372</v>
      </c>
      <c r="D9834" t="s">
        <v>23555</v>
      </c>
      <c r="K9834" t="s">
        <v>32863</v>
      </c>
    </row>
    <row r="9835" spans="1:11" x14ac:dyDescent="0.25">
      <c r="A9835" t="s">
        <v>24588</v>
      </c>
      <c r="B9835" t="s">
        <v>4416</v>
      </c>
      <c r="C9835" t="s">
        <v>372</v>
      </c>
      <c r="D9835" t="s">
        <v>23555</v>
      </c>
      <c r="K9835" t="s">
        <v>32860</v>
      </c>
    </row>
    <row r="9836" spans="1:11" x14ac:dyDescent="0.25">
      <c r="A9836" t="s">
        <v>24590</v>
      </c>
      <c r="B9836" t="s">
        <v>4418</v>
      </c>
      <c r="C9836" t="s">
        <v>426</v>
      </c>
      <c r="D9836" t="s">
        <v>23555</v>
      </c>
      <c r="K9836" t="s">
        <v>32864</v>
      </c>
    </row>
    <row r="9837" spans="1:11" x14ac:dyDescent="0.25">
      <c r="A9837" t="s">
        <v>24592</v>
      </c>
      <c r="B9837" t="s">
        <v>4419</v>
      </c>
      <c r="C9837" t="s">
        <v>372</v>
      </c>
      <c r="D9837" t="s">
        <v>23555</v>
      </c>
      <c r="K9837" t="s">
        <v>32865</v>
      </c>
    </row>
    <row r="9838" spans="1:11" x14ac:dyDescent="0.25">
      <c r="A9838" t="s">
        <v>24596</v>
      </c>
      <c r="B9838" t="s">
        <v>32866</v>
      </c>
      <c r="C9838" t="s">
        <v>426</v>
      </c>
      <c r="D9838" t="s">
        <v>23555</v>
      </c>
      <c r="K9838" t="s">
        <v>32867</v>
      </c>
    </row>
    <row r="9839" spans="1:11" x14ac:dyDescent="0.25">
      <c r="A9839" t="s">
        <v>24600</v>
      </c>
      <c r="B9839" t="s">
        <v>4411</v>
      </c>
      <c r="C9839" t="s">
        <v>426</v>
      </c>
      <c r="D9839" t="s">
        <v>23555</v>
      </c>
      <c r="K9839" t="s">
        <v>32868</v>
      </c>
    </row>
    <row r="9840" spans="1:16" x14ac:dyDescent="0.25">
      <c r="A9840" t="s">
        <v>24603</v>
      </c>
      <c r="B9840" t="s">
        <v>4414</v>
      </c>
      <c r="C9840" t="s">
        <v>433</v>
      </c>
      <c r="D9840" t="s">
        <v>23555</v>
      </c>
      <c r="F9840" t="s">
        <v>28848</v>
      </c>
      <c r="K9840" t="s">
        <v>32869</v>
      </c>
      <c r="P9840" t="s">
        <v>25788</v>
      </c>
    </row>
    <row r="9841" spans="1:11" x14ac:dyDescent="0.25">
      <c r="A9841" t="s">
        <v>24605</v>
      </c>
      <c r="B9841" t="s">
        <v>4421</v>
      </c>
      <c r="C9841" t="s">
        <v>423</v>
      </c>
      <c r="D9841" t="s">
        <v>23555</v>
      </c>
      <c r="K9841" t="s">
        <v>32870</v>
      </c>
    </row>
    <row r="9842" spans="1:11" x14ac:dyDescent="0.25">
      <c r="A9842" t="s">
        <v>24608</v>
      </c>
      <c r="B9842" t="s">
        <v>4422</v>
      </c>
      <c r="C9842" t="s">
        <v>426</v>
      </c>
      <c r="D9842" t="s">
        <v>23555</v>
      </c>
      <c r="K9842" t="s">
        <v>32871</v>
      </c>
    </row>
    <row r="9843" spans="1:11" x14ac:dyDescent="0.25">
      <c r="A9843" t="s">
        <v>24612</v>
      </c>
      <c r="B9843" t="s">
        <v>4424</v>
      </c>
      <c r="C9843" t="s">
        <v>428</v>
      </c>
      <c r="D9843" t="s">
        <v>23555</v>
      </c>
      <c r="K9843" t="s">
        <v>32872</v>
      </c>
    </row>
    <row r="9844" spans="1:16" x14ac:dyDescent="0.25">
      <c r="A9844" t="s">
        <v>24615</v>
      </c>
      <c r="B9844" t="s">
        <v>32873</v>
      </c>
      <c r="C9844" t="s">
        <v>433</v>
      </c>
      <c r="D9844" t="s">
        <v>23555</v>
      </c>
      <c r="F9844" t="s">
        <v>28783</v>
      </c>
      <c r="K9844" t="s">
        <v>32874</v>
      </c>
      <c r="P9844" t="s">
        <v>17645</v>
      </c>
    </row>
    <row r="9845" spans="1:11" x14ac:dyDescent="0.25">
      <c r="A9845" t="s">
        <v>24621</v>
      </c>
      <c r="B9845" t="s">
        <v>32875</v>
      </c>
      <c r="C9845" t="s">
        <v>426</v>
      </c>
      <c r="D9845" t="s">
        <v>23555</v>
      </c>
      <c r="K9845" t="s">
        <v>32876</v>
      </c>
    </row>
    <row r="9846" spans="1:11" x14ac:dyDescent="0.25">
      <c r="A9846" t="s">
        <v>24624</v>
      </c>
      <c r="B9846" t="s">
        <v>4411</v>
      </c>
      <c r="C9846" t="s">
        <v>426</v>
      </c>
      <c r="D9846" t="s">
        <v>23555</v>
      </c>
      <c r="K9846" t="s">
        <v>32877</v>
      </c>
    </row>
    <row r="9847" spans="1:11" x14ac:dyDescent="0.25">
      <c r="A9847" t="s">
        <v>24627</v>
      </c>
      <c r="B9847" t="s">
        <v>4240</v>
      </c>
      <c r="C9847" t="s">
        <v>372</v>
      </c>
      <c r="D9847" t="s">
        <v>23555</v>
      </c>
      <c r="K9847" t="s">
        <v>32878</v>
      </c>
    </row>
    <row r="9848" spans="1:11" x14ac:dyDescent="0.25">
      <c r="A9848" t="s">
        <v>24629</v>
      </c>
      <c r="B9848" t="s">
        <v>4426</v>
      </c>
      <c r="C9848" t="s">
        <v>372</v>
      </c>
      <c r="D9848" t="s">
        <v>23555</v>
      </c>
      <c r="K9848" t="s">
        <v>32878</v>
      </c>
    </row>
    <row r="9849" spans="1:11" x14ac:dyDescent="0.25">
      <c r="A9849" t="s">
        <v>24631</v>
      </c>
      <c r="B9849" t="s">
        <v>4427</v>
      </c>
      <c r="C9849" t="s">
        <v>423</v>
      </c>
      <c r="D9849" t="s">
        <v>23555</v>
      </c>
      <c r="K9849" t="s">
        <v>32879</v>
      </c>
    </row>
    <row r="9850" spans="1:11" x14ac:dyDescent="0.25">
      <c r="A9850" t="s">
        <v>24633</v>
      </c>
      <c r="B9850" t="s">
        <v>4410</v>
      </c>
      <c r="C9850" t="s">
        <v>423</v>
      </c>
      <c r="D9850" t="s">
        <v>23555</v>
      </c>
      <c r="K9850" t="s">
        <v>32880</v>
      </c>
    </row>
    <row r="9851" spans="1:11" x14ac:dyDescent="0.25">
      <c r="A9851" t="s">
        <v>24636</v>
      </c>
      <c r="B9851" t="s">
        <v>4428</v>
      </c>
      <c r="C9851" t="s">
        <v>423</v>
      </c>
      <c r="D9851" t="s">
        <v>23555</v>
      </c>
      <c r="K9851" t="s">
        <v>32881</v>
      </c>
    </row>
    <row r="9852" spans="1:11" x14ac:dyDescent="0.25">
      <c r="A9852" t="s">
        <v>24639</v>
      </c>
      <c r="B9852" t="s">
        <v>32818</v>
      </c>
      <c r="C9852" t="s">
        <v>372</v>
      </c>
      <c r="D9852" t="s">
        <v>23555</v>
      </c>
      <c r="K9852" t="s">
        <v>32882</v>
      </c>
    </row>
    <row r="9853" spans="1:11" x14ac:dyDescent="0.25">
      <c r="A9853" t="s">
        <v>24643</v>
      </c>
      <c r="B9853" t="s">
        <v>32883</v>
      </c>
      <c r="C9853" t="s">
        <v>372</v>
      </c>
      <c r="D9853" t="s">
        <v>23555</v>
      </c>
      <c r="K9853" t="s">
        <v>32884</v>
      </c>
    </row>
    <row r="9854" spans="1:11" x14ac:dyDescent="0.25">
      <c r="A9854" t="s">
        <v>24648</v>
      </c>
      <c r="B9854" t="s">
        <v>32875</v>
      </c>
      <c r="C9854" t="s">
        <v>426</v>
      </c>
      <c r="D9854" t="s">
        <v>23555</v>
      </c>
      <c r="K9854" t="s">
        <v>32885</v>
      </c>
    </row>
    <row r="9855" spans="1:11" x14ac:dyDescent="0.25">
      <c r="A9855" t="s">
        <v>24651</v>
      </c>
      <c r="B9855" t="s">
        <v>4428</v>
      </c>
      <c r="C9855" t="s">
        <v>426</v>
      </c>
      <c r="D9855" t="s">
        <v>23555</v>
      </c>
      <c r="K9855" t="s">
        <v>32886</v>
      </c>
    </row>
    <row r="9856" spans="1:11" x14ac:dyDescent="0.25">
      <c r="A9856" t="s">
        <v>24653</v>
      </c>
      <c r="B9856" t="s">
        <v>4429</v>
      </c>
      <c r="C9856" t="s">
        <v>423</v>
      </c>
      <c r="D9856" t="s">
        <v>23555</v>
      </c>
      <c r="K9856" t="s">
        <v>32887</v>
      </c>
    </row>
    <row r="9857" spans="1:11" x14ac:dyDescent="0.25">
      <c r="A9857" t="s">
        <v>24656</v>
      </c>
      <c r="B9857" t="s">
        <v>4362</v>
      </c>
      <c r="C9857" t="s">
        <v>426</v>
      </c>
      <c r="D9857" t="s">
        <v>23555</v>
      </c>
      <c r="K9857" t="s">
        <v>32888</v>
      </c>
    </row>
    <row r="9858" spans="1:11" x14ac:dyDescent="0.25">
      <c r="A9858" t="s">
        <v>24660</v>
      </c>
      <c r="B9858" t="s">
        <v>4430</v>
      </c>
      <c r="C9858" t="s">
        <v>423</v>
      </c>
      <c r="D9858" t="s">
        <v>23555</v>
      </c>
      <c r="K9858" t="s">
        <v>32889</v>
      </c>
    </row>
    <row r="9859" spans="1:11" x14ac:dyDescent="0.25">
      <c r="A9859" t="s">
        <v>24664</v>
      </c>
      <c r="B9859" t="s">
        <v>32662</v>
      </c>
      <c r="C9859" t="s">
        <v>426</v>
      </c>
      <c r="D9859" t="s">
        <v>23555</v>
      </c>
      <c r="K9859" t="s">
        <v>32890</v>
      </c>
    </row>
    <row r="9860" spans="1:11" x14ac:dyDescent="0.25">
      <c r="A9860" t="s">
        <v>24665</v>
      </c>
      <c r="B9860" t="s">
        <v>4432</v>
      </c>
      <c r="C9860" t="s">
        <v>423</v>
      </c>
      <c r="D9860" t="s">
        <v>23555</v>
      </c>
      <c r="K9860" t="s">
        <v>32891</v>
      </c>
    </row>
    <row r="9861" spans="1:11" x14ac:dyDescent="0.25">
      <c r="A9861" t="s">
        <v>24670</v>
      </c>
      <c r="B9861" t="s">
        <v>32774</v>
      </c>
      <c r="C9861" t="s">
        <v>426</v>
      </c>
      <c r="D9861" t="s">
        <v>23555</v>
      </c>
      <c r="K9861" t="s">
        <v>32892</v>
      </c>
    </row>
    <row r="9862" spans="1:11" x14ac:dyDescent="0.25">
      <c r="A9862" t="s">
        <v>24675</v>
      </c>
      <c r="B9862" t="s">
        <v>32818</v>
      </c>
      <c r="C9862" t="s">
        <v>426</v>
      </c>
      <c r="D9862" t="s">
        <v>23555</v>
      </c>
      <c r="K9862" t="s">
        <v>32893</v>
      </c>
    </row>
    <row r="9863" spans="1:11" x14ac:dyDescent="0.25">
      <c r="A9863" t="s">
        <v>24678</v>
      </c>
      <c r="B9863" t="s">
        <v>32894</v>
      </c>
      <c r="C9863" t="s">
        <v>426</v>
      </c>
      <c r="D9863" t="s">
        <v>23555</v>
      </c>
      <c r="K9863" t="s">
        <v>32895</v>
      </c>
    </row>
    <row r="9864" spans="1:11" x14ac:dyDescent="0.25">
      <c r="A9864" t="s">
        <v>24683</v>
      </c>
      <c r="B9864" t="s">
        <v>32662</v>
      </c>
      <c r="C9864" t="s">
        <v>428</v>
      </c>
      <c r="D9864" t="s">
        <v>23555</v>
      </c>
      <c r="K9864" t="s">
        <v>32674</v>
      </c>
    </row>
    <row r="9865" spans="1:11" x14ac:dyDescent="0.25">
      <c r="A9865" t="s">
        <v>24686</v>
      </c>
      <c r="B9865" t="s">
        <v>4434</v>
      </c>
      <c r="C9865" t="s">
        <v>423</v>
      </c>
      <c r="D9865" t="s">
        <v>23555</v>
      </c>
      <c r="K9865" t="s">
        <v>32896</v>
      </c>
    </row>
    <row r="9866" spans="1:11" x14ac:dyDescent="0.25">
      <c r="A9866" t="s">
        <v>24690</v>
      </c>
      <c r="B9866" t="s">
        <v>4436</v>
      </c>
      <c r="C9866" t="s">
        <v>423</v>
      </c>
      <c r="D9866" t="s">
        <v>23555</v>
      </c>
      <c r="K9866" t="s">
        <v>32897</v>
      </c>
    </row>
    <row r="9867" spans="1:11" x14ac:dyDescent="0.25">
      <c r="A9867" t="s">
        <v>24693</v>
      </c>
      <c r="B9867" t="s">
        <v>4437</v>
      </c>
      <c r="C9867" t="s">
        <v>426</v>
      </c>
      <c r="D9867" t="s">
        <v>23555</v>
      </c>
      <c r="K9867" t="s">
        <v>32898</v>
      </c>
    </row>
    <row r="9868" spans="1:11" x14ac:dyDescent="0.25">
      <c r="A9868" t="s">
        <v>24697</v>
      </c>
      <c r="B9868" t="s">
        <v>4438</v>
      </c>
      <c r="C9868" t="s">
        <v>426</v>
      </c>
      <c r="D9868" t="s">
        <v>23555</v>
      </c>
      <c r="K9868" t="s">
        <v>32899</v>
      </c>
    </row>
    <row r="9869" spans="1:16" x14ac:dyDescent="0.25">
      <c r="A9869" t="s">
        <v>24701</v>
      </c>
      <c r="B9869" t="s">
        <v>4439</v>
      </c>
      <c r="C9869" t="s">
        <v>433</v>
      </c>
      <c r="D9869" t="s">
        <v>23555</v>
      </c>
      <c r="K9869" t="s">
        <v>32900</v>
      </c>
      <c r="P9869" t="s">
        <v>17645</v>
      </c>
    </row>
    <row r="9870" spans="1:11" x14ac:dyDescent="0.25">
      <c r="A9870" t="s">
        <v>24706</v>
      </c>
      <c r="B9870" t="s">
        <v>4442</v>
      </c>
      <c r="C9870" t="s">
        <v>372</v>
      </c>
      <c r="D9870" t="s">
        <v>23555</v>
      </c>
      <c r="K9870" t="s">
        <v>32901</v>
      </c>
    </row>
    <row r="9871" spans="1:11" x14ac:dyDescent="0.25">
      <c r="A9871" t="s">
        <v>24712</v>
      </c>
      <c r="B9871" t="s">
        <v>4444</v>
      </c>
      <c r="C9871" t="s">
        <v>426</v>
      </c>
      <c r="D9871" t="s">
        <v>23555</v>
      </c>
      <c r="F9871" t="s">
        <v>28906</v>
      </c>
      <c r="K9871" t="s">
        <v>32902</v>
      </c>
    </row>
    <row r="9872" spans="1:11" x14ac:dyDescent="0.25">
      <c r="A9872" t="s">
        <v>24715</v>
      </c>
      <c r="B9872" t="s">
        <v>4446</v>
      </c>
      <c r="C9872" t="s">
        <v>426</v>
      </c>
      <c r="D9872" t="s">
        <v>23555</v>
      </c>
      <c r="K9872" t="s">
        <v>32903</v>
      </c>
    </row>
    <row r="9873" spans="1:16" x14ac:dyDescent="0.25">
      <c r="A9873" t="s">
        <v>24719</v>
      </c>
      <c r="B9873" t="s">
        <v>32904</v>
      </c>
      <c r="C9873" t="s">
        <v>433</v>
      </c>
      <c r="D9873" t="s">
        <v>23555</v>
      </c>
      <c r="K9873" t="s">
        <v>32905</v>
      </c>
      <c r="P9873" t="s">
        <v>26551</v>
      </c>
    </row>
    <row r="9874" spans="1:16" x14ac:dyDescent="0.25">
      <c r="A9874" t="s">
        <v>24726</v>
      </c>
      <c r="B9874" t="s">
        <v>32662</v>
      </c>
      <c r="C9874" t="s">
        <v>433</v>
      </c>
      <c r="D9874" t="s">
        <v>23555</v>
      </c>
      <c r="K9874" t="s">
        <v>32663</v>
      </c>
      <c r="P9874" t="s">
        <v>17645</v>
      </c>
    </row>
    <row r="9875" spans="1:11" x14ac:dyDescent="0.25">
      <c r="A9875" t="s">
        <v>24730</v>
      </c>
      <c r="B9875" t="s">
        <v>4447</v>
      </c>
      <c r="C9875" t="s">
        <v>372</v>
      </c>
      <c r="D9875" t="s">
        <v>23555</v>
      </c>
      <c r="K9875" t="s">
        <v>32906</v>
      </c>
    </row>
    <row r="9876" spans="1:11" x14ac:dyDescent="0.25">
      <c r="A9876" t="s">
        <v>24737</v>
      </c>
      <c r="B9876" t="s">
        <v>4449</v>
      </c>
      <c r="C9876" t="s">
        <v>426</v>
      </c>
      <c r="D9876" t="s">
        <v>23555</v>
      </c>
      <c r="K9876" t="s">
        <v>32907</v>
      </c>
    </row>
    <row r="9877" spans="1:11" x14ac:dyDescent="0.25">
      <c r="A9877" t="s">
        <v>24740</v>
      </c>
      <c r="B9877" t="s">
        <v>4450</v>
      </c>
      <c r="C9877" t="s">
        <v>423</v>
      </c>
      <c r="D9877" t="s">
        <v>23555</v>
      </c>
      <c r="K9877" t="s">
        <v>32908</v>
      </c>
    </row>
    <row r="9878" spans="1:11" x14ac:dyDescent="0.25">
      <c r="A9878" t="s">
        <v>24743</v>
      </c>
      <c r="B9878" t="s">
        <v>4450</v>
      </c>
      <c r="C9878" t="s">
        <v>423</v>
      </c>
      <c r="D9878" t="s">
        <v>23555</v>
      </c>
      <c r="K9878" t="s">
        <v>32908</v>
      </c>
    </row>
    <row r="9879" spans="1:16" x14ac:dyDescent="0.25">
      <c r="A9879" t="s">
        <v>24747</v>
      </c>
      <c r="B9879" t="s">
        <v>32708</v>
      </c>
      <c r="C9879" t="s">
        <v>433</v>
      </c>
      <c r="D9879" t="s">
        <v>23555</v>
      </c>
      <c r="K9879" t="s">
        <v>32905</v>
      </c>
      <c r="P9879" t="s">
        <v>26551</v>
      </c>
    </row>
    <row r="9880" spans="1:11" x14ac:dyDescent="0.25">
      <c r="A9880" t="s">
        <v>24750</v>
      </c>
      <c r="B9880" t="s">
        <v>32818</v>
      </c>
      <c r="C9880" t="s">
        <v>423</v>
      </c>
      <c r="D9880" t="s">
        <v>23555</v>
      </c>
      <c r="K9880" t="s">
        <v>32909</v>
      </c>
    </row>
    <row r="9881" spans="1:11" x14ac:dyDescent="0.25">
      <c r="A9881" t="s">
        <v>24753</v>
      </c>
      <c r="B9881" t="s">
        <v>32818</v>
      </c>
      <c r="C9881" t="s">
        <v>423</v>
      </c>
      <c r="D9881" t="s">
        <v>23555</v>
      </c>
      <c r="K9881" t="s">
        <v>32910</v>
      </c>
    </row>
    <row r="9882" spans="1:11" x14ac:dyDescent="0.25">
      <c r="A9882" t="s">
        <v>24758</v>
      </c>
      <c r="B9882" t="s">
        <v>32708</v>
      </c>
      <c r="C9882" t="s">
        <v>426</v>
      </c>
      <c r="D9882" t="s">
        <v>23555</v>
      </c>
      <c r="K9882" t="s">
        <v>32911</v>
      </c>
    </row>
    <row r="9883" spans="1:11" x14ac:dyDescent="0.25">
      <c r="A9883" t="s">
        <v>24761</v>
      </c>
      <c r="B9883" t="s">
        <v>4452</v>
      </c>
      <c r="C9883" t="s">
        <v>426</v>
      </c>
      <c r="D9883" t="s">
        <v>23555</v>
      </c>
      <c r="K9883" t="s">
        <v>32912</v>
      </c>
    </row>
    <row r="9884" spans="1:11" x14ac:dyDescent="0.25">
      <c r="A9884" t="s">
        <v>24762</v>
      </c>
      <c r="B9884" t="s">
        <v>4450</v>
      </c>
      <c r="C9884" t="s">
        <v>423</v>
      </c>
      <c r="D9884" t="s">
        <v>23555</v>
      </c>
      <c r="K9884" t="s">
        <v>32913</v>
      </c>
    </row>
    <row r="9885" spans="1:11" x14ac:dyDescent="0.25">
      <c r="A9885" t="s">
        <v>24765</v>
      </c>
      <c r="B9885" t="s">
        <v>4454</v>
      </c>
      <c r="C9885" t="s">
        <v>426</v>
      </c>
      <c r="D9885" t="s">
        <v>23555</v>
      </c>
      <c r="K9885" t="s">
        <v>32914</v>
      </c>
    </row>
    <row r="9886" spans="1:16" x14ac:dyDescent="0.25">
      <c r="A9886" t="s">
        <v>24766</v>
      </c>
      <c r="B9886" t="s">
        <v>4452</v>
      </c>
      <c r="C9886" t="s">
        <v>433</v>
      </c>
      <c r="D9886" t="s">
        <v>23555</v>
      </c>
      <c r="F9886" t="s">
        <v>28882</v>
      </c>
      <c r="K9886" t="s">
        <v>32915</v>
      </c>
      <c r="P9886" t="s">
        <v>17645</v>
      </c>
    </row>
    <row r="9887" spans="1:11" x14ac:dyDescent="0.25">
      <c r="A9887" t="s">
        <v>24771</v>
      </c>
      <c r="B9887" t="s">
        <v>32818</v>
      </c>
      <c r="C9887" t="s">
        <v>372</v>
      </c>
      <c r="D9887" t="s">
        <v>23555</v>
      </c>
      <c r="K9887" t="s">
        <v>32916</v>
      </c>
    </row>
    <row r="9888" spans="1:11" x14ac:dyDescent="0.25">
      <c r="A9888" t="s">
        <v>24774</v>
      </c>
      <c r="B9888" t="s">
        <v>32917</v>
      </c>
      <c r="C9888" t="s">
        <v>434</v>
      </c>
      <c r="D9888" t="s">
        <v>23555</v>
      </c>
      <c r="K9888" t="s">
        <v>32918</v>
      </c>
    </row>
    <row r="9889" spans="1:11" x14ac:dyDescent="0.25">
      <c r="A9889" t="s">
        <v>24778</v>
      </c>
      <c r="B9889" t="s">
        <v>32919</v>
      </c>
      <c r="C9889" t="s">
        <v>426</v>
      </c>
      <c r="D9889" t="s">
        <v>23555</v>
      </c>
      <c r="K9889" t="s">
        <v>32920</v>
      </c>
    </row>
    <row r="9890" spans="1:11" x14ac:dyDescent="0.25">
      <c r="A9890" t="s">
        <v>24781</v>
      </c>
      <c r="B9890" t="s">
        <v>4456</v>
      </c>
      <c r="C9890" t="s">
        <v>423</v>
      </c>
      <c r="D9890" t="s">
        <v>23555</v>
      </c>
      <c r="K9890" t="s">
        <v>32921</v>
      </c>
    </row>
    <row r="9891" spans="1:16" x14ac:dyDescent="0.25">
      <c r="A9891" t="s">
        <v>24783</v>
      </c>
      <c r="B9891" t="s">
        <v>4457</v>
      </c>
      <c r="C9891" t="s">
        <v>433</v>
      </c>
      <c r="D9891" t="s">
        <v>23555</v>
      </c>
      <c r="K9891" t="s">
        <v>32922</v>
      </c>
      <c r="P9891" t="s">
        <v>26375</v>
      </c>
    </row>
    <row r="9892" spans="1:11" x14ac:dyDescent="0.25">
      <c r="A9892" t="s">
        <v>24789</v>
      </c>
      <c r="B9892" t="s">
        <v>32923</v>
      </c>
      <c r="C9892" t="s">
        <v>426</v>
      </c>
      <c r="D9892" t="s">
        <v>23555</v>
      </c>
      <c r="K9892" t="s">
        <v>32924</v>
      </c>
    </row>
    <row r="9893" spans="1:11" x14ac:dyDescent="0.25">
      <c r="A9893" t="s">
        <v>24793</v>
      </c>
      <c r="B9893" t="s">
        <v>32651</v>
      </c>
      <c r="C9893" t="s">
        <v>423</v>
      </c>
      <c r="D9893" t="s">
        <v>23555</v>
      </c>
      <c r="K9893" t="s">
        <v>32925</v>
      </c>
    </row>
    <row r="9894" spans="1:11" x14ac:dyDescent="0.25">
      <c r="A9894" t="s">
        <v>24797</v>
      </c>
      <c r="B9894" t="s">
        <v>32926</v>
      </c>
      <c r="C9894" t="s">
        <v>423</v>
      </c>
      <c r="D9894" t="s">
        <v>23555</v>
      </c>
      <c r="K9894" t="s">
        <v>32927</v>
      </c>
    </row>
    <row r="9895" spans="1:11" x14ac:dyDescent="0.25">
      <c r="A9895" t="s">
        <v>24800</v>
      </c>
      <c r="B9895" t="s">
        <v>32926</v>
      </c>
      <c r="C9895" t="s">
        <v>423</v>
      </c>
      <c r="D9895" t="s">
        <v>23555</v>
      </c>
      <c r="K9895" t="s">
        <v>32928</v>
      </c>
    </row>
    <row r="9896" spans="1:11" x14ac:dyDescent="0.25">
      <c r="A9896" t="s">
        <v>24804</v>
      </c>
      <c r="B9896" t="s">
        <v>32929</v>
      </c>
      <c r="C9896" t="s">
        <v>423</v>
      </c>
      <c r="D9896" t="s">
        <v>23555</v>
      </c>
      <c r="K9896" t="s">
        <v>32930</v>
      </c>
    </row>
    <row r="9897" spans="1:11" x14ac:dyDescent="0.25">
      <c r="A9897" t="s">
        <v>24808</v>
      </c>
      <c r="B9897" t="s">
        <v>32929</v>
      </c>
      <c r="C9897" t="s">
        <v>423</v>
      </c>
      <c r="D9897" t="s">
        <v>23555</v>
      </c>
      <c r="K9897" t="s">
        <v>32930</v>
      </c>
    </row>
    <row r="9898" spans="1:11" x14ac:dyDescent="0.25">
      <c r="A9898" t="s">
        <v>24810</v>
      </c>
      <c r="B9898" t="s">
        <v>32866</v>
      </c>
      <c r="C9898" t="s">
        <v>426</v>
      </c>
      <c r="D9898" t="s">
        <v>23555</v>
      </c>
      <c r="K9898" t="s">
        <v>32931</v>
      </c>
    </row>
    <row r="9899" spans="1:16" x14ac:dyDescent="0.25">
      <c r="A9899" t="s">
        <v>24812</v>
      </c>
      <c r="B9899" t="s">
        <v>32866</v>
      </c>
      <c r="C9899" t="s">
        <v>433</v>
      </c>
      <c r="D9899" t="s">
        <v>23555</v>
      </c>
      <c r="K9899" t="s">
        <v>32932</v>
      </c>
      <c r="P9899" t="s">
        <v>25788</v>
      </c>
    </row>
    <row r="9900" spans="1:11" x14ac:dyDescent="0.25">
      <c r="A9900" t="s">
        <v>24814</v>
      </c>
      <c r="B9900" t="s">
        <v>32933</v>
      </c>
      <c r="C9900" t="s">
        <v>426</v>
      </c>
      <c r="D9900" t="s">
        <v>23555</v>
      </c>
      <c r="K9900" t="s">
        <v>32934</v>
      </c>
    </row>
    <row r="9901" spans="1:16" x14ac:dyDescent="0.25">
      <c r="A9901" t="s">
        <v>24815</v>
      </c>
      <c r="B9901" t="s">
        <v>32917</v>
      </c>
      <c r="C9901" t="s">
        <v>433</v>
      </c>
      <c r="D9901" t="s">
        <v>23555</v>
      </c>
      <c r="F9901" t="s">
        <v>28963</v>
      </c>
      <c r="K9901" t="s">
        <v>32935</v>
      </c>
      <c r="P9901" t="s">
        <v>17645</v>
      </c>
    </row>
    <row r="9902" spans="1:11" x14ac:dyDescent="0.25">
      <c r="A9902" t="s">
        <v>24820</v>
      </c>
      <c r="B9902" t="s">
        <v>32933</v>
      </c>
      <c r="C9902" t="s">
        <v>426</v>
      </c>
      <c r="D9902" t="s">
        <v>23555</v>
      </c>
      <c r="K9902" t="s">
        <v>32936</v>
      </c>
    </row>
    <row r="9903" spans="1:16" x14ac:dyDescent="0.25">
      <c r="A9903" t="s">
        <v>24822</v>
      </c>
      <c r="B9903" t="s">
        <v>32937</v>
      </c>
      <c r="C9903" t="s">
        <v>433</v>
      </c>
      <c r="D9903" t="s">
        <v>23555</v>
      </c>
      <c r="K9903" t="s">
        <v>32938</v>
      </c>
      <c r="P9903" t="s">
        <v>25788</v>
      </c>
    </row>
    <row r="9904" spans="1:11" x14ac:dyDescent="0.25">
      <c r="A9904" t="s">
        <v>24824</v>
      </c>
      <c r="B9904" t="s">
        <v>32689</v>
      </c>
      <c r="C9904" t="s">
        <v>423</v>
      </c>
      <c r="D9904" t="s">
        <v>23555</v>
      </c>
      <c r="K9904" t="s">
        <v>32939</v>
      </c>
    </row>
    <row r="9905" spans="1:11" x14ac:dyDescent="0.25">
      <c r="A9905" t="s">
        <v>24827</v>
      </c>
      <c r="B9905" t="s">
        <v>4460</v>
      </c>
      <c r="C9905" t="s">
        <v>423</v>
      </c>
      <c r="D9905" t="s">
        <v>23555</v>
      </c>
      <c r="K9905" t="s">
        <v>32939</v>
      </c>
    </row>
    <row r="9906" spans="1:16" x14ac:dyDescent="0.25">
      <c r="A9906" t="s">
        <v>24830</v>
      </c>
      <c r="B9906" t="s">
        <v>32933</v>
      </c>
      <c r="C9906" t="s">
        <v>433</v>
      </c>
      <c r="D9906" t="s">
        <v>23555</v>
      </c>
      <c r="F9906" t="s">
        <v>28998</v>
      </c>
      <c r="K9906" t="s">
        <v>32940</v>
      </c>
      <c r="P9906" t="s">
        <v>25788</v>
      </c>
    </row>
    <row r="9907" spans="1:16" x14ac:dyDescent="0.25">
      <c r="A9907" t="s">
        <v>24832</v>
      </c>
      <c r="B9907" t="s">
        <v>32941</v>
      </c>
      <c r="C9907" t="s">
        <v>433</v>
      </c>
      <c r="D9907" t="s">
        <v>23555</v>
      </c>
      <c r="F9907" t="s">
        <v>28963</v>
      </c>
      <c r="K9907" t="s">
        <v>32942</v>
      </c>
      <c r="P9907" t="s">
        <v>17645</v>
      </c>
    </row>
    <row r="9908" spans="1:16" x14ac:dyDescent="0.25">
      <c r="A9908" t="s">
        <v>24837</v>
      </c>
      <c r="B9908" t="s">
        <v>32943</v>
      </c>
      <c r="C9908" t="s">
        <v>433</v>
      </c>
      <c r="D9908" t="s">
        <v>23555</v>
      </c>
      <c r="K9908" t="s">
        <v>32944</v>
      </c>
      <c r="P9908" t="s">
        <v>28243</v>
      </c>
    </row>
    <row r="9909" spans="1:16" x14ac:dyDescent="0.25">
      <c r="A9909" t="s">
        <v>24839</v>
      </c>
      <c r="B9909" t="s">
        <v>32866</v>
      </c>
      <c r="C9909" t="s">
        <v>433</v>
      </c>
      <c r="D9909" t="s">
        <v>23555</v>
      </c>
      <c r="F9909" t="s">
        <v>28971</v>
      </c>
      <c r="K9909" t="s">
        <v>32945</v>
      </c>
      <c r="P9909" t="s">
        <v>26551</v>
      </c>
    </row>
    <row r="9910" spans="1:11" x14ac:dyDescent="0.25">
      <c r="A9910" t="s">
        <v>24840</v>
      </c>
      <c r="B9910" t="s">
        <v>32933</v>
      </c>
      <c r="C9910" t="s">
        <v>426</v>
      </c>
      <c r="D9910" t="s">
        <v>23555</v>
      </c>
      <c r="K9910" t="s">
        <v>32946</v>
      </c>
    </row>
    <row r="9911" spans="1:11" x14ac:dyDescent="0.25">
      <c r="A9911" t="s">
        <v>24841</v>
      </c>
      <c r="B9911" t="s">
        <v>32894</v>
      </c>
      <c r="C9911" t="s">
        <v>426</v>
      </c>
      <c r="D9911" t="s">
        <v>23555</v>
      </c>
      <c r="K9911" t="s">
        <v>32947</v>
      </c>
    </row>
    <row r="9912" spans="1:11" x14ac:dyDescent="0.25">
      <c r="A9912" t="s">
        <v>24843</v>
      </c>
      <c r="B9912" t="s">
        <v>32948</v>
      </c>
      <c r="C9912" t="s">
        <v>423</v>
      </c>
      <c r="D9912" t="s">
        <v>23555</v>
      </c>
      <c r="K9912" t="s">
        <v>32949</v>
      </c>
    </row>
    <row r="9913" spans="1:11" x14ac:dyDescent="0.25">
      <c r="A9913" t="s">
        <v>24846</v>
      </c>
      <c r="B9913" t="s">
        <v>32866</v>
      </c>
      <c r="C9913" t="s">
        <v>426</v>
      </c>
      <c r="D9913" t="s">
        <v>23555</v>
      </c>
      <c r="K9913" t="s">
        <v>32950</v>
      </c>
    </row>
    <row r="9914" spans="1:16" x14ac:dyDescent="0.25">
      <c r="A9914" t="s">
        <v>24848</v>
      </c>
      <c r="B9914" t="s">
        <v>32933</v>
      </c>
      <c r="C9914" t="s">
        <v>433</v>
      </c>
      <c r="D9914" t="s">
        <v>23555</v>
      </c>
      <c r="F9914" t="s">
        <v>28966</v>
      </c>
      <c r="K9914" t="s">
        <v>32951</v>
      </c>
      <c r="P9914" t="s">
        <v>26551</v>
      </c>
    </row>
    <row r="9915" spans="1:11" x14ac:dyDescent="0.25">
      <c r="A9915" t="s">
        <v>24849</v>
      </c>
      <c r="B9915" t="s">
        <v>32933</v>
      </c>
      <c r="C9915" t="s">
        <v>426</v>
      </c>
      <c r="D9915" t="s">
        <v>23555</v>
      </c>
      <c r="K9915" t="s">
        <v>32952</v>
      </c>
    </row>
    <row r="9916" spans="1:11" x14ac:dyDescent="0.25">
      <c r="A9916" t="s">
        <v>24851</v>
      </c>
      <c r="B9916" t="s">
        <v>32933</v>
      </c>
      <c r="C9916" t="s">
        <v>426</v>
      </c>
      <c r="D9916" t="s">
        <v>23555</v>
      </c>
      <c r="K9916" t="s">
        <v>32952</v>
      </c>
    </row>
    <row r="9917" spans="1:11" x14ac:dyDescent="0.25">
      <c r="A9917" t="s">
        <v>24853</v>
      </c>
      <c r="B9917" t="s">
        <v>32894</v>
      </c>
      <c r="C9917" t="s">
        <v>426</v>
      </c>
      <c r="D9917" t="s">
        <v>23555</v>
      </c>
      <c r="K9917" t="s">
        <v>32952</v>
      </c>
    </row>
    <row r="9918" spans="1:11" x14ac:dyDescent="0.25">
      <c r="A9918" t="s">
        <v>24854</v>
      </c>
      <c r="B9918" t="s">
        <v>32894</v>
      </c>
      <c r="C9918" t="s">
        <v>426</v>
      </c>
      <c r="D9918" t="s">
        <v>23555</v>
      </c>
      <c r="K9918" t="s">
        <v>32953</v>
      </c>
    </row>
    <row r="9919" spans="1:11" x14ac:dyDescent="0.25">
      <c r="A9919" t="s">
        <v>24856</v>
      </c>
      <c r="B9919" t="s">
        <v>32933</v>
      </c>
      <c r="C9919" t="s">
        <v>426</v>
      </c>
      <c r="D9919" t="s">
        <v>23555</v>
      </c>
      <c r="F9919" t="s">
        <v>28974</v>
      </c>
      <c r="K9919" t="s">
        <v>32954</v>
      </c>
    </row>
    <row r="9920" spans="1:11" x14ac:dyDescent="0.25">
      <c r="A9920" t="s">
        <v>24857</v>
      </c>
      <c r="B9920" t="s">
        <v>32708</v>
      </c>
      <c r="C9920" t="s">
        <v>426</v>
      </c>
      <c r="D9920" t="s">
        <v>23555</v>
      </c>
      <c r="K9920" t="s">
        <v>32955</v>
      </c>
    </row>
    <row r="9921" spans="1:16" x14ac:dyDescent="0.25">
      <c r="A9921" t="s">
        <v>24859</v>
      </c>
      <c r="B9921" t="s">
        <v>32929</v>
      </c>
      <c r="C9921" t="s">
        <v>433</v>
      </c>
      <c r="D9921" t="s">
        <v>23555</v>
      </c>
      <c r="F9921" t="s">
        <v>28968</v>
      </c>
      <c r="K9921" t="s">
        <v>32956</v>
      </c>
      <c r="P9921" t="s">
        <v>17645</v>
      </c>
    </row>
    <row r="9922" spans="1:11" x14ac:dyDescent="0.25">
      <c r="A9922" t="s">
        <v>24865</v>
      </c>
      <c r="B9922" t="s">
        <v>32933</v>
      </c>
      <c r="C9922" t="s">
        <v>426</v>
      </c>
      <c r="D9922" t="s">
        <v>23555</v>
      </c>
      <c r="K9922" t="s">
        <v>32957</v>
      </c>
    </row>
    <row r="9923" spans="1:11" x14ac:dyDescent="0.25">
      <c r="A9923" t="s">
        <v>24867</v>
      </c>
      <c r="B9923" t="s">
        <v>32866</v>
      </c>
      <c r="C9923" t="s">
        <v>426</v>
      </c>
      <c r="D9923" t="s">
        <v>23555</v>
      </c>
      <c r="K9923" t="s">
        <v>32957</v>
      </c>
    </row>
    <row r="9924" spans="1:16" x14ac:dyDescent="0.25">
      <c r="A9924" t="s">
        <v>24868</v>
      </c>
      <c r="B9924" t="s">
        <v>32958</v>
      </c>
      <c r="C9924" t="s">
        <v>433</v>
      </c>
      <c r="D9924" t="s">
        <v>23555</v>
      </c>
      <c r="K9924" t="s">
        <v>32959</v>
      </c>
      <c r="P9924" t="s">
        <v>28243</v>
      </c>
    </row>
    <row r="9925" spans="1:11" x14ac:dyDescent="0.25">
      <c r="A9925" t="s">
        <v>24872</v>
      </c>
      <c r="B9925" t="s">
        <v>32866</v>
      </c>
      <c r="C9925" t="s">
        <v>426</v>
      </c>
      <c r="D9925" t="s">
        <v>23555</v>
      </c>
      <c r="K9925" t="s">
        <v>32960</v>
      </c>
    </row>
    <row r="9926" spans="1:11" x14ac:dyDescent="0.25">
      <c r="A9926" t="s">
        <v>24874</v>
      </c>
      <c r="B9926" t="s">
        <v>32933</v>
      </c>
      <c r="C9926" t="s">
        <v>426</v>
      </c>
      <c r="D9926" t="s">
        <v>23555</v>
      </c>
      <c r="K9926" t="s">
        <v>32960</v>
      </c>
    </row>
    <row r="9927" spans="1:16" x14ac:dyDescent="0.25">
      <c r="A9927" t="s">
        <v>24876</v>
      </c>
      <c r="B9927" t="s">
        <v>32961</v>
      </c>
      <c r="C9927" t="s">
        <v>433</v>
      </c>
      <c r="D9927" t="s">
        <v>23555</v>
      </c>
      <c r="K9927" t="s">
        <v>32962</v>
      </c>
      <c r="P9927" t="s">
        <v>28243</v>
      </c>
    </row>
    <row r="9928" spans="1:11" x14ac:dyDescent="0.25">
      <c r="A9928" t="s">
        <v>24880</v>
      </c>
      <c r="B9928" t="s">
        <v>4462</v>
      </c>
      <c r="C9928" t="s">
        <v>425</v>
      </c>
      <c r="D9928" t="s">
        <v>23555</v>
      </c>
      <c r="K9928" t="s">
        <v>32963</v>
      </c>
    </row>
    <row r="9929" spans="1:16" x14ac:dyDescent="0.25">
      <c r="A9929" t="s">
        <v>24886</v>
      </c>
      <c r="B9929" t="s">
        <v>32961</v>
      </c>
      <c r="C9929" t="s">
        <v>433</v>
      </c>
      <c r="D9929" t="s">
        <v>23555</v>
      </c>
      <c r="K9929" t="s">
        <v>32964</v>
      </c>
      <c r="P9929" t="s">
        <v>28243</v>
      </c>
    </row>
    <row r="9930" spans="1:11" x14ac:dyDescent="0.25">
      <c r="A9930" t="s">
        <v>24891</v>
      </c>
      <c r="B9930" t="s">
        <v>32736</v>
      </c>
      <c r="C9930" t="s">
        <v>423</v>
      </c>
      <c r="D9930" t="s">
        <v>23555</v>
      </c>
      <c r="K9930" t="s">
        <v>32965</v>
      </c>
    </row>
    <row r="9931" spans="1:11" x14ac:dyDescent="0.25">
      <c r="A9931" t="s">
        <v>24894</v>
      </c>
      <c r="B9931" t="s">
        <v>4465</v>
      </c>
      <c r="C9931" t="s">
        <v>426</v>
      </c>
      <c r="D9931" t="s">
        <v>23555</v>
      </c>
      <c r="K9931" t="s">
        <v>32966</v>
      </c>
    </row>
    <row r="9932" spans="1:11" x14ac:dyDescent="0.25">
      <c r="A9932" t="s">
        <v>24899</v>
      </c>
      <c r="B9932" t="s">
        <v>32866</v>
      </c>
      <c r="C9932" t="s">
        <v>426</v>
      </c>
      <c r="D9932" t="s">
        <v>23555</v>
      </c>
      <c r="K9932" t="s">
        <v>32967</v>
      </c>
    </row>
    <row r="9933" spans="1:11" x14ac:dyDescent="0.25">
      <c r="A9933" t="s">
        <v>24900</v>
      </c>
      <c r="B9933" t="s">
        <v>32866</v>
      </c>
      <c r="C9933" t="s">
        <v>426</v>
      </c>
      <c r="D9933" t="s">
        <v>23555</v>
      </c>
      <c r="K9933" t="s">
        <v>32967</v>
      </c>
    </row>
    <row r="9934" spans="1:16" x14ac:dyDescent="0.25">
      <c r="A9934" t="s">
        <v>24901</v>
      </c>
      <c r="B9934" t="s">
        <v>32968</v>
      </c>
      <c r="C9934" t="s">
        <v>433</v>
      </c>
      <c r="D9934" t="s">
        <v>23555</v>
      </c>
      <c r="K9934" t="s">
        <v>32969</v>
      </c>
      <c r="P9934" t="s">
        <v>28243</v>
      </c>
    </row>
    <row r="9935" spans="1:11" x14ac:dyDescent="0.25">
      <c r="A9935" t="s">
        <v>24904</v>
      </c>
      <c r="B9935" t="s">
        <v>32961</v>
      </c>
      <c r="C9935" t="s">
        <v>425</v>
      </c>
      <c r="D9935" t="s">
        <v>23555</v>
      </c>
      <c r="K9935" t="s">
        <v>32970</v>
      </c>
    </row>
    <row r="9936" spans="1:16" x14ac:dyDescent="0.25">
      <c r="A9936" t="s">
        <v>24908</v>
      </c>
      <c r="B9936" t="s">
        <v>4466</v>
      </c>
      <c r="C9936" t="s">
        <v>433</v>
      </c>
      <c r="D9936" t="s">
        <v>23555</v>
      </c>
      <c r="K9936" t="s">
        <v>32971</v>
      </c>
      <c r="P9936" t="s">
        <v>28243</v>
      </c>
    </row>
    <row r="9937" spans="1:11" x14ac:dyDescent="0.25">
      <c r="A9937" t="s">
        <v>24909</v>
      </c>
      <c r="B9937" t="s">
        <v>32866</v>
      </c>
      <c r="C9937" t="s">
        <v>423</v>
      </c>
      <c r="D9937" t="s">
        <v>23555</v>
      </c>
      <c r="K9937" t="s">
        <v>32972</v>
      </c>
    </row>
    <row r="9938" spans="1:11" x14ac:dyDescent="0.25">
      <c r="A9938" t="s">
        <v>24912</v>
      </c>
      <c r="B9938" t="s">
        <v>32866</v>
      </c>
      <c r="C9938" t="s">
        <v>423</v>
      </c>
      <c r="D9938" t="s">
        <v>23555</v>
      </c>
      <c r="K9938" t="s">
        <v>32972</v>
      </c>
    </row>
    <row r="9939" spans="1:11" x14ac:dyDescent="0.25">
      <c r="A9939" t="s">
        <v>24914</v>
      </c>
      <c r="B9939" t="s">
        <v>32866</v>
      </c>
      <c r="C9939" t="s">
        <v>426</v>
      </c>
      <c r="D9939" t="s">
        <v>23555</v>
      </c>
      <c r="K9939" t="s">
        <v>32973</v>
      </c>
    </row>
    <row r="9940" spans="1:16" x14ac:dyDescent="0.25">
      <c r="A9940" t="s">
        <v>24916</v>
      </c>
      <c r="B9940" t="s">
        <v>4465</v>
      </c>
      <c r="C9940" t="s">
        <v>433</v>
      </c>
      <c r="D9940" t="s">
        <v>23555</v>
      </c>
      <c r="K9940" t="s">
        <v>32971</v>
      </c>
      <c r="P9940" t="s">
        <v>28243</v>
      </c>
    </row>
    <row r="9941" spans="1:11" x14ac:dyDescent="0.25">
      <c r="A9941" t="s">
        <v>24919</v>
      </c>
      <c r="B9941" t="s">
        <v>32974</v>
      </c>
      <c r="C9941" t="s">
        <v>423</v>
      </c>
      <c r="D9941" t="s">
        <v>23555</v>
      </c>
      <c r="K9941" t="s">
        <v>32975</v>
      </c>
    </row>
    <row r="9942" spans="1:11" x14ac:dyDescent="0.25">
      <c r="A9942" t="s">
        <v>24923</v>
      </c>
      <c r="B9942" t="s">
        <v>32976</v>
      </c>
      <c r="C9942" t="s">
        <v>423</v>
      </c>
      <c r="D9942" t="s">
        <v>23555</v>
      </c>
      <c r="K9942" t="s">
        <v>32977</v>
      </c>
    </row>
    <row r="9943" spans="1:16" x14ac:dyDescent="0.25">
      <c r="A9943" t="s">
        <v>24925</v>
      </c>
      <c r="B9943" t="s">
        <v>32929</v>
      </c>
      <c r="C9943" t="s">
        <v>433</v>
      </c>
      <c r="D9943" t="s">
        <v>23555</v>
      </c>
      <c r="K9943" t="s">
        <v>32978</v>
      </c>
      <c r="P9943" t="s">
        <v>28243</v>
      </c>
    </row>
    <row r="9944" spans="1:16" x14ac:dyDescent="0.25">
      <c r="A9944" t="s">
        <v>24928</v>
      </c>
      <c r="B9944" t="s">
        <v>4469</v>
      </c>
      <c r="C9944" t="s">
        <v>433</v>
      </c>
      <c r="D9944" t="s">
        <v>23555</v>
      </c>
      <c r="F9944" t="s">
        <v>32979</v>
      </c>
      <c r="K9944" t="s">
        <v>32980</v>
      </c>
      <c r="P9944" t="s">
        <v>17645</v>
      </c>
    </row>
    <row r="9945" spans="1:11" x14ac:dyDescent="0.25">
      <c r="A9945" t="s">
        <v>24930</v>
      </c>
      <c r="B9945" t="s">
        <v>4469</v>
      </c>
      <c r="C9945" t="s">
        <v>423</v>
      </c>
      <c r="D9945" t="s">
        <v>23555</v>
      </c>
      <c r="K9945" t="s">
        <v>32981</v>
      </c>
    </row>
    <row r="9946" spans="1:16" x14ac:dyDescent="0.25">
      <c r="A9946" t="s">
        <v>24931</v>
      </c>
      <c r="B9946" t="s">
        <v>32818</v>
      </c>
      <c r="C9946" t="s">
        <v>433</v>
      </c>
      <c r="D9946" t="s">
        <v>23555</v>
      </c>
      <c r="K9946" t="s">
        <v>32982</v>
      </c>
      <c r="P9946" t="s">
        <v>28243</v>
      </c>
    </row>
    <row r="9947" spans="1:11" x14ac:dyDescent="0.25">
      <c r="A9947" t="s">
        <v>24935</v>
      </c>
      <c r="B9947" t="s">
        <v>32983</v>
      </c>
      <c r="C9947" t="s">
        <v>426</v>
      </c>
      <c r="D9947" t="s">
        <v>23555</v>
      </c>
      <c r="K9947" t="s">
        <v>32984</v>
      </c>
    </row>
    <row r="9948" spans="1:16" x14ac:dyDescent="0.25">
      <c r="A9948" t="s">
        <v>24936</v>
      </c>
      <c r="B9948" t="s">
        <v>32818</v>
      </c>
      <c r="C9948" t="s">
        <v>433</v>
      </c>
      <c r="D9948" t="s">
        <v>23555</v>
      </c>
      <c r="K9948" t="s">
        <v>32985</v>
      </c>
      <c r="P9948" t="s">
        <v>28243</v>
      </c>
    </row>
    <row r="9949" spans="1:16" x14ac:dyDescent="0.25">
      <c r="A9949" t="s">
        <v>24941</v>
      </c>
      <c r="B9949" t="s">
        <v>32986</v>
      </c>
      <c r="C9949" t="s">
        <v>433</v>
      </c>
      <c r="D9949" t="s">
        <v>23555</v>
      </c>
      <c r="K9949" t="s">
        <v>32987</v>
      </c>
      <c r="P9949" t="s">
        <v>28243</v>
      </c>
    </row>
    <row r="9950" spans="1:16" x14ac:dyDescent="0.25">
      <c r="A9950" t="s">
        <v>24946</v>
      </c>
      <c r="B9950" t="s">
        <v>4471</v>
      </c>
      <c r="C9950" t="s">
        <v>433</v>
      </c>
      <c r="D9950" t="s">
        <v>23555</v>
      </c>
      <c r="K9950" t="s">
        <v>32988</v>
      </c>
      <c r="P9950" t="s">
        <v>26551</v>
      </c>
    </row>
    <row r="9951" spans="1:11" x14ac:dyDescent="0.25">
      <c r="A9951" t="s">
        <v>24949</v>
      </c>
      <c r="B9951" t="s">
        <v>4473</v>
      </c>
      <c r="C9951" t="s">
        <v>426</v>
      </c>
      <c r="D9951" t="s">
        <v>23555</v>
      </c>
      <c r="K9951" t="s">
        <v>32989</v>
      </c>
    </row>
    <row r="9952" spans="1:11" x14ac:dyDescent="0.25">
      <c r="A9952" t="s">
        <v>24950</v>
      </c>
      <c r="B9952" t="s">
        <v>32818</v>
      </c>
      <c r="C9952" t="s">
        <v>423</v>
      </c>
      <c r="D9952" t="s">
        <v>23555</v>
      </c>
      <c r="K9952" t="s">
        <v>32990</v>
      </c>
    </row>
    <row r="9953" spans="1:11" x14ac:dyDescent="0.25">
      <c r="A9953" t="s">
        <v>24954</v>
      </c>
      <c r="B9953" t="s">
        <v>4474</v>
      </c>
      <c r="C9953" t="s">
        <v>423</v>
      </c>
      <c r="D9953" t="s">
        <v>23555</v>
      </c>
      <c r="K9953" t="s">
        <v>32991</v>
      </c>
    </row>
    <row r="9954" spans="1:11" x14ac:dyDescent="0.25">
      <c r="A9954" t="s">
        <v>24958</v>
      </c>
      <c r="B9954" t="s">
        <v>32894</v>
      </c>
      <c r="C9954" t="s">
        <v>426</v>
      </c>
      <c r="D9954" t="s">
        <v>23555</v>
      </c>
      <c r="K9954" t="s">
        <v>32992</v>
      </c>
    </row>
    <row r="9955" spans="1:11" x14ac:dyDescent="0.25">
      <c r="A9955" t="s">
        <v>24960</v>
      </c>
      <c r="B9955" t="s">
        <v>32894</v>
      </c>
      <c r="C9955" t="s">
        <v>426</v>
      </c>
      <c r="D9955" t="s">
        <v>23555</v>
      </c>
      <c r="K9955" t="s">
        <v>32993</v>
      </c>
    </row>
    <row r="9956" spans="1:11" x14ac:dyDescent="0.25">
      <c r="A9956" t="s">
        <v>24961</v>
      </c>
      <c r="B9956" t="s">
        <v>32708</v>
      </c>
      <c r="C9956" t="s">
        <v>423</v>
      </c>
      <c r="D9956" t="s">
        <v>23555</v>
      </c>
      <c r="K9956" t="s">
        <v>32994</v>
      </c>
    </row>
    <row r="9957" spans="1:11" x14ac:dyDescent="0.25">
      <c r="A9957" t="s">
        <v>24964</v>
      </c>
      <c r="B9957" t="s">
        <v>32995</v>
      </c>
      <c r="C9957" t="s">
        <v>426</v>
      </c>
      <c r="D9957" t="s">
        <v>23555</v>
      </c>
      <c r="K9957" t="s">
        <v>32996</v>
      </c>
    </row>
    <row r="9958" spans="1:11" x14ac:dyDescent="0.25">
      <c r="A9958" t="s">
        <v>24968</v>
      </c>
      <c r="B9958" t="s">
        <v>4477</v>
      </c>
      <c r="C9958" t="s">
        <v>426</v>
      </c>
      <c r="D9958" t="s">
        <v>23555</v>
      </c>
      <c r="K9958" t="s">
        <v>32997</v>
      </c>
    </row>
    <row r="9959" spans="1:16" x14ac:dyDescent="0.25">
      <c r="A9959" t="s">
        <v>24971</v>
      </c>
      <c r="B9959" t="s">
        <v>4479</v>
      </c>
      <c r="C9959" t="s">
        <v>433</v>
      </c>
      <c r="D9959" t="s">
        <v>23555</v>
      </c>
      <c r="F9959" t="s">
        <v>29007</v>
      </c>
      <c r="K9959" t="s">
        <v>32998</v>
      </c>
      <c r="P9959" t="s">
        <v>17645</v>
      </c>
    </row>
    <row r="9960" spans="1:11" x14ac:dyDescent="0.25">
      <c r="A9960" t="s">
        <v>24977</v>
      </c>
      <c r="B9960" t="s">
        <v>4481</v>
      </c>
      <c r="C9960" t="s">
        <v>423</v>
      </c>
      <c r="D9960" t="s">
        <v>23555</v>
      </c>
      <c r="K9960" t="s">
        <v>32999</v>
      </c>
    </row>
    <row r="9961" spans="1:11" x14ac:dyDescent="0.25">
      <c r="A9961" t="s">
        <v>24980</v>
      </c>
      <c r="B9961" t="s">
        <v>32933</v>
      </c>
      <c r="C9961" t="s">
        <v>426</v>
      </c>
      <c r="D9961" t="s">
        <v>23555</v>
      </c>
      <c r="K9961" t="s">
        <v>33000</v>
      </c>
    </row>
    <row r="9962" spans="1:11" x14ac:dyDescent="0.25">
      <c r="A9962" t="s">
        <v>24983</v>
      </c>
      <c r="B9962" t="s">
        <v>4481</v>
      </c>
      <c r="C9962" t="s">
        <v>423</v>
      </c>
      <c r="D9962" t="s">
        <v>23555</v>
      </c>
      <c r="K9962" t="s">
        <v>33001</v>
      </c>
    </row>
    <row r="9963" spans="1:16" x14ac:dyDescent="0.25">
      <c r="A9963" t="s">
        <v>24987</v>
      </c>
      <c r="B9963" t="s">
        <v>4481</v>
      </c>
      <c r="C9963" t="s">
        <v>433</v>
      </c>
      <c r="D9963" t="s">
        <v>23555</v>
      </c>
      <c r="F9963" t="s">
        <v>29011</v>
      </c>
      <c r="K9963" t="s">
        <v>33002</v>
      </c>
      <c r="P9963" t="s">
        <v>17645</v>
      </c>
    </row>
    <row r="9964" spans="1:16" x14ac:dyDescent="0.25">
      <c r="A9964" t="s">
        <v>24988</v>
      </c>
      <c r="B9964" t="s">
        <v>32894</v>
      </c>
      <c r="C9964" t="s">
        <v>433</v>
      </c>
      <c r="D9964" t="s">
        <v>23555</v>
      </c>
      <c r="K9964" t="s">
        <v>33003</v>
      </c>
      <c r="P9964" t="s">
        <v>26375</v>
      </c>
    </row>
    <row r="9965" spans="1:11" x14ac:dyDescent="0.25">
      <c r="A9965" t="s">
        <v>24990</v>
      </c>
      <c r="B9965" t="s">
        <v>4483</v>
      </c>
      <c r="C9965" t="s">
        <v>427</v>
      </c>
      <c r="D9965" t="s">
        <v>23555</v>
      </c>
      <c r="K9965" t="s">
        <v>33004</v>
      </c>
    </row>
    <row r="9966" spans="1:16" x14ac:dyDescent="0.25">
      <c r="A9966" t="s">
        <v>24993</v>
      </c>
      <c r="B9966" t="s">
        <v>4485</v>
      </c>
      <c r="C9966" t="s">
        <v>433</v>
      </c>
      <c r="D9966" t="s">
        <v>23555</v>
      </c>
      <c r="F9966" t="s">
        <v>29011</v>
      </c>
      <c r="K9966" t="s">
        <v>33005</v>
      </c>
      <c r="P9966" t="s">
        <v>17645</v>
      </c>
    </row>
    <row r="9967" spans="1:11" x14ac:dyDescent="0.25">
      <c r="A9967" t="s">
        <v>25000</v>
      </c>
      <c r="B9967" t="s">
        <v>4486</v>
      </c>
      <c r="C9967" t="s">
        <v>423</v>
      </c>
      <c r="D9967" t="s">
        <v>23555</v>
      </c>
      <c r="K9967" t="s">
        <v>33006</v>
      </c>
    </row>
    <row r="9968" spans="1:11" x14ac:dyDescent="0.25">
      <c r="A9968" t="s">
        <v>25005</v>
      </c>
      <c r="B9968" t="s">
        <v>4488</v>
      </c>
      <c r="C9968" t="s">
        <v>427</v>
      </c>
      <c r="D9968" t="s">
        <v>23555</v>
      </c>
      <c r="K9968" t="s">
        <v>33007</v>
      </c>
    </row>
    <row r="9969" spans="1:11" x14ac:dyDescent="0.25">
      <c r="A9969" t="s">
        <v>25008</v>
      </c>
      <c r="B9969" t="s">
        <v>4477</v>
      </c>
      <c r="C9969" t="s">
        <v>423</v>
      </c>
      <c r="D9969" t="s">
        <v>23555</v>
      </c>
      <c r="K9969" t="s">
        <v>33008</v>
      </c>
    </row>
    <row r="9970" spans="1:16" x14ac:dyDescent="0.25">
      <c r="A9970" t="s">
        <v>25013</v>
      </c>
      <c r="B9970" t="s">
        <v>4490</v>
      </c>
      <c r="C9970" t="s">
        <v>433</v>
      </c>
      <c r="D9970" t="s">
        <v>23555</v>
      </c>
      <c r="K9970" t="s">
        <v>33009</v>
      </c>
      <c r="P9970" t="s">
        <v>28243</v>
      </c>
    </row>
    <row r="9971" spans="1:11" x14ac:dyDescent="0.25">
      <c r="A9971" t="s">
        <v>25017</v>
      </c>
      <c r="B9971" t="s">
        <v>33010</v>
      </c>
      <c r="C9971" t="s">
        <v>423</v>
      </c>
      <c r="D9971" t="s">
        <v>23555</v>
      </c>
      <c r="K9971" t="s">
        <v>33011</v>
      </c>
    </row>
    <row r="9972" spans="1:11" x14ac:dyDescent="0.25">
      <c r="A9972" t="s">
        <v>25021</v>
      </c>
      <c r="B9972" t="s">
        <v>4481</v>
      </c>
      <c r="C9972" t="s">
        <v>423</v>
      </c>
      <c r="D9972" t="s">
        <v>23555</v>
      </c>
      <c r="K9972" t="s">
        <v>33012</v>
      </c>
    </row>
    <row r="9973" spans="1:16" x14ac:dyDescent="0.25">
      <c r="A9973" t="s">
        <v>25025</v>
      </c>
      <c r="B9973" t="s">
        <v>33013</v>
      </c>
      <c r="C9973" t="s">
        <v>433</v>
      </c>
      <c r="D9973" t="s">
        <v>23555</v>
      </c>
      <c r="K9973" t="s">
        <v>33014</v>
      </c>
      <c r="P9973" t="s">
        <v>28243</v>
      </c>
    </row>
    <row r="9974" spans="1:11" x14ac:dyDescent="0.25">
      <c r="A9974" t="s">
        <v>25028</v>
      </c>
      <c r="B9974" t="s">
        <v>32866</v>
      </c>
      <c r="C9974" t="s">
        <v>426</v>
      </c>
      <c r="D9974" t="s">
        <v>23555</v>
      </c>
      <c r="K9974" t="s">
        <v>33015</v>
      </c>
    </row>
    <row r="9975" spans="1:16" x14ac:dyDescent="0.25">
      <c r="A9975" t="s">
        <v>25030</v>
      </c>
      <c r="B9975" t="s">
        <v>32929</v>
      </c>
      <c r="C9975" t="s">
        <v>433</v>
      </c>
      <c r="D9975" t="s">
        <v>23555</v>
      </c>
      <c r="K9975" t="s">
        <v>33016</v>
      </c>
      <c r="P9975" t="s">
        <v>28243</v>
      </c>
    </row>
    <row r="9976" spans="1:16" x14ac:dyDescent="0.25">
      <c r="A9976" t="s">
        <v>25034</v>
      </c>
      <c r="B9976" t="s">
        <v>4104</v>
      </c>
      <c r="C9976" t="s">
        <v>433</v>
      </c>
      <c r="D9976" t="s">
        <v>23555</v>
      </c>
      <c r="K9976" t="s">
        <v>33017</v>
      </c>
      <c r="P9976" t="s">
        <v>26375</v>
      </c>
    </row>
    <row r="9977" spans="1:11" x14ac:dyDescent="0.25">
      <c r="A9977" t="s">
        <v>25038</v>
      </c>
      <c r="B9977" t="s">
        <v>4492</v>
      </c>
      <c r="C9977" t="s">
        <v>372</v>
      </c>
      <c r="D9977" t="s">
        <v>23555</v>
      </c>
      <c r="K9977" t="s">
        <v>33018</v>
      </c>
    </row>
    <row r="9978" spans="1:11" x14ac:dyDescent="0.25">
      <c r="A9978" t="s">
        <v>25042</v>
      </c>
      <c r="B9978" t="s">
        <v>4493</v>
      </c>
      <c r="C9978" t="s">
        <v>426</v>
      </c>
      <c r="D9978" t="s">
        <v>23555</v>
      </c>
      <c r="K9978" t="s">
        <v>33019</v>
      </c>
    </row>
    <row r="9979" spans="1:11" x14ac:dyDescent="0.25">
      <c r="A9979" t="s">
        <v>25044</v>
      </c>
      <c r="B9979" t="s">
        <v>4495</v>
      </c>
      <c r="C9979" t="s">
        <v>434</v>
      </c>
      <c r="D9979" t="s">
        <v>23555</v>
      </c>
      <c r="F9979" t="s">
        <v>29036</v>
      </c>
      <c r="K9979" t="s">
        <v>33020</v>
      </c>
    </row>
    <row r="9980" spans="1:11" x14ac:dyDescent="0.25">
      <c r="A9980" t="s">
        <v>25047</v>
      </c>
      <c r="B9980" t="s">
        <v>4496</v>
      </c>
      <c r="C9980" t="s">
        <v>423</v>
      </c>
      <c r="D9980" t="s">
        <v>23555</v>
      </c>
      <c r="K9980" t="s">
        <v>33021</v>
      </c>
    </row>
    <row r="9981" spans="1:11" x14ac:dyDescent="0.25">
      <c r="A9981" t="s">
        <v>25048</v>
      </c>
      <c r="B9981" t="s">
        <v>32818</v>
      </c>
      <c r="C9981" t="s">
        <v>426</v>
      </c>
      <c r="D9981" t="s">
        <v>23555</v>
      </c>
      <c r="K9981" t="s">
        <v>33022</v>
      </c>
    </row>
    <row r="9982" spans="1:16" x14ac:dyDescent="0.25">
      <c r="A9982" t="s">
        <v>25051</v>
      </c>
      <c r="B9982" t="s">
        <v>4497</v>
      </c>
      <c r="C9982" t="s">
        <v>433</v>
      </c>
      <c r="D9982" t="s">
        <v>23555</v>
      </c>
      <c r="K9982" t="s">
        <v>33023</v>
      </c>
      <c r="P9982" t="s">
        <v>26551</v>
      </c>
    </row>
    <row r="9983" spans="1:11" x14ac:dyDescent="0.25">
      <c r="A9983" t="s">
        <v>25053</v>
      </c>
      <c r="B9983" t="s">
        <v>4499</v>
      </c>
      <c r="C9983" t="s">
        <v>423</v>
      </c>
      <c r="D9983" t="s">
        <v>23555</v>
      </c>
      <c r="K9983" t="s">
        <v>33024</v>
      </c>
    </row>
    <row r="9984" spans="1:11" x14ac:dyDescent="0.25">
      <c r="A9984" t="s">
        <v>25058</v>
      </c>
      <c r="B9984" t="s">
        <v>4500</v>
      </c>
      <c r="C9984" t="s">
        <v>423</v>
      </c>
      <c r="D9984" t="s">
        <v>23555</v>
      </c>
      <c r="K9984" t="s">
        <v>33025</v>
      </c>
    </row>
    <row r="9985" spans="1:16" x14ac:dyDescent="0.25">
      <c r="A9985" t="s">
        <v>25060</v>
      </c>
      <c r="B9985" t="s">
        <v>4483</v>
      </c>
      <c r="C9985" t="s">
        <v>433</v>
      </c>
      <c r="D9985" t="s">
        <v>23555</v>
      </c>
      <c r="K9985" t="s">
        <v>33026</v>
      </c>
      <c r="P9985" t="s">
        <v>26551</v>
      </c>
    </row>
    <row r="9986" spans="1:16" x14ac:dyDescent="0.25">
      <c r="A9986" t="s">
        <v>25066</v>
      </c>
      <c r="B9986" t="s">
        <v>32929</v>
      </c>
      <c r="C9986" t="s">
        <v>433</v>
      </c>
      <c r="D9986" t="s">
        <v>23555</v>
      </c>
      <c r="K9986" t="s">
        <v>33027</v>
      </c>
      <c r="P9986" t="s">
        <v>28243</v>
      </c>
    </row>
    <row r="9987" spans="1:11" x14ac:dyDescent="0.25">
      <c r="A9987" t="s">
        <v>25070</v>
      </c>
      <c r="B9987" t="s">
        <v>32736</v>
      </c>
      <c r="C9987" t="s">
        <v>423</v>
      </c>
      <c r="D9987" t="s">
        <v>23555</v>
      </c>
      <c r="K9987" t="s">
        <v>33028</v>
      </c>
    </row>
    <row r="9988" spans="1:11" x14ac:dyDescent="0.25">
      <c r="A9988" t="s">
        <v>25074</v>
      </c>
      <c r="B9988" t="s">
        <v>33029</v>
      </c>
      <c r="C9988" t="s">
        <v>423</v>
      </c>
      <c r="D9988" t="s">
        <v>23555</v>
      </c>
      <c r="K9988" t="s">
        <v>33028</v>
      </c>
    </row>
    <row r="9989" spans="1:11" x14ac:dyDescent="0.25">
      <c r="A9989" t="s">
        <v>25079</v>
      </c>
      <c r="B9989" t="s">
        <v>33030</v>
      </c>
      <c r="C9989" t="s">
        <v>425</v>
      </c>
      <c r="D9989" t="s">
        <v>23555</v>
      </c>
      <c r="K9989" t="s">
        <v>33031</v>
      </c>
    </row>
    <row r="9990" spans="1:16" x14ac:dyDescent="0.25">
      <c r="A9990" t="s">
        <v>25083</v>
      </c>
      <c r="B9990" t="s">
        <v>4486</v>
      </c>
      <c r="C9990" t="s">
        <v>433</v>
      </c>
      <c r="D9990" t="s">
        <v>23555</v>
      </c>
      <c r="K9990" t="s">
        <v>33032</v>
      </c>
      <c r="P9990" t="s">
        <v>28243</v>
      </c>
    </row>
    <row r="9991" spans="1:11" x14ac:dyDescent="0.25">
      <c r="A9991" t="s">
        <v>25087</v>
      </c>
      <c r="B9991" t="s">
        <v>4483</v>
      </c>
      <c r="C9991" t="s">
        <v>423</v>
      </c>
      <c r="D9991" t="s">
        <v>23555</v>
      </c>
      <c r="K9991" t="s">
        <v>33033</v>
      </c>
    </row>
    <row r="9992" spans="1:11" x14ac:dyDescent="0.25">
      <c r="A9992" t="s">
        <v>25091</v>
      </c>
      <c r="B9992" t="s">
        <v>4483</v>
      </c>
      <c r="C9992" t="s">
        <v>425</v>
      </c>
      <c r="D9992" t="s">
        <v>23555</v>
      </c>
      <c r="K9992" t="s">
        <v>33034</v>
      </c>
    </row>
    <row r="9993" spans="1:11" x14ac:dyDescent="0.25">
      <c r="A9993" t="s">
        <v>25095</v>
      </c>
      <c r="B9993" t="s">
        <v>32995</v>
      </c>
      <c r="C9993" t="s">
        <v>425</v>
      </c>
      <c r="D9993" t="s">
        <v>23555</v>
      </c>
      <c r="K9993" t="s">
        <v>33035</v>
      </c>
    </row>
    <row r="9994" spans="1:11" x14ac:dyDescent="0.25">
      <c r="A9994" t="s">
        <v>25101</v>
      </c>
      <c r="B9994" t="s">
        <v>33036</v>
      </c>
      <c r="C9994" t="s">
        <v>425</v>
      </c>
      <c r="D9994" t="s">
        <v>23555</v>
      </c>
      <c r="K9994" t="s">
        <v>33037</v>
      </c>
    </row>
    <row r="9995" spans="1:11" x14ac:dyDescent="0.25">
      <c r="A9995" t="s">
        <v>25106</v>
      </c>
      <c r="B9995" t="s">
        <v>4500</v>
      </c>
      <c r="C9995" t="s">
        <v>423</v>
      </c>
      <c r="D9995" t="s">
        <v>23555</v>
      </c>
      <c r="K9995" t="s">
        <v>33038</v>
      </c>
    </row>
    <row r="9996" spans="1:11" x14ac:dyDescent="0.25">
      <c r="A9996" t="s">
        <v>25108</v>
      </c>
      <c r="B9996" t="s">
        <v>32708</v>
      </c>
      <c r="C9996" t="s">
        <v>423</v>
      </c>
      <c r="D9996" t="s">
        <v>23555</v>
      </c>
      <c r="K9996" t="s">
        <v>33039</v>
      </c>
    </row>
    <row r="9997" spans="1:16" x14ac:dyDescent="0.25">
      <c r="A9997" t="s">
        <v>25110</v>
      </c>
      <c r="B9997" t="s">
        <v>33040</v>
      </c>
      <c r="C9997" t="s">
        <v>433</v>
      </c>
      <c r="D9997" t="s">
        <v>23555</v>
      </c>
      <c r="K9997" t="s">
        <v>33041</v>
      </c>
      <c r="P9997" t="s">
        <v>17645</v>
      </c>
    </row>
    <row r="9998" spans="1:11" x14ac:dyDescent="0.25">
      <c r="A9998" t="s">
        <v>25113</v>
      </c>
      <c r="B9998" t="s">
        <v>32708</v>
      </c>
      <c r="C9998" t="s">
        <v>423</v>
      </c>
      <c r="D9998" t="s">
        <v>23555</v>
      </c>
      <c r="K9998" t="s">
        <v>33038</v>
      </c>
    </row>
    <row r="9999" spans="1:16" x14ac:dyDescent="0.25">
      <c r="A9999" t="s">
        <v>25115</v>
      </c>
      <c r="B9999" t="s">
        <v>4502</v>
      </c>
      <c r="C9999" t="s">
        <v>433</v>
      </c>
      <c r="D9999" t="s">
        <v>23555</v>
      </c>
      <c r="K9999" t="s">
        <v>33042</v>
      </c>
      <c r="P9999" t="s">
        <v>28243</v>
      </c>
    </row>
    <row r="10000" spans="1:11" x14ac:dyDescent="0.25">
      <c r="A10000" t="s">
        <v>25119</v>
      </c>
      <c r="B10000" t="s">
        <v>32929</v>
      </c>
      <c r="C10000" t="s">
        <v>423</v>
      </c>
      <c r="D10000" t="s">
        <v>23555</v>
      </c>
      <c r="K10000" t="s">
        <v>33038</v>
      </c>
    </row>
    <row r="10001" spans="1:16" x14ac:dyDescent="0.25">
      <c r="A10001" t="s">
        <v>25125</v>
      </c>
      <c r="B10001" t="s">
        <v>4483</v>
      </c>
      <c r="C10001" t="s">
        <v>433</v>
      </c>
      <c r="D10001" t="s">
        <v>23555</v>
      </c>
      <c r="K10001" t="s">
        <v>33043</v>
      </c>
      <c r="P10001" t="s">
        <v>17645</v>
      </c>
    </row>
    <row r="10002" spans="1:11" x14ac:dyDescent="0.25">
      <c r="A10002" t="s">
        <v>25128</v>
      </c>
      <c r="B10002" t="s">
        <v>4473</v>
      </c>
      <c r="C10002" t="s">
        <v>426</v>
      </c>
      <c r="D10002" t="s">
        <v>23555</v>
      </c>
      <c r="K10002" t="s">
        <v>33044</v>
      </c>
    </row>
    <row r="10003" spans="1:16" x14ac:dyDescent="0.25">
      <c r="A10003" t="s">
        <v>25132</v>
      </c>
      <c r="B10003" t="s">
        <v>33045</v>
      </c>
      <c r="C10003" t="s">
        <v>433</v>
      </c>
      <c r="D10003" t="s">
        <v>23555</v>
      </c>
      <c r="K10003" t="s">
        <v>33046</v>
      </c>
      <c r="P10003" t="s">
        <v>30466</v>
      </c>
    </row>
    <row r="10004" spans="1:11" x14ac:dyDescent="0.25">
      <c r="A10004" t="s">
        <v>25137</v>
      </c>
      <c r="B10004" t="s">
        <v>32986</v>
      </c>
      <c r="C10004" t="s">
        <v>423</v>
      </c>
      <c r="D10004" t="s">
        <v>23555</v>
      </c>
      <c r="K10004" t="s">
        <v>33047</v>
      </c>
    </row>
    <row r="10005" spans="1:11" x14ac:dyDescent="0.25">
      <c r="A10005" t="s">
        <v>25142</v>
      </c>
      <c r="B10005" t="s">
        <v>33048</v>
      </c>
      <c r="C10005" t="s">
        <v>423</v>
      </c>
      <c r="D10005" t="s">
        <v>23555</v>
      </c>
      <c r="K10005" t="s">
        <v>33049</v>
      </c>
    </row>
    <row r="10006" spans="1:11" x14ac:dyDescent="0.25">
      <c r="A10006" t="s">
        <v>25148</v>
      </c>
      <c r="B10006" t="s">
        <v>33050</v>
      </c>
      <c r="C10006" t="s">
        <v>425</v>
      </c>
      <c r="D10006" t="s">
        <v>23555</v>
      </c>
      <c r="K10006" t="s">
        <v>33051</v>
      </c>
    </row>
    <row r="10007" spans="1:11" x14ac:dyDescent="0.25">
      <c r="A10007" t="s">
        <v>25153</v>
      </c>
      <c r="B10007" t="s">
        <v>4483</v>
      </c>
      <c r="C10007" t="s">
        <v>423</v>
      </c>
      <c r="D10007" t="s">
        <v>23555</v>
      </c>
      <c r="K10007" t="s">
        <v>33052</v>
      </c>
    </row>
    <row r="10008" spans="1:11" x14ac:dyDescent="0.25">
      <c r="A10008" t="s">
        <v>25157</v>
      </c>
      <c r="B10008" t="s">
        <v>4503</v>
      </c>
      <c r="C10008" t="s">
        <v>423</v>
      </c>
      <c r="D10008" t="s">
        <v>23555</v>
      </c>
      <c r="K10008" t="s">
        <v>33053</v>
      </c>
    </row>
    <row r="10009" spans="1:16" x14ac:dyDescent="0.25">
      <c r="A10009" t="s">
        <v>25159</v>
      </c>
      <c r="B10009" t="s">
        <v>32958</v>
      </c>
      <c r="C10009" t="s">
        <v>433</v>
      </c>
      <c r="D10009" t="s">
        <v>23555</v>
      </c>
      <c r="K10009" t="s">
        <v>33054</v>
      </c>
      <c r="P10009" t="s">
        <v>28243</v>
      </c>
    </row>
    <row r="10010" spans="1:11" x14ac:dyDescent="0.25">
      <c r="A10010" t="s">
        <v>25160</v>
      </c>
      <c r="B10010" t="s">
        <v>33055</v>
      </c>
      <c r="C10010" t="s">
        <v>423</v>
      </c>
      <c r="D10010" t="s">
        <v>23555</v>
      </c>
      <c r="K10010" t="s">
        <v>33056</v>
      </c>
    </row>
    <row r="10011" spans="1:11" x14ac:dyDescent="0.25">
      <c r="A10011" t="s">
        <v>25164</v>
      </c>
      <c r="B10011" t="s">
        <v>4486</v>
      </c>
      <c r="C10011" t="s">
        <v>423</v>
      </c>
      <c r="D10011" t="s">
        <v>23555</v>
      </c>
      <c r="K10011" t="s">
        <v>33057</v>
      </c>
    </row>
    <row r="10012" spans="1:11" x14ac:dyDescent="0.25">
      <c r="A10012" t="s">
        <v>25168</v>
      </c>
      <c r="B10012" t="s">
        <v>4504</v>
      </c>
      <c r="C10012" t="s">
        <v>423</v>
      </c>
      <c r="D10012" t="s">
        <v>23555</v>
      </c>
      <c r="K10012" t="s">
        <v>33057</v>
      </c>
    </row>
    <row r="10013" spans="1:16" x14ac:dyDescent="0.25">
      <c r="A10013" t="s">
        <v>25171</v>
      </c>
      <c r="B10013" t="s">
        <v>33058</v>
      </c>
      <c r="C10013" t="s">
        <v>433</v>
      </c>
      <c r="D10013" t="s">
        <v>23555</v>
      </c>
      <c r="K10013" t="s">
        <v>33059</v>
      </c>
      <c r="P10013" t="s">
        <v>28243</v>
      </c>
    </row>
    <row r="10014" spans="1:16" x14ac:dyDescent="0.25">
      <c r="A10014" t="s">
        <v>25177</v>
      </c>
      <c r="B10014" t="s">
        <v>4503</v>
      </c>
      <c r="C10014" t="s">
        <v>433</v>
      </c>
      <c r="D10014" t="s">
        <v>23555</v>
      </c>
      <c r="K10014" t="s">
        <v>33060</v>
      </c>
      <c r="P10014" t="s">
        <v>26375</v>
      </c>
    </row>
    <row r="10015" spans="1:11" x14ac:dyDescent="0.25">
      <c r="A10015" t="s">
        <v>25179</v>
      </c>
      <c r="B10015" t="s">
        <v>4505</v>
      </c>
      <c r="C10015" t="s">
        <v>428</v>
      </c>
      <c r="D10015" t="s">
        <v>23555</v>
      </c>
      <c r="F10015" t="s">
        <v>29084</v>
      </c>
      <c r="K10015" t="s">
        <v>33061</v>
      </c>
    </row>
    <row r="10016" spans="1:11" x14ac:dyDescent="0.25">
      <c r="A10016" t="s">
        <v>25183</v>
      </c>
      <c r="B10016" t="s">
        <v>4506</v>
      </c>
      <c r="C10016" t="s">
        <v>423</v>
      </c>
      <c r="D10016" t="s">
        <v>23555</v>
      </c>
      <c r="K10016" t="s">
        <v>33062</v>
      </c>
    </row>
    <row r="10017" spans="1:16" x14ac:dyDescent="0.25">
      <c r="A10017" t="s">
        <v>25188</v>
      </c>
      <c r="B10017" t="s">
        <v>4507</v>
      </c>
      <c r="C10017" t="s">
        <v>433</v>
      </c>
      <c r="D10017" t="s">
        <v>23555</v>
      </c>
      <c r="K10017" t="s">
        <v>33063</v>
      </c>
      <c r="P10017" t="s">
        <v>28243</v>
      </c>
    </row>
    <row r="10018" spans="1:11" x14ac:dyDescent="0.25">
      <c r="A10018" t="s">
        <v>25192</v>
      </c>
      <c r="B10018" t="s">
        <v>4504</v>
      </c>
      <c r="C10018" t="s">
        <v>423</v>
      </c>
      <c r="D10018" t="s">
        <v>23555</v>
      </c>
      <c r="K10018" t="s">
        <v>33064</v>
      </c>
    </row>
    <row r="10019" spans="1:16" x14ac:dyDescent="0.25">
      <c r="A10019" t="s">
        <v>25197</v>
      </c>
      <c r="B10019" t="s">
        <v>4510</v>
      </c>
      <c r="C10019" t="s">
        <v>433</v>
      </c>
      <c r="D10019" t="s">
        <v>23555</v>
      </c>
      <c r="F10019" t="s">
        <v>29089</v>
      </c>
      <c r="K10019" t="s">
        <v>33065</v>
      </c>
      <c r="P10019" t="s">
        <v>17645</v>
      </c>
    </row>
    <row r="10020" spans="1:11" x14ac:dyDescent="0.25">
      <c r="A10020" t="s">
        <v>25199</v>
      </c>
      <c r="B10020" t="s">
        <v>32958</v>
      </c>
      <c r="C10020" t="s">
        <v>423</v>
      </c>
      <c r="D10020" t="s">
        <v>23555</v>
      </c>
      <c r="K10020" t="s">
        <v>33066</v>
      </c>
    </row>
    <row r="10021" spans="1:11" x14ac:dyDescent="0.25">
      <c r="A10021" t="s">
        <v>25203</v>
      </c>
      <c r="B10021" t="s">
        <v>33067</v>
      </c>
      <c r="C10021" t="s">
        <v>423</v>
      </c>
      <c r="D10021" t="s">
        <v>23555</v>
      </c>
      <c r="K10021" t="s">
        <v>33066</v>
      </c>
    </row>
    <row r="10022" spans="1:11" x14ac:dyDescent="0.25">
      <c r="A10022" t="s">
        <v>25207</v>
      </c>
      <c r="B10022" t="s">
        <v>33068</v>
      </c>
      <c r="C10022" t="s">
        <v>423</v>
      </c>
      <c r="D10022" t="s">
        <v>23555</v>
      </c>
      <c r="K10022" t="s">
        <v>33069</v>
      </c>
    </row>
    <row r="10023" spans="1:11" x14ac:dyDescent="0.25">
      <c r="A10023" t="s">
        <v>25214</v>
      </c>
      <c r="B10023" t="s">
        <v>33070</v>
      </c>
      <c r="C10023" t="s">
        <v>426</v>
      </c>
      <c r="D10023" t="s">
        <v>23555</v>
      </c>
      <c r="K10023" t="s">
        <v>33071</v>
      </c>
    </row>
    <row r="10024" spans="1:16" x14ac:dyDescent="0.25">
      <c r="A10024" t="s">
        <v>25216</v>
      </c>
      <c r="B10024" t="s">
        <v>33072</v>
      </c>
      <c r="C10024" t="s">
        <v>433</v>
      </c>
      <c r="D10024" t="s">
        <v>23555</v>
      </c>
      <c r="K10024" t="s">
        <v>33073</v>
      </c>
      <c r="P10024" t="s">
        <v>28243</v>
      </c>
    </row>
    <row r="10025" spans="1:11" x14ac:dyDescent="0.25">
      <c r="A10025" t="s">
        <v>25219</v>
      </c>
      <c r="B10025" t="s">
        <v>33072</v>
      </c>
      <c r="C10025" t="s">
        <v>423</v>
      </c>
      <c r="D10025" t="s">
        <v>23555</v>
      </c>
      <c r="K10025" t="s">
        <v>33074</v>
      </c>
    </row>
    <row r="10026" spans="1:11" x14ac:dyDescent="0.25">
      <c r="A10026" t="s">
        <v>25223</v>
      </c>
      <c r="B10026" t="s">
        <v>33075</v>
      </c>
      <c r="C10026" t="s">
        <v>426</v>
      </c>
      <c r="D10026" t="s">
        <v>23555</v>
      </c>
      <c r="K10026" t="s">
        <v>33076</v>
      </c>
    </row>
    <row r="10027" spans="1:11" x14ac:dyDescent="0.25">
      <c r="A10027" t="s">
        <v>25230</v>
      </c>
      <c r="B10027" t="s">
        <v>33072</v>
      </c>
      <c r="C10027" t="s">
        <v>423</v>
      </c>
      <c r="D10027" t="s">
        <v>23555</v>
      </c>
      <c r="K10027" t="s">
        <v>33077</v>
      </c>
    </row>
    <row r="10028" spans="1:16" x14ac:dyDescent="0.25">
      <c r="A10028" t="s">
        <v>25233</v>
      </c>
      <c r="B10028" t="s">
        <v>33070</v>
      </c>
      <c r="C10028" t="s">
        <v>433</v>
      </c>
      <c r="D10028" t="s">
        <v>23555</v>
      </c>
      <c r="F10028" t="s">
        <v>29265</v>
      </c>
      <c r="K10028" t="s">
        <v>33078</v>
      </c>
      <c r="P10028" t="s">
        <v>17645</v>
      </c>
    </row>
    <row r="10029" spans="1:11" x14ac:dyDescent="0.25">
      <c r="A10029" t="s">
        <v>25236</v>
      </c>
      <c r="B10029" t="s">
        <v>32919</v>
      </c>
      <c r="C10029" t="s">
        <v>423</v>
      </c>
      <c r="D10029" t="s">
        <v>23555</v>
      </c>
      <c r="K10029" t="s">
        <v>33079</v>
      </c>
    </row>
    <row r="10030" spans="1:11" x14ac:dyDescent="0.25">
      <c r="A10030" t="s">
        <v>25239</v>
      </c>
      <c r="B10030" t="s">
        <v>32651</v>
      </c>
      <c r="C10030" t="s">
        <v>426</v>
      </c>
      <c r="D10030" t="s">
        <v>23555</v>
      </c>
      <c r="K10030" t="s">
        <v>33080</v>
      </c>
    </row>
    <row r="10031" spans="1:16" x14ac:dyDescent="0.25">
      <c r="A10031" t="s">
        <v>25241</v>
      </c>
      <c r="B10031" t="s">
        <v>4473</v>
      </c>
      <c r="C10031" t="s">
        <v>433</v>
      </c>
      <c r="D10031" t="s">
        <v>23555</v>
      </c>
      <c r="K10031" t="s">
        <v>33081</v>
      </c>
      <c r="P10031" t="s">
        <v>30466</v>
      </c>
    </row>
    <row r="10032" spans="1:11" x14ac:dyDescent="0.25">
      <c r="A10032" t="s">
        <v>25244</v>
      </c>
      <c r="B10032" t="s">
        <v>4511</v>
      </c>
      <c r="C10032" t="s">
        <v>426</v>
      </c>
      <c r="D10032" t="s">
        <v>23555</v>
      </c>
      <c r="K10032" t="s">
        <v>33082</v>
      </c>
    </row>
    <row r="10033" spans="1:11" x14ac:dyDescent="0.25">
      <c r="A10033" t="s">
        <v>25246</v>
      </c>
      <c r="B10033" t="s">
        <v>33083</v>
      </c>
      <c r="C10033" t="s">
        <v>423</v>
      </c>
      <c r="D10033" t="s">
        <v>23555</v>
      </c>
      <c r="K10033" t="s">
        <v>33084</v>
      </c>
    </row>
    <row r="10034" spans="1:11" x14ac:dyDescent="0.25">
      <c r="A10034" t="s">
        <v>25252</v>
      </c>
      <c r="B10034" t="s">
        <v>33072</v>
      </c>
      <c r="C10034" t="s">
        <v>423</v>
      </c>
      <c r="D10034" t="s">
        <v>23555</v>
      </c>
      <c r="K10034" t="s">
        <v>33085</v>
      </c>
    </row>
    <row r="10035" spans="1:11" x14ac:dyDescent="0.25">
      <c r="A10035" t="s">
        <v>25256</v>
      </c>
      <c r="B10035" t="s">
        <v>32651</v>
      </c>
      <c r="C10035" t="s">
        <v>423</v>
      </c>
      <c r="D10035" t="s">
        <v>23555</v>
      </c>
      <c r="K10035" t="s">
        <v>33086</v>
      </c>
    </row>
    <row r="10036" spans="1:11" x14ac:dyDescent="0.25">
      <c r="A10036" t="s">
        <v>25258</v>
      </c>
      <c r="B10036" t="s">
        <v>32958</v>
      </c>
      <c r="C10036" t="s">
        <v>423</v>
      </c>
      <c r="D10036" t="s">
        <v>23555</v>
      </c>
      <c r="K10036" t="s">
        <v>33087</v>
      </c>
    </row>
    <row r="10037" spans="1:11" x14ac:dyDescent="0.25">
      <c r="A10037" t="s">
        <v>25262</v>
      </c>
      <c r="B10037" t="s">
        <v>32983</v>
      </c>
      <c r="C10037" t="s">
        <v>426</v>
      </c>
      <c r="D10037" t="s">
        <v>23555</v>
      </c>
      <c r="K10037" t="s">
        <v>33088</v>
      </c>
    </row>
    <row r="10038" spans="1:16" x14ac:dyDescent="0.25">
      <c r="A10038" t="s">
        <v>25266</v>
      </c>
      <c r="B10038" t="s">
        <v>32961</v>
      </c>
      <c r="C10038" t="s">
        <v>433</v>
      </c>
      <c r="D10038" t="s">
        <v>23555</v>
      </c>
      <c r="K10038" t="s">
        <v>33089</v>
      </c>
      <c r="P10038" t="s">
        <v>17645</v>
      </c>
    </row>
    <row r="10039" spans="1:11" x14ac:dyDescent="0.25">
      <c r="A10039" t="s">
        <v>25270</v>
      </c>
      <c r="B10039" t="s">
        <v>32961</v>
      </c>
      <c r="C10039" t="s">
        <v>423</v>
      </c>
      <c r="D10039" t="s">
        <v>23555</v>
      </c>
      <c r="K10039" t="s">
        <v>33090</v>
      </c>
    </row>
    <row r="10040" spans="1:16" x14ac:dyDescent="0.25">
      <c r="A10040" t="s">
        <v>25272</v>
      </c>
      <c r="B10040" t="s">
        <v>32983</v>
      </c>
      <c r="C10040" t="s">
        <v>433</v>
      </c>
      <c r="D10040" t="s">
        <v>23555</v>
      </c>
      <c r="K10040" t="s">
        <v>33091</v>
      </c>
      <c r="P10040" t="s">
        <v>17645</v>
      </c>
    </row>
    <row r="10041" spans="1:16" x14ac:dyDescent="0.25">
      <c r="A10041" t="s">
        <v>25278</v>
      </c>
      <c r="B10041" t="s">
        <v>33092</v>
      </c>
      <c r="C10041" t="s">
        <v>433</v>
      </c>
      <c r="D10041" t="s">
        <v>23555</v>
      </c>
      <c r="F10041" t="s">
        <v>32049</v>
      </c>
      <c r="K10041" t="s">
        <v>33093</v>
      </c>
      <c r="P10041" t="s">
        <v>17645</v>
      </c>
    </row>
    <row r="10042" spans="1:16" x14ac:dyDescent="0.25">
      <c r="A10042" t="s">
        <v>25284</v>
      </c>
      <c r="B10042" t="s">
        <v>4497</v>
      </c>
      <c r="C10042" t="s">
        <v>433</v>
      </c>
      <c r="D10042" t="s">
        <v>23555</v>
      </c>
      <c r="F10042" t="s">
        <v>32038</v>
      </c>
      <c r="K10042" t="s">
        <v>33094</v>
      </c>
      <c r="P10042" t="s">
        <v>17645</v>
      </c>
    </row>
    <row r="10043" spans="1:11" x14ac:dyDescent="0.25">
      <c r="A10043" t="s">
        <v>25287</v>
      </c>
      <c r="B10043" t="s">
        <v>33095</v>
      </c>
      <c r="C10043" t="s">
        <v>426</v>
      </c>
      <c r="D10043" t="s">
        <v>23555</v>
      </c>
      <c r="K10043" t="s">
        <v>33096</v>
      </c>
    </row>
    <row r="10044" spans="1:11" x14ac:dyDescent="0.25">
      <c r="A10044" t="s">
        <v>25290</v>
      </c>
      <c r="B10044" t="s">
        <v>32995</v>
      </c>
      <c r="C10044" t="s">
        <v>423</v>
      </c>
      <c r="D10044" t="s">
        <v>23555</v>
      </c>
      <c r="K10044" t="s">
        <v>33097</v>
      </c>
    </row>
    <row r="10045" spans="1:16" x14ac:dyDescent="0.25">
      <c r="A10045" t="s">
        <v>25296</v>
      </c>
      <c r="B10045" t="s">
        <v>33083</v>
      </c>
      <c r="C10045" t="s">
        <v>433</v>
      </c>
      <c r="D10045" t="s">
        <v>23555</v>
      </c>
      <c r="K10045" t="s">
        <v>33098</v>
      </c>
      <c r="P10045" t="s">
        <v>26551</v>
      </c>
    </row>
    <row r="10046" spans="1:11" x14ac:dyDescent="0.25">
      <c r="A10046" t="s">
        <v>25301</v>
      </c>
      <c r="B10046" t="s">
        <v>4497</v>
      </c>
      <c r="C10046" t="s">
        <v>426</v>
      </c>
      <c r="D10046" t="s">
        <v>23555</v>
      </c>
      <c r="K10046" t="s">
        <v>33099</v>
      </c>
    </row>
    <row r="10047" spans="1:12" x14ac:dyDescent="0.25">
      <c r="A10047" t="s">
        <v>25303</v>
      </c>
      <c r="B10047" t="s">
        <v>33100</v>
      </c>
      <c r="C10047" t="s">
        <v>431</v>
      </c>
      <c r="D10047" t="s">
        <v>23555</v>
      </c>
      <c r="F10047" t="s">
        <v>29242</v>
      </c>
      <c r="K10047" t="s">
        <v>33101</v>
      </c>
      <c r="L10047" t="s">
        <v>402</v>
      </c>
    </row>
    <row r="10048" spans="1:16" x14ac:dyDescent="0.25">
      <c r="A10048" t="s">
        <v>25309</v>
      </c>
      <c r="B10048" t="s">
        <v>33068</v>
      </c>
      <c r="C10048" t="s">
        <v>433</v>
      </c>
      <c r="D10048" t="s">
        <v>23555</v>
      </c>
      <c r="K10048" t="s">
        <v>33102</v>
      </c>
      <c r="P10048" t="s">
        <v>17645</v>
      </c>
    </row>
    <row r="10049" spans="1:16" x14ac:dyDescent="0.25">
      <c r="A10049" t="s">
        <v>25315</v>
      </c>
      <c r="B10049" t="s">
        <v>33068</v>
      </c>
      <c r="C10049" t="s">
        <v>433</v>
      </c>
      <c r="D10049" t="s">
        <v>23555</v>
      </c>
      <c r="K10049" t="s">
        <v>33103</v>
      </c>
      <c r="P10049" t="s">
        <v>28243</v>
      </c>
    </row>
    <row r="10050" spans="1:11" x14ac:dyDescent="0.25">
      <c r="A10050" t="s">
        <v>25319</v>
      </c>
      <c r="B10050" t="s">
        <v>4513</v>
      </c>
      <c r="C10050" t="s">
        <v>426</v>
      </c>
      <c r="D10050" t="s">
        <v>23555</v>
      </c>
      <c r="K10050" t="s">
        <v>33104</v>
      </c>
    </row>
    <row r="10051" spans="1:11" x14ac:dyDescent="0.25">
      <c r="A10051" t="s">
        <v>25323</v>
      </c>
      <c r="B10051" t="s">
        <v>33105</v>
      </c>
      <c r="C10051" t="s">
        <v>426</v>
      </c>
      <c r="D10051" t="s">
        <v>23555</v>
      </c>
      <c r="K10051" t="s">
        <v>33106</v>
      </c>
    </row>
    <row r="10052" spans="1:11" x14ac:dyDescent="0.25">
      <c r="A10052" t="s">
        <v>25329</v>
      </c>
      <c r="B10052" t="s">
        <v>33068</v>
      </c>
      <c r="C10052" t="s">
        <v>426</v>
      </c>
      <c r="D10052" t="s">
        <v>23555</v>
      </c>
      <c r="K10052" t="s">
        <v>33107</v>
      </c>
    </row>
    <row r="10053" spans="1:11" x14ac:dyDescent="0.25">
      <c r="A10053" t="s">
        <v>25332</v>
      </c>
      <c r="B10053" t="s">
        <v>33108</v>
      </c>
      <c r="C10053" t="s">
        <v>426</v>
      </c>
      <c r="D10053" t="s">
        <v>23555</v>
      </c>
      <c r="K10053" t="s">
        <v>33109</v>
      </c>
    </row>
    <row r="10054" spans="1:11" x14ac:dyDescent="0.25">
      <c r="A10054" t="s">
        <v>25336</v>
      </c>
      <c r="B10054" t="s">
        <v>4514</v>
      </c>
      <c r="C10054" t="s">
        <v>426</v>
      </c>
      <c r="D10054" t="s">
        <v>23555</v>
      </c>
      <c r="K10054" t="s">
        <v>33110</v>
      </c>
    </row>
    <row r="10055" spans="1:11" x14ac:dyDescent="0.25">
      <c r="A10055" t="s">
        <v>25340</v>
      </c>
      <c r="B10055" t="s">
        <v>33030</v>
      </c>
      <c r="C10055" t="s">
        <v>372</v>
      </c>
      <c r="D10055" t="s">
        <v>23555</v>
      </c>
      <c r="K10055" t="s">
        <v>33111</v>
      </c>
    </row>
    <row r="10056" spans="1:11" x14ac:dyDescent="0.25">
      <c r="A10056" t="s">
        <v>25346</v>
      </c>
      <c r="B10056" t="s">
        <v>4515</v>
      </c>
      <c r="C10056" t="s">
        <v>423</v>
      </c>
      <c r="D10056" t="s">
        <v>23555</v>
      </c>
      <c r="K10056" t="s">
        <v>33112</v>
      </c>
    </row>
    <row r="10057" spans="1:16" x14ac:dyDescent="0.25">
      <c r="A10057" t="s">
        <v>25350</v>
      </c>
      <c r="B10057" t="s">
        <v>4493</v>
      </c>
      <c r="C10057" t="s">
        <v>433</v>
      </c>
      <c r="D10057" t="s">
        <v>23555</v>
      </c>
      <c r="K10057" t="s">
        <v>33113</v>
      </c>
      <c r="P10057" t="s">
        <v>25788</v>
      </c>
    </row>
    <row r="10058" spans="1:11" x14ac:dyDescent="0.25">
      <c r="A10058" t="s">
        <v>25353</v>
      </c>
      <c r="B10058" t="s">
        <v>4493</v>
      </c>
      <c r="C10058" t="s">
        <v>427</v>
      </c>
      <c r="D10058" t="s">
        <v>23555</v>
      </c>
      <c r="K10058" t="s">
        <v>33114</v>
      </c>
    </row>
    <row r="10059" spans="1:11" x14ac:dyDescent="0.25">
      <c r="A10059" t="s">
        <v>25357</v>
      </c>
      <c r="B10059" t="s">
        <v>4518</v>
      </c>
      <c r="C10059" t="s">
        <v>426</v>
      </c>
      <c r="D10059" t="s">
        <v>23555</v>
      </c>
      <c r="K10059" t="s">
        <v>33115</v>
      </c>
    </row>
    <row r="10060" spans="1:16" x14ac:dyDescent="0.25">
      <c r="A10060" t="s">
        <v>25360</v>
      </c>
      <c r="B10060" t="s">
        <v>4515</v>
      </c>
      <c r="C10060" t="s">
        <v>433</v>
      </c>
      <c r="D10060" t="s">
        <v>23555</v>
      </c>
      <c r="F10060" t="s">
        <v>29350</v>
      </c>
      <c r="K10060" t="s">
        <v>33116</v>
      </c>
      <c r="P10060" t="s">
        <v>17645</v>
      </c>
    </row>
    <row r="10061" spans="1:11" x14ac:dyDescent="0.25">
      <c r="A10061" t="s">
        <v>25363</v>
      </c>
      <c r="B10061" t="s">
        <v>33117</v>
      </c>
      <c r="C10061" t="s">
        <v>426</v>
      </c>
      <c r="D10061" t="s">
        <v>23555</v>
      </c>
      <c r="K10061" t="s">
        <v>33118</v>
      </c>
    </row>
    <row r="10062" spans="1:11" x14ac:dyDescent="0.25">
      <c r="A10062" t="s">
        <v>25369</v>
      </c>
      <c r="B10062" t="s">
        <v>33119</v>
      </c>
      <c r="C10062" t="s">
        <v>423</v>
      </c>
      <c r="D10062" t="s">
        <v>23555</v>
      </c>
      <c r="K10062" t="s">
        <v>33120</v>
      </c>
    </row>
    <row r="10063" spans="1:16" x14ac:dyDescent="0.25">
      <c r="A10063" t="s">
        <v>25372</v>
      </c>
      <c r="B10063" t="s">
        <v>4521</v>
      </c>
      <c r="C10063" t="s">
        <v>433</v>
      </c>
      <c r="D10063" t="s">
        <v>23555</v>
      </c>
      <c r="F10063" t="s">
        <v>29296</v>
      </c>
      <c r="K10063" t="s">
        <v>33121</v>
      </c>
      <c r="P10063" t="s">
        <v>17645</v>
      </c>
    </row>
    <row r="10064" spans="1:11" x14ac:dyDescent="0.25">
      <c r="A10064" t="s">
        <v>25376</v>
      </c>
      <c r="B10064" t="s">
        <v>33122</v>
      </c>
      <c r="C10064" t="s">
        <v>426</v>
      </c>
      <c r="D10064" t="s">
        <v>23555</v>
      </c>
      <c r="K10064" t="s">
        <v>33123</v>
      </c>
    </row>
    <row r="10065" spans="1:16" x14ac:dyDescent="0.25">
      <c r="A10065" t="s">
        <v>25380</v>
      </c>
      <c r="B10065" t="s">
        <v>32961</v>
      </c>
      <c r="C10065" t="s">
        <v>433</v>
      </c>
      <c r="D10065" t="s">
        <v>23555</v>
      </c>
      <c r="K10065" t="s">
        <v>33124</v>
      </c>
      <c r="P10065" t="s">
        <v>26551</v>
      </c>
    </row>
    <row r="10066" spans="1:11" x14ac:dyDescent="0.25">
      <c r="A10066" t="s">
        <v>25385</v>
      </c>
      <c r="B10066" t="s">
        <v>33125</v>
      </c>
      <c r="C10066" t="s">
        <v>372</v>
      </c>
      <c r="D10066" t="s">
        <v>23555</v>
      </c>
      <c r="K10066" t="s">
        <v>33111</v>
      </c>
    </row>
    <row r="10067" spans="1:11" x14ac:dyDescent="0.25">
      <c r="A10067" t="s">
        <v>25388</v>
      </c>
      <c r="B10067" t="s">
        <v>33126</v>
      </c>
      <c r="C10067" t="s">
        <v>426</v>
      </c>
      <c r="D10067" t="s">
        <v>23555</v>
      </c>
      <c r="K10067" t="s">
        <v>33127</v>
      </c>
    </row>
    <row r="10068" spans="1:16" x14ac:dyDescent="0.25">
      <c r="A10068" t="s">
        <v>25389</v>
      </c>
      <c r="B10068" t="s">
        <v>33117</v>
      </c>
      <c r="C10068" t="s">
        <v>433</v>
      </c>
      <c r="D10068" t="s">
        <v>23555</v>
      </c>
      <c r="F10068" t="s">
        <v>29468</v>
      </c>
      <c r="K10068" t="s">
        <v>33128</v>
      </c>
      <c r="P10068" t="s">
        <v>17645</v>
      </c>
    </row>
    <row r="10069" spans="1:11" x14ac:dyDescent="0.25">
      <c r="A10069" t="s">
        <v>25393</v>
      </c>
      <c r="B10069" t="s">
        <v>4523</v>
      </c>
      <c r="C10069" t="s">
        <v>426</v>
      </c>
      <c r="D10069" t="s">
        <v>23555</v>
      </c>
      <c r="K10069" t="s">
        <v>33129</v>
      </c>
    </row>
    <row r="10070" spans="1:11" x14ac:dyDescent="0.25">
      <c r="A10070" t="s">
        <v>25395</v>
      </c>
      <c r="B10070" t="s">
        <v>33126</v>
      </c>
      <c r="C10070" t="s">
        <v>426</v>
      </c>
      <c r="D10070" t="s">
        <v>23555</v>
      </c>
      <c r="K10070" t="s">
        <v>33130</v>
      </c>
    </row>
    <row r="10071" spans="1:16" x14ac:dyDescent="0.25">
      <c r="A10071" t="s">
        <v>25401</v>
      </c>
      <c r="B10071" t="s">
        <v>33068</v>
      </c>
      <c r="C10071" t="s">
        <v>433</v>
      </c>
      <c r="D10071" t="s">
        <v>23555</v>
      </c>
      <c r="K10071" t="s">
        <v>33131</v>
      </c>
      <c r="P10071" t="s">
        <v>28243</v>
      </c>
    </row>
    <row r="10072" spans="1:11" x14ac:dyDescent="0.25">
      <c r="A10072" t="s">
        <v>25406</v>
      </c>
      <c r="B10072" t="s">
        <v>32986</v>
      </c>
      <c r="C10072" t="s">
        <v>423</v>
      </c>
      <c r="D10072" t="s">
        <v>23555</v>
      </c>
      <c r="K10072" t="s">
        <v>33132</v>
      </c>
    </row>
    <row r="10073" spans="1:11" x14ac:dyDescent="0.25">
      <c r="A10073" t="s">
        <v>25410</v>
      </c>
      <c r="B10073" t="s">
        <v>4473</v>
      </c>
      <c r="C10073" t="s">
        <v>426</v>
      </c>
      <c r="D10073" t="s">
        <v>23555</v>
      </c>
      <c r="K10073" t="s">
        <v>33133</v>
      </c>
    </row>
    <row r="10074" spans="1:11" x14ac:dyDescent="0.25">
      <c r="A10074" t="s">
        <v>25413</v>
      </c>
      <c r="B10074" t="s">
        <v>33119</v>
      </c>
      <c r="C10074" t="s">
        <v>428</v>
      </c>
      <c r="D10074" t="s">
        <v>23555</v>
      </c>
      <c r="F10074" t="s">
        <v>29335</v>
      </c>
      <c r="K10074" t="s">
        <v>33134</v>
      </c>
    </row>
    <row r="10075" spans="1:11" x14ac:dyDescent="0.25">
      <c r="A10075" t="s">
        <v>25417</v>
      </c>
      <c r="B10075" t="s">
        <v>4523</v>
      </c>
      <c r="C10075" t="s">
        <v>426</v>
      </c>
      <c r="D10075" t="s">
        <v>23555</v>
      </c>
      <c r="K10075" t="s">
        <v>33135</v>
      </c>
    </row>
    <row r="10076" spans="1:11" x14ac:dyDescent="0.25">
      <c r="A10076" t="s">
        <v>25421</v>
      </c>
      <c r="B10076" t="s">
        <v>4515</v>
      </c>
      <c r="C10076" t="s">
        <v>426</v>
      </c>
      <c r="D10076" t="s">
        <v>23555</v>
      </c>
      <c r="K10076" t="s">
        <v>33136</v>
      </c>
    </row>
    <row r="10077" spans="1:11" x14ac:dyDescent="0.25">
      <c r="A10077" t="s">
        <v>25423</v>
      </c>
      <c r="B10077" t="s">
        <v>4473</v>
      </c>
      <c r="C10077" t="s">
        <v>426</v>
      </c>
      <c r="D10077" t="s">
        <v>23555</v>
      </c>
      <c r="K10077" t="s">
        <v>33137</v>
      </c>
    </row>
    <row r="10078" spans="1:16" x14ac:dyDescent="0.25">
      <c r="A10078" t="s">
        <v>25426</v>
      </c>
      <c r="B10078" t="s">
        <v>32961</v>
      </c>
      <c r="C10078" t="s">
        <v>433</v>
      </c>
      <c r="D10078" t="s">
        <v>23555</v>
      </c>
      <c r="K10078" t="s">
        <v>33138</v>
      </c>
      <c r="P10078" t="s">
        <v>17645</v>
      </c>
    </row>
    <row r="10079" spans="1:11" x14ac:dyDescent="0.25">
      <c r="A10079" t="s">
        <v>25429</v>
      </c>
      <c r="B10079" t="s">
        <v>32961</v>
      </c>
      <c r="C10079" t="s">
        <v>372</v>
      </c>
      <c r="D10079" t="s">
        <v>23555</v>
      </c>
      <c r="K10079" t="s">
        <v>33111</v>
      </c>
    </row>
    <row r="10080" spans="1:11" x14ac:dyDescent="0.25">
      <c r="A10080" t="s">
        <v>25435</v>
      </c>
      <c r="B10080" t="s">
        <v>32961</v>
      </c>
      <c r="C10080" t="s">
        <v>426</v>
      </c>
      <c r="D10080" t="s">
        <v>23555</v>
      </c>
      <c r="K10080" t="s">
        <v>33139</v>
      </c>
    </row>
    <row r="10081" spans="1:16" x14ac:dyDescent="0.25">
      <c r="A10081" t="s">
        <v>25439</v>
      </c>
      <c r="B10081" t="s">
        <v>4524</v>
      </c>
      <c r="C10081" t="s">
        <v>433</v>
      </c>
      <c r="D10081" t="s">
        <v>23555</v>
      </c>
      <c r="K10081" t="s">
        <v>33140</v>
      </c>
      <c r="P10081" t="s">
        <v>28243</v>
      </c>
    </row>
    <row r="10082" spans="1:11" x14ac:dyDescent="0.25">
      <c r="A10082" t="s">
        <v>25443</v>
      </c>
      <c r="B10082" t="s">
        <v>33141</v>
      </c>
      <c r="C10082" t="s">
        <v>426</v>
      </c>
      <c r="D10082" t="s">
        <v>23555</v>
      </c>
      <c r="K10082" t="s">
        <v>33142</v>
      </c>
    </row>
    <row r="10083" spans="1:11" x14ac:dyDescent="0.25">
      <c r="A10083" t="s">
        <v>25445</v>
      </c>
      <c r="B10083" t="s">
        <v>33143</v>
      </c>
      <c r="C10083" t="s">
        <v>426</v>
      </c>
      <c r="D10083" t="s">
        <v>23555</v>
      </c>
      <c r="K10083" t="s">
        <v>33142</v>
      </c>
    </row>
    <row r="10084" spans="1:11" x14ac:dyDescent="0.25">
      <c r="A10084" t="s">
        <v>25447</v>
      </c>
      <c r="B10084" t="s">
        <v>33068</v>
      </c>
      <c r="C10084" t="s">
        <v>423</v>
      </c>
      <c r="D10084" t="s">
        <v>23555</v>
      </c>
      <c r="K10084" t="s">
        <v>33144</v>
      </c>
    </row>
    <row r="10085" spans="1:11" x14ac:dyDescent="0.25">
      <c r="A10085" t="s">
        <v>25449</v>
      </c>
      <c r="B10085" t="s">
        <v>4515</v>
      </c>
      <c r="C10085" t="s">
        <v>426</v>
      </c>
      <c r="D10085" t="s">
        <v>23555</v>
      </c>
      <c r="K10085" t="s">
        <v>33145</v>
      </c>
    </row>
    <row r="10086" spans="1:11" x14ac:dyDescent="0.25">
      <c r="A10086" t="s">
        <v>25452</v>
      </c>
      <c r="B10086" t="s">
        <v>4523</v>
      </c>
      <c r="C10086" t="s">
        <v>425</v>
      </c>
      <c r="D10086" t="s">
        <v>23555</v>
      </c>
      <c r="K10086" t="s">
        <v>33145</v>
      </c>
    </row>
    <row r="10087" spans="1:11" x14ac:dyDescent="0.25">
      <c r="A10087" t="s">
        <v>25456</v>
      </c>
      <c r="B10087" t="s">
        <v>4525</v>
      </c>
      <c r="C10087" t="s">
        <v>426</v>
      </c>
      <c r="D10087" t="s">
        <v>23555</v>
      </c>
      <c r="K10087" t="s">
        <v>33146</v>
      </c>
    </row>
    <row r="10088" spans="1:11" x14ac:dyDescent="0.25">
      <c r="A10088" t="s">
        <v>25458</v>
      </c>
      <c r="B10088" t="s">
        <v>4527</v>
      </c>
      <c r="C10088" t="s">
        <v>426</v>
      </c>
      <c r="D10088" t="s">
        <v>23555</v>
      </c>
      <c r="K10088" t="s">
        <v>33147</v>
      </c>
    </row>
    <row r="10089" spans="1:11" x14ac:dyDescent="0.25">
      <c r="A10089" t="s">
        <v>25461</v>
      </c>
      <c r="B10089" t="s">
        <v>4493</v>
      </c>
      <c r="C10089" t="s">
        <v>426</v>
      </c>
      <c r="D10089" t="s">
        <v>23555</v>
      </c>
      <c r="K10089" t="s">
        <v>33147</v>
      </c>
    </row>
    <row r="10090" spans="1:11" x14ac:dyDescent="0.25">
      <c r="A10090" t="s">
        <v>25464</v>
      </c>
      <c r="B10090" t="s">
        <v>33148</v>
      </c>
      <c r="C10090" t="s">
        <v>426</v>
      </c>
      <c r="D10090" t="s">
        <v>23555</v>
      </c>
      <c r="K10090" t="s">
        <v>33149</v>
      </c>
    </row>
    <row r="10091" spans="1:11" x14ac:dyDescent="0.25">
      <c r="A10091" t="s">
        <v>25469</v>
      </c>
      <c r="B10091" t="s">
        <v>4515</v>
      </c>
      <c r="C10091" t="s">
        <v>426</v>
      </c>
      <c r="D10091" t="s">
        <v>23555</v>
      </c>
      <c r="K10091" t="s">
        <v>33150</v>
      </c>
    </row>
    <row r="10092" spans="1:11" x14ac:dyDescent="0.25">
      <c r="A10092" t="s">
        <v>25474</v>
      </c>
      <c r="B10092" t="s">
        <v>4528</v>
      </c>
      <c r="C10092" t="s">
        <v>423</v>
      </c>
      <c r="D10092" t="s">
        <v>23555</v>
      </c>
      <c r="K10092" t="s">
        <v>33151</v>
      </c>
    </row>
    <row r="10093" spans="1:11" x14ac:dyDescent="0.25">
      <c r="A10093" t="s">
        <v>25478</v>
      </c>
      <c r="B10093" t="s">
        <v>4531</v>
      </c>
      <c r="C10093" t="s">
        <v>428</v>
      </c>
      <c r="D10093" t="s">
        <v>23555</v>
      </c>
      <c r="F10093" t="s">
        <v>29472</v>
      </c>
      <c r="K10093" t="s">
        <v>33152</v>
      </c>
    </row>
    <row r="10094" spans="1:11" x14ac:dyDescent="0.25">
      <c r="A10094" t="s">
        <v>25482</v>
      </c>
      <c r="B10094" t="s">
        <v>4531</v>
      </c>
      <c r="C10094" t="s">
        <v>423</v>
      </c>
      <c r="D10094" t="s">
        <v>23555</v>
      </c>
      <c r="K10094" t="s">
        <v>33153</v>
      </c>
    </row>
    <row r="10095" spans="1:11" x14ac:dyDescent="0.25">
      <c r="A10095" t="s">
        <v>25484</v>
      </c>
      <c r="B10095" t="s">
        <v>4523</v>
      </c>
      <c r="C10095" t="s">
        <v>426</v>
      </c>
      <c r="D10095" t="s">
        <v>23555</v>
      </c>
      <c r="K10095" t="s">
        <v>33154</v>
      </c>
    </row>
    <row r="10096" spans="1:11" x14ac:dyDescent="0.25">
      <c r="A10096" t="s">
        <v>25488</v>
      </c>
      <c r="B10096" t="s">
        <v>4535</v>
      </c>
      <c r="C10096" t="s">
        <v>423</v>
      </c>
      <c r="D10096" t="s">
        <v>23555</v>
      </c>
      <c r="K10096" t="s">
        <v>33155</v>
      </c>
    </row>
    <row r="10097" spans="1:11" x14ac:dyDescent="0.25">
      <c r="A10097" t="s">
        <v>25491</v>
      </c>
      <c r="B10097" t="s">
        <v>4515</v>
      </c>
      <c r="C10097" t="s">
        <v>426</v>
      </c>
      <c r="D10097" t="s">
        <v>23555</v>
      </c>
      <c r="K10097" t="s">
        <v>33156</v>
      </c>
    </row>
    <row r="10098" spans="1:11" x14ac:dyDescent="0.25">
      <c r="A10098" t="s">
        <v>25494</v>
      </c>
      <c r="B10098" t="s">
        <v>33157</v>
      </c>
      <c r="C10098" t="s">
        <v>426</v>
      </c>
      <c r="D10098" t="s">
        <v>23555</v>
      </c>
      <c r="K10098" t="s">
        <v>33158</v>
      </c>
    </row>
    <row r="10099" spans="1:11" x14ac:dyDescent="0.25">
      <c r="A10099" t="s">
        <v>25496</v>
      </c>
      <c r="B10099" t="s">
        <v>4537</v>
      </c>
      <c r="C10099" t="s">
        <v>428</v>
      </c>
      <c r="D10099" t="s">
        <v>23555</v>
      </c>
      <c r="F10099" t="s">
        <v>29472</v>
      </c>
      <c r="K10099" t="s">
        <v>33159</v>
      </c>
    </row>
    <row r="10100" spans="1:11" x14ac:dyDescent="0.25">
      <c r="A10100" t="s">
        <v>25498</v>
      </c>
      <c r="B10100" t="s">
        <v>4539</v>
      </c>
      <c r="C10100" t="s">
        <v>428</v>
      </c>
      <c r="D10100" t="s">
        <v>23555</v>
      </c>
      <c r="F10100" t="s">
        <v>29472</v>
      </c>
      <c r="K10100" t="s">
        <v>33160</v>
      </c>
    </row>
    <row r="10101" spans="1:11" x14ac:dyDescent="0.25">
      <c r="A10101" t="s">
        <v>25500</v>
      </c>
      <c r="B10101" t="s">
        <v>4540</v>
      </c>
      <c r="C10101" t="s">
        <v>426</v>
      </c>
      <c r="D10101" t="s">
        <v>23555</v>
      </c>
      <c r="K10101" t="s">
        <v>33161</v>
      </c>
    </row>
    <row r="10102" spans="1:11" x14ac:dyDescent="0.25">
      <c r="A10102" t="s">
        <v>25504</v>
      </c>
      <c r="B10102" t="s">
        <v>4540</v>
      </c>
      <c r="C10102" t="s">
        <v>426</v>
      </c>
      <c r="D10102" t="s">
        <v>23555</v>
      </c>
      <c r="K10102" t="s">
        <v>33162</v>
      </c>
    </row>
    <row r="10103" spans="1:11" x14ac:dyDescent="0.25">
      <c r="A10103" t="s">
        <v>25506</v>
      </c>
      <c r="B10103" t="s">
        <v>4540</v>
      </c>
      <c r="C10103" t="s">
        <v>425</v>
      </c>
      <c r="D10103" t="s">
        <v>23555</v>
      </c>
      <c r="K10103" t="s">
        <v>33163</v>
      </c>
    </row>
    <row r="10104" spans="1:11" x14ac:dyDescent="0.25">
      <c r="A10104" t="s">
        <v>25508</v>
      </c>
      <c r="B10104" t="s">
        <v>4542</v>
      </c>
      <c r="C10104" t="s">
        <v>426</v>
      </c>
      <c r="D10104" t="s">
        <v>23555</v>
      </c>
      <c r="K10104" t="s">
        <v>33164</v>
      </c>
    </row>
    <row r="10105" spans="1:11" x14ac:dyDescent="0.25">
      <c r="A10105" t="s">
        <v>25510</v>
      </c>
      <c r="B10105" t="s">
        <v>4543</v>
      </c>
      <c r="C10105" t="s">
        <v>426</v>
      </c>
      <c r="D10105" t="s">
        <v>23555</v>
      </c>
      <c r="K10105" t="s">
        <v>33165</v>
      </c>
    </row>
    <row r="10106" spans="1:11" x14ac:dyDescent="0.25">
      <c r="A10106" t="s">
        <v>25511</v>
      </c>
      <c r="B10106" t="s">
        <v>4540</v>
      </c>
      <c r="C10106" t="s">
        <v>426</v>
      </c>
      <c r="D10106" t="s">
        <v>23555</v>
      </c>
      <c r="K10106" t="s">
        <v>33166</v>
      </c>
    </row>
    <row r="10107" spans="1:11" x14ac:dyDescent="0.25">
      <c r="A10107" t="s">
        <v>25514</v>
      </c>
      <c r="B10107" t="s">
        <v>4544</v>
      </c>
      <c r="C10107" t="s">
        <v>423</v>
      </c>
      <c r="D10107" t="s">
        <v>23555</v>
      </c>
      <c r="K10107" t="s">
        <v>33167</v>
      </c>
    </row>
    <row r="10108" spans="1:11" x14ac:dyDescent="0.25">
      <c r="A10108" t="s">
        <v>25516</v>
      </c>
      <c r="B10108" t="s">
        <v>4546</v>
      </c>
      <c r="C10108" t="s">
        <v>426</v>
      </c>
      <c r="D10108" t="s">
        <v>23555</v>
      </c>
      <c r="K10108" t="s">
        <v>33168</v>
      </c>
    </row>
    <row r="10109" spans="1:11" x14ac:dyDescent="0.25">
      <c r="A10109" t="s">
        <v>25519</v>
      </c>
      <c r="B10109" t="s">
        <v>4548</v>
      </c>
      <c r="C10109" t="s">
        <v>425</v>
      </c>
      <c r="D10109" t="s">
        <v>23555</v>
      </c>
      <c r="K10109" t="s">
        <v>33169</v>
      </c>
    </row>
    <row r="10110" spans="1:11" x14ac:dyDescent="0.25">
      <c r="A10110" t="s">
        <v>25522</v>
      </c>
      <c r="B10110" t="s">
        <v>4550</v>
      </c>
      <c r="C10110" t="s">
        <v>423</v>
      </c>
      <c r="D10110" t="s">
        <v>23555</v>
      </c>
      <c r="K10110" t="s">
        <v>33170</v>
      </c>
    </row>
    <row r="10111" spans="1:11" x14ac:dyDescent="0.25">
      <c r="A10111" t="s">
        <v>25526</v>
      </c>
      <c r="B10111" t="s">
        <v>4551</v>
      </c>
      <c r="C10111" t="s">
        <v>423</v>
      </c>
      <c r="D10111" t="s">
        <v>23555</v>
      </c>
      <c r="F10111" t="s">
        <v>29499</v>
      </c>
      <c r="K10111" t="s">
        <v>33171</v>
      </c>
    </row>
    <row r="10112" spans="1:11" x14ac:dyDescent="0.25">
      <c r="A10112" t="s">
        <v>25529</v>
      </c>
      <c r="B10112" t="s">
        <v>4551</v>
      </c>
      <c r="C10112" t="s">
        <v>423</v>
      </c>
      <c r="D10112" t="s">
        <v>23555</v>
      </c>
      <c r="F10112" t="s">
        <v>29499</v>
      </c>
      <c r="K10112" t="s">
        <v>33172</v>
      </c>
    </row>
    <row r="10113" spans="1:11" x14ac:dyDescent="0.25">
      <c r="A10113" t="s">
        <v>25533</v>
      </c>
      <c r="B10113" t="s">
        <v>4546</v>
      </c>
      <c r="C10113" t="s">
        <v>426</v>
      </c>
      <c r="D10113" t="s">
        <v>23555</v>
      </c>
      <c r="K10113" t="s">
        <v>33173</v>
      </c>
    </row>
    <row r="10114" spans="1:11" x14ac:dyDescent="0.25">
      <c r="A10114" t="s">
        <v>25536</v>
      </c>
      <c r="B10114" t="s">
        <v>4546</v>
      </c>
      <c r="C10114" t="s">
        <v>426</v>
      </c>
      <c r="D10114" t="s">
        <v>23555</v>
      </c>
      <c r="K10114" t="s">
        <v>33174</v>
      </c>
    </row>
    <row r="10115" spans="1:11" x14ac:dyDescent="0.25">
      <c r="A10115" t="s">
        <v>25539</v>
      </c>
      <c r="B10115" t="s">
        <v>32651</v>
      </c>
      <c r="C10115" t="s">
        <v>423</v>
      </c>
      <c r="D10115" t="s">
        <v>23555</v>
      </c>
      <c r="K10115" t="s">
        <v>33175</v>
      </c>
    </row>
    <row r="10116" spans="1:11" x14ac:dyDescent="0.25">
      <c r="A10116" t="s">
        <v>25541</v>
      </c>
      <c r="B10116" t="s">
        <v>4553</v>
      </c>
      <c r="C10116" t="s">
        <v>426</v>
      </c>
      <c r="D10116" t="s">
        <v>23555</v>
      </c>
      <c r="K10116" t="s">
        <v>33176</v>
      </c>
    </row>
    <row r="10117" spans="1:11" x14ac:dyDescent="0.25">
      <c r="A10117" t="s">
        <v>25544</v>
      </c>
      <c r="B10117" t="s">
        <v>4546</v>
      </c>
      <c r="C10117" t="s">
        <v>426</v>
      </c>
      <c r="D10117" t="s">
        <v>23555</v>
      </c>
      <c r="K10117" t="s">
        <v>33177</v>
      </c>
    </row>
    <row r="10118" spans="1:11" x14ac:dyDescent="0.25">
      <c r="A10118" t="s">
        <v>25549</v>
      </c>
      <c r="B10118" t="s">
        <v>32961</v>
      </c>
      <c r="C10118" t="s">
        <v>426</v>
      </c>
      <c r="D10118" t="s">
        <v>23555</v>
      </c>
      <c r="K10118" t="s">
        <v>33178</v>
      </c>
    </row>
    <row r="10119" spans="1:11" x14ac:dyDescent="0.25">
      <c r="A10119" t="s">
        <v>25553</v>
      </c>
      <c r="B10119" t="s">
        <v>4543</v>
      </c>
      <c r="C10119" t="s">
        <v>428</v>
      </c>
      <c r="D10119" t="s">
        <v>23555</v>
      </c>
      <c r="F10119" t="s">
        <v>32145</v>
      </c>
      <c r="K10119" t="s">
        <v>33179</v>
      </c>
    </row>
    <row r="10120" spans="1:11" x14ac:dyDescent="0.25">
      <c r="A10120" t="s">
        <v>25556</v>
      </c>
      <c r="B10120" t="s">
        <v>4555</v>
      </c>
      <c r="C10120" t="s">
        <v>426</v>
      </c>
      <c r="D10120" t="s">
        <v>23555</v>
      </c>
      <c r="F10120" t="s">
        <v>29552</v>
      </c>
      <c r="K10120" t="s">
        <v>33180</v>
      </c>
    </row>
    <row r="10121" spans="1:11" x14ac:dyDescent="0.25">
      <c r="A10121" t="s">
        <v>25560</v>
      </c>
      <c r="B10121" t="s">
        <v>4556</v>
      </c>
      <c r="C10121" t="s">
        <v>426</v>
      </c>
      <c r="D10121" t="s">
        <v>23555</v>
      </c>
      <c r="F10121" t="s">
        <v>29552</v>
      </c>
      <c r="K10121" t="s">
        <v>33181</v>
      </c>
    </row>
    <row r="10122" spans="1:11" x14ac:dyDescent="0.25">
      <c r="A10122" t="s">
        <v>25563</v>
      </c>
      <c r="B10122" t="s">
        <v>4557</v>
      </c>
      <c r="C10122" t="s">
        <v>426</v>
      </c>
      <c r="D10122" t="s">
        <v>23555</v>
      </c>
      <c r="F10122" t="s">
        <v>32145</v>
      </c>
      <c r="K10122" t="s">
        <v>33182</v>
      </c>
    </row>
    <row r="10123" spans="1:16" x14ac:dyDescent="0.25">
      <c r="A10123" t="s">
        <v>25567</v>
      </c>
      <c r="B10123" t="s">
        <v>4542</v>
      </c>
      <c r="C10123" t="s">
        <v>433</v>
      </c>
      <c r="D10123" t="s">
        <v>23555</v>
      </c>
      <c r="F10123" t="s">
        <v>29511</v>
      </c>
      <c r="K10123" t="s">
        <v>33183</v>
      </c>
      <c r="P10123" t="s">
        <v>17645</v>
      </c>
    </row>
    <row r="10124" spans="1:11" x14ac:dyDescent="0.25">
      <c r="A10124" t="s">
        <v>25570</v>
      </c>
      <c r="B10124" t="s">
        <v>4558</v>
      </c>
      <c r="C10124" t="s">
        <v>423</v>
      </c>
      <c r="D10124" t="s">
        <v>23555</v>
      </c>
      <c r="K10124" t="s">
        <v>33184</v>
      </c>
    </row>
    <row r="10125" spans="1:11" x14ac:dyDescent="0.25">
      <c r="A10125" t="s">
        <v>25556</v>
      </c>
      <c r="B10125" t="s">
        <v>4561</v>
      </c>
      <c r="C10125" t="s">
        <v>426</v>
      </c>
      <c r="D10125" t="s">
        <v>23555</v>
      </c>
      <c r="K10125" t="s">
        <v>33185</v>
      </c>
    </row>
    <row r="10126" spans="1:11" x14ac:dyDescent="0.25">
      <c r="A10126" t="s">
        <v>25574</v>
      </c>
      <c r="B10126" t="s">
        <v>4562</v>
      </c>
      <c r="C10126" t="s">
        <v>426</v>
      </c>
      <c r="D10126" t="s">
        <v>23555</v>
      </c>
      <c r="K10126" t="s">
        <v>33186</v>
      </c>
    </row>
    <row r="10127" spans="1:11" x14ac:dyDescent="0.25">
      <c r="A10127" t="s">
        <v>25578</v>
      </c>
      <c r="B10127" t="s">
        <v>4544</v>
      </c>
      <c r="C10127" t="s">
        <v>426</v>
      </c>
      <c r="D10127" t="s">
        <v>23555</v>
      </c>
      <c r="K10127" t="s">
        <v>33187</v>
      </c>
    </row>
    <row r="10128" spans="1:11" x14ac:dyDescent="0.25">
      <c r="A10128" t="s">
        <v>25580</v>
      </c>
      <c r="B10128" t="s">
        <v>32995</v>
      </c>
      <c r="C10128" t="s">
        <v>423</v>
      </c>
      <c r="D10128" t="s">
        <v>23555</v>
      </c>
      <c r="K10128" t="s">
        <v>33188</v>
      </c>
    </row>
    <row r="10129" spans="1:11" x14ac:dyDescent="0.25">
      <c r="A10129" t="s">
        <v>25584</v>
      </c>
      <c r="B10129" t="s">
        <v>4564</v>
      </c>
      <c r="C10129" t="s">
        <v>423</v>
      </c>
      <c r="D10129" t="s">
        <v>23555</v>
      </c>
      <c r="K10129" t="s">
        <v>33189</v>
      </c>
    </row>
    <row r="10130" spans="1:11" x14ac:dyDescent="0.25">
      <c r="A10130" t="s">
        <v>25586</v>
      </c>
      <c r="B10130" t="s">
        <v>4565</v>
      </c>
      <c r="C10130" t="s">
        <v>426</v>
      </c>
      <c r="D10130" t="s">
        <v>23555</v>
      </c>
      <c r="K10130" t="s">
        <v>33190</v>
      </c>
    </row>
    <row r="10131" spans="1:11" x14ac:dyDescent="0.25">
      <c r="A10131" t="s">
        <v>25590</v>
      </c>
      <c r="B10131" t="s">
        <v>4567</v>
      </c>
      <c r="C10131" t="s">
        <v>423</v>
      </c>
      <c r="D10131" t="s">
        <v>23555</v>
      </c>
      <c r="K10131" t="s">
        <v>33191</v>
      </c>
    </row>
    <row r="10132" spans="1:11" x14ac:dyDescent="0.25">
      <c r="A10132" t="s">
        <v>25594</v>
      </c>
      <c r="B10132" t="s">
        <v>4567</v>
      </c>
      <c r="C10132" t="s">
        <v>423</v>
      </c>
      <c r="D10132" t="s">
        <v>23555</v>
      </c>
      <c r="K10132" t="s">
        <v>33192</v>
      </c>
    </row>
    <row r="10133" spans="1:11" x14ac:dyDescent="0.25">
      <c r="A10133" t="s">
        <v>25597</v>
      </c>
      <c r="B10133" t="s">
        <v>33193</v>
      </c>
      <c r="C10133" t="s">
        <v>426</v>
      </c>
      <c r="D10133" t="s">
        <v>23555</v>
      </c>
      <c r="K10133" t="s">
        <v>33194</v>
      </c>
    </row>
    <row r="10134" spans="1:11" x14ac:dyDescent="0.25">
      <c r="A10134" t="s">
        <v>25598</v>
      </c>
      <c r="B10134" t="s">
        <v>4568</v>
      </c>
      <c r="C10134" t="s">
        <v>423</v>
      </c>
      <c r="D10134" t="s">
        <v>23555</v>
      </c>
      <c r="K10134" t="s">
        <v>33195</v>
      </c>
    </row>
    <row r="10135" spans="1:4" x14ac:dyDescent="0.25">
      <c r="A10135" t="s">
        <v>25601</v>
      </c>
      <c r="B10135" t="s">
        <v>4570</v>
      </c>
      <c r="C10135" t="s">
        <v>372</v>
      </c>
      <c r="D10135" t="s">
        <v>23555</v>
      </c>
    </row>
    <row r="10136" spans="1:11" x14ac:dyDescent="0.25">
      <c r="A10136" t="s">
        <v>25603</v>
      </c>
      <c r="B10136" t="s">
        <v>4572</v>
      </c>
      <c r="C10136" t="s">
        <v>426</v>
      </c>
      <c r="D10136" t="s">
        <v>23555</v>
      </c>
      <c r="K10136" t="s">
        <v>33196</v>
      </c>
    </row>
    <row r="10137" spans="1:11" x14ac:dyDescent="0.25">
      <c r="A10137" t="s">
        <v>25605</v>
      </c>
      <c r="B10137" t="s">
        <v>4574</v>
      </c>
      <c r="C10137" t="s">
        <v>423</v>
      </c>
      <c r="D10137" t="s">
        <v>23555</v>
      </c>
      <c r="K10137" t="s">
        <v>33197</v>
      </c>
    </row>
    <row r="10138" spans="1:11" x14ac:dyDescent="0.25">
      <c r="A10138" t="s">
        <v>25608</v>
      </c>
      <c r="B10138" t="s">
        <v>4577</v>
      </c>
      <c r="C10138" t="s">
        <v>423</v>
      </c>
      <c r="D10138" t="s">
        <v>23555</v>
      </c>
      <c r="K10138" t="s">
        <v>33197</v>
      </c>
    </row>
    <row r="10139" spans="1:11" x14ac:dyDescent="0.25">
      <c r="A10139" t="s">
        <v>25609</v>
      </c>
      <c r="B10139" t="s">
        <v>4578</v>
      </c>
      <c r="C10139" t="s">
        <v>423</v>
      </c>
      <c r="D10139" t="s">
        <v>23555</v>
      </c>
      <c r="K10139" t="s">
        <v>33198</v>
      </c>
    </row>
    <row r="10140" spans="1:16" x14ac:dyDescent="0.25">
      <c r="A10140" t="s">
        <v>25610</v>
      </c>
      <c r="B10140" t="s">
        <v>4580</v>
      </c>
      <c r="C10140" t="s">
        <v>433</v>
      </c>
      <c r="D10140" t="s">
        <v>23555</v>
      </c>
      <c r="F10140" t="s">
        <v>33199</v>
      </c>
      <c r="K10140" t="s">
        <v>33200</v>
      </c>
      <c r="P10140" t="s">
        <v>17645</v>
      </c>
    </row>
    <row r="10141" spans="1:11" x14ac:dyDescent="0.25">
      <c r="A10141" t="s">
        <v>25611</v>
      </c>
      <c r="B10141" t="s">
        <v>4580</v>
      </c>
      <c r="C10141" t="s">
        <v>423</v>
      </c>
      <c r="D10141" t="s">
        <v>23555</v>
      </c>
      <c r="K10141" t="s">
        <v>33201</v>
      </c>
    </row>
    <row r="10142" spans="1:11" x14ac:dyDescent="0.25">
      <c r="A10142" t="s">
        <v>25613</v>
      </c>
      <c r="B10142" t="s">
        <v>4574</v>
      </c>
      <c r="C10142" t="s">
        <v>423</v>
      </c>
      <c r="D10142" t="s">
        <v>23555</v>
      </c>
      <c r="K10142" t="s">
        <v>33202</v>
      </c>
    </row>
    <row r="10143" spans="1:16" x14ac:dyDescent="0.25">
      <c r="A10143" t="s">
        <v>25616</v>
      </c>
      <c r="B10143" t="s">
        <v>4580</v>
      </c>
      <c r="C10143" t="s">
        <v>433</v>
      </c>
      <c r="D10143" t="s">
        <v>23555</v>
      </c>
      <c r="F10143" t="s">
        <v>32306</v>
      </c>
      <c r="K10143" t="s">
        <v>33203</v>
      </c>
      <c r="P10143" t="s">
        <v>17645</v>
      </c>
    </row>
    <row r="10144" spans="1:16" x14ac:dyDescent="0.25">
      <c r="A10144" t="s">
        <v>25620</v>
      </c>
      <c r="B10144" t="s">
        <v>4580</v>
      </c>
      <c r="C10144" t="s">
        <v>433</v>
      </c>
      <c r="D10144" t="s">
        <v>23555</v>
      </c>
      <c r="F10144" t="s">
        <v>32306</v>
      </c>
      <c r="K10144" t="s">
        <v>33203</v>
      </c>
      <c r="P10144" t="s">
        <v>17645</v>
      </c>
    </row>
    <row r="10145" spans="1:16" x14ac:dyDescent="0.25">
      <c r="A10145" t="s">
        <v>25621</v>
      </c>
      <c r="B10145" t="s">
        <v>4580</v>
      </c>
      <c r="C10145" t="s">
        <v>433</v>
      </c>
      <c r="D10145" t="s">
        <v>23555</v>
      </c>
      <c r="F10145" t="s">
        <v>32306</v>
      </c>
      <c r="K10145" t="s">
        <v>33203</v>
      </c>
      <c r="P10145" t="s">
        <v>17645</v>
      </c>
    </row>
    <row r="10146" spans="1:11" x14ac:dyDescent="0.25">
      <c r="A10146" t="s">
        <v>25623</v>
      </c>
      <c r="B10146" t="s">
        <v>4580</v>
      </c>
      <c r="C10146" t="s">
        <v>426</v>
      </c>
      <c r="D10146" t="s">
        <v>23555</v>
      </c>
      <c r="K10146" t="s">
        <v>33204</v>
      </c>
    </row>
    <row r="10147" spans="1:16" x14ac:dyDescent="0.25">
      <c r="A10147" t="s">
        <v>25626</v>
      </c>
      <c r="B10147" t="s">
        <v>4580</v>
      </c>
      <c r="C10147" t="s">
        <v>433</v>
      </c>
      <c r="D10147" t="s">
        <v>23555</v>
      </c>
      <c r="F10147" t="s">
        <v>29597</v>
      </c>
      <c r="K10147" t="s">
        <v>33205</v>
      </c>
      <c r="P10147" t="s">
        <v>17645</v>
      </c>
    </row>
    <row r="10148" spans="1:11" x14ac:dyDescent="0.25">
      <c r="A10148" t="s">
        <v>25628</v>
      </c>
      <c r="B10148" t="s">
        <v>4580</v>
      </c>
      <c r="C10148" t="s">
        <v>426</v>
      </c>
      <c r="D10148" t="s">
        <v>23555</v>
      </c>
      <c r="K10148" t="s">
        <v>33206</v>
      </c>
    </row>
    <row r="10149" spans="1:11" x14ac:dyDescent="0.25">
      <c r="A10149" t="s">
        <v>25630</v>
      </c>
      <c r="B10149" t="s">
        <v>4580</v>
      </c>
      <c r="C10149" t="s">
        <v>426</v>
      </c>
      <c r="D10149" t="s">
        <v>23555</v>
      </c>
      <c r="K10149" t="s">
        <v>33206</v>
      </c>
    </row>
    <row r="10150" spans="1:11" x14ac:dyDescent="0.25">
      <c r="A10150" t="s">
        <v>25631</v>
      </c>
      <c r="B10150" t="s">
        <v>4580</v>
      </c>
      <c r="C10150" t="s">
        <v>426</v>
      </c>
      <c r="D10150" t="s">
        <v>23555</v>
      </c>
      <c r="K10150" t="s">
        <v>33206</v>
      </c>
    </row>
    <row r="10151" spans="1:11" x14ac:dyDescent="0.25">
      <c r="A10151" t="s">
        <v>25633</v>
      </c>
      <c r="B10151" t="s">
        <v>4580</v>
      </c>
      <c r="C10151" t="s">
        <v>426</v>
      </c>
      <c r="D10151" t="s">
        <v>23555</v>
      </c>
      <c r="K10151" t="s">
        <v>33206</v>
      </c>
    </row>
    <row r="10152" spans="1:11" x14ac:dyDescent="0.25">
      <c r="A10152" t="s">
        <v>25634</v>
      </c>
      <c r="B10152" t="s">
        <v>4582</v>
      </c>
      <c r="C10152" t="s">
        <v>426</v>
      </c>
      <c r="D10152" t="s">
        <v>23555</v>
      </c>
      <c r="K10152" t="s">
        <v>33207</v>
      </c>
    </row>
    <row r="10153" spans="1:11" x14ac:dyDescent="0.25">
      <c r="A10153" t="s">
        <v>25637</v>
      </c>
      <c r="B10153" t="s">
        <v>33208</v>
      </c>
      <c r="C10153" t="s">
        <v>423</v>
      </c>
      <c r="D10153" t="s">
        <v>23555</v>
      </c>
      <c r="K10153" t="s">
        <v>33209</v>
      </c>
    </row>
    <row r="10154" spans="1:11" x14ac:dyDescent="0.25">
      <c r="A10154" t="s">
        <v>25640</v>
      </c>
      <c r="B10154" t="s">
        <v>33210</v>
      </c>
      <c r="C10154" t="s">
        <v>423</v>
      </c>
      <c r="D10154" t="s">
        <v>23555</v>
      </c>
      <c r="K10154" t="s">
        <v>33211</v>
      </c>
    </row>
    <row r="10155" spans="1:11" x14ac:dyDescent="0.25">
      <c r="A10155" t="s">
        <v>25645</v>
      </c>
      <c r="B10155" t="s">
        <v>4583</v>
      </c>
      <c r="C10155" t="s">
        <v>423</v>
      </c>
      <c r="D10155" t="s">
        <v>23555</v>
      </c>
      <c r="K10155" t="s">
        <v>33212</v>
      </c>
    </row>
    <row r="10156" spans="1:11" x14ac:dyDescent="0.25">
      <c r="A10156" t="s">
        <v>25648</v>
      </c>
      <c r="B10156" t="s">
        <v>4585</v>
      </c>
      <c r="C10156" t="s">
        <v>423</v>
      </c>
      <c r="D10156" t="s">
        <v>23555</v>
      </c>
      <c r="K10156" t="s">
        <v>33213</v>
      </c>
    </row>
    <row r="10157" spans="1:11" x14ac:dyDescent="0.25">
      <c r="A10157" t="s">
        <v>25651</v>
      </c>
      <c r="B10157" t="s">
        <v>4582</v>
      </c>
      <c r="C10157" t="s">
        <v>426</v>
      </c>
      <c r="D10157" t="s">
        <v>23555</v>
      </c>
      <c r="K10157" t="s">
        <v>33214</v>
      </c>
    </row>
    <row r="10158" spans="1:11" x14ac:dyDescent="0.25">
      <c r="A10158" t="s">
        <v>25652</v>
      </c>
      <c r="B10158" t="s">
        <v>4582</v>
      </c>
      <c r="C10158" t="s">
        <v>426</v>
      </c>
      <c r="D10158" t="s">
        <v>23555</v>
      </c>
      <c r="K10158" t="s">
        <v>33214</v>
      </c>
    </row>
    <row r="10159" spans="1:16" x14ac:dyDescent="0.25">
      <c r="A10159" t="s">
        <v>25654</v>
      </c>
      <c r="B10159" t="s">
        <v>4582</v>
      </c>
      <c r="C10159" t="s">
        <v>433</v>
      </c>
      <c r="D10159" t="s">
        <v>23555</v>
      </c>
      <c r="K10159" t="s">
        <v>33215</v>
      </c>
      <c r="P10159" t="s">
        <v>17645</v>
      </c>
    </row>
    <row r="10160" spans="1:11" x14ac:dyDescent="0.25">
      <c r="A10160" t="s">
        <v>25657</v>
      </c>
      <c r="B10160" t="s">
        <v>4582</v>
      </c>
      <c r="C10160" t="s">
        <v>426</v>
      </c>
      <c r="D10160" t="s">
        <v>23555</v>
      </c>
      <c r="K10160" t="s">
        <v>33216</v>
      </c>
    </row>
    <row r="10161" spans="1:11" x14ac:dyDescent="0.25">
      <c r="A10161" t="s">
        <v>25658</v>
      </c>
      <c r="B10161" t="s">
        <v>4586</v>
      </c>
      <c r="C10161" t="s">
        <v>426</v>
      </c>
      <c r="D10161" t="s">
        <v>23555</v>
      </c>
      <c r="K10161" t="s">
        <v>33214</v>
      </c>
    </row>
    <row r="10162" spans="1:16" x14ac:dyDescent="0.25">
      <c r="A10162" t="s">
        <v>25661</v>
      </c>
      <c r="B10162" t="s">
        <v>4582</v>
      </c>
      <c r="C10162" t="s">
        <v>433</v>
      </c>
      <c r="D10162" t="s">
        <v>23555</v>
      </c>
      <c r="F10162" t="s">
        <v>29597</v>
      </c>
      <c r="K10162" t="s">
        <v>33217</v>
      </c>
      <c r="P10162" t="s">
        <v>17645</v>
      </c>
    </row>
    <row r="10163" spans="1:16" x14ac:dyDescent="0.25">
      <c r="A10163" t="s">
        <v>25662</v>
      </c>
      <c r="B10163" t="s">
        <v>4586</v>
      </c>
      <c r="C10163" t="s">
        <v>433</v>
      </c>
      <c r="D10163" t="s">
        <v>23555</v>
      </c>
      <c r="F10163" t="s">
        <v>29597</v>
      </c>
      <c r="K10163" t="s">
        <v>33218</v>
      </c>
      <c r="P10163" t="s">
        <v>17645</v>
      </c>
    </row>
    <row r="10164" spans="1:11" x14ac:dyDescent="0.25">
      <c r="A10164" t="s">
        <v>25663</v>
      </c>
      <c r="B10164" t="s">
        <v>4580</v>
      </c>
      <c r="C10164" t="s">
        <v>426</v>
      </c>
      <c r="D10164" t="s">
        <v>23555</v>
      </c>
      <c r="K10164" t="s">
        <v>33219</v>
      </c>
    </row>
    <row r="10165" spans="1:16" x14ac:dyDescent="0.25">
      <c r="A10165" t="s">
        <v>25664</v>
      </c>
      <c r="B10165" t="s">
        <v>4580</v>
      </c>
      <c r="C10165" t="s">
        <v>433</v>
      </c>
      <c r="D10165" t="s">
        <v>23555</v>
      </c>
      <c r="F10165" t="s">
        <v>29597</v>
      </c>
      <c r="K10165" t="s">
        <v>33220</v>
      </c>
      <c r="P10165" t="s">
        <v>17645</v>
      </c>
    </row>
    <row r="10166" spans="1:16" x14ac:dyDescent="0.25">
      <c r="A10166" t="s">
        <v>25667</v>
      </c>
      <c r="B10166" t="s">
        <v>4586</v>
      </c>
      <c r="C10166" t="s">
        <v>433</v>
      </c>
      <c r="D10166" t="s">
        <v>23555</v>
      </c>
      <c r="F10166" t="s">
        <v>29597</v>
      </c>
      <c r="K10166" t="s">
        <v>33218</v>
      </c>
      <c r="P10166" t="s">
        <v>17645</v>
      </c>
    </row>
    <row r="10167" spans="1:16" x14ac:dyDescent="0.25">
      <c r="A10167" t="s">
        <v>25669</v>
      </c>
      <c r="B10167" t="s">
        <v>4582</v>
      </c>
      <c r="C10167" t="s">
        <v>433</v>
      </c>
      <c r="D10167" t="s">
        <v>23555</v>
      </c>
      <c r="F10167" t="s">
        <v>29931</v>
      </c>
      <c r="K10167" t="s">
        <v>33221</v>
      </c>
      <c r="P10167" t="s">
        <v>17645</v>
      </c>
    </row>
    <row r="10168" spans="1:11" x14ac:dyDescent="0.25">
      <c r="A10168" t="s">
        <v>25671</v>
      </c>
      <c r="B10168" t="s">
        <v>4580</v>
      </c>
      <c r="C10168" t="s">
        <v>426</v>
      </c>
      <c r="D10168" t="s">
        <v>23555</v>
      </c>
      <c r="K10168" t="s">
        <v>33219</v>
      </c>
    </row>
    <row r="10169" spans="1:11" x14ac:dyDescent="0.25">
      <c r="A10169" t="s">
        <v>25672</v>
      </c>
      <c r="B10169" t="s">
        <v>4580</v>
      </c>
      <c r="C10169" t="s">
        <v>423</v>
      </c>
      <c r="D10169" t="s">
        <v>23555</v>
      </c>
      <c r="K10169" t="s">
        <v>33222</v>
      </c>
    </row>
    <row r="10170" spans="1:16" x14ac:dyDescent="0.25">
      <c r="A10170" t="s">
        <v>25673</v>
      </c>
      <c r="B10170" t="s">
        <v>4580</v>
      </c>
      <c r="C10170" t="s">
        <v>433</v>
      </c>
      <c r="D10170" t="s">
        <v>23555</v>
      </c>
      <c r="F10170" t="s">
        <v>33223</v>
      </c>
      <c r="K10170" t="s">
        <v>33224</v>
      </c>
      <c r="P10170" t="s">
        <v>17645</v>
      </c>
    </row>
    <row r="10171" spans="1:16" x14ac:dyDescent="0.25">
      <c r="A10171" t="s">
        <v>25675</v>
      </c>
      <c r="B10171" t="s">
        <v>4587</v>
      </c>
      <c r="C10171" t="s">
        <v>433</v>
      </c>
      <c r="D10171" t="s">
        <v>23555</v>
      </c>
      <c r="F10171" t="s">
        <v>30014</v>
      </c>
      <c r="K10171" t="s">
        <v>33225</v>
      </c>
      <c r="P10171" t="s">
        <v>17645</v>
      </c>
    </row>
    <row r="10172" spans="1:16" x14ac:dyDescent="0.25">
      <c r="A10172" t="s">
        <v>25676</v>
      </c>
      <c r="B10172" t="s">
        <v>4587</v>
      </c>
      <c r="C10172" t="s">
        <v>433</v>
      </c>
      <c r="D10172" t="s">
        <v>23555</v>
      </c>
      <c r="K10172" t="s">
        <v>33226</v>
      </c>
      <c r="P10172" t="s">
        <v>25788</v>
      </c>
    </row>
    <row r="10173" spans="1:16" x14ac:dyDescent="0.25">
      <c r="A10173" t="s">
        <v>25679</v>
      </c>
      <c r="B10173" t="s">
        <v>4587</v>
      </c>
      <c r="C10173" t="s">
        <v>433</v>
      </c>
      <c r="D10173" t="s">
        <v>23555</v>
      </c>
      <c r="K10173" t="s">
        <v>33227</v>
      </c>
      <c r="P10173" t="s">
        <v>25788</v>
      </c>
    </row>
    <row r="10174" spans="1:16" x14ac:dyDescent="0.25">
      <c r="A10174" t="s">
        <v>25682</v>
      </c>
      <c r="B10174" t="s">
        <v>4587</v>
      </c>
      <c r="C10174" t="s">
        <v>433</v>
      </c>
      <c r="D10174" t="s">
        <v>23555</v>
      </c>
      <c r="K10174" t="s">
        <v>33228</v>
      </c>
      <c r="P10174" t="s">
        <v>25788</v>
      </c>
    </row>
    <row r="10175" spans="1:16" x14ac:dyDescent="0.25">
      <c r="A10175" t="s">
        <v>25684</v>
      </c>
      <c r="B10175" t="s">
        <v>4587</v>
      </c>
      <c r="C10175" t="s">
        <v>433</v>
      </c>
      <c r="D10175" t="s">
        <v>23555</v>
      </c>
      <c r="K10175" t="s">
        <v>33229</v>
      </c>
      <c r="P10175" t="s">
        <v>25788</v>
      </c>
    </row>
    <row r="10176" spans="1:11" x14ac:dyDescent="0.25">
      <c r="A10176" t="s">
        <v>25686</v>
      </c>
      <c r="B10176" t="s">
        <v>4590</v>
      </c>
      <c r="C10176" t="s">
        <v>426</v>
      </c>
      <c r="D10176" t="s">
        <v>23555</v>
      </c>
      <c r="K10176" t="s">
        <v>33230</v>
      </c>
    </row>
    <row r="10177" spans="1:16" x14ac:dyDescent="0.25">
      <c r="A10177" t="s">
        <v>25687</v>
      </c>
      <c r="B10177" t="s">
        <v>4591</v>
      </c>
      <c r="C10177" t="s">
        <v>433</v>
      </c>
      <c r="D10177" t="s">
        <v>23555</v>
      </c>
      <c r="K10177" t="s">
        <v>33231</v>
      </c>
      <c r="P10177" t="s">
        <v>17645</v>
      </c>
    </row>
    <row r="10178" spans="1:11" x14ac:dyDescent="0.25">
      <c r="A10178" t="s">
        <v>25688</v>
      </c>
      <c r="B10178" t="s">
        <v>4580</v>
      </c>
      <c r="C10178" t="s">
        <v>426</v>
      </c>
      <c r="D10178" t="s">
        <v>23555</v>
      </c>
      <c r="K10178" t="s">
        <v>33232</v>
      </c>
    </row>
    <row r="10179" spans="1:11" x14ac:dyDescent="0.25">
      <c r="A10179" t="s">
        <v>25690</v>
      </c>
      <c r="B10179" t="s">
        <v>4587</v>
      </c>
      <c r="C10179" t="s">
        <v>426</v>
      </c>
      <c r="D10179" t="s">
        <v>23555</v>
      </c>
      <c r="K10179" t="s">
        <v>33233</v>
      </c>
    </row>
    <row r="10180" spans="1:11" x14ac:dyDescent="0.25">
      <c r="A10180" t="s">
        <v>25691</v>
      </c>
      <c r="B10180" t="s">
        <v>4591</v>
      </c>
      <c r="C10180" t="s">
        <v>427</v>
      </c>
      <c r="D10180" t="s">
        <v>23555</v>
      </c>
      <c r="K10180" t="s">
        <v>33234</v>
      </c>
    </row>
    <row r="10181" spans="1:16" x14ac:dyDescent="0.25">
      <c r="A10181" t="s">
        <v>25692</v>
      </c>
      <c r="B10181" t="s">
        <v>4593</v>
      </c>
      <c r="C10181" t="s">
        <v>433</v>
      </c>
      <c r="D10181" t="s">
        <v>23555</v>
      </c>
      <c r="K10181" t="s">
        <v>33235</v>
      </c>
      <c r="P10181" t="s">
        <v>17645</v>
      </c>
    </row>
    <row r="10182" spans="1:11" x14ac:dyDescent="0.25">
      <c r="A10182" t="s">
        <v>25694</v>
      </c>
      <c r="B10182" t="s">
        <v>4595</v>
      </c>
      <c r="C10182" t="s">
        <v>427</v>
      </c>
      <c r="D10182" t="s">
        <v>23555</v>
      </c>
      <c r="F10182" t="s">
        <v>30021</v>
      </c>
      <c r="K10182" t="s">
        <v>33236</v>
      </c>
    </row>
    <row r="10183" spans="1:11" x14ac:dyDescent="0.25">
      <c r="A10183" t="s">
        <v>25697</v>
      </c>
      <c r="B10183" t="s">
        <v>4598</v>
      </c>
      <c r="C10183" t="s">
        <v>434</v>
      </c>
      <c r="D10183" t="s">
        <v>23555</v>
      </c>
      <c r="K10183" t="s">
        <v>33237</v>
      </c>
    </row>
    <row r="10184" spans="1:11" x14ac:dyDescent="0.25">
      <c r="A10184" t="s">
        <v>25698</v>
      </c>
      <c r="B10184" t="s">
        <v>4598</v>
      </c>
      <c r="C10184" t="s">
        <v>428</v>
      </c>
      <c r="D10184" t="s">
        <v>23555</v>
      </c>
      <c r="K10184" t="s">
        <v>33238</v>
      </c>
    </row>
    <row r="10185" spans="1:11" x14ac:dyDescent="0.25">
      <c r="A10185" t="s">
        <v>25699</v>
      </c>
      <c r="B10185" t="s">
        <v>4598</v>
      </c>
      <c r="C10185" t="s">
        <v>434</v>
      </c>
      <c r="D10185" t="s">
        <v>23555</v>
      </c>
      <c r="K10185" t="s">
        <v>33239</v>
      </c>
    </row>
    <row r="10186" spans="1:11" x14ac:dyDescent="0.25">
      <c r="A10186" t="s">
        <v>25700</v>
      </c>
      <c r="B10186" t="s">
        <v>4598</v>
      </c>
      <c r="C10186" t="s">
        <v>434</v>
      </c>
      <c r="D10186" t="s">
        <v>23555</v>
      </c>
      <c r="K10186" t="s">
        <v>33237</v>
      </c>
    </row>
    <row r="10187" spans="1:11" x14ac:dyDescent="0.25">
      <c r="A10187" t="s">
        <v>25702</v>
      </c>
      <c r="B10187" t="s">
        <v>4598</v>
      </c>
      <c r="C10187" t="s">
        <v>428</v>
      </c>
      <c r="D10187" t="s">
        <v>23555</v>
      </c>
      <c r="K10187" t="s">
        <v>33240</v>
      </c>
    </row>
    <row r="10188" spans="1:11" x14ac:dyDescent="0.25">
      <c r="A10188" t="s">
        <v>25704</v>
      </c>
      <c r="B10188" t="s">
        <v>4580</v>
      </c>
      <c r="C10188" t="s">
        <v>427</v>
      </c>
      <c r="D10188" t="s">
        <v>23555</v>
      </c>
      <c r="K10188" t="s">
        <v>33241</v>
      </c>
    </row>
    <row r="10189" spans="1:11" x14ac:dyDescent="0.25">
      <c r="A10189" t="s">
        <v>25706</v>
      </c>
      <c r="B10189" t="s">
        <v>4580</v>
      </c>
      <c r="C10189" t="s">
        <v>426</v>
      </c>
      <c r="D10189" t="s">
        <v>23555</v>
      </c>
      <c r="K10189" t="s">
        <v>33242</v>
      </c>
    </row>
    <row r="10190" spans="1:11" x14ac:dyDescent="0.25">
      <c r="A10190" t="s">
        <v>25707</v>
      </c>
      <c r="B10190" t="s">
        <v>4590</v>
      </c>
      <c r="C10190" t="s">
        <v>426</v>
      </c>
      <c r="D10190" t="s">
        <v>23555</v>
      </c>
      <c r="K10190" t="s">
        <v>33242</v>
      </c>
    </row>
    <row r="10191" spans="1:11" x14ac:dyDescent="0.25">
      <c r="A10191" t="s">
        <v>25709</v>
      </c>
      <c r="B10191" t="s">
        <v>4590</v>
      </c>
      <c r="C10191" t="s">
        <v>426</v>
      </c>
      <c r="D10191" t="s">
        <v>23555</v>
      </c>
      <c r="K10191" t="s">
        <v>33242</v>
      </c>
    </row>
    <row r="10192" spans="1:11" x14ac:dyDescent="0.25">
      <c r="A10192" t="s">
        <v>25710</v>
      </c>
      <c r="B10192" t="s">
        <v>4590</v>
      </c>
      <c r="C10192" t="s">
        <v>426</v>
      </c>
      <c r="D10192" t="s">
        <v>23555</v>
      </c>
      <c r="K10192" t="s">
        <v>33242</v>
      </c>
    </row>
    <row r="10193" spans="1:11" x14ac:dyDescent="0.25">
      <c r="A10193" t="s">
        <v>25712</v>
      </c>
      <c r="B10193" t="s">
        <v>4590</v>
      </c>
      <c r="C10193" t="s">
        <v>426</v>
      </c>
      <c r="D10193" t="s">
        <v>23555</v>
      </c>
      <c r="K10193" t="s">
        <v>33242</v>
      </c>
    </row>
    <row r="10194" spans="1:11" x14ac:dyDescent="0.25">
      <c r="A10194" t="s">
        <v>25713</v>
      </c>
      <c r="B10194" t="s">
        <v>4599</v>
      </c>
      <c r="C10194" t="s">
        <v>372</v>
      </c>
      <c r="D10194" t="s">
        <v>23555</v>
      </c>
      <c r="K10194" t="s">
        <v>33243</v>
      </c>
    </row>
    <row r="10195" spans="1:11" x14ac:dyDescent="0.25">
      <c r="A10195" t="s">
        <v>25715</v>
      </c>
      <c r="B10195" t="s">
        <v>4603</v>
      </c>
      <c r="C10195" t="s">
        <v>372</v>
      </c>
      <c r="D10195" t="s">
        <v>23555</v>
      </c>
      <c r="K10195" t="s">
        <v>33243</v>
      </c>
    </row>
    <row r="10196" spans="1:11" x14ac:dyDescent="0.25">
      <c r="A10196" t="s">
        <v>25718</v>
      </c>
      <c r="B10196" t="s">
        <v>4603</v>
      </c>
      <c r="C10196" t="s">
        <v>372</v>
      </c>
      <c r="D10196" t="s">
        <v>23555</v>
      </c>
      <c r="K10196" t="s">
        <v>33243</v>
      </c>
    </row>
    <row r="10197" spans="1:16" x14ac:dyDescent="0.25">
      <c r="A10197" t="s">
        <v>25720</v>
      </c>
      <c r="B10197" t="s">
        <v>4604</v>
      </c>
      <c r="C10197" t="s">
        <v>433</v>
      </c>
      <c r="D10197" t="s">
        <v>23555</v>
      </c>
      <c r="K10197" t="s">
        <v>33244</v>
      </c>
      <c r="P10197" t="s">
        <v>17645</v>
      </c>
    </row>
    <row r="10198" spans="1:11" x14ac:dyDescent="0.25">
      <c r="A10198" t="s">
        <v>25723</v>
      </c>
      <c r="B10198" t="s">
        <v>4608</v>
      </c>
      <c r="C10198" t="s">
        <v>426</v>
      </c>
      <c r="D10198" t="s">
        <v>23555</v>
      </c>
      <c r="F10198" t="s">
        <v>30205</v>
      </c>
      <c r="K10198" t="s">
        <v>33245</v>
      </c>
    </row>
    <row r="10199" spans="1:16" x14ac:dyDescent="0.25">
      <c r="A10199" t="s">
        <v>25728</v>
      </c>
      <c r="B10199" t="s">
        <v>4610</v>
      </c>
      <c r="C10199" t="s">
        <v>433</v>
      </c>
      <c r="D10199" t="s">
        <v>23555</v>
      </c>
      <c r="F10199" t="s">
        <v>30219</v>
      </c>
      <c r="K10199" t="s">
        <v>33246</v>
      </c>
      <c r="P10199" t="s">
        <v>17645</v>
      </c>
    </row>
    <row r="10200" spans="1:16" x14ac:dyDescent="0.25">
      <c r="A10200" t="s">
        <v>25731</v>
      </c>
      <c r="B10200" t="s">
        <v>4223</v>
      </c>
      <c r="C10200" t="s">
        <v>433</v>
      </c>
      <c r="D10200" t="s">
        <v>23555</v>
      </c>
      <c r="K10200" t="s">
        <v>33247</v>
      </c>
      <c r="P10200" t="s">
        <v>17645</v>
      </c>
    </row>
    <row r="10201" spans="1:16" x14ac:dyDescent="0.25">
      <c r="A10201" t="s">
        <v>25735</v>
      </c>
      <c r="B10201" t="s">
        <v>4223</v>
      </c>
      <c r="C10201" t="s">
        <v>433</v>
      </c>
      <c r="D10201" t="s">
        <v>23555</v>
      </c>
      <c r="K10201" t="s">
        <v>33248</v>
      </c>
      <c r="P10201" t="s">
        <v>26551</v>
      </c>
    </row>
    <row r="10202" spans="1:11" x14ac:dyDescent="0.25">
      <c r="A10202" t="s">
        <v>25739</v>
      </c>
      <c r="B10202" t="s">
        <v>4223</v>
      </c>
      <c r="C10202" t="s">
        <v>423</v>
      </c>
      <c r="D10202" t="s">
        <v>23555</v>
      </c>
      <c r="K10202" t="s">
        <v>33249</v>
      </c>
    </row>
    <row r="10203" spans="1:11" x14ac:dyDescent="0.25">
      <c r="A10203" t="s">
        <v>25742</v>
      </c>
      <c r="B10203" t="s">
        <v>33250</v>
      </c>
      <c r="C10203" t="s">
        <v>428</v>
      </c>
      <c r="D10203" t="s">
        <v>23555</v>
      </c>
      <c r="F10203" t="s">
        <v>331</v>
      </c>
      <c r="K10203" t="s">
        <v>33251</v>
      </c>
    </row>
    <row r="10204" spans="1:16" x14ac:dyDescent="0.25">
      <c r="A10204" t="s">
        <v>25744</v>
      </c>
      <c r="B10204" t="s">
        <v>33250</v>
      </c>
      <c r="C10204" t="s">
        <v>433</v>
      </c>
      <c r="D10204" t="s">
        <v>23555</v>
      </c>
      <c r="F10204" t="s">
        <v>331</v>
      </c>
      <c r="K10204" t="s">
        <v>33252</v>
      </c>
      <c r="P10204" t="s">
        <v>17645</v>
      </c>
    </row>
    <row r="10205" spans="1:13" x14ac:dyDescent="0.25">
      <c r="A10205" t="s">
        <v>25745</v>
      </c>
      <c r="B10205" t="s">
        <v>4613</v>
      </c>
      <c r="C10205" t="s">
        <v>428</v>
      </c>
      <c r="D10205" t="s">
        <v>23555</v>
      </c>
      <c r="F10205" t="s">
        <v>27744</v>
      </c>
      <c r="K10205" t="s">
        <v>33253</v>
      </c>
      <c r="M10205">
        <v>45000</v>
      </c>
    </row>
    <row r="10206" spans="1:16" x14ac:dyDescent="0.25">
      <c r="A10206" t="s">
        <v>25747</v>
      </c>
      <c r="B10206" t="s">
        <v>4200</v>
      </c>
      <c r="C10206" t="s">
        <v>433</v>
      </c>
      <c r="D10206" t="s">
        <v>23555</v>
      </c>
      <c r="F10206" t="s">
        <v>28343</v>
      </c>
      <c r="K10206" t="s">
        <v>33254</v>
      </c>
      <c r="P10206" t="s">
        <v>17645</v>
      </c>
    </row>
    <row r="10207" spans="1:11" x14ac:dyDescent="0.25">
      <c r="A10207" t="s">
        <v>24427</v>
      </c>
      <c r="B10207" t="s">
        <v>33255</v>
      </c>
      <c r="C10207" t="s">
        <v>372</v>
      </c>
      <c r="D10207" t="s">
        <v>23555</v>
      </c>
      <c r="F10207" t="s">
        <v>28778</v>
      </c>
      <c r="K10207" t="s">
        <v>33256</v>
      </c>
    </row>
    <row r="10208" spans="1:16" x14ac:dyDescent="0.25">
      <c r="A10208" t="s">
        <v>24446</v>
      </c>
      <c r="B10208" t="s">
        <v>4615</v>
      </c>
      <c r="C10208" t="s">
        <v>433</v>
      </c>
      <c r="D10208" t="s">
        <v>23555</v>
      </c>
      <c r="F10208" t="s">
        <v>28778</v>
      </c>
      <c r="K10208" t="s">
        <v>33257</v>
      </c>
      <c r="P10208" t="s">
        <v>17645</v>
      </c>
    </row>
    <row r="10209" spans="1:16" x14ac:dyDescent="0.25">
      <c r="A10209" t="s">
        <v>24485</v>
      </c>
      <c r="B10209" t="s">
        <v>33258</v>
      </c>
      <c r="C10209" t="s">
        <v>433</v>
      </c>
      <c r="D10209" t="s">
        <v>23555</v>
      </c>
      <c r="F10209" t="s">
        <v>28778</v>
      </c>
      <c r="K10209" t="s">
        <v>33259</v>
      </c>
      <c r="P10209" t="s">
        <v>26551</v>
      </c>
    </row>
    <row r="10210" spans="1:16" x14ac:dyDescent="0.25">
      <c r="A10210" t="s">
        <v>24140</v>
      </c>
      <c r="B10210" t="s">
        <v>4617</v>
      </c>
      <c r="C10210" t="s">
        <v>433</v>
      </c>
      <c r="D10210" t="s">
        <v>23555</v>
      </c>
      <c r="F10210" t="s">
        <v>28661</v>
      </c>
      <c r="K10210" t="s">
        <v>33260</v>
      </c>
      <c r="P10210" t="s">
        <v>17645</v>
      </c>
    </row>
    <row r="10211" spans="1:16" x14ac:dyDescent="0.25">
      <c r="A10211" t="s">
        <v>24465</v>
      </c>
      <c r="B10211" t="s">
        <v>4619</v>
      </c>
      <c r="C10211" t="s">
        <v>433</v>
      </c>
      <c r="D10211" t="s">
        <v>23555</v>
      </c>
      <c r="F10211" t="s">
        <v>28788</v>
      </c>
      <c r="K10211" t="s">
        <v>33261</v>
      </c>
      <c r="P10211" t="s">
        <v>17645</v>
      </c>
    </row>
    <row r="10212" spans="1:11" x14ac:dyDescent="0.25">
      <c r="A10212" t="s">
        <v>24528</v>
      </c>
      <c r="B10212" t="s">
        <v>4621</v>
      </c>
      <c r="C10212" t="s">
        <v>372</v>
      </c>
      <c r="D10212" t="s">
        <v>23555</v>
      </c>
      <c r="F10212" t="s">
        <v>28742</v>
      </c>
      <c r="K10212" t="s">
        <v>33262</v>
      </c>
    </row>
    <row r="10213" spans="1:11" x14ac:dyDescent="0.25">
      <c r="A10213" t="s">
        <v>25752</v>
      </c>
      <c r="B10213" t="s">
        <v>4341</v>
      </c>
      <c r="C10213" t="s">
        <v>372</v>
      </c>
      <c r="D10213" t="s">
        <v>23555</v>
      </c>
      <c r="F10213" t="s">
        <v>28775</v>
      </c>
      <c r="K10213" t="s">
        <v>33263</v>
      </c>
    </row>
    <row r="10214" spans="1:16" x14ac:dyDescent="0.25">
      <c r="A10214" t="s">
        <v>25753</v>
      </c>
      <c r="B10214" t="s">
        <v>32923</v>
      </c>
      <c r="C10214" t="s">
        <v>433</v>
      </c>
      <c r="D10214" t="s">
        <v>23555</v>
      </c>
      <c r="F10214" t="s">
        <v>28933</v>
      </c>
      <c r="K10214" t="s">
        <v>33264</v>
      </c>
      <c r="P10214" t="s">
        <v>17645</v>
      </c>
    </row>
    <row r="10215" spans="1:16" x14ac:dyDescent="0.25">
      <c r="A10215" t="s">
        <v>25754</v>
      </c>
      <c r="B10215" t="s">
        <v>4622</v>
      </c>
      <c r="C10215" t="s">
        <v>433</v>
      </c>
      <c r="D10215" t="s">
        <v>23555</v>
      </c>
      <c r="F10215" t="s">
        <v>33265</v>
      </c>
      <c r="K10215" t="s">
        <v>33266</v>
      </c>
      <c r="P10215" t="s">
        <v>17645</v>
      </c>
    </row>
    <row r="10216" spans="1:16" x14ac:dyDescent="0.25">
      <c r="A10216" t="s">
        <v>25755</v>
      </c>
      <c r="B10216" t="s">
        <v>4624</v>
      </c>
      <c r="C10216" t="s">
        <v>433</v>
      </c>
      <c r="D10216" t="s">
        <v>23555</v>
      </c>
      <c r="F10216" t="s">
        <v>32979</v>
      </c>
      <c r="K10216" t="s">
        <v>33267</v>
      </c>
      <c r="P10216" t="s">
        <v>17645</v>
      </c>
    </row>
    <row r="10217" spans="1:16" x14ac:dyDescent="0.25">
      <c r="A10217" t="s">
        <v>25756</v>
      </c>
      <c r="B10217" t="s">
        <v>33268</v>
      </c>
      <c r="C10217" t="s">
        <v>433</v>
      </c>
      <c r="D10217" t="s">
        <v>23555</v>
      </c>
      <c r="F10217" t="s">
        <v>33269</v>
      </c>
      <c r="K10217" t="s">
        <v>33270</v>
      </c>
      <c r="P10217" t="s">
        <v>17645</v>
      </c>
    </row>
    <row r="10218" spans="1:16" x14ac:dyDescent="0.25">
      <c r="A10218" t="s">
        <v>25757</v>
      </c>
      <c r="B10218" t="s">
        <v>33271</v>
      </c>
      <c r="C10218" t="s">
        <v>433</v>
      </c>
      <c r="D10218" t="s">
        <v>23555</v>
      </c>
      <c r="F10218" t="s">
        <v>31955</v>
      </c>
      <c r="K10218" t="s">
        <v>33272</v>
      </c>
      <c r="P10218" t="s">
        <v>17645</v>
      </c>
    </row>
    <row r="10219" spans="1:16" x14ac:dyDescent="0.25">
      <c r="A10219" t="s">
        <v>25758</v>
      </c>
      <c r="B10219" t="s">
        <v>33273</v>
      </c>
      <c r="C10219" t="s">
        <v>433</v>
      </c>
      <c r="D10219" t="s">
        <v>23555</v>
      </c>
      <c r="F10219" t="s">
        <v>29025</v>
      </c>
      <c r="K10219" t="s">
        <v>33274</v>
      </c>
      <c r="P10219" t="s">
        <v>17645</v>
      </c>
    </row>
    <row r="10220" spans="1:16" x14ac:dyDescent="0.25">
      <c r="A10220" t="s">
        <v>25759</v>
      </c>
      <c r="B10220" t="s">
        <v>4625</v>
      </c>
      <c r="C10220" t="s">
        <v>433</v>
      </c>
      <c r="D10220" t="s">
        <v>23555</v>
      </c>
      <c r="F10220" t="s">
        <v>29025</v>
      </c>
      <c r="K10220" t="s">
        <v>33275</v>
      </c>
      <c r="P10220" t="s">
        <v>17645</v>
      </c>
    </row>
    <row r="10221" spans="1:16" x14ac:dyDescent="0.25">
      <c r="A10221" t="s">
        <v>25760</v>
      </c>
      <c r="B10221" t="s">
        <v>4626</v>
      </c>
      <c r="C10221" t="s">
        <v>433</v>
      </c>
      <c r="D10221" t="s">
        <v>23555</v>
      </c>
      <c r="F10221" t="s">
        <v>31983</v>
      </c>
      <c r="K10221" t="s">
        <v>33276</v>
      </c>
      <c r="P10221" t="s">
        <v>17645</v>
      </c>
    </row>
    <row r="10222" spans="1:16" x14ac:dyDescent="0.25">
      <c r="A10222" t="s">
        <v>25761</v>
      </c>
      <c r="B10222" t="s">
        <v>4627</v>
      </c>
      <c r="C10222" t="s">
        <v>433</v>
      </c>
      <c r="D10222" t="s">
        <v>23555</v>
      </c>
      <c r="F10222" t="s">
        <v>31983</v>
      </c>
      <c r="K10222" t="s">
        <v>33277</v>
      </c>
      <c r="P10222" t="s">
        <v>17645</v>
      </c>
    </row>
    <row r="10223" spans="1:16" x14ac:dyDescent="0.25">
      <c r="A10223" t="s">
        <v>25762</v>
      </c>
      <c r="B10223" t="s">
        <v>33273</v>
      </c>
      <c r="C10223" t="s">
        <v>433</v>
      </c>
      <c r="D10223" t="s">
        <v>23555</v>
      </c>
      <c r="F10223" t="s">
        <v>29077</v>
      </c>
      <c r="K10223" t="s">
        <v>33278</v>
      </c>
      <c r="P10223" t="s">
        <v>17645</v>
      </c>
    </row>
    <row r="10224" spans="1:11" x14ac:dyDescent="0.25">
      <c r="A10224" t="s">
        <v>25763</v>
      </c>
      <c r="B10224" t="s">
        <v>4625</v>
      </c>
      <c r="C10224" t="s">
        <v>434</v>
      </c>
      <c r="D10224" t="s">
        <v>23555</v>
      </c>
      <c r="F10224" t="s">
        <v>29252</v>
      </c>
      <c r="K10224" t="s">
        <v>33279</v>
      </c>
    </row>
    <row r="10225" spans="1:16" x14ac:dyDescent="0.25">
      <c r="A10225" t="s">
        <v>25764</v>
      </c>
      <c r="B10225" t="s">
        <v>4628</v>
      </c>
      <c r="C10225" t="s">
        <v>433</v>
      </c>
      <c r="D10225" t="s">
        <v>23555</v>
      </c>
      <c r="F10225" t="s">
        <v>29265</v>
      </c>
      <c r="K10225" t="s">
        <v>33280</v>
      </c>
      <c r="P10225" t="s">
        <v>17645</v>
      </c>
    </row>
    <row r="10226" spans="1:16" x14ac:dyDescent="0.25">
      <c r="A10226" t="s">
        <v>25765</v>
      </c>
      <c r="B10226" t="s">
        <v>33281</v>
      </c>
      <c r="C10226" t="s">
        <v>433</v>
      </c>
      <c r="D10226" t="s">
        <v>23555</v>
      </c>
      <c r="F10226" t="s">
        <v>29302</v>
      </c>
      <c r="K10226" t="s">
        <v>33282</v>
      </c>
      <c r="P10226" t="s">
        <v>17645</v>
      </c>
    </row>
    <row r="10227" spans="1:16" x14ac:dyDescent="0.25">
      <c r="A10227" t="s">
        <v>25766</v>
      </c>
      <c r="B10227" t="s">
        <v>33283</v>
      </c>
      <c r="C10227" t="s">
        <v>433</v>
      </c>
      <c r="D10227" t="s">
        <v>23555</v>
      </c>
      <c r="F10227" t="s">
        <v>29331</v>
      </c>
      <c r="K10227" t="s">
        <v>33284</v>
      </c>
      <c r="P10227" t="s">
        <v>17645</v>
      </c>
    </row>
    <row r="10228" spans="1:11" x14ac:dyDescent="0.25">
      <c r="A10228" t="s">
        <v>25767</v>
      </c>
      <c r="B10228" t="s">
        <v>33285</v>
      </c>
      <c r="C10228" t="s">
        <v>372</v>
      </c>
      <c r="D10228" t="s">
        <v>23555</v>
      </c>
      <c r="F10228" t="s">
        <v>32105</v>
      </c>
      <c r="K10228" t="s">
        <v>33286</v>
      </c>
    </row>
    <row r="10229" spans="1:11" x14ac:dyDescent="0.25">
      <c r="A10229" t="s">
        <v>25768</v>
      </c>
      <c r="B10229" t="s">
        <v>4543</v>
      </c>
      <c r="C10229" t="s">
        <v>428</v>
      </c>
      <c r="D10229" t="s">
        <v>23555</v>
      </c>
      <c r="F10229" t="s">
        <v>29478</v>
      </c>
      <c r="K10229" t="s">
        <v>33287</v>
      </c>
    </row>
    <row r="10230" spans="1:11" x14ac:dyDescent="0.25">
      <c r="A10230" t="s">
        <v>25770</v>
      </c>
      <c r="B10230" t="s">
        <v>4543</v>
      </c>
      <c r="C10230" t="s">
        <v>428</v>
      </c>
      <c r="D10230" t="s">
        <v>23555</v>
      </c>
      <c r="F10230" t="s">
        <v>29478</v>
      </c>
      <c r="K10230" t="s">
        <v>33287</v>
      </c>
    </row>
    <row r="10231" spans="1:16" x14ac:dyDescent="0.25">
      <c r="A10231" t="s">
        <v>25771</v>
      </c>
      <c r="B10231" t="s">
        <v>4629</v>
      </c>
      <c r="C10231" t="s">
        <v>433</v>
      </c>
      <c r="D10231" t="s">
        <v>23555</v>
      </c>
      <c r="F10231" t="s">
        <v>29520</v>
      </c>
      <c r="K10231" t="s">
        <v>33288</v>
      </c>
      <c r="P10231" t="s">
        <v>17645</v>
      </c>
    </row>
    <row r="10232" spans="1:11" x14ac:dyDescent="0.25">
      <c r="A10232" t="s">
        <v>25772</v>
      </c>
      <c r="B10232" t="s">
        <v>33268</v>
      </c>
      <c r="C10232" t="s">
        <v>372</v>
      </c>
      <c r="D10232" t="s">
        <v>23555</v>
      </c>
      <c r="F10232" t="s">
        <v>29523</v>
      </c>
      <c r="K10232" t="s">
        <v>33289</v>
      </c>
    </row>
    <row r="10233" spans="1:11" x14ac:dyDescent="0.25">
      <c r="A10233" t="s">
        <v>25773</v>
      </c>
      <c r="B10233" t="s">
        <v>4631</v>
      </c>
      <c r="C10233" t="s">
        <v>372</v>
      </c>
      <c r="D10233" t="s">
        <v>23555</v>
      </c>
      <c r="F10233" t="s">
        <v>29523</v>
      </c>
      <c r="K10233" t="s">
        <v>33290</v>
      </c>
    </row>
    <row r="10234" spans="1:11" x14ac:dyDescent="0.25">
      <c r="A10234" t="s">
        <v>25774</v>
      </c>
      <c r="B10234" t="s">
        <v>33285</v>
      </c>
      <c r="C10234" t="s">
        <v>372</v>
      </c>
      <c r="D10234" t="s">
        <v>23555</v>
      </c>
      <c r="F10234" t="s">
        <v>29523</v>
      </c>
      <c r="K10234" t="s">
        <v>33291</v>
      </c>
    </row>
    <row r="10235" spans="1:11" x14ac:dyDescent="0.25">
      <c r="A10235" t="s">
        <v>25775</v>
      </c>
      <c r="B10235" t="s">
        <v>4632</v>
      </c>
      <c r="C10235" t="s">
        <v>372</v>
      </c>
      <c r="D10235" t="s">
        <v>23555</v>
      </c>
      <c r="F10235" t="s">
        <v>29538</v>
      </c>
      <c r="K10235" t="s">
        <v>33292</v>
      </c>
    </row>
    <row r="10236" spans="1:11" x14ac:dyDescent="0.25">
      <c r="A10236" t="s">
        <v>25776</v>
      </c>
      <c r="B10236" t="s">
        <v>33268</v>
      </c>
      <c r="C10236" t="s">
        <v>372</v>
      </c>
      <c r="D10236" t="s">
        <v>23555</v>
      </c>
      <c r="F10236" t="s">
        <v>29542</v>
      </c>
      <c r="K10236" t="s">
        <v>33293</v>
      </c>
    </row>
    <row r="10237" spans="1:11" x14ac:dyDescent="0.25">
      <c r="A10237" t="s">
        <v>25777</v>
      </c>
      <c r="B10237" t="s">
        <v>33268</v>
      </c>
      <c r="C10237" t="s">
        <v>372</v>
      </c>
      <c r="D10237" t="s">
        <v>23555</v>
      </c>
      <c r="F10237" t="s">
        <v>29542</v>
      </c>
      <c r="K10237" t="s">
        <v>33294</v>
      </c>
    </row>
    <row r="10238" spans="1:16" x14ac:dyDescent="0.25">
      <c r="A10238" t="s">
        <v>25779</v>
      </c>
      <c r="B10238" t="s">
        <v>4582</v>
      </c>
      <c r="C10238" t="s">
        <v>433</v>
      </c>
      <c r="D10238" t="s">
        <v>23555</v>
      </c>
      <c r="F10238" t="s">
        <v>29597</v>
      </c>
      <c r="K10238" t="s">
        <v>33295</v>
      </c>
      <c r="P10238" t="s">
        <v>17645</v>
      </c>
    </row>
    <row r="10239" spans="1:16" x14ac:dyDescent="0.25">
      <c r="A10239" t="s">
        <v>25780</v>
      </c>
      <c r="B10239" t="s">
        <v>4633</v>
      </c>
      <c r="C10239" t="s">
        <v>433</v>
      </c>
      <c r="D10239" t="s">
        <v>23555</v>
      </c>
      <c r="F10239" t="s">
        <v>29994</v>
      </c>
      <c r="K10239" t="s">
        <v>33296</v>
      </c>
      <c r="P10239" t="s">
        <v>17645</v>
      </c>
    </row>
    <row r="10240" spans="1:16" x14ac:dyDescent="0.25">
      <c r="A10240" t="s">
        <v>25781</v>
      </c>
      <c r="B10240" t="s">
        <v>4633</v>
      </c>
      <c r="C10240" t="s">
        <v>433</v>
      </c>
      <c r="D10240" t="s">
        <v>23555</v>
      </c>
      <c r="F10240" t="s">
        <v>30014</v>
      </c>
      <c r="K10240" t="s">
        <v>33297</v>
      </c>
      <c r="P10240" t="s">
        <v>17645</v>
      </c>
    </row>
    <row r="10241" spans="1:16" x14ac:dyDescent="0.25">
      <c r="A10241" t="s">
        <v>25782</v>
      </c>
      <c r="B10241" t="s">
        <v>4587</v>
      </c>
      <c r="C10241" t="s">
        <v>433</v>
      </c>
      <c r="D10241" t="s">
        <v>23555</v>
      </c>
      <c r="F10241" t="s">
        <v>30032</v>
      </c>
      <c r="K10241" t="s">
        <v>33298</v>
      </c>
      <c r="P10241" t="s">
        <v>17645</v>
      </c>
    </row>
    <row r="10242" spans="1:11" x14ac:dyDescent="0.25">
      <c r="A10242" t="s">
        <v>25783</v>
      </c>
      <c r="B10242" t="s">
        <v>4587</v>
      </c>
      <c r="C10242" t="s">
        <v>372</v>
      </c>
      <c r="D10242" t="s">
        <v>23555</v>
      </c>
      <c r="F10242" t="s">
        <v>30032</v>
      </c>
      <c r="K10242" t="s">
        <v>33299</v>
      </c>
    </row>
    <row r="10243" spans="1:16" x14ac:dyDescent="0.25">
      <c r="A10243" t="s">
        <v>25784</v>
      </c>
      <c r="B10243" t="s">
        <v>4587</v>
      </c>
      <c r="C10243" t="s">
        <v>433</v>
      </c>
      <c r="D10243" t="s">
        <v>23555</v>
      </c>
      <c r="F10243" t="s">
        <v>30032</v>
      </c>
      <c r="K10243" t="s">
        <v>33298</v>
      </c>
      <c r="P10243" t="s">
        <v>17645</v>
      </c>
    </row>
    <row r="10244" spans="1:16" x14ac:dyDescent="0.25">
      <c r="A10244" t="s">
        <v>25785</v>
      </c>
      <c r="B10244" t="s">
        <v>4587</v>
      </c>
      <c r="C10244" t="s">
        <v>433</v>
      </c>
      <c r="D10244" t="s">
        <v>23555</v>
      </c>
      <c r="F10244" t="s">
        <v>30032</v>
      </c>
      <c r="K10244" t="s">
        <v>33298</v>
      </c>
      <c r="P10244" t="s">
        <v>17645</v>
      </c>
    </row>
    <row r="10245" spans="1:11" x14ac:dyDescent="0.25">
      <c r="A10245" t="s">
        <v>25786</v>
      </c>
      <c r="B10245" t="s">
        <v>4587</v>
      </c>
      <c r="C10245" t="s">
        <v>372</v>
      </c>
      <c r="D10245" t="s">
        <v>23555</v>
      </c>
      <c r="F10245" t="s">
        <v>30032</v>
      </c>
      <c r="K10245" t="s">
        <v>33300</v>
      </c>
    </row>
  </sheetData>
  <autoFilter ref="A1:P1"/>
  <dataValidations count="8">
    <dataValidation type="list" showErrorMessage="1" errorStyle="error" errorTitle="Pick from the list" error="Stage only accepts: NEW, AI_INTERVIEW_REQUIRED, AI_INTERVIEW_SCHEDULED, AI_INTERVIEW_COMPLETED, RECRUITER_REVIEW, RECRUITER_APPROVED, TL_REVIEW, WITH_BDE, BDE_APPROVED, SHARED_WITH_CLIENT, CLIENT_REVIEW, CLIENT_SHORTLISTED, INTERVIEW_SCHEDULED, INTERVIEW_COMPLETED, SELECTED, OFFER, OFFER_ACCEPTED, JOINED, HIRED, REJECTED, HOLD" sqref="C10:C2000">
      <formula1>Lists!$N$2:$N$22</formula1>
    </dataValidation>
    <dataValidation type="list" showErrorMessage="1" errorStyle="error" errorTitle="Pick from the list" error="Stage only accepts: NEW, AI_INTERVIEW_REQUIRED, AI_INTERVIEW_SCHEDULED, AI_INTERVIEW_COMPLETED, RECRUITER_REVIEW, RECRUITER_APPROVED, TL_REVIEW, WITH_BDE, BDE_APPROVED, SHARED_WITH_CLIENT, CLIENT_REVIEW, CLIENT_SHORTLISTED, INTERVIEW_SCHEDULED, INTERVIEW_COMPLETED, SELECTED, OFFER, OFFER_ACCEPTED, JOINED, HIRED, REJECTED, HOLD" sqref="C2:C2000">
      <formula1>Lists!$N$2:$N$22</formula1>
    </dataValidation>
    <dataValidation type="list" allowBlank="1" showErrorMessage="1" errorStyle="error" errorTitle="Pick from the list" error="Interview Mode only accepts: Online, In Person, Telephonic" sqref="H10:H2000">
      <formula1>Lists!$P$2:$P$4</formula1>
    </dataValidation>
    <dataValidation type="list" allowBlank="1" showErrorMessage="1" errorStyle="error" errorTitle="Pick from the list" error="Interview Mode only accepts: Online, In Person, Telephonic" sqref="H2:H2000">
      <formula1>Lists!$P$2:$P$4</formula1>
    </dataValidation>
    <dataValidation type="list" allowBlank="1" showErrorMessage="1" errorStyle="error" errorTitle="Pick from the list" error="Interview Result only accepts: Recommended, Hold, Not Selected" sqref="J10:J2000">
      <formula1>Lists!$O$2:$O$4</formula1>
    </dataValidation>
    <dataValidation type="list" allowBlank="1" showErrorMessage="1" errorStyle="error" errorTitle="Pick from the list" error="Interview Result only accepts: Recommended, Hold, Not Selected" sqref="J2:J2000">
      <formula1>Lists!$O$2:$O$4</formula1>
    </dataValidation>
    <dataValidation type="list" allowBlank="1" showErrorMessage="1" errorStyle="error" errorTitle="Pick from the list" error="Offer Status only accepts: Not Issued, Offer Released, Offer Accepted, Offer Declined" sqref="L10:L2000">
      <formula1>Lists!$Q$2:$Q$5</formula1>
    </dataValidation>
    <dataValidation type="list" allowBlank="1" showErrorMessage="1" errorStyle="error" errorTitle="Pick from the list" error="Offer Status only accepts: Not Issued, Offer Released, Offer Accepted, Offer Declined" sqref="L2:L2000">
      <formula1>Lists!$Q$2:$Q$5</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3A5F"/>
  </sheetPr>
  <dimension ref="A1:T200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3" width="28" customWidth="1"/>
    <col min="4" max="4" width="20" customWidth="1"/>
    <col min="5" max="5" width="16" customWidth="1"/>
    <col min="6" max="10" width="14" customWidth="1"/>
    <col min="11" max="11" width="19" customWidth="1"/>
    <col min="12" max="12" width="14" customWidth="1"/>
    <col min="13" max="13" width="24" customWidth="1"/>
    <col min="14" max="14" width="14" customWidth="1"/>
    <col min="15" max="15" width="15" customWidth="1"/>
    <col min="16" max="16" width="16" customWidth="1"/>
    <col min="17" max="17" width="17" customWidth="1"/>
    <col min="18" max="18" width="28" customWidth="1"/>
    <col min="19" max="19" width="23" customWidth="1"/>
    <col min="20" max="20" width="14" customWidth="1"/>
  </cols>
  <sheetData>
    <row r="1" ht="30" customHeight="1" spans="1:20" x14ac:dyDescent="0.25">
      <c r="A1" s="9" t="s">
        <v>324</v>
      </c>
      <c r="B1" s="9" t="s">
        <v>136</v>
      </c>
      <c r="C1" s="4" t="s">
        <v>294</v>
      </c>
      <c r="D1" s="4" t="s">
        <v>194</v>
      </c>
      <c r="E1" s="9" t="s">
        <v>328</v>
      </c>
      <c r="F1" s="4" t="s">
        <v>330</v>
      </c>
      <c r="G1" s="9" t="s">
        <v>332</v>
      </c>
      <c r="H1" s="4" t="s">
        <v>183</v>
      </c>
      <c r="I1" s="4" t="s">
        <v>186</v>
      </c>
      <c r="J1" s="4" t="s">
        <v>146</v>
      </c>
      <c r="K1" s="4" t="s">
        <v>337</v>
      </c>
      <c r="L1" s="4" t="s">
        <v>340</v>
      </c>
      <c r="M1" s="4" t="s">
        <v>341</v>
      </c>
      <c r="N1" s="4" t="s">
        <v>342</v>
      </c>
      <c r="O1" s="4" t="s">
        <v>315</v>
      </c>
      <c r="P1" s="4" t="s">
        <v>319</v>
      </c>
      <c r="Q1" s="4" t="s">
        <v>188</v>
      </c>
      <c r="R1" s="4" t="s">
        <v>345</v>
      </c>
      <c r="S1" s="4" t="s">
        <v>346</v>
      </c>
      <c r="T1" s="4" t="s">
        <v>347</v>
      </c>
    </row>
    <row r="2" spans="1:20" x14ac:dyDescent="0.25">
      <c r="A2" t="s">
        <v>33301</v>
      </c>
      <c r="B2" t="s">
        <v>1212</v>
      </c>
      <c r="C2" t="s">
        <v>4635</v>
      </c>
      <c r="E2" s="10" t="s">
        <v>29283</v>
      </c>
      <c r="F2" s="10"/>
      <c r="G2" s="11">
        <v>15000</v>
      </c>
      <c r="H2" s="11">
        <v>18</v>
      </c>
      <c r="I2" s="11"/>
      <c r="J2" t="s">
        <v>403</v>
      </c>
      <c r="K2" s="11">
        <v>17700</v>
      </c>
      <c r="L2" s="10" t="s">
        <v>29472</v>
      </c>
      <c r="N2" s="11"/>
      <c r="O2" s="11">
        <v>15000</v>
      </c>
      <c r="P2" s="10" t="s">
        <v>29198</v>
      </c>
      <c r="T2" t="s">
        <v>33302</v>
      </c>
    </row>
    <row r="3" spans="1:20" x14ac:dyDescent="0.25">
      <c r="A3" t="s">
        <v>33303</v>
      </c>
      <c r="B3" t="s">
        <v>1213</v>
      </c>
      <c r="C3" t="s">
        <v>4639</v>
      </c>
      <c r="E3" s="10" t="s">
        <v>32164</v>
      </c>
      <c r="F3" s="10"/>
      <c r="G3" s="11">
        <v>15120</v>
      </c>
      <c r="H3" s="11"/>
      <c r="I3" s="11">
        <v>10</v>
      </c>
      <c r="J3" t="s">
        <v>403</v>
      </c>
      <c r="K3" s="11">
        <v>13608</v>
      </c>
      <c r="L3" s="10" t="s">
        <v>29621</v>
      </c>
      <c r="N3" s="11"/>
      <c r="O3" s="11">
        <v>21000</v>
      </c>
      <c r="P3" s="10" t="s">
        <v>29225</v>
      </c>
      <c r="T3" t="s">
        <v>33304</v>
      </c>
    </row>
    <row r="4" spans="1:20" x14ac:dyDescent="0.25">
      <c r="A4" t="s">
        <v>33305</v>
      </c>
      <c r="B4" t="s">
        <v>33306</v>
      </c>
      <c r="C4" t="s">
        <v>4642</v>
      </c>
      <c r="E4" s="10" t="s">
        <v>29283</v>
      </c>
      <c r="F4" s="10"/>
      <c r="G4" s="11">
        <v>22991</v>
      </c>
      <c r="H4" s="11">
        <v>18</v>
      </c>
      <c r="I4" s="11"/>
      <c r="J4" t="s">
        <v>403</v>
      </c>
      <c r="K4" s="11">
        <v>27129</v>
      </c>
      <c r="L4" s="10" t="s">
        <v>29444</v>
      </c>
      <c r="N4" s="11"/>
      <c r="O4" s="11">
        <v>23000</v>
      </c>
      <c r="P4" s="10" t="s">
        <v>29265</v>
      </c>
      <c r="T4" t="s">
        <v>33307</v>
      </c>
    </row>
    <row r="5" spans="1:20" x14ac:dyDescent="0.25">
      <c r="A5" t="s">
        <v>33308</v>
      </c>
      <c r="B5" t="s">
        <v>1214</v>
      </c>
      <c r="C5" t="s">
        <v>4644</v>
      </c>
      <c r="E5" s="10" t="s">
        <v>29283</v>
      </c>
      <c r="F5" s="10"/>
      <c r="G5" s="11">
        <v>23520</v>
      </c>
      <c r="H5" s="11">
        <v>18</v>
      </c>
      <c r="I5" s="11">
        <v>2</v>
      </c>
      <c r="J5" t="s">
        <v>403</v>
      </c>
      <c r="K5" s="11">
        <v>27284</v>
      </c>
      <c r="L5" s="10" t="s">
        <v>29335</v>
      </c>
      <c r="N5" s="11"/>
      <c r="O5" s="11">
        <v>28000</v>
      </c>
      <c r="P5" s="10" t="s">
        <v>29271</v>
      </c>
      <c r="T5" t="s">
        <v>33309</v>
      </c>
    </row>
    <row r="6" spans="1:20" x14ac:dyDescent="0.25">
      <c r="A6" t="s">
        <v>33310</v>
      </c>
      <c r="B6" t="s">
        <v>15485</v>
      </c>
      <c r="C6" t="s">
        <v>4647</v>
      </c>
      <c r="E6" s="10" t="s">
        <v>29283</v>
      </c>
      <c r="F6" s="10"/>
      <c r="G6" s="11">
        <v>30000</v>
      </c>
      <c r="H6" s="11">
        <v>18</v>
      </c>
      <c r="I6" s="11"/>
      <c r="J6" t="s">
        <v>336</v>
      </c>
      <c r="K6" s="11">
        <v>0</v>
      </c>
      <c r="L6" s="10"/>
      <c r="N6" s="11"/>
      <c r="O6" s="11">
        <v>30000</v>
      </c>
      <c r="P6" s="10" t="s">
        <v>29247</v>
      </c>
      <c r="T6" t="s">
        <v>33311</v>
      </c>
    </row>
    <row r="7" spans="1:20" x14ac:dyDescent="0.25">
      <c r="A7" t="s">
        <v>33312</v>
      </c>
      <c r="B7" t="s">
        <v>1988</v>
      </c>
      <c r="C7" t="s">
        <v>4649</v>
      </c>
      <c r="E7" s="10" t="s">
        <v>29283</v>
      </c>
      <c r="F7" s="10"/>
      <c r="G7" s="11">
        <v>35000</v>
      </c>
      <c r="H7" s="11"/>
      <c r="I7" s="11">
        <v>10</v>
      </c>
      <c r="J7" t="s">
        <v>403</v>
      </c>
      <c r="K7" s="11">
        <v>31500</v>
      </c>
      <c r="L7" s="10" t="s">
        <v>29383</v>
      </c>
      <c r="N7" s="11"/>
      <c r="O7" s="11">
        <v>35000</v>
      </c>
      <c r="P7" s="10" t="s">
        <v>29242</v>
      </c>
      <c r="T7" t="s">
        <v>33313</v>
      </c>
    </row>
    <row r="8" spans="1:20" x14ac:dyDescent="0.25">
      <c r="A8" t="s">
        <v>33314</v>
      </c>
      <c r="B8" t="s">
        <v>2326</v>
      </c>
      <c r="C8" t="s">
        <v>4651</v>
      </c>
      <c r="E8" s="10" t="s">
        <v>29283</v>
      </c>
      <c r="F8" s="10"/>
      <c r="G8" s="11">
        <v>29988</v>
      </c>
      <c r="H8" s="11">
        <v>18</v>
      </c>
      <c r="I8" s="11"/>
      <c r="J8" t="s">
        <v>403</v>
      </c>
      <c r="K8" s="11">
        <v>35385.84</v>
      </c>
      <c r="L8" s="10" t="s">
        <v>29557</v>
      </c>
      <c r="N8" s="11"/>
      <c r="O8" s="11">
        <v>30000</v>
      </c>
      <c r="P8" s="10" t="s">
        <v>29228</v>
      </c>
      <c r="T8" t="s">
        <v>33315</v>
      </c>
    </row>
    <row r="9" spans="1:20" x14ac:dyDescent="0.25">
      <c r="A9" t="s">
        <v>33316</v>
      </c>
      <c r="B9" t="s">
        <v>1215</v>
      </c>
      <c r="C9" t="s">
        <v>4653</v>
      </c>
      <c r="E9" s="10" t="s">
        <v>29283</v>
      </c>
      <c r="F9" s="10"/>
      <c r="G9" s="11">
        <v>20000</v>
      </c>
      <c r="H9" s="11"/>
      <c r="I9" s="11"/>
      <c r="J9" t="s">
        <v>403</v>
      </c>
      <c r="K9" s="11">
        <v>20000</v>
      </c>
      <c r="L9" s="10" t="s">
        <v>29874</v>
      </c>
      <c r="N9" s="11"/>
      <c r="O9" s="11">
        <v>20000</v>
      </c>
      <c r="P9" s="10" t="s">
        <v>29247</v>
      </c>
      <c r="T9" t="s">
        <v>33317</v>
      </c>
    </row>
    <row r="10" spans="1:20" x14ac:dyDescent="0.25">
      <c r="A10" t="s">
        <v>33318</v>
      </c>
      <c r="B10" t="s">
        <v>1215</v>
      </c>
      <c r="C10" t="s">
        <v>4654</v>
      </c>
      <c r="E10" s="10" t="s">
        <v>29283</v>
      </c>
      <c r="F10" s="10"/>
      <c r="G10" s="11">
        <v>35000</v>
      </c>
      <c r="H10" s="11"/>
      <c r="I10" s="11"/>
      <c r="J10" t="s">
        <v>403</v>
      </c>
      <c r="K10" s="11">
        <v>35000</v>
      </c>
      <c r="L10" s="10" t="s">
        <v>29874</v>
      </c>
      <c r="N10" s="11"/>
      <c r="O10" s="11">
        <v>35000</v>
      </c>
      <c r="P10" s="10" t="s">
        <v>29271</v>
      </c>
      <c r="T10" t="s">
        <v>33319</v>
      </c>
    </row>
    <row r="11" spans="1:20" x14ac:dyDescent="0.25">
      <c r="A11" t="s">
        <v>33320</v>
      </c>
      <c r="B11" t="s">
        <v>2330</v>
      </c>
      <c r="C11" t="s">
        <v>4656</v>
      </c>
      <c r="E11" s="10" t="s">
        <v>29283</v>
      </c>
      <c r="F11" s="10"/>
      <c r="G11" s="11">
        <v>19992</v>
      </c>
      <c r="H11" s="11">
        <v>18</v>
      </c>
      <c r="I11" s="11">
        <v>10</v>
      </c>
      <c r="J11" t="s">
        <v>403</v>
      </c>
      <c r="K11" s="11">
        <v>21591</v>
      </c>
      <c r="L11" s="10" t="s">
        <v>29739</v>
      </c>
      <c r="N11" s="11"/>
      <c r="O11" s="11">
        <v>20000</v>
      </c>
      <c r="P11" s="10" t="s">
        <v>29228</v>
      </c>
      <c r="T11" t="s">
        <v>33321</v>
      </c>
    </row>
    <row r="12" spans="1:20" x14ac:dyDescent="0.25">
      <c r="A12" t="s">
        <v>33322</v>
      </c>
      <c r="B12" t="s">
        <v>2791</v>
      </c>
      <c r="C12" t="s">
        <v>4658</v>
      </c>
      <c r="E12" s="10" t="s">
        <v>29283</v>
      </c>
      <c r="F12" s="10"/>
      <c r="G12" s="11">
        <v>58800</v>
      </c>
      <c r="H12" s="11">
        <v>18</v>
      </c>
      <c r="I12" s="11">
        <v>10</v>
      </c>
      <c r="J12" t="s">
        <v>403</v>
      </c>
      <c r="K12" s="11">
        <v>63504</v>
      </c>
      <c r="L12" s="10" t="s">
        <v>29456</v>
      </c>
      <c r="N12" s="11"/>
      <c r="O12" s="11">
        <v>70000</v>
      </c>
      <c r="P12" s="10" t="s">
        <v>29271</v>
      </c>
      <c r="T12" t="s">
        <v>33323</v>
      </c>
    </row>
    <row r="13" spans="1:20" x14ac:dyDescent="0.25">
      <c r="A13" t="s">
        <v>33324</v>
      </c>
      <c r="B13" t="s">
        <v>33325</v>
      </c>
      <c r="C13" t="s">
        <v>4660</v>
      </c>
      <c r="E13" s="10" t="s">
        <v>29403</v>
      </c>
      <c r="F13" s="10"/>
      <c r="G13" s="11">
        <v>25000</v>
      </c>
      <c r="H13" s="11">
        <v>18</v>
      </c>
      <c r="I13" s="11">
        <v>10</v>
      </c>
      <c r="J13" t="s">
        <v>403</v>
      </c>
      <c r="K13" s="11">
        <v>27000</v>
      </c>
      <c r="L13" s="10" t="s">
        <v>29647</v>
      </c>
      <c r="N13" s="11"/>
      <c r="O13" s="11">
        <v>38000</v>
      </c>
      <c r="P13" s="10" t="s">
        <v>29322</v>
      </c>
      <c r="T13" t="s">
        <v>33326</v>
      </c>
    </row>
    <row r="14" spans="1:20" x14ac:dyDescent="0.25">
      <c r="A14" t="s">
        <v>33327</v>
      </c>
      <c r="B14" t="s">
        <v>33325</v>
      </c>
      <c r="C14" t="s">
        <v>4662</v>
      </c>
      <c r="E14" s="10" t="s">
        <v>29403</v>
      </c>
      <c r="F14" s="10"/>
      <c r="G14" s="11">
        <v>25000</v>
      </c>
      <c r="H14" s="11">
        <v>18</v>
      </c>
      <c r="I14" s="11">
        <v>10</v>
      </c>
      <c r="J14" t="s">
        <v>403</v>
      </c>
      <c r="K14" s="11">
        <v>27000</v>
      </c>
      <c r="L14" s="10" t="s">
        <v>29742</v>
      </c>
      <c r="N14" s="11"/>
      <c r="O14" s="11">
        <v>58000</v>
      </c>
      <c r="P14" s="10" t="s">
        <v>29338</v>
      </c>
      <c r="T14" t="s">
        <v>33326</v>
      </c>
    </row>
    <row r="15" spans="1:20" x14ac:dyDescent="0.25">
      <c r="A15" t="s">
        <v>33328</v>
      </c>
      <c r="B15" t="s">
        <v>33325</v>
      </c>
      <c r="C15" t="s">
        <v>4664</v>
      </c>
      <c r="E15" s="10" t="s">
        <v>29403</v>
      </c>
      <c r="F15" s="10"/>
      <c r="G15" s="11">
        <v>25000</v>
      </c>
      <c r="H15" s="11">
        <v>18</v>
      </c>
      <c r="I15" s="11">
        <v>10</v>
      </c>
      <c r="J15" t="s">
        <v>403</v>
      </c>
      <c r="K15" s="11">
        <v>27000</v>
      </c>
      <c r="L15" s="10" t="s">
        <v>29742</v>
      </c>
      <c r="N15" s="11"/>
      <c r="O15" s="11">
        <v>35000</v>
      </c>
      <c r="P15" s="10" t="s">
        <v>29331</v>
      </c>
      <c r="T15" t="s">
        <v>33326</v>
      </c>
    </row>
    <row r="16" spans="1:20" x14ac:dyDescent="0.25">
      <c r="A16" t="s">
        <v>33329</v>
      </c>
      <c r="B16" t="s">
        <v>33325</v>
      </c>
      <c r="C16" t="s">
        <v>4666</v>
      </c>
      <c r="E16" s="10" t="s">
        <v>29403</v>
      </c>
      <c r="F16" s="10"/>
      <c r="G16" s="11">
        <v>25000</v>
      </c>
      <c r="H16" s="11">
        <v>18</v>
      </c>
      <c r="I16" s="11">
        <v>10</v>
      </c>
      <c r="J16" t="s">
        <v>403</v>
      </c>
      <c r="K16" s="11">
        <v>27000</v>
      </c>
      <c r="L16" s="10" t="s">
        <v>29742</v>
      </c>
      <c r="N16" s="11"/>
      <c r="O16" s="11">
        <v>32000</v>
      </c>
      <c r="P16" s="10" t="s">
        <v>29363</v>
      </c>
      <c r="T16" t="s">
        <v>33326</v>
      </c>
    </row>
    <row r="17" spans="1:20" x14ac:dyDescent="0.25">
      <c r="A17" t="s">
        <v>33330</v>
      </c>
      <c r="B17" t="s">
        <v>33325</v>
      </c>
      <c r="C17" t="s">
        <v>4668</v>
      </c>
      <c r="E17" s="10" t="s">
        <v>29403</v>
      </c>
      <c r="F17" s="10"/>
      <c r="G17" s="11">
        <v>25000</v>
      </c>
      <c r="H17" s="11">
        <v>18</v>
      </c>
      <c r="I17" s="11">
        <v>10</v>
      </c>
      <c r="J17" t="s">
        <v>403</v>
      </c>
      <c r="K17" s="11">
        <v>27000</v>
      </c>
      <c r="L17" s="10" t="s">
        <v>29742</v>
      </c>
      <c r="N17" s="11"/>
      <c r="O17" s="11">
        <v>35000</v>
      </c>
      <c r="P17" s="10" t="s">
        <v>29383</v>
      </c>
      <c r="T17" t="s">
        <v>33326</v>
      </c>
    </row>
    <row r="18" spans="1:20" x14ac:dyDescent="0.25">
      <c r="A18" t="s">
        <v>33331</v>
      </c>
      <c r="B18" t="s">
        <v>33325</v>
      </c>
      <c r="C18" t="s">
        <v>4670</v>
      </c>
      <c r="E18" s="10" t="s">
        <v>29403</v>
      </c>
      <c r="F18" s="10"/>
      <c r="G18" s="11">
        <v>25000</v>
      </c>
      <c r="H18" s="11">
        <v>18</v>
      </c>
      <c r="I18" s="11">
        <v>10</v>
      </c>
      <c r="J18" t="s">
        <v>403</v>
      </c>
      <c r="K18" s="11">
        <v>27000</v>
      </c>
      <c r="L18" s="10" t="s">
        <v>29742</v>
      </c>
      <c r="N18" s="11"/>
      <c r="O18" s="11">
        <v>45000</v>
      </c>
      <c r="P18" s="10" t="s">
        <v>32105</v>
      </c>
      <c r="T18" t="s">
        <v>33326</v>
      </c>
    </row>
    <row r="19" spans="1:20" x14ac:dyDescent="0.25">
      <c r="A19" t="s">
        <v>33332</v>
      </c>
      <c r="B19" t="s">
        <v>33325</v>
      </c>
      <c r="C19" t="s">
        <v>4672</v>
      </c>
      <c r="E19" s="10" t="s">
        <v>29403</v>
      </c>
      <c r="F19" s="10"/>
      <c r="G19" s="11">
        <v>25000</v>
      </c>
      <c r="H19" s="11">
        <v>18</v>
      </c>
      <c r="I19" s="11">
        <v>10</v>
      </c>
      <c r="J19" t="s">
        <v>403</v>
      </c>
      <c r="K19" s="11">
        <v>27000</v>
      </c>
      <c r="L19" s="10" t="s">
        <v>29742</v>
      </c>
      <c r="N19" s="11"/>
      <c r="O19" s="11">
        <v>40000</v>
      </c>
      <c r="P19" s="10" t="s">
        <v>29377</v>
      </c>
      <c r="T19" t="s">
        <v>33326</v>
      </c>
    </row>
    <row r="20" spans="1:20" x14ac:dyDescent="0.25">
      <c r="A20" t="s">
        <v>33333</v>
      </c>
      <c r="B20" t="s">
        <v>33325</v>
      </c>
      <c r="C20" t="s">
        <v>4674</v>
      </c>
      <c r="E20" s="10" t="s">
        <v>29403</v>
      </c>
      <c r="F20" s="10"/>
      <c r="G20" s="11">
        <v>25000</v>
      </c>
      <c r="H20" s="11">
        <v>18</v>
      </c>
      <c r="I20" s="11">
        <v>10</v>
      </c>
      <c r="J20" t="s">
        <v>403</v>
      </c>
      <c r="K20" s="11">
        <v>27000</v>
      </c>
      <c r="L20" s="10" t="s">
        <v>29957</v>
      </c>
      <c r="N20" s="11"/>
      <c r="O20" s="11">
        <v>42000</v>
      </c>
      <c r="P20" s="10" t="s">
        <v>29377</v>
      </c>
      <c r="T20" t="s">
        <v>33326</v>
      </c>
    </row>
    <row r="21" spans="1:20" x14ac:dyDescent="0.25">
      <c r="A21" t="s">
        <v>33334</v>
      </c>
      <c r="B21" t="s">
        <v>33325</v>
      </c>
      <c r="C21" t="s">
        <v>4676</v>
      </c>
      <c r="E21" s="10" t="s">
        <v>29403</v>
      </c>
      <c r="F21" s="10"/>
      <c r="G21" s="11">
        <v>25000</v>
      </c>
      <c r="H21" s="11">
        <v>18</v>
      </c>
      <c r="I21" s="11">
        <v>10</v>
      </c>
      <c r="J21" t="s">
        <v>403</v>
      </c>
      <c r="K21" s="11">
        <v>27000</v>
      </c>
      <c r="L21" s="10" t="s">
        <v>29957</v>
      </c>
      <c r="N21" s="11"/>
      <c r="O21" s="11">
        <v>48000</v>
      </c>
      <c r="P21" s="10" t="s">
        <v>29377</v>
      </c>
      <c r="T21" t="s">
        <v>33326</v>
      </c>
    </row>
    <row r="22" spans="1:20" x14ac:dyDescent="0.25">
      <c r="A22" t="s">
        <v>33335</v>
      </c>
      <c r="B22" t="s">
        <v>1215</v>
      </c>
      <c r="C22" t="s">
        <v>4678</v>
      </c>
      <c r="E22" s="10" t="s">
        <v>29403</v>
      </c>
      <c r="F22" s="10"/>
      <c r="G22" s="11">
        <v>35000</v>
      </c>
      <c r="H22" s="11"/>
      <c r="I22" s="11"/>
      <c r="J22" t="s">
        <v>336</v>
      </c>
      <c r="K22" s="11">
        <v>23000</v>
      </c>
      <c r="L22" s="10" t="s">
        <v>29874</v>
      </c>
      <c r="N22" s="11"/>
      <c r="O22" s="11">
        <v>35000</v>
      </c>
      <c r="P22" s="10" t="s">
        <v>29377</v>
      </c>
      <c r="T22" t="s">
        <v>33336</v>
      </c>
    </row>
    <row r="23" spans="1:20" x14ac:dyDescent="0.25">
      <c r="A23" t="s">
        <v>33337</v>
      </c>
      <c r="B23" t="s">
        <v>1216</v>
      </c>
      <c r="C23" t="s">
        <v>4680</v>
      </c>
      <c r="E23" s="10" t="s">
        <v>29403</v>
      </c>
      <c r="F23" s="10"/>
      <c r="G23" s="11">
        <v>12300</v>
      </c>
      <c r="H23" s="11">
        <v>18</v>
      </c>
      <c r="I23" s="11"/>
      <c r="J23" t="s">
        <v>403</v>
      </c>
      <c r="K23" s="11">
        <v>14541</v>
      </c>
      <c r="L23" s="10" t="s">
        <v>32235</v>
      </c>
      <c r="N23" s="11"/>
      <c r="O23" s="11">
        <v>25000</v>
      </c>
      <c r="P23" s="10" t="s">
        <v>29293</v>
      </c>
      <c r="T23" t="s">
        <v>33338</v>
      </c>
    </row>
    <row r="24" spans="1:20" x14ac:dyDescent="0.25">
      <c r="A24" t="s">
        <v>33339</v>
      </c>
      <c r="B24" t="s">
        <v>33340</v>
      </c>
      <c r="C24" t="s">
        <v>4682</v>
      </c>
      <c r="E24" s="10" t="s">
        <v>29403</v>
      </c>
      <c r="F24" s="10"/>
      <c r="G24" s="11">
        <v>44100</v>
      </c>
      <c r="H24" s="11">
        <v>18</v>
      </c>
      <c r="I24" s="11">
        <v>10</v>
      </c>
      <c r="J24" t="s">
        <v>403</v>
      </c>
      <c r="K24" s="11">
        <v>47628</v>
      </c>
      <c r="L24" s="10" t="s">
        <v>32166</v>
      </c>
      <c r="N24" s="11"/>
      <c r="O24" s="11">
        <v>52500</v>
      </c>
      <c r="P24" s="10" t="s">
        <v>29335</v>
      </c>
      <c r="T24" t="s">
        <v>33341</v>
      </c>
    </row>
    <row r="25" spans="1:20" x14ac:dyDescent="0.25">
      <c r="A25" t="s">
        <v>33342</v>
      </c>
      <c r="B25" t="s">
        <v>33325</v>
      </c>
      <c r="C25" t="s">
        <v>4684</v>
      </c>
      <c r="E25" s="10" t="s">
        <v>29472</v>
      </c>
      <c r="F25" s="10"/>
      <c r="G25" s="11">
        <v>25000</v>
      </c>
      <c r="H25" s="11">
        <v>18</v>
      </c>
      <c r="I25" s="11">
        <v>10</v>
      </c>
      <c r="J25" t="s">
        <v>403</v>
      </c>
      <c r="K25" s="11">
        <v>27000</v>
      </c>
      <c r="L25" s="10" t="s">
        <v>29957</v>
      </c>
      <c r="N25" s="11"/>
      <c r="O25" s="11">
        <v>55000</v>
      </c>
      <c r="P25" s="10" t="s">
        <v>29442</v>
      </c>
      <c r="T25" t="s">
        <v>33326</v>
      </c>
    </row>
    <row r="26" spans="1:20" x14ac:dyDescent="0.25">
      <c r="A26" t="s">
        <v>33343</v>
      </c>
      <c r="B26" t="s">
        <v>33325</v>
      </c>
      <c r="C26" t="s">
        <v>4686</v>
      </c>
      <c r="E26" s="10" t="s">
        <v>29472</v>
      </c>
      <c r="F26" s="10"/>
      <c r="G26" s="11">
        <v>25000</v>
      </c>
      <c r="H26" s="11">
        <v>18</v>
      </c>
      <c r="I26" s="11">
        <v>10</v>
      </c>
      <c r="J26" t="s">
        <v>403</v>
      </c>
      <c r="K26" s="11">
        <v>27000</v>
      </c>
      <c r="L26" s="10" t="s">
        <v>29957</v>
      </c>
      <c r="N26" s="11"/>
      <c r="O26" s="11">
        <v>30000</v>
      </c>
      <c r="P26" s="10" t="s">
        <v>29335</v>
      </c>
      <c r="T26" t="s">
        <v>33326</v>
      </c>
    </row>
    <row r="27" spans="1:20" x14ac:dyDescent="0.25">
      <c r="A27" t="s">
        <v>33344</v>
      </c>
      <c r="B27" t="s">
        <v>2326</v>
      </c>
      <c r="C27" t="s">
        <v>4688</v>
      </c>
      <c r="E27" s="10" t="s">
        <v>29472</v>
      </c>
      <c r="F27" s="10"/>
      <c r="G27" s="11">
        <v>24990</v>
      </c>
      <c r="H27" s="11">
        <v>18</v>
      </c>
      <c r="I27" s="11"/>
      <c r="J27" t="s">
        <v>403</v>
      </c>
      <c r="K27" s="11">
        <v>29488</v>
      </c>
      <c r="L27" s="10" t="s">
        <v>29597</v>
      </c>
      <c r="N27" s="11"/>
      <c r="O27" s="11">
        <v>25000</v>
      </c>
      <c r="P27" s="10" t="s">
        <v>29426</v>
      </c>
      <c r="T27" t="s">
        <v>33345</v>
      </c>
    </row>
    <row r="28" spans="1:20" x14ac:dyDescent="0.25">
      <c r="A28" t="s">
        <v>33346</v>
      </c>
      <c r="B28" t="s">
        <v>1217</v>
      </c>
      <c r="C28" t="s">
        <v>4690</v>
      </c>
      <c r="E28" s="10" t="s">
        <v>29472</v>
      </c>
      <c r="F28" s="10"/>
      <c r="G28" s="11">
        <v>79800</v>
      </c>
      <c r="H28" s="11">
        <v>18</v>
      </c>
      <c r="I28" s="11">
        <v>10</v>
      </c>
      <c r="J28" t="s">
        <v>403</v>
      </c>
      <c r="K28" s="11">
        <v>86184</v>
      </c>
      <c r="L28" s="10" t="s">
        <v>33347</v>
      </c>
      <c r="N28" s="11"/>
      <c r="O28" s="11">
        <v>95000</v>
      </c>
      <c r="P28" s="10" t="s">
        <v>32117</v>
      </c>
      <c r="T28" t="s">
        <v>33348</v>
      </c>
    </row>
    <row r="29" spans="1:20" x14ac:dyDescent="0.25">
      <c r="A29" t="s">
        <v>33349</v>
      </c>
      <c r="B29" t="s">
        <v>2817</v>
      </c>
      <c r="C29" t="s">
        <v>4692</v>
      </c>
      <c r="E29" s="10" t="s">
        <v>29472</v>
      </c>
      <c r="F29" s="10"/>
      <c r="G29" s="11">
        <v>179928</v>
      </c>
      <c r="H29" s="11">
        <v>18</v>
      </c>
      <c r="I29" s="11">
        <v>10</v>
      </c>
      <c r="J29" t="s">
        <v>403</v>
      </c>
      <c r="K29" s="11">
        <v>194222</v>
      </c>
      <c r="L29" s="10" t="s">
        <v>33350</v>
      </c>
      <c r="N29" s="11"/>
      <c r="O29" s="11"/>
      <c r="P29" s="10" t="s">
        <v>29436</v>
      </c>
      <c r="T29" t="s">
        <v>33351</v>
      </c>
    </row>
    <row r="30" spans="1:20" x14ac:dyDescent="0.25">
      <c r="A30" t="s">
        <v>33352</v>
      </c>
      <c r="B30" t="s">
        <v>33325</v>
      </c>
      <c r="C30" t="s">
        <v>4694</v>
      </c>
      <c r="E30" s="10" t="s">
        <v>29472</v>
      </c>
      <c r="F30" s="10"/>
      <c r="G30" s="11">
        <v>60000</v>
      </c>
      <c r="H30" s="11">
        <v>18</v>
      </c>
      <c r="I30" s="11">
        <v>10</v>
      </c>
      <c r="J30" t="s">
        <v>403</v>
      </c>
      <c r="K30" s="11">
        <v>64800</v>
      </c>
      <c r="L30" s="10" t="s">
        <v>29957</v>
      </c>
      <c r="N30" s="11"/>
      <c r="O30" s="11">
        <v>95000</v>
      </c>
      <c r="P30" s="10" t="s">
        <v>29436</v>
      </c>
      <c r="T30" t="s">
        <v>33353</v>
      </c>
    </row>
    <row r="31" spans="1:20" x14ac:dyDescent="0.25">
      <c r="A31" t="s">
        <v>33354</v>
      </c>
      <c r="B31" t="s">
        <v>1215</v>
      </c>
      <c r="C31" t="s">
        <v>4696</v>
      </c>
      <c r="E31" s="10" t="s">
        <v>29472</v>
      </c>
      <c r="F31" s="10"/>
      <c r="G31" s="11">
        <v>25000</v>
      </c>
      <c r="H31" s="11"/>
      <c r="I31" s="11"/>
      <c r="J31" t="s">
        <v>336</v>
      </c>
      <c r="K31" s="11">
        <v>0</v>
      </c>
      <c r="L31" s="10"/>
      <c r="N31" s="11"/>
      <c r="O31" s="11">
        <v>25000</v>
      </c>
      <c r="P31" s="10" t="s">
        <v>29436</v>
      </c>
      <c r="T31" t="s">
        <v>33355</v>
      </c>
    </row>
    <row r="32" spans="1:20" x14ac:dyDescent="0.25">
      <c r="A32" t="s">
        <v>33356</v>
      </c>
      <c r="B32" t="s">
        <v>15485</v>
      </c>
      <c r="C32" t="s">
        <v>4697</v>
      </c>
      <c r="E32" s="10" t="s">
        <v>29472</v>
      </c>
      <c r="F32" s="10"/>
      <c r="G32" s="11">
        <v>30000</v>
      </c>
      <c r="H32" s="11">
        <v>21</v>
      </c>
      <c r="I32" s="11"/>
      <c r="J32" t="s">
        <v>336</v>
      </c>
      <c r="K32" s="11">
        <v>0</v>
      </c>
      <c r="L32" s="10"/>
      <c r="N32" s="11"/>
      <c r="O32" s="11">
        <v>30000</v>
      </c>
      <c r="P32" s="10" t="s">
        <v>29468</v>
      </c>
      <c r="T32" t="s">
        <v>33357</v>
      </c>
    </row>
    <row r="33" spans="1:20" x14ac:dyDescent="0.25">
      <c r="A33" t="s">
        <v>33358</v>
      </c>
      <c r="B33" t="s">
        <v>1820</v>
      </c>
      <c r="C33" t="s">
        <v>4699</v>
      </c>
      <c r="E33" s="10" t="s">
        <v>29472</v>
      </c>
      <c r="F33" s="10"/>
      <c r="G33" s="11">
        <v>52000</v>
      </c>
      <c r="H33" s="11">
        <v>18</v>
      </c>
      <c r="I33" s="11"/>
      <c r="J33" t="s">
        <v>336</v>
      </c>
      <c r="K33" s="11">
        <v>0</v>
      </c>
      <c r="L33" s="10"/>
      <c r="N33" s="11"/>
      <c r="O33" s="11">
        <v>52000</v>
      </c>
      <c r="P33" s="10" t="s">
        <v>29468</v>
      </c>
      <c r="T33" t="s">
        <v>33359</v>
      </c>
    </row>
    <row r="34" spans="1:20" x14ac:dyDescent="0.25">
      <c r="A34" t="s">
        <v>33360</v>
      </c>
      <c r="B34" t="s">
        <v>33361</v>
      </c>
      <c r="C34" t="s">
        <v>4701</v>
      </c>
      <c r="E34" s="10" t="s">
        <v>29472</v>
      </c>
      <c r="F34" s="10"/>
      <c r="G34" s="11">
        <v>38984.4</v>
      </c>
      <c r="H34" s="11">
        <v>18</v>
      </c>
      <c r="I34" s="11"/>
      <c r="J34" t="s">
        <v>403</v>
      </c>
      <c r="K34" s="11">
        <v>46001.6</v>
      </c>
      <c r="L34" s="10" t="s">
        <v>33362</v>
      </c>
      <c r="N34" s="11"/>
      <c r="O34" s="11">
        <v>39000</v>
      </c>
      <c r="P34" s="10" t="s">
        <v>29468</v>
      </c>
      <c r="T34" t="s">
        <v>33363</v>
      </c>
    </row>
    <row r="35" spans="1:20" x14ac:dyDescent="0.25">
      <c r="A35" t="s">
        <v>33364</v>
      </c>
      <c r="B35" t="s">
        <v>1923</v>
      </c>
      <c r="C35" t="s">
        <v>4703</v>
      </c>
      <c r="E35" s="10" t="s">
        <v>29472</v>
      </c>
      <c r="F35" s="10"/>
      <c r="G35" s="11">
        <v>39000</v>
      </c>
      <c r="H35" s="11">
        <v>18</v>
      </c>
      <c r="I35" s="11">
        <v>10</v>
      </c>
      <c r="J35" t="s">
        <v>403</v>
      </c>
      <c r="K35" s="11">
        <v>42120</v>
      </c>
      <c r="L35" s="10" t="s">
        <v>30051</v>
      </c>
      <c r="N35" s="11"/>
      <c r="O35" s="11">
        <v>39000</v>
      </c>
      <c r="P35" s="10" t="s">
        <v>29468</v>
      </c>
      <c r="T35" t="s">
        <v>33365</v>
      </c>
    </row>
    <row r="36" spans="1:20" x14ac:dyDescent="0.25">
      <c r="A36" t="s">
        <v>33366</v>
      </c>
      <c r="B36" t="s">
        <v>33325</v>
      </c>
      <c r="C36" t="s">
        <v>4705</v>
      </c>
      <c r="E36" s="10" t="s">
        <v>29472</v>
      </c>
      <c r="F36" s="10"/>
      <c r="G36" s="11">
        <v>25000</v>
      </c>
      <c r="H36" s="11">
        <v>18</v>
      </c>
      <c r="I36" s="11">
        <v>10</v>
      </c>
      <c r="J36" t="s">
        <v>403</v>
      </c>
      <c r="K36" s="11">
        <v>27000</v>
      </c>
      <c r="L36" s="10" t="s">
        <v>30163</v>
      </c>
      <c r="N36" s="11"/>
      <c r="O36" s="11">
        <v>32000</v>
      </c>
      <c r="P36" s="10" t="s">
        <v>29530</v>
      </c>
      <c r="T36" t="s">
        <v>33367</v>
      </c>
    </row>
    <row r="37" spans="1:20" x14ac:dyDescent="0.25">
      <c r="A37" t="s">
        <v>33368</v>
      </c>
      <c r="B37" t="s">
        <v>33325</v>
      </c>
      <c r="C37" t="s">
        <v>4707</v>
      </c>
      <c r="E37" s="10" t="s">
        <v>29472</v>
      </c>
      <c r="F37" s="10"/>
      <c r="G37" s="11">
        <v>25000</v>
      </c>
      <c r="H37" s="11">
        <v>18</v>
      </c>
      <c r="I37" s="11">
        <v>10</v>
      </c>
      <c r="J37" t="s">
        <v>403</v>
      </c>
      <c r="K37" s="11">
        <v>27000</v>
      </c>
      <c r="L37" s="10" t="s">
        <v>30163</v>
      </c>
      <c r="N37" s="11"/>
      <c r="O37" s="11">
        <v>43000</v>
      </c>
      <c r="P37" s="10" t="s">
        <v>29368</v>
      </c>
      <c r="T37" t="s">
        <v>33367</v>
      </c>
    </row>
    <row r="38" spans="1:20" x14ac:dyDescent="0.25">
      <c r="A38" t="s">
        <v>33369</v>
      </c>
      <c r="B38" t="s">
        <v>33325</v>
      </c>
      <c r="C38" t="s">
        <v>4709</v>
      </c>
      <c r="E38" s="10" t="s">
        <v>29472</v>
      </c>
      <c r="F38" s="10"/>
      <c r="G38" s="11">
        <v>25000</v>
      </c>
      <c r="H38" s="11">
        <v>18</v>
      </c>
      <c r="I38" s="11">
        <v>10</v>
      </c>
      <c r="J38" t="s">
        <v>336</v>
      </c>
      <c r="K38" s="11">
        <v>11200</v>
      </c>
      <c r="L38" s="10" t="s">
        <v>33370</v>
      </c>
      <c r="N38" s="11"/>
      <c r="O38" s="11">
        <v>55000</v>
      </c>
      <c r="P38" s="10" t="s">
        <v>29576</v>
      </c>
      <c r="T38" t="s">
        <v>33371</v>
      </c>
    </row>
    <row r="39" spans="1:20" x14ac:dyDescent="0.25">
      <c r="A39" t="s">
        <v>33372</v>
      </c>
      <c r="B39" t="s">
        <v>33325</v>
      </c>
      <c r="C39" t="s">
        <v>4711</v>
      </c>
      <c r="E39" s="10" t="s">
        <v>29472</v>
      </c>
      <c r="F39" s="10"/>
      <c r="G39" s="11">
        <v>25000</v>
      </c>
      <c r="H39" s="11">
        <v>18</v>
      </c>
      <c r="I39" s="11">
        <v>10</v>
      </c>
      <c r="J39" t="s">
        <v>336</v>
      </c>
      <c r="K39" s="11">
        <v>0</v>
      </c>
      <c r="L39" s="10"/>
      <c r="N39" s="11"/>
      <c r="O39" s="11">
        <v>40000</v>
      </c>
      <c r="P39" s="10" t="s">
        <v>29368</v>
      </c>
      <c r="T39" t="s">
        <v>33367</v>
      </c>
    </row>
    <row r="40" spans="1:20" x14ac:dyDescent="0.25">
      <c r="A40" t="s">
        <v>33373</v>
      </c>
      <c r="B40" t="s">
        <v>1923</v>
      </c>
      <c r="C40" t="s">
        <v>4713</v>
      </c>
      <c r="E40" s="10" t="s">
        <v>29692</v>
      </c>
      <c r="F40" s="10"/>
      <c r="G40" s="11">
        <v>32000</v>
      </c>
      <c r="H40" s="11">
        <v>18</v>
      </c>
      <c r="I40" s="11">
        <v>10</v>
      </c>
      <c r="J40" t="s">
        <v>403</v>
      </c>
      <c r="K40" s="11">
        <v>34560</v>
      </c>
      <c r="L40" s="10" t="s">
        <v>30051</v>
      </c>
      <c r="N40" s="11"/>
      <c r="O40" s="11">
        <v>32000</v>
      </c>
      <c r="P40" s="10" t="s">
        <v>29520</v>
      </c>
      <c r="T40" t="s">
        <v>33374</v>
      </c>
    </row>
    <row r="41" spans="1:20" x14ac:dyDescent="0.25">
      <c r="A41" t="s">
        <v>33375</v>
      </c>
      <c r="B41" t="s">
        <v>1923</v>
      </c>
      <c r="C41" t="s">
        <v>4715</v>
      </c>
      <c r="E41" s="10" t="s">
        <v>29692</v>
      </c>
      <c r="F41" s="10"/>
      <c r="G41" s="11">
        <v>39000</v>
      </c>
      <c r="H41" s="11">
        <v>18</v>
      </c>
      <c r="I41" s="11"/>
      <c r="J41" t="s">
        <v>336</v>
      </c>
      <c r="K41" s="11">
        <v>0</v>
      </c>
      <c r="L41" s="10"/>
      <c r="N41" s="11"/>
      <c r="O41" s="11">
        <v>39000</v>
      </c>
      <c r="P41" s="10" t="s">
        <v>29547</v>
      </c>
      <c r="T41" t="s">
        <v>33365</v>
      </c>
    </row>
    <row r="42" spans="1:20" x14ac:dyDescent="0.25">
      <c r="A42" t="s">
        <v>33376</v>
      </c>
      <c r="B42" t="s">
        <v>1923</v>
      </c>
      <c r="C42" t="s">
        <v>4717</v>
      </c>
      <c r="E42" s="10" t="s">
        <v>29692</v>
      </c>
      <c r="F42" s="10"/>
      <c r="G42" s="11">
        <v>32000</v>
      </c>
      <c r="H42" s="11">
        <v>18</v>
      </c>
      <c r="I42" s="11">
        <v>10</v>
      </c>
      <c r="J42" t="s">
        <v>336</v>
      </c>
      <c r="K42" s="11">
        <v>12820</v>
      </c>
      <c r="L42" s="10" t="s">
        <v>30051</v>
      </c>
      <c r="N42" s="11"/>
      <c r="O42" s="11">
        <v>32000</v>
      </c>
      <c r="P42" s="10" t="s">
        <v>33377</v>
      </c>
      <c r="T42" t="s">
        <v>33378</v>
      </c>
    </row>
    <row r="43" spans="1:20" x14ac:dyDescent="0.25">
      <c r="A43" t="s">
        <v>33379</v>
      </c>
      <c r="B43" t="s">
        <v>1923</v>
      </c>
      <c r="C43" t="s">
        <v>4719</v>
      </c>
      <c r="E43" s="10" t="s">
        <v>29692</v>
      </c>
      <c r="F43" s="10"/>
      <c r="G43" s="11">
        <v>32000</v>
      </c>
      <c r="H43" s="11">
        <v>18</v>
      </c>
      <c r="I43" s="11"/>
      <c r="J43" t="s">
        <v>336</v>
      </c>
      <c r="K43" s="11">
        <v>0</v>
      </c>
      <c r="L43" s="10"/>
      <c r="N43" s="11"/>
      <c r="O43" s="11">
        <v>32000</v>
      </c>
      <c r="P43" s="10" t="s">
        <v>32161</v>
      </c>
      <c r="T43" t="s">
        <v>33380</v>
      </c>
    </row>
    <row r="44" spans="1:20" x14ac:dyDescent="0.25">
      <c r="A44" t="s">
        <v>33381</v>
      </c>
      <c r="B44" t="s">
        <v>1820</v>
      </c>
      <c r="C44" t="s">
        <v>4721</v>
      </c>
      <c r="E44" s="10" t="s">
        <v>29692</v>
      </c>
      <c r="F44" s="10"/>
      <c r="G44" s="11">
        <v>60000</v>
      </c>
      <c r="H44" s="11">
        <v>18</v>
      </c>
      <c r="I44" s="11"/>
      <c r="J44" t="s">
        <v>336</v>
      </c>
      <c r="K44" s="11">
        <v>0</v>
      </c>
      <c r="L44" s="10"/>
      <c r="N44" s="11"/>
      <c r="O44" s="11">
        <v>60000</v>
      </c>
      <c r="P44" s="10" t="s">
        <v>33377</v>
      </c>
      <c r="T44" t="s">
        <v>33382</v>
      </c>
    </row>
    <row r="45" spans="1:20" x14ac:dyDescent="0.25">
      <c r="A45" t="s">
        <v>33383</v>
      </c>
      <c r="B45" t="s">
        <v>2726</v>
      </c>
      <c r="C45" t="s">
        <v>4723</v>
      </c>
      <c r="E45" s="10" t="s">
        <v>29692</v>
      </c>
      <c r="F45" s="10"/>
      <c r="G45" s="11">
        <v>24990</v>
      </c>
      <c r="H45" s="11">
        <v>18</v>
      </c>
      <c r="I45" s="11">
        <v>10</v>
      </c>
      <c r="J45" t="s">
        <v>403</v>
      </c>
      <c r="K45" s="11">
        <v>29488</v>
      </c>
      <c r="L45" s="10" t="s">
        <v>29951</v>
      </c>
      <c r="N45" s="11"/>
      <c r="O45" s="11">
        <v>25000</v>
      </c>
      <c r="P45" s="10" t="s">
        <v>29650</v>
      </c>
      <c r="T45" t="s">
        <v>33384</v>
      </c>
    </row>
    <row r="46" spans="1:20" x14ac:dyDescent="0.25">
      <c r="A46" t="s">
        <v>33385</v>
      </c>
      <c r="B46" t="s">
        <v>1994</v>
      </c>
      <c r="C46" t="s">
        <v>4725</v>
      </c>
      <c r="E46" s="10" t="s">
        <v>29692</v>
      </c>
      <c r="F46" s="10"/>
      <c r="G46" s="11">
        <v>45000</v>
      </c>
      <c r="H46" s="11"/>
      <c r="I46" s="11">
        <v>10</v>
      </c>
      <c r="J46" t="s">
        <v>403</v>
      </c>
      <c r="K46" s="11">
        <v>40500</v>
      </c>
      <c r="L46" s="10" t="s">
        <v>29820</v>
      </c>
      <c r="N46" s="11"/>
      <c r="O46" s="11">
        <v>45000</v>
      </c>
      <c r="P46" s="10" t="s">
        <v>29655</v>
      </c>
      <c r="T46" t="s">
        <v>33386</v>
      </c>
    </row>
    <row r="47" spans="1:20" x14ac:dyDescent="0.25">
      <c r="A47" t="s">
        <v>33387</v>
      </c>
      <c r="B47" t="s">
        <v>1994</v>
      </c>
      <c r="C47" t="s">
        <v>4727</v>
      </c>
      <c r="E47" s="10" t="s">
        <v>29692</v>
      </c>
      <c r="F47" s="10"/>
      <c r="G47" s="11">
        <v>45000</v>
      </c>
      <c r="H47" s="11"/>
      <c r="I47" s="11">
        <v>10</v>
      </c>
      <c r="J47" t="s">
        <v>403</v>
      </c>
      <c r="K47" s="11">
        <v>40500</v>
      </c>
      <c r="L47" s="10" t="s">
        <v>29820</v>
      </c>
      <c r="N47" s="11"/>
      <c r="O47" s="11">
        <v>45000</v>
      </c>
      <c r="P47" s="10" t="s">
        <v>29670</v>
      </c>
      <c r="T47" t="s">
        <v>33386</v>
      </c>
    </row>
    <row r="48" spans="1:20" x14ac:dyDescent="0.25">
      <c r="A48" t="s">
        <v>33388</v>
      </c>
      <c r="B48" t="s">
        <v>1994</v>
      </c>
      <c r="C48" t="s">
        <v>4729</v>
      </c>
      <c r="E48" s="10" t="s">
        <v>29692</v>
      </c>
      <c r="F48" s="10"/>
      <c r="G48" s="11">
        <v>60000</v>
      </c>
      <c r="H48" s="11"/>
      <c r="I48" s="11">
        <v>10</v>
      </c>
      <c r="J48" t="s">
        <v>403</v>
      </c>
      <c r="K48" s="11">
        <v>54000</v>
      </c>
      <c r="L48" s="10" t="s">
        <v>29820</v>
      </c>
      <c r="N48" s="11"/>
      <c r="O48" s="11">
        <v>60000</v>
      </c>
      <c r="P48" s="10" t="s">
        <v>29650</v>
      </c>
      <c r="T48" t="s">
        <v>33389</v>
      </c>
    </row>
    <row r="49" spans="1:20" x14ac:dyDescent="0.25">
      <c r="A49" t="s">
        <v>33390</v>
      </c>
      <c r="B49" t="s">
        <v>16673</v>
      </c>
      <c r="C49" t="s">
        <v>4731</v>
      </c>
      <c r="E49" s="10" t="s">
        <v>29695</v>
      </c>
      <c r="F49" s="10"/>
      <c r="G49" s="11">
        <v>48300</v>
      </c>
      <c r="H49" s="11">
        <v>18</v>
      </c>
      <c r="I49" s="11">
        <v>10</v>
      </c>
      <c r="J49" t="s">
        <v>389</v>
      </c>
      <c r="K49" s="11">
        <v>52164</v>
      </c>
      <c r="L49" s="10" t="s">
        <v>29843</v>
      </c>
      <c r="N49" s="11"/>
      <c r="O49" s="11">
        <v>57500</v>
      </c>
      <c r="P49" s="10" t="s">
        <v>29686</v>
      </c>
      <c r="T49" t="s">
        <v>33391</v>
      </c>
    </row>
    <row r="50" spans="1:20" x14ac:dyDescent="0.25">
      <c r="A50" t="s">
        <v>33392</v>
      </c>
      <c r="B50" t="s">
        <v>15485</v>
      </c>
      <c r="C50" t="s">
        <v>4733</v>
      </c>
      <c r="E50" s="10" t="s">
        <v>29695</v>
      </c>
      <c r="F50" s="10"/>
      <c r="G50" s="11">
        <v>30000</v>
      </c>
      <c r="H50" s="11">
        <v>18</v>
      </c>
      <c r="I50" s="11"/>
      <c r="J50" t="s">
        <v>336</v>
      </c>
      <c r="K50" s="11">
        <v>0</v>
      </c>
      <c r="L50" s="10"/>
      <c r="N50" s="11"/>
      <c r="O50" s="11">
        <v>30000</v>
      </c>
      <c r="P50" s="10" t="s">
        <v>29482</v>
      </c>
      <c r="T50" t="s">
        <v>33393</v>
      </c>
    </row>
    <row r="51" spans="1:20" x14ac:dyDescent="0.25">
      <c r="A51" t="s">
        <v>33394</v>
      </c>
      <c r="B51" t="s">
        <v>33395</v>
      </c>
      <c r="C51" t="s">
        <v>4735</v>
      </c>
      <c r="E51" s="10" t="s">
        <v>29695</v>
      </c>
      <c r="F51" s="10"/>
      <c r="G51" s="11">
        <v>14400</v>
      </c>
      <c r="H51" s="11">
        <v>18</v>
      </c>
      <c r="I51" s="11">
        <v>10</v>
      </c>
      <c r="J51" t="s">
        <v>403</v>
      </c>
      <c r="K51" s="11">
        <v>15552</v>
      </c>
      <c r="L51" s="10" t="s">
        <v>32297</v>
      </c>
      <c r="N51" s="11"/>
      <c r="O51" s="11">
        <v>20000</v>
      </c>
      <c r="P51" s="10" t="s">
        <v>29530</v>
      </c>
      <c r="T51" t="s">
        <v>33396</v>
      </c>
    </row>
    <row r="52" spans="1:20" x14ac:dyDescent="0.25">
      <c r="A52" t="s">
        <v>33397</v>
      </c>
      <c r="B52" t="s">
        <v>1213</v>
      </c>
      <c r="C52" t="s">
        <v>4737</v>
      </c>
      <c r="E52" s="10" t="s">
        <v>29695</v>
      </c>
      <c r="F52" s="10"/>
      <c r="G52" s="11">
        <v>21600</v>
      </c>
      <c r="H52" s="11"/>
      <c r="I52" s="11">
        <v>10</v>
      </c>
      <c r="J52" t="s">
        <v>403</v>
      </c>
      <c r="K52" s="11">
        <v>19440</v>
      </c>
      <c r="L52" s="10" t="s">
        <v>32252</v>
      </c>
      <c r="N52" s="11"/>
      <c r="O52" s="11">
        <v>30000</v>
      </c>
      <c r="P52" s="10" t="s">
        <v>15478</v>
      </c>
      <c r="T52" t="s">
        <v>33398</v>
      </c>
    </row>
    <row r="53" spans="1:20" x14ac:dyDescent="0.25">
      <c r="A53" t="s">
        <v>33399</v>
      </c>
      <c r="B53" t="s">
        <v>1213</v>
      </c>
      <c r="C53" t="s">
        <v>4739</v>
      </c>
      <c r="E53" s="10" t="s">
        <v>29822</v>
      </c>
      <c r="F53" s="10"/>
      <c r="G53" s="11">
        <v>18720</v>
      </c>
      <c r="H53" s="11"/>
      <c r="I53" s="11"/>
      <c r="J53" t="s">
        <v>336</v>
      </c>
      <c r="K53" s="11">
        <v>0</v>
      </c>
      <c r="L53" s="10"/>
      <c r="N53" s="11"/>
      <c r="O53" s="11">
        <v>26000</v>
      </c>
      <c r="P53" s="10" t="s">
        <v>29686</v>
      </c>
      <c r="T53" t="s">
        <v>33400</v>
      </c>
    </row>
    <row r="54" spans="1:20" x14ac:dyDescent="0.25">
      <c r="A54" t="s">
        <v>33401</v>
      </c>
      <c r="B54" t="s">
        <v>33402</v>
      </c>
      <c r="C54" t="s">
        <v>4741</v>
      </c>
      <c r="E54" s="10" t="s">
        <v>29822</v>
      </c>
      <c r="F54" s="10"/>
      <c r="G54" s="11">
        <v>40000</v>
      </c>
      <c r="H54" s="11">
        <v>18</v>
      </c>
      <c r="I54" s="11"/>
      <c r="J54" t="s">
        <v>336</v>
      </c>
      <c r="K54" s="11">
        <v>0</v>
      </c>
      <c r="L54" s="10"/>
      <c r="N54" s="11"/>
      <c r="O54" s="11">
        <v>40000</v>
      </c>
      <c r="P54" s="10" t="s">
        <v>29707</v>
      </c>
      <c r="T54" t="s">
        <v>33403</v>
      </c>
    </row>
    <row r="55" spans="1:20" x14ac:dyDescent="0.25">
      <c r="A55" t="s">
        <v>33404</v>
      </c>
      <c r="B55" t="s">
        <v>33402</v>
      </c>
      <c r="C55" t="s">
        <v>4743</v>
      </c>
      <c r="E55" s="10" t="s">
        <v>29822</v>
      </c>
      <c r="F55" s="10"/>
      <c r="G55" s="11">
        <v>45000</v>
      </c>
      <c r="H55" s="11">
        <v>18</v>
      </c>
      <c r="I55" s="11"/>
      <c r="J55" t="s">
        <v>336</v>
      </c>
      <c r="K55" s="11">
        <v>0</v>
      </c>
      <c r="L55" s="10"/>
      <c r="N55" s="11"/>
      <c r="O55" s="11">
        <v>45000</v>
      </c>
      <c r="P55" s="10" t="s">
        <v>29715</v>
      </c>
      <c r="T55" t="s">
        <v>33405</v>
      </c>
    </row>
    <row r="56" spans="1:20" x14ac:dyDescent="0.25">
      <c r="A56" t="s">
        <v>33406</v>
      </c>
      <c r="B56" t="s">
        <v>33407</v>
      </c>
      <c r="C56" t="s">
        <v>4745</v>
      </c>
      <c r="E56" s="10" t="s">
        <v>29822</v>
      </c>
      <c r="F56" s="10"/>
      <c r="G56" s="11">
        <v>35000</v>
      </c>
      <c r="H56" s="11">
        <v>25.71</v>
      </c>
      <c r="I56" s="11"/>
      <c r="J56" t="s">
        <v>336</v>
      </c>
      <c r="K56" s="11">
        <v>0</v>
      </c>
      <c r="L56" s="10"/>
      <c r="N56" s="11"/>
      <c r="O56" s="11">
        <v>35000</v>
      </c>
      <c r="P56" s="10" t="s">
        <v>33408</v>
      </c>
      <c r="T56" t="s">
        <v>33409</v>
      </c>
    </row>
    <row r="57" spans="1:20" x14ac:dyDescent="0.25">
      <c r="A57" t="s">
        <v>33410</v>
      </c>
      <c r="B57" t="s">
        <v>33407</v>
      </c>
      <c r="C57" t="s">
        <v>4747</v>
      </c>
      <c r="E57" s="10" t="s">
        <v>29822</v>
      </c>
      <c r="F57" s="10"/>
      <c r="G57" s="11">
        <v>50000</v>
      </c>
      <c r="H57" s="11">
        <v>12.6</v>
      </c>
      <c r="I57" s="11">
        <v>10</v>
      </c>
      <c r="J57" t="s">
        <v>403</v>
      </c>
      <c r="K57" s="11">
        <v>51201</v>
      </c>
      <c r="L57" s="10" t="s">
        <v>30100</v>
      </c>
      <c r="N57" s="11"/>
      <c r="O57" s="11">
        <v>50000</v>
      </c>
      <c r="P57" s="10" t="s">
        <v>29747</v>
      </c>
      <c r="T57" t="s">
        <v>33411</v>
      </c>
    </row>
    <row r="58" spans="1:20" x14ac:dyDescent="0.25">
      <c r="A58" t="s">
        <v>33412</v>
      </c>
      <c r="B58" t="s">
        <v>33340</v>
      </c>
      <c r="C58" t="s">
        <v>4749</v>
      </c>
      <c r="E58" s="10" t="s">
        <v>29822</v>
      </c>
      <c r="F58" s="10"/>
      <c r="G58" s="11">
        <v>42000</v>
      </c>
      <c r="H58" s="11">
        <v>18</v>
      </c>
      <c r="I58" s="11">
        <v>10</v>
      </c>
      <c r="J58" t="s">
        <v>403</v>
      </c>
      <c r="K58" s="11">
        <v>45360</v>
      </c>
      <c r="L58" s="10" t="s">
        <v>30257</v>
      </c>
      <c r="N58" s="11"/>
      <c r="O58" s="11">
        <v>50000</v>
      </c>
      <c r="P58" s="10" t="s">
        <v>29747</v>
      </c>
      <c r="T58" t="s">
        <v>33413</v>
      </c>
    </row>
    <row r="59" spans="1:20" x14ac:dyDescent="0.25">
      <c r="A59" t="s">
        <v>33414</v>
      </c>
      <c r="B59" t="s">
        <v>33415</v>
      </c>
      <c r="C59" t="s">
        <v>4751</v>
      </c>
      <c r="E59" s="10" t="s">
        <v>29822</v>
      </c>
      <c r="F59" s="10"/>
      <c r="G59" s="11">
        <v>27000</v>
      </c>
      <c r="H59" s="11">
        <v>18</v>
      </c>
      <c r="I59" s="11"/>
      <c r="J59" t="s">
        <v>336</v>
      </c>
      <c r="K59" s="11">
        <v>0</v>
      </c>
      <c r="L59" s="10"/>
      <c r="N59" s="11"/>
      <c r="O59" s="11">
        <v>27000</v>
      </c>
      <c r="P59" s="10" t="s">
        <v>29728</v>
      </c>
      <c r="T59" t="s">
        <v>33416</v>
      </c>
    </row>
    <row r="60" spans="1:20" x14ac:dyDescent="0.25">
      <c r="A60" t="s">
        <v>33417</v>
      </c>
      <c r="B60" t="s">
        <v>1213</v>
      </c>
      <c r="C60" t="s">
        <v>4753</v>
      </c>
      <c r="E60" s="10" t="s">
        <v>29822</v>
      </c>
      <c r="F60" s="10"/>
      <c r="G60" s="11">
        <v>12960</v>
      </c>
      <c r="H60" s="11"/>
      <c r="I60" s="11"/>
      <c r="J60" t="s">
        <v>336</v>
      </c>
      <c r="K60" s="11">
        <v>0</v>
      </c>
      <c r="L60" s="10"/>
      <c r="N60" s="11"/>
      <c r="O60" s="11">
        <v>18000</v>
      </c>
      <c r="P60" s="10" t="s">
        <v>29719</v>
      </c>
      <c r="T60" t="s">
        <v>33418</v>
      </c>
    </row>
    <row r="61" spans="1:20" x14ac:dyDescent="0.25">
      <c r="A61" t="s">
        <v>33419</v>
      </c>
      <c r="B61" t="s">
        <v>1218</v>
      </c>
      <c r="C61" t="s">
        <v>4755</v>
      </c>
      <c r="E61" s="10" t="s">
        <v>29822</v>
      </c>
      <c r="F61" s="10"/>
      <c r="G61" s="11">
        <v>67200</v>
      </c>
      <c r="H61" s="11">
        <v>18</v>
      </c>
      <c r="I61" s="11">
        <v>10</v>
      </c>
      <c r="J61" t="s">
        <v>403</v>
      </c>
      <c r="K61" s="11">
        <v>72576</v>
      </c>
      <c r="L61" s="10" t="s">
        <v>29994</v>
      </c>
      <c r="N61" s="11"/>
      <c r="O61" s="11">
        <v>80000</v>
      </c>
      <c r="P61" s="10" t="s">
        <v>29728</v>
      </c>
      <c r="T61" t="s">
        <v>33420</v>
      </c>
    </row>
    <row r="62" spans="1:20" x14ac:dyDescent="0.25">
      <c r="A62" t="s">
        <v>33421</v>
      </c>
      <c r="B62" t="s">
        <v>1212</v>
      </c>
      <c r="C62" t="s">
        <v>4757</v>
      </c>
      <c r="E62" s="10" t="s">
        <v>29822</v>
      </c>
      <c r="F62" s="10"/>
      <c r="G62" s="11">
        <v>10000</v>
      </c>
      <c r="H62" s="11">
        <v>18</v>
      </c>
      <c r="I62" s="11"/>
      <c r="J62" t="s">
        <v>403</v>
      </c>
      <c r="K62" s="11">
        <v>11800</v>
      </c>
      <c r="L62" s="10" t="s">
        <v>29941</v>
      </c>
      <c r="N62" s="11"/>
      <c r="O62" s="11">
        <v>10000</v>
      </c>
      <c r="P62" s="10" t="s">
        <v>29750</v>
      </c>
      <c r="T62" t="s">
        <v>33422</v>
      </c>
    </row>
    <row r="63" spans="1:20" x14ac:dyDescent="0.25">
      <c r="A63" t="s">
        <v>33423</v>
      </c>
      <c r="B63" t="s">
        <v>2326</v>
      </c>
      <c r="C63" t="s">
        <v>4759</v>
      </c>
      <c r="E63" s="10" t="s">
        <v>32306</v>
      </c>
      <c r="F63" s="10"/>
      <c r="G63" s="11">
        <v>39984</v>
      </c>
      <c r="H63" s="11">
        <v>18</v>
      </c>
      <c r="I63" s="11"/>
      <c r="J63" t="s">
        <v>403</v>
      </c>
      <c r="K63" s="11">
        <v>47181.12</v>
      </c>
      <c r="L63" s="10" t="s">
        <v>30116</v>
      </c>
      <c r="N63" s="11"/>
      <c r="O63" s="11">
        <v>40000</v>
      </c>
      <c r="P63" s="10" t="s">
        <v>32304</v>
      </c>
      <c r="T63" t="s">
        <v>33424</v>
      </c>
    </row>
    <row r="64" spans="1:20" x14ac:dyDescent="0.25">
      <c r="A64" t="s">
        <v>33425</v>
      </c>
      <c r="B64" t="s">
        <v>2326</v>
      </c>
      <c r="C64" t="s">
        <v>4761</v>
      </c>
      <c r="E64" s="10" t="s">
        <v>32306</v>
      </c>
      <c r="F64" s="10"/>
      <c r="G64" s="11">
        <v>44982</v>
      </c>
      <c r="H64" s="11">
        <v>18</v>
      </c>
      <c r="I64" s="11"/>
      <c r="J64" t="s">
        <v>403</v>
      </c>
      <c r="K64" s="11">
        <v>53078.76</v>
      </c>
      <c r="L64" s="10" t="s">
        <v>30116</v>
      </c>
      <c r="N64" s="11"/>
      <c r="O64" s="11">
        <v>45000</v>
      </c>
      <c r="P64" s="10" t="s">
        <v>29790</v>
      </c>
      <c r="T64" t="s">
        <v>33426</v>
      </c>
    </row>
    <row r="65" spans="1:20" x14ac:dyDescent="0.25">
      <c r="A65" t="s">
        <v>33427</v>
      </c>
      <c r="B65" t="s">
        <v>2326</v>
      </c>
      <c r="C65" t="s">
        <v>4763</v>
      </c>
      <c r="E65" s="10" t="s">
        <v>32306</v>
      </c>
      <c r="F65" s="10"/>
      <c r="G65" s="11">
        <v>55977</v>
      </c>
      <c r="H65" s="11">
        <v>18</v>
      </c>
      <c r="I65" s="11"/>
      <c r="J65" t="s">
        <v>403</v>
      </c>
      <c r="K65" s="11">
        <v>66052.86</v>
      </c>
      <c r="L65" s="10" t="s">
        <v>30116</v>
      </c>
      <c r="N65" s="11"/>
      <c r="O65" s="11">
        <v>56000</v>
      </c>
      <c r="P65" s="10" t="s">
        <v>29815</v>
      </c>
      <c r="T65" t="s">
        <v>33428</v>
      </c>
    </row>
    <row r="66" spans="1:20" x14ac:dyDescent="0.25">
      <c r="A66" t="s">
        <v>33429</v>
      </c>
      <c r="B66" t="s">
        <v>2326</v>
      </c>
      <c r="C66" t="s">
        <v>4765</v>
      </c>
      <c r="E66" s="10" t="s">
        <v>32306</v>
      </c>
      <c r="F66" s="10"/>
      <c r="G66" s="11">
        <v>26989</v>
      </c>
      <c r="H66" s="11">
        <v>18</v>
      </c>
      <c r="I66" s="11"/>
      <c r="J66" t="s">
        <v>403</v>
      </c>
      <c r="K66" s="11">
        <v>31847.02</v>
      </c>
      <c r="L66" s="10" t="s">
        <v>30116</v>
      </c>
      <c r="N66" s="11"/>
      <c r="O66" s="11">
        <v>27000</v>
      </c>
      <c r="P66" s="10" t="s">
        <v>29815</v>
      </c>
      <c r="T66" t="s">
        <v>33430</v>
      </c>
    </row>
    <row r="67" spans="1:20" x14ac:dyDescent="0.25">
      <c r="A67" t="s">
        <v>33431</v>
      </c>
      <c r="B67" t="s">
        <v>2326</v>
      </c>
      <c r="C67" t="s">
        <v>4767</v>
      </c>
      <c r="E67" s="10" t="s">
        <v>32306</v>
      </c>
      <c r="F67" s="10"/>
      <c r="G67" s="11">
        <v>43982</v>
      </c>
      <c r="H67" s="11">
        <v>18</v>
      </c>
      <c r="I67" s="11"/>
      <c r="J67" t="s">
        <v>403</v>
      </c>
      <c r="K67" s="11">
        <v>51898.76</v>
      </c>
      <c r="L67" s="10" t="s">
        <v>30116</v>
      </c>
      <c r="N67" s="11"/>
      <c r="O67" s="11">
        <v>44000</v>
      </c>
      <c r="P67" s="10" t="s">
        <v>29820</v>
      </c>
      <c r="T67" t="s">
        <v>33432</v>
      </c>
    </row>
    <row r="68" spans="1:20" x14ac:dyDescent="0.25">
      <c r="A68" t="s">
        <v>33433</v>
      </c>
      <c r="B68" t="s">
        <v>2326</v>
      </c>
      <c r="C68" t="s">
        <v>4769</v>
      </c>
      <c r="E68" s="10" t="s">
        <v>32306</v>
      </c>
      <c r="F68" s="10"/>
      <c r="G68" s="11">
        <v>41983</v>
      </c>
      <c r="H68" s="11">
        <v>18</v>
      </c>
      <c r="I68" s="11"/>
      <c r="J68" t="s">
        <v>403</v>
      </c>
      <c r="K68" s="11">
        <v>49539.94</v>
      </c>
      <c r="L68" s="10" t="s">
        <v>30116</v>
      </c>
      <c r="N68" s="11"/>
      <c r="O68" s="11">
        <v>42000</v>
      </c>
      <c r="P68" s="10" t="s">
        <v>32297</v>
      </c>
      <c r="T68" t="s">
        <v>33434</v>
      </c>
    </row>
    <row r="69" spans="1:20" x14ac:dyDescent="0.25">
      <c r="A69" t="s">
        <v>33435</v>
      </c>
      <c r="B69" t="s">
        <v>1820</v>
      </c>
      <c r="C69" t="s">
        <v>4771</v>
      </c>
      <c r="E69" s="10" t="s">
        <v>29786</v>
      </c>
      <c r="F69" s="10"/>
      <c r="G69" s="11">
        <v>40000</v>
      </c>
      <c r="H69" s="11">
        <v>18</v>
      </c>
      <c r="I69" s="11"/>
      <c r="J69" t="s">
        <v>336</v>
      </c>
      <c r="K69" s="11">
        <v>0</v>
      </c>
      <c r="L69" s="10"/>
      <c r="N69" s="11"/>
      <c r="O69" s="11">
        <v>40000</v>
      </c>
      <c r="P69" s="10" t="s">
        <v>32244</v>
      </c>
      <c r="T69" t="s">
        <v>33436</v>
      </c>
    </row>
    <row r="70" spans="1:20" x14ac:dyDescent="0.25">
      <c r="A70" t="s">
        <v>33437</v>
      </c>
      <c r="B70" t="s">
        <v>1820</v>
      </c>
      <c r="C70" t="s">
        <v>4773</v>
      </c>
      <c r="E70" s="10" t="s">
        <v>29786</v>
      </c>
      <c r="F70" s="10"/>
      <c r="G70" s="11">
        <v>35000</v>
      </c>
      <c r="H70" s="11">
        <v>18</v>
      </c>
      <c r="I70" s="11"/>
      <c r="J70" t="s">
        <v>336</v>
      </c>
      <c r="K70" s="11">
        <v>0</v>
      </c>
      <c r="L70" s="10"/>
      <c r="N70" s="11"/>
      <c r="O70" s="11">
        <v>35000</v>
      </c>
      <c r="P70" s="10" t="s">
        <v>29834</v>
      </c>
      <c r="T70" t="s">
        <v>33357</v>
      </c>
    </row>
    <row r="71" spans="1:20" x14ac:dyDescent="0.25">
      <c r="A71" t="s">
        <v>33438</v>
      </c>
      <c r="B71" t="s">
        <v>1820</v>
      </c>
      <c r="C71" t="s">
        <v>4775</v>
      </c>
      <c r="E71" s="10" t="s">
        <v>29786</v>
      </c>
      <c r="F71" s="10"/>
      <c r="G71" s="11">
        <v>35000</v>
      </c>
      <c r="H71" s="11">
        <v>18</v>
      </c>
      <c r="I71" s="11"/>
      <c r="J71" t="s">
        <v>336</v>
      </c>
      <c r="K71" s="11">
        <v>0</v>
      </c>
      <c r="L71" s="10"/>
      <c r="N71" s="11"/>
      <c r="O71" s="11">
        <v>35000</v>
      </c>
      <c r="P71" s="10" t="s">
        <v>33439</v>
      </c>
      <c r="T71" t="s">
        <v>33440</v>
      </c>
    </row>
    <row r="72" spans="1:20" x14ac:dyDescent="0.25">
      <c r="A72" t="s">
        <v>33441</v>
      </c>
      <c r="B72" t="s">
        <v>33442</v>
      </c>
      <c r="C72" t="s">
        <v>4777</v>
      </c>
      <c r="E72" s="10" t="s">
        <v>29786</v>
      </c>
      <c r="F72" s="10"/>
      <c r="G72" s="11">
        <v>35000</v>
      </c>
      <c r="H72" s="11">
        <v>18</v>
      </c>
      <c r="I72" s="11"/>
      <c r="J72" t="s">
        <v>403</v>
      </c>
      <c r="K72" s="11">
        <v>41300</v>
      </c>
      <c r="L72" s="10"/>
      <c r="N72" s="11"/>
      <c r="O72" s="11">
        <v>35000</v>
      </c>
      <c r="P72" s="10" t="s">
        <v>33443</v>
      </c>
      <c r="T72" t="s">
        <v>33444</v>
      </c>
    </row>
    <row r="73" spans="1:20" x14ac:dyDescent="0.25">
      <c r="A73" t="s">
        <v>33445</v>
      </c>
      <c r="B73" t="s">
        <v>1874</v>
      </c>
      <c r="C73" t="s">
        <v>4779</v>
      </c>
      <c r="E73" s="10" t="s">
        <v>29786</v>
      </c>
      <c r="F73" s="10"/>
      <c r="G73" s="11">
        <v>37000</v>
      </c>
      <c r="H73" s="11"/>
      <c r="I73" s="11">
        <v>10</v>
      </c>
      <c r="J73" t="s">
        <v>403</v>
      </c>
      <c r="K73" s="11">
        <v>33300</v>
      </c>
      <c r="L73" s="10" t="s">
        <v>29957</v>
      </c>
      <c r="N73" s="11"/>
      <c r="O73" s="11">
        <v>37000</v>
      </c>
      <c r="P73" s="10" t="s">
        <v>29790</v>
      </c>
      <c r="T73" t="s">
        <v>33446</v>
      </c>
    </row>
    <row r="74" spans="1:20" x14ac:dyDescent="0.25">
      <c r="A74" t="s">
        <v>33447</v>
      </c>
      <c r="B74" t="s">
        <v>33361</v>
      </c>
      <c r="C74" t="s">
        <v>4781</v>
      </c>
      <c r="E74" s="10" t="s">
        <v>29786</v>
      </c>
      <c r="F74" s="10"/>
      <c r="G74" s="11">
        <v>24990</v>
      </c>
      <c r="H74" s="11">
        <v>18</v>
      </c>
      <c r="I74" s="11"/>
      <c r="J74" t="s">
        <v>403</v>
      </c>
      <c r="K74" s="11">
        <v>26989</v>
      </c>
      <c r="L74" s="10" t="s">
        <v>30116</v>
      </c>
      <c r="N74" s="11"/>
      <c r="O74" s="11">
        <v>25000</v>
      </c>
      <c r="P74" s="10" t="s">
        <v>32252</v>
      </c>
      <c r="T74" t="s">
        <v>33448</v>
      </c>
    </row>
    <row r="75" spans="1:20" x14ac:dyDescent="0.25">
      <c r="A75" t="s">
        <v>33449</v>
      </c>
      <c r="B75" t="s">
        <v>1213</v>
      </c>
      <c r="C75" t="s">
        <v>4783</v>
      </c>
      <c r="E75" s="10" t="s">
        <v>29786</v>
      </c>
      <c r="F75" s="10"/>
      <c r="G75" s="11">
        <v>15120</v>
      </c>
      <c r="H75" s="11"/>
      <c r="I75" s="11"/>
      <c r="J75" t="s">
        <v>336</v>
      </c>
      <c r="K75" s="11">
        <v>0</v>
      </c>
      <c r="L75" s="10"/>
      <c r="N75" s="11"/>
      <c r="O75" s="11">
        <v>21000</v>
      </c>
      <c r="P75" s="10" t="s">
        <v>33450</v>
      </c>
      <c r="T75" t="s">
        <v>33451</v>
      </c>
    </row>
    <row r="76" spans="1:20" x14ac:dyDescent="0.25">
      <c r="A76" t="s">
        <v>33452</v>
      </c>
      <c r="B76" t="s">
        <v>1219</v>
      </c>
      <c r="C76" t="s">
        <v>4785</v>
      </c>
      <c r="E76" s="10" t="s">
        <v>29786</v>
      </c>
      <c r="F76" s="10"/>
      <c r="G76" s="11">
        <v>102000</v>
      </c>
      <c r="H76" s="11">
        <v>18</v>
      </c>
      <c r="I76" s="11"/>
      <c r="J76" t="s">
        <v>336</v>
      </c>
      <c r="K76" s="11">
        <v>0</v>
      </c>
      <c r="L76" s="10"/>
      <c r="N76" s="11"/>
      <c r="O76" s="11">
        <v>170000</v>
      </c>
      <c r="P76" s="10" t="s">
        <v>33439</v>
      </c>
      <c r="T76" t="s">
        <v>33453</v>
      </c>
    </row>
    <row r="77" spans="1:20" x14ac:dyDescent="0.25">
      <c r="A77" t="s">
        <v>33454</v>
      </c>
      <c r="B77" t="s">
        <v>1220</v>
      </c>
      <c r="C77" t="s">
        <v>4787</v>
      </c>
      <c r="E77" s="10" t="s">
        <v>29786</v>
      </c>
      <c r="F77" s="10"/>
      <c r="G77" s="11">
        <v>58800</v>
      </c>
      <c r="H77" s="11">
        <v>18</v>
      </c>
      <c r="I77" s="11">
        <v>10</v>
      </c>
      <c r="J77" t="s">
        <v>403</v>
      </c>
      <c r="K77" s="11">
        <v>63504</v>
      </c>
      <c r="L77" s="10" t="s">
        <v>29865</v>
      </c>
      <c r="N77" s="11"/>
      <c r="O77" s="11">
        <v>70000</v>
      </c>
      <c r="P77" s="10" t="s">
        <v>29834</v>
      </c>
      <c r="T77" t="s">
        <v>33455</v>
      </c>
    </row>
    <row r="78" spans="1:20" x14ac:dyDescent="0.25">
      <c r="A78" t="s">
        <v>33456</v>
      </c>
      <c r="B78" t="s">
        <v>1220</v>
      </c>
      <c r="C78" t="s">
        <v>4789</v>
      </c>
      <c r="E78" s="10" t="s">
        <v>29786</v>
      </c>
      <c r="F78" s="10"/>
      <c r="G78" s="11">
        <v>50400</v>
      </c>
      <c r="H78" s="11">
        <v>18</v>
      </c>
      <c r="I78" s="11"/>
      <c r="J78" t="s">
        <v>336</v>
      </c>
      <c r="K78" s="11">
        <v>0</v>
      </c>
      <c r="L78" s="10"/>
      <c r="N78" s="11"/>
      <c r="O78" s="11">
        <v>60000</v>
      </c>
      <c r="P78" s="10" t="s">
        <v>33199</v>
      </c>
      <c r="T78" t="s">
        <v>33457</v>
      </c>
    </row>
    <row r="79" spans="1:20" x14ac:dyDescent="0.25">
      <c r="A79" t="s">
        <v>33458</v>
      </c>
      <c r="B79" t="s">
        <v>1220</v>
      </c>
      <c r="C79" t="s">
        <v>4791</v>
      </c>
      <c r="E79" s="10" t="s">
        <v>29786</v>
      </c>
      <c r="F79" s="10"/>
      <c r="G79" s="11">
        <v>54600</v>
      </c>
      <c r="H79" s="11">
        <v>18</v>
      </c>
      <c r="I79" s="11"/>
      <c r="J79" t="s">
        <v>336</v>
      </c>
      <c r="K79" s="11">
        <v>0</v>
      </c>
      <c r="L79" s="10"/>
      <c r="N79" s="11"/>
      <c r="O79" s="11">
        <v>65000</v>
      </c>
      <c r="P79" s="10" t="s">
        <v>33439</v>
      </c>
      <c r="T79" t="s">
        <v>33459</v>
      </c>
    </row>
    <row r="80" spans="1:20" x14ac:dyDescent="0.25">
      <c r="A80" t="s">
        <v>33460</v>
      </c>
      <c r="B80" t="s">
        <v>16673</v>
      </c>
      <c r="C80" t="s">
        <v>4793</v>
      </c>
      <c r="E80" s="10" t="s">
        <v>29597</v>
      </c>
      <c r="F80" s="10"/>
      <c r="G80" s="11">
        <v>41580</v>
      </c>
      <c r="H80" s="11">
        <v>18</v>
      </c>
      <c r="I80" s="11"/>
      <c r="J80" t="s">
        <v>336</v>
      </c>
      <c r="K80" s="11">
        <v>0</v>
      </c>
      <c r="L80" s="10"/>
      <c r="N80" s="11"/>
      <c r="O80" s="11">
        <v>49500</v>
      </c>
      <c r="P80" s="10" t="s">
        <v>33439</v>
      </c>
      <c r="T80" t="s">
        <v>33461</v>
      </c>
    </row>
    <row r="81" spans="1:20" x14ac:dyDescent="0.25">
      <c r="A81" t="s">
        <v>33462</v>
      </c>
      <c r="B81" t="s">
        <v>33340</v>
      </c>
      <c r="C81" t="s">
        <v>4795</v>
      </c>
      <c r="E81" s="10" t="s">
        <v>29874</v>
      </c>
      <c r="F81" s="10"/>
      <c r="G81" s="11">
        <v>95379</v>
      </c>
      <c r="H81" s="11">
        <v>18</v>
      </c>
      <c r="I81" s="11"/>
      <c r="J81" t="s">
        <v>403</v>
      </c>
      <c r="K81" s="11">
        <v>103009</v>
      </c>
      <c r="L81" s="10" t="s">
        <v>30096</v>
      </c>
      <c r="N81" s="11"/>
      <c r="O81" s="11">
        <v>113546</v>
      </c>
      <c r="P81" s="10" t="s">
        <v>29754</v>
      </c>
      <c r="T81" t="s">
        <v>33463</v>
      </c>
    </row>
    <row r="82" spans="1:20" x14ac:dyDescent="0.25">
      <c r="A82" t="s">
        <v>33464</v>
      </c>
      <c r="B82" t="s">
        <v>1220</v>
      </c>
      <c r="C82" t="s">
        <v>4797</v>
      </c>
      <c r="E82" s="10" t="s">
        <v>29861</v>
      </c>
      <c r="F82" s="10"/>
      <c r="G82" s="11">
        <v>46200</v>
      </c>
      <c r="H82" s="11">
        <v>18</v>
      </c>
      <c r="I82" s="11">
        <v>10</v>
      </c>
      <c r="J82" t="s">
        <v>403</v>
      </c>
      <c r="K82" s="11">
        <v>49896</v>
      </c>
      <c r="L82" s="10" t="s">
        <v>29865</v>
      </c>
      <c r="N82" s="11"/>
      <c r="O82" s="11">
        <v>55000</v>
      </c>
      <c r="P82" s="10" t="s">
        <v>32306</v>
      </c>
      <c r="T82" t="s">
        <v>33465</v>
      </c>
    </row>
    <row r="83" spans="1:20" x14ac:dyDescent="0.25">
      <c r="A83" t="s">
        <v>33466</v>
      </c>
      <c r="B83" t="s">
        <v>1220</v>
      </c>
      <c r="E83" s="10" t="s">
        <v>29861</v>
      </c>
      <c r="F83" s="10"/>
      <c r="G83" s="11">
        <v>58800</v>
      </c>
      <c r="H83" s="11">
        <v>18</v>
      </c>
      <c r="I83" s="11"/>
      <c r="J83" t="s">
        <v>336</v>
      </c>
      <c r="K83" s="11">
        <v>0</v>
      </c>
      <c r="L83" s="10"/>
      <c r="N83" s="11"/>
      <c r="O83" s="11">
        <v>70000</v>
      </c>
      <c r="P83" s="10" t="s">
        <v>32306</v>
      </c>
      <c r="T83" t="s">
        <v>33467</v>
      </c>
    </row>
    <row r="84" spans="1:20" x14ac:dyDescent="0.25">
      <c r="A84" t="s">
        <v>33468</v>
      </c>
      <c r="B84" t="s">
        <v>1220</v>
      </c>
      <c r="C84" t="s">
        <v>4799</v>
      </c>
      <c r="E84" s="10" t="s">
        <v>29861</v>
      </c>
      <c r="F84" s="10"/>
      <c r="G84" s="11">
        <v>58800</v>
      </c>
      <c r="H84" s="11">
        <v>18</v>
      </c>
      <c r="I84" s="11"/>
      <c r="J84" t="s">
        <v>336</v>
      </c>
      <c r="K84" s="11">
        <v>0</v>
      </c>
      <c r="L84" s="10"/>
      <c r="N84" s="11"/>
      <c r="O84" s="11">
        <v>70000</v>
      </c>
      <c r="P84" s="10" t="s">
        <v>32306</v>
      </c>
      <c r="T84" t="s">
        <v>33467</v>
      </c>
    </row>
    <row r="85" spans="1:20" x14ac:dyDescent="0.25">
      <c r="A85" t="s">
        <v>33469</v>
      </c>
      <c r="B85" t="s">
        <v>1220</v>
      </c>
      <c r="C85" t="s">
        <v>4801</v>
      </c>
      <c r="E85" s="10" t="s">
        <v>29861</v>
      </c>
      <c r="F85" s="10"/>
      <c r="G85" s="11">
        <v>75600</v>
      </c>
      <c r="H85" s="11">
        <v>18</v>
      </c>
      <c r="I85" s="11">
        <v>10</v>
      </c>
      <c r="J85" t="s">
        <v>403</v>
      </c>
      <c r="K85" s="11">
        <v>81648</v>
      </c>
      <c r="L85" s="10" t="s">
        <v>29865</v>
      </c>
      <c r="N85" s="11"/>
      <c r="O85" s="11">
        <v>90000</v>
      </c>
      <c r="P85" s="10" t="s">
        <v>29898</v>
      </c>
      <c r="T85" t="s">
        <v>33470</v>
      </c>
    </row>
    <row r="86" spans="1:20" x14ac:dyDescent="0.25">
      <c r="A86" t="s">
        <v>33471</v>
      </c>
      <c r="B86" t="s">
        <v>1221</v>
      </c>
      <c r="C86" t="s">
        <v>4803</v>
      </c>
      <c r="E86" s="10" t="s">
        <v>30021</v>
      </c>
      <c r="F86" s="10"/>
      <c r="G86" s="11">
        <v>126000</v>
      </c>
      <c r="H86" s="11">
        <v>18</v>
      </c>
      <c r="I86" s="11">
        <v>10</v>
      </c>
      <c r="J86" t="s">
        <v>403</v>
      </c>
      <c r="K86" s="11">
        <v>136080</v>
      </c>
      <c r="L86" s="10" t="s">
        <v>33472</v>
      </c>
      <c r="N86" s="11"/>
      <c r="O86" s="11">
        <v>150000</v>
      </c>
      <c r="P86" s="10" t="s">
        <v>29941</v>
      </c>
      <c r="T86" t="s">
        <v>33473</v>
      </c>
    </row>
    <row r="87" spans="1:20" x14ac:dyDescent="0.25">
      <c r="A87" t="s">
        <v>33474</v>
      </c>
      <c r="B87" t="s">
        <v>1222</v>
      </c>
      <c r="C87" t="s">
        <v>4805</v>
      </c>
      <c r="E87" s="10" t="s">
        <v>30021</v>
      </c>
      <c r="F87" s="10"/>
      <c r="G87" s="11">
        <v>179928</v>
      </c>
      <c r="H87" s="11">
        <v>18</v>
      </c>
      <c r="I87" s="11">
        <v>10</v>
      </c>
      <c r="J87" t="s">
        <v>403</v>
      </c>
      <c r="K87" s="11">
        <v>194322</v>
      </c>
      <c r="L87" s="10" t="s">
        <v>29608</v>
      </c>
      <c r="N87" s="11"/>
      <c r="O87" s="11">
        <v>180000</v>
      </c>
      <c r="P87" s="10" t="s">
        <v>29946</v>
      </c>
      <c r="T87" t="s">
        <v>33475</v>
      </c>
    </row>
    <row r="88" spans="1:20" x14ac:dyDescent="0.25">
      <c r="A88" t="s">
        <v>33476</v>
      </c>
      <c r="B88" t="s">
        <v>1223</v>
      </c>
      <c r="E88" s="10" t="s">
        <v>30021</v>
      </c>
      <c r="F88" s="10"/>
      <c r="G88" s="11">
        <v>9996</v>
      </c>
      <c r="H88" s="11">
        <v>18</v>
      </c>
      <c r="I88" s="11"/>
      <c r="J88" t="s">
        <v>336</v>
      </c>
      <c r="K88" s="11">
        <v>0</v>
      </c>
      <c r="L88" s="10"/>
      <c r="N88" s="11"/>
      <c r="O88" s="11">
        <v>10000</v>
      </c>
      <c r="P88" s="10" t="s">
        <v>29961</v>
      </c>
      <c r="T88" t="s">
        <v>33477</v>
      </c>
    </row>
    <row r="89" spans="1:20" x14ac:dyDescent="0.25">
      <c r="A89" t="s">
        <v>33478</v>
      </c>
      <c r="B89" t="s">
        <v>2330</v>
      </c>
      <c r="C89" t="s">
        <v>4807</v>
      </c>
      <c r="E89" s="10" t="s">
        <v>30021</v>
      </c>
      <c r="F89" s="10"/>
      <c r="G89" s="11">
        <v>34986</v>
      </c>
      <c r="H89" s="11">
        <v>18</v>
      </c>
      <c r="I89" s="11"/>
      <c r="J89" t="s">
        <v>336</v>
      </c>
      <c r="K89" s="11">
        <v>0</v>
      </c>
      <c r="L89" s="10"/>
      <c r="N89" s="11"/>
      <c r="O89" s="11">
        <v>35000</v>
      </c>
      <c r="P89" s="10" t="s">
        <v>29898</v>
      </c>
      <c r="T89" t="s">
        <v>33479</v>
      </c>
    </row>
    <row r="90" spans="1:20" x14ac:dyDescent="0.25">
      <c r="A90" t="s">
        <v>33480</v>
      </c>
      <c r="B90" t="s">
        <v>33402</v>
      </c>
      <c r="C90" t="s">
        <v>4773</v>
      </c>
      <c r="E90" s="10" t="s">
        <v>30021</v>
      </c>
      <c r="F90" s="10"/>
      <c r="G90" s="11">
        <v>30000</v>
      </c>
      <c r="H90" s="11">
        <v>18</v>
      </c>
      <c r="I90" s="11"/>
      <c r="J90" t="s">
        <v>336</v>
      </c>
      <c r="K90" s="11">
        <v>0</v>
      </c>
      <c r="L90" s="10"/>
      <c r="N90" s="11"/>
      <c r="O90" s="11">
        <v>30000</v>
      </c>
      <c r="P90" s="10" t="s">
        <v>29874</v>
      </c>
      <c r="T90" t="s">
        <v>33481</v>
      </c>
    </row>
    <row r="91" spans="1:20" x14ac:dyDescent="0.25">
      <c r="A91" t="s">
        <v>33482</v>
      </c>
      <c r="B91" t="s">
        <v>1988</v>
      </c>
      <c r="C91" t="s">
        <v>4809</v>
      </c>
      <c r="E91" s="10" t="s">
        <v>30021</v>
      </c>
      <c r="F91" s="10"/>
      <c r="G91" s="11">
        <v>38000</v>
      </c>
      <c r="H91" s="11">
        <v>18</v>
      </c>
      <c r="I91" s="11">
        <v>10</v>
      </c>
      <c r="J91" t="s">
        <v>403</v>
      </c>
      <c r="K91" s="11">
        <v>41040</v>
      </c>
      <c r="L91" s="10" t="s">
        <v>30096</v>
      </c>
      <c r="N91" s="11"/>
      <c r="O91" s="11">
        <v>38000</v>
      </c>
      <c r="P91" s="10" t="s">
        <v>29934</v>
      </c>
      <c r="T91" t="s">
        <v>33483</v>
      </c>
    </row>
    <row r="92" spans="1:20" x14ac:dyDescent="0.25">
      <c r="A92" t="s">
        <v>33484</v>
      </c>
      <c r="B92" t="s">
        <v>33325</v>
      </c>
      <c r="C92" t="s">
        <v>4811</v>
      </c>
      <c r="E92" s="10" t="s">
        <v>30032</v>
      </c>
      <c r="F92" s="10"/>
      <c r="G92" s="11">
        <v>25000</v>
      </c>
      <c r="H92" s="11">
        <v>18</v>
      </c>
      <c r="I92" s="11">
        <v>10</v>
      </c>
      <c r="J92" t="s">
        <v>336</v>
      </c>
      <c r="K92" s="11">
        <v>0</v>
      </c>
      <c r="L92" s="10"/>
      <c r="N92" s="11"/>
      <c r="O92" s="11">
        <v>30000</v>
      </c>
      <c r="P92" s="10" t="s">
        <v>29934</v>
      </c>
      <c r="T92" t="s">
        <v>33485</v>
      </c>
    </row>
    <row r="93" spans="1:20" x14ac:dyDescent="0.25">
      <c r="A93" t="s">
        <v>33486</v>
      </c>
      <c r="B93" t="s">
        <v>33325</v>
      </c>
      <c r="C93" t="s">
        <v>4813</v>
      </c>
      <c r="E93" s="10" t="s">
        <v>30032</v>
      </c>
      <c r="F93" s="10"/>
      <c r="G93" s="11">
        <v>25000</v>
      </c>
      <c r="H93" s="11">
        <v>18</v>
      </c>
      <c r="I93" s="11">
        <v>10</v>
      </c>
      <c r="J93" t="s">
        <v>336</v>
      </c>
      <c r="K93" s="11">
        <v>0</v>
      </c>
      <c r="L93" s="10"/>
      <c r="N93" s="11"/>
      <c r="O93" s="11">
        <v>60000</v>
      </c>
      <c r="P93" s="10" t="s">
        <v>29941</v>
      </c>
      <c r="T93" t="s">
        <v>33485</v>
      </c>
    </row>
    <row r="94" spans="1:20" x14ac:dyDescent="0.25">
      <c r="A94" t="s">
        <v>33487</v>
      </c>
      <c r="B94" t="s">
        <v>33325</v>
      </c>
      <c r="C94" t="s">
        <v>4815</v>
      </c>
      <c r="E94" s="10" t="s">
        <v>30032</v>
      </c>
      <c r="F94" s="10"/>
      <c r="G94" s="11">
        <v>25000</v>
      </c>
      <c r="H94" s="11">
        <v>18</v>
      </c>
      <c r="I94" s="11">
        <v>10</v>
      </c>
      <c r="J94" t="s">
        <v>336</v>
      </c>
      <c r="K94" s="11">
        <v>0</v>
      </c>
      <c r="L94" s="10"/>
      <c r="N94" s="11"/>
      <c r="O94" s="11">
        <v>40000</v>
      </c>
      <c r="P94" s="10" t="s">
        <v>29946</v>
      </c>
      <c r="T94" t="s">
        <v>33485</v>
      </c>
    </row>
    <row r="95" spans="1:20" x14ac:dyDescent="0.25">
      <c r="A95" t="s">
        <v>33488</v>
      </c>
      <c r="B95" t="s">
        <v>1988</v>
      </c>
      <c r="C95" t="s">
        <v>4817</v>
      </c>
      <c r="E95" s="10" t="s">
        <v>30021</v>
      </c>
      <c r="F95" s="10"/>
      <c r="G95" s="11">
        <v>50000</v>
      </c>
      <c r="H95" s="11">
        <v>18</v>
      </c>
      <c r="I95" s="11">
        <v>10</v>
      </c>
      <c r="J95" t="s">
        <v>403</v>
      </c>
      <c r="K95" s="11">
        <v>54000</v>
      </c>
      <c r="L95" s="10" t="s">
        <v>30096</v>
      </c>
      <c r="N95" s="11"/>
      <c r="O95" s="11">
        <v>74000</v>
      </c>
      <c r="P95" s="10" t="s">
        <v>29961</v>
      </c>
      <c r="T95" t="s">
        <v>33489</v>
      </c>
    </row>
    <row r="96" spans="1:20" x14ac:dyDescent="0.25">
      <c r="A96" t="s">
        <v>33490</v>
      </c>
      <c r="B96" t="s">
        <v>16673</v>
      </c>
      <c r="C96" t="s">
        <v>4819</v>
      </c>
      <c r="E96" s="10" t="s">
        <v>30032</v>
      </c>
      <c r="F96" s="10"/>
      <c r="G96" s="11">
        <v>60816</v>
      </c>
      <c r="H96" s="11">
        <v>18</v>
      </c>
      <c r="I96" s="11"/>
      <c r="J96" t="s">
        <v>336</v>
      </c>
      <c r="K96" s="11">
        <v>0</v>
      </c>
      <c r="L96" s="10"/>
      <c r="N96" s="11"/>
      <c r="O96" s="11">
        <v>72400</v>
      </c>
      <c r="P96" s="10" t="s">
        <v>29961</v>
      </c>
      <c r="T96" t="s">
        <v>33491</v>
      </c>
    </row>
    <row r="97" spans="1:20" x14ac:dyDescent="0.25">
      <c r="A97" t="s">
        <v>33492</v>
      </c>
      <c r="B97" t="s">
        <v>33325</v>
      </c>
      <c r="C97" t="s">
        <v>4821</v>
      </c>
      <c r="E97" s="10" t="s">
        <v>30032</v>
      </c>
      <c r="F97" s="10"/>
      <c r="G97" s="11">
        <v>25000</v>
      </c>
      <c r="H97" s="11">
        <v>18</v>
      </c>
      <c r="I97" s="11">
        <v>10</v>
      </c>
      <c r="J97" t="s">
        <v>336</v>
      </c>
      <c r="K97" s="11">
        <v>0</v>
      </c>
      <c r="L97" s="10"/>
      <c r="N97" s="11"/>
      <c r="O97" s="11">
        <v>40000</v>
      </c>
      <c r="P97" s="10" t="s">
        <v>29878</v>
      </c>
      <c r="T97" t="s">
        <v>33485</v>
      </c>
    </row>
    <row r="98" spans="1:20" x14ac:dyDescent="0.25">
      <c r="A98" t="s">
        <v>33493</v>
      </c>
      <c r="B98" t="s">
        <v>33402</v>
      </c>
      <c r="C98" t="s">
        <v>4823</v>
      </c>
      <c r="E98" s="10" t="s">
        <v>30032</v>
      </c>
      <c r="F98" s="10"/>
      <c r="G98" s="11">
        <v>53000</v>
      </c>
      <c r="H98" s="11">
        <v>18</v>
      </c>
      <c r="I98" s="11"/>
      <c r="J98" t="s">
        <v>336</v>
      </c>
      <c r="K98" s="11">
        <v>0</v>
      </c>
      <c r="L98" s="10"/>
      <c r="N98" s="11"/>
      <c r="O98" s="11">
        <v>53000</v>
      </c>
      <c r="P98" s="10" t="s">
        <v>29951</v>
      </c>
      <c r="T98" t="s">
        <v>33494</v>
      </c>
    </row>
    <row r="99" spans="1:20" x14ac:dyDescent="0.25">
      <c r="A99" t="s">
        <v>33495</v>
      </c>
      <c r="B99" t="s">
        <v>33496</v>
      </c>
      <c r="C99" t="s">
        <v>4825</v>
      </c>
      <c r="E99" s="10" t="s">
        <v>30032</v>
      </c>
      <c r="F99" s="10"/>
      <c r="G99" s="11">
        <v>29988</v>
      </c>
      <c r="H99" s="11">
        <v>18</v>
      </c>
      <c r="I99" s="11"/>
      <c r="J99" t="s">
        <v>336</v>
      </c>
      <c r="K99" s="11">
        <v>0</v>
      </c>
      <c r="L99" s="10"/>
      <c r="N99" s="11"/>
      <c r="O99" s="11">
        <v>30000</v>
      </c>
      <c r="P99" s="10" t="s">
        <v>30000</v>
      </c>
      <c r="T99" t="s">
        <v>33497</v>
      </c>
    </row>
    <row r="100" spans="1:20" x14ac:dyDescent="0.25">
      <c r="A100" t="s">
        <v>33498</v>
      </c>
      <c r="B100" t="s">
        <v>2122</v>
      </c>
      <c r="C100" t="s">
        <v>4827</v>
      </c>
      <c r="E100" s="10" t="s">
        <v>30032</v>
      </c>
      <c r="F100" s="10"/>
      <c r="G100" s="11">
        <v>40000</v>
      </c>
      <c r="H100" s="11">
        <v>18</v>
      </c>
      <c r="I100" s="11"/>
      <c r="J100" t="s">
        <v>336</v>
      </c>
      <c r="K100" s="11">
        <v>0</v>
      </c>
      <c r="L100" s="10"/>
      <c r="N100" s="11"/>
      <c r="O100" s="11">
        <v>40000</v>
      </c>
      <c r="P100" s="10" t="s">
        <v>30000</v>
      </c>
      <c r="T100" t="s">
        <v>33499</v>
      </c>
    </row>
    <row r="101" spans="1:20" x14ac:dyDescent="0.25">
      <c r="A101" t="s">
        <v>33500</v>
      </c>
      <c r="B101" t="s">
        <v>2122</v>
      </c>
      <c r="C101" t="s">
        <v>4829</v>
      </c>
      <c r="E101" s="10" t="s">
        <v>30032</v>
      </c>
      <c r="F101" s="10"/>
      <c r="G101" s="11">
        <v>37500</v>
      </c>
      <c r="H101" s="11">
        <v>18</v>
      </c>
      <c r="I101" s="11"/>
      <c r="J101" t="s">
        <v>336</v>
      </c>
      <c r="K101" s="11">
        <v>0</v>
      </c>
      <c r="L101" s="10"/>
      <c r="N101" s="11"/>
      <c r="O101" s="11">
        <v>37500</v>
      </c>
      <c r="P101" s="10" t="s">
        <v>30004</v>
      </c>
      <c r="T101" t="s">
        <v>33501</v>
      </c>
    </row>
    <row r="102" spans="1:20" x14ac:dyDescent="0.25">
      <c r="A102" t="s">
        <v>33502</v>
      </c>
      <c r="B102" t="s">
        <v>1988</v>
      </c>
      <c r="C102" t="s">
        <v>4831</v>
      </c>
      <c r="E102" s="10" t="s">
        <v>30021</v>
      </c>
      <c r="F102" s="10"/>
      <c r="G102" s="11">
        <v>35000</v>
      </c>
      <c r="H102" s="11">
        <v>18</v>
      </c>
      <c r="I102" s="11">
        <v>10</v>
      </c>
      <c r="J102" t="s">
        <v>403</v>
      </c>
      <c r="K102" s="11">
        <v>37800</v>
      </c>
      <c r="L102" s="10" t="s">
        <v>30096</v>
      </c>
      <c r="N102" s="11"/>
      <c r="O102" s="11">
        <v>35000</v>
      </c>
      <c r="P102" s="10" t="s">
        <v>30004</v>
      </c>
      <c r="T102" t="s">
        <v>33503</v>
      </c>
    </row>
    <row r="103" spans="1:20" x14ac:dyDescent="0.25">
      <c r="A103" t="s">
        <v>33504</v>
      </c>
      <c r="B103" t="s">
        <v>1224</v>
      </c>
      <c r="C103" t="s">
        <v>4833</v>
      </c>
      <c r="E103" s="10" t="s">
        <v>30032</v>
      </c>
      <c r="F103" s="10"/>
      <c r="G103" s="11">
        <v>35000</v>
      </c>
      <c r="H103" s="11">
        <v>18</v>
      </c>
      <c r="I103" s="11"/>
      <c r="J103" t="s">
        <v>336</v>
      </c>
      <c r="K103" s="11">
        <v>0</v>
      </c>
      <c r="L103" s="10"/>
      <c r="N103" s="11"/>
      <c r="O103" s="11">
        <v>35000</v>
      </c>
      <c r="P103" s="10" t="s">
        <v>30004</v>
      </c>
      <c r="T103" t="s">
        <v>33505</v>
      </c>
    </row>
    <row r="104" spans="1:20" x14ac:dyDescent="0.25">
      <c r="A104" t="s">
        <v>33506</v>
      </c>
      <c r="B104" t="s">
        <v>1224</v>
      </c>
      <c r="C104" t="s">
        <v>4835</v>
      </c>
      <c r="E104" s="10" t="s">
        <v>30032</v>
      </c>
      <c r="F104" s="10"/>
      <c r="G104" s="11">
        <v>40000</v>
      </c>
      <c r="H104" s="11">
        <v>18</v>
      </c>
      <c r="I104" s="11"/>
      <c r="J104" t="s">
        <v>336</v>
      </c>
      <c r="K104" s="11">
        <v>0</v>
      </c>
      <c r="L104" s="10"/>
      <c r="N104" s="11"/>
      <c r="O104" s="11">
        <v>40000</v>
      </c>
      <c r="P104" s="10" t="s">
        <v>30004</v>
      </c>
      <c r="T104" t="s">
        <v>33507</v>
      </c>
    </row>
    <row r="105" spans="1:20" x14ac:dyDescent="0.25">
      <c r="A105" t="s">
        <v>33508</v>
      </c>
      <c r="B105" t="s">
        <v>33442</v>
      </c>
      <c r="C105" t="s">
        <v>4837</v>
      </c>
      <c r="E105" s="10" t="s">
        <v>30032</v>
      </c>
      <c r="F105" s="10"/>
      <c r="G105" s="11">
        <v>50000</v>
      </c>
      <c r="H105" s="11">
        <v>18</v>
      </c>
      <c r="I105" s="11"/>
      <c r="J105" t="s">
        <v>403</v>
      </c>
      <c r="K105" s="11">
        <v>59000</v>
      </c>
      <c r="L105" s="10" t="s">
        <v>30210</v>
      </c>
      <c r="N105" s="11"/>
      <c r="O105" s="11">
        <v>50000</v>
      </c>
      <c r="P105" s="10" t="s">
        <v>30004</v>
      </c>
      <c r="T105" t="s">
        <v>33509</v>
      </c>
    </row>
    <row r="106" spans="1:20" x14ac:dyDescent="0.25">
      <c r="A106" t="s">
        <v>33510</v>
      </c>
      <c r="B106" t="s">
        <v>33402</v>
      </c>
      <c r="C106" t="s">
        <v>4827</v>
      </c>
      <c r="E106" s="10" t="s">
        <v>30021</v>
      </c>
      <c r="F106" s="10"/>
      <c r="G106" s="11">
        <v>30000</v>
      </c>
      <c r="H106" s="11">
        <v>18</v>
      </c>
      <c r="I106" s="11"/>
      <c r="J106" t="s">
        <v>336</v>
      </c>
      <c r="K106" s="11">
        <v>0</v>
      </c>
      <c r="L106" s="10"/>
      <c r="N106" s="11"/>
      <c r="O106" s="11">
        <v>30000</v>
      </c>
      <c r="P106" s="10" t="s">
        <v>30004</v>
      </c>
      <c r="T106" t="s">
        <v>33481</v>
      </c>
    </row>
    <row r="107" spans="1:20" x14ac:dyDescent="0.25">
      <c r="A107" t="s">
        <v>33511</v>
      </c>
      <c r="B107" t="s">
        <v>1224</v>
      </c>
      <c r="C107" t="s">
        <v>4839</v>
      </c>
      <c r="E107" s="10" t="s">
        <v>30032</v>
      </c>
      <c r="F107" s="10"/>
      <c r="G107" s="11">
        <v>41667</v>
      </c>
      <c r="H107" s="11">
        <v>18</v>
      </c>
      <c r="I107" s="11"/>
      <c r="J107" t="s">
        <v>336</v>
      </c>
      <c r="K107" s="11">
        <v>0</v>
      </c>
      <c r="L107" s="10"/>
      <c r="N107" s="11"/>
      <c r="O107" s="11">
        <v>41667</v>
      </c>
      <c r="P107" s="10" t="s">
        <v>30014</v>
      </c>
      <c r="T107" t="s">
        <v>33512</v>
      </c>
    </row>
    <row r="108" spans="1:20" x14ac:dyDescent="0.25">
      <c r="A108" t="s">
        <v>33513</v>
      </c>
      <c r="B108" t="s">
        <v>33325</v>
      </c>
      <c r="C108" t="s">
        <v>4841</v>
      </c>
      <c r="E108" s="10" t="s">
        <v>30032</v>
      </c>
      <c r="F108" s="10"/>
      <c r="G108" s="11">
        <v>25000</v>
      </c>
      <c r="H108" s="11">
        <v>18</v>
      </c>
      <c r="I108" s="11">
        <v>10</v>
      </c>
      <c r="J108" t="s">
        <v>336</v>
      </c>
      <c r="K108" s="11">
        <v>0</v>
      </c>
      <c r="L108" s="10"/>
      <c r="N108" s="11"/>
      <c r="O108" s="11">
        <v>45000</v>
      </c>
      <c r="P108" s="10" t="s">
        <v>30014</v>
      </c>
      <c r="T108" t="s">
        <v>33485</v>
      </c>
    </row>
    <row r="109" spans="1:20" x14ac:dyDescent="0.25">
      <c r="A109" t="s">
        <v>33514</v>
      </c>
      <c r="B109" t="s">
        <v>1988</v>
      </c>
      <c r="C109" t="s">
        <v>4843</v>
      </c>
      <c r="E109" s="10" t="s">
        <v>30032</v>
      </c>
      <c r="F109" s="10"/>
      <c r="G109" s="11">
        <v>40000</v>
      </c>
      <c r="H109" s="11">
        <v>18</v>
      </c>
      <c r="I109" s="11">
        <v>10</v>
      </c>
      <c r="J109" t="s">
        <v>403</v>
      </c>
      <c r="K109" s="11">
        <v>43200</v>
      </c>
      <c r="L109" s="10" t="s">
        <v>30096</v>
      </c>
      <c r="N109" s="11"/>
      <c r="O109" s="11">
        <v>40000</v>
      </c>
      <c r="P109" s="10" t="s">
        <v>30021</v>
      </c>
      <c r="T109" t="s">
        <v>33515</v>
      </c>
    </row>
    <row r="110" spans="1:20" x14ac:dyDescent="0.25">
      <c r="A110" t="s">
        <v>33516</v>
      </c>
      <c r="B110" t="s">
        <v>2326</v>
      </c>
      <c r="C110" t="s">
        <v>4845</v>
      </c>
      <c r="E110" s="10" t="s">
        <v>30032</v>
      </c>
      <c r="F110" s="10"/>
      <c r="G110" s="11">
        <v>29988</v>
      </c>
      <c r="H110" s="11">
        <v>18</v>
      </c>
      <c r="I110" s="11"/>
      <c r="J110" t="s">
        <v>403</v>
      </c>
      <c r="K110" s="11">
        <v>35385.84</v>
      </c>
      <c r="L110" s="10" t="s">
        <v>30116</v>
      </c>
      <c r="N110" s="11"/>
      <c r="O110" s="11">
        <v>30000</v>
      </c>
      <c r="P110" s="10" t="s">
        <v>30021</v>
      </c>
      <c r="T110" t="s">
        <v>33517</v>
      </c>
    </row>
    <row r="111" spans="1:20" x14ac:dyDescent="0.25">
      <c r="A111" t="s">
        <v>33518</v>
      </c>
      <c r="B111" t="s">
        <v>33325</v>
      </c>
      <c r="C111" t="s">
        <v>4847</v>
      </c>
      <c r="E111" s="10" t="s">
        <v>30116</v>
      </c>
      <c r="F111" s="10"/>
      <c r="G111" s="11">
        <v>25000</v>
      </c>
      <c r="H111" s="11">
        <v>18</v>
      </c>
      <c r="I111" s="11">
        <v>10</v>
      </c>
      <c r="J111" t="s">
        <v>336</v>
      </c>
      <c r="K111" s="11">
        <v>0</v>
      </c>
      <c r="L111" s="10"/>
      <c r="N111" s="11"/>
      <c r="O111" s="11">
        <v>56000</v>
      </c>
      <c r="P111" s="10" t="s">
        <v>30051</v>
      </c>
      <c r="T111" t="s">
        <v>33367</v>
      </c>
    </row>
    <row r="112" spans="1:20" x14ac:dyDescent="0.25">
      <c r="A112" t="s">
        <v>33519</v>
      </c>
      <c r="B112" t="s">
        <v>33325</v>
      </c>
      <c r="C112" t="s">
        <v>4849</v>
      </c>
      <c r="E112" s="10" t="s">
        <v>30116</v>
      </c>
      <c r="F112" s="10"/>
      <c r="G112" s="11">
        <v>25000</v>
      </c>
      <c r="H112" s="11">
        <v>18</v>
      </c>
      <c r="I112" s="11">
        <v>10</v>
      </c>
      <c r="J112" t="s">
        <v>336</v>
      </c>
      <c r="K112" s="11">
        <v>0</v>
      </c>
      <c r="L112" s="10"/>
      <c r="N112" s="11"/>
      <c r="O112" s="11">
        <v>30000</v>
      </c>
      <c r="P112" s="10" t="s">
        <v>30055</v>
      </c>
      <c r="T112" t="s">
        <v>33367</v>
      </c>
    </row>
    <row r="113" spans="1:20" x14ac:dyDescent="0.25">
      <c r="A113" t="s">
        <v>33520</v>
      </c>
      <c r="B113" t="s">
        <v>1820</v>
      </c>
      <c r="C113" t="s">
        <v>4851</v>
      </c>
      <c r="E113" s="10" t="s">
        <v>30116</v>
      </c>
      <c r="F113" s="10"/>
      <c r="G113" s="11">
        <v>45000</v>
      </c>
      <c r="H113" s="11">
        <v>18</v>
      </c>
      <c r="I113" s="11"/>
      <c r="J113" t="s">
        <v>336</v>
      </c>
      <c r="K113" s="11">
        <v>0</v>
      </c>
      <c r="L113" s="10"/>
      <c r="N113" s="11"/>
      <c r="O113" s="11">
        <v>45000</v>
      </c>
      <c r="P113" s="10" t="s">
        <v>30055</v>
      </c>
      <c r="T113" t="s">
        <v>33521</v>
      </c>
    </row>
    <row r="114" spans="1:20" x14ac:dyDescent="0.25">
      <c r="A114" t="s">
        <v>33522</v>
      </c>
      <c r="B114" t="s">
        <v>33523</v>
      </c>
      <c r="C114" t="s">
        <v>4853</v>
      </c>
      <c r="E114" s="10" t="s">
        <v>30116</v>
      </c>
      <c r="F114" s="10"/>
      <c r="G114" s="11">
        <v>34986</v>
      </c>
      <c r="H114" s="11">
        <v>18</v>
      </c>
      <c r="I114" s="11"/>
      <c r="J114" t="s">
        <v>336</v>
      </c>
      <c r="K114" s="11">
        <v>0</v>
      </c>
      <c r="L114" s="10"/>
      <c r="N114" s="11"/>
      <c r="O114" s="11">
        <v>35000</v>
      </c>
      <c r="P114" s="10" t="s">
        <v>29601</v>
      </c>
      <c r="T114" t="s">
        <v>33524</v>
      </c>
    </row>
    <row r="115" spans="1:20" x14ac:dyDescent="0.25">
      <c r="A115" t="s">
        <v>33525</v>
      </c>
      <c r="B115" t="s">
        <v>1820</v>
      </c>
      <c r="C115" t="s">
        <v>4855</v>
      </c>
      <c r="E115" s="10" t="s">
        <v>30116</v>
      </c>
      <c r="F115" s="10"/>
      <c r="G115" s="11">
        <v>45000</v>
      </c>
      <c r="H115" s="11">
        <v>18</v>
      </c>
      <c r="I115" s="11"/>
      <c r="J115" t="s">
        <v>336</v>
      </c>
      <c r="K115" s="11">
        <v>0</v>
      </c>
      <c r="L115" s="10"/>
      <c r="N115" s="11"/>
      <c r="O115" s="11">
        <v>45000</v>
      </c>
      <c r="P115" s="10" t="s">
        <v>29865</v>
      </c>
      <c r="T115" t="s">
        <v>33521</v>
      </c>
    </row>
    <row r="116" spans="1:20" x14ac:dyDescent="0.25">
      <c r="A116" t="s">
        <v>33526</v>
      </c>
      <c r="B116" t="s">
        <v>33325</v>
      </c>
      <c r="C116" t="s">
        <v>4857</v>
      </c>
      <c r="E116" s="10" t="s">
        <v>30116</v>
      </c>
      <c r="F116" s="10"/>
      <c r="G116" s="11">
        <v>25000</v>
      </c>
      <c r="H116" s="11">
        <v>18</v>
      </c>
      <c r="I116" s="11">
        <v>10</v>
      </c>
      <c r="J116" t="s">
        <v>336</v>
      </c>
      <c r="K116" s="11">
        <v>0</v>
      </c>
      <c r="L116" s="10"/>
      <c r="N116" s="11"/>
      <c r="O116" s="11">
        <v>52000</v>
      </c>
      <c r="P116" s="10" t="s">
        <v>29865</v>
      </c>
      <c r="T116" t="s">
        <v>33367</v>
      </c>
    </row>
    <row r="117" spans="1:20" x14ac:dyDescent="0.25">
      <c r="A117" t="s">
        <v>33527</v>
      </c>
      <c r="B117" t="s">
        <v>33325</v>
      </c>
      <c r="C117" t="s">
        <v>4859</v>
      </c>
      <c r="E117" s="10" t="s">
        <v>30116</v>
      </c>
      <c r="F117" s="10"/>
      <c r="G117" s="11">
        <v>25000</v>
      </c>
      <c r="H117" s="11">
        <v>18</v>
      </c>
      <c r="I117" s="11">
        <v>10</v>
      </c>
      <c r="J117" t="s">
        <v>336</v>
      </c>
      <c r="K117" s="11">
        <v>0</v>
      </c>
      <c r="L117" s="10"/>
      <c r="N117" s="11"/>
      <c r="O117" s="11">
        <v>55000</v>
      </c>
      <c r="P117" s="10" t="s">
        <v>30065</v>
      </c>
      <c r="T117" t="s">
        <v>33367</v>
      </c>
    </row>
    <row r="118" spans="1:20" x14ac:dyDescent="0.25">
      <c r="A118" t="s">
        <v>33528</v>
      </c>
      <c r="B118" t="s">
        <v>33523</v>
      </c>
      <c r="C118" t="s">
        <v>4861</v>
      </c>
      <c r="E118" s="10" t="s">
        <v>30116</v>
      </c>
      <c r="F118" s="10"/>
      <c r="G118" s="11">
        <v>37985</v>
      </c>
      <c r="H118" s="11">
        <v>18</v>
      </c>
      <c r="I118" s="11"/>
      <c r="J118" t="s">
        <v>336</v>
      </c>
      <c r="K118" s="11">
        <v>0</v>
      </c>
      <c r="L118" s="10"/>
      <c r="N118" s="11"/>
      <c r="O118" s="11">
        <v>38000</v>
      </c>
      <c r="P118" s="10" t="s">
        <v>30071</v>
      </c>
      <c r="T118" t="s">
        <v>33529</v>
      </c>
    </row>
    <row r="119" spans="1:20" x14ac:dyDescent="0.25">
      <c r="A119" t="s">
        <v>33530</v>
      </c>
      <c r="B119" t="s">
        <v>2326</v>
      </c>
      <c r="C119" t="s">
        <v>4863</v>
      </c>
      <c r="E119" s="10" t="s">
        <v>30116</v>
      </c>
      <c r="F119" s="10"/>
      <c r="G119" s="11">
        <v>57977</v>
      </c>
      <c r="H119" s="11">
        <v>18</v>
      </c>
      <c r="I119" s="11"/>
      <c r="J119" t="s">
        <v>336</v>
      </c>
      <c r="K119" s="11">
        <v>0</v>
      </c>
      <c r="L119" s="10"/>
      <c r="N119" s="11"/>
      <c r="O119" s="11">
        <v>58000</v>
      </c>
      <c r="P119" s="10" t="s">
        <v>30083</v>
      </c>
      <c r="T119" t="s">
        <v>33531</v>
      </c>
    </row>
    <row r="120" spans="1:20" x14ac:dyDescent="0.25">
      <c r="A120" t="s">
        <v>33532</v>
      </c>
      <c r="B120" t="s">
        <v>1225</v>
      </c>
      <c r="C120" t="s">
        <v>4865</v>
      </c>
      <c r="E120" s="10" t="s">
        <v>30116</v>
      </c>
      <c r="F120" s="10"/>
      <c r="G120" s="11">
        <v>75600</v>
      </c>
      <c r="H120" s="11">
        <v>18</v>
      </c>
      <c r="I120" s="11"/>
      <c r="J120" t="s">
        <v>336</v>
      </c>
      <c r="K120" s="11">
        <v>0</v>
      </c>
      <c r="L120" s="10"/>
      <c r="N120" s="11"/>
      <c r="O120" s="11">
        <v>90000</v>
      </c>
      <c r="P120" s="10" t="s">
        <v>30055</v>
      </c>
      <c r="T120" t="s">
        <v>33533</v>
      </c>
    </row>
    <row r="121" spans="1:20" x14ac:dyDescent="0.25">
      <c r="A121" t="s">
        <v>33534</v>
      </c>
      <c r="B121" t="s">
        <v>1226</v>
      </c>
      <c r="E121" s="10" t="s">
        <v>30116</v>
      </c>
      <c r="F121" s="10"/>
      <c r="G121" s="11">
        <v>134400</v>
      </c>
      <c r="H121" s="11">
        <v>18</v>
      </c>
      <c r="I121" s="11"/>
      <c r="J121" t="s">
        <v>336</v>
      </c>
      <c r="K121" s="11">
        <v>0</v>
      </c>
      <c r="L121" s="10"/>
      <c r="N121" s="11"/>
      <c r="O121" s="11">
        <v>160000</v>
      </c>
      <c r="P121" s="10" t="s">
        <v>30065</v>
      </c>
      <c r="T121" t="s">
        <v>33535</v>
      </c>
    </row>
    <row r="122" spans="1:20" x14ac:dyDescent="0.25">
      <c r="A122" t="s">
        <v>33536</v>
      </c>
      <c r="B122" t="s">
        <v>33537</v>
      </c>
      <c r="E122" s="10" t="s">
        <v>30116</v>
      </c>
      <c r="F122" s="10"/>
      <c r="G122" s="11">
        <v>134400</v>
      </c>
      <c r="H122" s="11">
        <v>18</v>
      </c>
      <c r="I122" s="11"/>
      <c r="J122" t="s">
        <v>336</v>
      </c>
      <c r="K122" s="11">
        <v>0</v>
      </c>
      <c r="L122" s="10"/>
      <c r="N122" s="11"/>
      <c r="O122" s="11">
        <v>160000</v>
      </c>
      <c r="P122" s="10" t="s">
        <v>33223</v>
      </c>
      <c r="T122" t="s">
        <v>33535</v>
      </c>
    </row>
    <row r="123" spans="1:20" x14ac:dyDescent="0.25">
      <c r="A123" t="s">
        <v>33538</v>
      </c>
      <c r="B123" t="s">
        <v>1228</v>
      </c>
      <c r="E123" s="10" t="s">
        <v>30116</v>
      </c>
      <c r="F123" s="10"/>
      <c r="G123" s="11">
        <v>46200</v>
      </c>
      <c r="H123" s="11">
        <v>18</v>
      </c>
      <c r="I123" s="11"/>
      <c r="J123" t="s">
        <v>336</v>
      </c>
      <c r="K123" s="11">
        <v>0</v>
      </c>
      <c r="L123" s="10"/>
      <c r="N123" s="11"/>
      <c r="O123" s="11">
        <v>55000</v>
      </c>
      <c r="P123" s="10" t="s">
        <v>33223</v>
      </c>
      <c r="T123" t="s">
        <v>33539</v>
      </c>
    </row>
    <row r="124" spans="1:20" x14ac:dyDescent="0.25">
      <c r="A124" t="s">
        <v>33540</v>
      </c>
      <c r="B124" t="s">
        <v>1229</v>
      </c>
      <c r="E124" s="10" t="s">
        <v>30116</v>
      </c>
      <c r="F124" s="10"/>
      <c r="G124" s="11">
        <v>54600</v>
      </c>
      <c r="H124" s="11">
        <v>18</v>
      </c>
      <c r="I124" s="11"/>
      <c r="J124" t="s">
        <v>336</v>
      </c>
      <c r="K124" s="11">
        <v>0</v>
      </c>
      <c r="L124" s="10"/>
      <c r="N124" s="11"/>
      <c r="O124" s="11">
        <v>65000</v>
      </c>
      <c r="P124" s="10" t="s">
        <v>33223</v>
      </c>
      <c r="T124" t="s">
        <v>33459</v>
      </c>
    </row>
    <row r="125" spans="1:20" x14ac:dyDescent="0.25">
      <c r="A125" t="s">
        <v>33541</v>
      </c>
      <c r="B125" t="s">
        <v>1224</v>
      </c>
      <c r="C125" t="s">
        <v>4867</v>
      </c>
      <c r="E125" s="10" t="s">
        <v>30161</v>
      </c>
      <c r="F125" s="10"/>
      <c r="G125" s="11">
        <v>42000</v>
      </c>
      <c r="H125" s="11">
        <v>18</v>
      </c>
      <c r="I125" s="11"/>
      <c r="J125" t="s">
        <v>336</v>
      </c>
      <c r="K125" s="11">
        <v>0</v>
      </c>
      <c r="L125" s="10"/>
      <c r="N125" s="11"/>
      <c r="O125" s="11">
        <v>42000</v>
      </c>
      <c r="P125" s="10" t="s">
        <v>30114</v>
      </c>
      <c r="T125" t="s">
        <v>33542</v>
      </c>
    </row>
    <row r="126" spans="1:20" x14ac:dyDescent="0.25">
      <c r="A126" t="s">
        <v>33543</v>
      </c>
      <c r="B126" t="s">
        <v>2330</v>
      </c>
      <c r="C126" t="s">
        <v>4869</v>
      </c>
      <c r="E126" s="10" t="s">
        <v>30161</v>
      </c>
      <c r="F126" s="10"/>
      <c r="G126" s="11">
        <v>39984</v>
      </c>
      <c r="H126" s="11">
        <v>18</v>
      </c>
      <c r="I126" s="11"/>
      <c r="J126" t="s">
        <v>336</v>
      </c>
      <c r="K126" s="11">
        <v>0</v>
      </c>
      <c r="L126" s="10"/>
      <c r="N126" s="11"/>
      <c r="O126" s="11">
        <v>40000</v>
      </c>
      <c r="P126" s="10" t="s">
        <v>30145</v>
      </c>
      <c r="T126" t="s">
        <v>33544</v>
      </c>
    </row>
    <row r="127" spans="1:20" x14ac:dyDescent="0.25">
      <c r="A127" t="s">
        <v>33545</v>
      </c>
      <c r="B127" t="s">
        <v>1820</v>
      </c>
      <c r="C127" t="s">
        <v>4871</v>
      </c>
      <c r="E127" s="10" t="s">
        <v>30174</v>
      </c>
      <c r="F127" s="10"/>
      <c r="G127" s="11">
        <v>38000</v>
      </c>
      <c r="H127" s="11">
        <v>18</v>
      </c>
      <c r="I127" s="11"/>
      <c r="J127" t="s">
        <v>336</v>
      </c>
      <c r="K127" s="11">
        <v>0</v>
      </c>
      <c r="L127" s="10"/>
      <c r="N127" s="11"/>
      <c r="O127" s="11">
        <v>38000</v>
      </c>
      <c r="P127" s="10" t="s">
        <v>30163</v>
      </c>
      <c r="T127" t="s">
        <v>33546</v>
      </c>
    </row>
    <row r="128" spans="1:20" x14ac:dyDescent="0.25">
      <c r="A128" t="s">
        <v>33547</v>
      </c>
      <c r="B128" t="s">
        <v>1820</v>
      </c>
      <c r="C128" t="s">
        <v>4823</v>
      </c>
      <c r="E128" s="10" t="s">
        <v>30174</v>
      </c>
      <c r="F128" s="10"/>
      <c r="G128" s="11">
        <v>53000</v>
      </c>
      <c r="H128" s="11">
        <v>18</v>
      </c>
      <c r="I128" s="11"/>
      <c r="J128" t="s">
        <v>336</v>
      </c>
      <c r="K128" s="11">
        <v>0</v>
      </c>
      <c r="L128" s="10"/>
      <c r="N128" s="11"/>
      <c r="O128" s="11">
        <v>53000</v>
      </c>
      <c r="P128" s="10" t="s">
        <v>30163</v>
      </c>
      <c r="T128" t="s">
        <v>33548</v>
      </c>
    </row>
    <row r="129" spans="1:20" x14ac:dyDescent="0.25">
      <c r="A129" t="s">
        <v>33549</v>
      </c>
      <c r="B129" t="s">
        <v>33523</v>
      </c>
      <c r="E129" s="10" t="s">
        <v>30174</v>
      </c>
      <c r="F129" s="10"/>
      <c r="G129" s="11">
        <v>34986</v>
      </c>
      <c r="H129" s="11">
        <v>18</v>
      </c>
      <c r="I129" s="11"/>
      <c r="J129" t="s">
        <v>336</v>
      </c>
      <c r="K129" s="11">
        <v>0</v>
      </c>
      <c r="L129" s="10"/>
      <c r="N129" s="11"/>
      <c r="O129" s="11">
        <v>35000</v>
      </c>
      <c r="P129" s="10" t="s">
        <v>30168</v>
      </c>
      <c r="T129" t="s">
        <v>33524</v>
      </c>
    </row>
    <row r="130" spans="1:20" x14ac:dyDescent="0.25">
      <c r="A130" t="s">
        <v>33550</v>
      </c>
      <c r="B130" t="s">
        <v>33523</v>
      </c>
      <c r="C130" t="s">
        <v>4873</v>
      </c>
      <c r="E130" s="10" t="s">
        <v>30174</v>
      </c>
      <c r="F130" s="10"/>
      <c r="G130" s="11">
        <v>34986</v>
      </c>
      <c r="H130" s="11">
        <v>18</v>
      </c>
      <c r="I130" s="11"/>
      <c r="J130" t="s">
        <v>336</v>
      </c>
      <c r="K130" s="11">
        <v>0</v>
      </c>
      <c r="L130" s="10"/>
      <c r="N130" s="11"/>
      <c r="O130" s="11">
        <v>35000</v>
      </c>
      <c r="P130" s="10" t="s">
        <v>30168</v>
      </c>
      <c r="T130" t="s">
        <v>33524</v>
      </c>
    </row>
    <row r="131" spans="1:20" x14ac:dyDescent="0.25">
      <c r="A131" t="s">
        <v>33551</v>
      </c>
      <c r="B131" t="s">
        <v>1820</v>
      </c>
      <c r="C131" t="s">
        <v>4875</v>
      </c>
      <c r="E131" s="10" t="s">
        <v>30177</v>
      </c>
      <c r="F131" s="10"/>
      <c r="G131" s="11">
        <v>37000</v>
      </c>
      <c r="H131" s="11">
        <v>18</v>
      </c>
      <c r="I131" s="11"/>
      <c r="J131" t="s">
        <v>336</v>
      </c>
      <c r="K131" s="11">
        <v>0</v>
      </c>
      <c r="L131" s="10"/>
      <c r="N131" s="11"/>
      <c r="O131" s="11">
        <v>37000</v>
      </c>
      <c r="P131" s="10" t="s">
        <v>30083</v>
      </c>
      <c r="T131" t="s">
        <v>33552</v>
      </c>
    </row>
    <row r="132" spans="1:20" x14ac:dyDescent="0.25">
      <c r="A132" t="s">
        <v>33553</v>
      </c>
      <c r="B132" t="s">
        <v>1212</v>
      </c>
      <c r="C132" t="s">
        <v>4877</v>
      </c>
      <c r="E132" s="10" t="s">
        <v>30177</v>
      </c>
      <c r="F132" s="10"/>
      <c r="G132" s="11">
        <v>30000</v>
      </c>
      <c r="H132" s="11">
        <v>18</v>
      </c>
      <c r="I132" s="11"/>
      <c r="J132" t="s">
        <v>336</v>
      </c>
      <c r="K132" s="11">
        <v>0</v>
      </c>
      <c r="L132" s="10"/>
      <c r="N132" s="11"/>
      <c r="O132" s="11">
        <v>30000</v>
      </c>
      <c r="P132" s="10" t="s">
        <v>30161</v>
      </c>
      <c r="T132" t="s">
        <v>33554</v>
      </c>
    </row>
    <row r="133" spans="1:20" x14ac:dyDescent="0.25">
      <c r="A133" t="s">
        <v>33555</v>
      </c>
      <c r="B133" t="s">
        <v>1820</v>
      </c>
      <c r="C133" t="s">
        <v>4879</v>
      </c>
      <c r="E133" s="10" t="s">
        <v>329</v>
      </c>
      <c r="F133" s="10"/>
      <c r="G133" s="11">
        <v>32000</v>
      </c>
      <c r="H133" s="11">
        <v>18</v>
      </c>
      <c r="I133" s="11"/>
      <c r="J133" t="s">
        <v>336</v>
      </c>
      <c r="K133" s="11">
        <v>0</v>
      </c>
      <c r="L133" s="10"/>
      <c r="N133" s="11"/>
      <c r="O133" s="11">
        <v>32000</v>
      </c>
      <c r="P133" s="10" t="s">
        <v>30182</v>
      </c>
      <c r="T133" t="s">
        <v>33374</v>
      </c>
    </row>
    <row r="134" spans="1:20" x14ac:dyDescent="0.25">
      <c r="A134" t="s">
        <v>33556</v>
      </c>
      <c r="B134" t="s">
        <v>2122</v>
      </c>
      <c r="C134" t="s">
        <v>4881</v>
      </c>
      <c r="E134" s="10" t="s">
        <v>329</v>
      </c>
      <c r="F134" s="10"/>
      <c r="G134" s="11">
        <v>35000</v>
      </c>
      <c r="H134" s="11">
        <v>18</v>
      </c>
      <c r="I134" s="11"/>
      <c r="J134" t="s">
        <v>336</v>
      </c>
      <c r="K134" s="11">
        <v>0</v>
      </c>
      <c r="L134" s="10"/>
      <c r="N134" s="11"/>
      <c r="O134" s="11">
        <v>35000</v>
      </c>
      <c r="P134" s="10" t="s">
        <v>30187</v>
      </c>
      <c r="T134" t="s">
        <v>33357</v>
      </c>
    </row>
    <row r="135" spans="1:20" x14ac:dyDescent="0.25">
      <c r="A135" t="s">
        <v>33557</v>
      </c>
      <c r="B135" t="s">
        <v>2122</v>
      </c>
      <c r="C135" t="s">
        <v>4883</v>
      </c>
      <c r="E135" s="10" t="s">
        <v>329</v>
      </c>
      <c r="F135" s="10"/>
      <c r="G135" s="11">
        <v>42000</v>
      </c>
      <c r="H135" s="11">
        <v>18</v>
      </c>
      <c r="I135" s="11"/>
      <c r="J135" t="s">
        <v>336</v>
      </c>
      <c r="K135" s="11">
        <v>0</v>
      </c>
      <c r="L135" s="10"/>
      <c r="N135" s="11"/>
      <c r="O135" s="11">
        <v>42000</v>
      </c>
      <c r="P135" s="10" t="s">
        <v>30187</v>
      </c>
      <c r="T135" t="s">
        <v>33542</v>
      </c>
    </row>
    <row r="136" spans="1:20" x14ac:dyDescent="0.25">
      <c r="A136" t="s">
        <v>33558</v>
      </c>
      <c r="B136" t="s">
        <v>33442</v>
      </c>
      <c r="C136" t="s">
        <v>4885</v>
      </c>
      <c r="E136" s="10" t="s">
        <v>329</v>
      </c>
      <c r="F136" s="10"/>
      <c r="G136" s="11">
        <v>25000</v>
      </c>
      <c r="H136" s="11">
        <v>18</v>
      </c>
      <c r="I136" s="11"/>
      <c r="J136" t="s">
        <v>336</v>
      </c>
      <c r="K136" s="11">
        <v>0</v>
      </c>
      <c r="L136" s="10"/>
      <c r="N136" s="11"/>
      <c r="O136" s="11">
        <v>25000</v>
      </c>
      <c r="P136" s="10" t="s">
        <v>30187</v>
      </c>
      <c r="T136" t="s">
        <v>33559</v>
      </c>
    </row>
    <row r="137" spans="1:20" x14ac:dyDescent="0.25">
      <c r="A137" t="s">
        <v>33560</v>
      </c>
      <c r="B137" t="s">
        <v>33523</v>
      </c>
      <c r="C137" t="s">
        <v>4887</v>
      </c>
      <c r="E137" s="10" t="s">
        <v>329</v>
      </c>
      <c r="F137" s="10"/>
      <c r="G137" s="11">
        <v>28000</v>
      </c>
      <c r="H137" s="11">
        <v>18</v>
      </c>
      <c r="I137" s="11"/>
      <c r="J137" t="s">
        <v>336</v>
      </c>
      <c r="K137" s="11">
        <v>0</v>
      </c>
      <c r="L137" s="10"/>
      <c r="N137" s="11"/>
      <c r="O137" s="11">
        <v>28000</v>
      </c>
      <c r="P137" s="10" t="s">
        <v>30201</v>
      </c>
      <c r="T137" t="s">
        <v>33561</v>
      </c>
    </row>
    <row r="138" spans="1:20" x14ac:dyDescent="0.25">
      <c r="A138" t="s">
        <v>33562</v>
      </c>
      <c r="B138" t="s">
        <v>1230</v>
      </c>
      <c r="C138" t="s">
        <v>4889</v>
      </c>
      <c r="E138" s="10" t="s">
        <v>329</v>
      </c>
      <c r="F138" s="10"/>
      <c r="G138" s="11">
        <v>54600</v>
      </c>
      <c r="H138" s="11">
        <v>18</v>
      </c>
      <c r="I138" s="11"/>
      <c r="J138" t="s">
        <v>336</v>
      </c>
      <c r="K138" s="11">
        <v>0</v>
      </c>
      <c r="L138" s="10"/>
      <c r="N138" s="11"/>
      <c r="O138" s="11">
        <v>65000</v>
      </c>
      <c r="P138" s="10" t="s">
        <v>30201</v>
      </c>
      <c r="T138" t="s">
        <v>33459</v>
      </c>
    </row>
    <row r="139" spans="1:20" x14ac:dyDescent="0.25">
      <c r="A139" t="s">
        <v>33563</v>
      </c>
      <c r="B139" t="s">
        <v>1231</v>
      </c>
      <c r="C139" t="s">
        <v>4891</v>
      </c>
      <c r="E139" s="10" t="s">
        <v>329</v>
      </c>
      <c r="F139" s="10"/>
      <c r="G139" s="11">
        <v>126000</v>
      </c>
      <c r="H139" s="11">
        <v>18</v>
      </c>
      <c r="I139" s="11"/>
      <c r="J139" t="s">
        <v>336</v>
      </c>
      <c r="K139" s="11">
        <v>0</v>
      </c>
      <c r="L139" s="10"/>
      <c r="N139" s="11"/>
      <c r="O139" s="11">
        <v>150000</v>
      </c>
      <c r="P139" s="10" t="s">
        <v>30228</v>
      </c>
      <c r="T139" t="s">
        <v>33564</v>
      </c>
    </row>
    <row r="140" spans="5:16" x14ac:dyDescent="0.25">
      <c r="E140" s="10"/>
      <c r="F140" s="10"/>
      <c r="G140" s="11"/>
      <c r="H140" s="11"/>
      <c r="I140" s="11"/>
      <c r="K140" s="11"/>
      <c r="L140" s="10"/>
      <c r="N140" s="11"/>
      <c r="O140" s="11"/>
      <c r="P140" s="10"/>
    </row>
    <row r="141" spans="5:16" x14ac:dyDescent="0.25">
      <c r="E141" s="10"/>
      <c r="F141" s="10"/>
      <c r="G141" s="11"/>
      <c r="H141" s="11"/>
      <c r="I141" s="11"/>
      <c r="K141" s="11"/>
      <c r="L141" s="10"/>
      <c r="N141" s="11"/>
      <c r="O141" s="11"/>
      <c r="P141" s="10"/>
    </row>
    <row r="142" spans="5:16" x14ac:dyDescent="0.25">
      <c r="E142" s="10"/>
      <c r="F142" s="10"/>
      <c r="G142" s="11"/>
      <c r="H142" s="11"/>
      <c r="I142" s="11"/>
      <c r="K142" s="11"/>
      <c r="L142" s="10"/>
      <c r="N142" s="11"/>
      <c r="O142" s="11"/>
      <c r="P142" s="10"/>
    </row>
    <row r="143" spans="5:16" x14ac:dyDescent="0.25">
      <c r="E143" s="10"/>
      <c r="F143" s="10"/>
      <c r="G143" s="11"/>
      <c r="H143" s="11"/>
      <c r="I143" s="11"/>
      <c r="K143" s="11"/>
      <c r="L143" s="10"/>
      <c r="N143" s="11"/>
      <c r="O143" s="11"/>
      <c r="P143" s="10"/>
    </row>
    <row r="144" spans="5:16" x14ac:dyDescent="0.25">
      <c r="E144" s="10"/>
      <c r="F144" s="10"/>
      <c r="G144" s="11"/>
      <c r="H144" s="11"/>
      <c r="I144" s="11"/>
      <c r="K144" s="11"/>
      <c r="L144" s="10"/>
      <c r="N144" s="11"/>
      <c r="O144" s="11"/>
      <c r="P144" s="10"/>
    </row>
    <row r="145" spans="5:16" x14ac:dyDescent="0.25">
      <c r="E145" s="10"/>
      <c r="F145" s="10"/>
      <c r="G145" s="11"/>
      <c r="H145" s="11"/>
      <c r="I145" s="11"/>
      <c r="K145" s="11"/>
      <c r="L145" s="10"/>
      <c r="N145" s="11"/>
      <c r="O145" s="11"/>
      <c r="P145" s="10"/>
    </row>
    <row r="146" spans="5:16" x14ac:dyDescent="0.25">
      <c r="E146" s="10"/>
      <c r="F146" s="10"/>
      <c r="G146" s="11"/>
      <c r="H146" s="11"/>
      <c r="I146" s="11"/>
      <c r="K146" s="11"/>
      <c r="L146" s="10"/>
      <c r="N146" s="11"/>
      <c r="O146" s="11"/>
      <c r="P146" s="10"/>
    </row>
    <row r="147" spans="5:16" x14ac:dyDescent="0.25">
      <c r="E147" s="10"/>
      <c r="F147" s="10"/>
      <c r="G147" s="11"/>
      <c r="H147" s="11"/>
      <c r="I147" s="11"/>
      <c r="K147" s="11"/>
      <c r="L147" s="10"/>
      <c r="N147" s="11"/>
      <c r="O147" s="11"/>
      <c r="P147" s="10"/>
    </row>
    <row r="148" spans="5:16" x14ac:dyDescent="0.25">
      <c r="E148" s="10"/>
      <c r="F148" s="10"/>
      <c r="G148" s="11"/>
      <c r="H148" s="11"/>
      <c r="I148" s="11"/>
      <c r="K148" s="11"/>
      <c r="L148" s="10"/>
      <c r="N148" s="11"/>
      <c r="O148" s="11"/>
      <c r="P148" s="10"/>
    </row>
    <row r="149" spans="5:16" x14ac:dyDescent="0.25">
      <c r="E149" s="10"/>
      <c r="F149" s="10"/>
      <c r="G149" s="11"/>
      <c r="H149" s="11"/>
      <c r="I149" s="11"/>
      <c r="K149" s="11"/>
      <c r="L149" s="10"/>
      <c r="N149" s="11"/>
      <c r="O149" s="11"/>
      <c r="P149" s="10"/>
    </row>
    <row r="150" spans="5:16" x14ac:dyDescent="0.25">
      <c r="E150" s="10"/>
      <c r="F150" s="10"/>
      <c r="G150" s="11"/>
      <c r="H150" s="11"/>
      <c r="I150" s="11"/>
      <c r="K150" s="11"/>
      <c r="L150" s="10"/>
      <c r="N150" s="11"/>
      <c r="O150" s="11"/>
      <c r="P150" s="10"/>
    </row>
    <row r="151" spans="5:16" x14ac:dyDescent="0.25">
      <c r="E151" s="10"/>
      <c r="F151" s="10"/>
      <c r="G151" s="11"/>
      <c r="H151" s="11"/>
      <c r="I151" s="11"/>
      <c r="K151" s="11"/>
      <c r="L151" s="10"/>
      <c r="N151" s="11"/>
      <c r="O151" s="11"/>
      <c r="P151" s="10"/>
    </row>
    <row r="152" spans="5:16" x14ac:dyDescent="0.25">
      <c r="E152" s="10"/>
      <c r="F152" s="10"/>
      <c r="G152" s="11"/>
      <c r="H152" s="11"/>
      <c r="I152" s="11"/>
      <c r="K152" s="11"/>
      <c r="L152" s="10"/>
      <c r="N152" s="11"/>
      <c r="O152" s="11"/>
      <c r="P152" s="10"/>
    </row>
    <row r="153" spans="5:16" x14ac:dyDescent="0.25">
      <c r="E153" s="10"/>
      <c r="F153" s="10"/>
      <c r="G153" s="11"/>
      <c r="H153" s="11"/>
      <c r="I153" s="11"/>
      <c r="K153" s="11"/>
      <c r="L153" s="10"/>
      <c r="N153" s="11"/>
      <c r="O153" s="11"/>
      <c r="P153" s="10"/>
    </row>
    <row r="154" spans="5:16" x14ac:dyDescent="0.25">
      <c r="E154" s="10"/>
      <c r="F154" s="10"/>
      <c r="G154" s="11"/>
      <c r="H154" s="11"/>
      <c r="I154" s="11"/>
      <c r="K154" s="11"/>
      <c r="L154" s="10"/>
      <c r="N154" s="11"/>
      <c r="O154" s="11"/>
      <c r="P154" s="10"/>
    </row>
    <row r="155" spans="5:16" x14ac:dyDescent="0.25">
      <c r="E155" s="10"/>
      <c r="F155" s="10"/>
      <c r="G155" s="11"/>
      <c r="H155" s="11"/>
      <c r="I155" s="11"/>
      <c r="K155" s="11"/>
      <c r="L155" s="10"/>
      <c r="N155" s="11"/>
      <c r="O155" s="11"/>
      <c r="P155" s="10"/>
    </row>
    <row r="156" spans="5:16" x14ac:dyDescent="0.25">
      <c r="E156" s="10"/>
      <c r="F156" s="10"/>
      <c r="G156" s="11"/>
      <c r="H156" s="11"/>
      <c r="I156" s="11"/>
      <c r="K156" s="11"/>
      <c r="L156" s="10"/>
      <c r="N156" s="11"/>
      <c r="O156" s="11"/>
      <c r="P156" s="10"/>
    </row>
    <row r="157" spans="5:16" x14ac:dyDescent="0.25">
      <c r="E157" s="10"/>
      <c r="F157" s="10"/>
      <c r="G157" s="11"/>
      <c r="H157" s="11"/>
      <c r="I157" s="11"/>
      <c r="K157" s="11"/>
      <c r="L157" s="10"/>
      <c r="N157" s="11"/>
      <c r="O157" s="11"/>
      <c r="P157" s="10"/>
    </row>
    <row r="158" spans="5:16" x14ac:dyDescent="0.25">
      <c r="E158" s="10"/>
      <c r="F158" s="10"/>
      <c r="G158" s="11"/>
      <c r="H158" s="11"/>
      <c r="I158" s="11"/>
      <c r="K158" s="11"/>
      <c r="L158" s="10"/>
      <c r="N158" s="11"/>
      <c r="O158" s="11"/>
      <c r="P158" s="10"/>
    </row>
    <row r="159" spans="5:16" x14ac:dyDescent="0.25">
      <c r="E159" s="10"/>
      <c r="F159" s="10"/>
      <c r="G159" s="11"/>
      <c r="H159" s="11"/>
      <c r="I159" s="11"/>
      <c r="K159" s="11"/>
      <c r="L159" s="10"/>
      <c r="N159" s="11"/>
      <c r="O159" s="11"/>
      <c r="P159" s="10"/>
    </row>
    <row r="160" spans="5:16" x14ac:dyDescent="0.25">
      <c r="E160" s="10"/>
      <c r="F160" s="10"/>
      <c r="G160" s="11"/>
      <c r="H160" s="11"/>
      <c r="I160" s="11"/>
      <c r="K160" s="11"/>
      <c r="L160" s="10"/>
      <c r="N160" s="11"/>
      <c r="O160" s="11"/>
      <c r="P160" s="10"/>
    </row>
    <row r="161" spans="5:16" x14ac:dyDescent="0.25">
      <c r="E161" s="10"/>
      <c r="F161" s="10"/>
      <c r="G161" s="11"/>
      <c r="H161" s="11"/>
      <c r="I161" s="11"/>
      <c r="K161" s="11"/>
      <c r="L161" s="10"/>
      <c r="N161" s="11"/>
      <c r="O161" s="11"/>
      <c r="P161" s="10"/>
    </row>
    <row r="162" spans="5:16" x14ac:dyDescent="0.25">
      <c r="E162" s="10"/>
      <c r="F162" s="10"/>
      <c r="G162" s="11"/>
      <c r="H162" s="11"/>
      <c r="I162" s="11"/>
      <c r="K162" s="11"/>
      <c r="L162" s="10"/>
      <c r="N162" s="11"/>
      <c r="O162" s="11"/>
      <c r="P162" s="10"/>
    </row>
    <row r="163" spans="5:16" x14ac:dyDescent="0.25">
      <c r="E163" s="10"/>
      <c r="F163" s="10"/>
      <c r="G163" s="11"/>
      <c r="H163" s="11"/>
      <c r="I163" s="11"/>
      <c r="K163" s="11"/>
      <c r="L163" s="10"/>
      <c r="N163" s="11"/>
      <c r="O163" s="11"/>
      <c r="P163" s="10"/>
    </row>
    <row r="164" spans="5:16" x14ac:dyDescent="0.25">
      <c r="E164" s="10"/>
      <c r="F164" s="10"/>
      <c r="G164" s="11"/>
      <c r="H164" s="11"/>
      <c r="I164" s="11"/>
      <c r="K164" s="11"/>
      <c r="L164" s="10"/>
      <c r="N164" s="11"/>
      <c r="O164" s="11"/>
      <c r="P164" s="10"/>
    </row>
    <row r="165" spans="5:16" x14ac:dyDescent="0.25">
      <c r="E165" s="10"/>
      <c r="F165" s="10"/>
      <c r="G165" s="11"/>
      <c r="H165" s="11"/>
      <c r="I165" s="11"/>
      <c r="K165" s="11"/>
      <c r="L165" s="10"/>
      <c r="N165" s="11"/>
      <c r="O165" s="11"/>
      <c r="P165" s="10"/>
    </row>
    <row r="166" spans="5:16" x14ac:dyDescent="0.25">
      <c r="E166" s="10"/>
      <c r="F166" s="10"/>
      <c r="G166" s="11"/>
      <c r="H166" s="11"/>
      <c r="I166" s="11"/>
      <c r="K166" s="11"/>
      <c r="L166" s="10"/>
      <c r="N166" s="11"/>
      <c r="O166" s="11"/>
      <c r="P166" s="10"/>
    </row>
    <row r="167" spans="5:16" x14ac:dyDescent="0.25">
      <c r="E167" s="10"/>
      <c r="F167" s="10"/>
      <c r="G167" s="11"/>
      <c r="H167" s="11"/>
      <c r="I167" s="11"/>
      <c r="K167" s="11"/>
      <c r="L167" s="10"/>
      <c r="N167" s="11"/>
      <c r="O167" s="11"/>
      <c r="P167" s="10"/>
    </row>
    <row r="168" spans="5:16" x14ac:dyDescent="0.25">
      <c r="E168" s="10"/>
      <c r="F168" s="10"/>
      <c r="G168" s="11"/>
      <c r="H168" s="11"/>
      <c r="I168" s="11"/>
      <c r="K168" s="11"/>
      <c r="L168" s="10"/>
      <c r="N168" s="11"/>
      <c r="O168" s="11"/>
      <c r="P168" s="10"/>
    </row>
    <row r="169" spans="5:16" x14ac:dyDescent="0.25">
      <c r="E169" s="10"/>
      <c r="F169" s="10"/>
      <c r="G169" s="11"/>
      <c r="H169" s="11"/>
      <c r="I169" s="11"/>
      <c r="K169" s="11"/>
      <c r="L169" s="10"/>
      <c r="N169" s="11"/>
      <c r="O169" s="11"/>
      <c r="P169" s="10"/>
    </row>
    <row r="170" spans="5:16" x14ac:dyDescent="0.25">
      <c r="E170" s="10"/>
      <c r="F170" s="10"/>
      <c r="G170" s="11"/>
      <c r="H170" s="11"/>
      <c r="I170" s="11"/>
      <c r="K170" s="11"/>
      <c r="L170" s="10"/>
      <c r="N170" s="11"/>
      <c r="O170" s="11"/>
      <c r="P170" s="10"/>
    </row>
    <row r="171" spans="5:16" x14ac:dyDescent="0.25">
      <c r="E171" s="10"/>
      <c r="F171" s="10"/>
      <c r="G171" s="11"/>
      <c r="H171" s="11"/>
      <c r="I171" s="11"/>
      <c r="K171" s="11"/>
      <c r="L171" s="10"/>
      <c r="N171" s="11"/>
      <c r="O171" s="11"/>
      <c r="P171" s="10"/>
    </row>
    <row r="172" spans="5:16" x14ac:dyDescent="0.25">
      <c r="E172" s="10"/>
      <c r="F172" s="10"/>
      <c r="G172" s="11"/>
      <c r="H172" s="11"/>
      <c r="I172" s="11"/>
      <c r="K172" s="11"/>
      <c r="L172" s="10"/>
      <c r="N172" s="11"/>
      <c r="O172" s="11"/>
      <c r="P172" s="10"/>
    </row>
    <row r="173" spans="5:16" x14ac:dyDescent="0.25">
      <c r="E173" s="10"/>
      <c r="F173" s="10"/>
      <c r="G173" s="11"/>
      <c r="H173" s="11"/>
      <c r="I173" s="11"/>
      <c r="K173" s="11"/>
      <c r="L173" s="10"/>
      <c r="N173" s="11"/>
      <c r="O173" s="11"/>
      <c r="P173" s="10"/>
    </row>
    <row r="174" spans="5:16" x14ac:dyDescent="0.25">
      <c r="E174" s="10"/>
      <c r="F174" s="10"/>
      <c r="G174" s="11"/>
      <c r="H174" s="11"/>
      <c r="I174" s="11"/>
      <c r="K174" s="11"/>
      <c r="L174" s="10"/>
      <c r="N174" s="11"/>
      <c r="O174" s="11"/>
      <c r="P174" s="10"/>
    </row>
    <row r="175" spans="5:16" x14ac:dyDescent="0.25">
      <c r="E175" s="10"/>
      <c r="F175" s="10"/>
      <c r="G175" s="11"/>
      <c r="H175" s="11"/>
      <c r="I175" s="11"/>
      <c r="K175" s="11"/>
      <c r="L175" s="10"/>
      <c r="N175" s="11"/>
      <c r="O175" s="11"/>
      <c r="P175" s="10"/>
    </row>
    <row r="176" spans="5:16" x14ac:dyDescent="0.25">
      <c r="E176" s="10"/>
      <c r="F176" s="10"/>
      <c r="G176" s="11"/>
      <c r="H176" s="11"/>
      <c r="I176" s="11"/>
      <c r="K176" s="11"/>
      <c r="L176" s="10"/>
      <c r="N176" s="11"/>
      <c r="O176" s="11"/>
      <c r="P176" s="10"/>
    </row>
    <row r="177" spans="5:16" x14ac:dyDescent="0.25">
      <c r="E177" s="10"/>
      <c r="F177" s="10"/>
      <c r="G177" s="11"/>
      <c r="H177" s="11"/>
      <c r="I177" s="11"/>
      <c r="K177" s="11"/>
      <c r="L177" s="10"/>
      <c r="N177" s="11"/>
      <c r="O177" s="11"/>
      <c r="P177" s="10"/>
    </row>
    <row r="178" spans="5:16" x14ac:dyDescent="0.25">
      <c r="E178" s="10"/>
      <c r="F178" s="10"/>
      <c r="G178" s="11"/>
      <c r="H178" s="11"/>
      <c r="I178" s="11"/>
      <c r="K178" s="11"/>
      <c r="L178" s="10"/>
      <c r="N178" s="11"/>
      <c r="O178" s="11"/>
      <c r="P178" s="10"/>
    </row>
    <row r="179" spans="5:16" x14ac:dyDescent="0.25">
      <c r="E179" s="10"/>
      <c r="F179" s="10"/>
      <c r="G179" s="11"/>
      <c r="H179" s="11"/>
      <c r="I179" s="11"/>
      <c r="K179" s="11"/>
      <c r="L179" s="10"/>
      <c r="N179" s="11"/>
      <c r="O179" s="11"/>
      <c r="P179" s="10"/>
    </row>
    <row r="180" spans="5:16" x14ac:dyDescent="0.25">
      <c r="E180" s="10"/>
      <c r="F180" s="10"/>
      <c r="G180" s="11"/>
      <c r="H180" s="11"/>
      <c r="I180" s="11"/>
      <c r="K180" s="11"/>
      <c r="L180" s="10"/>
      <c r="N180" s="11"/>
      <c r="O180" s="11"/>
      <c r="P180" s="10"/>
    </row>
    <row r="181" spans="5:16" x14ac:dyDescent="0.25">
      <c r="E181" s="10"/>
      <c r="F181" s="10"/>
      <c r="G181" s="11"/>
      <c r="H181" s="11"/>
      <c r="I181" s="11"/>
      <c r="K181" s="11"/>
      <c r="L181" s="10"/>
      <c r="N181" s="11"/>
      <c r="O181" s="11"/>
      <c r="P181" s="10"/>
    </row>
    <row r="182" spans="5:16" x14ac:dyDescent="0.25">
      <c r="E182" s="10"/>
      <c r="F182" s="10"/>
      <c r="G182" s="11"/>
      <c r="H182" s="11"/>
      <c r="I182" s="11"/>
      <c r="K182" s="11"/>
      <c r="L182" s="10"/>
      <c r="N182" s="11"/>
      <c r="O182" s="11"/>
      <c r="P182" s="10"/>
    </row>
    <row r="183" spans="5:16" x14ac:dyDescent="0.25">
      <c r="E183" s="10"/>
      <c r="F183" s="10"/>
      <c r="G183" s="11"/>
      <c r="H183" s="11"/>
      <c r="I183" s="11"/>
      <c r="K183" s="11"/>
      <c r="L183" s="10"/>
      <c r="N183" s="11"/>
      <c r="O183" s="11"/>
      <c r="P183" s="10"/>
    </row>
    <row r="184" spans="5:16" x14ac:dyDescent="0.25">
      <c r="E184" s="10"/>
      <c r="F184" s="10"/>
      <c r="G184" s="11"/>
      <c r="H184" s="11"/>
      <c r="I184" s="11"/>
      <c r="K184" s="11"/>
      <c r="L184" s="10"/>
      <c r="N184" s="11"/>
      <c r="O184" s="11"/>
      <c r="P184" s="10"/>
    </row>
    <row r="185" spans="5:16" x14ac:dyDescent="0.25">
      <c r="E185" s="10"/>
      <c r="F185" s="10"/>
      <c r="G185" s="11"/>
      <c r="H185" s="11"/>
      <c r="I185" s="11"/>
      <c r="K185" s="11"/>
      <c r="L185" s="10"/>
      <c r="N185" s="11"/>
      <c r="O185" s="11"/>
      <c r="P185" s="10"/>
    </row>
    <row r="186" spans="5:16" x14ac:dyDescent="0.25">
      <c r="E186" s="10"/>
      <c r="F186" s="10"/>
      <c r="G186" s="11"/>
      <c r="H186" s="11"/>
      <c r="I186" s="11"/>
      <c r="K186" s="11"/>
      <c r="L186" s="10"/>
      <c r="N186" s="11"/>
      <c r="O186" s="11"/>
      <c r="P186" s="10"/>
    </row>
    <row r="187" spans="5:16" x14ac:dyDescent="0.25">
      <c r="E187" s="10"/>
      <c r="F187" s="10"/>
      <c r="G187" s="11"/>
      <c r="H187" s="11"/>
      <c r="I187" s="11"/>
      <c r="K187" s="11"/>
      <c r="L187" s="10"/>
      <c r="N187" s="11"/>
      <c r="O187" s="11"/>
      <c r="P187" s="10"/>
    </row>
    <row r="188" spans="5:16" x14ac:dyDescent="0.25">
      <c r="E188" s="10"/>
      <c r="F188" s="10"/>
      <c r="G188" s="11"/>
      <c r="H188" s="11"/>
      <c r="I188" s="11"/>
      <c r="K188" s="11"/>
      <c r="L188" s="10"/>
      <c r="N188" s="11"/>
      <c r="O188" s="11"/>
      <c r="P188" s="10"/>
    </row>
    <row r="189" spans="5:16" x14ac:dyDescent="0.25">
      <c r="E189" s="10"/>
      <c r="F189" s="10"/>
      <c r="G189" s="11"/>
      <c r="H189" s="11"/>
      <c r="I189" s="11"/>
      <c r="K189" s="11"/>
      <c r="L189" s="10"/>
      <c r="N189" s="11"/>
      <c r="O189" s="11"/>
      <c r="P189" s="10"/>
    </row>
    <row r="190" spans="5:16" x14ac:dyDescent="0.25">
      <c r="E190" s="10"/>
      <c r="F190" s="10"/>
      <c r="G190" s="11"/>
      <c r="H190" s="11"/>
      <c r="I190" s="11"/>
      <c r="K190" s="11"/>
      <c r="L190" s="10"/>
      <c r="N190" s="11"/>
      <c r="O190" s="11"/>
      <c r="P190" s="10"/>
    </row>
    <row r="191" spans="5:16" x14ac:dyDescent="0.25">
      <c r="E191" s="10"/>
      <c r="F191" s="10"/>
      <c r="G191" s="11"/>
      <c r="H191" s="11"/>
      <c r="I191" s="11"/>
      <c r="K191" s="11"/>
      <c r="L191" s="10"/>
      <c r="N191" s="11"/>
      <c r="O191" s="11"/>
      <c r="P191" s="10"/>
    </row>
    <row r="192" spans="5:16" x14ac:dyDescent="0.25">
      <c r="E192" s="10"/>
      <c r="F192" s="10"/>
      <c r="G192" s="11"/>
      <c r="H192" s="11"/>
      <c r="I192" s="11"/>
      <c r="K192" s="11"/>
      <c r="L192" s="10"/>
      <c r="N192" s="11"/>
      <c r="O192" s="11"/>
      <c r="P192" s="10"/>
    </row>
    <row r="193" spans="5:16" x14ac:dyDescent="0.25">
      <c r="E193" s="10"/>
      <c r="F193" s="10"/>
      <c r="G193" s="11"/>
      <c r="H193" s="11"/>
      <c r="I193" s="11"/>
      <c r="K193" s="11"/>
      <c r="L193" s="10"/>
      <c r="N193" s="11"/>
      <c r="O193" s="11"/>
      <c r="P193" s="10"/>
    </row>
    <row r="194" spans="5:16" x14ac:dyDescent="0.25">
      <c r="E194" s="10"/>
      <c r="F194" s="10"/>
      <c r="G194" s="11"/>
      <c r="H194" s="11"/>
      <c r="I194" s="11"/>
      <c r="K194" s="11"/>
      <c r="L194" s="10"/>
      <c r="N194" s="11"/>
      <c r="O194" s="11"/>
      <c r="P194" s="10"/>
    </row>
    <row r="195" spans="5:16" x14ac:dyDescent="0.25">
      <c r="E195" s="10"/>
      <c r="F195" s="10"/>
      <c r="G195" s="11"/>
      <c r="H195" s="11"/>
      <c r="I195" s="11"/>
      <c r="K195" s="11"/>
      <c r="L195" s="10"/>
      <c r="N195" s="11"/>
      <c r="O195" s="11"/>
      <c r="P195" s="10"/>
    </row>
    <row r="196" spans="5:16" x14ac:dyDescent="0.25">
      <c r="E196" s="10"/>
      <c r="F196" s="10"/>
      <c r="G196" s="11"/>
      <c r="H196" s="11"/>
      <c r="I196" s="11"/>
      <c r="K196" s="11"/>
      <c r="L196" s="10"/>
      <c r="N196" s="11"/>
      <c r="O196" s="11"/>
      <c r="P196" s="10"/>
    </row>
    <row r="197" spans="5:16" x14ac:dyDescent="0.25">
      <c r="E197" s="10"/>
      <c r="F197" s="10"/>
      <c r="G197" s="11"/>
      <c r="H197" s="11"/>
      <c r="I197" s="11"/>
      <c r="K197" s="11"/>
      <c r="L197" s="10"/>
      <c r="N197" s="11"/>
      <c r="O197" s="11"/>
      <c r="P197" s="10"/>
    </row>
    <row r="198" spans="5:16" x14ac:dyDescent="0.25">
      <c r="E198" s="10"/>
      <c r="F198" s="10"/>
      <c r="G198" s="11"/>
      <c r="H198" s="11"/>
      <c r="I198" s="11"/>
      <c r="K198" s="11"/>
      <c r="L198" s="10"/>
      <c r="N198" s="11"/>
      <c r="O198" s="11"/>
      <c r="P198" s="10"/>
    </row>
    <row r="199" spans="5:16" x14ac:dyDescent="0.25">
      <c r="E199" s="10"/>
      <c r="F199" s="10"/>
      <c r="G199" s="11"/>
      <c r="H199" s="11"/>
      <c r="I199" s="11"/>
      <c r="K199" s="11"/>
      <c r="L199" s="10"/>
      <c r="N199" s="11"/>
      <c r="O199" s="11"/>
      <c r="P199" s="10"/>
    </row>
    <row r="200" spans="5:16" x14ac:dyDescent="0.25">
      <c r="E200" s="10"/>
      <c r="F200" s="10"/>
      <c r="G200" s="11"/>
      <c r="H200" s="11"/>
      <c r="I200" s="11"/>
      <c r="K200" s="11"/>
      <c r="L200" s="10"/>
      <c r="N200" s="11"/>
      <c r="O200" s="11"/>
      <c r="P200" s="10"/>
    </row>
    <row r="201" spans="5:16" x14ac:dyDescent="0.25">
      <c r="E201" s="10"/>
      <c r="F201" s="10"/>
      <c r="G201" s="11"/>
      <c r="H201" s="11"/>
      <c r="I201" s="11"/>
      <c r="K201" s="11"/>
      <c r="L201" s="10"/>
      <c r="N201" s="11"/>
      <c r="O201" s="11"/>
      <c r="P201" s="10"/>
    </row>
    <row r="202" spans="5:16" x14ac:dyDescent="0.25">
      <c r="E202" s="10"/>
      <c r="F202" s="10"/>
      <c r="G202" s="11"/>
      <c r="H202" s="11"/>
      <c r="I202" s="11"/>
      <c r="K202" s="11"/>
      <c r="L202" s="10"/>
      <c r="N202" s="11"/>
      <c r="O202" s="11"/>
      <c r="P202" s="10"/>
    </row>
    <row r="203" spans="5:16" x14ac:dyDescent="0.25">
      <c r="E203" s="10"/>
      <c r="F203" s="10"/>
      <c r="G203" s="11"/>
      <c r="H203" s="11"/>
      <c r="I203" s="11"/>
      <c r="K203" s="11"/>
      <c r="L203" s="10"/>
      <c r="N203" s="11"/>
      <c r="O203" s="11"/>
      <c r="P203" s="10"/>
    </row>
    <row r="204" spans="5:16" x14ac:dyDescent="0.25">
      <c r="E204" s="10"/>
      <c r="F204" s="10"/>
      <c r="G204" s="11"/>
      <c r="H204" s="11"/>
      <c r="I204" s="11"/>
      <c r="K204" s="11"/>
      <c r="L204" s="10"/>
      <c r="N204" s="11"/>
      <c r="O204" s="11"/>
      <c r="P204" s="10"/>
    </row>
    <row r="205" spans="5:16" x14ac:dyDescent="0.25">
      <c r="E205" s="10"/>
      <c r="F205" s="10"/>
      <c r="G205" s="11"/>
      <c r="H205" s="11"/>
      <c r="I205" s="11"/>
      <c r="K205" s="11"/>
      <c r="L205" s="10"/>
      <c r="N205" s="11"/>
      <c r="O205" s="11"/>
      <c r="P205" s="10"/>
    </row>
    <row r="206" spans="5:16" x14ac:dyDescent="0.25">
      <c r="E206" s="10"/>
      <c r="F206" s="10"/>
      <c r="G206" s="11"/>
      <c r="H206" s="11"/>
      <c r="I206" s="11"/>
      <c r="K206" s="11"/>
      <c r="L206" s="10"/>
      <c r="N206" s="11"/>
      <c r="O206" s="11"/>
      <c r="P206" s="10"/>
    </row>
    <row r="207" spans="5:16" x14ac:dyDescent="0.25">
      <c r="E207" s="10"/>
      <c r="F207" s="10"/>
      <c r="G207" s="11"/>
      <c r="H207" s="11"/>
      <c r="I207" s="11"/>
      <c r="K207" s="11"/>
      <c r="L207" s="10"/>
      <c r="N207" s="11"/>
      <c r="O207" s="11"/>
      <c r="P207" s="10"/>
    </row>
    <row r="208" spans="5:16" x14ac:dyDescent="0.25">
      <c r="E208" s="10"/>
      <c r="F208" s="10"/>
      <c r="G208" s="11"/>
      <c r="H208" s="11"/>
      <c r="I208" s="11"/>
      <c r="K208" s="11"/>
      <c r="L208" s="10"/>
      <c r="N208" s="11"/>
      <c r="O208" s="11"/>
      <c r="P208" s="10"/>
    </row>
    <row r="209" spans="5:16" x14ac:dyDescent="0.25">
      <c r="E209" s="10"/>
      <c r="F209" s="10"/>
      <c r="G209" s="11"/>
      <c r="H209" s="11"/>
      <c r="I209" s="11"/>
      <c r="K209" s="11"/>
      <c r="L209" s="10"/>
      <c r="N209" s="11"/>
      <c r="O209" s="11"/>
      <c r="P209" s="10"/>
    </row>
    <row r="210" spans="5:16" x14ac:dyDescent="0.25">
      <c r="E210" s="10"/>
      <c r="F210" s="10"/>
      <c r="G210" s="11"/>
      <c r="H210" s="11"/>
      <c r="I210" s="11"/>
      <c r="K210" s="11"/>
      <c r="L210" s="10"/>
      <c r="N210" s="11"/>
      <c r="O210" s="11"/>
      <c r="P210" s="10"/>
    </row>
    <row r="211" spans="5:16" x14ac:dyDescent="0.25">
      <c r="E211" s="10"/>
      <c r="F211" s="10"/>
      <c r="G211" s="11"/>
      <c r="H211" s="11"/>
      <c r="I211" s="11"/>
      <c r="K211" s="11"/>
      <c r="L211" s="10"/>
      <c r="N211" s="11"/>
      <c r="O211" s="11"/>
      <c r="P211" s="10"/>
    </row>
    <row r="212" spans="5:16" x14ac:dyDescent="0.25">
      <c r="E212" s="10"/>
      <c r="F212" s="10"/>
      <c r="G212" s="11"/>
      <c r="H212" s="11"/>
      <c r="I212" s="11"/>
      <c r="K212" s="11"/>
      <c r="L212" s="10"/>
      <c r="N212" s="11"/>
      <c r="O212" s="11"/>
      <c r="P212" s="10"/>
    </row>
    <row r="213" spans="5:16" x14ac:dyDescent="0.25">
      <c r="E213" s="10"/>
      <c r="F213" s="10"/>
      <c r="G213" s="11"/>
      <c r="H213" s="11"/>
      <c r="I213" s="11"/>
      <c r="K213" s="11"/>
      <c r="L213" s="10"/>
      <c r="N213" s="11"/>
      <c r="O213" s="11"/>
      <c r="P213" s="10"/>
    </row>
    <row r="214" spans="5:16" x14ac:dyDescent="0.25">
      <c r="E214" s="10"/>
      <c r="F214" s="10"/>
      <c r="G214" s="11"/>
      <c r="H214" s="11"/>
      <c r="I214" s="11"/>
      <c r="K214" s="11"/>
      <c r="L214" s="10"/>
      <c r="N214" s="11"/>
      <c r="O214" s="11"/>
      <c r="P214" s="10"/>
    </row>
    <row r="215" spans="5:16" x14ac:dyDescent="0.25">
      <c r="E215" s="10"/>
      <c r="F215" s="10"/>
      <c r="G215" s="11"/>
      <c r="H215" s="11"/>
      <c r="I215" s="11"/>
      <c r="K215" s="11"/>
      <c r="L215" s="10"/>
      <c r="N215" s="11"/>
      <c r="O215" s="11"/>
      <c r="P215" s="10"/>
    </row>
    <row r="216" spans="5:16" x14ac:dyDescent="0.25">
      <c r="E216" s="10"/>
      <c r="F216" s="10"/>
      <c r="G216" s="11"/>
      <c r="H216" s="11"/>
      <c r="I216" s="11"/>
      <c r="K216" s="11"/>
      <c r="L216" s="10"/>
      <c r="N216" s="11"/>
      <c r="O216" s="11"/>
      <c r="P216" s="10"/>
    </row>
    <row r="217" spans="5:16" x14ac:dyDescent="0.25">
      <c r="E217" s="10"/>
      <c r="F217" s="10"/>
      <c r="G217" s="11"/>
      <c r="H217" s="11"/>
      <c r="I217" s="11"/>
      <c r="K217" s="11"/>
      <c r="L217" s="10"/>
      <c r="N217" s="11"/>
      <c r="O217" s="11"/>
      <c r="P217" s="10"/>
    </row>
    <row r="218" spans="5:16" x14ac:dyDescent="0.25">
      <c r="E218" s="10"/>
      <c r="F218" s="10"/>
      <c r="G218" s="11"/>
      <c r="H218" s="11"/>
      <c r="I218" s="11"/>
      <c r="K218" s="11"/>
      <c r="L218" s="10"/>
      <c r="N218" s="11"/>
      <c r="O218" s="11"/>
      <c r="P218" s="10"/>
    </row>
    <row r="219" spans="5:16" x14ac:dyDescent="0.25">
      <c r="E219" s="10"/>
      <c r="F219" s="10"/>
      <c r="G219" s="11"/>
      <c r="H219" s="11"/>
      <c r="I219" s="11"/>
      <c r="K219" s="11"/>
      <c r="L219" s="10"/>
      <c r="N219" s="11"/>
      <c r="O219" s="11"/>
      <c r="P219" s="10"/>
    </row>
    <row r="220" spans="5:16" x14ac:dyDescent="0.25">
      <c r="E220" s="10"/>
      <c r="F220" s="10"/>
      <c r="G220" s="11"/>
      <c r="H220" s="11"/>
      <c r="I220" s="11"/>
      <c r="K220" s="11"/>
      <c r="L220" s="10"/>
      <c r="N220" s="11"/>
      <c r="O220" s="11"/>
      <c r="P220" s="10"/>
    </row>
    <row r="221" spans="5:16" x14ac:dyDescent="0.25">
      <c r="E221" s="10"/>
      <c r="F221" s="10"/>
      <c r="G221" s="11"/>
      <c r="H221" s="11"/>
      <c r="I221" s="11"/>
      <c r="K221" s="11"/>
      <c r="L221" s="10"/>
      <c r="N221" s="11"/>
      <c r="O221" s="11"/>
      <c r="P221" s="10"/>
    </row>
    <row r="222" spans="5:16" x14ac:dyDescent="0.25">
      <c r="E222" s="10"/>
      <c r="F222" s="10"/>
      <c r="G222" s="11"/>
      <c r="H222" s="11"/>
      <c r="I222" s="11"/>
      <c r="K222" s="11"/>
      <c r="L222" s="10"/>
      <c r="N222" s="11"/>
      <c r="O222" s="11"/>
      <c r="P222" s="10"/>
    </row>
    <row r="223" spans="5:16" x14ac:dyDescent="0.25">
      <c r="E223" s="10"/>
      <c r="F223" s="10"/>
      <c r="G223" s="11"/>
      <c r="H223" s="11"/>
      <c r="I223" s="11"/>
      <c r="K223" s="11"/>
      <c r="L223" s="10"/>
      <c r="N223" s="11"/>
      <c r="O223" s="11"/>
      <c r="P223" s="10"/>
    </row>
    <row r="224" spans="5:16" x14ac:dyDescent="0.25">
      <c r="E224" s="10"/>
      <c r="F224" s="10"/>
      <c r="G224" s="11"/>
      <c r="H224" s="11"/>
      <c r="I224" s="11"/>
      <c r="K224" s="11"/>
      <c r="L224" s="10"/>
      <c r="N224" s="11"/>
      <c r="O224" s="11"/>
      <c r="P224" s="10"/>
    </row>
    <row r="225" spans="5:16" x14ac:dyDescent="0.25">
      <c r="E225" s="10"/>
      <c r="F225" s="10"/>
      <c r="G225" s="11"/>
      <c r="H225" s="11"/>
      <c r="I225" s="11"/>
      <c r="K225" s="11"/>
      <c r="L225" s="10"/>
      <c r="N225" s="11"/>
      <c r="O225" s="11"/>
      <c r="P225" s="10"/>
    </row>
    <row r="226" spans="5:16" x14ac:dyDescent="0.25">
      <c r="E226" s="10"/>
      <c r="F226" s="10"/>
      <c r="G226" s="11"/>
      <c r="H226" s="11"/>
      <c r="I226" s="11"/>
      <c r="K226" s="11"/>
      <c r="L226" s="10"/>
      <c r="N226" s="11"/>
      <c r="O226" s="11"/>
      <c r="P226" s="10"/>
    </row>
    <row r="227" spans="5:16" x14ac:dyDescent="0.25">
      <c r="E227" s="10"/>
      <c r="F227" s="10"/>
      <c r="G227" s="11"/>
      <c r="H227" s="11"/>
      <c r="I227" s="11"/>
      <c r="K227" s="11"/>
      <c r="L227" s="10"/>
      <c r="N227" s="11"/>
      <c r="O227" s="11"/>
      <c r="P227" s="10"/>
    </row>
    <row r="228" spans="5:16" x14ac:dyDescent="0.25">
      <c r="E228" s="10"/>
      <c r="F228" s="10"/>
      <c r="G228" s="11"/>
      <c r="H228" s="11"/>
      <c r="I228" s="11"/>
      <c r="K228" s="11"/>
      <c r="L228" s="10"/>
      <c r="N228" s="11"/>
      <c r="O228" s="11"/>
      <c r="P228" s="10"/>
    </row>
    <row r="229" spans="5:16" x14ac:dyDescent="0.25">
      <c r="E229" s="10"/>
      <c r="F229" s="10"/>
      <c r="G229" s="11"/>
      <c r="H229" s="11"/>
      <c r="I229" s="11"/>
      <c r="K229" s="11"/>
      <c r="L229" s="10"/>
      <c r="N229" s="11"/>
      <c r="O229" s="11"/>
      <c r="P229" s="10"/>
    </row>
    <row r="230" spans="5:16" x14ac:dyDescent="0.25">
      <c r="E230" s="10"/>
      <c r="F230" s="10"/>
      <c r="G230" s="11"/>
      <c r="H230" s="11"/>
      <c r="I230" s="11"/>
      <c r="K230" s="11"/>
      <c r="L230" s="10"/>
      <c r="N230" s="11"/>
      <c r="O230" s="11"/>
      <c r="P230" s="10"/>
    </row>
    <row r="231" spans="5:16" x14ac:dyDescent="0.25">
      <c r="E231" s="10"/>
      <c r="F231" s="10"/>
      <c r="G231" s="11"/>
      <c r="H231" s="11"/>
      <c r="I231" s="11"/>
      <c r="K231" s="11"/>
      <c r="L231" s="10"/>
      <c r="N231" s="11"/>
      <c r="O231" s="11"/>
      <c r="P231" s="10"/>
    </row>
    <row r="232" spans="5:16" x14ac:dyDescent="0.25">
      <c r="E232" s="10"/>
      <c r="F232" s="10"/>
      <c r="G232" s="11"/>
      <c r="H232" s="11"/>
      <c r="I232" s="11"/>
      <c r="K232" s="11"/>
      <c r="L232" s="10"/>
      <c r="N232" s="11"/>
      <c r="O232" s="11"/>
      <c r="P232" s="10"/>
    </row>
    <row r="233" spans="5:16" x14ac:dyDescent="0.25">
      <c r="E233" s="10"/>
      <c r="F233" s="10"/>
      <c r="G233" s="11"/>
      <c r="H233" s="11"/>
      <c r="I233" s="11"/>
      <c r="K233" s="11"/>
      <c r="L233" s="10"/>
      <c r="N233" s="11"/>
      <c r="O233" s="11"/>
      <c r="P233" s="10"/>
    </row>
    <row r="234" spans="5:16" x14ac:dyDescent="0.25">
      <c r="E234" s="10"/>
      <c r="F234" s="10"/>
      <c r="G234" s="11"/>
      <c r="H234" s="11"/>
      <c r="I234" s="11"/>
      <c r="K234" s="11"/>
      <c r="L234" s="10"/>
      <c r="N234" s="11"/>
      <c r="O234" s="11"/>
      <c r="P234" s="10"/>
    </row>
    <row r="235" spans="5:16" x14ac:dyDescent="0.25">
      <c r="E235" s="10"/>
      <c r="F235" s="10"/>
      <c r="G235" s="11"/>
      <c r="H235" s="11"/>
      <c r="I235" s="11"/>
      <c r="K235" s="11"/>
      <c r="L235" s="10"/>
      <c r="N235" s="11"/>
      <c r="O235" s="11"/>
      <c r="P235" s="10"/>
    </row>
    <row r="236" spans="5:16" x14ac:dyDescent="0.25">
      <c r="E236" s="10"/>
      <c r="F236" s="10"/>
      <c r="G236" s="11"/>
      <c r="H236" s="11"/>
      <c r="I236" s="11"/>
      <c r="K236" s="11"/>
      <c r="L236" s="10"/>
      <c r="N236" s="11"/>
      <c r="O236" s="11"/>
      <c r="P236" s="10"/>
    </row>
    <row r="237" spans="5:16" x14ac:dyDescent="0.25">
      <c r="E237" s="10"/>
      <c r="F237" s="10"/>
      <c r="G237" s="11"/>
      <c r="H237" s="11"/>
      <c r="I237" s="11"/>
      <c r="K237" s="11"/>
      <c r="L237" s="10"/>
      <c r="N237" s="11"/>
      <c r="O237" s="11"/>
      <c r="P237" s="10"/>
    </row>
    <row r="238" spans="5:16" x14ac:dyDescent="0.25">
      <c r="E238" s="10"/>
      <c r="F238" s="10"/>
      <c r="G238" s="11"/>
      <c r="H238" s="11"/>
      <c r="I238" s="11"/>
      <c r="K238" s="11"/>
      <c r="L238" s="10"/>
      <c r="N238" s="11"/>
      <c r="O238" s="11"/>
      <c r="P238" s="10"/>
    </row>
    <row r="239" spans="5:16" x14ac:dyDescent="0.25">
      <c r="E239" s="10"/>
      <c r="F239" s="10"/>
      <c r="G239" s="11"/>
      <c r="H239" s="11"/>
      <c r="I239" s="11"/>
      <c r="K239" s="11"/>
      <c r="L239" s="10"/>
      <c r="N239" s="11"/>
      <c r="O239" s="11"/>
      <c r="P239" s="10"/>
    </row>
    <row r="240" spans="5:16" x14ac:dyDescent="0.25">
      <c r="E240" s="10"/>
      <c r="F240" s="10"/>
      <c r="G240" s="11"/>
      <c r="H240" s="11"/>
      <c r="I240" s="11"/>
      <c r="K240" s="11"/>
      <c r="L240" s="10"/>
      <c r="N240" s="11"/>
      <c r="O240" s="11"/>
      <c r="P240" s="10"/>
    </row>
    <row r="241" spans="5:16" x14ac:dyDescent="0.25">
      <c r="E241" s="10"/>
      <c r="F241" s="10"/>
      <c r="G241" s="11"/>
      <c r="H241" s="11"/>
      <c r="I241" s="11"/>
      <c r="K241" s="11"/>
      <c r="L241" s="10"/>
      <c r="N241" s="11"/>
      <c r="O241" s="11"/>
      <c r="P241" s="10"/>
    </row>
    <row r="242" spans="5:16" x14ac:dyDescent="0.25">
      <c r="E242" s="10"/>
      <c r="F242" s="10"/>
      <c r="G242" s="11"/>
      <c r="H242" s="11"/>
      <c r="I242" s="11"/>
      <c r="K242" s="11"/>
      <c r="L242" s="10"/>
      <c r="N242" s="11"/>
      <c r="O242" s="11"/>
      <c r="P242" s="10"/>
    </row>
    <row r="243" spans="5:16" x14ac:dyDescent="0.25">
      <c r="E243" s="10"/>
      <c r="F243" s="10"/>
      <c r="G243" s="11"/>
      <c r="H243" s="11"/>
      <c r="I243" s="11"/>
      <c r="K243" s="11"/>
      <c r="L243" s="10"/>
      <c r="N243" s="11"/>
      <c r="O243" s="11"/>
      <c r="P243" s="10"/>
    </row>
    <row r="244" spans="5:16" x14ac:dyDescent="0.25">
      <c r="E244" s="10"/>
      <c r="F244" s="10"/>
      <c r="G244" s="11"/>
      <c r="H244" s="11"/>
      <c r="I244" s="11"/>
      <c r="K244" s="11"/>
      <c r="L244" s="10"/>
      <c r="N244" s="11"/>
      <c r="O244" s="11"/>
      <c r="P244" s="10"/>
    </row>
    <row r="245" spans="5:16" x14ac:dyDescent="0.25">
      <c r="E245" s="10"/>
      <c r="F245" s="10"/>
      <c r="G245" s="11"/>
      <c r="H245" s="11"/>
      <c r="I245" s="11"/>
      <c r="K245" s="11"/>
      <c r="L245" s="10"/>
      <c r="N245" s="11"/>
      <c r="O245" s="11"/>
      <c r="P245" s="10"/>
    </row>
    <row r="246" spans="5:16" x14ac:dyDescent="0.25">
      <c r="E246" s="10"/>
      <c r="F246" s="10"/>
      <c r="G246" s="11"/>
      <c r="H246" s="11"/>
      <c r="I246" s="11"/>
      <c r="K246" s="11"/>
      <c r="L246" s="10"/>
      <c r="N246" s="11"/>
      <c r="O246" s="11"/>
      <c r="P246" s="10"/>
    </row>
    <row r="247" spans="5:16" x14ac:dyDescent="0.25">
      <c r="E247" s="10"/>
      <c r="F247" s="10"/>
      <c r="G247" s="11"/>
      <c r="H247" s="11"/>
      <c r="I247" s="11"/>
      <c r="K247" s="11"/>
      <c r="L247" s="10"/>
      <c r="N247" s="11"/>
      <c r="O247" s="11"/>
      <c r="P247" s="10"/>
    </row>
    <row r="248" spans="5:16" x14ac:dyDescent="0.25">
      <c r="E248" s="10"/>
      <c r="F248" s="10"/>
      <c r="G248" s="11"/>
      <c r="H248" s="11"/>
      <c r="I248" s="11"/>
      <c r="K248" s="11"/>
      <c r="L248" s="10"/>
      <c r="N248" s="11"/>
      <c r="O248" s="11"/>
      <c r="P248" s="10"/>
    </row>
    <row r="249" spans="5:16" x14ac:dyDescent="0.25">
      <c r="E249" s="10"/>
      <c r="F249" s="10"/>
      <c r="G249" s="11"/>
      <c r="H249" s="11"/>
      <c r="I249" s="11"/>
      <c r="K249" s="11"/>
      <c r="L249" s="10"/>
      <c r="N249" s="11"/>
      <c r="O249" s="11"/>
      <c r="P249" s="10"/>
    </row>
    <row r="250" spans="5:16" x14ac:dyDescent="0.25">
      <c r="E250" s="10"/>
      <c r="F250" s="10"/>
      <c r="G250" s="11"/>
      <c r="H250" s="11"/>
      <c r="I250" s="11"/>
      <c r="K250" s="11"/>
      <c r="L250" s="10"/>
      <c r="N250" s="11"/>
      <c r="O250" s="11"/>
      <c r="P250" s="10"/>
    </row>
    <row r="251" spans="5:16" x14ac:dyDescent="0.25">
      <c r="E251" s="10"/>
      <c r="F251" s="10"/>
      <c r="G251" s="11"/>
      <c r="H251" s="11"/>
      <c r="I251" s="11"/>
      <c r="K251" s="11"/>
      <c r="L251" s="10"/>
      <c r="N251" s="11"/>
      <c r="O251" s="11"/>
      <c r="P251" s="10"/>
    </row>
    <row r="252" spans="5:16" x14ac:dyDescent="0.25">
      <c r="E252" s="10"/>
      <c r="F252" s="10"/>
      <c r="G252" s="11"/>
      <c r="H252" s="11"/>
      <c r="I252" s="11"/>
      <c r="K252" s="11"/>
      <c r="L252" s="10"/>
      <c r="N252" s="11"/>
      <c r="O252" s="11"/>
      <c r="P252" s="10"/>
    </row>
    <row r="253" spans="5:16" x14ac:dyDescent="0.25">
      <c r="E253" s="10"/>
      <c r="F253" s="10"/>
      <c r="G253" s="11"/>
      <c r="H253" s="11"/>
      <c r="I253" s="11"/>
      <c r="K253" s="11"/>
      <c r="L253" s="10"/>
      <c r="N253" s="11"/>
      <c r="O253" s="11"/>
      <c r="P253" s="10"/>
    </row>
    <row r="254" spans="5:16" x14ac:dyDescent="0.25">
      <c r="E254" s="10"/>
      <c r="F254" s="10"/>
      <c r="G254" s="11"/>
      <c r="H254" s="11"/>
      <c r="I254" s="11"/>
      <c r="K254" s="11"/>
      <c r="L254" s="10"/>
      <c r="N254" s="11"/>
      <c r="O254" s="11"/>
      <c r="P254" s="10"/>
    </row>
    <row r="255" spans="5:16" x14ac:dyDescent="0.25">
      <c r="E255" s="10"/>
      <c r="F255" s="10"/>
      <c r="G255" s="11"/>
      <c r="H255" s="11"/>
      <c r="I255" s="11"/>
      <c r="K255" s="11"/>
      <c r="L255" s="10"/>
      <c r="N255" s="11"/>
      <c r="O255" s="11"/>
      <c r="P255" s="10"/>
    </row>
    <row r="256" spans="5:16" x14ac:dyDescent="0.25">
      <c r="E256" s="10"/>
      <c r="F256" s="10"/>
      <c r="G256" s="11"/>
      <c r="H256" s="11"/>
      <c r="I256" s="11"/>
      <c r="K256" s="11"/>
      <c r="L256" s="10"/>
      <c r="N256" s="11"/>
      <c r="O256" s="11"/>
      <c r="P256" s="10"/>
    </row>
    <row r="257" spans="5:16" x14ac:dyDescent="0.25">
      <c r="E257" s="10"/>
      <c r="F257" s="10"/>
      <c r="G257" s="11"/>
      <c r="H257" s="11"/>
      <c r="I257" s="11"/>
      <c r="K257" s="11"/>
      <c r="L257" s="10"/>
      <c r="N257" s="11"/>
      <c r="O257" s="11"/>
      <c r="P257" s="10"/>
    </row>
    <row r="258" spans="5:16" x14ac:dyDescent="0.25">
      <c r="E258" s="10"/>
      <c r="F258" s="10"/>
      <c r="G258" s="11"/>
      <c r="H258" s="11"/>
      <c r="I258" s="11"/>
      <c r="K258" s="11"/>
      <c r="L258" s="10"/>
      <c r="N258" s="11"/>
      <c r="O258" s="11"/>
      <c r="P258" s="10"/>
    </row>
    <row r="259" spans="5:16" x14ac:dyDescent="0.25">
      <c r="E259" s="10"/>
      <c r="F259" s="10"/>
      <c r="G259" s="11"/>
      <c r="H259" s="11"/>
      <c r="I259" s="11"/>
      <c r="K259" s="11"/>
      <c r="L259" s="10"/>
      <c r="N259" s="11"/>
      <c r="O259" s="11"/>
      <c r="P259" s="10"/>
    </row>
    <row r="260" spans="5:16" x14ac:dyDescent="0.25">
      <c r="E260" s="10"/>
      <c r="F260" s="10"/>
      <c r="G260" s="11"/>
      <c r="H260" s="11"/>
      <c r="I260" s="11"/>
      <c r="K260" s="11"/>
      <c r="L260" s="10"/>
      <c r="N260" s="11"/>
      <c r="O260" s="11"/>
      <c r="P260" s="10"/>
    </row>
    <row r="261" spans="5:16" x14ac:dyDescent="0.25">
      <c r="E261" s="10"/>
      <c r="F261" s="10"/>
      <c r="G261" s="11"/>
      <c r="H261" s="11"/>
      <c r="I261" s="11"/>
      <c r="K261" s="11"/>
      <c r="L261" s="10"/>
      <c r="N261" s="11"/>
      <c r="O261" s="11"/>
      <c r="P261" s="10"/>
    </row>
    <row r="262" spans="5:16" x14ac:dyDescent="0.25">
      <c r="E262" s="10"/>
      <c r="F262" s="10"/>
      <c r="G262" s="11"/>
      <c r="H262" s="11"/>
      <c r="I262" s="11"/>
      <c r="K262" s="11"/>
      <c r="L262" s="10"/>
      <c r="N262" s="11"/>
      <c r="O262" s="11"/>
      <c r="P262" s="10"/>
    </row>
    <row r="263" spans="5:16" x14ac:dyDescent="0.25">
      <c r="E263" s="10"/>
      <c r="F263" s="10"/>
      <c r="G263" s="11"/>
      <c r="H263" s="11"/>
      <c r="I263" s="11"/>
      <c r="K263" s="11"/>
      <c r="L263" s="10"/>
      <c r="N263" s="11"/>
      <c r="O263" s="11"/>
      <c r="P263" s="10"/>
    </row>
    <row r="264" spans="5:16" x14ac:dyDescent="0.25">
      <c r="E264" s="10"/>
      <c r="F264" s="10"/>
      <c r="G264" s="11"/>
      <c r="H264" s="11"/>
      <c r="I264" s="11"/>
      <c r="K264" s="11"/>
      <c r="L264" s="10"/>
      <c r="N264" s="11"/>
      <c r="O264" s="11"/>
      <c r="P264" s="10"/>
    </row>
    <row r="265" spans="5:16" x14ac:dyDescent="0.25">
      <c r="E265" s="10"/>
      <c r="F265" s="10"/>
      <c r="G265" s="11"/>
      <c r="H265" s="11"/>
      <c r="I265" s="11"/>
      <c r="K265" s="11"/>
      <c r="L265" s="10"/>
      <c r="N265" s="11"/>
      <c r="O265" s="11"/>
      <c r="P265" s="10"/>
    </row>
    <row r="266" spans="5:16" x14ac:dyDescent="0.25">
      <c r="E266" s="10"/>
      <c r="F266" s="10"/>
      <c r="G266" s="11"/>
      <c r="H266" s="11"/>
      <c r="I266" s="11"/>
      <c r="K266" s="11"/>
      <c r="L266" s="10"/>
      <c r="N266" s="11"/>
      <c r="O266" s="11"/>
      <c r="P266" s="10"/>
    </row>
    <row r="267" spans="5:16" x14ac:dyDescent="0.25">
      <c r="E267" s="10"/>
      <c r="F267" s="10"/>
      <c r="G267" s="11"/>
      <c r="H267" s="11"/>
      <c r="I267" s="11"/>
      <c r="K267" s="11"/>
      <c r="L267" s="10"/>
      <c r="N267" s="11"/>
      <c r="O267" s="11"/>
      <c r="P267" s="10"/>
    </row>
    <row r="268" spans="5:16" x14ac:dyDescent="0.25">
      <c r="E268" s="10"/>
      <c r="F268" s="10"/>
      <c r="G268" s="11"/>
      <c r="H268" s="11"/>
      <c r="I268" s="11"/>
      <c r="K268" s="11"/>
      <c r="L268" s="10"/>
      <c r="N268" s="11"/>
      <c r="O268" s="11"/>
      <c r="P268" s="10"/>
    </row>
    <row r="269" spans="5:16" x14ac:dyDescent="0.25">
      <c r="E269" s="10"/>
      <c r="F269" s="10"/>
      <c r="G269" s="11"/>
      <c r="H269" s="11"/>
      <c r="I269" s="11"/>
      <c r="K269" s="11"/>
      <c r="L269" s="10"/>
      <c r="N269" s="11"/>
      <c r="O269" s="11"/>
      <c r="P269" s="10"/>
    </row>
    <row r="270" spans="5:16" x14ac:dyDescent="0.25">
      <c r="E270" s="10"/>
      <c r="F270" s="10"/>
      <c r="G270" s="11"/>
      <c r="H270" s="11"/>
      <c r="I270" s="11"/>
      <c r="K270" s="11"/>
      <c r="L270" s="10"/>
      <c r="N270" s="11"/>
      <c r="O270" s="11"/>
      <c r="P270" s="10"/>
    </row>
    <row r="271" spans="5:16" x14ac:dyDescent="0.25">
      <c r="E271" s="10"/>
      <c r="F271" s="10"/>
      <c r="G271" s="11"/>
      <c r="H271" s="11"/>
      <c r="I271" s="11"/>
      <c r="K271" s="11"/>
      <c r="L271" s="10"/>
      <c r="N271" s="11"/>
      <c r="O271" s="11"/>
      <c r="P271" s="10"/>
    </row>
    <row r="272" spans="5:16" x14ac:dyDescent="0.25">
      <c r="E272" s="10"/>
      <c r="F272" s="10"/>
      <c r="G272" s="11"/>
      <c r="H272" s="11"/>
      <c r="I272" s="11"/>
      <c r="K272" s="11"/>
      <c r="L272" s="10"/>
      <c r="N272" s="11"/>
      <c r="O272" s="11"/>
      <c r="P272" s="10"/>
    </row>
    <row r="273" spans="5:16" x14ac:dyDescent="0.25">
      <c r="E273" s="10"/>
      <c r="F273" s="10"/>
      <c r="G273" s="11"/>
      <c r="H273" s="11"/>
      <c r="I273" s="11"/>
      <c r="K273" s="11"/>
      <c r="L273" s="10"/>
      <c r="N273" s="11"/>
      <c r="O273" s="11"/>
      <c r="P273" s="10"/>
    </row>
    <row r="274" spans="5:16" x14ac:dyDescent="0.25">
      <c r="E274" s="10"/>
      <c r="F274" s="10"/>
      <c r="G274" s="11"/>
      <c r="H274" s="11"/>
      <c r="I274" s="11"/>
      <c r="K274" s="11"/>
      <c r="L274" s="10"/>
      <c r="N274" s="11"/>
      <c r="O274" s="11"/>
      <c r="P274" s="10"/>
    </row>
    <row r="275" spans="5:16" x14ac:dyDescent="0.25">
      <c r="E275" s="10"/>
      <c r="F275" s="10"/>
      <c r="G275" s="11"/>
      <c r="H275" s="11"/>
      <c r="I275" s="11"/>
      <c r="K275" s="11"/>
      <c r="L275" s="10"/>
      <c r="N275" s="11"/>
      <c r="O275" s="11"/>
      <c r="P275" s="10"/>
    </row>
    <row r="276" spans="5:16" x14ac:dyDescent="0.25">
      <c r="E276" s="10"/>
      <c r="F276" s="10"/>
      <c r="G276" s="11"/>
      <c r="H276" s="11"/>
      <c r="I276" s="11"/>
      <c r="K276" s="11"/>
      <c r="L276" s="10"/>
      <c r="N276" s="11"/>
      <c r="O276" s="11"/>
      <c r="P276" s="10"/>
    </row>
    <row r="277" spans="5:16" x14ac:dyDescent="0.25">
      <c r="E277" s="10"/>
      <c r="F277" s="10"/>
      <c r="G277" s="11"/>
      <c r="H277" s="11"/>
      <c r="I277" s="11"/>
      <c r="K277" s="11"/>
      <c r="L277" s="10"/>
      <c r="N277" s="11"/>
      <c r="O277" s="11"/>
      <c r="P277" s="10"/>
    </row>
    <row r="278" spans="5:16" x14ac:dyDescent="0.25">
      <c r="E278" s="10"/>
      <c r="F278" s="10"/>
      <c r="G278" s="11"/>
      <c r="H278" s="11"/>
      <c r="I278" s="11"/>
      <c r="K278" s="11"/>
      <c r="L278" s="10"/>
      <c r="N278" s="11"/>
      <c r="O278" s="11"/>
      <c r="P278" s="10"/>
    </row>
    <row r="279" spans="5:16" x14ac:dyDescent="0.25">
      <c r="E279" s="10"/>
      <c r="F279" s="10"/>
      <c r="G279" s="11"/>
      <c r="H279" s="11"/>
      <c r="I279" s="11"/>
      <c r="K279" s="11"/>
      <c r="L279" s="10"/>
      <c r="N279" s="11"/>
      <c r="O279" s="11"/>
      <c r="P279" s="10"/>
    </row>
    <row r="280" spans="5:16" x14ac:dyDescent="0.25">
      <c r="E280" s="10"/>
      <c r="F280" s="10"/>
      <c r="G280" s="11"/>
      <c r="H280" s="11"/>
      <c r="I280" s="11"/>
      <c r="K280" s="11"/>
      <c r="L280" s="10"/>
      <c r="N280" s="11"/>
      <c r="O280" s="11"/>
      <c r="P280" s="10"/>
    </row>
    <row r="281" spans="5:16" x14ac:dyDescent="0.25">
      <c r="E281" s="10"/>
      <c r="F281" s="10"/>
      <c r="G281" s="11"/>
      <c r="H281" s="11"/>
      <c r="I281" s="11"/>
      <c r="K281" s="11"/>
      <c r="L281" s="10"/>
      <c r="N281" s="11"/>
      <c r="O281" s="11"/>
      <c r="P281" s="10"/>
    </row>
    <row r="282" spans="5:16" x14ac:dyDescent="0.25">
      <c r="E282" s="10"/>
      <c r="F282" s="10"/>
      <c r="G282" s="11"/>
      <c r="H282" s="11"/>
      <c r="I282" s="11"/>
      <c r="K282" s="11"/>
      <c r="L282" s="10"/>
      <c r="N282" s="11"/>
      <c r="O282" s="11"/>
      <c r="P282" s="10"/>
    </row>
    <row r="283" spans="5:16" x14ac:dyDescent="0.25">
      <c r="E283" s="10"/>
      <c r="F283" s="10"/>
      <c r="G283" s="11"/>
      <c r="H283" s="11"/>
      <c r="I283" s="11"/>
      <c r="K283" s="11"/>
      <c r="L283" s="10"/>
      <c r="N283" s="11"/>
      <c r="O283" s="11"/>
      <c r="P283" s="10"/>
    </row>
    <row r="284" spans="5:16" x14ac:dyDescent="0.25">
      <c r="E284" s="10"/>
      <c r="F284" s="10"/>
      <c r="G284" s="11"/>
      <c r="H284" s="11"/>
      <c r="I284" s="11"/>
      <c r="K284" s="11"/>
      <c r="L284" s="10"/>
      <c r="N284" s="11"/>
      <c r="O284" s="11"/>
      <c r="P284" s="10"/>
    </row>
    <row r="285" spans="5:16" x14ac:dyDescent="0.25">
      <c r="E285" s="10"/>
      <c r="F285" s="10"/>
      <c r="G285" s="11"/>
      <c r="H285" s="11"/>
      <c r="I285" s="11"/>
      <c r="K285" s="11"/>
      <c r="L285" s="10"/>
      <c r="N285" s="11"/>
      <c r="O285" s="11"/>
      <c r="P285" s="10"/>
    </row>
    <row r="286" spans="5:16" x14ac:dyDescent="0.25">
      <c r="E286" s="10"/>
      <c r="F286" s="10"/>
      <c r="G286" s="11"/>
      <c r="H286" s="11"/>
      <c r="I286" s="11"/>
      <c r="K286" s="11"/>
      <c r="L286" s="10"/>
      <c r="N286" s="11"/>
      <c r="O286" s="11"/>
      <c r="P286" s="10"/>
    </row>
    <row r="287" spans="5:16" x14ac:dyDescent="0.25">
      <c r="E287" s="10"/>
      <c r="F287" s="10"/>
      <c r="G287" s="11"/>
      <c r="H287" s="11"/>
      <c r="I287" s="11"/>
      <c r="K287" s="11"/>
      <c r="L287" s="10"/>
      <c r="N287" s="11"/>
      <c r="O287" s="11"/>
      <c r="P287" s="10"/>
    </row>
    <row r="288" spans="5:16" x14ac:dyDescent="0.25">
      <c r="E288" s="10"/>
      <c r="F288" s="10"/>
      <c r="G288" s="11"/>
      <c r="H288" s="11"/>
      <c r="I288" s="11"/>
      <c r="K288" s="11"/>
      <c r="L288" s="10"/>
      <c r="N288" s="11"/>
      <c r="O288" s="11"/>
      <c r="P288" s="10"/>
    </row>
    <row r="289" spans="5:16" x14ac:dyDescent="0.25">
      <c r="E289" s="10"/>
      <c r="F289" s="10"/>
      <c r="G289" s="11"/>
      <c r="H289" s="11"/>
      <c r="I289" s="11"/>
      <c r="K289" s="11"/>
      <c r="L289" s="10"/>
      <c r="N289" s="11"/>
      <c r="O289" s="11"/>
      <c r="P289" s="10"/>
    </row>
    <row r="290" spans="5:16" x14ac:dyDescent="0.25">
      <c r="E290" s="10"/>
      <c r="F290" s="10"/>
      <c r="G290" s="11"/>
      <c r="H290" s="11"/>
      <c r="I290" s="11"/>
      <c r="K290" s="11"/>
      <c r="L290" s="10"/>
      <c r="N290" s="11"/>
      <c r="O290" s="11"/>
      <c r="P290" s="10"/>
    </row>
    <row r="291" spans="5:16" x14ac:dyDescent="0.25">
      <c r="E291" s="10"/>
      <c r="F291" s="10"/>
      <c r="G291" s="11"/>
      <c r="H291" s="11"/>
      <c r="I291" s="11"/>
      <c r="K291" s="11"/>
      <c r="L291" s="10"/>
      <c r="N291" s="11"/>
      <c r="O291" s="11"/>
      <c r="P291" s="10"/>
    </row>
    <row r="292" spans="5:16" x14ac:dyDescent="0.25">
      <c r="E292" s="10"/>
      <c r="F292" s="10"/>
      <c r="G292" s="11"/>
      <c r="H292" s="11"/>
      <c r="I292" s="11"/>
      <c r="K292" s="11"/>
      <c r="L292" s="10"/>
      <c r="N292" s="11"/>
      <c r="O292" s="11"/>
      <c r="P292" s="10"/>
    </row>
    <row r="293" spans="5:16" x14ac:dyDescent="0.25">
      <c r="E293" s="10"/>
      <c r="F293" s="10"/>
      <c r="G293" s="11"/>
      <c r="H293" s="11"/>
      <c r="I293" s="11"/>
      <c r="K293" s="11"/>
      <c r="L293" s="10"/>
      <c r="N293" s="11"/>
      <c r="O293" s="11"/>
      <c r="P293" s="10"/>
    </row>
    <row r="294" spans="5:16" x14ac:dyDescent="0.25">
      <c r="E294" s="10"/>
      <c r="F294" s="10"/>
      <c r="G294" s="11"/>
      <c r="H294" s="11"/>
      <c r="I294" s="11"/>
      <c r="K294" s="11"/>
      <c r="L294" s="10"/>
      <c r="N294" s="11"/>
      <c r="O294" s="11"/>
      <c r="P294" s="10"/>
    </row>
    <row r="295" spans="5:16" x14ac:dyDescent="0.25">
      <c r="E295" s="10"/>
      <c r="F295" s="10"/>
      <c r="G295" s="11"/>
      <c r="H295" s="11"/>
      <c r="I295" s="11"/>
      <c r="K295" s="11"/>
      <c r="L295" s="10"/>
      <c r="N295" s="11"/>
      <c r="O295" s="11"/>
      <c r="P295" s="10"/>
    </row>
    <row r="296" spans="5:16" x14ac:dyDescent="0.25">
      <c r="E296" s="10"/>
      <c r="F296" s="10"/>
      <c r="G296" s="11"/>
      <c r="H296" s="11"/>
      <c r="I296" s="11"/>
      <c r="K296" s="11"/>
      <c r="L296" s="10"/>
      <c r="N296" s="11"/>
      <c r="O296" s="11"/>
      <c r="P296" s="10"/>
    </row>
    <row r="297" spans="5:16" x14ac:dyDescent="0.25">
      <c r="E297" s="10"/>
      <c r="F297" s="10"/>
      <c r="G297" s="11"/>
      <c r="H297" s="11"/>
      <c r="I297" s="11"/>
      <c r="K297" s="11"/>
      <c r="L297" s="10"/>
      <c r="N297" s="11"/>
      <c r="O297" s="11"/>
      <c r="P297" s="10"/>
    </row>
    <row r="298" spans="5:16" x14ac:dyDescent="0.25">
      <c r="E298" s="10"/>
      <c r="F298" s="10"/>
      <c r="G298" s="11"/>
      <c r="H298" s="11"/>
      <c r="I298" s="11"/>
      <c r="K298" s="11"/>
      <c r="L298" s="10"/>
      <c r="N298" s="11"/>
      <c r="O298" s="11"/>
      <c r="P298" s="10"/>
    </row>
    <row r="299" spans="5:16" x14ac:dyDescent="0.25">
      <c r="E299" s="10"/>
      <c r="F299" s="10"/>
      <c r="G299" s="11"/>
      <c r="H299" s="11"/>
      <c r="I299" s="11"/>
      <c r="K299" s="11"/>
      <c r="L299" s="10"/>
      <c r="N299" s="11"/>
      <c r="O299" s="11"/>
      <c r="P299" s="10"/>
    </row>
    <row r="300" spans="5:16" x14ac:dyDescent="0.25">
      <c r="E300" s="10"/>
      <c r="F300" s="10"/>
      <c r="G300" s="11"/>
      <c r="H300" s="11"/>
      <c r="I300" s="11"/>
      <c r="K300" s="11"/>
      <c r="L300" s="10"/>
      <c r="N300" s="11"/>
      <c r="O300" s="11"/>
      <c r="P300" s="10"/>
    </row>
    <row r="301" spans="5:16" x14ac:dyDescent="0.25">
      <c r="E301" s="10"/>
      <c r="F301" s="10"/>
      <c r="G301" s="11"/>
      <c r="H301" s="11"/>
      <c r="I301" s="11"/>
      <c r="K301" s="11"/>
      <c r="L301" s="10"/>
      <c r="N301" s="11"/>
      <c r="O301" s="11"/>
      <c r="P301" s="10"/>
    </row>
    <row r="302" spans="5:16" x14ac:dyDescent="0.25">
      <c r="E302" s="10"/>
      <c r="F302" s="10"/>
      <c r="G302" s="11"/>
      <c r="H302" s="11"/>
      <c r="I302" s="11"/>
      <c r="K302" s="11"/>
      <c r="L302" s="10"/>
      <c r="N302" s="11"/>
      <c r="O302" s="11"/>
      <c r="P302" s="10"/>
    </row>
    <row r="303" spans="5:16" x14ac:dyDescent="0.25">
      <c r="E303" s="10"/>
      <c r="F303" s="10"/>
      <c r="G303" s="11"/>
      <c r="H303" s="11"/>
      <c r="I303" s="11"/>
      <c r="K303" s="11"/>
      <c r="L303" s="10"/>
      <c r="N303" s="11"/>
      <c r="O303" s="11"/>
      <c r="P303" s="10"/>
    </row>
    <row r="304" spans="5:16" x14ac:dyDescent="0.25">
      <c r="E304" s="10"/>
      <c r="F304" s="10"/>
      <c r="G304" s="11"/>
      <c r="H304" s="11"/>
      <c r="I304" s="11"/>
      <c r="K304" s="11"/>
      <c r="L304" s="10"/>
      <c r="N304" s="11"/>
      <c r="O304" s="11"/>
      <c r="P304" s="10"/>
    </row>
    <row r="305" spans="5:16" x14ac:dyDescent="0.25">
      <c r="E305" s="10"/>
      <c r="F305" s="10"/>
      <c r="G305" s="11"/>
      <c r="H305" s="11"/>
      <c r="I305" s="11"/>
      <c r="K305" s="11"/>
      <c r="L305" s="10"/>
      <c r="N305" s="11"/>
      <c r="O305" s="11"/>
      <c r="P305" s="10"/>
    </row>
    <row r="306" spans="5:16" x14ac:dyDescent="0.25">
      <c r="E306" s="10"/>
      <c r="F306" s="10"/>
      <c r="G306" s="11"/>
      <c r="H306" s="11"/>
      <c r="I306" s="11"/>
      <c r="K306" s="11"/>
      <c r="L306" s="10"/>
      <c r="N306" s="11"/>
      <c r="O306" s="11"/>
      <c r="P306" s="10"/>
    </row>
    <row r="307" spans="5:16" x14ac:dyDescent="0.25">
      <c r="E307" s="10"/>
      <c r="F307" s="10"/>
      <c r="G307" s="11"/>
      <c r="H307" s="11"/>
      <c r="I307" s="11"/>
      <c r="K307" s="11"/>
      <c r="L307" s="10"/>
      <c r="N307" s="11"/>
      <c r="O307" s="11"/>
      <c r="P307" s="10"/>
    </row>
    <row r="308" spans="5:16" x14ac:dyDescent="0.25">
      <c r="E308" s="10"/>
      <c r="F308" s="10"/>
      <c r="G308" s="11"/>
      <c r="H308" s="11"/>
      <c r="I308" s="11"/>
      <c r="K308" s="11"/>
      <c r="L308" s="10"/>
      <c r="N308" s="11"/>
      <c r="O308" s="11"/>
      <c r="P308" s="10"/>
    </row>
    <row r="309" spans="5:16" x14ac:dyDescent="0.25">
      <c r="E309" s="10"/>
      <c r="F309" s="10"/>
      <c r="G309" s="11"/>
      <c r="H309" s="11"/>
      <c r="I309" s="11"/>
      <c r="K309" s="11"/>
      <c r="L309" s="10"/>
      <c r="N309" s="11"/>
      <c r="O309" s="11"/>
      <c r="P309" s="10"/>
    </row>
    <row r="310" spans="5:16" x14ac:dyDescent="0.25">
      <c r="E310" s="10"/>
      <c r="F310" s="10"/>
      <c r="G310" s="11"/>
      <c r="H310" s="11"/>
      <c r="I310" s="11"/>
      <c r="K310" s="11"/>
      <c r="L310" s="10"/>
      <c r="N310" s="11"/>
      <c r="O310" s="11"/>
      <c r="P310" s="10"/>
    </row>
    <row r="311" spans="5:16" x14ac:dyDescent="0.25">
      <c r="E311" s="10"/>
      <c r="F311" s="10"/>
      <c r="G311" s="11"/>
      <c r="H311" s="11"/>
      <c r="I311" s="11"/>
      <c r="K311" s="11"/>
      <c r="L311" s="10"/>
      <c r="N311" s="11"/>
      <c r="O311" s="11"/>
      <c r="P311" s="10"/>
    </row>
    <row r="312" spans="5:16" x14ac:dyDescent="0.25">
      <c r="E312" s="10"/>
      <c r="F312" s="10"/>
      <c r="G312" s="11"/>
      <c r="H312" s="11"/>
      <c r="I312" s="11"/>
      <c r="K312" s="11"/>
      <c r="L312" s="10"/>
      <c r="N312" s="11"/>
      <c r="O312" s="11"/>
      <c r="P312" s="10"/>
    </row>
    <row r="313" spans="5:16" x14ac:dyDescent="0.25">
      <c r="E313" s="10"/>
      <c r="F313" s="10"/>
      <c r="G313" s="11"/>
      <c r="H313" s="11"/>
      <c r="I313" s="11"/>
      <c r="K313" s="11"/>
      <c r="L313" s="10"/>
      <c r="N313" s="11"/>
      <c r="O313" s="11"/>
      <c r="P313" s="10"/>
    </row>
    <row r="314" spans="5:16" x14ac:dyDescent="0.25">
      <c r="E314" s="10"/>
      <c r="F314" s="10"/>
      <c r="G314" s="11"/>
      <c r="H314" s="11"/>
      <c r="I314" s="11"/>
      <c r="K314" s="11"/>
      <c r="L314" s="10"/>
      <c r="N314" s="11"/>
      <c r="O314" s="11"/>
      <c r="P314" s="10"/>
    </row>
    <row r="315" spans="5:16" x14ac:dyDescent="0.25">
      <c r="E315" s="10"/>
      <c r="F315" s="10"/>
      <c r="G315" s="11"/>
      <c r="H315" s="11"/>
      <c r="I315" s="11"/>
      <c r="K315" s="11"/>
      <c r="L315" s="10"/>
      <c r="N315" s="11"/>
      <c r="O315" s="11"/>
      <c r="P315" s="10"/>
    </row>
    <row r="316" spans="5:16" x14ac:dyDescent="0.25">
      <c r="E316" s="10"/>
      <c r="F316" s="10"/>
      <c r="G316" s="11"/>
      <c r="H316" s="11"/>
      <c r="I316" s="11"/>
      <c r="K316" s="11"/>
      <c r="L316" s="10"/>
      <c r="N316" s="11"/>
      <c r="O316" s="11"/>
      <c r="P316" s="10"/>
    </row>
    <row r="317" spans="5:16" x14ac:dyDescent="0.25">
      <c r="E317" s="10"/>
      <c r="F317" s="10"/>
      <c r="G317" s="11"/>
      <c r="H317" s="11"/>
      <c r="I317" s="11"/>
      <c r="K317" s="11"/>
      <c r="L317" s="10"/>
      <c r="N317" s="11"/>
      <c r="O317" s="11"/>
      <c r="P317" s="10"/>
    </row>
    <row r="318" spans="5:16" x14ac:dyDescent="0.25">
      <c r="E318" s="10"/>
      <c r="F318" s="10"/>
      <c r="G318" s="11"/>
      <c r="H318" s="11"/>
      <c r="I318" s="11"/>
      <c r="K318" s="11"/>
      <c r="L318" s="10"/>
      <c r="N318" s="11"/>
      <c r="O318" s="11"/>
      <c r="P318" s="10"/>
    </row>
    <row r="319" spans="5:16" x14ac:dyDescent="0.25">
      <c r="E319" s="10"/>
      <c r="F319" s="10"/>
      <c r="G319" s="11"/>
      <c r="H319" s="11"/>
      <c r="I319" s="11"/>
      <c r="K319" s="11"/>
      <c r="L319" s="10"/>
      <c r="N319" s="11"/>
      <c r="O319" s="11"/>
      <c r="P319" s="10"/>
    </row>
    <row r="320" spans="5:16" x14ac:dyDescent="0.25">
      <c r="E320" s="10"/>
      <c r="F320" s="10"/>
      <c r="G320" s="11"/>
      <c r="H320" s="11"/>
      <c r="I320" s="11"/>
      <c r="K320" s="11"/>
      <c r="L320" s="10"/>
      <c r="N320" s="11"/>
      <c r="O320" s="11"/>
      <c r="P320" s="10"/>
    </row>
    <row r="321" spans="5:16" x14ac:dyDescent="0.25">
      <c r="E321" s="10"/>
      <c r="F321" s="10"/>
      <c r="G321" s="11"/>
      <c r="H321" s="11"/>
      <c r="I321" s="11"/>
      <c r="K321" s="11"/>
      <c r="L321" s="10"/>
      <c r="N321" s="11"/>
      <c r="O321" s="11"/>
      <c r="P321" s="10"/>
    </row>
    <row r="322" spans="5:16" x14ac:dyDescent="0.25">
      <c r="E322" s="10"/>
      <c r="F322" s="10"/>
      <c r="G322" s="11"/>
      <c r="H322" s="11"/>
      <c r="I322" s="11"/>
      <c r="K322" s="11"/>
      <c r="L322" s="10"/>
      <c r="N322" s="11"/>
      <c r="O322" s="11"/>
      <c r="P322" s="10"/>
    </row>
    <row r="323" spans="5:16" x14ac:dyDescent="0.25">
      <c r="E323" s="10"/>
      <c r="F323" s="10"/>
      <c r="G323" s="11"/>
      <c r="H323" s="11"/>
      <c r="I323" s="11"/>
      <c r="K323" s="11"/>
      <c r="L323" s="10"/>
      <c r="N323" s="11"/>
      <c r="O323" s="11"/>
      <c r="P323" s="10"/>
    </row>
    <row r="324" spans="5:16" x14ac:dyDescent="0.25">
      <c r="E324" s="10"/>
      <c r="F324" s="10"/>
      <c r="G324" s="11"/>
      <c r="H324" s="11"/>
      <c r="I324" s="11"/>
      <c r="K324" s="11"/>
      <c r="L324" s="10"/>
      <c r="N324" s="11"/>
      <c r="O324" s="11"/>
      <c r="P324" s="10"/>
    </row>
    <row r="325" spans="5:16" x14ac:dyDescent="0.25">
      <c r="E325" s="10"/>
      <c r="F325" s="10"/>
      <c r="G325" s="11"/>
      <c r="H325" s="11"/>
      <c r="I325" s="11"/>
      <c r="K325" s="11"/>
      <c r="L325" s="10"/>
      <c r="N325" s="11"/>
      <c r="O325" s="11"/>
      <c r="P325" s="10"/>
    </row>
    <row r="326" spans="5:16" x14ac:dyDescent="0.25">
      <c r="E326" s="10"/>
      <c r="F326" s="10"/>
      <c r="G326" s="11"/>
      <c r="H326" s="11"/>
      <c r="I326" s="11"/>
      <c r="K326" s="11"/>
      <c r="L326" s="10"/>
      <c r="N326" s="11"/>
      <c r="O326" s="11"/>
      <c r="P326" s="10"/>
    </row>
    <row r="327" spans="5:16" x14ac:dyDescent="0.25">
      <c r="E327" s="10"/>
      <c r="F327" s="10"/>
      <c r="G327" s="11"/>
      <c r="H327" s="11"/>
      <c r="I327" s="11"/>
      <c r="K327" s="11"/>
      <c r="L327" s="10"/>
      <c r="N327" s="11"/>
      <c r="O327" s="11"/>
      <c r="P327" s="10"/>
    </row>
    <row r="328" spans="5:16" x14ac:dyDescent="0.25">
      <c r="E328" s="10"/>
      <c r="F328" s="10"/>
      <c r="G328" s="11"/>
      <c r="H328" s="11"/>
      <c r="I328" s="11"/>
      <c r="K328" s="11"/>
      <c r="L328" s="10"/>
      <c r="N328" s="11"/>
      <c r="O328" s="11"/>
      <c r="P328" s="10"/>
    </row>
    <row r="329" spans="5:16" x14ac:dyDescent="0.25">
      <c r="E329" s="10"/>
      <c r="F329" s="10"/>
      <c r="G329" s="11"/>
      <c r="H329" s="11"/>
      <c r="I329" s="11"/>
      <c r="K329" s="11"/>
      <c r="L329" s="10"/>
      <c r="N329" s="11"/>
      <c r="O329" s="11"/>
      <c r="P329" s="10"/>
    </row>
    <row r="330" spans="5:16" x14ac:dyDescent="0.25">
      <c r="E330" s="10"/>
      <c r="F330" s="10"/>
      <c r="G330" s="11"/>
      <c r="H330" s="11"/>
      <c r="I330" s="11"/>
      <c r="K330" s="11"/>
      <c r="L330" s="10"/>
      <c r="N330" s="11"/>
      <c r="O330" s="11"/>
      <c r="P330" s="10"/>
    </row>
    <row r="331" spans="5:16" x14ac:dyDescent="0.25">
      <c r="E331" s="10"/>
      <c r="F331" s="10"/>
      <c r="G331" s="11"/>
      <c r="H331" s="11"/>
      <c r="I331" s="11"/>
      <c r="K331" s="11"/>
      <c r="L331" s="10"/>
      <c r="N331" s="11"/>
      <c r="O331" s="11"/>
      <c r="P331" s="10"/>
    </row>
    <row r="332" spans="5:16" x14ac:dyDescent="0.25">
      <c r="E332" s="10"/>
      <c r="F332" s="10"/>
      <c r="G332" s="11"/>
      <c r="H332" s="11"/>
      <c r="I332" s="11"/>
      <c r="K332" s="11"/>
      <c r="L332" s="10"/>
      <c r="N332" s="11"/>
      <c r="O332" s="11"/>
      <c r="P332" s="10"/>
    </row>
    <row r="333" spans="5:16" x14ac:dyDescent="0.25">
      <c r="E333" s="10"/>
      <c r="F333" s="10"/>
      <c r="G333" s="11"/>
      <c r="H333" s="11"/>
      <c r="I333" s="11"/>
      <c r="K333" s="11"/>
      <c r="L333" s="10"/>
      <c r="N333" s="11"/>
      <c r="O333" s="11"/>
      <c r="P333" s="10"/>
    </row>
    <row r="334" spans="5:16" x14ac:dyDescent="0.25">
      <c r="E334" s="10"/>
      <c r="F334" s="10"/>
      <c r="G334" s="11"/>
      <c r="H334" s="11"/>
      <c r="I334" s="11"/>
      <c r="K334" s="11"/>
      <c r="L334" s="10"/>
      <c r="N334" s="11"/>
      <c r="O334" s="11"/>
      <c r="P334" s="10"/>
    </row>
    <row r="335" spans="5:16" x14ac:dyDescent="0.25">
      <c r="E335" s="10"/>
      <c r="F335" s="10"/>
      <c r="G335" s="11"/>
      <c r="H335" s="11"/>
      <c r="I335" s="11"/>
      <c r="K335" s="11"/>
      <c r="L335" s="10"/>
      <c r="N335" s="11"/>
      <c r="O335" s="11"/>
      <c r="P335" s="10"/>
    </row>
    <row r="336" spans="5:16" x14ac:dyDescent="0.25">
      <c r="E336" s="10"/>
      <c r="F336" s="10"/>
      <c r="G336" s="11"/>
      <c r="H336" s="11"/>
      <c r="I336" s="11"/>
      <c r="K336" s="11"/>
      <c r="L336" s="10"/>
      <c r="N336" s="11"/>
      <c r="O336" s="11"/>
      <c r="P336" s="10"/>
    </row>
    <row r="337" spans="5:16" x14ac:dyDescent="0.25">
      <c r="E337" s="10"/>
      <c r="F337" s="10"/>
      <c r="G337" s="11"/>
      <c r="H337" s="11"/>
      <c r="I337" s="11"/>
      <c r="K337" s="11"/>
      <c r="L337" s="10"/>
      <c r="N337" s="11"/>
      <c r="O337" s="11"/>
      <c r="P337" s="10"/>
    </row>
    <row r="338" spans="5:16" x14ac:dyDescent="0.25">
      <c r="E338" s="10"/>
      <c r="F338" s="10"/>
      <c r="G338" s="11"/>
      <c r="H338" s="11"/>
      <c r="I338" s="11"/>
      <c r="K338" s="11"/>
      <c r="L338" s="10"/>
      <c r="N338" s="11"/>
      <c r="O338" s="11"/>
      <c r="P338" s="10"/>
    </row>
    <row r="339" spans="5:16" x14ac:dyDescent="0.25">
      <c r="E339" s="10"/>
      <c r="F339" s="10"/>
      <c r="G339" s="11"/>
      <c r="H339" s="11"/>
      <c r="I339" s="11"/>
      <c r="K339" s="11"/>
      <c r="L339" s="10"/>
      <c r="N339" s="11"/>
      <c r="O339" s="11"/>
      <c r="P339" s="10"/>
    </row>
    <row r="340" spans="5:16" x14ac:dyDescent="0.25">
      <c r="E340" s="10"/>
      <c r="F340" s="10"/>
      <c r="G340" s="11"/>
      <c r="H340" s="11"/>
      <c r="I340" s="11"/>
      <c r="K340" s="11"/>
      <c r="L340" s="10"/>
      <c r="N340" s="11"/>
      <c r="O340" s="11"/>
      <c r="P340" s="10"/>
    </row>
    <row r="341" spans="5:16" x14ac:dyDescent="0.25">
      <c r="E341" s="10"/>
      <c r="F341" s="10"/>
      <c r="G341" s="11"/>
      <c r="H341" s="11"/>
      <c r="I341" s="11"/>
      <c r="K341" s="11"/>
      <c r="L341" s="10"/>
      <c r="N341" s="11"/>
      <c r="O341" s="11"/>
      <c r="P341" s="10"/>
    </row>
    <row r="342" spans="5:16" x14ac:dyDescent="0.25">
      <c r="E342" s="10"/>
      <c r="F342" s="10"/>
      <c r="G342" s="11"/>
      <c r="H342" s="11"/>
      <c r="I342" s="11"/>
      <c r="K342" s="11"/>
      <c r="L342" s="10"/>
      <c r="N342" s="11"/>
      <c r="O342" s="11"/>
      <c r="P342" s="10"/>
    </row>
    <row r="343" spans="5:16" x14ac:dyDescent="0.25">
      <c r="E343" s="10"/>
      <c r="F343" s="10"/>
      <c r="G343" s="11"/>
      <c r="H343" s="11"/>
      <c r="I343" s="11"/>
      <c r="K343" s="11"/>
      <c r="L343" s="10"/>
      <c r="N343" s="11"/>
      <c r="O343" s="11"/>
      <c r="P343" s="10"/>
    </row>
    <row r="344" spans="5:16" x14ac:dyDescent="0.25">
      <c r="E344" s="10"/>
      <c r="F344" s="10"/>
      <c r="G344" s="11"/>
      <c r="H344" s="11"/>
      <c r="I344" s="11"/>
      <c r="K344" s="11"/>
      <c r="L344" s="10"/>
      <c r="N344" s="11"/>
      <c r="O344" s="11"/>
      <c r="P344" s="10"/>
    </row>
    <row r="345" spans="5:16" x14ac:dyDescent="0.25">
      <c r="E345" s="10"/>
      <c r="F345" s="10"/>
      <c r="G345" s="11"/>
      <c r="H345" s="11"/>
      <c r="I345" s="11"/>
      <c r="K345" s="11"/>
      <c r="L345" s="10"/>
      <c r="N345" s="11"/>
      <c r="O345" s="11"/>
      <c r="P345" s="10"/>
    </row>
    <row r="346" spans="5:16" x14ac:dyDescent="0.25">
      <c r="E346" s="10"/>
      <c r="F346" s="10"/>
      <c r="G346" s="11"/>
      <c r="H346" s="11"/>
      <c r="I346" s="11"/>
      <c r="K346" s="11"/>
      <c r="L346" s="10"/>
      <c r="N346" s="11"/>
      <c r="O346" s="11"/>
      <c r="P346" s="10"/>
    </row>
    <row r="347" spans="5:16" x14ac:dyDescent="0.25">
      <c r="E347" s="10"/>
      <c r="F347" s="10"/>
      <c r="G347" s="11"/>
      <c r="H347" s="11"/>
      <c r="I347" s="11"/>
      <c r="K347" s="11"/>
      <c r="L347" s="10"/>
      <c r="N347" s="11"/>
      <c r="O347" s="11"/>
      <c r="P347" s="10"/>
    </row>
    <row r="348" spans="5:16" x14ac:dyDescent="0.25">
      <c r="E348" s="10"/>
      <c r="F348" s="10"/>
      <c r="G348" s="11"/>
      <c r="H348" s="11"/>
      <c r="I348" s="11"/>
      <c r="K348" s="11"/>
      <c r="L348" s="10"/>
      <c r="N348" s="11"/>
      <c r="O348" s="11"/>
      <c r="P348" s="10"/>
    </row>
    <row r="349" spans="5:16" x14ac:dyDescent="0.25">
      <c r="E349" s="10"/>
      <c r="F349" s="10"/>
      <c r="G349" s="11"/>
      <c r="H349" s="11"/>
      <c r="I349" s="11"/>
      <c r="K349" s="11"/>
      <c r="L349" s="10"/>
      <c r="N349" s="11"/>
      <c r="O349" s="11"/>
      <c r="P349" s="10"/>
    </row>
    <row r="350" spans="5:16" x14ac:dyDescent="0.25">
      <c r="E350" s="10"/>
      <c r="F350" s="10"/>
      <c r="G350" s="11"/>
      <c r="H350" s="11"/>
      <c r="I350" s="11"/>
      <c r="K350" s="11"/>
      <c r="L350" s="10"/>
      <c r="N350" s="11"/>
      <c r="O350" s="11"/>
      <c r="P350" s="10"/>
    </row>
    <row r="351" spans="5:16" x14ac:dyDescent="0.25">
      <c r="E351" s="10"/>
      <c r="F351" s="10"/>
      <c r="G351" s="11"/>
      <c r="H351" s="11"/>
      <c r="I351" s="11"/>
      <c r="K351" s="11"/>
      <c r="L351" s="10"/>
      <c r="N351" s="11"/>
      <c r="O351" s="11"/>
      <c r="P351" s="10"/>
    </row>
    <row r="352" spans="5:16" x14ac:dyDescent="0.25">
      <c r="E352" s="10"/>
      <c r="F352" s="10"/>
      <c r="G352" s="11"/>
      <c r="H352" s="11"/>
      <c r="I352" s="11"/>
      <c r="K352" s="11"/>
      <c r="L352" s="10"/>
      <c r="N352" s="11"/>
      <c r="O352" s="11"/>
      <c r="P352" s="10"/>
    </row>
    <row r="353" spans="5:16" x14ac:dyDescent="0.25">
      <c r="E353" s="10"/>
      <c r="F353" s="10"/>
      <c r="G353" s="11"/>
      <c r="H353" s="11"/>
      <c r="I353" s="11"/>
      <c r="K353" s="11"/>
      <c r="L353" s="10"/>
      <c r="N353" s="11"/>
      <c r="O353" s="11"/>
      <c r="P353" s="10"/>
    </row>
    <row r="354" spans="5:16" x14ac:dyDescent="0.25">
      <c r="E354" s="10"/>
      <c r="F354" s="10"/>
      <c r="G354" s="11"/>
      <c r="H354" s="11"/>
      <c r="I354" s="11"/>
      <c r="K354" s="11"/>
      <c r="L354" s="10"/>
      <c r="N354" s="11"/>
      <c r="O354" s="11"/>
      <c r="P354" s="10"/>
    </row>
    <row r="355" spans="5:16" x14ac:dyDescent="0.25">
      <c r="E355" s="10"/>
      <c r="F355" s="10"/>
      <c r="G355" s="11"/>
      <c r="H355" s="11"/>
      <c r="I355" s="11"/>
      <c r="K355" s="11"/>
      <c r="L355" s="10"/>
      <c r="N355" s="11"/>
      <c r="O355" s="11"/>
      <c r="P355" s="10"/>
    </row>
    <row r="356" spans="5:16" x14ac:dyDescent="0.25">
      <c r="E356" s="10"/>
      <c r="F356" s="10"/>
      <c r="G356" s="11"/>
      <c r="H356" s="11"/>
      <c r="I356" s="11"/>
      <c r="K356" s="11"/>
      <c r="L356" s="10"/>
      <c r="N356" s="11"/>
      <c r="O356" s="11"/>
      <c r="P356" s="10"/>
    </row>
    <row r="357" spans="5:16" x14ac:dyDescent="0.25">
      <c r="E357" s="10"/>
      <c r="F357" s="10"/>
      <c r="G357" s="11"/>
      <c r="H357" s="11"/>
      <c r="I357" s="11"/>
      <c r="K357" s="11"/>
      <c r="L357" s="10"/>
      <c r="N357" s="11"/>
      <c r="O357" s="11"/>
      <c r="P357" s="10"/>
    </row>
    <row r="358" spans="5:16" x14ac:dyDescent="0.25">
      <c r="E358" s="10"/>
      <c r="F358" s="10"/>
      <c r="G358" s="11"/>
      <c r="H358" s="11"/>
      <c r="I358" s="11"/>
      <c r="K358" s="11"/>
      <c r="L358" s="10"/>
      <c r="N358" s="11"/>
      <c r="O358" s="11"/>
      <c r="P358" s="10"/>
    </row>
    <row r="359" spans="5:16" x14ac:dyDescent="0.25">
      <c r="E359" s="10"/>
      <c r="F359" s="10"/>
      <c r="G359" s="11"/>
      <c r="H359" s="11"/>
      <c r="I359" s="11"/>
      <c r="K359" s="11"/>
      <c r="L359" s="10"/>
      <c r="N359" s="11"/>
      <c r="O359" s="11"/>
      <c r="P359" s="10"/>
    </row>
    <row r="360" spans="5:16" x14ac:dyDescent="0.25">
      <c r="E360" s="10"/>
      <c r="F360" s="10"/>
      <c r="G360" s="11"/>
      <c r="H360" s="11"/>
      <c r="I360" s="11"/>
      <c r="K360" s="11"/>
      <c r="L360" s="10"/>
      <c r="N360" s="11"/>
      <c r="O360" s="11"/>
      <c r="P360" s="10"/>
    </row>
    <row r="361" spans="5:16" x14ac:dyDescent="0.25">
      <c r="E361" s="10"/>
      <c r="F361" s="10"/>
      <c r="G361" s="11"/>
      <c r="H361" s="11"/>
      <c r="I361" s="11"/>
      <c r="K361" s="11"/>
      <c r="L361" s="10"/>
      <c r="N361" s="11"/>
      <c r="O361" s="11"/>
      <c r="P361" s="10"/>
    </row>
    <row r="362" spans="5:16" x14ac:dyDescent="0.25">
      <c r="E362" s="10"/>
      <c r="F362" s="10"/>
      <c r="G362" s="11"/>
      <c r="H362" s="11"/>
      <c r="I362" s="11"/>
      <c r="K362" s="11"/>
      <c r="L362" s="10"/>
      <c r="N362" s="11"/>
      <c r="O362" s="11"/>
      <c r="P362" s="10"/>
    </row>
    <row r="363" spans="5:16" x14ac:dyDescent="0.25">
      <c r="E363" s="10"/>
      <c r="F363" s="10"/>
      <c r="G363" s="11"/>
      <c r="H363" s="11"/>
      <c r="I363" s="11"/>
      <c r="K363" s="11"/>
      <c r="L363" s="10"/>
      <c r="N363" s="11"/>
      <c r="O363" s="11"/>
      <c r="P363" s="10"/>
    </row>
    <row r="364" spans="5:16" x14ac:dyDescent="0.25">
      <c r="E364" s="10"/>
      <c r="F364" s="10"/>
      <c r="G364" s="11"/>
      <c r="H364" s="11"/>
      <c r="I364" s="11"/>
      <c r="K364" s="11"/>
      <c r="L364" s="10"/>
      <c r="N364" s="11"/>
      <c r="O364" s="11"/>
      <c r="P364" s="10"/>
    </row>
    <row r="365" spans="5:16" x14ac:dyDescent="0.25">
      <c r="E365" s="10"/>
      <c r="F365" s="10"/>
      <c r="G365" s="11"/>
      <c r="H365" s="11"/>
      <c r="I365" s="11"/>
      <c r="K365" s="11"/>
      <c r="L365" s="10"/>
      <c r="N365" s="11"/>
      <c r="O365" s="11"/>
      <c r="P365" s="10"/>
    </row>
    <row r="366" spans="5:16" x14ac:dyDescent="0.25">
      <c r="E366" s="10"/>
      <c r="F366" s="10"/>
      <c r="G366" s="11"/>
      <c r="H366" s="11"/>
      <c r="I366" s="11"/>
      <c r="K366" s="11"/>
      <c r="L366" s="10"/>
      <c r="N366" s="11"/>
      <c r="O366" s="11"/>
      <c r="P366" s="10"/>
    </row>
    <row r="367" spans="5:16" x14ac:dyDescent="0.25">
      <c r="E367" s="10"/>
      <c r="F367" s="10"/>
      <c r="G367" s="11"/>
      <c r="H367" s="11"/>
      <c r="I367" s="11"/>
      <c r="K367" s="11"/>
      <c r="L367" s="10"/>
      <c r="N367" s="11"/>
      <c r="O367" s="11"/>
      <c r="P367" s="10"/>
    </row>
    <row r="368" spans="5:16" x14ac:dyDescent="0.25">
      <c r="E368" s="10"/>
      <c r="F368" s="10"/>
      <c r="G368" s="11"/>
      <c r="H368" s="11"/>
      <c r="I368" s="11"/>
      <c r="K368" s="11"/>
      <c r="L368" s="10"/>
      <c r="N368" s="11"/>
      <c r="O368" s="11"/>
      <c r="P368" s="10"/>
    </row>
    <row r="369" spans="5:16" x14ac:dyDescent="0.25">
      <c r="E369" s="10"/>
      <c r="F369" s="10"/>
      <c r="G369" s="11"/>
      <c r="H369" s="11"/>
      <c r="I369" s="11"/>
      <c r="K369" s="11"/>
      <c r="L369" s="10"/>
      <c r="N369" s="11"/>
      <c r="O369" s="11"/>
      <c r="P369" s="10"/>
    </row>
    <row r="370" spans="5:16" x14ac:dyDescent="0.25">
      <c r="E370" s="10"/>
      <c r="F370" s="10"/>
      <c r="G370" s="11"/>
      <c r="H370" s="11"/>
      <c r="I370" s="11"/>
      <c r="K370" s="11"/>
      <c r="L370" s="10"/>
      <c r="N370" s="11"/>
      <c r="O370" s="11"/>
      <c r="P370" s="10"/>
    </row>
    <row r="371" spans="5:16" x14ac:dyDescent="0.25">
      <c r="E371" s="10"/>
      <c r="F371" s="10"/>
      <c r="G371" s="11"/>
      <c r="H371" s="11"/>
      <c r="I371" s="11"/>
      <c r="K371" s="11"/>
      <c r="L371" s="10"/>
      <c r="N371" s="11"/>
      <c r="O371" s="11"/>
      <c r="P371" s="10"/>
    </row>
    <row r="372" spans="5:16" x14ac:dyDescent="0.25">
      <c r="E372" s="10"/>
      <c r="F372" s="10"/>
      <c r="G372" s="11"/>
      <c r="H372" s="11"/>
      <c r="I372" s="11"/>
      <c r="K372" s="11"/>
      <c r="L372" s="10"/>
      <c r="N372" s="11"/>
      <c r="O372" s="11"/>
      <c r="P372" s="10"/>
    </row>
    <row r="373" spans="5:16" x14ac:dyDescent="0.25">
      <c r="E373" s="10"/>
      <c r="F373" s="10"/>
      <c r="G373" s="11"/>
      <c r="H373" s="11"/>
      <c r="I373" s="11"/>
      <c r="K373" s="11"/>
      <c r="L373" s="10"/>
      <c r="N373" s="11"/>
      <c r="O373" s="11"/>
      <c r="P373" s="10"/>
    </row>
    <row r="374" spans="5:16" x14ac:dyDescent="0.25">
      <c r="E374" s="10"/>
      <c r="F374" s="10"/>
      <c r="G374" s="11"/>
      <c r="H374" s="11"/>
      <c r="I374" s="11"/>
      <c r="K374" s="11"/>
      <c r="L374" s="10"/>
      <c r="N374" s="11"/>
      <c r="O374" s="11"/>
      <c r="P374" s="10"/>
    </row>
    <row r="375" spans="5:16" x14ac:dyDescent="0.25">
      <c r="E375" s="10"/>
      <c r="F375" s="10"/>
      <c r="G375" s="11"/>
      <c r="H375" s="11"/>
      <c r="I375" s="11"/>
      <c r="K375" s="11"/>
      <c r="L375" s="10"/>
      <c r="N375" s="11"/>
      <c r="O375" s="11"/>
      <c r="P375" s="10"/>
    </row>
    <row r="376" spans="5:16" x14ac:dyDescent="0.25">
      <c r="E376" s="10"/>
      <c r="F376" s="10"/>
      <c r="G376" s="11"/>
      <c r="H376" s="11"/>
      <c r="I376" s="11"/>
      <c r="K376" s="11"/>
      <c r="L376" s="10"/>
      <c r="N376" s="11"/>
      <c r="O376" s="11"/>
      <c r="P376" s="10"/>
    </row>
    <row r="377" spans="5:16" x14ac:dyDescent="0.25">
      <c r="E377" s="10"/>
      <c r="F377" s="10"/>
      <c r="G377" s="11"/>
      <c r="H377" s="11"/>
      <c r="I377" s="11"/>
      <c r="K377" s="11"/>
      <c r="L377" s="10"/>
      <c r="N377" s="11"/>
      <c r="O377" s="11"/>
      <c r="P377" s="10"/>
    </row>
    <row r="378" spans="5:16" x14ac:dyDescent="0.25">
      <c r="E378" s="10"/>
      <c r="F378" s="10"/>
      <c r="G378" s="11"/>
      <c r="H378" s="11"/>
      <c r="I378" s="11"/>
      <c r="K378" s="11"/>
      <c r="L378" s="10"/>
      <c r="N378" s="11"/>
      <c r="O378" s="11"/>
      <c r="P378" s="10"/>
    </row>
    <row r="379" spans="5:16" x14ac:dyDescent="0.25">
      <c r="E379" s="10"/>
      <c r="F379" s="10"/>
      <c r="G379" s="11"/>
      <c r="H379" s="11"/>
      <c r="I379" s="11"/>
      <c r="K379" s="11"/>
      <c r="L379" s="10"/>
      <c r="N379" s="11"/>
      <c r="O379" s="11"/>
      <c r="P379" s="10"/>
    </row>
    <row r="380" spans="5:16" x14ac:dyDescent="0.25">
      <c r="E380" s="10"/>
      <c r="F380" s="10"/>
      <c r="G380" s="11"/>
      <c r="H380" s="11"/>
      <c r="I380" s="11"/>
      <c r="K380" s="11"/>
      <c r="L380" s="10"/>
      <c r="N380" s="11"/>
      <c r="O380" s="11"/>
      <c r="P380" s="10"/>
    </row>
    <row r="381" spans="5:16" x14ac:dyDescent="0.25">
      <c r="E381" s="10"/>
      <c r="F381" s="10"/>
      <c r="G381" s="11"/>
      <c r="H381" s="11"/>
      <c r="I381" s="11"/>
      <c r="K381" s="11"/>
      <c r="L381" s="10"/>
      <c r="N381" s="11"/>
      <c r="O381" s="11"/>
      <c r="P381" s="10"/>
    </row>
    <row r="382" spans="5:16" x14ac:dyDescent="0.25">
      <c r="E382" s="10"/>
      <c r="F382" s="10"/>
      <c r="G382" s="11"/>
      <c r="H382" s="11"/>
      <c r="I382" s="11"/>
      <c r="K382" s="11"/>
      <c r="L382" s="10"/>
      <c r="N382" s="11"/>
      <c r="O382" s="11"/>
      <c r="P382" s="10"/>
    </row>
    <row r="383" spans="5:16" x14ac:dyDescent="0.25">
      <c r="E383" s="10"/>
      <c r="F383" s="10"/>
      <c r="G383" s="11"/>
      <c r="H383" s="11"/>
      <c r="I383" s="11"/>
      <c r="K383" s="11"/>
      <c r="L383" s="10"/>
      <c r="N383" s="11"/>
      <c r="O383" s="11"/>
      <c r="P383" s="10"/>
    </row>
    <row r="384" spans="5:16" x14ac:dyDescent="0.25">
      <c r="E384" s="10"/>
      <c r="F384" s="10"/>
      <c r="G384" s="11"/>
      <c r="H384" s="11"/>
      <c r="I384" s="11"/>
      <c r="K384" s="11"/>
      <c r="L384" s="10"/>
      <c r="N384" s="11"/>
      <c r="O384" s="11"/>
      <c r="P384" s="10"/>
    </row>
    <row r="385" spans="5:16" x14ac:dyDescent="0.25">
      <c r="E385" s="10"/>
      <c r="F385" s="10"/>
      <c r="G385" s="11"/>
      <c r="H385" s="11"/>
      <c r="I385" s="11"/>
      <c r="K385" s="11"/>
      <c r="L385" s="10"/>
      <c r="N385" s="11"/>
      <c r="O385" s="11"/>
      <c r="P385" s="10"/>
    </row>
    <row r="386" spans="5:16" x14ac:dyDescent="0.25">
      <c r="E386" s="10"/>
      <c r="F386" s="10"/>
      <c r="G386" s="11"/>
      <c r="H386" s="11"/>
      <c r="I386" s="11"/>
      <c r="K386" s="11"/>
      <c r="L386" s="10"/>
      <c r="N386" s="11"/>
      <c r="O386" s="11"/>
      <c r="P386" s="10"/>
    </row>
    <row r="387" spans="5:16" x14ac:dyDescent="0.25">
      <c r="E387" s="10"/>
      <c r="F387" s="10"/>
      <c r="G387" s="11"/>
      <c r="H387" s="11"/>
      <c r="I387" s="11"/>
      <c r="K387" s="11"/>
      <c r="L387" s="10"/>
      <c r="N387" s="11"/>
      <c r="O387" s="11"/>
      <c r="P387" s="10"/>
    </row>
    <row r="388" spans="5:16" x14ac:dyDescent="0.25">
      <c r="E388" s="10"/>
      <c r="F388" s="10"/>
      <c r="G388" s="11"/>
      <c r="H388" s="11"/>
      <c r="I388" s="11"/>
      <c r="K388" s="11"/>
      <c r="L388" s="10"/>
      <c r="N388" s="11"/>
      <c r="O388" s="11"/>
      <c r="P388" s="10"/>
    </row>
    <row r="389" spans="5:16" x14ac:dyDescent="0.25">
      <c r="E389" s="10"/>
      <c r="F389" s="10"/>
      <c r="G389" s="11"/>
      <c r="H389" s="11"/>
      <c r="I389" s="11"/>
      <c r="K389" s="11"/>
      <c r="L389" s="10"/>
      <c r="N389" s="11"/>
      <c r="O389" s="11"/>
      <c r="P389" s="10"/>
    </row>
    <row r="390" spans="5:16" x14ac:dyDescent="0.25">
      <c r="E390" s="10"/>
      <c r="F390" s="10"/>
      <c r="G390" s="11"/>
      <c r="H390" s="11"/>
      <c r="I390" s="11"/>
      <c r="K390" s="11"/>
      <c r="L390" s="10"/>
      <c r="N390" s="11"/>
      <c r="O390" s="11"/>
      <c r="P390" s="10"/>
    </row>
    <row r="391" spans="5:16" x14ac:dyDescent="0.25">
      <c r="E391" s="10"/>
      <c r="F391" s="10"/>
      <c r="G391" s="11"/>
      <c r="H391" s="11"/>
      <c r="I391" s="11"/>
      <c r="K391" s="11"/>
      <c r="L391" s="10"/>
      <c r="N391" s="11"/>
      <c r="O391" s="11"/>
      <c r="P391" s="10"/>
    </row>
    <row r="392" spans="5:16" x14ac:dyDescent="0.25">
      <c r="E392" s="10"/>
      <c r="F392" s="10"/>
      <c r="G392" s="11"/>
      <c r="H392" s="11"/>
      <c r="I392" s="11"/>
      <c r="K392" s="11"/>
      <c r="L392" s="10"/>
      <c r="N392" s="11"/>
      <c r="O392" s="11"/>
      <c r="P392" s="10"/>
    </row>
    <row r="393" spans="5:16" x14ac:dyDescent="0.25">
      <c r="E393" s="10"/>
      <c r="F393" s="10"/>
      <c r="G393" s="11"/>
      <c r="H393" s="11"/>
      <c r="I393" s="11"/>
      <c r="K393" s="11"/>
      <c r="L393" s="10"/>
      <c r="N393" s="11"/>
      <c r="O393" s="11"/>
      <c r="P393" s="10"/>
    </row>
    <row r="394" spans="5:16" x14ac:dyDescent="0.25">
      <c r="E394" s="10"/>
      <c r="F394" s="10"/>
      <c r="G394" s="11"/>
      <c r="H394" s="11"/>
      <c r="I394" s="11"/>
      <c r="K394" s="11"/>
      <c r="L394" s="10"/>
      <c r="N394" s="11"/>
      <c r="O394" s="11"/>
      <c r="P394" s="10"/>
    </row>
    <row r="395" spans="5:16" x14ac:dyDescent="0.25">
      <c r="E395" s="10"/>
      <c r="F395" s="10"/>
      <c r="G395" s="11"/>
      <c r="H395" s="11"/>
      <c r="I395" s="11"/>
      <c r="K395" s="11"/>
      <c r="L395" s="10"/>
      <c r="N395" s="11"/>
      <c r="O395" s="11"/>
      <c r="P395" s="10"/>
    </row>
    <row r="396" spans="5:16" x14ac:dyDescent="0.25">
      <c r="E396" s="10"/>
      <c r="F396" s="10"/>
      <c r="G396" s="11"/>
      <c r="H396" s="11"/>
      <c r="I396" s="11"/>
      <c r="K396" s="11"/>
      <c r="L396" s="10"/>
      <c r="N396" s="11"/>
      <c r="O396" s="11"/>
      <c r="P396" s="10"/>
    </row>
    <row r="397" spans="5:16" x14ac:dyDescent="0.25">
      <c r="E397" s="10"/>
      <c r="F397" s="10"/>
      <c r="G397" s="11"/>
      <c r="H397" s="11"/>
      <c r="I397" s="11"/>
      <c r="K397" s="11"/>
      <c r="L397" s="10"/>
      <c r="N397" s="11"/>
      <c r="O397" s="11"/>
      <c r="P397" s="10"/>
    </row>
    <row r="398" spans="5:16" x14ac:dyDescent="0.25">
      <c r="E398" s="10"/>
      <c r="F398" s="10"/>
      <c r="G398" s="11"/>
      <c r="H398" s="11"/>
      <c r="I398" s="11"/>
      <c r="K398" s="11"/>
      <c r="L398" s="10"/>
      <c r="N398" s="11"/>
      <c r="O398" s="11"/>
      <c r="P398" s="10"/>
    </row>
    <row r="399" spans="5:16" x14ac:dyDescent="0.25">
      <c r="E399" s="10"/>
      <c r="F399" s="10"/>
      <c r="G399" s="11"/>
      <c r="H399" s="11"/>
      <c r="I399" s="11"/>
      <c r="K399" s="11"/>
      <c r="L399" s="10"/>
      <c r="N399" s="11"/>
      <c r="O399" s="11"/>
      <c r="P399" s="10"/>
    </row>
    <row r="400" spans="5:16" x14ac:dyDescent="0.25">
      <c r="E400" s="10"/>
      <c r="F400" s="10"/>
      <c r="G400" s="11"/>
      <c r="H400" s="11"/>
      <c r="I400" s="11"/>
      <c r="K400" s="11"/>
      <c r="L400" s="10"/>
      <c r="N400" s="11"/>
      <c r="O400" s="11"/>
      <c r="P400" s="10"/>
    </row>
    <row r="401" spans="5:16" x14ac:dyDescent="0.25">
      <c r="E401" s="10"/>
      <c r="F401" s="10"/>
      <c r="G401" s="11"/>
      <c r="H401" s="11"/>
      <c r="I401" s="11"/>
      <c r="K401" s="11"/>
      <c r="L401" s="10"/>
      <c r="N401" s="11"/>
      <c r="O401" s="11"/>
      <c r="P401" s="10"/>
    </row>
    <row r="402" spans="5:16" x14ac:dyDescent="0.25">
      <c r="E402" s="10"/>
      <c r="F402" s="10"/>
      <c r="G402" s="11"/>
      <c r="H402" s="11"/>
      <c r="I402" s="11"/>
      <c r="K402" s="11"/>
      <c r="L402" s="10"/>
      <c r="N402" s="11"/>
      <c r="O402" s="11"/>
      <c r="P402" s="10"/>
    </row>
    <row r="403" spans="5:16" x14ac:dyDescent="0.25">
      <c r="E403" s="10"/>
      <c r="F403" s="10"/>
      <c r="G403" s="11"/>
      <c r="H403" s="11"/>
      <c r="I403" s="11"/>
      <c r="K403" s="11"/>
      <c r="L403" s="10"/>
      <c r="N403" s="11"/>
      <c r="O403" s="11"/>
      <c r="P403" s="10"/>
    </row>
    <row r="404" spans="5:16" x14ac:dyDescent="0.25">
      <c r="E404" s="10"/>
      <c r="F404" s="10"/>
      <c r="G404" s="11"/>
      <c r="H404" s="11"/>
      <c r="I404" s="11"/>
      <c r="K404" s="11"/>
      <c r="L404" s="10"/>
      <c r="N404" s="11"/>
      <c r="O404" s="11"/>
      <c r="P404" s="10"/>
    </row>
    <row r="405" spans="5:16" x14ac:dyDescent="0.25">
      <c r="E405" s="10"/>
      <c r="F405" s="10"/>
      <c r="G405" s="11"/>
      <c r="H405" s="11"/>
      <c r="I405" s="11"/>
      <c r="K405" s="11"/>
      <c r="L405" s="10"/>
      <c r="N405" s="11"/>
      <c r="O405" s="11"/>
      <c r="P405" s="10"/>
    </row>
    <row r="406" spans="5:16" x14ac:dyDescent="0.25">
      <c r="E406" s="10"/>
      <c r="F406" s="10"/>
      <c r="G406" s="11"/>
      <c r="H406" s="11"/>
      <c r="I406" s="11"/>
      <c r="K406" s="11"/>
      <c r="L406" s="10"/>
      <c r="N406" s="11"/>
      <c r="O406" s="11"/>
      <c r="P406" s="10"/>
    </row>
    <row r="407" spans="5:16" x14ac:dyDescent="0.25">
      <c r="E407" s="10"/>
      <c r="F407" s="10"/>
      <c r="G407" s="11"/>
      <c r="H407" s="11"/>
      <c r="I407" s="11"/>
      <c r="K407" s="11"/>
      <c r="L407" s="10"/>
      <c r="N407" s="11"/>
      <c r="O407" s="11"/>
      <c r="P407" s="10"/>
    </row>
    <row r="408" spans="5:16" x14ac:dyDescent="0.25">
      <c r="E408" s="10"/>
      <c r="F408" s="10"/>
      <c r="G408" s="11"/>
      <c r="H408" s="11"/>
      <c r="I408" s="11"/>
      <c r="K408" s="11"/>
      <c r="L408" s="10"/>
      <c r="N408" s="11"/>
      <c r="O408" s="11"/>
      <c r="P408" s="10"/>
    </row>
    <row r="409" spans="5:16" x14ac:dyDescent="0.25">
      <c r="E409" s="10"/>
      <c r="F409" s="10"/>
      <c r="G409" s="11"/>
      <c r="H409" s="11"/>
      <c r="I409" s="11"/>
      <c r="K409" s="11"/>
      <c r="L409" s="10"/>
      <c r="N409" s="11"/>
      <c r="O409" s="11"/>
      <c r="P409" s="10"/>
    </row>
    <row r="410" spans="5:16" x14ac:dyDescent="0.25">
      <c r="E410" s="10"/>
      <c r="F410" s="10"/>
      <c r="G410" s="11"/>
      <c r="H410" s="11"/>
      <c r="I410" s="11"/>
      <c r="K410" s="11"/>
      <c r="L410" s="10"/>
      <c r="N410" s="11"/>
      <c r="O410" s="11"/>
      <c r="P410" s="10"/>
    </row>
    <row r="411" spans="5:16" x14ac:dyDescent="0.25">
      <c r="E411" s="10"/>
      <c r="F411" s="10"/>
      <c r="G411" s="11"/>
      <c r="H411" s="11"/>
      <c r="I411" s="11"/>
      <c r="K411" s="11"/>
      <c r="L411" s="10"/>
      <c r="N411" s="11"/>
      <c r="O411" s="11"/>
      <c r="P411" s="10"/>
    </row>
    <row r="412" spans="5:16" x14ac:dyDescent="0.25">
      <c r="E412" s="10"/>
      <c r="F412" s="10"/>
      <c r="G412" s="11"/>
      <c r="H412" s="11"/>
      <c r="I412" s="11"/>
      <c r="K412" s="11"/>
      <c r="L412" s="10"/>
      <c r="N412" s="11"/>
      <c r="O412" s="11"/>
      <c r="P412" s="10"/>
    </row>
    <row r="413" spans="5:16" x14ac:dyDescent="0.25">
      <c r="E413" s="10"/>
      <c r="F413" s="10"/>
      <c r="G413" s="11"/>
      <c r="H413" s="11"/>
      <c r="I413" s="11"/>
      <c r="K413" s="11"/>
      <c r="L413" s="10"/>
      <c r="N413" s="11"/>
      <c r="O413" s="11"/>
      <c r="P413" s="10"/>
    </row>
    <row r="414" spans="5:16" x14ac:dyDescent="0.25">
      <c r="E414" s="10"/>
      <c r="F414" s="10"/>
      <c r="G414" s="11"/>
      <c r="H414" s="11"/>
      <c r="I414" s="11"/>
      <c r="K414" s="11"/>
      <c r="L414" s="10"/>
      <c r="N414" s="11"/>
      <c r="O414" s="11"/>
      <c r="P414" s="10"/>
    </row>
    <row r="415" spans="5:16" x14ac:dyDescent="0.25">
      <c r="E415" s="10"/>
      <c r="F415" s="10"/>
      <c r="G415" s="11"/>
      <c r="H415" s="11"/>
      <c r="I415" s="11"/>
      <c r="K415" s="11"/>
      <c r="L415" s="10"/>
      <c r="N415" s="11"/>
      <c r="O415" s="11"/>
      <c r="P415" s="10"/>
    </row>
    <row r="416" spans="5:16" x14ac:dyDescent="0.25">
      <c r="E416" s="10"/>
      <c r="F416" s="10"/>
      <c r="G416" s="11"/>
      <c r="H416" s="11"/>
      <c r="I416" s="11"/>
      <c r="K416" s="11"/>
      <c r="L416" s="10"/>
      <c r="N416" s="11"/>
      <c r="O416" s="11"/>
      <c r="P416" s="10"/>
    </row>
    <row r="417" spans="5:16" x14ac:dyDescent="0.25">
      <c r="E417" s="10"/>
      <c r="F417" s="10"/>
      <c r="G417" s="11"/>
      <c r="H417" s="11"/>
      <c r="I417" s="11"/>
      <c r="K417" s="11"/>
      <c r="L417" s="10"/>
      <c r="N417" s="11"/>
      <c r="O417" s="11"/>
      <c r="P417" s="10"/>
    </row>
    <row r="418" spans="5:16" x14ac:dyDescent="0.25">
      <c r="E418" s="10"/>
      <c r="F418" s="10"/>
      <c r="G418" s="11"/>
      <c r="H418" s="11"/>
      <c r="I418" s="11"/>
      <c r="K418" s="11"/>
      <c r="L418" s="10"/>
      <c r="N418" s="11"/>
      <c r="O418" s="11"/>
      <c r="P418" s="10"/>
    </row>
    <row r="419" spans="5:16" x14ac:dyDescent="0.25">
      <c r="E419" s="10"/>
      <c r="F419" s="10"/>
      <c r="G419" s="11"/>
      <c r="H419" s="11"/>
      <c r="I419" s="11"/>
      <c r="K419" s="11"/>
      <c r="L419" s="10"/>
      <c r="N419" s="11"/>
      <c r="O419" s="11"/>
      <c r="P419" s="10"/>
    </row>
    <row r="420" spans="5:16" x14ac:dyDescent="0.25">
      <c r="E420" s="10"/>
      <c r="F420" s="10"/>
      <c r="G420" s="11"/>
      <c r="H420" s="11"/>
      <c r="I420" s="11"/>
      <c r="K420" s="11"/>
      <c r="L420" s="10"/>
      <c r="N420" s="11"/>
      <c r="O420" s="11"/>
      <c r="P420" s="10"/>
    </row>
    <row r="421" spans="5:16" x14ac:dyDescent="0.25">
      <c r="E421" s="10"/>
      <c r="F421" s="10"/>
      <c r="G421" s="11"/>
      <c r="H421" s="11"/>
      <c r="I421" s="11"/>
      <c r="K421" s="11"/>
      <c r="L421" s="10"/>
      <c r="N421" s="11"/>
      <c r="O421" s="11"/>
      <c r="P421" s="10"/>
    </row>
    <row r="422" spans="5:16" x14ac:dyDescent="0.25">
      <c r="E422" s="10"/>
      <c r="F422" s="10"/>
      <c r="G422" s="11"/>
      <c r="H422" s="11"/>
      <c r="I422" s="11"/>
      <c r="K422" s="11"/>
      <c r="L422" s="10"/>
      <c r="N422" s="11"/>
      <c r="O422" s="11"/>
      <c r="P422" s="10"/>
    </row>
    <row r="423" spans="5:16" x14ac:dyDescent="0.25">
      <c r="E423" s="10"/>
      <c r="F423" s="10"/>
      <c r="G423" s="11"/>
      <c r="H423" s="11"/>
      <c r="I423" s="11"/>
      <c r="K423" s="11"/>
      <c r="L423" s="10"/>
      <c r="N423" s="11"/>
      <c r="O423" s="11"/>
      <c r="P423" s="10"/>
    </row>
    <row r="424" spans="5:16" x14ac:dyDescent="0.25">
      <c r="E424" s="10"/>
      <c r="F424" s="10"/>
      <c r="G424" s="11"/>
      <c r="H424" s="11"/>
      <c r="I424" s="11"/>
      <c r="K424" s="11"/>
      <c r="L424" s="10"/>
      <c r="N424" s="11"/>
      <c r="O424" s="11"/>
      <c r="P424" s="10"/>
    </row>
    <row r="425" spans="5:16" x14ac:dyDescent="0.25">
      <c r="E425" s="10"/>
      <c r="F425" s="10"/>
      <c r="G425" s="11"/>
      <c r="H425" s="11"/>
      <c r="I425" s="11"/>
      <c r="K425" s="11"/>
      <c r="L425" s="10"/>
      <c r="N425" s="11"/>
      <c r="O425" s="11"/>
      <c r="P425" s="10"/>
    </row>
    <row r="426" spans="5:16" x14ac:dyDescent="0.25">
      <c r="E426" s="10"/>
      <c r="F426" s="10"/>
      <c r="G426" s="11"/>
      <c r="H426" s="11"/>
      <c r="I426" s="11"/>
      <c r="K426" s="11"/>
      <c r="L426" s="10"/>
      <c r="N426" s="11"/>
      <c r="O426" s="11"/>
      <c r="P426" s="10"/>
    </row>
    <row r="427" spans="5:16" x14ac:dyDescent="0.25">
      <c r="E427" s="10"/>
      <c r="F427" s="10"/>
      <c r="G427" s="11"/>
      <c r="H427" s="11"/>
      <c r="I427" s="11"/>
      <c r="K427" s="11"/>
      <c r="L427" s="10"/>
      <c r="N427" s="11"/>
      <c r="O427" s="11"/>
      <c r="P427" s="10"/>
    </row>
    <row r="428" spans="5:16" x14ac:dyDescent="0.25">
      <c r="E428" s="10"/>
      <c r="F428" s="10"/>
      <c r="G428" s="11"/>
      <c r="H428" s="11"/>
      <c r="I428" s="11"/>
      <c r="K428" s="11"/>
      <c r="L428" s="10"/>
      <c r="N428" s="11"/>
      <c r="O428" s="11"/>
      <c r="P428" s="10"/>
    </row>
    <row r="429" spans="5:16" x14ac:dyDescent="0.25">
      <c r="E429" s="10"/>
      <c r="F429" s="10"/>
      <c r="G429" s="11"/>
      <c r="H429" s="11"/>
      <c r="I429" s="11"/>
      <c r="K429" s="11"/>
      <c r="L429" s="10"/>
      <c r="N429" s="11"/>
      <c r="O429" s="11"/>
      <c r="P429" s="10"/>
    </row>
    <row r="430" spans="5:16" x14ac:dyDescent="0.25">
      <c r="E430" s="10"/>
      <c r="F430" s="10"/>
      <c r="G430" s="11"/>
      <c r="H430" s="11"/>
      <c r="I430" s="11"/>
      <c r="K430" s="11"/>
      <c r="L430" s="10"/>
      <c r="N430" s="11"/>
      <c r="O430" s="11"/>
      <c r="P430" s="10"/>
    </row>
    <row r="431" spans="5:16" x14ac:dyDescent="0.25">
      <c r="E431" s="10"/>
      <c r="F431" s="10"/>
      <c r="G431" s="11"/>
      <c r="H431" s="11"/>
      <c r="I431" s="11"/>
      <c r="K431" s="11"/>
      <c r="L431" s="10"/>
      <c r="N431" s="11"/>
      <c r="O431" s="11"/>
      <c r="P431" s="10"/>
    </row>
    <row r="432" spans="5:16" x14ac:dyDescent="0.25">
      <c r="E432" s="10"/>
      <c r="F432" s="10"/>
      <c r="G432" s="11"/>
      <c r="H432" s="11"/>
      <c r="I432" s="11"/>
      <c r="K432" s="11"/>
      <c r="L432" s="10"/>
      <c r="N432" s="11"/>
      <c r="O432" s="11"/>
      <c r="P432" s="10"/>
    </row>
    <row r="433" spans="5:16" x14ac:dyDescent="0.25">
      <c r="E433" s="10"/>
      <c r="F433" s="10"/>
      <c r="G433" s="11"/>
      <c r="H433" s="11"/>
      <c r="I433" s="11"/>
      <c r="K433" s="11"/>
      <c r="L433" s="10"/>
      <c r="N433" s="11"/>
      <c r="O433" s="11"/>
      <c r="P433" s="10"/>
    </row>
    <row r="434" spans="5:16" x14ac:dyDescent="0.25">
      <c r="E434" s="10"/>
      <c r="F434" s="10"/>
      <c r="G434" s="11"/>
      <c r="H434" s="11"/>
      <c r="I434" s="11"/>
      <c r="K434" s="11"/>
      <c r="L434" s="10"/>
      <c r="N434" s="11"/>
      <c r="O434" s="11"/>
      <c r="P434" s="10"/>
    </row>
    <row r="435" spans="5:16" x14ac:dyDescent="0.25">
      <c r="E435" s="10"/>
      <c r="F435" s="10"/>
      <c r="G435" s="11"/>
      <c r="H435" s="11"/>
      <c r="I435" s="11"/>
      <c r="K435" s="11"/>
      <c r="L435" s="10"/>
      <c r="N435" s="11"/>
      <c r="O435" s="11"/>
      <c r="P435" s="10"/>
    </row>
    <row r="436" spans="5:16" x14ac:dyDescent="0.25">
      <c r="E436" s="10"/>
      <c r="F436" s="10"/>
      <c r="G436" s="11"/>
      <c r="H436" s="11"/>
      <c r="I436" s="11"/>
      <c r="K436" s="11"/>
      <c r="L436" s="10"/>
      <c r="N436" s="11"/>
      <c r="O436" s="11"/>
      <c r="P436" s="10"/>
    </row>
    <row r="437" spans="5:16" x14ac:dyDescent="0.25">
      <c r="E437" s="10"/>
      <c r="F437" s="10"/>
      <c r="G437" s="11"/>
      <c r="H437" s="11"/>
      <c r="I437" s="11"/>
      <c r="K437" s="11"/>
      <c r="L437" s="10"/>
      <c r="N437" s="11"/>
      <c r="O437" s="11"/>
      <c r="P437" s="10"/>
    </row>
    <row r="438" spans="5:16" x14ac:dyDescent="0.25">
      <c r="E438" s="10"/>
      <c r="F438" s="10"/>
      <c r="G438" s="11"/>
      <c r="H438" s="11"/>
      <c r="I438" s="11"/>
      <c r="K438" s="11"/>
      <c r="L438" s="10"/>
      <c r="N438" s="11"/>
      <c r="O438" s="11"/>
      <c r="P438" s="10"/>
    </row>
    <row r="439" spans="5:16" x14ac:dyDescent="0.25">
      <c r="E439" s="10"/>
      <c r="F439" s="10"/>
      <c r="G439" s="11"/>
      <c r="H439" s="11"/>
      <c r="I439" s="11"/>
      <c r="K439" s="11"/>
      <c r="L439" s="10"/>
      <c r="N439" s="11"/>
      <c r="O439" s="11"/>
      <c r="P439" s="10"/>
    </row>
    <row r="440" spans="5:16" x14ac:dyDescent="0.25">
      <c r="E440" s="10"/>
      <c r="F440" s="10"/>
      <c r="G440" s="11"/>
      <c r="H440" s="11"/>
      <c r="I440" s="11"/>
      <c r="K440" s="11"/>
      <c r="L440" s="10"/>
      <c r="N440" s="11"/>
      <c r="O440" s="11"/>
      <c r="P440" s="10"/>
    </row>
    <row r="441" spans="5:16" x14ac:dyDescent="0.25">
      <c r="E441" s="10"/>
      <c r="F441" s="10"/>
      <c r="G441" s="11"/>
      <c r="H441" s="11"/>
      <c r="I441" s="11"/>
      <c r="K441" s="11"/>
      <c r="L441" s="10"/>
      <c r="N441" s="11"/>
      <c r="O441" s="11"/>
      <c r="P441" s="10"/>
    </row>
    <row r="442" spans="5:16" x14ac:dyDescent="0.25">
      <c r="E442" s="10"/>
      <c r="F442" s="10"/>
      <c r="G442" s="11"/>
      <c r="H442" s="11"/>
      <c r="I442" s="11"/>
      <c r="K442" s="11"/>
      <c r="L442" s="10"/>
      <c r="N442" s="11"/>
      <c r="O442" s="11"/>
      <c r="P442" s="10"/>
    </row>
    <row r="443" spans="5:16" x14ac:dyDescent="0.25">
      <c r="E443" s="10"/>
      <c r="F443" s="10"/>
      <c r="G443" s="11"/>
      <c r="H443" s="11"/>
      <c r="I443" s="11"/>
      <c r="K443" s="11"/>
      <c r="L443" s="10"/>
      <c r="N443" s="11"/>
      <c r="O443" s="11"/>
      <c r="P443" s="10"/>
    </row>
    <row r="444" spans="5:16" x14ac:dyDescent="0.25">
      <c r="E444" s="10"/>
      <c r="F444" s="10"/>
      <c r="G444" s="11"/>
      <c r="H444" s="11"/>
      <c r="I444" s="11"/>
      <c r="K444" s="11"/>
      <c r="L444" s="10"/>
      <c r="N444" s="11"/>
      <c r="O444" s="11"/>
      <c r="P444" s="10"/>
    </row>
    <row r="445" spans="5:16" x14ac:dyDescent="0.25">
      <c r="E445" s="10"/>
      <c r="F445" s="10"/>
      <c r="G445" s="11"/>
      <c r="H445" s="11"/>
      <c r="I445" s="11"/>
      <c r="K445" s="11"/>
      <c r="L445" s="10"/>
      <c r="N445" s="11"/>
      <c r="O445" s="11"/>
      <c r="P445" s="10"/>
    </row>
    <row r="446" spans="5:16" x14ac:dyDescent="0.25">
      <c r="E446" s="10"/>
      <c r="F446" s="10"/>
      <c r="G446" s="11"/>
      <c r="H446" s="11"/>
      <c r="I446" s="11"/>
      <c r="K446" s="11"/>
      <c r="L446" s="10"/>
      <c r="N446" s="11"/>
      <c r="O446" s="11"/>
      <c r="P446" s="10"/>
    </row>
    <row r="447" spans="5:16" x14ac:dyDescent="0.25">
      <c r="E447" s="10"/>
      <c r="F447" s="10"/>
      <c r="G447" s="11"/>
      <c r="H447" s="11"/>
      <c r="I447" s="11"/>
      <c r="K447" s="11"/>
      <c r="L447" s="10"/>
      <c r="N447" s="11"/>
      <c r="O447" s="11"/>
      <c r="P447" s="10"/>
    </row>
    <row r="448" spans="5:16" x14ac:dyDescent="0.25">
      <c r="E448" s="10"/>
      <c r="F448" s="10"/>
      <c r="G448" s="11"/>
      <c r="H448" s="11"/>
      <c r="I448" s="11"/>
      <c r="K448" s="11"/>
      <c r="L448" s="10"/>
      <c r="N448" s="11"/>
      <c r="O448" s="11"/>
      <c r="P448" s="10"/>
    </row>
    <row r="449" spans="5:16" x14ac:dyDescent="0.25">
      <c r="E449" s="10"/>
      <c r="F449" s="10"/>
      <c r="G449" s="11"/>
      <c r="H449" s="11"/>
      <c r="I449" s="11"/>
      <c r="K449" s="11"/>
      <c r="L449" s="10"/>
      <c r="N449" s="11"/>
      <c r="O449" s="11"/>
      <c r="P449" s="10"/>
    </row>
    <row r="450" spans="5:16" x14ac:dyDescent="0.25">
      <c r="E450" s="10"/>
      <c r="F450" s="10"/>
      <c r="G450" s="11"/>
      <c r="H450" s="11"/>
      <c r="I450" s="11"/>
      <c r="K450" s="11"/>
      <c r="L450" s="10"/>
      <c r="N450" s="11"/>
      <c r="O450" s="11"/>
      <c r="P450" s="10"/>
    </row>
    <row r="451" spans="5:16" x14ac:dyDescent="0.25">
      <c r="E451" s="10"/>
      <c r="F451" s="10"/>
      <c r="G451" s="11"/>
      <c r="H451" s="11"/>
      <c r="I451" s="11"/>
      <c r="K451" s="11"/>
      <c r="L451" s="10"/>
      <c r="N451" s="11"/>
      <c r="O451" s="11"/>
      <c r="P451" s="10"/>
    </row>
    <row r="452" spans="5:16" x14ac:dyDescent="0.25">
      <c r="E452" s="10"/>
      <c r="F452" s="10"/>
      <c r="G452" s="11"/>
      <c r="H452" s="11"/>
      <c r="I452" s="11"/>
      <c r="K452" s="11"/>
      <c r="L452" s="10"/>
      <c r="N452" s="11"/>
      <c r="O452" s="11"/>
      <c r="P452" s="10"/>
    </row>
    <row r="453" spans="5:16" x14ac:dyDescent="0.25">
      <c r="E453" s="10"/>
      <c r="F453" s="10"/>
      <c r="G453" s="11"/>
      <c r="H453" s="11"/>
      <c r="I453" s="11"/>
      <c r="K453" s="11"/>
      <c r="L453" s="10"/>
      <c r="N453" s="11"/>
      <c r="O453" s="11"/>
      <c r="P453" s="10"/>
    </row>
    <row r="454" spans="5:16" x14ac:dyDescent="0.25">
      <c r="E454" s="10"/>
      <c r="F454" s="10"/>
      <c r="G454" s="11"/>
      <c r="H454" s="11"/>
      <c r="I454" s="11"/>
      <c r="K454" s="11"/>
      <c r="L454" s="10"/>
      <c r="N454" s="11"/>
      <c r="O454" s="11"/>
      <c r="P454" s="10"/>
    </row>
    <row r="455" spans="5:16" x14ac:dyDescent="0.25">
      <c r="E455" s="10"/>
      <c r="F455" s="10"/>
      <c r="G455" s="11"/>
      <c r="H455" s="11"/>
      <c r="I455" s="11"/>
      <c r="K455" s="11"/>
      <c r="L455" s="10"/>
      <c r="N455" s="11"/>
      <c r="O455" s="11"/>
      <c r="P455" s="10"/>
    </row>
    <row r="456" spans="5:16" x14ac:dyDescent="0.25">
      <c r="E456" s="10"/>
      <c r="F456" s="10"/>
      <c r="G456" s="11"/>
      <c r="H456" s="11"/>
      <c r="I456" s="11"/>
      <c r="K456" s="11"/>
      <c r="L456" s="10"/>
      <c r="N456" s="11"/>
      <c r="O456" s="11"/>
      <c r="P456" s="10"/>
    </row>
    <row r="457" spans="5:16" x14ac:dyDescent="0.25">
      <c r="E457" s="10"/>
      <c r="F457" s="10"/>
      <c r="G457" s="11"/>
      <c r="H457" s="11"/>
      <c r="I457" s="11"/>
      <c r="K457" s="11"/>
      <c r="L457" s="10"/>
      <c r="N457" s="11"/>
      <c r="O457" s="11"/>
      <c r="P457" s="10"/>
    </row>
    <row r="458" spans="5:16" x14ac:dyDescent="0.25">
      <c r="E458" s="10"/>
      <c r="F458" s="10"/>
      <c r="G458" s="11"/>
      <c r="H458" s="11"/>
      <c r="I458" s="11"/>
      <c r="K458" s="11"/>
      <c r="L458" s="10"/>
      <c r="N458" s="11"/>
      <c r="O458" s="11"/>
      <c r="P458" s="10"/>
    </row>
    <row r="459" spans="5:16" x14ac:dyDescent="0.25">
      <c r="E459" s="10"/>
      <c r="F459" s="10"/>
      <c r="G459" s="11"/>
      <c r="H459" s="11"/>
      <c r="I459" s="11"/>
      <c r="K459" s="11"/>
      <c r="L459" s="10"/>
      <c r="N459" s="11"/>
      <c r="O459" s="11"/>
      <c r="P459" s="10"/>
    </row>
    <row r="460" spans="5:16" x14ac:dyDescent="0.25">
      <c r="E460" s="10"/>
      <c r="F460" s="10"/>
      <c r="G460" s="11"/>
      <c r="H460" s="11"/>
      <c r="I460" s="11"/>
      <c r="K460" s="11"/>
      <c r="L460" s="10"/>
      <c r="N460" s="11"/>
      <c r="O460" s="11"/>
      <c r="P460" s="10"/>
    </row>
    <row r="461" spans="5:16" x14ac:dyDescent="0.25">
      <c r="E461" s="10"/>
      <c r="F461" s="10"/>
      <c r="G461" s="11"/>
      <c r="H461" s="11"/>
      <c r="I461" s="11"/>
      <c r="K461" s="11"/>
      <c r="L461" s="10"/>
      <c r="N461" s="11"/>
      <c r="O461" s="11"/>
      <c r="P461" s="10"/>
    </row>
    <row r="462" spans="5:16" x14ac:dyDescent="0.25">
      <c r="E462" s="10"/>
      <c r="F462" s="10"/>
      <c r="G462" s="11"/>
      <c r="H462" s="11"/>
      <c r="I462" s="11"/>
      <c r="K462" s="11"/>
      <c r="L462" s="10"/>
      <c r="N462" s="11"/>
      <c r="O462" s="11"/>
      <c r="P462" s="10"/>
    </row>
    <row r="463" spans="5:16" x14ac:dyDescent="0.25">
      <c r="E463" s="10"/>
      <c r="F463" s="10"/>
      <c r="G463" s="11"/>
      <c r="H463" s="11"/>
      <c r="I463" s="11"/>
      <c r="K463" s="11"/>
      <c r="L463" s="10"/>
      <c r="N463" s="11"/>
      <c r="O463" s="11"/>
      <c r="P463" s="10"/>
    </row>
    <row r="464" spans="5:16" x14ac:dyDescent="0.25">
      <c r="E464" s="10"/>
      <c r="F464" s="10"/>
      <c r="G464" s="11"/>
      <c r="H464" s="11"/>
      <c r="I464" s="11"/>
      <c r="K464" s="11"/>
      <c r="L464" s="10"/>
      <c r="N464" s="11"/>
      <c r="O464" s="11"/>
      <c r="P464" s="10"/>
    </row>
    <row r="465" spans="5:16" x14ac:dyDescent="0.25">
      <c r="E465" s="10"/>
      <c r="F465" s="10"/>
      <c r="G465" s="11"/>
      <c r="H465" s="11"/>
      <c r="I465" s="11"/>
      <c r="K465" s="11"/>
      <c r="L465" s="10"/>
      <c r="N465" s="11"/>
      <c r="O465" s="11"/>
      <c r="P465" s="10"/>
    </row>
    <row r="466" spans="5:16" x14ac:dyDescent="0.25">
      <c r="E466" s="10"/>
      <c r="F466" s="10"/>
      <c r="G466" s="11"/>
      <c r="H466" s="11"/>
      <c r="I466" s="11"/>
      <c r="K466" s="11"/>
      <c r="L466" s="10"/>
      <c r="N466" s="11"/>
      <c r="O466" s="11"/>
      <c r="P466" s="10"/>
    </row>
    <row r="467" spans="5:16" x14ac:dyDescent="0.25">
      <c r="E467" s="10"/>
      <c r="F467" s="10"/>
      <c r="G467" s="11"/>
      <c r="H467" s="11"/>
      <c r="I467" s="11"/>
      <c r="K467" s="11"/>
      <c r="L467" s="10"/>
      <c r="N467" s="11"/>
      <c r="O467" s="11"/>
      <c r="P467" s="10"/>
    </row>
    <row r="468" spans="5:16" x14ac:dyDescent="0.25">
      <c r="E468" s="10"/>
      <c r="F468" s="10"/>
      <c r="G468" s="11"/>
      <c r="H468" s="11"/>
      <c r="I468" s="11"/>
      <c r="K468" s="11"/>
      <c r="L468" s="10"/>
      <c r="N468" s="11"/>
      <c r="O468" s="11"/>
      <c r="P468" s="10"/>
    </row>
    <row r="469" spans="5:16" x14ac:dyDescent="0.25">
      <c r="E469" s="10"/>
      <c r="F469" s="10"/>
      <c r="G469" s="11"/>
      <c r="H469" s="11"/>
      <c r="I469" s="11"/>
      <c r="K469" s="11"/>
      <c r="L469" s="10"/>
      <c r="N469" s="11"/>
      <c r="O469" s="11"/>
      <c r="P469" s="10"/>
    </row>
    <row r="470" spans="5:16" x14ac:dyDescent="0.25">
      <c r="E470" s="10"/>
      <c r="F470" s="10"/>
      <c r="G470" s="11"/>
      <c r="H470" s="11"/>
      <c r="I470" s="11"/>
      <c r="K470" s="11"/>
      <c r="L470" s="10"/>
      <c r="N470" s="11"/>
      <c r="O470" s="11"/>
      <c r="P470" s="10"/>
    </row>
    <row r="471" spans="5:16" x14ac:dyDescent="0.25">
      <c r="E471" s="10"/>
      <c r="F471" s="10"/>
      <c r="G471" s="11"/>
      <c r="H471" s="11"/>
      <c r="I471" s="11"/>
      <c r="K471" s="11"/>
      <c r="L471" s="10"/>
      <c r="N471" s="11"/>
      <c r="O471" s="11"/>
      <c r="P471" s="10"/>
    </row>
    <row r="472" spans="5:16" x14ac:dyDescent="0.25">
      <c r="E472" s="10"/>
      <c r="F472" s="10"/>
      <c r="G472" s="11"/>
      <c r="H472" s="11"/>
      <c r="I472" s="11"/>
      <c r="K472" s="11"/>
      <c r="L472" s="10"/>
      <c r="N472" s="11"/>
      <c r="O472" s="11"/>
      <c r="P472" s="10"/>
    </row>
    <row r="473" spans="5:16" x14ac:dyDescent="0.25">
      <c r="E473" s="10"/>
      <c r="F473" s="10"/>
      <c r="G473" s="11"/>
      <c r="H473" s="11"/>
      <c r="I473" s="11"/>
      <c r="K473" s="11"/>
      <c r="L473" s="10"/>
      <c r="N473" s="11"/>
      <c r="O473" s="11"/>
      <c r="P473" s="10"/>
    </row>
    <row r="474" spans="5:16" x14ac:dyDescent="0.25">
      <c r="E474" s="10"/>
      <c r="F474" s="10"/>
      <c r="G474" s="11"/>
      <c r="H474" s="11"/>
      <c r="I474" s="11"/>
      <c r="K474" s="11"/>
      <c r="L474" s="10"/>
      <c r="N474" s="11"/>
      <c r="O474" s="11"/>
      <c r="P474" s="10"/>
    </row>
    <row r="475" spans="5:16" x14ac:dyDescent="0.25">
      <c r="E475" s="10"/>
      <c r="F475" s="10"/>
      <c r="G475" s="11"/>
      <c r="H475" s="11"/>
      <c r="I475" s="11"/>
      <c r="K475" s="11"/>
      <c r="L475" s="10"/>
      <c r="N475" s="11"/>
      <c r="O475" s="11"/>
      <c r="P475" s="10"/>
    </row>
    <row r="476" spans="5:16" x14ac:dyDescent="0.25">
      <c r="E476" s="10"/>
      <c r="F476" s="10"/>
      <c r="G476" s="11"/>
      <c r="H476" s="11"/>
      <c r="I476" s="11"/>
      <c r="K476" s="11"/>
      <c r="L476" s="10"/>
      <c r="N476" s="11"/>
      <c r="O476" s="11"/>
      <c r="P476" s="10"/>
    </row>
    <row r="477" spans="5:16" x14ac:dyDescent="0.25">
      <c r="E477" s="10"/>
      <c r="F477" s="10"/>
      <c r="G477" s="11"/>
      <c r="H477" s="11"/>
      <c r="I477" s="11"/>
      <c r="K477" s="11"/>
      <c r="L477" s="10"/>
      <c r="N477" s="11"/>
      <c r="O477" s="11"/>
      <c r="P477" s="10"/>
    </row>
    <row r="478" spans="5:16" x14ac:dyDescent="0.25">
      <c r="E478" s="10"/>
      <c r="F478" s="10"/>
      <c r="G478" s="11"/>
      <c r="H478" s="11"/>
      <c r="I478" s="11"/>
      <c r="K478" s="11"/>
      <c r="L478" s="10"/>
      <c r="N478" s="11"/>
      <c r="O478" s="11"/>
      <c r="P478" s="10"/>
    </row>
    <row r="479" spans="5:16" x14ac:dyDescent="0.25">
      <c r="E479" s="10"/>
      <c r="F479" s="10"/>
      <c r="G479" s="11"/>
      <c r="H479" s="11"/>
      <c r="I479" s="11"/>
      <c r="K479" s="11"/>
      <c r="L479" s="10"/>
      <c r="N479" s="11"/>
      <c r="O479" s="11"/>
      <c r="P479" s="10"/>
    </row>
    <row r="480" spans="5:16" x14ac:dyDescent="0.25">
      <c r="E480" s="10"/>
      <c r="F480" s="10"/>
      <c r="G480" s="11"/>
      <c r="H480" s="11"/>
      <c r="I480" s="11"/>
      <c r="K480" s="11"/>
      <c r="L480" s="10"/>
      <c r="N480" s="11"/>
      <c r="O480" s="11"/>
      <c r="P480" s="10"/>
    </row>
    <row r="481" spans="5:16" x14ac:dyDescent="0.25">
      <c r="E481" s="10"/>
      <c r="F481" s="10"/>
      <c r="G481" s="11"/>
      <c r="H481" s="11"/>
      <c r="I481" s="11"/>
      <c r="K481" s="11"/>
      <c r="L481" s="10"/>
      <c r="N481" s="11"/>
      <c r="O481" s="11"/>
      <c r="P481" s="10"/>
    </row>
    <row r="482" spans="5:16" x14ac:dyDescent="0.25">
      <c r="E482" s="10"/>
      <c r="F482" s="10"/>
      <c r="G482" s="11"/>
      <c r="H482" s="11"/>
      <c r="I482" s="11"/>
      <c r="K482" s="11"/>
      <c r="L482" s="10"/>
      <c r="N482" s="11"/>
      <c r="O482" s="11"/>
      <c r="P482" s="10"/>
    </row>
    <row r="483" spans="5:16" x14ac:dyDescent="0.25">
      <c r="E483" s="10"/>
      <c r="F483" s="10"/>
      <c r="G483" s="11"/>
      <c r="H483" s="11"/>
      <c r="I483" s="11"/>
      <c r="K483" s="11"/>
      <c r="L483" s="10"/>
      <c r="N483" s="11"/>
      <c r="O483" s="11"/>
      <c r="P483" s="10"/>
    </row>
    <row r="484" spans="5:16" x14ac:dyDescent="0.25">
      <c r="E484" s="10"/>
      <c r="F484" s="10"/>
      <c r="G484" s="11"/>
      <c r="H484" s="11"/>
      <c r="I484" s="11"/>
      <c r="K484" s="11"/>
      <c r="L484" s="10"/>
      <c r="N484" s="11"/>
      <c r="O484" s="11"/>
      <c r="P484" s="10"/>
    </row>
    <row r="485" spans="5:16" x14ac:dyDescent="0.25">
      <c r="E485" s="10"/>
      <c r="F485" s="10"/>
      <c r="G485" s="11"/>
      <c r="H485" s="11"/>
      <c r="I485" s="11"/>
      <c r="K485" s="11"/>
      <c r="L485" s="10"/>
      <c r="N485" s="11"/>
      <c r="O485" s="11"/>
      <c r="P485" s="10"/>
    </row>
    <row r="486" spans="5:16" x14ac:dyDescent="0.25">
      <c r="E486" s="10"/>
      <c r="F486" s="10"/>
      <c r="G486" s="11"/>
      <c r="H486" s="11"/>
      <c r="I486" s="11"/>
      <c r="K486" s="11"/>
      <c r="L486" s="10"/>
      <c r="N486" s="11"/>
      <c r="O486" s="11"/>
      <c r="P486" s="10"/>
    </row>
    <row r="487" spans="5:16" x14ac:dyDescent="0.25">
      <c r="E487" s="10"/>
      <c r="F487" s="10"/>
      <c r="G487" s="11"/>
      <c r="H487" s="11"/>
      <c r="I487" s="11"/>
      <c r="K487" s="11"/>
      <c r="L487" s="10"/>
      <c r="N487" s="11"/>
      <c r="O487" s="11"/>
      <c r="P487" s="10"/>
    </row>
    <row r="488" spans="5:16" x14ac:dyDescent="0.25">
      <c r="E488" s="10"/>
      <c r="F488" s="10"/>
      <c r="G488" s="11"/>
      <c r="H488" s="11"/>
      <c r="I488" s="11"/>
      <c r="K488" s="11"/>
      <c r="L488" s="10"/>
      <c r="N488" s="11"/>
      <c r="O488" s="11"/>
      <c r="P488" s="10"/>
    </row>
    <row r="489" spans="5:16" x14ac:dyDescent="0.25">
      <c r="E489" s="10"/>
      <c r="F489" s="10"/>
      <c r="G489" s="11"/>
      <c r="H489" s="11"/>
      <c r="I489" s="11"/>
      <c r="K489" s="11"/>
      <c r="L489" s="10"/>
      <c r="N489" s="11"/>
      <c r="O489" s="11"/>
      <c r="P489" s="10"/>
    </row>
    <row r="490" spans="5:16" x14ac:dyDescent="0.25">
      <c r="E490" s="10"/>
      <c r="F490" s="10"/>
      <c r="G490" s="11"/>
      <c r="H490" s="11"/>
      <c r="I490" s="11"/>
      <c r="K490" s="11"/>
      <c r="L490" s="10"/>
      <c r="N490" s="11"/>
      <c r="O490" s="11"/>
      <c r="P490" s="10"/>
    </row>
    <row r="491" spans="5:16" x14ac:dyDescent="0.25">
      <c r="E491" s="10"/>
      <c r="F491" s="10"/>
      <c r="G491" s="11"/>
      <c r="H491" s="11"/>
      <c r="I491" s="11"/>
      <c r="K491" s="11"/>
      <c r="L491" s="10"/>
      <c r="N491" s="11"/>
      <c r="O491" s="11"/>
      <c r="P491" s="10"/>
    </row>
    <row r="492" spans="5:16" x14ac:dyDescent="0.25">
      <c r="E492" s="10"/>
      <c r="F492" s="10"/>
      <c r="G492" s="11"/>
      <c r="H492" s="11"/>
      <c r="I492" s="11"/>
      <c r="K492" s="11"/>
      <c r="L492" s="10"/>
      <c r="N492" s="11"/>
      <c r="O492" s="11"/>
      <c r="P492" s="10"/>
    </row>
    <row r="493" spans="5:16" x14ac:dyDescent="0.25">
      <c r="E493" s="10"/>
      <c r="F493" s="10"/>
      <c r="G493" s="11"/>
      <c r="H493" s="11"/>
      <c r="I493" s="11"/>
      <c r="K493" s="11"/>
      <c r="L493" s="10"/>
      <c r="N493" s="11"/>
      <c r="O493" s="11"/>
      <c r="P493" s="10"/>
    </row>
    <row r="494" spans="5:16" x14ac:dyDescent="0.25">
      <c r="E494" s="10"/>
      <c r="F494" s="10"/>
      <c r="G494" s="11"/>
      <c r="H494" s="11"/>
      <c r="I494" s="11"/>
      <c r="K494" s="11"/>
      <c r="L494" s="10"/>
      <c r="N494" s="11"/>
      <c r="O494" s="11"/>
      <c r="P494" s="10"/>
    </row>
    <row r="495" spans="5:16" x14ac:dyDescent="0.25">
      <c r="E495" s="10"/>
      <c r="F495" s="10"/>
      <c r="G495" s="11"/>
      <c r="H495" s="11"/>
      <c r="I495" s="11"/>
      <c r="K495" s="11"/>
      <c r="L495" s="10"/>
      <c r="N495" s="11"/>
      <c r="O495" s="11"/>
      <c r="P495" s="10"/>
    </row>
    <row r="496" spans="5:16" x14ac:dyDescent="0.25">
      <c r="E496" s="10"/>
      <c r="F496" s="10"/>
      <c r="G496" s="11"/>
      <c r="H496" s="11"/>
      <c r="I496" s="11"/>
      <c r="K496" s="11"/>
      <c r="L496" s="10"/>
      <c r="N496" s="11"/>
      <c r="O496" s="11"/>
      <c r="P496" s="10"/>
    </row>
    <row r="497" spans="5:16" x14ac:dyDescent="0.25">
      <c r="E497" s="10"/>
      <c r="F497" s="10"/>
      <c r="G497" s="11"/>
      <c r="H497" s="11"/>
      <c r="I497" s="11"/>
      <c r="K497" s="11"/>
      <c r="L497" s="10"/>
      <c r="N497" s="11"/>
      <c r="O497" s="11"/>
      <c r="P497" s="10"/>
    </row>
    <row r="498" spans="5:16" x14ac:dyDescent="0.25">
      <c r="E498" s="10"/>
      <c r="F498" s="10"/>
      <c r="G498" s="11"/>
      <c r="H498" s="11"/>
      <c r="I498" s="11"/>
      <c r="K498" s="11"/>
      <c r="L498" s="10"/>
      <c r="N498" s="11"/>
      <c r="O498" s="11"/>
      <c r="P498" s="10"/>
    </row>
    <row r="499" spans="5:16" x14ac:dyDescent="0.25">
      <c r="E499" s="10"/>
      <c r="F499" s="10"/>
      <c r="G499" s="11"/>
      <c r="H499" s="11"/>
      <c r="I499" s="11"/>
      <c r="K499" s="11"/>
      <c r="L499" s="10"/>
      <c r="N499" s="11"/>
      <c r="O499" s="11"/>
      <c r="P499" s="10"/>
    </row>
    <row r="500" spans="5:16" x14ac:dyDescent="0.25">
      <c r="E500" s="10"/>
      <c r="F500" s="10"/>
      <c r="G500" s="11"/>
      <c r="H500" s="11"/>
      <c r="I500" s="11"/>
      <c r="K500" s="11"/>
      <c r="L500" s="10"/>
      <c r="N500" s="11"/>
      <c r="O500" s="11"/>
      <c r="P500" s="10"/>
    </row>
    <row r="501" spans="5:16" x14ac:dyDescent="0.25">
      <c r="E501" s="10"/>
      <c r="F501" s="10"/>
      <c r="G501" s="11"/>
      <c r="H501" s="11"/>
      <c r="I501" s="11"/>
      <c r="K501" s="11"/>
      <c r="L501" s="10"/>
      <c r="N501" s="11"/>
      <c r="O501" s="11"/>
      <c r="P501" s="10"/>
    </row>
    <row r="502" spans="5:16" x14ac:dyDescent="0.25">
      <c r="E502" s="10"/>
      <c r="F502" s="10"/>
      <c r="G502" s="11"/>
      <c r="H502" s="11"/>
      <c r="I502" s="11"/>
      <c r="K502" s="11"/>
      <c r="L502" s="10"/>
      <c r="N502" s="11"/>
      <c r="O502" s="11"/>
      <c r="P502" s="10"/>
    </row>
    <row r="503" spans="5:16" x14ac:dyDescent="0.25">
      <c r="E503" s="10"/>
      <c r="F503" s="10"/>
      <c r="G503" s="11"/>
      <c r="H503" s="11"/>
      <c r="I503" s="11"/>
      <c r="K503" s="11"/>
      <c r="L503" s="10"/>
      <c r="N503" s="11"/>
      <c r="O503" s="11"/>
      <c r="P503" s="10"/>
    </row>
    <row r="504" spans="5:16" x14ac:dyDescent="0.25">
      <c r="E504" s="10"/>
      <c r="F504" s="10"/>
      <c r="G504" s="11"/>
      <c r="H504" s="11"/>
      <c r="I504" s="11"/>
      <c r="K504" s="11"/>
      <c r="L504" s="10"/>
      <c r="N504" s="11"/>
      <c r="O504" s="11"/>
      <c r="P504" s="10"/>
    </row>
    <row r="505" spans="5:16" x14ac:dyDescent="0.25">
      <c r="E505" s="10"/>
      <c r="F505" s="10"/>
      <c r="G505" s="11"/>
      <c r="H505" s="11"/>
      <c r="I505" s="11"/>
      <c r="K505" s="11"/>
      <c r="L505" s="10"/>
      <c r="N505" s="11"/>
      <c r="O505" s="11"/>
      <c r="P505" s="10"/>
    </row>
    <row r="506" spans="5:16" x14ac:dyDescent="0.25">
      <c r="E506" s="10"/>
      <c r="F506" s="10"/>
      <c r="G506" s="11"/>
      <c r="H506" s="11"/>
      <c r="I506" s="11"/>
      <c r="K506" s="11"/>
      <c r="L506" s="10"/>
      <c r="N506" s="11"/>
      <c r="O506" s="11"/>
      <c r="P506" s="10"/>
    </row>
    <row r="507" spans="5:16" x14ac:dyDescent="0.25">
      <c r="E507" s="10"/>
      <c r="F507" s="10"/>
      <c r="G507" s="11"/>
      <c r="H507" s="11"/>
      <c r="I507" s="11"/>
      <c r="K507" s="11"/>
      <c r="L507" s="10"/>
      <c r="N507" s="11"/>
      <c r="O507" s="11"/>
      <c r="P507" s="10"/>
    </row>
    <row r="508" spans="5:16" x14ac:dyDescent="0.25">
      <c r="E508" s="10"/>
      <c r="F508" s="10"/>
      <c r="G508" s="11"/>
      <c r="H508" s="11"/>
      <c r="I508" s="11"/>
      <c r="K508" s="11"/>
      <c r="L508" s="10"/>
      <c r="N508" s="11"/>
      <c r="O508" s="11"/>
      <c r="P508" s="10"/>
    </row>
    <row r="509" spans="5:16" x14ac:dyDescent="0.25">
      <c r="E509" s="10"/>
      <c r="F509" s="10"/>
      <c r="G509" s="11"/>
      <c r="H509" s="11"/>
      <c r="I509" s="11"/>
      <c r="K509" s="11"/>
      <c r="L509" s="10"/>
      <c r="N509" s="11"/>
      <c r="O509" s="11"/>
      <c r="P509" s="10"/>
    </row>
    <row r="510" spans="5:16" x14ac:dyDescent="0.25">
      <c r="E510" s="10"/>
      <c r="F510" s="10"/>
      <c r="G510" s="11"/>
      <c r="H510" s="11"/>
      <c r="I510" s="11"/>
      <c r="K510" s="11"/>
      <c r="L510" s="10"/>
      <c r="N510" s="11"/>
      <c r="O510" s="11"/>
      <c r="P510" s="10"/>
    </row>
    <row r="511" spans="5:16" x14ac:dyDescent="0.25">
      <c r="E511" s="10"/>
      <c r="F511" s="10"/>
      <c r="G511" s="11"/>
      <c r="H511" s="11"/>
      <c r="I511" s="11"/>
      <c r="K511" s="11"/>
      <c r="L511" s="10"/>
      <c r="N511" s="11"/>
      <c r="O511" s="11"/>
      <c r="P511" s="10"/>
    </row>
    <row r="512" spans="5:16" x14ac:dyDescent="0.25">
      <c r="E512" s="10"/>
      <c r="F512" s="10"/>
      <c r="G512" s="11"/>
      <c r="H512" s="11"/>
      <c r="I512" s="11"/>
      <c r="K512" s="11"/>
      <c r="L512" s="10"/>
      <c r="N512" s="11"/>
      <c r="O512" s="11"/>
      <c r="P512" s="10"/>
    </row>
    <row r="513" spans="5:16" x14ac:dyDescent="0.25">
      <c r="E513" s="10"/>
      <c r="F513" s="10"/>
      <c r="G513" s="11"/>
      <c r="H513" s="11"/>
      <c r="I513" s="11"/>
      <c r="K513" s="11"/>
      <c r="L513" s="10"/>
      <c r="N513" s="11"/>
      <c r="O513" s="11"/>
      <c r="P513" s="10"/>
    </row>
    <row r="514" spans="5:16" x14ac:dyDescent="0.25">
      <c r="E514" s="10"/>
      <c r="F514" s="10"/>
      <c r="G514" s="11"/>
      <c r="H514" s="11"/>
      <c r="I514" s="11"/>
      <c r="K514" s="11"/>
      <c r="L514" s="10"/>
      <c r="N514" s="11"/>
      <c r="O514" s="11"/>
      <c r="P514" s="10"/>
    </row>
    <row r="515" spans="5:16" x14ac:dyDescent="0.25">
      <c r="E515" s="10"/>
      <c r="F515" s="10"/>
      <c r="G515" s="11"/>
      <c r="H515" s="11"/>
      <c r="I515" s="11"/>
      <c r="K515" s="11"/>
      <c r="L515" s="10"/>
      <c r="N515" s="11"/>
      <c r="O515" s="11"/>
      <c r="P515" s="10"/>
    </row>
    <row r="516" spans="5:16" x14ac:dyDescent="0.25">
      <c r="E516" s="10"/>
      <c r="F516" s="10"/>
      <c r="G516" s="11"/>
      <c r="H516" s="11"/>
      <c r="I516" s="11"/>
      <c r="K516" s="11"/>
      <c r="L516" s="10"/>
      <c r="N516" s="11"/>
      <c r="O516" s="11"/>
      <c r="P516" s="10"/>
    </row>
    <row r="517" spans="5:16" x14ac:dyDescent="0.25">
      <c r="E517" s="10"/>
      <c r="F517" s="10"/>
      <c r="G517" s="11"/>
      <c r="H517" s="11"/>
      <c r="I517" s="11"/>
      <c r="K517" s="11"/>
      <c r="L517" s="10"/>
      <c r="N517" s="11"/>
      <c r="O517" s="11"/>
      <c r="P517" s="10"/>
    </row>
    <row r="518" spans="5:16" x14ac:dyDescent="0.25">
      <c r="E518" s="10"/>
      <c r="F518" s="10"/>
      <c r="G518" s="11"/>
      <c r="H518" s="11"/>
      <c r="I518" s="11"/>
      <c r="K518" s="11"/>
      <c r="L518" s="10"/>
      <c r="N518" s="11"/>
      <c r="O518" s="11"/>
      <c r="P518" s="10"/>
    </row>
    <row r="519" spans="5:16" x14ac:dyDescent="0.25">
      <c r="E519" s="10"/>
      <c r="F519" s="10"/>
      <c r="G519" s="11"/>
      <c r="H519" s="11"/>
      <c r="I519" s="11"/>
      <c r="K519" s="11"/>
      <c r="L519" s="10"/>
      <c r="N519" s="11"/>
      <c r="O519" s="11"/>
      <c r="P519" s="10"/>
    </row>
    <row r="520" spans="5:16" x14ac:dyDescent="0.25">
      <c r="E520" s="10"/>
      <c r="F520" s="10"/>
      <c r="G520" s="11"/>
      <c r="H520" s="11"/>
      <c r="I520" s="11"/>
      <c r="K520" s="11"/>
      <c r="L520" s="10"/>
      <c r="N520" s="11"/>
      <c r="O520" s="11"/>
      <c r="P520" s="10"/>
    </row>
    <row r="521" spans="5:16" x14ac:dyDescent="0.25">
      <c r="E521" s="10"/>
      <c r="F521" s="10"/>
      <c r="G521" s="11"/>
      <c r="H521" s="11"/>
      <c r="I521" s="11"/>
      <c r="K521" s="11"/>
      <c r="L521" s="10"/>
      <c r="N521" s="11"/>
      <c r="O521" s="11"/>
      <c r="P521" s="10"/>
    </row>
    <row r="522" spans="5:16" x14ac:dyDescent="0.25">
      <c r="E522" s="10"/>
      <c r="F522" s="10"/>
      <c r="G522" s="11"/>
      <c r="H522" s="11"/>
      <c r="I522" s="11"/>
      <c r="K522" s="11"/>
      <c r="L522" s="10"/>
      <c r="N522" s="11"/>
      <c r="O522" s="11"/>
      <c r="P522" s="10"/>
    </row>
    <row r="523" spans="5:16" x14ac:dyDescent="0.25">
      <c r="E523" s="10"/>
      <c r="F523" s="10"/>
      <c r="G523" s="11"/>
      <c r="H523" s="11"/>
      <c r="I523" s="11"/>
      <c r="K523" s="11"/>
      <c r="L523" s="10"/>
      <c r="N523" s="11"/>
      <c r="O523" s="11"/>
      <c r="P523" s="10"/>
    </row>
    <row r="524" spans="5:16" x14ac:dyDescent="0.25">
      <c r="E524" s="10"/>
      <c r="F524" s="10"/>
      <c r="G524" s="11"/>
      <c r="H524" s="11"/>
      <c r="I524" s="11"/>
      <c r="K524" s="11"/>
      <c r="L524" s="10"/>
      <c r="N524" s="11"/>
      <c r="O524" s="11"/>
      <c r="P524" s="10"/>
    </row>
    <row r="525" spans="5:16" x14ac:dyDescent="0.25">
      <c r="E525" s="10"/>
      <c r="F525" s="10"/>
      <c r="G525" s="11"/>
      <c r="H525" s="11"/>
      <c r="I525" s="11"/>
      <c r="K525" s="11"/>
      <c r="L525" s="10"/>
      <c r="N525" s="11"/>
      <c r="O525" s="11"/>
      <c r="P525" s="10"/>
    </row>
    <row r="526" spans="5:16" x14ac:dyDescent="0.25">
      <c r="E526" s="10"/>
      <c r="F526" s="10"/>
      <c r="G526" s="11"/>
      <c r="H526" s="11"/>
      <c r="I526" s="11"/>
      <c r="K526" s="11"/>
      <c r="L526" s="10"/>
      <c r="N526" s="11"/>
      <c r="O526" s="11"/>
      <c r="P526" s="10"/>
    </row>
    <row r="527" spans="5:16" x14ac:dyDescent="0.25">
      <c r="E527" s="10"/>
      <c r="F527" s="10"/>
      <c r="G527" s="11"/>
      <c r="H527" s="11"/>
      <c r="I527" s="11"/>
      <c r="K527" s="11"/>
      <c r="L527" s="10"/>
      <c r="N527" s="11"/>
      <c r="O527" s="11"/>
      <c r="P527" s="10"/>
    </row>
    <row r="528" spans="5:16" x14ac:dyDescent="0.25">
      <c r="E528" s="10"/>
      <c r="F528" s="10"/>
      <c r="G528" s="11"/>
      <c r="H528" s="11"/>
      <c r="I528" s="11"/>
      <c r="K528" s="11"/>
      <c r="L528" s="10"/>
      <c r="N528" s="11"/>
      <c r="O528" s="11"/>
      <c r="P528" s="10"/>
    </row>
    <row r="529" spans="5:16" x14ac:dyDescent="0.25">
      <c r="E529" s="10"/>
      <c r="F529" s="10"/>
      <c r="G529" s="11"/>
      <c r="H529" s="11"/>
      <c r="I529" s="11"/>
      <c r="K529" s="11"/>
      <c r="L529" s="10"/>
      <c r="N529" s="11"/>
      <c r="O529" s="11"/>
      <c r="P529" s="10"/>
    </row>
    <row r="530" spans="5:16" x14ac:dyDescent="0.25">
      <c r="E530" s="10"/>
      <c r="F530" s="10"/>
      <c r="G530" s="11"/>
      <c r="H530" s="11"/>
      <c r="I530" s="11"/>
      <c r="K530" s="11"/>
      <c r="L530" s="10"/>
      <c r="N530" s="11"/>
      <c r="O530" s="11"/>
      <c r="P530" s="10"/>
    </row>
    <row r="531" spans="5:16" x14ac:dyDescent="0.25">
      <c r="E531" s="10"/>
      <c r="F531" s="10"/>
      <c r="G531" s="11"/>
      <c r="H531" s="11"/>
      <c r="I531" s="11"/>
      <c r="K531" s="11"/>
      <c r="L531" s="10"/>
      <c r="N531" s="11"/>
      <c r="O531" s="11"/>
      <c r="P531" s="10"/>
    </row>
    <row r="532" spans="5:16" x14ac:dyDescent="0.25">
      <c r="E532" s="10"/>
      <c r="F532" s="10"/>
      <c r="G532" s="11"/>
      <c r="H532" s="11"/>
      <c r="I532" s="11"/>
      <c r="K532" s="11"/>
      <c r="L532" s="10"/>
      <c r="N532" s="11"/>
      <c r="O532" s="11"/>
      <c r="P532" s="10"/>
    </row>
    <row r="533" spans="5:16" x14ac:dyDescent="0.25">
      <c r="E533" s="10"/>
      <c r="F533" s="10"/>
      <c r="G533" s="11"/>
      <c r="H533" s="11"/>
      <c r="I533" s="11"/>
      <c r="K533" s="11"/>
      <c r="L533" s="10"/>
      <c r="N533" s="11"/>
      <c r="O533" s="11"/>
      <c r="P533" s="10"/>
    </row>
    <row r="534" spans="5:16" x14ac:dyDescent="0.25">
      <c r="E534" s="10"/>
      <c r="F534" s="10"/>
      <c r="G534" s="11"/>
      <c r="H534" s="11"/>
      <c r="I534" s="11"/>
      <c r="K534" s="11"/>
      <c r="L534" s="10"/>
      <c r="N534" s="11"/>
      <c r="O534" s="11"/>
      <c r="P534" s="10"/>
    </row>
    <row r="535" spans="5:16" x14ac:dyDescent="0.25">
      <c r="E535" s="10"/>
      <c r="F535" s="10"/>
      <c r="G535" s="11"/>
      <c r="H535" s="11"/>
      <c r="I535" s="11"/>
      <c r="K535" s="11"/>
      <c r="L535" s="10"/>
      <c r="N535" s="11"/>
      <c r="O535" s="11"/>
      <c r="P535" s="10"/>
    </row>
    <row r="536" spans="5:16" x14ac:dyDescent="0.25">
      <c r="E536" s="10"/>
      <c r="F536" s="10"/>
      <c r="G536" s="11"/>
      <c r="H536" s="11"/>
      <c r="I536" s="11"/>
      <c r="K536" s="11"/>
      <c r="L536" s="10"/>
      <c r="N536" s="11"/>
      <c r="O536" s="11"/>
      <c r="P536" s="10"/>
    </row>
    <row r="537" spans="5:16" x14ac:dyDescent="0.25">
      <c r="E537" s="10"/>
      <c r="F537" s="10"/>
      <c r="G537" s="11"/>
      <c r="H537" s="11"/>
      <c r="I537" s="11"/>
      <c r="K537" s="11"/>
      <c r="L537" s="10"/>
      <c r="N537" s="11"/>
      <c r="O537" s="11"/>
      <c r="P537" s="10"/>
    </row>
    <row r="538" spans="5:16" x14ac:dyDescent="0.25">
      <c r="E538" s="10"/>
      <c r="F538" s="10"/>
      <c r="G538" s="11"/>
      <c r="H538" s="11"/>
      <c r="I538" s="11"/>
      <c r="K538" s="11"/>
      <c r="L538" s="10"/>
      <c r="N538" s="11"/>
      <c r="O538" s="11"/>
      <c r="P538" s="10"/>
    </row>
    <row r="539" spans="5:16" x14ac:dyDescent="0.25">
      <c r="E539" s="10"/>
      <c r="F539" s="10"/>
      <c r="G539" s="11"/>
      <c r="H539" s="11"/>
      <c r="I539" s="11"/>
      <c r="K539" s="11"/>
      <c r="L539" s="10"/>
      <c r="N539" s="11"/>
      <c r="O539" s="11"/>
      <c r="P539" s="10"/>
    </row>
    <row r="540" spans="5:16" x14ac:dyDescent="0.25">
      <c r="E540" s="10"/>
      <c r="F540" s="10"/>
      <c r="G540" s="11"/>
      <c r="H540" s="11"/>
      <c r="I540" s="11"/>
      <c r="K540" s="11"/>
      <c r="L540" s="10"/>
      <c r="N540" s="11"/>
      <c r="O540" s="11"/>
      <c r="P540" s="10"/>
    </row>
    <row r="541" spans="5:16" x14ac:dyDescent="0.25">
      <c r="E541" s="10"/>
      <c r="F541" s="10"/>
      <c r="G541" s="11"/>
      <c r="H541" s="11"/>
      <c r="I541" s="11"/>
      <c r="K541" s="11"/>
      <c r="L541" s="10"/>
      <c r="N541" s="11"/>
      <c r="O541" s="11"/>
      <c r="P541" s="10"/>
    </row>
    <row r="542" spans="5:16" x14ac:dyDescent="0.25">
      <c r="E542" s="10"/>
      <c r="F542" s="10"/>
      <c r="G542" s="11"/>
      <c r="H542" s="11"/>
      <c r="I542" s="11"/>
      <c r="K542" s="11"/>
      <c r="L542" s="10"/>
      <c r="N542" s="11"/>
      <c r="O542" s="11"/>
      <c r="P542" s="10"/>
    </row>
    <row r="543" spans="5:16" x14ac:dyDescent="0.25">
      <c r="E543" s="10"/>
      <c r="F543" s="10"/>
      <c r="G543" s="11"/>
      <c r="H543" s="11"/>
      <c r="I543" s="11"/>
      <c r="K543" s="11"/>
      <c r="L543" s="10"/>
      <c r="N543" s="11"/>
      <c r="O543" s="11"/>
      <c r="P543" s="10"/>
    </row>
    <row r="544" spans="5:16" x14ac:dyDescent="0.25">
      <c r="E544" s="10"/>
      <c r="F544" s="10"/>
      <c r="G544" s="11"/>
      <c r="H544" s="11"/>
      <c r="I544" s="11"/>
      <c r="K544" s="11"/>
      <c r="L544" s="10"/>
      <c r="N544" s="11"/>
      <c r="O544" s="11"/>
      <c r="P544" s="10"/>
    </row>
    <row r="545" spans="5:16" x14ac:dyDescent="0.25">
      <c r="E545" s="10"/>
      <c r="F545" s="10"/>
      <c r="G545" s="11"/>
      <c r="H545" s="11"/>
      <c r="I545" s="11"/>
      <c r="K545" s="11"/>
      <c r="L545" s="10"/>
      <c r="N545" s="11"/>
      <c r="O545" s="11"/>
      <c r="P545" s="10"/>
    </row>
    <row r="546" spans="5:16" x14ac:dyDescent="0.25">
      <c r="E546" s="10"/>
      <c r="F546" s="10"/>
      <c r="G546" s="11"/>
      <c r="H546" s="11"/>
      <c r="I546" s="11"/>
      <c r="K546" s="11"/>
      <c r="L546" s="10"/>
      <c r="N546" s="11"/>
      <c r="O546" s="11"/>
      <c r="P546" s="10"/>
    </row>
    <row r="547" spans="5:16" x14ac:dyDescent="0.25">
      <c r="E547" s="10"/>
      <c r="F547" s="10"/>
      <c r="G547" s="11"/>
      <c r="H547" s="11"/>
      <c r="I547" s="11"/>
      <c r="K547" s="11"/>
      <c r="L547" s="10"/>
      <c r="N547" s="11"/>
      <c r="O547" s="11"/>
      <c r="P547" s="10"/>
    </row>
    <row r="548" spans="5:16" x14ac:dyDescent="0.25">
      <c r="E548" s="10"/>
      <c r="F548" s="10"/>
      <c r="G548" s="11"/>
      <c r="H548" s="11"/>
      <c r="I548" s="11"/>
      <c r="K548" s="11"/>
      <c r="L548" s="10"/>
      <c r="N548" s="11"/>
      <c r="O548" s="11"/>
      <c r="P548" s="10"/>
    </row>
    <row r="549" spans="5:16" x14ac:dyDescent="0.25">
      <c r="E549" s="10"/>
      <c r="F549" s="10"/>
      <c r="G549" s="11"/>
      <c r="H549" s="11"/>
      <c r="I549" s="11"/>
      <c r="K549" s="11"/>
      <c r="L549" s="10"/>
      <c r="N549" s="11"/>
      <c r="O549" s="11"/>
      <c r="P549" s="10"/>
    </row>
    <row r="550" spans="5:16" x14ac:dyDescent="0.25">
      <c r="E550" s="10"/>
      <c r="F550" s="10"/>
      <c r="G550" s="11"/>
      <c r="H550" s="11"/>
      <c r="I550" s="11"/>
      <c r="K550" s="11"/>
      <c r="L550" s="10"/>
      <c r="N550" s="11"/>
      <c r="O550" s="11"/>
      <c r="P550" s="10"/>
    </row>
    <row r="551" spans="5:16" x14ac:dyDescent="0.25">
      <c r="E551" s="10"/>
      <c r="F551" s="10"/>
      <c r="G551" s="11"/>
      <c r="H551" s="11"/>
      <c r="I551" s="11"/>
      <c r="K551" s="11"/>
      <c r="L551" s="10"/>
      <c r="N551" s="11"/>
      <c r="O551" s="11"/>
      <c r="P551" s="10"/>
    </row>
    <row r="552" spans="5:16" x14ac:dyDescent="0.25">
      <c r="E552" s="10"/>
      <c r="F552" s="10"/>
      <c r="G552" s="11"/>
      <c r="H552" s="11"/>
      <c r="I552" s="11"/>
      <c r="K552" s="11"/>
      <c r="L552" s="10"/>
      <c r="N552" s="11"/>
      <c r="O552" s="11"/>
      <c r="P552" s="10"/>
    </row>
    <row r="553" spans="5:16" x14ac:dyDescent="0.25">
      <c r="E553" s="10"/>
      <c r="F553" s="10"/>
      <c r="G553" s="11"/>
      <c r="H553" s="11"/>
      <c r="I553" s="11"/>
      <c r="K553" s="11"/>
      <c r="L553" s="10"/>
      <c r="N553" s="11"/>
      <c r="O553" s="11"/>
      <c r="P553" s="10"/>
    </row>
    <row r="554" spans="5:16" x14ac:dyDescent="0.25">
      <c r="E554" s="10"/>
      <c r="F554" s="10"/>
      <c r="G554" s="11"/>
      <c r="H554" s="11"/>
      <c r="I554" s="11"/>
      <c r="K554" s="11"/>
      <c r="L554" s="10"/>
      <c r="N554" s="11"/>
      <c r="O554" s="11"/>
      <c r="P554" s="10"/>
    </row>
    <row r="555" spans="5:16" x14ac:dyDescent="0.25">
      <c r="E555" s="10"/>
      <c r="F555" s="10"/>
      <c r="G555" s="11"/>
      <c r="H555" s="11"/>
      <c r="I555" s="11"/>
      <c r="K555" s="11"/>
      <c r="L555" s="10"/>
      <c r="N555" s="11"/>
      <c r="O555" s="11"/>
      <c r="P555" s="10"/>
    </row>
    <row r="556" spans="5:16" x14ac:dyDescent="0.25">
      <c r="E556" s="10"/>
      <c r="F556" s="10"/>
      <c r="G556" s="11"/>
      <c r="H556" s="11"/>
      <c r="I556" s="11"/>
      <c r="K556" s="11"/>
      <c r="L556" s="10"/>
      <c r="N556" s="11"/>
      <c r="O556" s="11"/>
      <c r="P556" s="10"/>
    </row>
    <row r="557" spans="5:16" x14ac:dyDescent="0.25">
      <c r="E557" s="10"/>
      <c r="F557" s="10"/>
      <c r="G557" s="11"/>
      <c r="H557" s="11"/>
      <c r="I557" s="11"/>
      <c r="K557" s="11"/>
      <c r="L557" s="10"/>
      <c r="N557" s="11"/>
      <c r="O557" s="11"/>
      <c r="P557" s="10"/>
    </row>
    <row r="558" spans="5:16" x14ac:dyDescent="0.25">
      <c r="E558" s="10"/>
      <c r="F558" s="10"/>
      <c r="G558" s="11"/>
      <c r="H558" s="11"/>
      <c r="I558" s="11"/>
      <c r="K558" s="11"/>
      <c r="L558" s="10"/>
      <c r="N558" s="11"/>
      <c r="O558" s="11"/>
      <c r="P558" s="10"/>
    </row>
    <row r="559" spans="5:16" x14ac:dyDescent="0.25">
      <c r="E559" s="10"/>
      <c r="F559" s="10"/>
      <c r="G559" s="11"/>
      <c r="H559" s="11"/>
      <c r="I559" s="11"/>
      <c r="K559" s="11"/>
      <c r="L559" s="10"/>
      <c r="N559" s="11"/>
      <c r="O559" s="11"/>
      <c r="P559" s="10"/>
    </row>
    <row r="560" spans="5:16" x14ac:dyDescent="0.25">
      <c r="E560" s="10"/>
      <c r="F560" s="10"/>
      <c r="G560" s="11"/>
      <c r="H560" s="11"/>
      <c r="I560" s="11"/>
      <c r="K560" s="11"/>
      <c r="L560" s="10"/>
      <c r="N560" s="11"/>
      <c r="O560" s="11"/>
      <c r="P560" s="10"/>
    </row>
    <row r="561" spans="5:16" x14ac:dyDescent="0.25">
      <c r="E561" s="10"/>
      <c r="F561" s="10"/>
      <c r="G561" s="11"/>
      <c r="H561" s="11"/>
      <c r="I561" s="11"/>
      <c r="K561" s="11"/>
      <c r="L561" s="10"/>
      <c r="N561" s="11"/>
      <c r="O561" s="11"/>
      <c r="P561" s="10"/>
    </row>
    <row r="562" spans="5:16" x14ac:dyDescent="0.25">
      <c r="E562" s="10"/>
      <c r="F562" s="10"/>
      <c r="G562" s="11"/>
      <c r="H562" s="11"/>
      <c r="I562" s="11"/>
      <c r="K562" s="11"/>
      <c r="L562" s="10"/>
      <c r="N562" s="11"/>
      <c r="O562" s="11"/>
      <c r="P562" s="10"/>
    </row>
    <row r="563" spans="5:16" x14ac:dyDescent="0.25">
      <c r="E563" s="10"/>
      <c r="F563" s="10"/>
      <c r="G563" s="11"/>
      <c r="H563" s="11"/>
      <c r="I563" s="11"/>
      <c r="K563" s="11"/>
      <c r="L563" s="10"/>
      <c r="N563" s="11"/>
      <c r="O563" s="11"/>
      <c r="P563" s="10"/>
    </row>
    <row r="564" spans="5:16" x14ac:dyDescent="0.25">
      <c r="E564" s="10"/>
      <c r="F564" s="10"/>
      <c r="G564" s="11"/>
      <c r="H564" s="11"/>
      <c r="I564" s="11"/>
      <c r="K564" s="11"/>
      <c r="L564" s="10"/>
      <c r="N564" s="11"/>
      <c r="O564" s="11"/>
      <c r="P564" s="10"/>
    </row>
    <row r="565" spans="5:16" x14ac:dyDescent="0.25">
      <c r="E565" s="10"/>
      <c r="F565" s="10"/>
      <c r="G565" s="11"/>
      <c r="H565" s="11"/>
      <c r="I565" s="11"/>
      <c r="K565" s="11"/>
      <c r="L565" s="10"/>
      <c r="N565" s="11"/>
      <c r="O565" s="11"/>
      <c r="P565" s="10"/>
    </row>
    <row r="566" spans="5:16" x14ac:dyDescent="0.25">
      <c r="E566" s="10"/>
      <c r="F566" s="10"/>
      <c r="G566" s="11"/>
      <c r="H566" s="11"/>
      <c r="I566" s="11"/>
      <c r="K566" s="11"/>
      <c r="L566" s="10"/>
      <c r="N566" s="11"/>
      <c r="O566" s="11"/>
      <c r="P566" s="10"/>
    </row>
    <row r="567" spans="5:16" x14ac:dyDescent="0.25">
      <c r="E567" s="10"/>
      <c r="F567" s="10"/>
      <c r="G567" s="11"/>
      <c r="H567" s="11"/>
      <c r="I567" s="11"/>
      <c r="K567" s="11"/>
      <c r="L567" s="10"/>
      <c r="N567" s="11"/>
      <c r="O567" s="11"/>
      <c r="P567" s="10"/>
    </row>
    <row r="568" spans="5:16" x14ac:dyDescent="0.25">
      <c r="E568" s="10"/>
      <c r="F568" s="10"/>
      <c r="G568" s="11"/>
      <c r="H568" s="11"/>
      <c r="I568" s="11"/>
      <c r="K568" s="11"/>
      <c r="L568" s="10"/>
      <c r="N568" s="11"/>
      <c r="O568" s="11"/>
      <c r="P568" s="10"/>
    </row>
    <row r="569" spans="5:16" x14ac:dyDescent="0.25">
      <c r="E569" s="10"/>
      <c r="F569" s="10"/>
      <c r="G569" s="11"/>
      <c r="H569" s="11"/>
      <c r="I569" s="11"/>
      <c r="K569" s="11"/>
      <c r="L569" s="10"/>
      <c r="N569" s="11"/>
      <c r="O569" s="11"/>
      <c r="P569" s="10"/>
    </row>
    <row r="570" spans="5:16" x14ac:dyDescent="0.25">
      <c r="E570" s="10"/>
      <c r="F570" s="10"/>
      <c r="G570" s="11"/>
      <c r="H570" s="11"/>
      <c r="I570" s="11"/>
      <c r="K570" s="11"/>
      <c r="L570" s="10"/>
      <c r="N570" s="11"/>
      <c r="O570" s="11"/>
      <c r="P570" s="10"/>
    </row>
    <row r="571" spans="5:16" x14ac:dyDescent="0.25">
      <c r="E571" s="10"/>
      <c r="F571" s="10"/>
      <c r="G571" s="11"/>
      <c r="H571" s="11"/>
      <c r="I571" s="11"/>
      <c r="K571" s="11"/>
      <c r="L571" s="10"/>
      <c r="N571" s="11"/>
      <c r="O571" s="11"/>
      <c r="P571" s="10"/>
    </row>
    <row r="572" spans="5:16" x14ac:dyDescent="0.25">
      <c r="E572" s="10"/>
      <c r="F572" s="10"/>
      <c r="G572" s="11"/>
      <c r="H572" s="11"/>
      <c r="I572" s="11"/>
      <c r="K572" s="11"/>
      <c r="L572" s="10"/>
      <c r="N572" s="11"/>
      <c r="O572" s="11"/>
      <c r="P572" s="10"/>
    </row>
    <row r="573" spans="5:16" x14ac:dyDescent="0.25">
      <c r="E573" s="10"/>
      <c r="F573" s="10"/>
      <c r="G573" s="11"/>
      <c r="H573" s="11"/>
      <c r="I573" s="11"/>
      <c r="K573" s="11"/>
      <c r="L573" s="10"/>
      <c r="N573" s="11"/>
      <c r="O573" s="11"/>
      <c r="P573" s="10"/>
    </row>
    <row r="574" spans="5:16" x14ac:dyDescent="0.25">
      <c r="E574" s="10"/>
      <c r="F574" s="10"/>
      <c r="G574" s="11"/>
      <c r="H574" s="11"/>
      <c r="I574" s="11"/>
      <c r="K574" s="11"/>
      <c r="L574" s="10"/>
      <c r="N574" s="11"/>
      <c r="O574" s="11"/>
      <c r="P574" s="10"/>
    </row>
    <row r="575" spans="5:16" x14ac:dyDescent="0.25">
      <c r="E575" s="10"/>
      <c r="F575" s="10"/>
      <c r="G575" s="11"/>
      <c r="H575" s="11"/>
      <c r="I575" s="11"/>
      <c r="K575" s="11"/>
      <c r="L575" s="10"/>
      <c r="N575" s="11"/>
      <c r="O575" s="11"/>
      <c r="P575" s="10"/>
    </row>
    <row r="576" spans="5:16" x14ac:dyDescent="0.25">
      <c r="E576" s="10"/>
      <c r="F576" s="10"/>
      <c r="G576" s="11"/>
      <c r="H576" s="11"/>
      <c r="I576" s="11"/>
      <c r="K576" s="11"/>
      <c r="L576" s="10"/>
      <c r="N576" s="11"/>
      <c r="O576" s="11"/>
      <c r="P576" s="10"/>
    </row>
    <row r="577" spans="5:16" x14ac:dyDescent="0.25">
      <c r="E577" s="10"/>
      <c r="F577" s="10"/>
      <c r="G577" s="11"/>
      <c r="H577" s="11"/>
      <c r="I577" s="11"/>
      <c r="K577" s="11"/>
      <c r="L577" s="10"/>
      <c r="N577" s="11"/>
      <c r="O577" s="11"/>
      <c r="P577" s="10"/>
    </row>
    <row r="578" spans="5:16" x14ac:dyDescent="0.25">
      <c r="E578" s="10"/>
      <c r="F578" s="10"/>
      <c r="G578" s="11"/>
      <c r="H578" s="11"/>
      <c r="I578" s="11"/>
      <c r="K578" s="11"/>
      <c r="L578" s="10"/>
      <c r="N578" s="11"/>
      <c r="O578" s="11"/>
      <c r="P578" s="10"/>
    </row>
    <row r="579" spans="5:16" x14ac:dyDescent="0.25">
      <c r="E579" s="10"/>
      <c r="F579" s="10"/>
      <c r="G579" s="11"/>
      <c r="H579" s="11"/>
      <c r="I579" s="11"/>
      <c r="K579" s="11"/>
      <c r="L579" s="10"/>
      <c r="N579" s="11"/>
      <c r="O579" s="11"/>
      <c r="P579" s="10"/>
    </row>
    <row r="580" spans="5:16" x14ac:dyDescent="0.25">
      <c r="E580" s="10"/>
      <c r="F580" s="10"/>
      <c r="G580" s="11"/>
      <c r="H580" s="11"/>
      <c r="I580" s="11"/>
      <c r="K580" s="11"/>
      <c r="L580" s="10"/>
      <c r="N580" s="11"/>
      <c r="O580" s="11"/>
      <c r="P580" s="10"/>
    </row>
    <row r="581" spans="5:16" x14ac:dyDescent="0.25">
      <c r="E581" s="10"/>
      <c r="F581" s="10"/>
      <c r="G581" s="11"/>
      <c r="H581" s="11"/>
      <c r="I581" s="11"/>
      <c r="K581" s="11"/>
      <c r="L581" s="10"/>
      <c r="N581" s="11"/>
      <c r="O581" s="11"/>
      <c r="P581" s="10"/>
    </row>
    <row r="582" spans="5:16" x14ac:dyDescent="0.25">
      <c r="E582" s="10"/>
      <c r="F582" s="10"/>
      <c r="G582" s="11"/>
      <c r="H582" s="11"/>
      <c r="I582" s="11"/>
      <c r="K582" s="11"/>
      <c r="L582" s="10"/>
      <c r="N582" s="11"/>
      <c r="O582" s="11"/>
      <c r="P582" s="10"/>
    </row>
    <row r="583" spans="5:16" x14ac:dyDescent="0.25">
      <c r="E583" s="10"/>
      <c r="F583" s="10"/>
      <c r="G583" s="11"/>
      <c r="H583" s="11"/>
      <c r="I583" s="11"/>
      <c r="K583" s="11"/>
      <c r="L583" s="10"/>
      <c r="N583" s="11"/>
      <c r="O583" s="11"/>
      <c r="P583" s="10"/>
    </row>
    <row r="584" spans="5:16" x14ac:dyDescent="0.25">
      <c r="E584" s="10"/>
      <c r="F584" s="10"/>
      <c r="G584" s="11"/>
      <c r="H584" s="11"/>
      <c r="I584" s="11"/>
      <c r="K584" s="11"/>
      <c r="L584" s="10"/>
      <c r="N584" s="11"/>
      <c r="O584" s="11"/>
      <c r="P584" s="10"/>
    </row>
    <row r="585" spans="5:16" x14ac:dyDescent="0.25">
      <c r="E585" s="10"/>
      <c r="F585" s="10"/>
      <c r="G585" s="11"/>
      <c r="H585" s="11"/>
      <c r="I585" s="11"/>
      <c r="K585" s="11"/>
      <c r="L585" s="10"/>
      <c r="N585" s="11"/>
      <c r="O585" s="11"/>
      <c r="P585" s="10"/>
    </row>
    <row r="586" spans="5:16" x14ac:dyDescent="0.25">
      <c r="E586" s="10"/>
      <c r="F586" s="10"/>
      <c r="G586" s="11"/>
      <c r="H586" s="11"/>
      <c r="I586" s="11"/>
      <c r="K586" s="11"/>
      <c r="L586" s="10"/>
      <c r="N586" s="11"/>
      <c r="O586" s="11"/>
      <c r="P586" s="10"/>
    </row>
    <row r="587" spans="5:16" x14ac:dyDescent="0.25">
      <c r="E587" s="10"/>
      <c r="F587" s="10"/>
      <c r="G587" s="11"/>
      <c r="H587" s="11"/>
      <c r="I587" s="11"/>
      <c r="K587" s="11"/>
      <c r="L587" s="10"/>
      <c r="N587" s="11"/>
      <c r="O587" s="11"/>
      <c r="P587" s="10"/>
    </row>
    <row r="588" spans="5:16" x14ac:dyDescent="0.25">
      <c r="E588" s="10"/>
      <c r="F588" s="10"/>
      <c r="G588" s="11"/>
      <c r="H588" s="11"/>
      <c r="I588" s="11"/>
      <c r="K588" s="11"/>
      <c r="L588" s="10"/>
      <c r="N588" s="11"/>
      <c r="O588" s="11"/>
      <c r="P588" s="10"/>
    </row>
    <row r="589" spans="5:16" x14ac:dyDescent="0.25">
      <c r="E589" s="10"/>
      <c r="F589" s="10"/>
      <c r="G589" s="11"/>
      <c r="H589" s="11"/>
      <c r="I589" s="11"/>
      <c r="K589" s="11"/>
      <c r="L589" s="10"/>
      <c r="N589" s="11"/>
      <c r="O589" s="11"/>
      <c r="P589" s="10"/>
    </row>
    <row r="590" spans="5:16" x14ac:dyDescent="0.25">
      <c r="E590" s="10"/>
      <c r="F590" s="10"/>
      <c r="G590" s="11"/>
      <c r="H590" s="11"/>
      <c r="I590" s="11"/>
      <c r="K590" s="11"/>
      <c r="L590" s="10"/>
      <c r="N590" s="11"/>
      <c r="O590" s="11"/>
      <c r="P590" s="10"/>
    </row>
    <row r="591" spans="5:16" x14ac:dyDescent="0.25">
      <c r="E591" s="10"/>
      <c r="F591" s="10"/>
      <c r="G591" s="11"/>
      <c r="H591" s="11"/>
      <c r="I591" s="11"/>
      <c r="K591" s="11"/>
      <c r="L591" s="10"/>
      <c r="N591" s="11"/>
      <c r="O591" s="11"/>
      <c r="P591" s="10"/>
    </row>
    <row r="592" spans="5:16" x14ac:dyDescent="0.25">
      <c r="E592" s="10"/>
      <c r="F592" s="10"/>
      <c r="G592" s="11"/>
      <c r="H592" s="11"/>
      <c r="I592" s="11"/>
      <c r="K592" s="11"/>
      <c r="L592" s="10"/>
      <c r="N592" s="11"/>
      <c r="O592" s="11"/>
      <c r="P592" s="10"/>
    </row>
    <row r="593" spans="5:16" x14ac:dyDescent="0.25">
      <c r="E593" s="10"/>
      <c r="F593" s="10"/>
      <c r="G593" s="11"/>
      <c r="H593" s="11"/>
      <c r="I593" s="11"/>
      <c r="K593" s="11"/>
      <c r="L593" s="10"/>
      <c r="N593" s="11"/>
      <c r="O593" s="11"/>
      <c r="P593" s="10"/>
    </row>
    <row r="594" spans="5:16" x14ac:dyDescent="0.25">
      <c r="E594" s="10"/>
      <c r="F594" s="10"/>
      <c r="G594" s="11"/>
      <c r="H594" s="11"/>
      <c r="I594" s="11"/>
      <c r="K594" s="11"/>
      <c r="L594" s="10"/>
      <c r="N594" s="11"/>
      <c r="O594" s="11"/>
      <c r="P594" s="10"/>
    </row>
    <row r="595" spans="5:16" x14ac:dyDescent="0.25">
      <c r="E595" s="10"/>
      <c r="F595" s="10"/>
      <c r="G595" s="11"/>
      <c r="H595" s="11"/>
      <c r="I595" s="11"/>
      <c r="K595" s="11"/>
      <c r="L595" s="10"/>
      <c r="N595" s="11"/>
      <c r="O595" s="11"/>
      <c r="P595" s="10"/>
    </row>
    <row r="596" spans="5:16" x14ac:dyDescent="0.25">
      <c r="E596" s="10"/>
      <c r="F596" s="10"/>
      <c r="G596" s="11"/>
      <c r="H596" s="11"/>
      <c r="I596" s="11"/>
      <c r="K596" s="11"/>
      <c r="L596" s="10"/>
      <c r="N596" s="11"/>
      <c r="O596" s="11"/>
      <c r="P596" s="10"/>
    </row>
    <row r="597" spans="5:16" x14ac:dyDescent="0.25">
      <c r="E597" s="10"/>
      <c r="F597" s="10"/>
      <c r="G597" s="11"/>
      <c r="H597" s="11"/>
      <c r="I597" s="11"/>
      <c r="K597" s="11"/>
      <c r="L597" s="10"/>
      <c r="N597" s="11"/>
      <c r="O597" s="11"/>
      <c r="P597" s="10"/>
    </row>
    <row r="598" spans="5:16" x14ac:dyDescent="0.25">
      <c r="E598" s="10"/>
      <c r="F598" s="10"/>
      <c r="G598" s="11"/>
      <c r="H598" s="11"/>
      <c r="I598" s="11"/>
      <c r="K598" s="11"/>
      <c r="L598" s="10"/>
      <c r="N598" s="11"/>
      <c r="O598" s="11"/>
      <c r="P598" s="10"/>
    </row>
    <row r="599" spans="5:16" x14ac:dyDescent="0.25">
      <c r="E599" s="10"/>
      <c r="F599" s="10"/>
      <c r="G599" s="11"/>
      <c r="H599" s="11"/>
      <c r="I599" s="11"/>
      <c r="K599" s="11"/>
      <c r="L599" s="10"/>
      <c r="N599" s="11"/>
      <c r="O599" s="11"/>
      <c r="P599" s="10"/>
    </row>
    <row r="600" spans="5:16" x14ac:dyDescent="0.25">
      <c r="E600" s="10"/>
      <c r="F600" s="10"/>
      <c r="G600" s="11"/>
      <c r="H600" s="11"/>
      <c r="I600" s="11"/>
      <c r="K600" s="11"/>
      <c r="L600" s="10"/>
      <c r="N600" s="11"/>
      <c r="O600" s="11"/>
      <c r="P600" s="10"/>
    </row>
    <row r="601" spans="5:16" x14ac:dyDescent="0.25">
      <c r="E601" s="10"/>
      <c r="F601" s="10"/>
      <c r="G601" s="11"/>
      <c r="H601" s="11"/>
      <c r="I601" s="11"/>
      <c r="K601" s="11"/>
      <c r="L601" s="10"/>
      <c r="N601" s="11"/>
      <c r="O601" s="11"/>
      <c r="P601" s="10"/>
    </row>
    <row r="602" spans="5:16" x14ac:dyDescent="0.25">
      <c r="E602" s="10"/>
      <c r="F602" s="10"/>
      <c r="G602" s="11"/>
      <c r="H602" s="11"/>
      <c r="I602" s="11"/>
      <c r="K602" s="11"/>
      <c r="L602" s="10"/>
      <c r="N602" s="11"/>
      <c r="O602" s="11"/>
      <c r="P602" s="10"/>
    </row>
    <row r="603" spans="5:16" x14ac:dyDescent="0.25">
      <c r="E603" s="10"/>
      <c r="F603" s="10"/>
      <c r="G603" s="11"/>
      <c r="H603" s="11"/>
      <c r="I603" s="11"/>
      <c r="K603" s="11"/>
      <c r="L603" s="10"/>
      <c r="N603" s="11"/>
      <c r="O603" s="11"/>
      <c r="P603" s="10"/>
    </row>
    <row r="604" spans="5:16" x14ac:dyDescent="0.25">
      <c r="E604" s="10"/>
      <c r="F604" s="10"/>
      <c r="G604" s="11"/>
      <c r="H604" s="11"/>
      <c r="I604" s="11"/>
      <c r="K604" s="11"/>
      <c r="L604" s="10"/>
      <c r="N604" s="11"/>
      <c r="O604" s="11"/>
      <c r="P604" s="10"/>
    </row>
    <row r="605" spans="5:16" x14ac:dyDescent="0.25">
      <c r="E605" s="10"/>
      <c r="F605" s="10"/>
      <c r="G605" s="11"/>
      <c r="H605" s="11"/>
      <c r="I605" s="11"/>
      <c r="K605" s="11"/>
      <c r="L605" s="10"/>
      <c r="N605" s="11"/>
      <c r="O605" s="11"/>
      <c r="P605" s="10"/>
    </row>
    <row r="606" spans="5:16" x14ac:dyDescent="0.25">
      <c r="E606" s="10"/>
      <c r="F606" s="10"/>
      <c r="G606" s="11"/>
      <c r="H606" s="11"/>
      <c r="I606" s="11"/>
      <c r="K606" s="11"/>
      <c r="L606" s="10"/>
      <c r="N606" s="11"/>
      <c r="O606" s="11"/>
      <c r="P606" s="10"/>
    </row>
    <row r="607" spans="5:16" x14ac:dyDescent="0.25">
      <c r="E607" s="10"/>
      <c r="F607" s="10"/>
      <c r="G607" s="11"/>
      <c r="H607" s="11"/>
      <c r="I607" s="11"/>
      <c r="K607" s="11"/>
      <c r="L607" s="10"/>
      <c r="N607" s="11"/>
      <c r="O607" s="11"/>
      <c r="P607" s="10"/>
    </row>
    <row r="608" spans="5:16" x14ac:dyDescent="0.25">
      <c r="E608" s="10"/>
      <c r="F608" s="10"/>
      <c r="G608" s="11"/>
      <c r="H608" s="11"/>
      <c r="I608" s="11"/>
      <c r="K608" s="11"/>
      <c r="L608" s="10"/>
      <c r="N608" s="11"/>
      <c r="O608" s="11"/>
      <c r="P608" s="10"/>
    </row>
    <row r="609" spans="5:16" x14ac:dyDescent="0.25">
      <c r="E609" s="10"/>
      <c r="F609" s="10"/>
      <c r="G609" s="11"/>
      <c r="H609" s="11"/>
      <c r="I609" s="11"/>
      <c r="K609" s="11"/>
      <c r="L609" s="10"/>
      <c r="N609" s="11"/>
      <c r="O609" s="11"/>
      <c r="P609" s="10"/>
    </row>
    <row r="610" spans="5:16" x14ac:dyDescent="0.25">
      <c r="E610" s="10"/>
      <c r="F610" s="10"/>
      <c r="G610" s="11"/>
      <c r="H610" s="11"/>
      <c r="I610" s="11"/>
      <c r="K610" s="11"/>
      <c r="L610" s="10"/>
      <c r="N610" s="11"/>
      <c r="O610" s="11"/>
      <c r="P610" s="10"/>
    </row>
    <row r="611" spans="5:16" x14ac:dyDescent="0.25">
      <c r="E611" s="10"/>
      <c r="F611" s="10"/>
      <c r="G611" s="11"/>
      <c r="H611" s="11"/>
      <c r="I611" s="11"/>
      <c r="K611" s="11"/>
      <c r="L611" s="10"/>
      <c r="N611" s="11"/>
      <c r="O611" s="11"/>
      <c r="P611" s="10"/>
    </row>
    <row r="612" spans="5:16" x14ac:dyDescent="0.25">
      <c r="E612" s="10"/>
      <c r="F612" s="10"/>
      <c r="G612" s="11"/>
      <c r="H612" s="11"/>
      <c r="I612" s="11"/>
      <c r="K612" s="11"/>
      <c r="L612" s="10"/>
      <c r="N612" s="11"/>
      <c r="O612" s="11"/>
      <c r="P612" s="10"/>
    </row>
    <row r="613" spans="5:16" x14ac:dyDescent="0.25">
      <c r="E613" s="10"/>
      <c r="F613" s="10"/>
      <c r="G613" s="11"/>
      <c r="H613" s="11"/>
      <c r="I613" s="11"/>
      <c r="K613" s="11"/>
      <c r="L613" s="10"/>
      <c r="N613" s="11"/>
      <c r="O613" s="11"/>
      <c r="P613" s="10"/>
    </row>
    <row r="614" spans="5:16" x14ac:dyDescent="0.25">
      <c r="E614" s="10"/>
      <c r="F614" s="10"/>
      <c r="G614" s="11"/>
      <c r="H614" s="11"/>
      <c r="I614" s="11"/>
      <c r="K614" s="11"/>
      <c r="L614" s="10"/>
      <c r="N614" s="11"/>
      <c r="O614" s="11"/>
      <c r="P614" s="10"/>
    </row>
    <row r="615" spans="5:16" x14ac:dyDescent="0.25">
      <c r="E615" s="10"/>
      <c r="F615" s="10"/>
      <c r="G615" s="11"/>
      <c r="H615" s="11"/>
      <c r="I615" s="11"/>
      <c r="K615" s="11"/>
      <c r="L615" s="10"/>
      <c r="N615" s="11"/>
      <c r="O615" s="11"/>
      <c r="P615" s="10"/>
    </row>
    <row r="616" spans="5:16" x14ac:dyDescent="0.25">
      <c r="E616" s="10"/>
      <c r="F616" s="10"/>
      <c r="G616" s="11"/>
      <c r="H616" s="11"/>
      <c r="I616" s="11"/>
      <c r="K616" s="11"/>
      <c r="L616" s="10"/>
      <c r="N616" s="11"/>
      <c r="O616" s="11"/>
      <c r="P616" s="10"/>
    </row>
    <row r="617" spans="5:16" x14ac:dyDescent="0.25">
      <c r="E617" s="10"/>
      <c r="F617" s="10"/>
      <c r="G617" s="11"/>
      <c r="H617" s="11"/>
      <c r="I617" s="11"/>
      <c r="K617" s="11"/>
      <c r="L617" s="10"/>
      <c r="N617" s="11"/>
      <c r="O617" s="11"/>
      <c r="P617" s="10"/>
    </row>
    <row r="618" spans="5:16" x14ac:dyDescent="0.25">
      <c r="E618" s="10"/>
      <c r="F618" s="10"/>
      <c r="G618" s="11"/>
      <c r="H618" s="11"/>
      <c r="I618" s="11"/>
      <c r="K618" s="11"/>
      <c r="L618" s="10"/>
      <c r="N618" s="11"/>
      <c r="O618" s="11"/>
      <c r="P618" s="10"/>
    </row>
    <row r="619" spans="5:16" x14ac:dyDescent="0.25">
      <c r="E619" s="10"/>
      <c r="F619" s="10"/>
      <c r="G619" s="11"/>
      <c r="H619" s="11"/>
      <c r="I619" s="11"/>
      <c r="K619" s="11"/>
      <c r="L619" s="10"/>
      <c r="N619" s="11"/>
      <c r="O619" s="11"/>
      <c r="P619" s="10"/>
    </row>
    <row r="620" spans="5:16" x14ac:dyDescent="0.25">
      <c r="E620" s="10"/>
      <c r="F620" s="10"/>
      <c r="G620" s="11"/>
      <c r="H620" s="11"/>
      <c r="I620" s="11"/>
      <c r="K620" s="11"/>
      <c r="L620" s="10"/>
      <c r="N620" s="11"/>
      <c r="O620" s="11"/>
      <c r="P620" s="10"/>
    </row>
    <row r="621" spans="5:16" x14ac:dyDescent="0.25">
      <c r="E621" s="10"/>
      <c r="F621" s="10"/>
      <c r="G621" s="11"/>
      <c r="H621" s="11"/>
      <c r="I621" s="11"/>
      <c r="K621" s="11"/>
      <c r="L621" s="10"/>
      <c r="N621" s="11"/>
      <c r="O621" s="11"/>
      <c r="P621" s="10"/>
    </row>
    <row r="622" spans="5:16" x14ac:dyDescent="0.25">
      <c r="E622" s="10"/>
      <c r="F622" s="10"/>
      <c r="G622" s="11"/>
      <c r="H622" s="11"/>
      <c r="I622" s="11"/>
      <c r="K622" s="11"/>
      <c r="L622" s="10"/>
      <c r="N622" s="11"/>
      <c r="O622" s="11"/>
      <c r="P622" s="10"/>
    </row>
    <row r="623" spans="5:16" x14ac:dyDescent="0.25">
      <c r="E623" s="10"/>
      <c r="F623" s="10"/>
      <c r="G623" s="11"/>
      <c r="H623" s="11"/>
      <c r="I623" s="11"/>
      <c r="K623" s="11"/>
      <c r="L623" s="10"/>
      <c r="N623" s="11"/>
      <c r="O623" s="11"/>
      <c r="P623" s="10"/>
    </row>
    <row r="624" spans="5:16" x14ac:dyDescent="0.25">
      <c r="E624" s="10"/>
      <c r="F624" s="10"/>
      <c r="G624" s="11"/>
      <c r="H624" s="11"/>
      <c r="I624" s="11"/>
      <c r="K624" s="11"/>
      <c r="L624" s="10"/>
      <c r="N624" s="11"/>
      <c r="O624" s="11"/>
      <c r="P624" s="10"/>
    </row>
    <row r="625" spans="5:16" x14ac:dyDescent="0.25">
      <c r="E625" s="10"/>
      <c r="F625" s="10"/>
      <c r="G625" s="11"/>
      <c r="H625" s="11"/>
      <c r="I625" s="11"/>
      <c r="K625" s="11"/>
      <c r="L625" s="10"/>
      <c r="N625" s="11"/>
      <c r="O625" s="11"/>
      <c r="P625" s="10"/>
    </row>
    <row r="626" spans="5:16" x14ac:dyDescent="0.25">
      <c r="E626" s="10"/>
      <c r="F626" s="10"/>
      <c r="G626" s="11"/>
      <c r="H626" s="11"/>
      <c r="I626" s="11"/>
      <c r="K626" s="11"/>
      <c r="L626" s="10"/>
      <c r="N626" s="11"/>
      <c r="O626" s="11"/>
      <c r="P626" s="10"/>
    </row>
    <row r="627" spans="5:16" x14ac:dyDescent="0.25">
      <c r="E627" s="10"/>
      <c r="F627" s="10"/>
      <c r="G627" s="11"/>
      <c r="H627" s="11"/>
      <c r="I627" s="11"/>
      <c r="K627" s="11"/>
      <c r="L627" s="10"/>
      <c r="N627" s="11"/>
      <c r="O627" s="11"/>
      <c r="P627" s="10"/>
    </row>
    <row r="628" spans="5:16" x14ac:dyDescent="0.25">
      <c r="E628" s="10"/>
      <c r="F628" s="10"/>
      <c r="G628" s="11"/>
      <c r="H628" s="11"/>
      <c r="I628" s="11"/>
      <c r="K628" s="11"/>
      <c r="L628" s="10"/>
      <c r="N628" s="11"/>
      <c r="O628" s="11"/>
      <c r="P628" s="10"/>
    </row>
    <row r="629" spans="5:16" x14ac:dyDescent="0.25">
      <c r="E629" s="10"/>
      <c r="F629" s="10"/>
      <c r="G629" s="11"/>
      <c r="H629" s="11"/>
      <c r="I629" s="11"/>
      <c r="K629" s="11"/>
      <c r="L629" s="10"/>
      <c r="N629" s="11"/>
      <c r="O629" s="11"/>
      <c r="P629" s="10"/>
    </row>
    <row r="630" spans="5:16" x14ac:dyDescent="0.25">
      <c r="E630" s="10"/>
      <c r="F630" s="10"/>
      <c r="G630" s="11"/>
      <c r="H630" s="11"/>
      <c r="I630" s="11"/>
      <c r="K630" s="11"/>
      <c r="L630" s="10"/>
      <c r="N630" s="11"/>
      <c r="O630" s="11"/>
      <c r="P630" s="10"/>
    </row>
    <row r="631" spans="5:16" x14ac:dyDescent="0.25">
      <c r="E631" s="10"/>
      <c r="F631" s="10"/>
      <c r="G631" s="11"/>
      <c r="H631" s="11"/>
      <c r="I631" s="11"/>
      <c r="K631" s="11"/>
      <c r="L631" s="10"/>
      <c r="N631" s="11"/>
      <c r="O631" s="11"/>
      <c r="P631" s="10"/>
    </row>
    <row r="632" spans="5:16" x14ac:dyDescent="0.25">
      <c r="E632" s="10"/>
      <c r="F632" s="10"/>
      <c r="G632" s="11"/>
      <c r="H632" s="11"/>
      <c r="I632" s="11"/>
      <c r="K632" s="11"/>
      <c r="L632" s="10"/>
      <c r="N632" s="11"/>
      <c r="O632" s="11"/>
      <c r="P632" s="10"/>
    </row>
    <row r="633" spans="5:16" x14ac:dyDescent="0.25">
      <c r="E633" s="10"/>
      <c r="F633" s="10"/>
      <c r="G633" s="11"/>
      <c r="H633" s="11"/>
      <c r="I633" s="11"/>
      <c r="K633" s="11"/>
      <c r="L633" s="10"/>
      <c r="N633" s="11"/>
      <c r="O633" s="11"/>
      <c r="P633" s="10"/>
    </row>
    <row r="634" spans="5:16" x14ac:dyDescent="0.25">
      <c r="E634" s="10"/>
      <c r="F634" s="10"/>
      <c r="G634" s="11"/>
      <c r="H634" s="11"/>
      <c r="I634" s="11"/>
      <c r="K634" s="11"/>
      <c r="L634" s="10"/>
      <c r="N634" s="11"/>
      <c r="O634" s="11"/>
      <c r="P634" s="10"/>
    </row>
    <row r="635" spans="5:16" x14ac:dyDescent="0.25">
      <c r="E635" s="10"/>
      <c r="F635" s="10"/>
      <c r="G635" s="11"/>
      <c r="H635" s="11"/>
      <c r="I635" s="11"/>
      <c r="K635" s="11"/>
      <c r="L635" s="10"/>
      <c r="N635" s="11"/>
      <c r="O635" s="11"/>
      <c r="P635" s="10"/>
    </row>
    <row r="636" spans="5:16" x14ac:dyDescent="0.25">
      <c r="E636" s="10"/>
      <c r="F636" s="10"/>
      <c r="G636" s="11"/>
      <c r="H636" s="11"/>
      <c r="I636" s="11"/>
      <c r="K636" s="11"/>
      <c r="L636" s="10"/>
      <c r="N636" s="11"/>
      <c r="O636" s="11"/>
      <c r="P636" s="10"/>
    </row>
    <row r="637" spans="5:16" x14ac:dyDescent="0.25">
      <c r="E637" s="10"/>
      <c r="F637" s="10"/>
      <c r="G637" s="11"/>
      <c r="H637" s="11"/>
      <c r="I637" s="11"/>
      <c r="K637" s="11"/>
      <c r="L637" s="10"/>
      <c r="N637" s="11"/>
      <c r="O637" s="11"/>
      <c r="P637" s="10"/>
    </row>
    <row r="638" spans="5:16" x14ac:dyDescent="0.25">
      <c r="E638" s="10"/>
      <c r="F638" s="10"/>
      <c r="G638" s="11"/>
      <c r="H638" s="11"/>
      <c r="I638" s="11"/>
      <c r="K638" s="11"/>
      <c r="L638" s="10"/>
      <c r="N638" s="11"/>
      <c r="O638" s="11"/>
      <c r="P638" s="10"/>
    </row>
    <row r="639" spans="5:16" x14ac:dyDescent="0.25">
      <c r="E639" s="10"/>
      <c r="F639" s="10"/>
      <c r="G639" s="11"/>
      <c r="H639" s="11"/>
      <c r="I639" s="11"/>
      <c r="K639" s="11"/>
      <c r="L639" s="10"/>
      <c r="N639" s="11"/>
      <c r="O639" s="11"/>
      <c r="P639" s="10"/>
    </row>
    <row r="640" spans="5:16" x14ac:dyDescent="0.25">
      <c r="E640" s="10"/>
      <c r="F640" s="10"/>
      <c r="G640" s="11"/>
      <c r="H640" s="11"/>
      <c r="I640" s="11"/>
      <c r="K640" s="11"/>
      <c r="L640" s="10"/>
      <c r="N640" s="11"/>
      <c r="O640" s="11"/>
      <c r="P640" s="10"/>
    </row>
    <row r="641" spans="5:16" x14ac:dyDescent="0.25">
      <c r="E641" s="10"/>
      <c r="F641" s="10"/>
      <c r="G641" s="11"/>
      <c r="H641" s="11"/>
      <c r="I641" s="11"/>
      <c r="K641" s="11"/>
      <c r="L641" s="10"/>
      <c r="N641" s="11"/>
      <c r="O641" s="11"/>
      <c r="P641" s="10"/>
    </row>
    <row r="642" spans="5:16" x14ac:dyDescent="0.25">
      <c r="E642" s="10"/>
      <c r="F642" s="10"/>
      <c r="G642" s="11"/>
      <c r="H642" s="11"/>
      <c r="I642" s="11"/>
      <c r="K642" s="11"/>
      <c r="L642" s="10"/>
      <c r="N642" s="11"/>
      <c r="O642" s="11"/>
      <c r="P642" s="10"/>
    </row>
    <row r="643" spans="5:16" x14ac:dyDescent="0.25">
      <c r="E643" s="10"/>
      <c r="F643" s="10"/>
      <c r="G643" s="11"/>
      <c r="H643" s="11"/>
      <c r="I643" s="11"/>
      <c r="K643" s="11"/>
      <c r="L643" s="10"/>
      <c r="N643" s="11"/>
      <c r="O643" s="11"/>
      <c r="P643" s="10"/>
    </row>
    <row r="644" spans="5:16" x14ac:dyDescent="0.25">
      <c r="E644" s="10"/>
      <c r="F644" s="10"/>
      <c r="G644" s="11"/>
      <c r="H644" s="11"/>
      <c r="I644" s="11"/>
      <c r="K644" s="11"/>
      <c r="L644" s="10"/>
      <c r="N644" s="11"/>
      <c r="O644" s="11"/>
      <c r="P644" s="10"/>
    </row>
    <row r="645" spans="5:16" x14ac:dyDescent="0.25">
      <c r="E645" s="10"/>
      <c r="F645" s="10"/>
      <c r="G645" s="11"/>
      <c r="H645" s="11"/>
      <c r="I645" s="11"/>
      <c r="K645" s="11"/>
      <c r="L645" s="10"/>
      <c r="N645" s="11"/>
      <c r="O645" s="11"/>
      <c r="P645" s="10"/>
    </row>
    <row r="646" spans="5:16" x14ac:dyDescent="0.25">
      <c r="E646" s="10"/>
      <c r="F646" s="10"/>
      <c r="G646" s="11"/>
      <c r="H646" s="11"/>
      <c r="I646" s="11"/>
      <c r="K646" s="11"/>
      <c r="L646" s="10"/>
      <c r="N646" s="11"/>
      <c r="O646" s="11"/>
      <c r="P646" s="10"/>
    </row>
    <row r="647" spans="5:16" x14ac:dyDescent="0.25">
      <c r="E647" s="10"/>
      <c r="F647" s="10"/>
      <c r="G647" s="11"/>
      <c r="H647" s="11"/>
      <c r="I647" s="11"/>
      <c r="K647" s="11"/>
      <c r="L647" s="10"/>
      <c r="N647" s="11"/>
      <c r="O647" s="11"/>
      <c r="P647" s="10"/>
    </row>
    <row r="648" spans="5:16" x14ac:dyDescent="0.25">
      <c r="E648" s="10"/>
      <c r="F648" s="10"/>
      <c r="G648" s="11"/>
      <c r="H648" s="11"/>
      <c r="I648" s="11"/>
      <c r="K648" s="11"/>
      <c r="L648" s="10"/>
      <c r="N648" s="11"/>
      <c r="O648" s="11"/>
      <c r="P648" s="10"/>
    </row>
    <row r="649" spans="5:16" x14ac:dyDescent="0.25">
      <c r="E649" s="10"/>
      <c r="F649" s="10"/>
      <c r="G649" s="11"/>
      <c r="H649" s="11"/>
      <c r="I649" s="11"/>
      <c r="K649" s="11"/>
      <c r="L649" s="10"/>
      <c r="N649" s="11"/>
      <c r="O649" s="11"/>
      <c r="P649" s="10"/>
    </row>
    <row r="650" spans="5:16" x14ac:dyDescent="0.25">
      <c r="E650" s="10"/>
      <c r="F650" s="10"/>
      <c r="G650" s="11"/>
      <c r="H650" s="11"/>
      <c r="I650" s="11"/>
      <c r="K650" s="11"/>
      <c r="L650" s="10"/>
      <c r="N650" s="11"/>
      <c r="O650" s="11"/>
      <c r="P650" s="10"/>
    </row>
    <row r="651" spans="5:16" x14ac:dyDescent="0.25">
      <c r="E651" s="10"/>
      <c r="F651" s="10"/>
      <c r="G651" s="11"/>
      <c r="H651" s="11"/>
      <c r="I651" s="11"/>
      <c r="K651" s="11"/>
      <c r="L651" s="10"/>
      <c r="N651" s="11"/>
      <c r="O651" s="11"/>
      <c r="P651" s="10"/>
    </row>
    <row r="652" spans="5:16" x14ac:dyDescent="0.25">
      <c r="E652" s="10"/>
      <c r="F652" s="10"/>
      <c r="G652" s="11"/>
      <c r="H652" s="11"/>
      <c r="I652" s="11"/>
      <c r="K652" s="11"/>
      <c r="L652" s="10"/>
      <c r="N652" s="11"/>
      <c r="O652" s="11"/>
      <c r="P652" s="10"/>
    </row>
    <row r="653" spans="5:16" x14ac:dyDescent="0.25">
      <c r="E653" s="10"/>
      <c r="F653" s="10"/>
      <c r="G653" s="11"/>
      <c r="H653" s="11"/>
      <c r="I653" s="11"/>
      <c r="K653" s="11"/>
      <c r="L653" s="10"/>
      <c r="N653" s="11"/>
      <c r="O653" s="11"/>
      <c r="P653" s="10"/>
    </row>
    <row r="654" spans="5:16" x14ac:dyDescent="0.25">
      <c r="E654" s="10"/>
      <c r="F654" s="10"/>
      <c r="G654" s="11"/>
      <c r="H654" s="11"/>
      <c r="I654" s="11"/>
      <c r="K654" s="11"/>
      <c r="L654" s="10"/>
      <c r="N654" s="11"/>
      <c r="O654" s="11"/>
      <c r="P654" s="10"/>
    </row>
    <row r="655" spans="5:16" x14ac:dyDescent="0.25">
      <c r="E655" s="10"/>
      <c r="F655" s="10"/>
      <c r="G655" s="11"/>
      <c r="H655" s="11"/>
      <c r="I655" s="11"/>
      <c r="K655" s="11"/>
      <c r="L655" s="10"/>
      <c r="N655" s="11"/>
      <c r="O655" s="11"/>
      <c r="P655" s="10"/>
    </row>
    <row r="656" spans="5:16" x14ac:dyDescent="0.25">
      <c r="E656" s="10"/>
      <c r="F656" s="10"/>
      <c r="G656" s="11"/>
      <c r="H656" s="11"/>
      <c r="I656" s="11"/>
      <c r="K656" s="11"/>
      <c r="L656" s="10"/>
      <c r="N656" s="11"/>
      <c r="O656" s="11"/>
      <c r="P656" s="10"/>
    </row>
    <row r="657" spans="5:16" x14ac:dyDescent="0.25">
      <c r="E657" s="10"/>
      <c r="F657" s="10"/>
      <c r="G657" s="11"/>
      <c r="H657" s="11"/>
      <c r="I657" s="11"/>
      <c r="K657" s="11"/>
      <c r="L657" s="10"/>
      <c r="N657" s="11"/>
      <c r="O657" s="11"/>
      <c r="P657" s="10"/>
    </row>
    <row r="658" spans="5:16" x14ac:dyDescent="0.25">
      <c r="E658" s="10"/>
      <c r="F658" s="10"/>
      <c r="G658" s="11"/>
      <c r="H658" s="11"/>
      <c r="I658" s="11"/>
      <c r="K658" s="11"/>
      <c r="L658" s="10"/>
      <c r="N658" s="11"/>
      <c r="O658" s="11"/>
      <c r="P658" s="10"/>
    </row>
    <row r="659" spans="5:16" x14ac:dyDescent="0.25">
      <c r="E659" s="10"/>
      <c r="F659" s="10"/>
      <c r="G659" s="11"/>
      <c r="H659" s="11"/>
      <c r="I659" s="11"/>
      <c r="K659" s="11"/>
      <c r="L659" s="10"/>
      <c r="N659" s="11"/>
      <c r="O659" s="11"/>
      <c r="P659" s="10"/>
    </row>
    <row r="660" spans="5:16" x14ac:dyDescent="0.25">
      <c r="E660" s="10"/>
      <c r="F660" s="10"/>
      <c r="G660" s="11"/>
      <c r="H660" s="11"/>
      <c r="I660" s="11"/>
      <c r="K660" s="11"/>
      <c r="L660" s="10"/>
      <c r="N660" s="11"/>
      <c r="O660" s="11"/>
      <c r="P660" s="10"/>
    </row>
    <row r="661" spans="5:16" x14ac:dyDescent="0.25">
      <c r="E661" s="10"/>
      <c r="F661" s="10"/>
      <c r="G661" s="11"/>
      <c r="H661" s="11"/>
      <c r="I661" s="11"/>
      <c r="K661" s="11"/>
      <c r="L661" s="10"/>
      <c r="N661" s="11"/>
      <c r="O661" s="11"/>
      <c r="P661" s="10"/>
    </row>
    <row r="662" spans="5:16" x14ac:dyDescent="0.25">
      <c r="E662" s="10"/>
      <c r="F662" s="10"/>
      <c r="G662" s="11"/>
      <c r="H662" s="11"/>
      <c r="I662" s="11"/>
      <c r="K662" s="11"/>
      <c r="L662" s="10"/>
      <c r="N662" s="11"/>
      <c r="O662" s="11"/>
      <c r="P662" s="10"/>
    </row>
    <row r="663" spans="5:16" x14ac:dyDescent="0.25">
      <c r="E663" s="10"/>
      <c r="F663" s="10"/>
      <c r="G663" s="11"/>
      <c r="H663" s="11"/>
      <c r="I663" s="11"/>
      <c r="K663" s="11"/>
      <c r="L663" s="10"/>
      <c r="N663" s="11"/>
      <c r="O663" s="11"/>
      <c r="P663" s="10"/>
    </row>
    <row r="664" spans="5:16" x14ac:dyDescent="0.25">
      <c r="E664" s="10"/>
      <c r="F664" s="10"/>
      <c r="G664" s="11"/>
      <c r="H664" s="11"/>
      <c r="I664" s="11"/>
      <c r="K664" s="11"/>
      <c r="L664" s="10"/>
      <c r="N664" s="11"/>
      <c r="O664" s="11"/>
      <c r="P664" s="10"/>
    </row>
    <row r="665" spans="5:16" x14ac:dyDescent="0.25">
      <c r="E665" s="10"/>
      <c r="F665" s="10"/>
      <c r="G665" s="11"/>
      <c r="H665" s="11"/>
      <c r="I665" s="11"/>
      <c r="K665" s="11"/>
      <c r="L665" s="10"/>
      <c r="N665" s="11"/>
      <c r="O665" s="11"/>
      <c r="P665" s="10"/>
    </row>
    <row r="666" spans="5:16" x14ac:dyDescent="0.25">
      <c r="E666" s="10"/>
      <c r="F666" s="10"/>
      <c r="G666" s="11"/>
      <c r="H666" s="11"/>
      <c r="I666" s="11"/>
      <c r="K666" s="11"/>
      <c r="L666" s="10"/>
      <c r="N666" s="11"/>
      <c r="O666" s="11"/>
      <c r="P666" s="10"/>
    </row>
    <row r="667" spans="5:16" x14ac:dyDescent="0.25">
      <c r="E667" s="10"/>
      <c r="F667" s="10"/>
      <c r="G667" s="11"/>
      <c r="H667" s="11"/>
      <c r="I667" s="11"/>
      <c r="K667" s="11"/>
      <c r="L667" s="10"/>
      <c r="N667" s="11"/>
      <c r="O667" s="11"/>
      <c r="P667" s="10"/>
    </row>
    <row r="668" spans="5:16" x14ac:dyDescent="0.25">
      <c r="E668" s="10"/>
      <c r="F668" s="10"/>
      <c r="G668" s="11"/>
      <c r="H668" s="11"/>
      <c r="I668" s="11"/>
      <c r="K668" s="11"/>
      <c r="L668" s="10"/>
      <c r="N668" s="11"/>
      <c r="O668" s="11"/>
      <c r="P668" s="10"/>
    </row>
    <row r="669" spans="5:16" x14ac:dyDescent="0.25">
      <c r="E669" s="10"/>
      <c r="F669" s="10"/>
      <c r="G669" s="11"/>
      <c r="H669" s="11"/>
      <c r="I669" s="11"/>
      <c r="K669" s="11"/>
      <c r="L669" s="10"/>
      <c r="N669" s="11"/>
      <c r="O669" s="11"/>
      <c r="P669" s="10"/>
    </row>
    <row r="670" spans="5:16" x14ac:dyDescent="0.25">
      <c r="E670" s="10"/>
      <c r="F670" s="10"/>
      <c r="G670" s="11"/>
      <c r="H670" s="11"/>
      <c r="I670" s="11"/>
      <c r="K670" s="11"/>
      <c r="L670" s="10"/>
      <c r="N670" s="11"/>
      <c r="O670" s="11"/>
      <c r="P670" s="10"/>
    </row>
    <row r="671" spans="5:16" x14ac:dyDescent="0.25">
      <c r="E671" s="10"/>
      <c r="F671" s="10"/>
      <c r="G671" s="11"/>
      <c r="H671" s="11"/>
      <c r="I671" s="11"/>
      <c r="K671" s="11"/>
      <c r="L671" s="10"/>
      <c r="N671" s="11"/>
      <c r="O671" s="11"/>
      <c r="P671" s="10"/>
    </row>
    <row r="672" spans="5:16" x14ac:dyDescent="0.25">
      <c r="E672" s="10"/>
      <c r="F672" s="10"/>
      <c r="G672" s="11"/>
      <c r="H672" s="11"/>
      <c r="I672" s="11"/>
      <c r="K672" s="11"/>
      <c r="L672" s="10"/>
      <c r="N672" s="11"/>
      <c r="O672" s="11"/>
      <c r="P672" s="10"/>
    </row>
    <row r="673" spans="5:16" x14ac:dyDescent="0.25">
      <c r="E673" s="10"/>
      <c r="F673" s="10"/>
      <c r="G673" s="11"/>
      <c r="H673" s="11"/>
      <c r="I673" s="11"/>
      <c r="K673" s="11"/>
      <c r="L673" s="10"/>
      <c r="N673" s="11"/>
      <c r="O673" s="11"/>
      <c r="P673" s="10"/>
    </row>
    <row r="674" spans="5:16" x14ac:dyDescent="0.25">
      <c r="E674" s="10"/>
      <c r="F674" s="10"/>
      <c r="G674" s="11"/>
      <c r="H674" s="11"/>
      <c r="I674" s="11"/>
      <c r="K674" s="11"/>
      <c r="L674" s="10"/>
      <c r="N674" s="11"/>
      <c r="O674" s="11"/>
      <c r="P674" s="10"/>
    </row>
    <row r="675" spans="5:16" x14ac:dyDescent="0.25">
      <c r="E675" s="10"/>
      <c r="F675" s="10"/>
      <c r="G675" s="11"/>
      <c r="H675" s="11"/>
      <c r="I675" s="11"/>
      <c r="K675" s="11"/>
      <c r="L675" s="10"/>
      <c r="N675" s="11"/>
      <c r="O675" s="11"/>
      <c r="P675" s="10"/>
    </row>
    <row r="676" spans="5:16" x14ac:dyDescent="0.25">
      <c r="E676" s="10"/>
      <c r="F676" s="10"/>
      <c r="G676" s="11"/>
      <c r="H676" s="11"/>
      <c r="I676" s="11"/>
      <c r="K676" s="11"/>
      <c r="L676" s="10"/>
      <c r="N676" s="11"/>
      <c r="O676" s="11"/>
      <c r="P676" s="10"/>
    </row>
    <row r="677" spans="5:16" x14ac:dyDescent="0.25">
      <c r="E677" s="10"/>
      <c r="F677" s="10"/>
      <c r="G677" s="11"/>
      <c r="H677" s="11"/>
      <c r="I677" s="11"/>
      <c r="K677" s="11"/>
      <c r="L677" s="10"/>
      <c r="N677" s="11"/>
      <c r="O677" s="11"/>
      <c r="P677" s="10"/>
    </row>
    <row r="678" spans="5:16" x14ac:dyDescent="0.25">
      <c r="E678" s="10"/>
      <c r="F678" s="10"/>
      <c r="G678" s="11"/>
      <c r="H678" s="11"/>
      <c r="I678" s="11"/>
      <c r="K678" s="11"/>
      <c r="L678" s="10"/>
      <c r="N678" s="11"/>
      <c r="O678" s="11"/>
      <c r="P678" s="10"/>
    </row>
    <row r="679" spans="5:16" x14ac:dyDescent="0.25">
      <c r="E679" s="10"/>
      <c r="F679" s="10"/>
      <c r="G679" s="11"/>
      <c r="H679" s="11"/>
      <c r="I679" s="11"/>
      <c r="K679" s="11"/>
      <c r="L679" s="10"/>
      <c r="N679" s="11"/>
      <c r="O679" s="11"/>
      <c r="P679" s="10"/>
    </row>
    <row r="680" spans="5:16" x14ac:dyDescent="0.25">
      <c r="E680" s="10"/>
      <c r="F680" s="10"/>
      <c r="G680" s="11"/>
      <c r="H680" s="11"/>
      <c r="I680" s="11"/>
      <c r="K680" s="11"/>
      <c r="L680" s="10"/>
      <c r="N680" s="11"/>
      <c r="O680" s="11"/>
      <c r="P680" s="10"/>
    </row>
    <row r="681" spans="5:16" x14ac:dyDescent="0.25">
      <c r="E681" s="10"/>
      <c r="F681" s="10"/>
      <c r="G681" s="11"/>
      <c r="H681" s="11"/>
      <c r="I681" s="11"/>
      <c r="K681" s="11"/>
      <c r="L681" s="10"/>
      <c r="N681" s="11"/>
      <c r="O681" s="11"/>
      <c r="P681" s="10"/>
    </row>
    <row r="682" spans="5:16" x14ac:dyDescent="0.25">
      <c r="E682" s="10"/>
      <c r="F682" s="10"/>
      <c r="G682" s="11"/>
      <c r="H682" s="11"/>
      <c r="I682" s="11"/>
      <c r="K682" s="11"/>
      <c r="L682" s="10"/>
      <c r="N682" s="11"/>
      <c r="O682" s="11"/>
      <c r="P682" s="10"/>
    </row>
    <row r="683" spans="5:16" x14ac:dyDescent="0.25">
      <c r="E683" s="10"/>
      <c r="F683" s="10"/>
      <c r="G683" s="11"/>
      <c r="H683" s="11"/>
      <c r="I683" s="11"/>
      <c r="K683" s="11"/>
      <c r="L683" s="10"/>
      <c r="N683" s="11"/>
      <c r="O683" s="11"/>
      <c r="P683" s="10"/>
    </row>
    <row r="684" spans="5:16" x14ac:dyDescent="0.25">
      <c r="E684" s="10"/>
      <c r="F684" s="10"/>
      <c r="G684" s="11"/>
      <c r="H684" s="11"/>
      <c r="I684" s="11"/>
      <c r="K684" s="11"/>
      <c r="L684" s="10"/>
      <c r="N684" s="11"/>
      <c r="O684" s="11"/>
      <c r="P684" s="10"/>
    </row>
    <row r="685" spans="5:16" x14ac:dyDescent="0.25">
      <c r="E685" s="10"/>
      <c r="F685" s="10"/>
      <c r="G685" s="11"/>
      <c r="H685" s="11"/>
      <c r="I685" s="11"/>
      <c r="K685" s="11"/>
      <c r="L685" s="10"/>
      <c r="N685" s="11"/>
      <c r="O685" s="11"/>
      <c r="P685" s="10"/>
    </row>
    <row r="686" spans="5:16" x14ac:dyDescent="0.25">
      <c r="E686" s="10"/>
      <c r="F686" s="10"/>
      <c r="G686" s="11"/>
      <c r="H686" s="11"/>
      <c r="I686" s="11"/>
      <c r="K686" s="11"/>
      <c r="L686" s="10"/>
      <c r="N686" s="11"/>
      <c r="O686" s="11"/>
      <c r="P686" s="10"/>
    </row>
    <row r="687" spans="5:16" x14ac:dyDescent="0.25">
      <c r="E687" s="10"/>
      <c r="F687" s="10"/>
      <c r="G687" s="11"/>
      <c r="H687" s="11"/>
      <c r="I687" s="11"/>
      <c r="K687" s="11"/>
      <c r="L687" s="10"/>
      <c r="N687" s="11"/>
      <c r="O687" s="11"/>
      <c r="P687" s="10"/>
    </row>
    <row r="688" spans="5:16" x14ac:dyDescent="0.25">
      <c r="E688" s="10"/>
      <c r="F688" s="10"/>
      <c r="G688" s="11"/>
      <c r="H688" s="11"/>
      <c r="I688" s="11"/>
      <c r="K688" s="11"/>
      <c r="L688" s="10"/>
      <c r="N688" s="11"/>
      <c r="O688" s="11"/>
      <c r="P688" s="10"/>
    </row>
    <row r="689" spans="5:16" x14ac:dyDescent="0.25">
      <c r="E689" s="10"/>
      <c r="F689" s="10"/>
      <c r="G689" s="11"/>
      <c r="H689" s="11"/>
      <c r="I689" s="11"/>
      <c r="K689" s="11"/>
      <c r="L689" s="10"/>
      <c r="N689" s="11"/>
      <c r="O689" s="11"/>
      <c r="P689" s="10"/>
    </row>
    <row r="690" spans="5:16" x14ac:dyDescent="0.25">
      <c r="E690" s="10"/>
      <c r="F690" s="10"/>
      <c r="G690" s="11"/>
      <c r="H690" s="11"/>
      <c r="I690" s="11"/>
      <c r="K690" s="11"/>
      <c r="L690" s="10"/>
      <c r="N690" s="11"/>
      <c r="O690" s="11"/>
      <c r="P690" s="10"/>
    </row>
    <row r="691" spans="5:16" x14ac:dyDescent="0.25">
      <c r="E691" s="10"/>
      <c r="F691" s="10"/>
      <c r="G691" s="11"/>
      <c r="H691" s="11"/>
      <c r="I691" s="11"/>
      <c r="K691" s="11"/>
      <c r="L691" s="10"/>
      <c r="N691" s="11"/>
      <c r="O691" s="11"/>
      <c r="P691" s="10"/>
    </row>
    <row r="692" spans="5:16" x14ac:dyDescent="0.25">
      <c r="E692" s="10"/>
      <c r="F692" s="10"/>
      <c r="G692" s="11"/>
      <c r="H692" s="11"/>
      <c r="I692" s="11"/>
      <c r="K692" s="11"/>
      <c r="L692" s="10"/>
      <c r="N692" s="11"/>
      <c r="O692" s="11"/>
      <c r="P692" s="10"/>
    </row>
    <row r="693" spans="5:16" x14ac:dyDescent="0.25">
      <c r="E693" s="10"/>
      <c r="F693" s="10"/>
      <c r="G693" s="11"/>
      <c r="H693" s="11"/>
      <c r="I693" s="11"/>
      <c r="K693" s="11"/>
      <c r="L693" s="10"/>
      <c r="N693" s="11"/>
      <c r="O693" s="11"/>
      <c r="P693" s="10"/>
    </row>
    <row r="694" spans="5:16" x14ac:dyDescent="0.25">
      <c r="E694" s="10"/>
      <c r="F694" s="10"/>
      <c r="G694" s="11"/>
      <c r="H694" s="11"/>
      <c r="I694" s="11"/>
      <c r="K694" s="11"/>
      <c r="L694" s="10"/>
      <c r="N694" s="11"/>
      <c r="O694" s="11"/>
      <c r="P694" s="10"/>
    </row>
    <row r="695" spans="5:16" x14ac:dyDescent="0.25">
      <c r="E695" s="10"/>
      <c r="F695" s="10"/>
      <c r="G695" s="11"/>
      <c r="H695" s="11"/>
      <c r="I695" s="11"/>
      <c r="K695" s="11"/>
      <c r="L695" s="10"/>
      <c r="N695" s="11"/>
      <c r="O695" s="11"/>
      <c r="P695" s="10"/>
    </row>
    <row r="696" spans="5:16" x14ac:dyDescent="0.25">
      <c r="E696" s="10"/>
      <c r="F696" s="10"/>
      <c r="G696" s="11"/>
      <c r="H696" s="11"/>
      <c r="I696" s="11"/>
      <c r="K696" s="11"/>
      <c r="L696" s="10"/>
      <c r="N696" s="11"/>
      <c r="O696" s="11"/>
      <c r="P696" s="10"/>
    </row>
    <row r="697" spans="5:16" x14ac:dyDescent="0.25">
      <c r="E697" s="10"/>
      <c r="F697" s="10"/>
      <c r="G697" s="11"/>
      <c r="H697" s="11"/>
      <c r="I697" s="11"/>
      <c r="K697" s="11"/>
      <c r="L697" s="10"/>
      <c r="N697" s="11"/>
      <c r="O697" s="11"/>
      <c r="P697" s="10"/>
    </row>
    <row r="698" spans="5:16" x14ac:dyDescent="0.25">
      <c r="E698" s="10"/>
      <c r="F698" s="10"/>
      <c r="G698" s="11"/>
      <c r="H698" s="11"/>
      <c r="I698" s="11"/>
      <c r="K698" s="11"/>
      <c r="L698" s="10"/>
      <c r="N698" s="11"/>
      <c r="O698" s="11"/>
      <c r="P698" s="10"/>
    </row>
    <row r="699" spans="5:16" x14ac:dyDescent="0.25">
      <c r="E699" s="10"/>
      <c r="F699" s="10"/>
      <c r="G699" s="11"/>
      <c r="H699" s="11"/>
      <c r="I699" s="11"/>
      <c r="K699" s="11"/>
      <c r="L699" s="10"/>
      <c r="N699" s="11"/>
      <c r="O699" s="11"/>
      <c r="P699" s="10"/>
    </row>
    <row r="700" spans="5:16" x14ac:dyDescent="0.25">
      <c r="E700" s="10"/>
      <c r="F700" s="10"/>
      <c r="G700" s="11"/>
      <c r="H700" s="11"/>
      <c r="I700" s="11"/>
      <c r="K700" s="11"/>
      <c r="L700" s="10"/>
      <c r="N700" s="11"/>
      <c r="O700" s="11"/>
      <c r="P700" s="10"/>
    </row>
    <row r="701" spans="5:16" x14ac:dyDescent="0.25">
      <c r="E701" s="10"/>
      <c r="F701" s="10"/>
      <c r="G701" s="11"/>
      <c r="H701" s="11"/>
      <c r="I701" s="11"/>
      <c r="K701" s="11"/>
      <c r="L701" s="10"/>
      <c r="N701" s="11"/>
      <c r="O701" s="11"/>
      <c r="P701" s="10"/>
    </row>
    <row r="702" spans="5:16" x14ac:dyDescent="0.25">
      <c r="E702" s="10"/>
      <c r="F702" s="10"/>
      <c r="G702" s="11"/>
      <c r="H702" s="11"/>
      <c r="I702" s="11"/>
      <c r="K702" s="11"/>
      <c r="L702" s="10"/>
      <c r="N702" s="11"/>
      <c r="O702" s="11"/>
      <c r="P702" s="10"/>
    </row>
    <row r="703" spans="5:16" x14ac:dyDescent="0.25">
      <c r="E703" s="10"/>
      <c r="F703" s="10"/>
      <c r="G703" s="11"/>
      <c r="H703" s="11"/>
      <c r="I703" s="11"/>
      <c r="K703" s="11"/>
      <c r="L703" s="10"/>
      <c r="N703" s="11"/>
      <c r="O703" s="11"/>
      <c r="P703" s="10"/>
    </row>
    <row r="704" spans="5:16" x14ac:dyDescent="0.25">
      <c r="E704" s="10"/>
      <c r="F704" s="10"/>
      <c r="G704" s="11"/>
      <c r="H704" s="11"/>
      <c r="I704" s="11"/>
      <c r="K704" s="11"/>
      <c r="L704" s="10"/>
      <c r="N704" s="11"/>
      <c r="O704" s="11"/>
      <c r="P704" s="10"/>
    </row>
    <row r="705" spans="5:16" x14ac:dyDescent="0.25">
      <c r="E705" s="10"/>
      <c r="F705" s="10"/>
      <c r="G705" s="11"/>
      <c r="H705" s="11"/>
      <c r="I705" s="11"/>
      <c r="K705" s="11"/>
      <c r="L705" s="10"/>
      <c r="N705" s="11"/>
      <c r="O705" s="11"/>
      <c r="P705" s="10"/>
    </row>
    <row r="706" spans="5:16" x14ac:dyDescent="0.25">
      <c r="E706" s="10"/>
      <c r="F706" s="10"/>
      <c r="G706" s="11"/>
      <c r="H706" s="11"/>
      <c r="I706" s="11"/>
      <c r="K706" s="11"/>
      <c r="L706" s="10"/>
      <c r="N706" s="11"/>
      <c r="O706" s="11"/>
      <c r="P706" s="10"/>
    </row>
    <row r="707" spans="5:16" x14ac:dyDescent="0.25">
      <c r="E707" s="10"/>
      <c r="F707" s="10"/>
      <c r="G707" s="11"/>
      <c r="H707" s="11"/>
      <c r="I707" s="11"/>
      <c r="K707" s="11"/>
      <c r="L707" s="10"/>
      <c r="N707" s="11"/>
      <c r="O707" s="11"/>
      <c r="P707" s="10"/>
    </row>
    <row r="708" spans="5:16" x14ac:dyDescent="0.25">
      <c r="E708" s="10"/>
      <c r="F708" s="10"/>
      <c r="G708" s="11"/>
      <c r="H708" s="11"/>
      <c r="I708" s="11"/>
      <c r="K708" s="11"/>
      <c r="L708" s="10"/>
      <c r="N708" s="11"/>
      <c r="O708" s="11"/>
      <c r="P708" s="10"/>
    </row>
    <row r="709" spans="5:16" x14ac:dyDescent="0.25">
      <c r="E709" s="10"/>
      <c r="F709" s="10"/>
      <c r="G709" s="11"/>
      <c r="H709" s="11"/>
      <c r="I709" s="11"/>
      <c r="K709" s="11"/>
      <c r="L709" s="10"/>
      <c r="N709" s="11"/>
      <c r="O709" s="11"/>
      <c r="P709" s="10"/>
    </row>
    <row r="710" spans="5:16" x14ac:dyDescent="0.25">
      <c r="E710" s="10"/>
      <c r="F710" s="10"/>
      <c r="G710" s="11"/>
      <c r="H710" s="11"/>
      <c r="I710" s="11"/>
      <c r="K710" s="11"/>
      <c r="L710" s="10"/>
      <c r="N710" s="11"/>
      <c r="O710" s="11"/>
      <c r="P710" s="10"/>
    </row>
    <row r="711" spans="5:16" x14ac:dyDescent="0.25">
      <c r="E711" s="10"/>
      <c r="F711" s="10"/>
      <c r="G711" s="11"/>
      <c r="H711" s="11"/>
      <c r="I711" s="11"/>
      <c r="K711" s="11"/>
      <c r="L711" s="10"/>
      <c r="N711" s="11"/>
      <c r="O711" s="11"/>
      <c r="P711" s="10"/>
    </row>
    <row r="712" spans="5:16" x14ac:dyDescent="0.25">
      <c r="E712" s="10"/>
      <c r="F712" s="10"/>
      <c r="G712" s="11"/>
      <c r="H712" s="11"/>
      <c r="I712" s="11"/>
      <c r="K712" s="11"/>
      <c r="L712" s="10"/>
      <c r="N712" s="11"/>
      <c r="O712" s="11"/>
      <c r="P712" s="10"/>
    </row>
    <row r="713" spans="5:16" x14ac:dyDescent="0.25">
      <c r="E713" s="10"/>
      <c r="F713" s="10"/>
      <c r="G713" s="11"/>
      <c r="H713" s="11"/>
      <c r="I713" s="11"/>
      <c r="K713" s="11"/>
      <c r="L713" s="10"/>
      <c r="N713" s="11"/>
      <c r="O713" s="11"/>
      <c r="P713" s="10"/>
    </row>
    <row r="714" spans="5:16" x14ac:dyDescent="0.25">
      <c r="E714" s="10"/>
      <c r="F714" s="10"/>
      <c r="G714" s="11"/>
      <c r="H714" s="11"/>
      <c r="I714" s="11"/>
      <c r="K714" s="11"/>
      <c r="L714" s="10"/>
      <c r="N714" s="11"/>
      <c r="O714" s="11"/>
      <c r="P714" s="10"/>
    </row>
    <row r="715" spans="5:16" x14ac:dyDescent="0.25">
      <c r="E715" s="10"/>
      <c r="F715" s="10"/>
      <c r="G715" s="11"/>
      <c r="H715" s="11"/>
      <c r="I715" s="11"/>
      <c r="K715" s="11"/>
      <c r="L715" s="10"/>
      <c r="N715" s="11"/>
      <c r="O715" s="11"/>
      <c r="P715" s="10"/>
    </row>
    <row r="716" spans="5:16" x14ac:dyDescent="0.25">
      <c r="E716" s="10"/>
      <c r="F716" s="10"/>
      <c r="G716" s="11"/>
      <c r="H716" s="11"/>
      <c r="I716" s="11"/>
      <c r="K716" s="11"/>
      <c r="L716" s="10"/>
      <c r="N716" s="11"/>
      <c r="O716" s="11"/>
      <c r="P716" s="10"/>
    </row>
    <row r="717" spans="5:16" x14ac:dyDescent="0.25">
      <c r="E717" s="10"/>
      <c r="F717" s="10"/>
      <c r="G717" s="11"/>
      <c r="H717" s="11"/>
      <c r="I717" s="11"/>
      <c r="K717" s="11"/>
      <c r="L717" s="10"/>
      <c r="N717" s="11"/>
      <c r="O717" s="11"/>
      <c r="P717" s="10"/>
    </row>
    <row r="718" spans="5:16" x14ac:dyDescent="0.25">
      <c r="E718" s="10"/>
      <c r="F718" s="10"/>
      <c r="G718" s="11"/>
      <c r="H718" s="11"/>
      <c r="I718" s="11"/>
      <c r="K718" s="11"/>
      <c r="L718" s="10"/>
      <c r="N718" s="11"/>
      <c r="O718" s="11"/>
      <c r="P718" s="10"/>
    </row>
    <row r="719" spans="5:16" x14ac:dyDescent="0.25">
      <c r="E719" s="10"/>
      <c r="F719" s="10"/>
      <c r="G719" s="11"/>
      <c r="H719" s="11"/>
      <c r="I719" s="11"/>
      <c r="K719" s="11"/>
      <c r="L719" s="10"/>
      <c r="N719" s="11"/>
      <c r="O719" s="11"/>
      <c r="P719" s="10"/>
    </row>
    <row r="720" spans="5:16" x14ac:dyDescent="0.25">
      <c r="E720" s="10"/>
      <c r="F720" s="10"/>
      <c r="G720" s="11"/>
      <c r="H720" s="11"/>
      <c r="I720" s="11"/>
      <c r="K720" s="11"/>
      <c r="L720" s="10"/>
      <c r="N720" s="11"/>
      <c r="O720" s="11"/>
      <c r="P720" s="10"/>
    </row>
    <row r="721" spans="5:16" x14ac:dyDescent="0.25">
      <c r="E721" s="10"/>
      <c r="F721" s="10"/>
      <c r="G721" s="11"/>
      <c r="H721" s="11"/>
      <c r="I721" s="11"/>
      <c r="K721" s="11"/>
      <c r="L721" s="10"/>
      <c r="N721" s="11"/>
      <c r="O721" s="11"/>
      <c r="P721" s="10"/>
    </row>
    <row r="722" spans="5:16" x14ac:dyDescent="0.25">
      <c r="E722" s="10"/>
      <c r="F722" s="10"/>
      <c r="G722" s="11"/>
      <c r="H722" s="11"/>
      <c r="I722" s="11"/>
      <c r="K722" s="11"/>
      <c r="L722" s="10"/>
      <c r="N722" s="11"/>
      <c r="O722" s="11"/>
      <c r="P722" s="10"/>
    </row>
    <row r="723" spans="5:16" x14ac:dyDescent="0.25">
      <c r="E723" s="10"/>
      <c r="F723" s="10"/>
      <c r="G723" s="11"/>
      <c r="H723" s="11"/>
      <c r="I723" s="11"/>
      <c r="K723" s="11"/>
      <c r="L723" s="10"/>
      <c r="N723" s="11"/>
      <c r="O723" s="11"/>
      <c r="P723" s="10"/>
    </row>
    <row r="724" spans="5:16" x14ac:dyDescent="0.25">
      <c r="E724" s="10"/>
      <c r="F724" s="10"/>
      <c r="G724" s="11"/>
      <c r="H724" s="11"/>
      <c r="I724" s="11"/>
      <c r="K724" s="11"/>
      <c r="L724" s="10"/>
      <c r="N724" s="11"/>
      <c r="O724" s="11"/>
      <c r="P724" s="10"/>
    </row>
    <row r="725" spans="5:16" x14ac:dyDescent="0.25">
      <c r="E725" s="10"/>
      <c r="F725" s="10"/>
      <c r="G725" s="11"/>
      <c r="H725" s="11"/>
      <c r="I725" s="11"/>
      <c r="K725" s="11"/>
      <c r="L725" s="10"/>
      <c r="N725" s="11"/>
      <c r="O725" s="11"/>
      <c r="P725" s="10"/>
    </row>
    <row r="726" spans="5:16" x14ac:dyDescent="0.25">
      <c r="E726" s="10"/>
      <c r="F726" s="10"/>
      <c r="G726" s="11"/>
      <c r="H726" s="11"/>
      <c r="I726" s="11"/>
      <c r="K726" s="11"/>
      <c r="L726" s="10"/>
      <c r="N726" s="11"/>
      <c r="O726" s="11"/>
      <c r="P726" s="10"/>
    </row>
    <row r="727" spans="5:16" x14ac:dyDescent="0.25">
      <c r="E727" s="10"/>
      <c r="F727" s="10"/>
      <c r="G727" s="11"/>
      <c r="H727" s="11"/>
      <c r="I727" s="11"/>
      <c r="K727" s="11"/>
      <c r="L727" s="10"/>
      <c r="N727" s="11"/>
      <c r="O727" s="11"/>
      <c r="P727" s="10"/>
    </row>
    <row r="728" spans="5:16" x14ac:dyDescent="0.25">
      <c r="E728" s="10"/>
      <c r="F728" s="10"/>
      <c r="G728" s="11"/>
      <c r="H728" s="11"/>
      <c r="I728" s="11"/>
      <c r="K728" s="11"/>
      <c r="L728" s="10"/>
      <c r="N728" s="11"/>
      <c r="O728" s="11"/>
      <c r="P728" s="10"/>
    </row>
    <row r="729" spans="5:16" x14ac:dyDescent="0.25">
      <c r="E729" s="10"/>
      <c r="F729" s="10"/>
      <c r="G729" s="11"/>
      <c r="H729" s="11"/>
      <c r="I729" s="11"/>
      <c r="K729" s="11"/>
      <c r="L729" s="10"/>
      <c r="N729" s="11"/>
      <c r="O729" s="11"/>
      <c r="P729" s="10"/>
    </row>
    <row r="730" spans="5:16" x14ac:dyDescent="0.25">
      <c r="E730" s="10"/>
      <c r="F730" s="10"/>
      <c r="G730" s="11"/>
      <c r="H730" s="11"/>
      <c r="I730" s="11"/>
      <c r="K730" s="11"/>
      <c r="L730" s="10"/>
      <c r="N730" s="11"/>
      <c r="O730" s="11"/>
      <c r="P730" s="10"/>
    </row>
    <row r="731" spans="5:16" x14ac:dyDescent="0.25">
      <c r="E731" s="10"/>
      <c r="F731" s="10"/>
      <c r="G731" s="11"/>
      <c r="H731" s="11"/>
      <c r="I731" s="11"/>
      <c r="K731" s="11"/>
      <c r="L731" s="10"/>
      <c r="N731" s="11"/>
      <c r="O731" s="11"/>
      <c r="P731" s="10"/>
    </row>
    <row r="732" spans="5:16" x14ac:dyDescent="0.25">
      <c r="E732" s="10"/>
      <c r="F732" s="10"/>
      <c r="G732" s="11"/>
      <c r="H732" s="11"/>
      <c r="I732" s="11"/>
      <c r="K732" s="11"/>
      <c r="L732" s="10"/>
      <c r="N732" s="11"/>
      <c r="O732" s="11"/>
      <c r="P732" s="10"/>
    </row>
    <row r="733" spans="5:16" x14ac:dyDescent="0.25">
      <c r="E733" s="10"/>
      <c r="F733" s="10"/>
      <c r="G733" s="11"/>
      <c r="H733" s="11"/>
      <c r="I733" s="11"/>
      <c r="K733" s="11"/>
      <c r="L733" s="10"/>
      <c r="N733" s="11"/>
      <c r="O733" s="11"/>
      <c r="P733" s="10"/>
    </row>
    <row r="734" spans="5:16" x14ac:dyDescent="0.25">
      <c r="E734" s="10"/>
      <c r="F734" s="10"/>
      <c r="G734" s="11"/>
      <c r="H734" s="11"/>
      <c r="I734" s="11"/>
      <c r="K734" s="11"/>
      <c r="L734" s="10"/>
      <c r="N734" s="11"/>
      <c r="O734" s="11"/>
      <c r="P734" s="10"/>
    </row>
    <row r="735" spans="5:16" x14ac:dyDescent="0.25">
      <c r="E735" s="10"/>
      <c r="F735" s="10"/>
      <c r="G735" s="11"/>
      <c r="H735" s="11"/>
      <c r="I735" s="11"/>
      <c r="K735" s="11"/>
      <c r="L735" s="10"/>
      <c r="N735" s="11"/>
      <c r="O735" s="11"/>
      <c r="P735" s="10"/>
    </row>
    <row r="736" spans="5:16" x14ac:dyDescent="0.25">
      <c r="E736" s="10"/>
      <c r="F736" s="10"/>
      <c r="G736" s="11"/>
      <c r="H736" s="11"/>
      <c r="I736" s="11"/>
      <c r="K736" s="11"/>
      <c r="L736" s="10"/>
      <c r="N736" s="11"/>
      <c r="O736" s="11"/>
      <c r="P736" s="10"/>
    </row>
    <row r="737" spans="5:16" x14ac:dyDescent="0.25">
      <c r="E737" s="10"/>
      <c r="F737" s="10"/>
      <c r="G737" s="11"/>
      <c r="H737" s="11"/>
      <c r="I737" s="11"/>
      <c r="K737" s="11"/>
      <c r="L737" s="10"/>
      <c r="N737" s="11"/>
      <c r="O737" s="11"/>
      <c r="P737" s="10"/>
    </row>
    <row r="738" spans="5:16" x14ac:dyDescent="0.25">
      <c r="E738" s="10"/>
      <c r="F738" s="10"/>
      <c r="G738" s="11"/>
      <c r="H738" s="11"/>
      <c r="I738" s="11"/>
      <c r="K738" s="11"/>
      <c r="L738" s="10"/>
      <c r="N738" s="11"/>
      <c r="O738" s="11"/>
      <c r="P738" s="10"/>
    </row>
    <row r="739" spans="5:16" x14ac:dyDescent="0.25">
      <c r="E739" s="10"/>
      <c r="F739" s="10"/>
      <c r="G739" s="11"/>
      <c r="H739" s="11"/>
      <c r="I739" s="11"/>
      <c r="K739" s="11"/>
      <c r="L739" s="10"/>
      <c r="N739" s="11"/>
      <c r="O739" s="11"/>
      <c r="P739" s="10"/>
    </row>
    <row r="740" spans="5:16" x14ac:dyDescent="0.25">
      <c r="E740" s="10"/>
      <c r="F740" s="10"/>
      <c r="G740" s="11"/>
      <c r="H740" s="11"/>
      <c r="I740" s="11"/>
      <c r="K740" s="11"/>
      <c r="L740" s="10"/>
      <c r="N740" s="11"/>
      <c r="O740" s="11"/>
      <c r="P740" s="10"/>
    </row>
    <row r="741" spans="5:16" x14ac:dyDescent="0.25">
      <c r="E741" s="10"/>
      <c r="F741" s="10"/>
      <c r="G741" s="11"/>
      <c r="H741" s="11"/>
      <c r="I741" s="11"/>
      <c r="K741" s="11"/>
      <c r="L741" s="10"/>
      <c r="N741" s="11"/>
      <c r="O741" s="11"/>
      <c r="P741" s="10"/>
    </row>
    <row r="742" spans="5:16" x14ac:dyDescent="0.25">
      <c r="E742" s="10"/>
      <c r="F742" s="10"/>
      <c r="G742" s="11"/>
      <c r="H742" s="11"/>
      <c r="I742" s="11"/>
      <c r="K742" s="11"/>
      <c r="L742" s="10"/>
      <c r="N742" s="11"/>
      <c r="O742" s="11"/>
      <c r="P742" s="10"/>
    </row>
    <row r="743" spans="5:16" x14ac:dyDescent="0.25">
      <c r="E743" s="10"/>
      <c r="F743" s="10"/>
      <c r="G743" s="11"/>
      <c r="H743" s="11"/>
      <c r="I743" s="11"/>
      <c r="K743" s="11"/>
      <c r="L743" s="10"/>
      <c r="N743" s="11"/>
      <c r="O743" s="11"/>
      <c r="P743" s="10"/>
    </row>
    <row r="744" spans="5:16" x14ac:dyDescent="0.25">
      <c r="E744" s="10"/>
      <c r="F744" s="10"/>
      <c r="G744" s="11"/>
      <c r="H744" s="11"/>
      <c r="I744" s="11"/>
      <c r="K744" s="11"/>
      <c r="L744" s="10"/>
      <c r="N744" s="11"/>
      <c r="O744" s="11"/>
      <c r="P744" s="10"/>
    </row>
    <row r="745" spans="5:16" x14ac:dyDescent="0.25">
      <c r="E745" s="10"/>
      <c r="F745" s="10"/>
      <c r="G745" s="11"/>
      <c r="H745" s="11"/>
      <c r="I745" s="11"/>
      <c r="K745" s="11"/>
      <c r="L745" s="10"/>
      <c r="N745" s="11"/>
      <c r="O745" s="11"/>
      <c r="P745" s="10"/>
    </row>
    <row r="746" spans="5:16" x14ac:dyDescent="0.25">
      <c r="E746" s="10"/>
      <c r="F746" s="10"/>
      <c r="G746" s="11"/>
      <c r="H746" s="11"/>
      <c r="I746" s="11"/>
      <c r="K746" s="11"/>
      <c r="L746" s="10"/>
      <c r="N746" s="11"/>
      <c r="O746" s="11"/>
      <c r="P746" s="10"/>
    </row>
    <row r="747" spans="5:16" x14ac:dyDescent="0.25">
      <c r="E747" s="10"/>
      <c r="F747" s="10"/>
      <c r="G747" s="11"/>
      <c r="H747" s="11"/>
      <c r="I747" s="11"/>
      <c r="K747" s="11"/>
      <c r="L747" s="10"/>
      <c r="N747" s="11"/>
      <c r="O747" s="11"/>
      <c r="P747" s="10"/>
    </row>
    <row r="748" spans="5:16" x14ac:dyDescent="0.25">
      <c r="E748" s="10"/>
      <c r="F748" s="10"/>
      <c r="G748" s="11"/>
      <c r="H748" s="11"/>
      <c r="I748" s="11"/>
      <c r="K748" s="11"/>
      <c r="L748" s="10"/>
      <c r="N748" s="11"/>
      <c r="O748" s="11"/>
      <c r="P748" s="10"/>
    </row>
    <row r="749" spans="5:16" x14ac:dyDescent="0.25">
      <c r="E749" s="10"/>
      <c r="F749" s="10"/>
      <c r="G749" s="11"/>
      <c r="H749" s="11"/>
      <c r="I749" s="11"/>
      <c r="K749" s="11"/>
      <c r="L749" s="10"/>
      <c r="N749" s="11"/>
      <c r="O749" s="11"/>
      <c r="P749" s="10"/>
    </row>
    <row r="750" spans="5:16" x14ac:dyDescent="0.25">
      <c r="E750" s="10"/>
      <c r="F750" s="10"/>
      <c r="G750" s="11"/>
      <c r="H750" s="11"/>
      <c r="I750" s="11"/>
      <c r="K750" s="11"/>
      <c r="L750" s="10"/>
      <c r="N750" s="11"/>
      <c r="O750" s="11"/>
      <c r="P750" s="10"/>
    </row>
    <row r="751" spans="5:16" x14ac:dyDescent="0.25">
      <c r="E751" s="10"/>
      <c r="F751" s="10"/>
      <c r="G751" s="11"/>
      <c r="H751" s="11"/>
      <c r="I751" s="11"/>
      <c r="K751" s="11"/>
      <c r="L751" s="10"/>
      <c r="N751" s="11"/>
      <c r="O751" s="11"/>
      <c r="P751" s="10"/>
    </row>
    <row r="752" spans="5:16" x14ac:dyDescent="0.25">
      <c r="E752" s="10"/>
      <c r="F752" s="10"/>
      <c r="G752" s="11"/>
      <c r="H752" s="11"/>
      <c r="I752" s="11"/>
      <c r="K752" s="11"/>
      <c r="L752" s="10"/>
      <c r="N752" s="11"/>
      <c r="O752" s="11"/>
      <c r="P752" s="10"/>
    </row>
    <row r="753" spans="5:16" x14ac:dyDescent="0.25">
      <c r="E753" s="10"/>
      <c r="F753" s="10"/>
      <c r="G753" s="11"/>
      <c r="H753" s="11"/>
      <c r="I753" s="11"/>
      <c r="K753" s="11"/>
      <c r="L753" s="10"/>
      <c r="N753" s="11"/>
      <c r="O753" s="11"/>
      <c r="P753" s="10"/>
    </row>
    <row r="754" spans="5:16" x14ac:dyDescent="0.25">
      <c r="E754" s="10"/>
      <c r="F754" s="10"/>
      <c r="G754" s="11"/>
      <c r="H754" s="11"/>
      <c r="I754" s="11"/>
      <c r="K754" s="11"/>
      <c r="L754" s="10"/>
      <c r="N754" s="11"/>
      <c r="O754" s="11"/>
      <c r="P754" s="10"/>
    </row>
    <row r="755" spans="5:16" x14ac:dyDescent="0.25">
      <c r="E755" s="10"/>
      <c r="F755" s="10"/>
      <c r="G755" s="11"/>
      <c r="H755" s="11"/>
      <c r="I755" s="11"/>
      <c r="K755" s="11"/>
      <c r="L755" s="10"/>
      <c r="N755" s="11"/>
      <c r="O755" s="11"/>
      <c r="P755" s="10"/>
    </row>
    <row r="756" spans="5:16" x14ac:dyDescent="0.25">
      <c r="E756" s="10"/>
      <c r="F756" s="10"/>
      <c r="G756" s="11"/>
      <c r="H756" s="11"/>
      <c r="I756" s="11"/>
      <c r="K756" s="11"/>
      <c r="L756" s="10"/>
      <c r="N756" s="11"/>
      <c r="O756" s="11"/>
      <c r="P756" s="10"/>
    </row>
    <row r="757" spans="5:16" x14ac:dyDescent="0.25">
      <c r="E757" s="10"/>
      <c r="F757" s="10"/>
      <c r="G757" s="11"/>
      <c r="H757" s="11"/>
      <c r="I757" s="11"/>
      <c r="K757" s="11"/>
      <c r="L757" s="10"/>
      <c r="N757" s="11"/>
      <c r="O757" s="11"/>
      <c r="P757" s="10"/>
    </row>
    <row r="758" spans="5:16" x14ac:dyDescent="0.25">
      <c r="E758" s="10"/>
      <c r="F758" s="10"/>
      <c r="G758" s="11"/>
      <c r="H758" s="11"/>
      <c r="I758" s="11"/>
      <c r="K758" s="11"/>
      <c r="L758" s="10"/>
      <c r="N758" s="11"/>
      <c r="O758" s="11"/>
      <c r="P758" s="10"/>
    </row>
    <row r="759" spans="5:16" x14ac:dyDescent="0.25">
      <c r="E759" s="10"/>
      <c r="F759" s="10"/>
      <c r="G759" s="11"/>
      <c r="H759" s="11"/>
      <c r="I759" s="11"/>
      <c r="K759" s="11"/>
      <c r="L759" s="10"/>
      <c r="N759" s="11"/>
      <c r="O759" s="11"/>
      <c r="P759" s="10"/>
    </row>
    <row r="760" spans="5:16" x14ac:dyDescent="0.25">
      <c r="E760" s="10"/>
      <c r="F760" s="10"/>
      <c r="G760" s="11"/>
      <c r="H760" s="11"/>
      <c r="I760" s="11"/>
      <c r="K760" s="11"/>
      <c r="L760" s="10"/>
      <c r="N760" s="11"/>
      <c r="O760" s="11"/>
      <c r="P760" s="10"/>
    </row>
    <row r="761" spans="5:16" x14ac:dyDescent="0.25">
      <c r="E761" s="10"/>
      <c r="F761" s="10"/>
      <c r="G761" s="11"/>
      <c r="H761" s="11"/>
      <c r="I761" s="11"/>
      <c r="K761" s="11"/>
      <c r="L761" s="10"/>
      <c r="N761" s="11"/>
      <c r="O761" s="11"/>
      <c r="P761" s="10"/>
    </row>
    <row r="762" spans="5:16" x14ac:dyDescent="0.25">
      <c r="E762" s="10"/>
      <c r="F762" s="10"/>
      <c r="G762" s="11"/>
      <c r="H762" s="11"/>
      <c r="I762" s="11"/>
      <c r="K762" s="11"/>
      <c r="L762" s="10"/>
      <c r="N762" s="11"/>
      <c r="O762" s="11"/>
      <c r="P762" s="10"/>
    </row>
    <row r="763" spans="5:16" x14ac:dyDescent="0.25">
      <c r="E763" s="10"/>
      <c r="F763" s="10"/>
      <c r="G763" s="11"/>
      <c r="H763" s="11"/>
      <c r="I763" s="11"/>
      <c r="K763" s="11"/>
      <c r="L763" s="10"/>
      <c r="N763" s="11"/>
      <c r="O763" s="11"/>
      <c r="P763" s="10"/>
    </row>
    <row r="764" spans="5:16" x14ac:dyDescent="0.25">
      <c r="E764" s="10"/>
      <c r="F764" s="10"/>
      <c r="G764" s="11"/>
      <c r="H764" s="11"/>
      <c r="I764" s="11"/>
      <c r="K764" s="11"/>
      <c r="L764" s="10"/>
      <c r="N764" s="11"/>
      <c r="O764" s="11"/>
      <c r="P764" s="10"/>
    </row>
    <row r="765" spans="5:16" x14ac:dyDescent="0.25">
      <c r="E765" s="10"/>
      <c r="F765" s="10"/>
      <c r="G765" s="11"/>
      <c r="H765" s="11"/>
      <c r="I765" s="11"/>
      <c r="K765" s="11"/>
      <c r="L765" s="10"/>
      <c r="N765" s="11"/>
      <c r="O765" s="11"/>
      <c r="P765" s="10"/>
    </row>
    <row r="766" spans="5:16" x14ac:dyDescent="0.25">
      <c r="E766" s="10"/>
      <c r="F766" s="10"/>
      <c r="G766" s="11"/>
      <c r="H766" s="11"/>
      <c r="I766" s="11"/>
      <c r="K766" s="11"/>
      <c r="L766" s="10"/>
      <c r="N766" s="11"/>
      <c r="O766" s="11"/>
      <c r="P766" s="10"/>
    </row>
    <row r="767" spans="5:16" x14ac:dyDescent="0.25">
      <c r="E767" s="10"/>
      <c r="F767" s="10"/>
      <c r="G767" s="11"/>
      <c r="H767" s="11"/>
      <c r="I767" s="11"/>
      <c r="K767" s="11"/>
      <c r="L767" s="10"/>
      <c r="N767" s="11"/>
      <c r="O767" s="11"/>
      <c r="P767" s="10"/>
    </row>
    <row r="768" spans="5:16" x14ac:dyDescent="0.25">
      <c r="E768" s="10"/>
      <c r="F768" s="10"/>
      <c r="G768" s="11"/>
      <c r="H768" s="11"/>
      <c r="I768" s="11"/>
      <c r="K768" s="11"/>
      <c r="L768" s="10"/>
      <c r="N768" s="11"/>
      <c r="O768" s="11"/>
      <c r="P768" s="10"/>
    </row>
    <row r="769" spans="5:16" x14ac:dyDescent="0.25">
      <c r="E769" s="10"/>
      <c r="F769" s="10"/>
      <c r="G769" s="11"/>
      <c r="H769" s="11"/>
      <c r="I769" s="11"/>
      <c r="K769" s="11"/>
      <c r="L769" s="10"/>
      <c r="N769" s="11"/>
      <c r="O769" s="11"/>
      <c r="P769" s="10"/>
    </row>
    <row r="770" spans="5:16" x14ac:dyDescent="0.25">
      <c r="E770" s="10"/>
      <c r="F770" s="10"/>
      <c r="G770" s="11"/>
      <c r="H770" s="11"/>
      <c r="I770" s="11"/>
      <c r="K770" s="11"/>
      <c r="L770" s="10"/>
      <c r="N770" s="11"/>
      <c r="O770" s="11"/>
      <c r="P770" s="10"/>
    </row>
    <row r="771" spans="5:16" x14ac:dyDescent="0.25">
      <c r="E771" s="10"/>
      <c r="F771" s="10"/>
      <c r="G771" s="11"/>
      <c r="H771" s="11"/>
      <c r="I771" s="11"/>
      <c r="K771" s="11"/>
      <c r="L771" s="10"/>
      <c r="N771" s="11"/>
      <c r="O771" s="11"/>
      <c r="P771" s="10"/>
    </row>
    <row r="772" spans="5:16" x14ac:dyDescent="0.25">
      <c r="E772" s="10"/>
      <c r="F772" s="10"/>
      <c r="G772" s="11"/>
      <c r="H772" s="11"/>
      <c r="I772" s="11"/>
      <c r="K772" s="11"/>
      <c r="L772" s="10"/>
      <c r="N772" s="11"/>
      <c r="O772" s="11"/>
      <c r="P772" s="10"/>
    </row>
    <row r="773" spans="5:16" x14ac:dyDescent="0.25">
      <c r="E773" s="10"/>
      <c r="F773" s="10"/>
      <c r="G773" s="11"/>
      <c r="H773" s="11"/>
      <c r="I773" s="11"/>
      <c r="K773" s="11"/>
      <c r="L773" s="10"/>
      <c r="N773" s="11"/>
      <c r="O773" s="11"/>
      <c r="P773" s="10"/>
    </row>
    <row r="774" spans="5:16" x14ac:dyDescent="0.25">
      <c r="E774" s="10"/>
      <c r="F774" s="10"/>
      <c r="G774" s="11"/>
      <c r="H774" s="11"/>
      <c r="I774" s="11"/>
      <c r="K774" s="11"/>
      <c r="L774" s="10"/>
      <c r="N774" s="11"/>
      <c r="O774" s="11"/>
      <c r="P774" s="10"/>
    </row>
    <row r="775" spans="5:16" x14ac:dyDescent="0.25">
      <c r="E775" s="10"/>
      <c r="F775" s="10"/>
      <c r="G775" s="11"/>
      <c r="H775" s="11"/>
      <c r="I775" s="11"/>
      <c r="K775" s="11"/>
      <c r="L775" s="10"/>
      <c r="N775" s="11"/>
      <c r="O775" s="11"/>
      <c r="P775" s="10"/>
    </row>
    <row r="776" spans="5:16" x14ac:dyDescent="0.25">
      <c r="E776" s="10"/>
      <c r="F776" s="10"/>
      <c r="G776" s="11"/>
      <c r="H776" s="11"/>
      <c r="I776" s="11"/>
      <c r="K776" s="11"/>
      <c r="L776" s="10"/>
      <c r="N776" s="11"/>
      <c r="O776" s="11"/>
      <c r="P776" s="10"/>
    </row>
    <row r="777" spans="5:16" x14ac:dyDescent="0.25">
      <c r="E777" s="10"/>
      <c r="F777" s="10"/>
      <c r="G777" s="11"/>
      <c r="H777" s="11"/>
      <c r="I777" s="11"/>
      <c r="K777" s="11"/>
      <c r="L777" s="10"/>
      <c r="N777" s="11"/>
      <c r="O777" s="11"/>
      <c r="P777" s="10"/>
    </row>
    <row r="778" spans="5:16" x14ac:dyDescent="0.25">
      <c r="E778" s="10"/>
      <c r="F778" s="10"/>
      <c r="G778" s="11"/>
      <c r="H778" s="11"/>
      <c r="I778" s="11"/>
      <c r="K778" s="11"/>
      <c r="L778" s="10"/>
      <c r="N778" s="11"/>
      <c r="O778" s="11"/>
      <c r="P778" s="10"/>
    </row>
    <row r="779" spans="5:16" x14ac:dyDescent="0.25">
      <c r="E779" s="10"/>
      <c r="F779" s="10"/>
      <c r="G779" s="11"/>
      <c r="H779" s="11"/>
      <c r="I779" s="11"/>
      <c r="K779" s="11"/>
      <c r="L779" s="10"/>
      <c r="N779" s="11"/>
      <c r="O779" s="11"/>
      <c r="P779" s="10"/>
    </row>
    <row r="780" spans="5:16" x14ac:dyDescent="0.25">
      <c r="E780" s="10"/>
      <c r="F780" s="10"/>
      <c r="G780" s="11"/>
      <c r="H780" s="11"/>
      <c r="I780" s="11"/>
      <c r="K780" s="11"/>
      <c r="L780" s="10"/>
      <c r="N780" s="11"/>
      <c r="O780" s="11"/>
      <c r="P780" s="10"/>
    </row>
    <row r="781" spans="5:16" x14ac:dyDescent="0.25">
      <c r="E781" s="10"/>
      <c r="F781" s="10"/>
      <c r="G781" s="11"/>
      <c r="H781" s="11"/>
      <c r="I781" s="11"/>
      <c r="K781" s="11"/>
      <c r="L781" s="10"/>
      <c r="N781" s="11"/>
      <c r="O781" s="11"/>
      <c r="P781" s="10"/>
    </row>
    <row r="782" spans="5:16" x14ac:dyDescent="0.25">
      <c r="E782" s="10"/>
      <c r="F782" s="10"/>
      <c r="G782" s="11"/>
      <c r="H782" s="11"/>
      <c r="I782" s="11"/>
      <c r="K782" s="11"/>
      <c r="L782" s="10"/>
      <c r="N782" s="11"/>
      <c r="O782" s="11"/>
      <c r="P782" s="10"/>
    </row>
    <row r="783" spans="5:16" x14ac:dyDescent="0.25">
      <c r="E783" s="10"/>
      <c r="F783" s="10"/>
      <c r="G783" s="11"/>
      <c r="H783" s="11"/>
      <c r="I783" s="11"/>
      <c r="K783" s="11"/>
      <c r="L783" s="10"/>
      <c r="N783" s="11"/>
      <c r="O783" s="11"/>
      <c r="P783" s="10"/>
    </row>
    <row r="784" spans="5:16" x14ac:dyDescent="0.25">
      <c r="E784" s="10"/>
      <c r="F784" s="10"/>
      <c r="G784" s="11"/>
      <c r="H784" s="11"/>
      <c r="I784" s="11"/>
      <c r="K784" s="11"/>
      <c r="L784" s="10"/>
      <c r="N784" s="11"/>
      <c r="O784" s="11"/>
      <c r="P784" s="10"/>
    </row>
    <row r="785" spans="5:16" x14ac:dyDescent="0.25">
      <c r="E785" s="10"/>
      <c r="F785" s="10"/>
      <c r="G785" s="11"/>
      <c r="H785" s="11"/>
      <c r="I785" s="11"/>
      <c r="K785" s="11"/>
      <c r="L785" s="10"/>
      <c r="N785" s="11"/>
      <c r="O785" s="11"/>
      <c r="P785" s="10"/>
    </row>
    <row r="786" spans="5:16" x14ac:dyDescent="0.25">
      <c r="E786" s="10"/>
      <c r="F786" s="10"/>
      <c r="G786" s="11"/>
      <c r="H786" s="11"/>
      <c r="I786" s="11"/>
      <c r="K786" s="11"/>
      <c r="L786" s="10"/>
      <c r="N786" s="11"/>
      <c r="O786" s="11"/>
      <c r="P786" s="10"/>
    </row>
    <row r="787" spans="5:16" x14ac:dyDescent="0.25">
      <c r="E787" s="10"/>
      <c r="F787" s="10"/>
      <c r="G787" s="11"/>
      <c r="H787" s="11"/>
      <c r="I787" s="11"/>
      <c r="K787" s="11"/>
      <c r="L787" s="10"/>
      <c r="N787" s="11"/>
      <c r="O787" s="11"/>
      <c r="P787" s="10"/>
    </row>
    <row r="788" spans="5:16" x14ac:dyDescent="0.25">
      <c r="E788" s="10"/>
      <c r="F788" s="10"/>
      <c r="G788" s="11"/>
      <c r="H788" s="11"/>
      <c r="I788" s="11"/>
      <c r="K788" s="11"/>
      <c r="L788" s="10"/>
      <c r="N788" s="11"/>
      <c r="O788" s="11"/>
      <c r="P788" s="10"/>
    </row>
    <row r="789" spans="5:16" x14ac:dyDescent="0.25">
      <c r="E789" s="10"/>
      <c r="F789" s="10"/>
      <c r="G789" s="11"/>
      <c r="H789" s="11"/>
      <c r="I789" s="11"/>
      <c r="K789" s="11"/>
      <c r="L789" s="10"/>
      <c r="N789" s="11"/>
      <c r="O789" s="11"/>
      <c r="P789" s="10"/>
    </row>
    <row r="790" spans="5:16" x14ac:dyDescent="0.25">
      <c r="E790" s="10"/>
      <c r="F790" s="10"/>
      <c r="G790" s="11"/>
      <c r="H790" s="11"/>
      <c r="I790" s="11"/>
      <c r="K790" s="11"/>
      <c r="L790" s="10"/>
      <c r="N790" s="11"/>
      <c r="O790" s="11"/>
      <c r="P790" s="10"/>
    </row>
    <row r="791" spans="5:16" x14ac:dyDescent="0.25">
      <c r="E791" s="10"/>
      <c r="F791" s="10"/>
      <c r="G791" s="11"/>
      <c r="H791" s="11"/>
      <c r="I791" s="11"/>
      <c r="K791" s="11"/>
      <c r="L791" s="10"/>
      <c r="N791" s="11"/>
      <c r="O791" s="11"/>
      <c r="P791" s="10"/>
    </row>
    <row r="792" spans="5:16" x14ac:dyDescent="0.25">
      <c r="E792" s="10"/>
      <c r="F792" s="10"/>
      <c r="G792" s="11"/>
      <c r="H792" s="11"/>
      <c r="I792" s="11"/>
      <c r="K792" s="11"/>
      <c r="L792" s="10"/>
      <c r="N792" s="11"/>
      <c r="O792" s="11"/>
      <c r="P792" s="10"/>
    </row>
    <row r="793" spans="5:16" x14ac:dyDescent="0.25">
      <c r="E793" s="10"/>
      <c r="F793" s="10"/>
      <c r="G793" s="11"/>
      <c r="H793" s="11"/>
      <c r="I793" s="11"/>
      <c r="K793" s="11"/>
      <c r="L793" s="10"/>
      <c r="N793" s="11"/>
      <c r="O793" s="11"/>
      <c r="P793" s="10"/>
    </row>
    <row r="794" spans="5:16" x14ac:dyDescent="0.25">
      <c r="E794" s="10"/>
      <c r="F794" s="10"/>
      <c r="G794" s="11"/>
      <c r="H794" s="11"/>
      <c r="I794" s="11"/>
      <c r="K794" s="11"/>
      <c r="L794" s="10"/>
      <c r="N794" s="11"/>
      <c r="O794" s="11"/>
      <c r="P794" s="10"/>
    </row>
    <row r="795" spans="5:16" x14ac:dyDescent="0.25">
      <c r="E795" s="10"/>
      <c r="F795" s="10"/>
      <c r="G795" s="11"/>
      <c r="H795" s="11"/>
      <c r="I795" s="11"/>
      <c r="K795" s="11"/>
      <c r="L795" s="10"/>
      <c r="N795" s="11"/>
      <c r="O795" s="11"/>
      <c r="P795" s="10"/>
    </row>
    <row r="796" spans="5:16" x14ac:dyDescent="0.25">
      <c r="E796" s="10"/>
      <c r="F796" s="10"/>
      <c r="G796" s="11"/>
      <c r="H796" s="11"/>
      <c r="I796" s="11"/>
      <c r="K796" s="11"/>
      <c r="L796" s="10"/>
      <c r="N796" s="11"/>
      <c r="O796" s="11"/>
      <c r="P796" s="10"/>
    </row>
    <row r="797" spans="5:16" x14ac:dyDescent="0.25">
      <c r="E797" s="10"/>
      <c r="F797" s="10"/>
      <c r="G797" s="11"/>
      <c r="H797" s="11"/>
      <c r="I797" s="11"/>
      <c r="K797" s="11"/>
      <c r="L797" s="10"/>
      <c r="N797" s="11"/>
      <c r="O797" s="11"/>
      <c r="P797" s="10"/>
    </row>
    <row r="798" spans="5:16" x14ac:dyDescent="0.25">
      <c r="E798" s="10"/>
      <c r="F798" s="10"/>
      <c r="G798" s="11"/>
      <c r="H798" s="11"/>
      <c r="I798" s="11"/>
      <c r="K798" s="11"/>
      <c r="L798" s="10"/>
      <c r="N798" s="11"/>
      <c r="O798" s="11"/>
      <c r="P798" s="10"/>
    </row>
    <row r="799" spans="5:16" x14ac:dyDescent="0.25">
      <c r="E799" s="10"/>
      <c r="F799" s="10"/>
      <c r="G799" s="11"/>
      <c r="H799" s="11"/>
      <c r="I799" s="11"/>
      <c r="K799" s="11"/>
      <c r="L799" s="10"/>
      <c r="N799" s="11"/>
      <c r="O799" s="11"/>
      <c r="P799" s="10"/>
    </row>
    <row r="800" spans="5:16" x14ac:dyDescent="0.25">
      <c r="E800" s="10"/>
      <c r="F800" s="10"/>
      <c r="G800" s="11"/>
      <c r="H800" s="11"/>
      <c r="I800" s="11"/>
      <c r="K800" s="11"/>
      <c r="L800" s="10"/>
      <c r="N800" s="11"/>
      <c r="O800" s="11"/>
      <c r="P800" s="10"/>
    </row>
    <row r="801" spans="5:16" x14ac:dyDescent="0.25">
      <c r="E801" s="10"/>
      <c r="F801" s="10"/>
      <c r="G801" s="11"/>
      <c r="H801" s="11"/>
      <c r="I801" s="11"/>
      <c r="K801" s="11"/>
      <c r="L801" s="10"/>
      <c r="N801" s="11"/>
      <c r="O801" s="11"/>
      <c r="P801" s="10"/>
    </row>
    <row r="802" spans="5:16" x14ac:dyDescent="0.25">
      <c r="E802" s="10"/>
      <c r="F802" s="10"/>
      <c r="G802" s="11"/>
      <c r="H802" s="11"/>
      <c r="I802" s="11"/>
      <c r="K802" s="11"/>
      <c r="L802" s="10"/>
      <c r="N802" s="11"/>
      <c r="O802" s="11"/>
      <c r="P802" s="10"/>
    </row>
    <row r="803" spans="5:16" x14ac:dyDescent="0.25">
      <c r="E803" s="10"/>
      <c r="F803" s="10"/>
      <c r="G803" s="11"/>
      <c r="H803" s="11"/>
      <c r="I803" s="11"/>
      <c r="K803" s="11"/>
      <c r="L803" s="10"/>
      <c r="N803" s="11"/>
      <c r="O803" s="11"/>
      <c r="P803" s="10"/>
    </row>
    <row r="804" spans="5:16" x14ac:dyDescent="0.25">
      <c r="E804" s="10"/>
      <c r="F804" s="10"/>
      <c r="G804" s="11"/>
      <c r="H804" s="11"/>
      <c r="I804" s="11"/>
      <c r="K804" s="11"/>
      <c r="L804" s="10"/>
      <c r="N804" s="11"/>
      <c r="O804" s="11"/>
      <c r="P804" s="10"/>
    </row>
    <row r="805" spans="5:16" x14ac:dyDescent="0.25">
      <c r="E805" s="10"/>
      <c r="F805" s="10"/>
      <c r="G805" s="11"/>
      <c r="H805" s="11"/>
      <c r="I805" s="11"/>
      <c r="K805" s="11"/>
      <c r="L805" s="10"/>
      <c r="N805" s="11"/>
      <c r="O805" s="11"/>
      <c r="P805" s="10"/>
    </row>
    <row r="806" spans="5:16" x14ac:dyDescent="0.25">
      <c r="E806" s="10"/>
      <c r="F806" s="10"/>
      <c r="G806" s="11"/>
      <c r="H806" s="11"/>
      <c r="I806" s="11"/>
      <c r="K806" s="11"/>
      <c r="L806" s="10"/>
      <c r="N806" s="11"/>
      <c r="O806" s="11"/>
      <c r="P806" s="10"/>
    </row>
    <row r="807" spans="5:16" x14ac:dyDescent="0.25">
      <c r="E807" s="10"/>
      <c r="F807" s="10"/>
      <c r="G807" s="11"/>
      <c r="H807" s="11"/>
      <c r="I807" s="11"/>
      <c r="K807" s="11"/>
      <c r="L807" s="10"/>
      <c r="N807" s="11"/>
      <c r="O807" s="11"/>
      <c r="P807" s="10"/>
    </row>
    <row r="808" spans="5:16" x14ac:dyDescent="0.25">
      <c r="E808" s="10"/>
      <c r="F808" s="10"/>
      <c r="G808" s="11"/>
      <c r="H808" s="11"/>
      <c r="I808" s="11"/>
      <c r="K808" s="11"/>
      <c r="L808" s="10"/>
      <c r="N808" s="11"/>
      <c r="O808" s="11"/>
      <c r="P808" s="10"/>
    </row>
    <row r="809" spans="5:16" x14ac:dyDescent="0.25">
      <c r="E809" s="10"/>
      <c r="F809" s="10"/>
      <c r="G809" s="11"/>
      <c r="H809" s="11"/>
      <c r="I809" s="11"/>
      <c r="K809" s="11"/>
      <c r="L809" s="10"/>
      <c r="N809" s="11"/>
      <c r="O809" s="11"/>
      <c r="P809" s="10"/>
    </row>
    <row r="810" spans="5:16" x14ac:dyDescent="0.25">
      <c r="E810" s="10"/>
      <c r="F810" s="10"/>
      <c r="G810" s="11"/>
      <c r="H810" s="11"/>
      <c r="I810" s="11"/>
      <c r="K810" s="11"/>
      <c r="L810" s="10"/>
      <c r="N810" s="11"/>
      <c r="O810" s="11"/>
      <c r="P810" s="10"/>
    </row>
    <row r="811" spans="5:16" x14ac:dyDescent="0.25">
      <c r="E811" s="10"/>
      <c r="F811" s="10"/>
      <c r="G811" s="11"/>
      <c r="H811" s="11"/>
      <c r="I811" s="11"/>
      <c r="K811" s="11"/>
      <c r="L811" s="10"/>
      <c r="N811" s="11"/>
      <c r="O811" s="11"/>
      <c r="P811" s="10"/>
    </row>
    <row r="812" spans="5:16" x14ac:dyDescent="0.25">
      <c r="E812" s="10"/>
      <c r="F812" s="10"/>
      <c r="G812" s="11"/>
      <c r="H812" s="11"/>
      <c r="I812" s="11"/>
      <c r="K812" s="11"/>
      <c r="L812" s="10"/>
      <c r="N812" s="11"/>
      <c r="O812" s="11"/>
      <c r="P812" s="10"/>
    </row>
    <row r="813" spans="5:16" x14ac:dyDescent="0.25">
      <c r="E813" s="10"/>
      <c r="F813" s="10"/>
      <c r="G813" s="11"/>
      <c r="H813" s="11"/>
      <c r="I813" s="11"/>
      <c r="K813" s="11"/>
      <c r="L813" s="10"/>
      <c r="N813" s="11"/>
      <c r="O813" s="11"/>
      <c r="P813" s="10"/>
    </row>
    <row r="814" spans="5:16" x14ac:dyDescent="0.25">
      <c r="E814" s="10"/>
      <c r="F814" s="10"/>
      <c r="G814" s="11"/>
      <c r="H814" s="11"/>
      <c r="I814" s="11"/>
      <c r="K814" s="11"/>
      <c r="L814" s="10"/>
      <c r="N814" s="11"/>
      <c r="O814" s="11"/>
      <c r="P814" s="10"/>
    </row>
    <row r="815" spans="5:16" x14ac:dyDescent="0.25">
      <c r="E815" s="10"/>
      <c r="F815" s="10"/>
      <c r="G815" s="11"/>
      <c r="H815" s="11"/>
      <c r="I815" s="11"/>
      <c r="K815" s="11"/>
      <c r="L815" s="10"/>
      <c r="N815" s="11"/>
      <c r="O815" s="11"/>
      <c r="P815" s="10"/>
    </row>
    <row r="816" spans="5:16" x14ac:dyDescent="0.25">
      <c r="E816" s="10"/>
      <c r="F816" s="10"/>
      <c r="G816" s="11"/>
      <c r="H816" s="11"/>
      <c r="I816" s="11"/>
      <c r="K816" s="11"/>
      <c r="L816" s="10"/>
      <c r="N816" s="11"/>
      <c r="O816" s="11"/>
      <c r="P816" s="10"/>
    </row>
    <row r="817" spans="5:16" x14ac:dyDescent="0.25">
      <c r="E817" s="10"/>
      <c r="F817" s="10"/>
      <c r="G817" s="11"/>
      <c r="H817" s="11"/>
      <c r="I817" s="11"/>
      <c r="K817" s="11"/>
      <c r="L817" s="10"/>
      <c r="N817" s="11"/>
      <c r="O817" s="11"/>
      <c r="P817" s="10"/>
    </row>
    <row r="818" spans="5:16" x14ac:dyDescent="0.25">
      <c r="E818" s="10"/>
      <c r="F818" s="10"/>
      <c r="G818" s="11"/>
      <c r="H818" s="11"/>
      <c r="I818" s="11"/>
      <c r="K818" s="11"/>
      <c r="L818" s="10"/>
      <c r="N818" s="11"/>
      <c r="O818" s="11"/>
      <c r="P818" s="10"/>
    </row>
    <row r="819" spans="5:16" x14ac:dyDescent="0.25">
      <c r="E819" s="10"/>
      <c r="F819" s="10"/>
      <c r="G819" s="11"/>
      <c r="H819" s="11"/>
      <c r="I819" s="11"/>
      <c r="K819" s="11"/>
      <c r="L819" s="10"/>
      <c r="N819" s="11"/>
      <c r="O819" s="11"/>
      <c r="P819" s="10"/>
    </row>
    <row r="820" spans="5:16" x14ac:dyDescent="0.25">
      <c r="E820" s="10"/>
      <c r="F820" s="10"/>
      <c r="G820" s="11"/>
      <c r="H820" s="11"/>
      <c r="I820" s="11"/>
      <c r="K820" s="11"/>
      <c r="L820" s="10"/>
      <c r="N820" s="11"/>
      <c r="O820" s="11"/>
      <c r="P820" s="10"/>
    </row>
    <row r="821" spans="5:16" x14ac:dyDescent="0.25">
      <c r="E821" s="10"/>
      <c r="F821" s="10"/>
      <c r="G821" s="11"/>
      <c r="H821" s="11"/>
      <c r="I821" s="11"/>
      <c r="K821" s="11"/>
      <c r="L821" s="10"/>
      <c r="N821" s="11"/>
      <c r="O821" s="11"/>
      <c r="P821" s="10"/>
    </row>
    <row r="822" spans="5:16" x14ac:dyDescent="0.25">
      <c r="E822" s="10"/>
      <c r="F822" s="10"/>
      <c r="G822" s="11"/>
      <c r="H822" s="11"/>
      <c r="I822" s="11"/>
      <c r="K822" s="11"/>
      <c r="L822" s="10"/>
      <c r="N822" s="11"/>
      <c r="O822" s="11"/>
      <c r="P822" s="10"/>
    </row>
    <row r="823" spans="5:16" x14ac:dyDescent="0.25">
      <c r="E823" s="10"/>
      <c r="F823" s="10"/>
      <c r="G823" s="11"/>
      <c r="H823" s="11"/>
      <c r="I823" s="11"/>
      <c r="K823" s="11"/>
      <c r="L823" s="10"/>
      <c r="N823" s="11"/>
      <c r="O823" s="11"/>
      <c r="P823" s="10"/>
    </row>
    <row r="824" spans="5:16" x14ac:dyDescent="0.25">
      <c r="E824" s="10"/>
      <c r="F824" s="10"/>
      <c r="G824" s="11"/>
      <c r="H824" s="11"/>
      <c r="I824" s="11"/>
      <c r="K824" s="11"/>
      <c r="L824" s="10"/>
      <c r="N824" s="11"/>
      <c r="O824" s="11"/>
      <c r="P824" s="10"/>
    </row>
    <row r="825" spans="5:16" x14ac:dyDescent="0.25">
      <c r="E825" s="10"/>
      <c r="F825" s="10"/>
      <c r="G825" s="11"/>
      <c r="H825" s="11"/>
      <c r="I825" s="11"/>
      <c r="K825" s="11"/>
      <c r="L825" s="10"/>
      <c r="N825" s="11"/>
      <c r="O825" s="11"/>
      <c r="P825" s="10"/>
    </row>
    <row r="826" spans="5:16" x14ac:dyDescent="0.25">
      <c r="E826" s="10"/>
      <c r="F826" s="10"/>
      <c r="G826" s="11"/>
      <c r="H826" s="11"/>
      <c r="I826" s="11"/>
      <c r="K826" s="11"/>
      <c r="L826" s="10"/>
      <c r="N826" s="11"/>
      <c r="O826" s="11"/>
      <c r="P826" s="10"/>
    </row>
    <row r="827" spans="5:16" x14ac:dyDescent="0.25">
      <c r="E827" s="10"/>
      <c r="F827" s="10"/>
      <c r="G827" s="11"/>
      <c r="H827" s="11"/>
      <c r="I827" s="11"/>
      <c r="K827" s="11"/>
      <c r="L827" s="10"/>
      <c r="N827" s="11"/>
      <c r="O827" s="11"/>
      <c r="P827" s="10"/>
    </row>
    <row r="828" spans="5:16" x14ac:dyDescent="0.25">
      <c r="E828" s="10"/>
      <c r="F828" s="10"/>
      <c r="G828" s="11"/>
      <c r="H828" s="11"/>
      <c r="I828" s="11"/>
      <c r="K828" s="11"/>
      <c r="L828" s="10"/>
      <c r="N828" s="11"/>
      <c r="O828" s="11"/>
      <c r="P828" s="10"/>
    </row>
    <row r="829" spans="5:16" x14ac:dyDescent="0.25">
      <c r="E829" s="10"/>
      <c r="F829" s="10"/>
      <c r="G829" s="11"/>
      <c r="H829" s="11"/>
      <c r="I829" s="11"/>
      <c r="K829" s="11"/>
      <c r="L829" s="10"/>
      <c r="N829" s="11"/>
      <c r="O829" s="11"/>
      <c r="P829" s="10"/>
    </row>
    <row r="830" spans="5:16" x14ac:dyDescent="0.25">
      <c r="E830" s="10"/>
      <c r="F830" s="10"/>
      <c r="G830" s="11"/>
      <c r="H830" s="11"/>
      <c r="I830" s="11"/>
      <c r="K830" s="11"/>
      <c r="L830" s="10"/>
      <c r="N830" s="11"/>
      <c r="O830" s="11"/>
      <c r="P830" s="10"/>
    </row>
    <row r="831" spans="5:16" x14ac:dyDescent="0.25">
      <c r="E831" s="10"/>
      <c r="F831" s="10"/>
      <c r="G831" s="11"/>
      <c r="H831" s="11"/>
      <c r="I831" s="11"/>
      <c r="K831" s="11"/>
      <c r="L831" s="10"/>
      <c r="N831" s="11"/>
      <c r="O831" s="11"/>
      <c r="P831" s="10"/>
    </row>
    <row r="832" spans="5:16" x14ac:dyDescent="0.25">
      <c r="E832" s="10"/>
      <c r="F832" s="10"/>
      <c r="G832" s="11"/>
      <c r="H832" s="11"/>
      <c r="I832" s="11"/>
      <c r="K832" s="11"/>
      <c r="L832" s="10"/>
      <c r="N832" s="11"/>
      <c r="O832" s="11"/>
      <c r="P832" s="10"/>
    </row>
    <row r="833" spans="5:16" x14ac:dyDescent="0.25">
      <c r="E833" s="10"/>
      <c r="F833" s="10"/>
      <c r="G833" s="11"/>
      <c r="H833" s="11"/>
      <c r="I833" s="11"/>
      <c r="K833" s="11"/>
      <c r="L833" s="10"/>
      <c r="N833" s="11"/>
      <c r="O833" s="11"/>
      <c r="P833" s="10"/>
    </row>
    <row r="834" spans="5:16" x14ac:dyDescent="0.25">
      <c r="E834" s="10"/>
      <c r="F834" s="10"/>
      <c r="G834" s="11"/>
      <c r="H834" s="11"/>
      <c r="I834" s="11"/>
      <c r="K834" s="11"/>
      <c r="L834" s="10"/>
      <c r="N834" s="11"/>
      <c r="O834" s="11"/>
      <c r="P834" s="10"/>
    </row>
    <row r="835" spans="5:16" x14ac:dyDescent="0.25">
      <c r="E835" s="10"/>
      <c r="F835" s="10"/>
      <c r="G835" s="11"/>
      <c r="H835" s="11"/>
      <c r="I835" s="11"/>
      <c r="K835" s="11"/>
      <c r="L835" s="10"/>
      <c r="N835" s="11"/>
      <c r="O835" s="11"/>
      <c r="P835" s="10"/>
    </row>
    <row r="836" spans="5:16" x14ac:dyDescent="0.25">
      <c r="E836" s="10"/>
      <c r="F836" s="10"/>
      <c r="G836" s="11"/>
      <c r="H836" s="11"/>
      <c r="I836" s="11"/>
      <c r="K836" s="11"/>
      <c r="L836" s="10"/>
      <c r="N836" s="11"/>
      <c r="O836" s="11"/>
      <c r="P836" s="10"/>
    </row>
    <row r="837" spans="5:16" x14ac:dyDescent="0.25">
      <c r="E837" s="10"/>
      <c r="F837" s="10"/>
      <c r="G837" s="11"/>
      <c r="H837" s="11"/>
      <c r="I837" s="11"/>
      <c r="K837" s="11"/>
      <c r="L837" s="10"/>
      <c r="N837" s="11"/>
      <c r="O837" s="11"/>
      <c r="P837" s="10"/>
    </row>
    <row r="838" spans="5:16" x14ac:dyDescent="0.25">
      <c r="E838" s="10"/>
      <c r="F838" s="10"/>
      <c r="G838" s="11"/>
      <c r="H838" s="11"/>
      <c r="I838" s="11"/>
      <c r="K838" s="11"/>
      <c r="L838" s="10"/>
      <c r="N838" s="11"/>
      <c r="O838" s="11"/>
      <c r="P838" s="10"/>
    </row>
    <row r="839" spans="5:16" x14ac:dyDescent="0.25">
      <c r="E839" s="10"/>
      <c r="F839" s="10"/>
      <c r="G839" s="11"/>
      <c r="H839" s="11"/>
      <c r="I839" s="11"/>
      <c r="K839" s="11"/>
      <c r="L839" s="10"/>
      <c r="N839" s="11"/>
      <c r="O839" s="11"/>
      <c r="P839" s="10"/>
    </row>
    <row r="840" spans="5:16" x14ac:dyDescent="0.25">
      <c r="E840" s="10"/>
      <c r="F840" s="10"/>
      <c r="G840" s="11"/>
      <c r="H840" s="11"/>
      <c r="I840" s="11"/>
      <c r="K840" s="11"/>
      <c r="L840" s="10"/>
      <c r="N840" s="11"/>
      <c r="O840" s="11"/>
      <c r="P840" s="10"/>
    </row>
    <row r="841" spans="5:16" x14ac:dyDescent="0.25">
      <c r="E841" s="10"/>
      <c r="F841" s="10"/>
      <c r="G841" s="11"/>
      <c r="H841" s="11"/>
      <c r="I841" s="11"/>
      <c r="K841" s="11"/>
      <c r="L841" s="10"/>
      <c r="N841" s="11"/>
      <c r="O841" s="11"/>
      <c r="P841" s="10"/>
    </row>
    <row r="842" spans="5:16" x14ac:dyDescent="0.25">
      <c r="E842" s="10"/>
      <c r="F842" s="10"/>
      <c r="G842" s="11"/>
      <c r="H842" s="11"/>
      <c r="I842" s="11"/>
      <c r="K842" s="11"/>
      <c r="L842" s="10"/>
      <c r="N842" s="11"/>
      <c r="O842" s="11"/>
      <c r="P842" s="10"/>
    </row>
    <row r="843" spans="5:16" x14ac:dyDescent="0.25">
      <c r="E843" s="10"/>
      <c r="F843" s="10"/>
      <c r="G843" s="11"/>
      <c r="H843" s="11"/>
      <c r="I843" s="11"/>
      <c r="K843" s="11"/>
      <c r="L843" s="10"/>
      <c r="N843" s="11"/>
      <c r="O843" s="11"/>
      <c r="P843" s="10"/>
    </row>
    <row r="844" spans="5:16" x14ac:dyDescent="0.25">
      <c r="E844" s="10"/>
      <c r="F844" s="10"/>
      <c r="G844" s="11"/>
      <c r="H844" s="11"/>
      <c r="I844" s="11"/>
      <c r="K844" s="11"/>
      <c r="L844" s="10"/>
      <c r="N844" s="11"/>
      <c r="O844" s="11"/>
      <c r="P844" s="10"/>
    </row>
    <row r="845" spans="5:16" x14ac:dyDescent="0.25">
      <c r="E845" s="10"/>
      <c r="F845" s="10"/>
      <c r="G845" s="11"/>
      <c r="H845" s="11"/>
      <c r="I845" s="11"/>
      <c r="K845" s="11"/>
      <c r="L845" s="10"/>
      <c r="N845" s="11"/>
      <c r="O845" s="11"/>
      <c r="P845" s="10"/>
    </row>
    <row r="846" spans="5:16" x14ac:dyDescent="0.25">
      <c r="E846" s="10"/>
      <c r="F846" s="10"/>
      <c r="G846" s="11"/>
      <c r="H846" s="11"/>
      <c r="I846" s="11"/>
      <c r="K846" s="11"/>
      <c r="L846" s="10"/>
      <c r="N846" s="11"/>
      <c r="O846" s="11"/>
      <c r="P846" s="10"/>
    </row>
    <row r="847" spans="5:16" x14ac:dyDescent="0.25">
      <c r="E847" s="10"/>
      <c r="F847" s="10"/>
      <c r="G847" s="11"/>
      <c r="H847" s="11"/>
      <c r="I847" s="11"/>
      <c r="K847" s="11"/>
      <c r="L847" s="10"/>
      <c r="N847" s="11"/>
      <c r="O847" s="11"/>
      <c r="P847" s="10"/>
    </row>
    <row r="848" spans="5:16" x14ac:dyDescent="0.25">
      <c r="E848" s="10"/>
      <c r="F848" s="10"/>
      <c r="G848" s="11"/>
      <c r="H848" s="11"/>
      <c r="I848" s="11"/>
      <c r="K848" s="11"/>
      <c r="L848" s="10"/>
      <c r="N848" s="11"/>
      <c r="O848" s="11"/>
      <c r="P848" s="10"/>
    </row>
    <row r="849" spans="5:16" x14ac:dyDescent="0.25">
      <c r="E849" s="10"/>
      <c r="F849" s="10"/>
      <c r="G849" s="11"/>
      <c r="H849" s="11"/>
      <c r="I849" s="11"/>
      <c r="K849" s="11"/>
      <c r="L849" s="10"/>
      <c r="N849" s="11"/>
      <c r="O849" s="11"/>
      <c r="P849" s="10"/>
    </row>
    <row r="850" spans="5:16" x14ac:dyDescent="0.25">
      <c r="E850" s="10"/>
      <c r="F850" s="10"/>
      <c r="G850" s="11"/>
      <c r="H850" s="11"/>
      <c r="I850" s="11"/>
      <c r="K850" s="11"/>
      <c r="L850" s="10"/>
      <c r="N850" s="11"/>
      <c r="O850" s="11"/>
      <c r="P850" s="10"/>
    </row>
    <row r="851" spans="5:16" x14ac:dyDescent="0.25">
      <c r="E851" s="10"/>
      <c r="F851" s="10"/>
      <c r="G851" s="11"/>
      <c r="H851" s="11"/>
      <c r="I851" s="11"/>
      <c r="K851" s="11"/>
      <c r="L851" s="10"/>
      <c r="N851" s="11"/>
      <c r="O851" s="11"/>
      <c r="P851" s="10"/>
    </row>
    <row r="852" spans="5:16" x14ac:dyDescent="0.25">
      <c r="E852" s="10"/>
      <c r="F852" s="10"/>
      <c r="G852" s="11"/>
      <c r="H852" s="11"/>
      <c r="I852" s="11"/>
      <c r="K852" s="11"/>
      <c r="L852" s="10"/>
      <c r="N852" s="11"/>
      <c r="O852" s="11"/>
      <c r="P852" s="10"/>
    </row>
    <row r="853" spans="5:16" x14ac:dyDescent="0.25">
      <c r="E853" s="10"/>
      <c r="F853" s="10"/>
      <c r="G853" s="11"/>
      <c r="H853" s="11"/>
      <c r="I853" s="11"/>
      <c r="K853" s="11"/>
      <c r="L853" s="10"/>
      <c r="N853" s="11"/>
      <c r="O853" s="11"/>
      <c r="P853" s="10"/>
    </row>
    <row r="854" spans="5:16" x14ac:dyDescent="0.25">
      <c r="E854" s="10"/>
      <c r="F854" s="10"/>
      <c r="G854" s="11"/>
      <c r="H854" s="11"/>
      <c r="I854" s="11"/>
      <c r="K854" s="11"/>
      <c r="L854" s="10"/>
      <c r="N854" s="11"/>
      <c r="O854" s="11"/>
      <c r="P854" s="10"/>
    </row>
    <row r="855" spans="5:16" x14ac:dyDescent="0.25">
      <c r="E855" s="10"/>
      <c r="F855" s="10"/>
      <c r="G855" s="11"/>
      <c r="H855" s="11"/>
      <c r="I855" s="11"/>
      <c r="K855" s="11"/>
      <c r="L855" s="10"/>
      <c r="N855" s="11"/>
      <c r="O855" s="11"/>
      <c r="P855" s="10"/>
    </row>
    <row r="856" spans="5:16" x14ac:dyDescent="0.25">
      <c r="E856" s="10"/>
      <c r="F856" s="10"/>
      <c r="G856" s="11"/>
      <c r="H856" s="11"/>
      <c r="I856" s="11"/>
      <c r="K856" s="11"/>
      <c r="L856" s="10"/>
      <c r="N856" s="11"/>
      <c r="O856" s="11"/>
      <c r="P856" s="10"/>
    </row>
    <row r="857" spans="5:16" x14ac:dyDescent="0.25">
      <c r="E857" s="10"/>
      <c r="F857" s="10"/>
      <c r="G857" s="11"/>
      <c r="H857" s="11"/>
      <c r="I857" s="11"/>
      <c r="K857" s="11"/>
      <c r="L857" s="10"/>
      <c r="N857" s="11"/>
      <c r="O857" s="11"/>
      <c r="P857" s="10"/>
    </row>
    <row r="858" spans="5:16" x14ac:dyDescent="0.25">
      <c r="E858" s="10"/>
      <c r="F858" s="10"/>
      <c r="G858" s="11"/>
      <c r="H858" s="11"/>
      <c r="I858" s="11"/>
      <c r="K858" s="11"/>
      <c r="L858" s="10"/>
      <c r="N858" s="11"/>
      <c r="O858" s="11"/>
      <c r="P858" s="10"/>
    </row>
    <row r="859" spans="5:16" x14ac:dyDescent="0.25">
      <c r="E859" s="10"/>
      <c r="F859" s="10"/>
      <c r="G859" s="11"/>
      <c r="H859" s="11"/>
      <c r="I859" s="11"/>
      <c r="K859" s="11"/>
      <c r="L859" s="10"/>
      <c r="N859" s="11"/>
      <c r="O859" s="11"/>
      <c r="P859" s="10"/>
    </row>
    <row r="860" spans="5:16" x14ac:dyDescent="0.25">
      <c r="E860" s="10"/>
      <c r="F860" s="10"/>
      <c r="G860" s="11"/>
      <c r="H860" s="11"/>
      <c r="I860" s="11"/>
      <c r="K860" s="11"/>
      <c r="L860" s="10"/>
      <c r="N860" s="11"/>
      <c r="O860" s="11"/>
      <c r="P860" s="10"/>
    </row>
    <row r="861" spans="5:16" x14ac:dyDescent="0.25">
      <c r="E861" s="10"/>
      <c r="F861" s="10"/>
      <c r="G861" s="11"/>
      <c r="H861" s="11"/>
      <c r="I861" s="11"/>
      <c r="K861" s="11"/>
      <c r="L861" s="10"/>
      <c r="N861" s="11"/>
      <c r="O861" s="11"/>
      <c r="P861" s="10"/>
    </row>
    <row r="862" spans="5:16" x14ac:dyDescent="0.25">
      <c r="E862" s="10"/>
      <c r="F862" s="10"/>
      <c r="G862" s="11"/>
      <c r="H862" s="11"/>
      <c r="I862" s="11"/>
      <c r="K862" s="11"/>
      <c r="L862" s="10"/>
      <c r="N862" s="11"/>
      <c r="O862" s="11"/>
      <c r="P862" s="10"/>
    </row>
    <row r="863" spans="5:16" x14ac:dyDescent="0.25">
      <c r="E863" s="10"/>
      <c r="F863" s="10"/>
      <c r="G863" s="11"/>
      <c r="H863" s="11"/>
      <c r="I863" s="11"/>
      <c r="K863" s="11"/>
      <c r="L863" s="10"/>
      <c r="N863" s="11"/>
      <c r="O863" s="11"/>
      <c r="P863" s="10"/>
    </row>
    <row r="864" spans="5:16" x14ac:dyDescent="0.25">
      <c r="E864" s="10"/>
      <c r="F864" s="10"/>
      <c r="G864" s="11"/>
      <c r="H864" s="11"/>
      <c r="I864" s="11"/>
      <c r="K864" s="11"/>
      <c r="L864" s="10"/>
      <c r="N864" s="11"/>
      <c r="O864" s="11"/>
      <c r="P864" s="10"/>
    </row>
    <row r="865" spans="5:16" x14ac:dyDescent="0.25">
      <c r="E865" s="10"/>
      <c r="F865" s="10"/>
      <c r="G865" s="11"/>
      <c r="H865" s="11"/>
      <c r="I865" s="11"/>
      <c r="K865" s="11"/>
      <c r="L865" s="10"/>
      <c r="N865" s="11"/>
      <c r="O865" s="11"/>
      <c r="P865" s="10"/>
    </row>
    <row r="866" spans="5:16" x14ac:dyDescent="0.25">
      <c r="E866" s="10"/>
      <c r="F866" s="10"/>
      <c r="G866" s="11"/>
      <c r="H866" s="11"/>
      <c r="I866" s="11"/>
      <c r="K866" s="11"/>
      <c r="L866" s="10"/>
      <c r="N866" s="11"/>
      <c r="O866" s="11"/>
      <c r="P866" s="10"/>
    </row>
    <row r="867" spans="5:16" x14ac:dyDescent="0.25">
      <c r="E867" s="10"/>
      <c r="F867" s="10"/>
      <c r="G867" s="11"/>
      <c r="H867" s="11"/>
      <c r="I867" s="11"/>
      <c r="K867" s="11"/>
      <c r="L867" s="10"/>
      <c r="N867" s="11"/>
      <c r="O867" s="11"/>
      <c r="P867" s="10"/>
    </row>
    <row r="868" spans="5:16" x14ac:dyDescent="0.25">
      <c r="E868" s="10"/>
      <c r="F868" s="10"/>
      <c r="G868" s="11"/>
      <c r="H868" s="11"/>
      <c r="I868" s="11"/>
      <c r="K868" s="11"/>
      <c r="L868" s="10"/>
      <c r="N868" s="11"/>
      <c r="O868" s="11"/>
      <c r="P868" s="10"/>
    </row>
    <row r="869" spans="5:16" x14ac:dyDescent="0.25">
      <c r="E869" s="10"/>
      <c r="F869" s="10"/>
      <c r="G869" s="11"/>
      <c r="H869" s="11"/>
      <c r="I869" s="11"/>
      <c r="K869" s="11"/>
      <c r="L869" s="10"/>
      <c r="N869" s="11"/>
      <c r="O869" s="11"/>
      <c r="P869" s="10"/>
    </row>
    <row r="870" spans="5:16" x14ac:dyDescent="0.25">
      <c r="E870" s="10"/>
      <c r="F870" s="10"/>
      <c r="G870" s="11"/>
      <c r="H870" s="11"/>
      <c r="I870" s="11"/>
      <c r="K870" s="11"/>
      <c r="L870" s="10"/>
      <c r="N870" s="11"/>
      <c r="O870" s="11"/>
      <c r="P870" s="10"/>
    </row>
    <row r="871" spans="5:16" x14ac:dyDescent="0.25">
      <c r="E871" s="10"/>
      <c r="F871" s="10"/>
      <c r="G871" s="11"/>
      <c r="H871" s="11"/>
      <c r="I871" s="11"/>
      <c r="K871" s="11"/>
      <c r="L871" s="10"/>
      <c r="N871" s="11"/>
      <c r="O871" s="11"/>
      <c r="P871" s="10"/>
    </row>
    <row r="872" spans="5:16" x14ac:dyDescent="0.25">
      <c r="E872" s="10"/>
      <c r="F872" s="10"/>
      <c r="G872" s="11"/>
      <c r="H872" s="11"/>
      <c r="I872" s="11"/>
      <c r="K872" s="11"/>
      <c r="L872" s="10"/>
      <c r="N872" s="11"/>
      <c r="O872" s="11"/>
      <c r="P872" s="10"/>
    </row>
    <row r="873" spans="5:16" x14ac:dyDescent="0.25">
      <c r="E873" s="10"/>
      <c r="F873" s="10"/>
      <c r="G873" s="11"/>
      <c r="H873" s="11"/>
      <c r="I873" s="11"/>
      <c r="K873" s="11"/>
      <c r="L873" s="10"/>
      <c r="N873" s="11"/>
      <c r="O873" s="11"/>
      <c r="P873" s="10"/>
    </row>
    <row r="874" spans="5:16" x14ac:dyDescent="0.25">
      <c r="E874" s="10"/>
      <c r="F874" s="10"/>
      <c r="G874" s="11"/>
      <c r="H874" s="11"/>
      <c r="I874" s="11"/>
      <c r="K874" s="11"/>
      <c r="L874" s="10"/>
      <c r="N874" s="11"/>
      <c r="O874" s="11"/>
      <c r="P874" s="10"/>
    </row>
    <row r="875" spans="5:16" x14ac:dyDescent="0.25">
      <c r="E875" s="10"/>
      <c r="F875" s="10"/>
      <c r="G875" s="11"/>
      <c r="H875" s="11"/>
      <c r="I875" s="11"/>
      <c r="K875" s="11"/>
      <c r="L875" s="10"/>
      <c r="N875" s="11"/>
      <c r="O875" s="11"/>
      <c r="P875" s="10"/>
    </row>
    <row r="876" spans="5:16" x14ac:dyDescent="0.25">
      <c r="E876" s="10"/>
      <c r="F876" s="10"/>
      <c r="G876" s="11"/>
      <c r="H876" s="11"/>
      <c r="I876" s="11"/>
      <c r="K876" s="11"/>
      <c r="L876" s="10"/>
      <c r="N876" s="11"/>
      <c r="O876" s="11"/>
      <c r="P876" s="10"/>
    </row>
    <row r="877" spans="5:16" x14ac:dyDescent="0.25">
      <c r="E877" s="10"/>
      <c r="F877" s="10"/>
      <c r="G877" s="11"/>
      <c r="H877" s="11"/>
      <c r="I877" s="11"/>
      <c r="K877" s="11"/>
      <c r="L877" s="10"/>
      <c r="N877" s="11"/>
      <c r="O877" s="11"/>
      <c r="P877" s="10"/>
    </row>
    <row r="878" spans="5:16" x14ac:dyDescent="0.25">
      <c r="E878" s="10"/>
      <c r="F878" s="10"/>
      <c r="G878" s="11"/>
      <c r="H878" s="11"/>
      <c r="I878" s="11"/>
      <c r="K878" s="11"/>
      <c r="L878" s="10"/>
      <c r="N878" s="11"/>
      <c r="O878" s="11"/>
      <c r="P878" s="10"/>
    </row>
    <row r="879" spans="5:16" x14ac:dyDescent="0.25">
      <c r="E879" s="10"/>
      <c r="F879" s="10"/>
      <c r="G879" s="11"/>
      <c r="H879" s="11"/>
      <c r="I879" s="11"/>
      <c r="K879" s="11"/>
      <c r="L879" s="10"/>
      <c r="N879" s="11"/>
      <c r="O879" s="11"/>
      <c r="P879" s="10"/>
    </row>
    <row r="880" spans="5:16" x14ac:dyDescent="0.25">
      <c r="E880" s="10"/>
      <c r="F880" s="10"/>
      <c r="G880" s="11"/>
      <c r="H880" s="11"/>
      <c r="I880" s="11"/>
      <c r="K880" s="11"/>
      <c r="L880" s="10"/>
      <c r="N880" s="11"/>
      <c r="O880" s="11"/>
      <c r="P880" s="10"/>
    </row>
    <row r="881" spans="5:16" x14ac:dyDescent="0.25">
      <c r="E881" s="10"/>
      <c r="F881" s="10"/>
      <c r="G881" s="11"/>
      <c r="H881" s="11"/>
      <c r="I881" s="11"/>
      <c r="K881" s="11"/>
      <c r="L881" s="10"/>
      <c r="N881" s="11"/>
      <c r="O881" s="11"/>
      <c r="P881" s="10"/>
    </row>
    <row r="882" spans="5:16" x14ac:dyDescent="0.25">
      <c r="E882" s="10"/>
      <c r="F882" s="10"/>
      <c r="G882" s="11"/>
      <c r="H882" s="11"/>
      <c r="I882" s="11"/>
      <c r="K882" s="11"/>
      <c r="L882" s="10"/>
      <c r="N882" s="11"/>
      <c r="O882" s="11"/>
      <c r="P882" s="10"/>
    </row>
    <row r="883" spans="5:16" x14ac:dyDescent="0.25">
      <c r="E883" s="10"/>
      <c r="F883" s="10"/>
      <c r="G883" s="11"/>
      <c r="H883" s="11"/>
      <c r="I883" s="11"/>
      <c r="K883" s="11"/>
      <c r="L883" s="10"/>
      <c r="N883" s="11"/>
      <c r="O883" s="11"/>
      <c r="P883" s="10"/>
    </row>
    <row r="884" spans="5:16" x14ac:dyDescent="0.25">
      <c r="E884" s="10"/>
      <c r="F884" s="10"/>
      <c r="G884" s="11"/>
      <c r="H884" s="11"/>
      <c r="I884" s="11"/>
      <c r="K884" s="11"/>
      <c r="L884" s="10"/>
      <c r="N884" s="11"/>
      <c r="O884" s="11"/>
      <c r="P884" s="10"/>
    </row>
    <row r="885" spans="5:16" x14ac:dyDescent="0.25">
      <c r="E885" s="10"/>
      <c r="F885" s="10"/>
      <c r="G885" s="11"/>
      <c r="H885" s="11"/>
      <c r="I885" s="11"/>
      <c r="K885" s="11"/>
      <c r="L885" s="10"/>
      <c r="N885" s="11"/>
      <c r="O885" s="11"/>
      <c r="P885" s="10"/>
    </row>
    <row r="886" spans="5:16" x14ac:dyDescent="0.25">
      <c r="E886" s="10"/>
      <c r="F886" s="10"/>
      <c r="G886" s="11"/>
      <c r="H886" s="11"/>
      <c r="I886" s="11"/>
      <c r="K886" s="11"/>
      <c r="L886" s="10"/>
      <c r="N886" s="11"/>
      <c r="O886" s="11"/>
      <c r="P886" s="10"/>
    </row>
    <row r="887" spans="5:16" x14ac:dyDescent="0.25">
      <c r="E887" s="10"/>
      <c r="F887" s="10"/>
      <c r="G887" s="11"/>
      <c r="H887" s="11"/>
      <c r="I887" s="11"/>
      <c r="K887" s="11"/>
      <c r="L887" s="10"/>
      <c r="N887" s="11"/>
      <c r="O887" s="11"/>
      <c r="P887" s="10"/>
    </row>
    <row r="888" spans="5:16" x14ac:dyDescent="0.25">
      <c r="E888" s="10"/>
      <c r="F888" s="10"/>
      <c r="G888" s="11"/>
      <c r="H888" s="11"/>
      <c r="I888" s="11"/>
      <c r="K888" s="11"/>
      <c r="L888" s="10"/>
      <c r="N888" s="11"/>
      <c r="O888" s="11"/>
      <c r="P888" s="10"/>
    </row>
    <row r="889" spans="5:16" x14ac:dyDescent="0.25">
      <c r="E889" s="10"/>
      <c r="F889" s="10"/>
      <c r="G889" s="11"/>
      <c r="H889" s="11"/>
      <c r="I889" s="11"/>
      <c r="K889" s="11"/>
      <c r="L889" s="10"/>
      <c r="N889" s="11"/>
      <c r="O889" s="11"/>
      <c r="P889" s="10"/>
    </row>
    <row r="890" spans="5:16" x14ac:dyDescent="0.25">
      <c r="E890" s="10"/>
      <c r="F890" s="10"/>
      <c r="G890" s="11"/>
      <c r="H890" s="11"/>
      <c r="I890" s="11"/>
      <c r="K890" s="11"/>
      <c r="L890" s="10"/>
      <c r="N890" s="11"/>
      <c r="O890" s="11"/>
      <c r="P890" s="10"/>
    </row>
    <row r="891" spans="5:16" x14ac:dyDescent="0.25">
      <c r="E891" s="10"/>
      <c r="F891" s="10"/>
      <c r="G891" s="11"/>
      <c r="H891" s="11"/>
      <c r="I891" s="11"/>
      <c r="K891" s="11"/>
      <c r="L891" s="10"/>
      <c r="N891" s="11"/>
      <c r="O891" s="11"/>
      <c r="P891" s="10"/>
    </row>
    <row r="892" spans="5:16" x14ac:dyDescent="0.25">
      <c r="E892" s="10"/>
      <c r="F892" s="10"/>
      <c r="G892" s="11"/>
      <c r="H892" s="11"/>
      <c r="I892" s="11"/>
      <c r="K892" s="11"/>
      <c r="L892" s="10"/>
      <c r="N892" s="11"/>
      <c r="O892" s="11"/>
      <c r="P892" s="10"/>
    </row>
    <row r="893" spans="5:16" x14ac:dyDescent="0.25">
      <c r="E893" s="10"/>
      <c r="F893" s="10"/>
      <c r="G893" s="11"/>
      <c r="H893" s="11"/>
      <c r="I893" s="11"/>
      <c r="K893" s="11"/>
      <c r="L893" s="10"/>
      <c r="N893" s="11"/>
      <c r="O893" s="11"/>
      <c r="P893" s="10"/>
    </row>
    <row r="894" spans="5:16" x14ac:dyDescent="0.25">
      <c r="E894" s="10"/>
      <c r="F894" s="10"/>
      <c r="G894" s="11"/>
      <c r="H894" s="11"/>
      <c r="I894" s="11"/>
      <c r="K894" s="11"/>
      <c r="L894" s="10"/>
      <c r="N894" s="11"/>
      <c r="O894" s="11"/>
      <c r="P894" s="10"/>
    </row>
    <row r="895" spans="5:16" x14ac:dyDescent="0.25">
      <c r="E895" s="10"/>
      <c r="F895" s="10"/>
      <c r="G895" s="11"/>
      <c r="H895" s="11"/>
      <c r="I895" s="11"/>
      <c r="K895" s="11"/>
      <c r="L895" s="10"/>
      <c r="N895" s="11"/>
      <c r="O895" s="11"/>
      <c r="P895" s="10"/>
    </row>
    <row r="896" spans="5:16" x14ac:dyDescent="0.25">
      <c r="E896" s="10"/>
      <c r="F896" s="10"/>
      <c r="G896" s="11"/>
      <c r="H896" s="11"/>
      <c r="I896" s="11"/>
      <c r="K896" s="11"/>
      <c r="L896" s="10"/>
      <c r="N896" s="11"/>
      <c r="O896" s="11"/>
      <c r="P896" s="10"/>
    </row>
    <row r="897" spans="5:16" x14ac:dyDescent="0.25">
      <c r="E897" s="10"/>
      <c r="F897" s="10"/>
      <c r="G897" s="11"/>
      <c r="H897" s="11"/>
      <c r="I897" s="11"/>
      <c r="K897" s="11"/>
      <c r="L897" s="10"/>
      <c r="N897" s="11"/>
      <c r="O897" s="11"/>
      <c r="P897" s="10"/>
    </row>
    <row r="898" spans="5:16" x14ac:dyDescent="0.25">
      <c r="E898" s="10"/>
      <c r="F898" s="10"/>
      <c r="G898" s="11"/>
      <c r="H898" s="11"/>
      <c r="I898" s="11"/>
      <c r="K898" s="11"/>
      <c r="L898" s="10"/>
      <c r="N898" s="11"/>
      <c r="O898" s="11"/>
      <c r="P898" s="10"/>
    </row>
    <row r="899" spans="5:16" x14ac:dyDescent="0.25">
      <c r="E899" s="10"/>
      <c r="F899" s="10"/>
      <c r="G899" s="11"/>
      <c r="H899" s="11"/>
      <c r="I899" s="11"/>
      <c r="K899" s="11"/>
      <c r="L899" s="10"/>
      <c r="N899" s="11"/>
      <c r="O899" s="11"/>
      <c r="P899" s="10"/>
    </row>
    <row r="900" spans="5:16" x14ac:dyDescent="0.25">
      <c r="E900" s="10"/>
      <c r="F900" s="10"/>
      <c r="G900" s="11"/>
      <c r="H900" s="11"/>
      <c r="I900" s="11"/>
      <c r="K900" s="11"/>
      <c r="L900" s="10"/>
      <c r="N900" s="11"/>
      <c r="O900" s="11"/>
      <c r="P900" s="10"/>
    </row>
    <row r="901" spans="5:16" x14ac:dyDescent="0.25">
      <c r="E901" s="10"/>
      <c r="F901" s="10"/>
      <c r="G901" s="11"/>
      <c r="H901" s="11"/>
      <c r="I901" s="11"/>
      <c r="K901" s="11"/>
      <c r="L901" s="10"/>
      <c r="N901" s="11"/>
      <c r="O901" s="11"/>
      <c r="P901" s="10"/>
    </row>
    <row r="902" spans="5:16" x14ac:dyDescent="0.25">
      <c r="E902" s="10"/>
      <c r="F902" s="10"/>
      <c r="G902" s="11"/>
      <c r="H902" s="11"/>
      <c r="I902" s="11"/>
      <c r="K902" s="11"/>
      <c r="L902" s="10"/>
      <c r="N902" s="11"/>
      <c r="O902" s="11"/>
      <c r="P902" s="10"/>
    </row>
    <row r="903" spans="5:16" x14ac:dyDescent="0.25">
      <c r="E903" s="10"/>
      <c r="F903" s="10"/>
      <c r="G903" s="11"/>
      <c r="H903" s="11"/>
      <c r="I903" s="11"/>
      <c r="K903" s="11"/>
      <c r="L903" s="10"/>
      <c r="N903" s="11"/>
      <c r="O903" s="11"/>
      <c r="P903" s="10"/>
    </row>
    <row r="904" spans="5:16" x14ac:dyDescent="0.25">
      <c r="E904" s="10"/>
      <c r="F904" s="10"/>
      <c r="G904" s="11"/>
      <c r="H904" s="11"/>
      <c r="I904" s="11"/>
      <c r="K904" s="11"/>
      <c r="L904" s="10"/>
      <c r="N904" s="11"/>
      <c r="O904" s="11"/>
      <c r="P904" s="10"/>
    </row>
    <row r="905" spans="5:16" x14ac:dyDescent="0.25">
      <c r="E905" s="10"/>
      <c r="F905" s="10"/>
      <c r="G905" s="11"/>
      <c r="H905" s="11"/>
      <c r="I905" s="11"/>
      <c r="K905" s="11"/>
      <c r="L905" s="10"/>
      <c r="N905" s="11"/>
      <c r="O905" s="11"/>
      <c r="P905" s="10"/>
    </row>
    <row r="906" spans="5:16" x14ac:dyDescent="0.25">
      <c r="E906" s="10"/>
      <c r="F906" s="10"/>
      <c r="G906" s="11"/>
      <c r="H906" s="11"/>
      <c r="I906" s="11"/>
      <c r="K906" s="11"/>
      <c r="L906" s="10"/>
      <c r="N906" s="11"/>
      <c r="O906" s="11"/>
      <c r="P906" s="10"/>
    </row>
    <row r="907" spans="5:16" x14ac:dyDescent="0.25">
      <c r="E907" s="10"/>
      <c r="F907" s="10"/>
      <c r="G907" s="11"/>
      <c r="H907" s="11"/>
      <c r="I907" s="11"/>
      <c r="K907" s="11"/>
      <c r="L907" s="10"/>
      <c r="N907" s="11"/>
      <c r="O907" s="11"/>
      <c r="P907" s="10"/>
    </row>
    <row r="908" spans="5:16" x14ac:dyDescent="0.25">
      <c r="E908" s="10"/>
      <c r="F908" s="10"/>
      <c r="G908" s="11"/>
      <c r="H908" s="11"/>
      <c r="I908" s="11"/>
      <c r="K908" s="11"/>
      <c r="L908" s="10"/>
      <c r="N908" s="11"/>
      <c r="O908" s="11"/>
      <c r="P908" s="10"/>
    </row>
    <row r="909" spans="5:16" x14ac:dyDescent="0.25">
      <c r="E909" s="10"/>
      <c r="F909" s="10"/>
      <c r="G909" s="11"/>
      <c r="H909" s="11"/>
      <c r="I909" s="11"/>
      <c r="K909" s="11"/>
      <c r="L909" s="10"/>
      <c r="N909" s="11"/>
      <c r="O909" s="11"/>
      <c r="P909" s="10"/>
    </row>
    <row r="910" spans="5:16" x14ac:dyDescent="0.25">
      <c r="E910" s="10"/>
      <c r="F910" s="10"/>
      <c r="G910" s="11"/>
      <c r="H910" s="11"/>
      <c r="I910" s="11"/>
      <c r="K910" s="11"/>
      <c r="L910" s="10"/>
      <c r="N910" s="11"/>
      <c r="O910" s="11"/>
      <c r="P910" s="10"/>
    </row>
    <row r="911" spans="5:16" x14ac:dyDescent="0.25">
      <c r="E911" s="10"/>
      <c r="F911" s="10"/>
      <c r="G911" s="11"/>
      <c r="H911" s="11"/>
      <c r="I911" s="11"/>
      <c r="K911" s="11"/>
      <c r="L911" s="10"/>
      <c r="N911" s="11"/>
      <c r="O911" s="11"/>
      <c r="P911" s="10"/>
    </row>
    <row r="912" spans="5:16" x14ac:dyDescent="0.25">
      <c r="E912" s="10"/>
      <c r="F912" s="10"/>
      <c r="G912" s="11"/>
      <c r="H912" s="11"/>
      <c r="I912" s="11"/>
      <c r="K912" s="11"/>
      <c r="L912" s="10"/>
      <c r="N912" s="11"/>
      <c r="O912" s="11"/>
      <c r="P912" s="10"/>
    </row>
    <row r="913" spans="5:16" x14ac:dyDescent="0.25">
      <c r="E913" s="10"/>
      <c r="F913" s="10"/>
      <c r="G913" s="11"/>
      <c r="H913" s="11"/>
      <c r="I913" s="11"/>
      <c r="K913" s="11"/>
      <c r="L913" s="10"/>
      <c r="N913" s="11"/>
      <c r="O913" s="11"/>
      <c r="P913" s="10"/>
    </row>
    <row r="914" spans="5:16" x14ac:dyDescent="0.25">
      <c r="E914" s="10"/>
      <c r="F914" s="10"/>
      <c r="G914" s="11"/>
      <c r="H914" s="11"/>
      <c r="I914" s="11"/>
      <c r="K914" s="11"/>
      <c r="L914" s="10"/>
      <c r="N914" s="11"/>
      <c r="O914" s="11"/>
      <c r="P914" s="10"/>
    </row>
    <row r="915" spans="5:16" x14ac:dyDescent="0.25">
      <c r="E915" s="10"/>
      <c r="F915" s="10"/>
      <c r="G915" s="11"/>
      <c r="H915" s="11"/>
      <c r="I915" s="11"/>
      <c r="K915" s="11"/>
      <c r="L915" s="10"/>
      <c r="N915" s="11"/>
      <c r="O915" s="11"/>
      <c r="P915" s="10"/>
    </row>
    <row r="916" spans="5:16" x14ac:dyDescent="0.25">
      <c r="E916" s="10"/>
      <c r="F916" s="10"/>
      <c r="G916" s="11"/>
      <c r="H916" s="11"/>
      <c r="I916" s="11"/>
      <c r="K916" s="11"/>
      <c r="L916" s="10"/>
      <c r="N916" s="11"/>
      <c r="O916" s="11"/>
      <c r="P916" s="10"/>
    </row>
    <row r="917" spans="5:16" x14ac:dyDescent="0.25">
      <c r="E917" s="10"/>
      <c r="F917" s="10"/>
      <c r="G917" s="11"/>
      <c r="H917" s="11"/>
      <c r="I917" s="11"/>
      <c r="K917" s="11"/>
      <c r="L917" s="10"/>
      <c r="N917" s="11"/>
      <c r="O917" s="11"/>
      <c r="P917" s="10"/>
    </row>
    <row r="918" spans="5:16" x14ac:dyDescent="0.25">
      <c r="E918" s="10"/>
      <c r="F918" s="10"/>
      <c r="G918" s="11"/>
      <c r="H918" s="11"/>
      <c r="I918" s="11"/>
      <c r="K918" s="11"/>
      <c r="L918" s="10"/>
      <c r="N918" s="11"/>
      <c r="O918" s="11"/>
      <c r="P918" s="10"/>
    </row>
    <row r="919" spans="5:16" x14ac:dyDescent="0.25">
      <c r="E919" s="10"/>
      <c r="F919" s="10"/>
      <c r="G919" s="11"/>
      <c r="H919" s="11"/>
      <c r="I919" s="11"/>
      <c r="K919" s="11"/>
      <c r="L919" s="10"/>
      <c r="N919" s="11"/>
      <c r="O919" s="11"/>
      <c r="P919" s="10"/>
    </row>
    <row r="920" spans="5:16" x14ac:dyDescent="0.25">
      <c r="E920" s="10"/>
      <c r="F920" s="10"/>
      <c r="G920" s="11"/>
      <c r="H920" s="11"/>
      <c r="I920" s="11"/>
      <c r="K920" s="11"/>
      <c r="L920" s="10"/>
      <c r="N920" s="11"/>
      <c r="O920" s="11"/>
      <c r="P920" s="10"/>
    </row>
    <row r="921" spans="5:16" x14ac:dyDescent="0.25">
      <c r="E921" s="10"/>
      <c r="F921" s="10"/>
      <c r="G921" s="11"/>
      <c r="H921" s="11"/>
      <c r="I921" s="11"/>
      <c r="K921" s="11"/>
      <c r="L921" s="10"/>
      <c r="N921" s="11"/>
      <c r="O921" s="11"/>
      <c r="P921" s="10"/>
    </row>
    <row r="922" spans="5:16" x14ac:dyDescent="0.25">
      <c r="E922" s="10"/>
      <c r="F922" s="10"/>
      <c r="G922" s="11"/>
      <c r="H922" s="11"/>
      <c r="I922" s="11"/>
      <c r="K922" s="11"/>
      <c r="L922" s="10"/>
      <c r="N922" s="11"/>
      <c r="O922" s="11"/>
      <c r="P922" s="10"/>
    </row>
    <row r="923" spans="5:16" x14ac:dyDescent="0.25">
      <c r="E923" s="10"/>
      <c r="F923" s="10"/>
      <c r="G923" s="11"/>
      <c r="H923" s="11"/>
      <c r="I923" s="11"/>
      <c r="K923" s="11"/>
      <c r="L923" s="10"/>
      <c r="N923" s="11"/>
      <c r="O923" s="11"/>
      <c r="P923" s="10"/>
    </row>
    <row r="924" spans="5:16" x14ac:dyDescent="0.25">
      <c r="E924" s="10"/>
      <c r="F924" s="10"/>
      <c r="G924" s="11"/>
      <c r="H924" s="11"/>
      <c r="I924" s="11"/>
      <c r="K924" s="11"/>
      <c r="L924" s="10"/>
      <c r="N924" s="11"/>
      <c r="O924" s="11"/>
      <c r="P924" s="10"/>
    </row>
    <row r="925" spans="5:16" x14ac:dyDescent="0.25">
      <c r="E925" s="10"/>
      <c r="F925" s="10"/>
      <c r="G925" s="11"/>
      <c r="H925" s="11"/>
      <c r="I925" s="11"/>
      <c r="K925" s="11"/>
      <c r="L925" s="10"/>
      <c r="N925" s="11"/>
      <c r="O925" s="11"/>
      <c r="P925" s="10"/>
    </row>
    <row r="926" spans="5:16" x14ac:dyDescent="0.25">
      <c r="E926" s="10"/>
      <c r="F926" s="10"/>
      <c r="G926" s="11"/>
      <c r="H926" s="11"/>
      <c r="I926" s="11"/>
      <c r="K926" s="11"/>
      <c r="L926" s="10"/>
      <c r="N926" s="11"/>
      <c r="O926" s="11"/>
      <c r="P926" s="10"/>
    </row>
    <row r="927" spans="5:16" x14ac:dyDescent="0.25">
      <c r="E927" s="10"/>
      <c r="F927" s="10"/>
      <c r="G927" s="11"/>
      <c r="H927" s="11"/>
      <c r="I927" s="11"/>
      <c r="K927" s="11"/>
      <c r="L927" s="10"/>
      <c r="N927" s="11"/>
      <c r="O927" s="11"/>
      <c r="P927" s="10"/>
    </row>
    <row r="928" spans="5:16" x14ac:dyDescent="0.25">
      <c r="E928" s="10"/>
      <c r="F928" s="10"/>
      <c r="G928" s="11"/>
      <c r="H928" s="11"/>
      <c r="I928" s="11"/>
      <c r="K928" s="11"/>
      <c r="L928" s="10"/>
      <c r="N928" s="11"/>
      <c r="O928" s="11"/>
      <c r="P928" s="10"/>
    </row>
    <row r="929" spans="5:16" x14ac:dyDescent="0.25">
      <c r="E929" s="10"/>
      <c r="F929" s="10"/>
      <c r="G929" s="11"/>
      <c r="H929" s="11"/>
      <c r="I929" s="11"/>
      <c r="K929" s="11"/>
      <c r="L929" s="10"/>
      <c r="N929" s="11"/>
      <c r="O929" s="11"/>
      <c r="P929" s="10"/>
    </row>
    <row r="930" spans="5:16" x14ac:dyDescent="0.25">
      <c r="E930" s="10"/>
      <c r="F930" s="10"/>
      <c r="G930" s="11"/>
      <c r="H930" s="11"/>
      <c r="I930" s="11"/>
      <c r="K930" s="11"/>
      <c r="L930" s="10"/>
      <c r="N930" s="11"/>
      <c r="O930" s="11"/>
      <c r="P930" s="10"/>
    </row>
    <row r="931" spans="5:16" x14ac:dyDescent="0.25">
      <c r="E931" s="10"/>
      <c r="F931" s="10"/>
      <c r="G931" s="11"/>
      <c r="H931" s="11"/>
      <c r="I931" s="11"/>
      <c r="K931" s="11"/>
      <c r="L931" s="10"/>
      <c r="N931" s="11"/>
      <c r="O931" s="11"/>
      <c r="P931" s="10"/>
    </row>
    <row r="932" spans="5:16" x14ac:dyDescent="0.25">
      <c r="E932" s="10"/>
      <c r="F932" s="10"/>
      <c r="G932" s="11"/>
      <c r="H932" s="11"/>
      <c r="I932" s="11"/>
      <c r="K932" s="11"/>
      <c r="L932" s="10"/>
      <c r="N932" s="11"/>
      <c r="O932" s="11"/>
      <c r="P932" s="10"/>
    </row>
    <row r="933" spans="5:16" x14ac:dyDescent="0.25">
      <c r="E933" s="10"/>
      <c r="F933" s="10"/>
      <c r="G933" s="11"/>
      <c r="H933" s="11"/>
      <c r="I933" s="11"/>
      <c r="K933" s="11"/>
      <c r="L933" s="10"/>
      <c r="N933" s="11"/>
      <c r="O933" s="11"/>
      <c r="P933" s="10"/>
    </row>
    <row r="934" spans="5:16" x14ac:dyDescent="0.25">
      <c r="E934" s="10"/>
      <c r="F934" s="10"/>
      <c r="G934" s="11"/>
      <c r="H934" s="11"/>
      <c r="I934" s="11"/>
      <c r="K934" s="11"/>
      <c r="L934" s="10"/>
      <c r="N934" s="11"/>
      <c r="O934" s="11"/>
      <c r="P934" s="10"/>
    </row>
    <row r="935" spans="5:16" x14ac:dyDescent="0.25">
      <c r="E935" s="10"/>
      <c r="F935" s="10"/>
      <c r="G935" s="11"/>
      <c r="H935" s="11"/>
      <c r="I935" s="11"/>
      <c r="K935" s="11"/>
      <c r="L935" s="10"/>
      <c r="N935" s="11"/>
      <c r="O935" s="11"/>
      <c r="P935" s="10"/>
    </row>
    <row r="936" spans="5:16" x14ac:dyDescent="0.25">
      <c r="E936" s="10"/>
      <c r="F936" s="10"/>
      <c r="G936" s="11"/>
      <c r="H936" s="11"/>
      <c r="I936" s="11"/>
      <c r="K936" s="11"/>
      <c r="L936" s="10"/>
      <c r="N936" s="11"/>
      <c r="O936" s="11"/>
      <c r="P936" s="10"/>
    </row>
    <row r="937" spans="5:16" x14ac:dyDescent="0.25">
      <c r="E937" s="10"/>
      <c r="F937" s="10"/>
      <c r="G937" s="11"/>
      <c r="H937" s="11"/>
      <c r="I937" s="11"/>
      <c r="K937" s="11"/>
      <c r="L937" s="10"/>
      <c r="N937" s="11"/>
      <c r="O937" s="11"/>
      <c r="P937" s="10"/>
    </row>
    <row r="938" spans="5:16" x14ac:dyDescent="0.25">
      <c r="E938" s="10"/>
      <c r="F938" s="10"/>
      <c r="G938" s="11"/>
      <c r="H938" s="11"/>
      <c r="I938" s="11"/>
      <c r="K938" s="11"/>
      <c r="L938" s="10"/>
      <c r="N938" s="11"/>
      <c r="O938" s="11"/>
      <c r="P938" s="10"/>
    </row>
    <row r="939" spans="5:16" x14ac:dyDescent="0.25">
      <c r="E939" s="10"/>
      <c r="F939" s="10"/>
      <c r="G939" s="11"/>
      <c r="H939" s="11"/>
      <c r="I939" s="11"/>
      <c r="K939" s="11"/>
      <c r="L939" s="10"/>
      <c r="N939" s="11"/>
      <c r="O939" s="11"/>
      <c r="P939" s="10"/>
    </row>
    <row r="940" spans="5:16" x14ac:dyDescent="0.25">
      <c r="E940" s="10"/>
      <c r="F940" s="10"/>
      <c r="G940" s="11"/>
      <c r="H940" s="11"/>
      <c r="I940" s="11"/>
      <c r="K940" s="11"/>
      <c r="L940" s="10"/>
      <c r="N940" s="11"/>
      <c r="O940" s="11"/>
      <c r="P940" s="10"/>
    </row>
    <row r="941" spans="5:16" x14ac:dyDescent="0.25">
      <c r="E941" s="10"/>
      <c r="F941" s="10"/>
      <c r="G941" s="11"/>
      <c r="H941" s="11"/>
      <c r="I941" s="11"/>
      <c r="K941" s="11"/>
      <c r="L941" s="10"/>
      <c r="N941" s="11"/>
      <c r="O941" s="11"/>
      <c r="P941" s="10"/>
    </row>
    <row r="942" spans="5:16" x14ac:dyDescent="0.25">
      <c r="E942" s="10"/>
      <c r="F942" s="10"/>
      <c r="G942" s="11"/>
      <c r="H942" s="11"/>
      <c r="I942" s="11"/>
      <c r="K942" s="11"/>
      <c r="L942" s="10"/>
      <c r="N942" s="11"/>
      <c r="O942" s="11"/>
      <c r="P942" s="10"/>
    </row>
    <row r="943" spans="5:16" x14ac:dyDescent="0.25">
      <c r="E943" s="10"/>
      <c r="F943" s="10"/>
      <c r="G943" s="11"/>
      <c r="H943" s="11"/>
      <c r="I943" s="11"/>
      <c r="K943" s="11"/>
      <c r="L943" s="10"/>
      <c r="N943" s="11"/>
      <c r="O943" s="11"/>
      <c r="P943" s="10"/>
    </row>
    <row r="944" spans="5:16" x14ac:dyDescent="0.25">
      <c r="E944" s="10"/>
      <c r="F944" s="10"/>
      <c r="G944" s="11"/>
      <c r="H944" s="11"/>
      <c r="I944" s="11"/>
      <c r="K944" s="11"/>
      <c r="L944" s="10"/>
      <c r="N944" s="11"/>
      <c r="O944" s="11"/>
      <c r="P944" s="10"/>
    </row>
    <row r="945" spans="5:16" x14ac:dyDescent="0.25">
      <c r="E945" s="10"/>
      <c r="F945" s="10"/>
      <c r="G945" s="11"/>
      <c r="H945" s="11"/>
      <c r="I945" s="11"/>
      <c r="K945" s="11"/>
      <c r="L945" s="10"/>
      <c r="N945" s="11"/>
      <c r="O945" s="11"/>
      <c r="P945" s="10"/>
    </row>
    <row r="946" spans="5:16" x14ac:dyDescent="0.25">
      <c r="E946" s="10"/>
      <c r="F946" s="10"/>
      <c r="G946" s="11"/>
      <c r="H946" s="11"/>
      <c r="I946" s="11"/>
      <c r="K946" s="11"/>
      <c r="L946" s="10"/>
      <c r="N946" s="11"/>
      <c r="O946" s="11"/>
      <c r="P946" s="10"/>
    </row>
    <row r="947" spans="5:16" x14ac:dyDescent="0.25">
      <c r="E947" s="10"/>
      <c r="F947" s="10"/>
      <c r="G947" s="11"/>
      <c r="H947" s="11"/>
      <c r="I947" s="11"/>
      <c r="K947" s="11"/>
      <c r="L947" s="10"/>
      <c r="N947" s="11"/>
      <c r="O947" s="11"/>
      <c r="P947" s="10"/>
    </row>
    <row r="948" spans="5:16" x14ac:dyDescent="0.25">
      <c r="E948" s="10"/>
      <c r="F948" s="10"/>
      <c r="G948" s="11"/>
      <c r="H948" s="11"/>
      <c r="I948" s="11"/>
      <c r="K948" s="11"/>
      <c r="L948" s="10"/>
      <c r="N948" s="11"/>
      <c r="O948" s="11"/>
      <c r="P948" s="10"/>
    </row>
    <row r="949" spans="5:16" x14ac:dyDescent="0.25">
      <c r="E949" s="10"/>
      <c r="F949" s="10"/>
      <c r="G949" s="11"/>
      <c r="H949" s="11"/>
      <c r="I949" s="11"/>
      <c r="K949" s="11"/>
      <c r="L949" s="10"/>
      <c r="N949" s="11"/>
      <c r="O949" s="11"/>
      <c r="P949" s="10"/>
    </row>
    <row r="950" spans="5:16" x14ac:dyDescent="0.25">
      <c r="E950" s="10"/>
      <c r="F950" s="10"/>
      <c r="G950" s="11"/>
      <c r="H950" s="11"/>
      <c r="I950" s="11"/>
      <c r="K950" s="11"/>
      <c r="L950" s="10"/>
      <c r="N950" s="11"/>
      <c r="O950" s="11"/>
      <c r="P950" s="10"/>
    </row>
    <row r="951" spans="5:16" x14ac:dyDescent="0.25">
      <c r="E951" s="10"/>
      <c r="F951" s="10"/>
      <c r="G951" s="11"/>
      <c r="H951" s="11"/>
      <c r="I951" s="11"/>
      <c r="K951" s="11"/>
      <c r="L951" s="10"/>
      <c r="N951" s="11"/>
      <c r="O951" s="11"/>
      <c r="P951" s="10"/>
    </row>
    <row r="952" spans="5:16" x14ac:dyDescent="0.25">
      <c r="E952" s="10"/>
      <c r="F952" s="10"/>
      <c r="G952" s="11"/>
      <c r="H952" s="11"/>
      <c r="I952" s="11"/>
      <c r="K952" s="11"/>
      <c r="L952" s="10"/>
      <c r="N952" s="11"/>
      <c r="O952" s="11"/>
      <c r="P952" s="10"/>
    </row>
    <row r="953" spans="5:16" x14ac:dyDescent="0.25">
      <c r="E953" s="10"/>
      <c r="F953" s="10"/>
      <c r="G953" s="11"/>
      <c r="H953" s="11"/>
      <c r="I953" s="11"/>
      <c r="K953" s="11"/>
      <c r="L953" s="10"/>
      <c r="N953" s="11"/>
      <c r="O953" s="11"/>
      <c r="P953" s="10"/>
    </row>
    <row r="954" spans="5:16" x14ac:dyDescent="0.25">
      <c r="E954" s="10"/>
      <c r="F954" s="10"/>
      <c r="G954" s="11"/>
      <c r="H954" s="11"/>
      <c r="I954" s="11"/>
      <c r="K954" s="11"/>
      <c r="L954" s="10"/>
      <c r="N954" s="11"/>
      <c r="O954" s="11"/>
      <c r="P954" s="10"/>
    </row>
    <row r="955" spans="5:16" x14ac:dyDescent="0.25">
      <c r="E955" s="10"/>
      <c r="F955" s="10"/>
      <c r="G955" s="11"/>
      <c r="H955" s="11"/>
      <c r="I955" s="11"/>
      <c r="K955" s="11"/>
      <c r="L955" s="10"/>
      <c r="N955" s="11"/>
      <c r="O955" s="11"/>
      <c r="P955" s="10"/>
    </row>
    <row r="956" spans="5:16" x14ac:dyDescent="0.25">
      <c r="E956" s="10"/>
      <c r="F956" s="10"/>
      <c r="G956" s="11"/>
      <c r="H956" s="11"/>
      <c r="I956" s="11"/>
      <c r="K956" s="11"/>
      <c r="L956" s="10"/>
      <c r="N956" s="11"/>
      <c r="O956" s="11"/>
      <c r="P956" s="10"/>
    </row>
    <row r="957" spans="5:16" x14ac:dyDescent="0.25">
      <c r="E957" s="10"/>
      <c r="F957" s="10"/>
      <c r="G957" s="11"/>
      <c r="H957" s="11"/>
      <c r="I957" s="11"/>
      <c r="K957" s="11"/>
      <c r="L957" s="10"/>
      <c r="N957" s="11"/>
      <c r="O957" s="11"/>
      <c r="P957" s="10"/>
    </row>
    <row r="958" spans="5:16" x14ac:dyDescent="0.25">
      <c r="E958" s="10"/>
      <c r="F958" s="10"/>
      <c r="G958" s="11"/>
      <c r="H958" s="11"/>
      <c r="I958" s="11"/>
      <c r="K958" s="11"/>
      <c r="L958" s="10"/>
      <c r="N958" s="11"/>
      <c r="O958" s="11"/>
      <c r="P958" s="10"/>
    </row>
    <row r="959" spans="5:16" x14ac:dyDescent="0.25">
      <c r="E959" s="10"/>
      <c r="F959" s="10"/>
      <c r="G959" s="11"/>
      <c r="H959" s="11"/>
      <c r="I959" s="11"/>
      <c r="K959" s="11"/>
      <c r="L959" s="10"/>
      <c r="N959" s="11"/>
      <c r="O959" s="11"/>
      <c r="P959" s="10"/>
    </row>
    <row r="960" spans="5:16" x14ac:dyDescent="0.25">
      <c r="E960" s="10"/>
      <c r="F960" s="10"/>
      <c r="G960" s="11"/>
      <c r="H960" s="11"/>
      <c r="I960" s="11"/>
      <c r="K960" s="11"/>
      <c r="L960" s="10"/>
      <c r="N960" s="11"/>
      <c r="O960" s="11"/>
      <c r="P960" s="10"/>
    </row>
    <row r="961" spans="5:16" x14ac:dyDescent="0.25">
      <c r="E961" s="10"/>
      <c r="F961" s="10"/>
      <c r="G961" s="11"/>
      <c r="H961" s="11"/>
      <c r="I961" s="11"/>
      <c r="K961" s="11"/>
      <c r="L961" s="10"/>
      <c r="N961" s="11"/>
      <c r="O961" s="11"/>
      <c r="P961" s="10"/>
    </row>
    <row r="962" spans="5:16" x14ac:dyDescent="0.25">
      <c r="E962" s="10"/>
      <c r="F962" s="10"/>
      <c r="G962" s="11"/>
      <c r="H962" s="11"/>
      <c r="I962" s="11"/>
      <c r="K962" s="11"/>
      <c r="L962" s="10"/>
      <c r="N962" s="11"/>
      <c r="O962" s="11"/>
      <c r="P962" s="10"/>
    </row>
    <row r="963" spans="5:16" x14ac:dyDescent="0.25">
      <c r="E963" s="10"/>
      <c r="F963" s="10"/>
      <c r="G963" s="11"/>
      <c r="H963" s="11"/>
      <c r="I963" s="11"/>
      <c r="K963" s="11"/>
      <c r="L963" s="10"/>
      <c r="N963" s="11"/>
      <c r="O963" s="11"/>
      <c r="P963" s="10"/>
    </row>
    <row r="964" spans="5:16" x14ac:dyDescent="0.25">
      <c r="E964" s="10"/>
      <c r="F964" s="10"/>
      <c r="G964" s="11"/>
      <c r="H964" s="11"/>
      <c r="I964" s="11"/>
      <c r="K964" s="11"/>
      <c r="L964" s="10"/>
      <c r="N964" s="11"/>
      <c r="O964" s="11"/>
      <c r="P964" s="10"/>
    </row>
    <row r="965" spans="5:16" x14ac:dyDescent="0.25">
      <c r="E965" s="10"/>
      <c r="F965" s="10"/>
      <c r="G965" s="11"/>
      <c r="H965" s="11"/>
      <c r="I965" s="11"/>
      <c r="K965" s="11"/>
      <c r="L965" s="10"/>
      <c r="N965" s="11"/>
      <c r="O965" s="11"/>
      <c r="P965" s="10"/>
    </row>
    <row r="966" spans="5:16" x14ac:dyDescent="0.25">
      <c r="E966" s="10"/>
      <c r="F966" s="10"/>
      <c r="G966" s="11"/>
      <c r="H966" s="11"/>
      <c r="I966" s="11"/>
      <c r="K966" s="11"/>
      <c r="L966" s="10"/>
      <c r="N966" s="11"/>
      <c r="O966" s="11"/>
      <c r="P966" s="10"/>
    </row>
    <row r="967" spans="5:16" x14ac:dyDescent="0.25">
      <c r="E967" s="10"/>
      <c r="F967" s="10"/>
      <c r="G967" s="11"/>
      <c r="H967" s="11"/>
      <c r="I967" s="11"/>
      <c r="K967" s="11"/>
      <c r="L967" s="10"/>
      <c r="N967" s="11"/>
      <c r="O967" s="11"/>
      <c r="P967" s="10"/>
    </row>
    <row r="968" spans="5:16" x14ac:dyDescent="0.25">
      <c r="E968" s="10"/>
      <c r="F968" s="10"/>
      <c r="G968" s="11"/>
      <c r="H968" s="11"/>
      <c r="I968" s="11"/>
      <c r="K968" s="11"/>
      <c r="L968" s="10"/>
      <c r="N968" s="11"/>
      <c r="O968" s="11"/>
      <c r="P968" s="10"/>
    </row>
    <row r="969" spans="5:16" x14ac:dyDescent="0.25">
      <c r="E969" s="10"/>
      <c r="F969" s="10"/>
      <c r="G969" s="11"/>
      <c r="H969" s="11"/>
      <c r="I969" s="11"/>
      <c r="K969" s="11"/>
      <c r="L969" s="10"/>
      <c r="N969" s="11"/>
      <c r="O969" s="11"/>
      <c r="P969" s="10"/>
    </row>
    <row r="970" spans="5:16" x14ac:dyDescent="0.25">
      <c r="E970" s="10"/>
      <c r="F970" s="10"/>
      <c r="G970" s="11"/>
      <c r="H970" s="11"/>
      <c r="I970" s="11"/>
      <c r="K970" s="11"/>
      <c r="L970" s="10"/>
      <c r="N970" s="11"/>
      <c r="O970" s="11"/>
      <c r="P970" s="10"/>
    </row>
    <row r="971" spans="5:16" x14ac:dyDescent="0.25">
      <c r="E971" s="10"/>
      <c r="F971" s="10"/>
      <c r="G971" s="11"/>
      <c r="H971" s="11"/>
      <c r="I971" s="11"/>
      <c r="K971" s="11"/>
      <c r="L971" s="10"/>
      <c r="N971" s="11"/>
      <c r="O971" s="11"/>
      <c r="P971" s="10"/>
    </row>
    <row r="972" spans="5:16" x14ac:dyDescent="0.25">
      <c r="E972" s="10"/>
      <c r="F972" s="10"/>
      <c r="G972" s="11"/>
      <c r="H972" s="11"/>
      <c r="I972" s="11"/>
      <c r="K972" s="11"/>
      <c r="L972" s="10"/>
      <c r="N972" s="11"/>
      <c r="O972" s="11"/>
      <c r="P972" s="10"/>
    </row>
    <row r="973" spans="5:16" x14ac:dyDescent="0.25">
      <c r="E973" s="10"/>
      <c r="F973" s="10"/>
      <c r="G973" s="11"/>
      <c r="H973" s="11"/>
      <c r="I973" s="11"/>
      <c r="K973" s="11"/>
      <c r="L973" s="10"/>
      <c r="N973" s="11"/>
      <c r="O973" s="11"/>
      <c r="P973" s="10"/>
    </row>
    <row r="974" spans="5:16" x14ac:dyDescent="0.25">
      <c r="E974" s="10"/>
      <c r="F974" s="10"/>
      <c r="G974" s="11"/>
      <c r="H974" s="11"/>
      <c r="I974" s="11"/>
      <c r="K974" s="11"/>
      <c r="L974" s="10"/>
      <c r="N974" s="11"/>
      <c r="O974" s="11"/>
      <c r="P974" s="10"/>
    </row>
    <row r="975" spans="5:16" x14ac:dyDescent="0.25">
      <c r="E975" s="10"/>
      <c r="F975" s="10"/>
      <c r="G975" s="11"/>
      <c r="H975" s="11"/>
      <c r="I975" s="11"/>
      <c r="K975" s="11"/>
      <c r="L975" s="10"/>
      <c r="N975" s="11"/>
      <c r="O975" s="11"/>
      <c r="P975" s="10"/>
    </row>
    <row r="976" spans="5:16" x14ac:dyDescent="0.25">
      <c r="E976" s="10"/>
      <c r="F976" s="10"/>
      <c r="G976" s="11"/>
      <c r="H976" s="11"/>
      <c r="I976" s="11"/>
      <c r="K976" s="11"/>
      <c r="L976" s="10"/>
      <c r="N976" s="11"/>
      <c r="O976" s="11"/>
      <c r="P976" s="10"/>
    </row>
    <row r="977" spans="5:16" x14ac:dyDescent="0.25">
      <c r="E977" s="10"/>
      <c r="F977" s="10"/>
      <c r="G977" s="11"/>
      <c r="H977" s="11"/>
      <c r="I977" s="11"/>
      <c r="K977" s="11"/>
      <c r="L977" s="10"/>
      <c r="N977" s="11"/>
      <c r="O977" s="11"/>
      <c r="P977" s="10"/>
    </row>
    <row r="978" spans="5:16" x14ac:dyDescent="0.25">
      <c r="E978" s="10"/>
      <c r="F978" s="10"/>
      <c r="G978" s="11"/>
      <c r="H978" s="11"/>
      <c r="I978" s="11"/>
      <c r="K978" s="11"/>
      <c r="L978" s="10"/>
      <c r="N978" s="11"/>
      <c r="O978" s="11"/>
      <c r="P978" s="10"/>
    </row>
    <row r="979" spans="5:16" x14ac:dyDescent="0.25">
      <c r="E979" s="10"/>
      <c r="F979" s="10"/>
      <c r="G979" s="11"/>
      <c r="H979" s="11"/>
      <c r="I979" s="11"/>
      <c r="K979" s="11"/>
      <c r="L979" s="10"/>
      <c r="N979" s="11"/>
      <c r="O979" s="11"/>
      <c r="P979" s="10"/>
    </row>
    <row r="980" spans="5:16" x14ac:dyDescent="0.25">
      <c r="E980" s="10"/>
      <c r="F980" s="10"/>
      <c r="G980" s="11"/>
      <c r="H980" s="11"/>
      <c r="I980" s="11"/>
      <c r="K980" s="11"/>
      <c r="L980" s="10"/>
      <c r="N980" s="11"/>
      <c r="O980" s="11"/>
      <c r="P980" s="10"/>
    </row>
    <row r="981" spans="5:16" x14ac:dyDescent="0.25">
      <c r="E981" s="10"/>
      <c r="F981" s="10"/>
      <c r="G981" s="11"/>
      <c r="H981" s="11"/>
      <c r="I981" s="11"/>
      <c r="K981" s="11"/>
      <c r="L981" s="10"/>
      <c r="N981" s="11"/>
      <c r="O981" s="11"/>
      <c r="P981" s="10"/>
    </row>
    <row r="982" spans="5:16" x14ac:dyDescent="0.25">
      <c r="E982" s="10"/>
      <c r="F982" s="10"/>
      <c r="G982" s="11"/>
      <c r="H982" s="11"/>
      <c r="I982" s="11"/>
      <c r="K982" s="11"/>
      <c r="L982" s="10"/>
      <c r="N982" s="11"/>
      <c r="O982" s="11"/>
      <c r="P982" s="10"/>
    </row>
    <row r="983" spans="5:16" x14ac:dyDescent="0.25">
      <c r="E983" s="10"/>
      <c r="F983" s="10"/>
      <c r="G983" s="11"/>
      <c r="H983" s="11"/>
      <c r="I983" s="11"/>
      <c r="K983" s="11"/>
      <c r="L983" s="10"/>
      <c r="N983" s="11"/>
      <c r="O983" s="11"/>
      <c r="P983" s="10"/>
    </row>
    <row r="984" spans="5:16" x14ac:dyDescent="0.25">
      <c r="E984" s="10"/>
      <c r="F984" s="10"/>
      <c r="G984" s="11"/>
      <c r="H984" s="11"/>
      <c r="I984" s="11"/>
      <c r="K984" s="11"/>
      <c r="L984" s="10"/>
      <c r="N984" s="11"/>
      <c r="O984" s="11"/>
      <c r="P984" s="10"/>
    </row>
    <row r="985" spans="5:16" x14ac:dyDescent="0.25">
      <c r="E985" s="10"/>
      <c r="F985" s="10"/>
      <c r="G985" s="11"/>
      <c r="H985" s="11"/>
      <c r="I985" s="11"/>
      <c r="K985" s="11"/>
      <c r="L985" s="10"/>
      <c r="N985" s="11"/>
      <c r="O985" s="11"/>
      <c r="P985" s="10"/>
    </row>
    <row r="986" spans="5:16" x14ac:dyDescent="0.25">
      <c r="E986" s="10"/>
      <c r="F986" s="10"/>
      <c r="G986" s="11"/>
      <c r="H986" s="11"/>
      <c r="I986" s="11"/>
      <c r="K986" s="11"/>
      <c r="L986" s="10"/>
      <c r="N986" s="11"/>
      <c r="O986" s="11"/>
      <c r="P986" s="10"/>
    </row>
    <row r="987" spans="5:16" x14ac:dyDescent="0.25">
      <c r="E987" s="10"/>
      <c r="F987" s="10"/>
      <c r="G987" s="11"/>
      <c r="H987" s="11"/>
      <c r="I987" s="11"/>
      <c r="K987" s="11"/>
      <c r="L987" s="10"/>
      <c r="N987" s="11"/>
      <c r="O987" s="11"/>
      <c r="P987" s="10"/>
    </row>
    <row r="988" spans="5:16" x14ac:dyDescent="0.25">
      <c r="E988" s="10"/>
      <c r="F988" s="10"/>
      <c r="G988" s="11"/>
      <c r="H988" s="11"/>
      <c r="I988" s="11"/>
      <c r="K988" s="11"/>
      <c r="L988" s="10"/>
      <c r="N988" s="11"/>
      <c r="O988" s="11"/>
      <c r="P988" s="10"/>
    </row>
    <row r="989" spans="5:16" x14ac:dyDescent="0.25">
      <c r="E989" s="10"/>
      <c r="F989" s="10"/>
      <c r="G989" s="11"/>
      <c r="H989" s="11"/>
      <c r="I989" s="11"/>
      <c r="K989" s="11"/>
      <c r="L989" s="10"/>
      <c r="N989" s="11"/>
      <c r="O989" s="11"/>
      <c r="P989" s="10"/>
    </row>
    <row r="990" spans="5:16" x14ac:dyDescent="0.25">
      <c r="E990" s="10"/>
      <c r="F990" s="10"/>
      <c r="G990" s="11"/>
      <c r="H990" s="11"/>
      <c r="I990" s="11"/>
      <c r="K990" s="11"/>
      <c r="L990" s="10"/>
      <c r="N990" s="11"/>
      <c r="O990" s="11"/>
      <c r="P990" s="10"/>
    </row>
    <row r="991" spans="5:16" x14ac:dyDescent="0.25">
      <c r="E991" s="10"/>
      <c r="F991" s="10"/>
      <c r="G991" s="11"/>
      <c r="H991" s="11"/>
      <c r="I991" s="11"/>
      <c r="K991" s="11"/>
      <c r="L991" s="10"/>
      <c r="N991" s="11"/>
      <c r="O991" s="11"/>
      <c r="P991" s="10"/>
    </row>
    <row r="992" spans="5:16" x14ac:dyDescent="0.25">
      <c r="E992" s="10"/>
      <c r="F992" s="10"/>
      <c r="G992" s="11"/>
      <c r="H992" s="11"/>
      <c r="I992" s="11"/>
      <c r="K992" s="11"/>
      <c r="L992" s="10"/>
      <c r="N992" s="11"/>
      <c r="O992" s="11"/>
      <c r="P992" s="10"/>
    </row>
    <row r="993" spans="5:16" x14ac:dyDescent="0.25">
      <c r="E993" s="10"/>
      <c r="F993" s="10"/>
      <c r="G993" s="11"/>
      <c r="H993" s="11"/>
      <c r="I993" s="11"/>
      <c r="K993" s="11"/>
      <c r="L993" s="10"/>
      <c r="N993" s="11"/>
      <c r="O993" s="11"/>
      <c r="P993" s="10"/>
    </row>
    <row r="994" spans="5:16" x14ac:dyDescent="0.25">
      <c r="E994" s="10"/>
      <c r="F994" s="10"/>
      <c r="G994" s="11"/>
      <c r="H994" s="11"/>
      <c r="I994" s="11"/>
      <c r="K994" s="11"/>
      <c r="L994" s="10"/>
      <c r="N994" s="11"/>
      <c r="O994" s="11"/>
      <c r="P994" s="10"/>
    </row>
    <row r="995" spans="5:16" x14ac:dyDescent="0.25">
      <c r="E995" s="10"/>
      <c r="F995" s="10"/>
      <c r="G995" s="11"/>
      <c r="H995" s="11"/>
      <c r="I995" s="11"/>
      <c r="K995" s="11"/>
      <c r="L995" s="10"/>
      <c r="N995" s="11"/>
      <c r="O995" s="11"/>
      <c r="P995" s="10"/>
    </row>
    <row r="996" spans="5:16" x14ac:dyDescent="0.25">
      <c r="E996" s="10"/>
      <c r="F996" s="10"/>
      <c r="G996" s="11"/>
      <c r="H996" s="11"/>
      <c r="I996" s="11"/>
      <c r="K996" s="11"/>
      <c r="L996" s="10"/>
      <c r="N996" s="11"/>
      <c r="O996" s="11"/>
      <c r="P996" s="10"/>
    </row>
    <row r="997" spans="5:16" x14ac:dyDescent="0.25">
      <c r="E997" s="10"/>
      <c r="F997" s="10"/>
      <c r="G997" s="11"/>
      <c r="H997" s="11"/>
      <c r="I997" s="11"/>
      <c r="K997" s="11"/>
      <c r="L997" s="10"/>
      <c r="N997" s="11"/>
      <c r="O997" s="11"/>
      <c r="P997" s="10"/>
    </row>
    <row r="998" spans="5:16" x14ac:dyDescent="0.25">
      <c r="E998" s="10"/>
      <c r="F998" s="10"/>
      <c r="G998" s="11"/>
      <c r="H998" s="11"/>
      <c r="I998" s="11"/>
      <c r="K998" s="11"/>
      <c r="L998" s="10"/>
      <c r="N998" s="11"/>
      <c r="O998" s="11"/>
      <c r="P998" s="10"/>
    </row>
    <row r="999" spans="5:16" x14ac:dyDescent="0.25">
      <c r="E999" s="10"/>
      <c r="F999" s="10"/>
      <c r="G999" s="11"/>
      <c r="H999" s="11"/>
      <c r="I999" s="11"/>
      <c r="K999" s="11"/>
      <c r="L999" s="10"/>
      <c r="N999" s="11"/>
      <c r="O999" s="11"/>
      <c r="P999" s="10"/>
    </row>
    <row r="1000" spans="5:16" x14ac:dyDescent="0.25">
      <c r="E1000" s="10"/>
      <c r="F1000" s="10"/>
      <c r="G1000" s="11"/>
      <c r="H1000" s="11"/>
      <c r="I1000" s="11"/>
      <c r="K1000" s="11"/>
      <c r="L1000" s="10"/>
      <c r="N1000" s="11"/>
      <c r="O1000" s="11"/>
      <c r="P1000" s="10"/>
    </row>
    <row r="1001" spans="5:16" x14ac:dyDescent="0.25">
      <c r="E1001" s="10"/>
      <c r="F1001" s="10"/>
      <c r="G1001" s="11"/>
      <c r="H1001" s="11"/>
      <c r="I1001" s="11"/>
      <c r="K1001" s="11"/>
      <c r="L1001" s="10"/>
      <c r="N1001" s="11"/>
      <c r="O1001" s="11"/>
      <c r="P1001" s="10"/>
    </row>
    <row r="1002" spans="5:16" x14ac:dyDescent="0.25">
      <c r="E1002" s="10"/>
      <c r="F1002" s="10"/>
      <c r="G1002" s="11"/>
      <c r="H1002" s="11"/>
      <c r="I1002" s="11"/>
      <c r="K1002" s="11"/>
      <c r="L1002" s="10"/>
      <c r="N1002" s="11"/>
      <c r="O1002" s="11"/>
      <c r="P1002" s="10"/>
    </row>
    <row r="1003" spans="5:16" x14ac:dyDescent="0.25">
      <c r="E1003" s="10"/>
      <c r="F1003" s="10"/>
      <c r="G1003" s="11"/>
      <c r="H1003" s="11"/>
      <c r="I1003" s="11"/>
      <c r="K1003" s="11"/>
      <c r="L1003" s="10"/>
      <c r="N1003" s="11"/>
      <c r="O1003" s="11"/>
      <c r="P1003" s="10"/>
    </row>
    <row r="1004" spans="5:16" x14ac:dyDescent="0.25">
      <c r="E1004" s="10"/>
      <c r="F1004" s="10"/>
      <c r="G1004" s="11"/>
      <c r="H1004" s="11"/>
      <c r="I1004" s="11"/>
      <c r="K1004" s="11"/>
      <c r="L1004" s="10"/>
      <c r="N1004" s="11"/>
      <c r="O1004" s="11"/>
      <c r="P1004" s="10"/>
    </row>
    <row r="1005" spans="5:16" x14ac:dyDescent="0.25">
      <c r="E1005" s="10"/>
      <c r="F1005" s="10"/>
      <c r="G1005" s="11"/>
      <c r="H1005" s="11"/>
      <c r="I1005" s="11"/>
      <c r="K1005" s="11"/>
      <c r="L1005" s="10"/>
      <c r="N1005" s="11"/>
      <c r="O1005" s="11"/>
      <c r="P1005" s="10"/>
    </row>
    <row r="1006" spans="5:16" x14ac:dyDescent="0.25">
      <c r="E1006" s="10"/>
      <c r="F1006" s="10"/>
      <c r="G1006" s="11"/>
      <c r="H1006" s="11"/>
      <c r="I1006" s="11"/>
      <c r="K1006" s="11"/>
      <c r="L1006" s="10"/>
      <c r="N1006" s="11"/>
      <c r="O1006" s="11"/>
      <c r="P1006" s="10"/>
    </row>
    <row r="1007" spans="5:16" x14ac:dyDescent="0.25">
      <c r="E1007" s="10"/>
      <c r="F1007" s="10"/>
      <c r="G1007" s="11"/>
      <c r="H1007" s="11"/>
      <c r="I1007" s="11"/>
      <c r="K1007" s="11"/>
      <c r="L1007" s="10"/>
      <c r="N1007" s="11"/>
      <c r="O1007" s="11"/>
      <c r="P1007" s="10"/>
    </row>
    <row r="1008" spans="5:16" x14ac:dyDescent="0.25">
      <c r="E1008" s="10"/>
      <c r="F1008" s="10"/>
      <c r="G1008" s="11"/>
      <c r="H1008" s="11"/>
      <c r="I1008" s="11"/>
      <c r="K1008" s="11"/>
      <c r="L1008" s="10"/>
      <c r="N1008" s="11"/>
      <c r="O1008" s="11"/>
      <c r="P1008" s="10"/>
    </row>
    <row r="1009" spans="5:16" x14ac:dyDescent="0.25">
      <c r="E1009" s="10"/>
      <c r="F1009" s="10"/>
      <c r="G1009" s="11"/>
      <c r="H1009" s="11"/>
      <c r="I1009" s="11"/>
      <c r="K1009" s="11"/>
      <c r="L1009" s="10"/>
      <c r="N1009" s="11"/>
      <c r="O1009" s="11"/>
      <c r="P1009" s="10"/>
    </row>
    <row r="1010" spans="5:16" x14ac:dyDescent="0.25">
      <c r="E1010" s="10"/>
      <c r="F1010" s="10"/>
      <c r="G1010" s="11"/>
      <c r="H1010" s="11"/>
      <c r="I1010" s="11"/>
      <c r="K1010" s="11"/>
      <c r="L1010" s="10"/>
      <c r="N1010" s="11"/>
      <c r="O1010" s="11"/>
      <c r="P1010" s="10"/>
    </row>
    <row r="1011" spans="5:16" x14ac:dyDescent="0.25">
      <c r="E1011" s="10"/>
      <c r="F1011" s="10"/>
      <c r="G1011" s="11"/>
      <c r="H1011" s="11"/>
      <c r="I1011" s="11"/>
      <c r="K1011" s="11"/>
      <c r="L1011" s="10"/>
      <c r="N1011" s="11"/>
      <c r="O1011" s="11"/>
      <c r="P1011" s="10"/>
    </row>
    <row r="1012" spans="5:16" x14ac:dyDescent="0.25">
      <c r="E1012" s="10"/>
      <c r="F1012" s="10"/>
      <c r="G1012" s="11"/>
      <c r="H1012" s="11"/>
      <c r="I1012" s="11"/>
      <c r="K1012" s="11"/>
      <c r="L1012" s="10"/>
      <c r="N1012" s="11"/>
      <c r="O1012" s="11"/>
      <c r="P1012" s="10"/>
    </row>
    <row r="1013" spans="5:16" x14ac:dyDescent="0.25">
      <c r="E1013" s="10"/>
      <c r="F1013" s="10"/>
      <c r="G1013" s="11"/>
      <c r="H1013" s="11"/>
      <c r="I1013" s="11"/>
      <c r="K1013" s="11"/>
      <c r="L1013" s="10"/>
      <c r="N1013" s="11"/>
      <c r="O1013" s="11"/>
      <c r="P1013" s="10"/>
    </row>
    <row r="1014" spans="5:16" x14ac:dyDescent="0.25">
      <c r="E1014" s="10"/>
      <c r="F1014" s="10"/>
      <c r="G1014" s="11"/>
      <c r="H1014" s="11"/>
      <c r="I1014" s="11"/>
      <c r="K1014" s="11"/>
      <c r="L1014" s="10"/>
      <c r="N1014" s="11"/>
      <c r="O1014" s="11"/>
      <c r="P1014" s="10"/>
    </row>
    <row r="1015" spans="5:16" x14ac:dyDescent="0.25">
      <c r="E1015" s="10"/>
      <c r="F1015" s="10"/>
      <c r="G1015" s="11"/>
      <c r="H1015" s="11"/>
      <c r="I1015" s="11"/>
      <c r="K1015" s="11"/>
      <c r="L1015" s="10"/>
      <c r="N1015" s="11"/>
      <c r="O1015" s="11"/>
      <c r="P1015" s="10"/>
    </row>
    <row r="1016" spans="5:16" x14ac:dyDescent="0.25">
      <c r="E1016" s="10"/>
      <c r="F1016" s="10"/>
      <c r="G1016" s="11"/>
      <c r="H1016" s="11"/>
      <c r="I1016" s="11"/>
      <c r="K1016" s="11"/>
      <c r="L1016" s="10"/>
      <c r="N1016" s="11"/>
      <c r="O1016" s="11"/>
      <c r="P1016" s="10"/>
    </row>
    <row r="1017" spans="5:16" x14ac:dyDescent="0.25">
      <c r="E1017" s="10"/>
      <c r="F1017" s="10"/>
      <c r="G1017" s="11"/>
      <c r="H1017" s="11"/>
      <c r="I1017" s="11"/>
      <c r="K1017" s="11"/>
      <c r="L1017" s="10"/>
      <c r="N1017" s="11"/>
      <c r="O1017" s="11"/>
      <c r="P1017" s="10"/>
    </row>
    <row r="1018" spans="5:16" x14ac:dyDescent="0.25">
      <c r="E1018" s="10"/>
      <c r="F1018" s="10"/>
      <c r="G1018" s="11"/>
      <c r="H1018" s="11"/>
      <c r="I1018" s="11"/>
      <c r="K1018" s="11"/>
      <c r="L1018" s="10"/>
      <c r="N1018" s="11"/>
      <c r="O1018" s="11"/>
      <c r="P1018" s="10"/>
    </row>
    <row r="1019" spans="5:16" x14ac:dyDescent="0.25">
      <c r="E1019" s="10"/>
      <c r="F1019" s="10"/>
      <c r="G1019" s="11"/>
      <c r="H1019" s="11"/>
      <c r="I1019" s="11"/>
      <c r="K1019" s="11"/>
      <c r="L1019" s="10"/>
      <c r="N1019" s="11"/>
      <c r="O1019" s="11"/>
      <c r="P1019" s="10"/>
    </row>
    <row r="1020" spans="5:16" x14ac:dyDescent="0.25">
      <c r="E1020" s="10"/>
      <c r="F1020" s="10"/>
      <c r="G1020" s="11"/>
      <c r="H1020" s="11"/>
      <c r="I1020" s="11"/>
      <c r="K1020" s="11"/>
      <c r="L1020" s="10"/>
      <c r="N1020" s="11"/>
      <c r="O1020" s="11"/>
      <c r="P1020" s="10"/>
    </row>
    <row r="1021" spans="5:16" x14ac:dyDescent="0.25">
      <c r="E1021" s="10"/>
      <c r="F1021" s="10"/>
      <c r="G1021" s="11"/>
      <c r="H1021" s="11"/>
      <c r="I1021" s="11"/>
      <c r="K1021" s="11"/>
      <c r="L1021" s="10"/>
      <c r="N1021" s="11"/>
      <c r="O1021" s="11"/>
      <c r="P1021" s="10"/>
    </row>
    <row r="1022" spans="5:16" x14ac:dyDescent="0.25">
      <c r="E1022" s="10"/>
      <c r="F1022" s="10"/>
      <c r="G1022" s="11"/>
      <c r="H1022" s="11"/>
      <c r="I1022" s="11"/>
      <c r="K1022" s="11"/>
      <c r="L1022" s="10"/>
      <c r="N1022" s="11"/>
      <c r="O1022" s="11"/>
      <c r="P1022" s="10"/>
    </row>
    <row r="1023" spans="5:16" x14ac:dyDescent="0.25">
      <c r="E1023" s="10"/>
      <c r="F1023" s="10"/>
      <c r="G1023" s="11"/>
      <c r="H1023" s="11"/>
      <c r="I1023" s="11"/>
      <c r="K1023" s="11"/>
      <c r="L1023" s="10"/>
      <c r="N1023" s="11"/>
      <c r="O1023" s="11"/>
      <c r="P1023" s="10"/>
    </row>
    <row r="1024" spans="5:16" x14ac:dyDescent="0.25">
      <c r="E1024" s="10"/>
      <c r="F1024" s="10"/>
      <c r="G1024" s="11"/>
      <c r="H1024" s="11"/>
      <c r="I1024" s="11"/>
      <c r="K1024" s="11"/>
      <c r="L1024" s="10"/>
      <c r="N1024" s="11"/>
      <c r="O1024" s="11"/>
      <c r="P1024" s="10"/>
    </row>
    <row r="1025" spans="5:16" x14ac:dyDescent="0.25">
      <c r="E1025" s="10"/>
      <c r="F1025" s="10"/>
      <c r="G1025" s="11"/>
      <c r="H1025" s="11"/>
      <c r="I1025" s="11"/>
      <c r="K1025" s="11"/>
      <c r="L1025" s="10"/>
      <c r="N1025" s="11"/>
      <c r="O1025" s="11"/>
      <c r="P1025" s="10"/>
    </row>
    <row r="1026" spans="5:16" x14ac:dyDescent="0.25">
      <c r="E1026" s="10"/>
      <c r="F1026" s="10"/>
      <c r="G1026" s="11"/>
      <c r="H1026" s="11"/>
      <c r="I1026" s="11"/>
      <c r="K1026" s="11"/>
      <c r="L1026" s="10"/>
      <c r="N1026" s="11"/>
      <c r="O1026" s="11"/>
      <c r="P1026" s="10"/>
    </row>
    <row r="1027" spans="5:16" x14ac:dyDescent="0.25">
      <c r="E1027" s="10"/>
      <c r="F1027" s="10"/>
      <c r="G1027" s="11"/>
      <c r="H1027" s="11"/>
      <c r="I1027" s="11"/>
      <c r="K1027" s="11"/>
      <c r="L1027" s="10"/>
      <c r="N1027" s="11"/>
      <c r="O1027" s="11"/>
      <c r="P1027" s="10"/>
    </row>
    <row r="1028" spans="5:16" x14ac:dyDescent="0.25">
      <c r="E1028" s="10"/>
      <c r="F1028" s="10"/>
      <c r="G1028" s="11"/>
      <c r="H1028" s="11"/>
      <c r="I1028" s="11"/>
      <c r="K1028" s="11"/>
      <c r="L1028" s="10"/>
      <c r="N1028" s="11"/>
      <c r="O1028" s="11"/>
      <c r="P1028" s="10"/>
    </row>
    <row r="1029" spans="5:16" x14ac:dyDescent="0.25">
      <c r="E1029" s="10"/>
      <c r="F1029" s="10"/>
      <c r="G1029" s="11"/>
      <c r="H1029" s="11"/>
      <c r="I1029" s="11"/>
      <c r="K1029" s="11"/>
      <c r="L1029" s="10"/>
      <c r="N1029" s="11"/>
      <c r="O1029" s="11"/>
      <c r="P1029" s="10"/>
    </row>
    <row r="1030" spans="5:16" x14ac:dyDescent="0.25">
      <c r="E1030" s="10"/>
      <c r="F1030" s="10"/>
      <c r="G1030" s="11"/>
      <c r="H1030" s="11"/>
      <c r="I1030" s="11"/>
      <c r="K1030" s="11"/>
      <c r="L1030" s="10"/>
      <c r="N1030" s="11"/>
      <c r="O1030" s="11"/>
      <c r="P1030" s="10"/>
    </row>
    <row r="1031" spans="5:16" x14ac:dyDescent="0.25">
      <c r="E1031" s="10"/>
      <c r="F1031" s="10"/>
      <c r="G1031" s="11"/>
      <c r="H1031" s="11"/>
      <c r="I1031" s="11"/>
      <c r="K1031" s="11"/>
      <c r="L1031" s="10"/>
      <c r="N1031" s="11"/>
      <c r="O1031" s="11"/>
      <c r="P1031" s="10"/>
    </row>
    <row r="1032" spans="5:16" x14ac:dyDescent="0.25">
      <c r="E1032" s="10"/>
      <c r="F1032" s="10"/>
      <c r="G1032" s="11"/>
      <c r="H1032" s="11"/>
      <c r="I1032" s="11"/>
      <c r="K1032" s="11"/>
      <c r="L1032" s="10"/>
      <c r="N1032" s="11"/>
      <c r="O1032" s="11"/>
      <c r="P1032" s="10"/>
    </row>
    <row r="1033" spans="5:16" x14ac:dyDescent="0.25">
      <c r="E1033" s="10"/>
      <c r="F1033" s="10"/>
      <c r="G1033" s="11"/>
      <c r="H1033" s="11"/>
      <c r="I1033" s="11"/>
      <c r="K1033" s="11"/>
      <c r="L1033" s="10"/>
      <c r="N1033" s="11"/>
      <c r="O1033" s="11"/>
      <c r="P1033" s="10"/>
    </row>
    <row r="1034" spans="5:16" x14ac:dyDescent="0.25">
      <c r="E1034" s="10"/>
      <c r="F1034" s="10"/>
      <c r="G1034" s="11"/>
      <c r="H1034" s="11"/>
      <c r="I1034" s="11"/>
      <c r="K1034" s="11"/>
      <c r="L1034" s="10"/>
      <c r="N1034" s="11"/>
      <c r="O1034" s="11"/>
      <c r="P1034" s="10"/>
    </row>
    <row r="1035" spans="5:16" x14ac:dyDescent="0.25">
      <c r="E1035" s="10"/>
      <c r="F1035" s="10"/>
      <c r="G1035" s="11"/>
      <c r="H1035" s="11"/>
      <c r="I1035" s="11"/>
      <c r="K1035" s="11"/>
      <c r="L1035" s="10"/>
      <c r="N1035" s="11"/>
      <c r="O1035" s="11"/>
      <c r="P1035" s="10"/>
    </row>
    <row r="1036" spans="5:16" x14ac:dyDescent="0.25">
      <c r="E1036" s="10"/>
      <c r="F1036" s="10"/>
      <c r="G1036" s="11"/>
      <c r="H1036" s="11"/>
      <c r="I1036" s="11"/>
      <c r="K1036" s="11"/>
      <c r="L1036" s="10"/>
      <c r="N1036" s="11"/>
      <c r="O1036" s="11"/>
      <c r="P1036" s="10"/>
    </row>
    <row r="1037" spans="5:16" x14ac:dyDescent="0.25">
      <c r="E1037" s="10"/>
      <c r="F1037" s="10"/>
      <c r="G1037" s="11"/>
      <c r="H1037" s="11"/>
      <c r="I1037" s="11"/>
      <c r="K1037" s="11"/>
      <c r="L1037" s="10"/>
      <c r="N1037" s="11"/>
      <c r="O1037" s="11"/>
      <c r="P1037" s="10"/>
    </row>
    <row r="1038" spans="5:16" x14ac:dyDescent="0.25">
      <c r="E1038" s="10"/>
      <c r="F1038" s="10"/>
      <c r="G1038" s="11"/>
      <c r="H1038" s="11"/>
      <c r="I1038" s="11"/>
      <c r="K1038" s="11"/>
      <c r="L1038" s="10"/>
      <c r="N1038" s="11"/>
      <c r="O1038" s="11"/>
      <c r="P1038" s="10"/>
    </row>
    <row r="1039" spans="5:16" x14ac:dyDescent="0.25">
      <c r="E1039" s="10"/>
      <c r="F1039" s="10"/>
      <c r="G1039" s="11"/>
      <c r="H1039" s="11"/>
      <c r="I1039" s="11"/>
      <c r="K1039" s="11"/>
      <c r="L1039" s="10"/>
      <c r="N1039" s="11"/>
      <c r="O1039" s="11"/>
      <c r="P1039" s="10"/>
    </row>
    <row r="1040" spans="5:16" x14ac:dyDescent="0.25">
      <c r="E1040" s="10"/>
      <c r="F1040" s="10"/>
      <c r="G1040" s="11"/>
      <c r="H1040" s="11"/>
      <c r="I1040" s="11"/>
      <c r="K1040" s="11"/>
      <c r="L1040" s="10"/>
      <c r="N1040" s="11"/>
      <c r="O1040" s="11"/>
      <c r="P1040" s="10"/>
    </row>
    <row r="1041" spans="5:16" x14ac:dyDescent="0.25">
      <c r="E1041" s="10"/>
      <c r="F1041" s="10"/>
      <c r="G1041" s="11"/>
      <c r="H1041" s="11"/>
      <c r="I1041" s="11"/>
      <c r="K1041" s="11"/>
      <c r="L1041" s="10"/>
      <c r="N1041" s="11"/>
      <c r="O1041" s="11"/>
      <c r="P1041" s="10"/>
    </row>
    <row r="1042" spans="5:16" x14ac:dyDescent="0.25">
      <c r="E1042" s="10"/>
      <c r="F1042" s="10"/>
      <c r="G1042" s="11"/>
      <c r="H1042" s="11"/>
      <c r="I1042" s="11"/>
      <c r="K1042" s="11"/>
      <c r="L1042" s="10"/>
      <c r="N1042" s="11"/>
      <c r="O1042" s="11"/>
      <c r="P1042" s="10"/>
    </row>
    <row r="1043" spans="5:16" x14ac:dyDescent="0.25">
      <c r="E1043" s="10"/>
      <c r="F1043" s="10"/>
      <c r="G1043" s="11"/>
      <c r="H1043" s="11"/>
      <c r="I1043" s="11"/>
      <c r="K1043" s="11"/>
      <c r="L1043" s="10"/>
      <c r="N1043" s="11"/>
      <c r="O1043" s="11"/>
      <c r="P1043" s="10"/>
    </row>
    <row r="1044" spans="5:16" x14ac:dyDescent="0.25">
      <c r="E1044" s="10"/>
      <c r="F1044" s="10"/>
      <c r="G1044" s="11"/>
      <c r="H1044" s="11"/>
      <c r="I1044" s="11"/>
      <c r="K1044" s="11"/>
      <c r="L1044" s="10"/>
      <c r="N1044" s="11"/>
      <c r="O1044" s="11"/>
      <c r="P1044" s="10"/>
    </row>
    <row r="1045" spans="5:16" x14ac:dyDescent="0.25">
      <c r="E1045" s="10"/>
      <c r="F1045" s="10"/>
      <c r="G1045" s="11"/>
      <c r="H1045" s="11"/>
      <c r="I1045" s="11"/>
      <c r="K1045" s="11"/>
      <c r="L1045" s="10"/>
      <c r="N1045" s="11"/>
      <c r="O1045" s="11"/>
      <c r="P1045" s="10"/>
    </row>
    <row r="1046" spans="5:16" x14ac:dyDescent="0.25">
      <c r="E1046" s="10"/>
      <c r="F1046" s="10"/>
      <c r="G1046" s="11"/>
      <c r="H1046" s="11"/>
      <c r="I1046" s="11"/>
      <c r="K1046" s="11"/>
      <c r="L1046" s="10"/>
      <c r="N1046" s="11"/>
      <c r="O1046" s="11"/>
      <c r="P1046" s="10"/>
    </row>
    <row r="1047" spans="5:16" x14ac:dyDescent="0.25">
      <c r="E1047" s="10"/>
      <c r="F1047" s="10"/>
      <c r="G1047" s="11"/>
      <c r="H1047" s="11"/>
      <c r="I1047" s="11"/>
      <c r="K1047" s="11"/>
      <c r="L1047" s="10"/>
      <c r="N1047" s="11"/>
      <c r="O1047" s="11"/>
      <c r="P1047" s="10"/>
    </row>
    <row r="1048" spans="5:16" x14ac:dyDescent="0.25">
      <c r="E1048" s="10"/>
      <c r="F1048" s="10"/>
      <c r="G1048" s="11"/>
      <c r="H1048" s="11"/>
      <c r="I1048" s="11"/>
      <c r="K1048" s="11"/>
      <c r="L1048" s="10"/>
      <c r="N1048" s="11"/>
      <c r="O1048" s="11"/>
      <c r="P1048" s="10"/>
    </row>
    <row r="1049" spans="5:16" x14ac:dyDescent="0.25">
      <c r="E1049" s="10"/>
      <c r="F1049" s="10"/>
      <c r="G1049" s="11"/>
      <c r="H1049" s="11"/>
      <c r="I1049" s="11"/>
      <c r="K1049" s="11"/>
      <c r="L1049" s="10"/>
      <c r="N1049" s="11"/>
      <c r="O1049" s="11"/>
      <c r="P1049" s="10"/>
    </row>
    <row r="1050" spans="5:16" x14ac:dyDescent="0.25">
      <c r="E1050" s="10"/>
      <c r="F1050" s="10"/>
      <c r="G1050" s="11"/>
      <c r="H1050" s="11"/>
      <c r="I1050" s="11"/>
      <c r="K1050" s="11"/>
      <c r="L1050" s="10"/>
      <c r="N1050" s="11"/>
      <c r="O1050" s="11"/>
      <c r="P1050" s="10"/>
    </row>
    <row r="1051" spans="5:16" x14ac:dyDescent="0.25">
      <c r="E1051" s="10"/>
      <c r="F1051" s="10"/>
      <c r="G1051" s="11"/>
      <c r="H1051" s="11"/>
      <c r="I1051" s="11"/>
      <c r="K1051" s="11"/>
      <c r="L1051" s="10"/>
      <c r="N1051" s="11"/>
      <c r="O1051" s="11"/>
      <c r="P1051" s="10"/>
    </row>
    <row r="1052" spans="5:16" x14ac:dyDescent="0.25">
      <c r="E1052" s="10"/>
      <c r="F1052" s="10"/>
      <c r="G1052" s="11"/>
      <c r="H1052" s="11"/>
      <c r="I1052" s="11"/>
      <c r="K1052" s="11"/>
      <c r="L1052" s="10"/>
      <c r="N1052" s="11"/>
      <c r="O1052" s="11"/>
      <c r="P1052" s="10"/>
    </row>
    <row r="1053" spans="5:16" x14ac:dyDescent="0.25">
      <c r="E1053" s="10"/>
      <c r="F1053" s="10"/>
      <c r="G1053" s="11"/>
      <c r="H1053" s="11"/>
      <c r="I1053" s="11"/>
      <c r="K1053" s="11"/>
      <c r="L1053" s="10"/>
      <c r="N1053" s="11"/>
      <c r="O1053" s="11"/>
      <c r="P1053" s="10"/>
    </row>
    <row r="1054" spans="5:16" x14ac:dyDescent="0.25">
      <c r="E1054" s="10"/>
      <c r="F1054" s="10"/>
      <c r="G1054" s="11"/>
      <c r="H1054" s="11"/>
      <c r="I1054" s="11"/>
      <c r="K1054" s="11"/>
      <c r="L1054" s="10"/>
      <c r="N1054" s="11"/>
      <c r="O1054" s="11"/>
      <c r="P1054" s="10"/>
    </row>
    <row r="1055" spans="5:16" x14ac:dyDescent="0.25">
      <c r="E1055" s="10"/>
      <c r="F1055" s="10"/>
      <c r="G1055" s="11"/>
      <c r="H1055" s="11"/>
      <c r="I1055" s="11"/>
      <c r="K1055" s="11"/>
      <c r="L1055" s="10"/>
      <c r="N1055" s="11"/>
      <c r="O1055" s="11"/>
      <c r="P1055" s="10"/>
    </row>
    <row r="1056" spans="5:16" x14ac:dyDescent="0.25">
      <c r="E1056" s="10"/>
      <c r="F1056" s="10"/>
      <c r="G1056" s="11"/>
      <c r="H1056" s="11"/>
      <c r="I1056" s="11"/>
      <c r="K1056" s="11"/>
      <c r="L1056" s="10"/>
      <c r="N1056" s="11"/>
      <c r="O1056" s="11"/>
      <c r="P1056" s="10"/>
    </row>
    <row r="1057" spans="5:16" x14ac:dyDescent="0.25">
      <c r="E1057" s="10"/>
      <c r="F1057" s="10"/>
      <c r="G1057" s="11"/>
      <c r="H1057" s="11"/>
      <c r="I1057" s="11"/>
      <c r="K1057" s="11"/>
      <c r="L1057" s="10"/>
      <c r="N1057" s="11"/>
      <c r="O1057" s="11"/>
      <c r="P1057" s="10"/>
    </row>
    <row r="1058" spans="5:16" x14ac:dyDescent="0.25">
      <c r="E1058" s="10"/>
      <c r="F1058" s="10"/>
      <c r="G1058" s="11"/>
      <c r="H1058" s="11"/>
      <c r="I1058" s="11"/>
      <c r="K1058" s="11"/>
      <c r="L1058" s="10"/>
      <c r="N1058" s="11"/>
      <c r="O1058" s="11"/>
      <c r="P1058" s="10"/>
    </row>
    <row r="1059" spans="5:16" x14ac:dyDescent="0.25">
      <c r="E1059" s="10"/>
      <c r="F1059" s="10"/>
      <c r="G1059" s="11"/>
      <c r="H1059" s="11"/>
      <c r="I1059" s="11"/>
      <c r="K1059" s="11"/>
      <c r="L1059" s="10"/>
      <c r="N1059" s="11"/>
      <c r="O1059" s="11"/>
      <c r="P1059" s="10"/>
    </row>
    <row r="1060" spans="5:16" x14ac:dyDescent="0.25">
      <c r="E1060" s="10"/>
      <c r="F1060" s="10"/>
      <c r="G1060" s="11"/>
      <c r="H1060" s="11"/>
      <c r="I1060" s="11"/>
      <c r="K1060" s="11"/>
      <c r="L1060" s="10"/>
      <c r="N1060" s="11"/>
      <c r="O1060" s="11"/>
      <c r="P1060" s="10"/>
    </row>
    <row r="1061" spans="5:16" x14ac:dyDescent="0.25">
      <c r="E1061" s="10"/>
      <c r="F1061" s="10"/>
      <c r="G1061" s="11"/>
      <c r="H1061" s="11"/>
      <c r="I1061" s="11"/>
      <c r="K1061" s="11"/>
      <c r="L1061" s="10"/>
      <c r="N1061" s="11"/>
      <c r="O1061" s="11"/>
      <c r="P1061" s="10"/>
    </row>
    <row r="1062" spans="5:16" x14ac:dyDescent="0.25">
      <c r="E1062" s="10"/>
      <c r="F1062" s="10"/>
      <c r="G1062" s="11"/>
      <c r="H1062" s="11"/>
      <c r="I1062" s="11"/>
      <c r="K1062" s="11"/>
      <c r="L1062" s="10"/>
      <c r="N1062" s="11"/>
      <c r="O1062" s="11"/>
      <c r="P1062" s="10"/>
    </row>
    <row r="1063" spans="5:16" x14ac:dyDescent="0.25">
      <c r="E1063" s="10"/>
      <c r="F1063" s="10"/>
      <c r="G1063" s="11"/>
      <c r="H1063" s="11"/>
      <c r="I1063" s="11"/>
      <c r="K1063" s="11"/>
      <c r="L1063" s="10"/>
      <c r="N1063" s="11"/>
      <c r="O1063" s="11"/>
      <c r="P1063" s="10"/>
    </row>
    <row r="1064" spans="5:16" x14ac:dyDescent="0.25">
      <c r="E1064" s="10"/>
      <c r="F1064" s="10"/>
      <c r="G1064" s="11"/>
      <c r="H1064" s="11"/>
      <c r="I1064" s="11"/>
      <c r="K1064" s="11"/>
      <c r="L1064" s="10"/>
      <c r="N1064" s="11"/>
      <c r="O1064" s="11"/>
      <c r="P1064" s="10"/>
    </row>
    <row r="1065" spans="5:16" x14ac:dyDescent="0.25">
      <c r="E1065" s="10"/>
      <c r="F1065" s="10"/>
      <c r="G1065" s="11"/>
      <c r="H1065" s="11"/>
      <c r="I1065" s="11"/>
      <c r="K1065" s="11"/>
      <c r="L1065" s="10"/>
      <c r="N1065" s="11"/>
      <c r="O1065" s="11"/>
      <c r="P1065" s="10"/>
    </row>
    <row r="1066" spans="5:16" x14ac:dyDescent="0.25">
      <c r="E1066" s="10"/>
      <c r="F1066" s="10"/>
      <c r="G1066" s="11"/>
      <c r="H1066" s="11"/>
      <c r="I1066" s="11"/>
      <c r="K1066" s="11"/>
      <c r="L1066" s="10"/>
      <c r="N1066" s="11"/>
      <c r="O1066" s="11"/>
      <c r="P1066" s="10"/>
    </row>
    <row r="1067" spans="5:16" x14ac:dyDescent="0.25">
      <c r="E1067" s="10"/>
      <c r="F1067" s="10"/>
      <c r="G1067" s="11"/>
      <c r="H1067" s="11"/>
      <c r="I1067" s="11"/>
      <c r="K1067" s="11"/>
      <c r="L1067" s="10"/>
      <c r="N1067" s="11"/>
      <c r="O1067" s="11"/>
      <c r="P1067" s="10"/>
    </row>
    <row r="1068" spans="5:16" x14ac:dyDescent="0.25">
      <c r="E1068" s="10"/>
      <c r="F1068" s="10"/>
      <c r="G1068" s="11"/>
      <c r="H1068" s="11"/>
      <c r="I1068" s="11"/>
      <c r="K1068" s="11"/>
      <c r="L1068" s="10"/>
      <c r="N1068" s="11"/>
      <c r="O1068" s="11"/>
      <c r="P1068" s="10"/>
    </row>
    <row r="1069" spans="5:16" x14ac:dyDescent="0.25">
      <c r="E1069" s="10"/>
      <c r="F1069" s="10"/>
      <c r="G1069" s="11"/>
      <c r="H1069" s="11"/>
      <c r="I1069" s="11"/>
      <c r="K1069" s="11"/>
      <c r="L1069" s="10"/>
      <c r="N1069" s="11"/>
      <c r="O1069" s="11"/>
      <c r="P1069" s="10"/>
    </row>
    <row r="1070" spans="5:16" x14ac:dyDescent="0.25">
      <c r="E1070" s="10"/>
      <c r="F1070" s="10"/>
      <c r="G1070" s="11"/>
      <c r="H1070" s="11"/>
      <c r="I1070" s="11"/>
      <c r="K1070" s="11"/>
      <c r="L1070" s="10"/>
      <c r="N1070" s="11"/>
      <c r="O1070" s="11"/>
      <c r="P1070" s="10"/>
    </row>
    <row r="1071" spans="5:16" x14ac:dyDescent="0.25">
      <c r="E1071" s="10"/>
      <c r="F1071" s="10"/>
      <c r="G1071" s="11"/>
      <c r="H1071" s="11"/>
      <c r="I1071" s="11"/>
      <c r="K1071" s="11"/>
      <c r="L1071" s="10"/>
      <c r="N1071" s="11"/>
      <c r="O1071" s="11"/>
      <c r="P1071" s="10"/>
    </row>
    <row r="1072" spans="5:16" x14ac:dyDescent="0.25">
      <c r="E1072" s="10"/>
      <c r="F1072" s="10"/>
      <c r="G1072" s="11"/>
      <c r="H1072" s="11"/>
      <c r="I1072" s="11"/>
      <c r="K1072" s="11"/>
      <c r="L1072" s="10"/>
      <c r="N1072" s="11"/>
      <c r="O1072" s="11"/>
      <c r="P1072" s="10"/>
    </row>
    <row r="1073" spans="5:16" x14ac:dyDescent="0.25">
      <c r="E1073" s="10"/>
      <c r="F1073" s="10"/>
      <c r="G1073" s="11"/>
      <c r="H1073" s="11"/>
      <c r="I1073" s="11"/>
      <c r="K1073" s="11"/>
      <c r="L1073" s="10"/>
      <c r="N1073" s="11"/>
      <c r="O1073" s="11"/>
      <c r="P1073" s="10"/>
    </row>
    <row r="1074" spans="5:16" x14ac:dyDescent="0.25">
      <c r="E1074" s="10"/>
      <c r="F1074" s="10"/>
      <c r="G1074" s="11"/>
      <c r="H1074" s="11"/>
      <c r="I1074" s="11"/>
      <c r="K1074" s="11"/>
      <c r="L1074" s="10"/>
      <c r="N1074" s="11"/>
      <c r="O1074" s="11"/>
      <c r="P1074" s="10"/>
    </row>
    <row r="1075" spans="5:16" x14ac:dyDescent="0.25">
      <c r="E1075" s="10"/>
      <c r="F1075" s="10"/>
      <c r="G1075" s="11"/>
      <c r="H1075" s="11"/>
      <c r="I1075" s="11"/>
      <c r="K1075" s="11"/>
      <c r="L1075" s="10"/>
      <c r="N1075" s="11"/>
      <c r="O1075" s="11"/>
      <c r="P1075" s="10"/>
    </row>
    <row r="1076" spans="5:16" x14ac:dyDescent="0.25">
      <c r="E1076" s="10"/>
      <c r="F1076" s="10"/>
      <c r="G1076" s="11"/>
      <c r="H1076" s="11"/>
      <c r="I1076" s="11"/>
      <c r="K1076" s="11"/>
      <c r="L1076" s="10"/>
      <c r="N1076" s="11"/>
      <c r="O1076" s="11"/>
      <c r="P1076" s="10"/>
    </row>
    <row r="1077" spans="5:16" x14ac:dyDescent="0.25">
      <c r="E1077" s="10"/>
      <c r="F1077" s="10"/>
      <c r="G1077" s="11"/>
      <c r="H1077" s="11"/>
      <c r="I1077" s="11"/>
      <c r="K1077" s="11"/>
      <c r="L1077" s="10"/>
      <c r="N1077" s="11"/>
      <c r="O1077" s="11"/>
      <c r="P1077" s="10"/>
    </row>
    <row r="1078" spans="5:16" x14ac:dyDescent="0.25">
      <c r="E1078" s="10"/>
      <c r="F1078" s="10"/>
      <c r="G1078" s="11"/>
      <c r="H1078" s="11"/>
      <c r="I1078" s="11"/>
      <c r="K1078" s="11"/>
      <c r="L1078" s="10"/>
      <c r="N1078" s="11"/>
      <c r="O1078" s="11"/>
      <c r="P1078" s="10"/>
    </row>
    <row r="1079" spans="5:16" x14ac:dyDescent="0.25">
      <c r="E1079" s="10"/>
      <c r="F1079" s="10"/>
      <c r="G1079" s="11"/>
      <c r="H1079" s="11"/>
      <c r="I1079" s="11"/>
      <c r="K1079" s="11"/>
      <c r="L1079" s="10"/>
      <c r="N1079" s="11"/>
      <c r="O1079" s="11"/>
      <c r="P1079" s="10"/>
    </row>
    <row r="1080" spans="5:16" x14ac:dyDescent="0.25">
      <c r="E1080" s="10"/>
      <c r="F1080" s="10"/>
      <c r="G1080" s="11"/>
      <c r="H1080" s="11"/>
      <c r="I1080" s="11"/>
      <c r="K1080" s="11"/>
      <c r="L1080" s="10"/>
      <c r="N1080" s="11"/>
      <c r="O1080" s="11"/>
      <c r="P1080" s="10"/>
    </row>
    <row r="1081" spans="5:16" x14ac:dyDescent="0.25">
      <c r="E1081" s="10"/>
      <c r="F1081" s="10"/>
      <c r="G1081" s="11"/>
      <c r="H1081" s="11"/>
      <c r="I1081" s="11"/>
      <c r="K1081" s="11"/>
      <c r="L1081" s="10"/>
      <c r="N1081" s="11"/>
      <c r="O1081" s="11"/>
      <c r="P1081" s="10"/>
    </row>
    <row r="1082" spans="5:16" x14ac:dyDescent="0.25">
      <c r="E1082" s="10"/>
      <c r="F1082" s="10"/>
      <c r="G1082" s="11"/>
      <c r="H1082" s="11"/>
      <c r="I1082" s="11"/>
      <c r="K1082" s="11"/>
      <c r="L1082" s="10"/>
      <c r="N1082" s="11"/>
      <c r="O1082" s="11"/>
      <c r="P1082" s="10"/>
    </row>
    <row r="1083" spans="5:16" x14ac:dyDescent="0.25">
      <c r="E1083" s="10"/>
      <c r="F1083" s="10"/>
      <c r="G1083" s="11"/>
      <c r="H1083" s="11"/>
      <c r="I1083" s="11"/>
      <c r="K1083" s="11"/>
      <c r="L1083" s="10"/>
      <c r="N1083" s="11"/>
      <c r="O1083" s="11"/>
      <c r="P1083" s="10"/>
    </row>
    <row r="1084" spans="5:16" x14ac:dyDescent="0.25">
      <c r="E1084" s="10"/>
      <c r="F1084" s="10"/>
      <c r="G1084" s="11"/>
      <c r="H1084" s="11"/>
      <c r="I1084" s="11"/>
      <c r="K1084" s="11"/>
      <c r="L1084" s="10"/>
      <c r="N1084" s="11"/>
      <c r="O1084" s="11"/>
      <c r="P1084" s="10"/>
    </row>
    <row r="1085" spans="5:16" x14ac:dyDescent="0.25">
      <c r="E1085" s="10"/>
      <c r="F1085" s="10"/>
      <c r="G1085" s="11"/>
      <c r="H1085" s="11"/>
      <c r="I1085" s="11"/>
      <c r="K1085" s="11"/>
      <c r="L1085" s="10"/>
      <c r="N1085" s="11"/>
      <c r="O1085" s="11"/>
      <c r="P1085" s="10"/>
    </row>
    <row r="1086" spans="5:16" x14ac:dyDescent="0.25">
      <c r="E1086" s="10"/>
      <c r="F1086" s="10"/>
      <c r="G1086" s="11"/>
      <c r="H1086" s="11"/>
      <c r="I1086" s="11"/>
      <c r="K1086" s="11"/>
      <c r="L1086" s="10"/>
      <c r="N1086" s="11"/>
      <c r="O1086" s="11"/>
      <c r="P1086" s="10"/>
    </row>
    <row r="1087" spans="5:16" x14ac:dyDescent="0.25">
      <c r="E1087" s="10"/>
      <c r="F1087" s="10"/>
      <c r="G1087" s="11"/>
      <c r="H1087" s="11"/>
      <c r="I1087" s="11"/>
      <c r="K1087" s="11"/>
      <c r="L1087" s="10"/>
      <c r="N1087" s="11"/>
      <c r="O1087" s="11"/>
      <c r="P1087" s="10"/>
    </row>
    <row r="1088" spans="5:16" x14ac:dyDescent="0.25">
      <c r="E1088" s="10"/>
      <c r="F1088" s="10"/>
      <c r="G1088" s="11"/>
      <c r="H1088" s="11"/>
      <c r="I1088" s="11"/>
      <c r="K1088" s="11"/>
      <c r="L1088" s="10"/>
      <c r="N1088" s="11"/>
      <c r="O1088" s="11"/>
      <c r="P1088" s="10"/>
    </row>
    <row r="1089" spans="5:16" x14ac:dyDescent="0.25">
      <c r="E1089" s="10"/>
      <c r="F1089" s="10"/>
      <c r="G1089" s="11"/>
      <c r="H1089" s="11"/>
      <c r="I1089" s="11"/>
      <c r="K1089" s="11"/>
      <c r="L1089" s="10"/>
      <c r="N1089" s="11"/>
      <c r="O1089" s="11"/>
      <c r="P1089" s="10"/>
    </row>
    <row r="1090" spans="5:16" x14ac:dyDescent="0.25">
      <c r="E1090" s="10"/>
      <c r="F1090" s="10"/>
      <c r="G1090" s="11"/>
      <c r="H1090" s="11"/>
      <c r="I1090" s="11"/>
      <c r="K1090" s="11"/>
      <c r="L1090" s="10"/>
      <c r="N1090" s="11"/>
      <c r="O1090" s="11"/>
      <c r="P1090" s="10"/>
    </row>
    <row r="1091" spans="5:16" x14ac:dyDescent="0.25">
      <c r="E1091" s="10"/>
      <c r="F1091" s="10"/>
      <c r="G1091" s="11"/>
      <c r="H1091" s="11"/>
      <c r="I1091" s="11"/>
      <c r="K1091" s="11"/>
      <c r="L1091" s="10"/>
      <c r="N1091" s="11"/>
      <c r="O1091" s="11"/>
      <c r="P1091" s="10"/>
    </row>
    <row r="1092" spans="5:16" x14ac:dyDescent="0.25">
      <c r="E1092" s="10"/>
      <c r="F1092" s="10"/>
      <c r="G1092" s="11"/>
      <c r="H1092" s="11"/>
      <c r="I1092" s="11"/>
      <c r="K1092" s="11"/>
      <c r="L1092" s="10"/>
      <c r="N1092" s="11"/>
      <c r="O1092" s="11"/>
      <c r="P1092" s="10"/>
    </row>
    <row r="1093" spans="5:16" x14ac:dyDescent="0.25">
      <c r="E1093" s="10"/>
      <c r="F1093" s="10"/>
      <c r="G1093" s="11"/>
      <c r="H1093" s="11"/>
      <c r="I1093" s="11"/>
      <c r="K1093" s="11"/>
      <c r="L1093" s="10"/>
      <c r="N1093" s="11"/>
      <c r="O1093" s="11"/>
      <c r="P1093" s="10"/>
    </row>
    <row r="1094" spans="5:16" x14ac:dyDescent="0.25">
      <c r="E1094" s="10"/>
      <c r="F1094" s="10"/>
      <c r="G1094" s="11"/>
      <c r="H1094" s="11"/>
      <c r="I1094" s="11"/>
      <c r="K1094" s="11"/>
      <c r="L1094" s="10"/>
      <c r="N1094" s="11"/>
      <c r="O1094" s="11"/>
      <c r="P1094" s="10"/>
    </row>
    <row r="1095" spans="5:16" x14ac:dyDescent="0.25">
      <c r="E1095" s="10"/>
      <c r="F1095" s="10"/>
      <c r="G1095" s="11"/>
      <c r="H1095" s="11"/>
      <c r="I1095" s="11"/>
      <c r="K1095" s="11"/>
      <c r="L1095" s="10"/>
      <c r="N1095" s="11"/>
      <c r="O1095" s="11"/>
      <c r="P1095" s="10"/>
    </row>
    <row r="1096" spans="5:16" x14ac:dyDescent="0.25">
      <c r="E1096" s="10"/>
      <c r="F1096" s="10"/>
      <c r="G1096" s="11"/>
      <c r="H1096" s="11"/>
      <c r="I1096" s="11"/>
      <c r="K1096" s="11"/>
      <c r="L1096" s="10"/>
      <c r="N1096" s="11"/>
      <c r="O1096" s="11"/>
      <c r="P1096" s="10"/>
    </row>
    <row r="1097" spans="5:16" x14ac:dyDescent="0.25">
      <c r="E1097" s="10"/>
      <c r="F1097" s="10"/>
      <c r="G1097" s="11"/>
      <c r="H1097" s="11"/>
      <c r="I1097" s="11"/>
      <c r="K1097" s="11"/>
      <c r="L1097" s="10"/>
      <c r="N1097" s="11"/>
      <c r="O1097" s="11"/>
      <c r="P1097" s="10"/>
    </row>
    <row r="1098" spans="5:16" x14ac:dyDescent="0.25">
      <c r="E1098" s="10"/>
      <c r="F1098" s="10"/>
      <c r="G1098" s="11"/>
      <c r="H1098" s="11"/>
      <c r="I1098" s="11"/>
      <c r="K1098" s="11"/>
      <c r="L1098" s="10"/>
      <c r="N1098" s="11"/>
      <c r="O1098" s="11"/>
      <c r="P1098" s="10"/>
    </row>
    <row r="1099" spans="5:16" x14ac:dyDescent="0.25">
      <c r="E1099" s="10"/>
      <c r="F1099" s="10"/>
      <c r="G1099" s="11"/>
      <c r="H1099" s="11"/>
      <c r="I1099" s="11"/>
      <c r="K1099" s="11"/>
      <c r="L1099" s="10"/>
      <c r="N1099" s="11"/>
      <c r="O1099" s="11"/>
      <c r="P1099" s="10"/>
    </row>
    <row r="1100" spans="5:16" x14ac:dyDescent="0.25">
      <c r="E1100" s="10"/>
      <c r="F1100" s="10"/>
      <c r="G1100" s="11"/>
      <c r="H1100" s="11"/>
      <c r="I1100" s="11"/>
      <c r="K1100" s="11"/>
      <c r="L1100" s="10"/>
      <c r="N1100" s="11"/>
      <c r="O1100" s="11"/>
      <c r="P1100" s="10"/>
    </row>
    <row r="1101" spans="5:16" x14ac:dyDescent="0.25">
      <c r="E1101" s="10"/>
      <c r="F1101" s="10"/>
      <c r="G1101" s="11"/>
      <c r="H1101" s="11"/>
      <c r="I1101" s="11"/>
      <c r="K1101" s="11"/>
      <c r="L1101" s="10"/>
      <c r="N1101" s="11"/>
      <c r="O1101" s="11"/>
      <c r="P1101" s="10"/>
    </row>
    <row r="1102" spans="5:16" x14ac:dyDescent="0.25">
      <c r="E1102" s="10"/>
      <c r="F1102" s="10"/>
      <c r="G1102" s="11"/>
      <c r="H1102" s="11"/>
      <c r="I1102" s="11"/>
      <c r="K1102" s="11"/>
      <c r="L1102" s="10"/>
      <c r="N1102" s="11"/>
      <c r="O1102" s="11"/>
      <c r="P1102" s="10"/>
    </row>
    <row r="1103" spans="5:16" x14ac:dyDescent="0.25">
      <c r="E1103" s="10"/>
      <c r="F1103" s="10"/>
      <c r="G1103" s="11"/>
      <c r="H1103" s="11"/>
      <c r="I1103" s="11"/>
      <c r="K1103" s="11"/>
      <c r="L1103" s="10"/>
      <c r="N1103" s="11"/>
      <c r="O1103" s="11"/>
      <c r="P1103" s="10"/>
    </row>
    <row r="1104" spans="5:16" x14ac:dyDescent="0.25">
      <c r="E1104" s="10"/>
      <c r="F1104" s="10"/>
      <c r="G1104" s="11"/>
      <c r="H1104" s="11"/>
      <c r="I1104" s="11"/>
      <c r="K1104" s="11"/>
      <c r="L1104" s="10"/>
      <c r="N1104" s="11"/>
      <c r="O1104" s="11"/>
      <c r="P1104" s="10"/>
    </row>
    <row r="1105" spans="5:16" x14ac:dyDescent="0.25">
      <c r="E1105" s="10"/>
      <c r="F1105" s="10"/>
      <c r="G1105" s="11"/>
      <c r="H1105" s="11"/>
      <c r="I1105" s="11"/>
      <c r="K1105" s="11"/>
      <c r="L1105" s="10"/>
      <c r="N1105" s="11"/>
      <c r="O1105" s="11"/>
      <c r="P1105" s="10"/>
    </row>
    <row r="1106" spans="5:16" x14ac:dyDescent="0.25">
      <c r="E1106" s="10"/>
      <c r="F1106" s="10"/>
      <c r="G1106" s="11"/>
      <c r="H1106" s="11"/>
      <c r="I1106" s="11"/>
      <c r="K1106" s="11"/>
      <c r="L1106" s="10"/>
      <c r="N1106" s="11"/>
      <c r="O1106" s="11"/>
      <c r="P1106" s="10"/>
    </row>
    <row r="1107" spans="5:16" x14ac:dyDescent="0.25">
      <c r="E1107" s="10"/>
      <c r="F1107" s="10"/>
      <c r="G1107" s="11"/>
      <c r="H1107" s="11"/>
      <c r="I1107" s="11"/>
      <c r="K1107" s="11"/>
      <c r="L1107" s="10"/>
      <c r="N1107" s="11"/>
      <c r="O1107" s="11"/>
      <c r="P1107" s="10"/>
    </row>
    <row r="1108" spans="5:16" x14ac:dyDescent="0.25">
      <c r="E1108" s="10"/>
      <c r="F1108" s="10"/>
      <c r="G1108" s="11"/>
      <c r="H1108" s="11"/>
      <c r="I1108" s="11"/>
      <c r="K1108" s="11"/>
      <c r="L1108" s="10"/>
      <c r="N1108" s="11"/>
      <c r="O1108" s="11"/>
      <c r="P1108" s="10"/>
    </row>
    <row r="1109" spans="5:16" x14ac:dyDescent="0.25">
      <c r="E1109" s="10"/>
      <c r="F1109" s="10"/>
      <c r="G1109" s="11"/>
      <c r="H1109" s="11"/>
      <c r="I1109" s="11"/>
      <c r="K1109" s="11"/>
      <c r="L1109" s="10"/>
      <c r="N1109" s="11"/>
      <c r="O1109" s="11"/>
      <c r="P1109" s="10"/>
    </row>
    <row r="1110" spans="5:16" x14ac:dyDescent="0.25">
      <c r="E1110" s="10"/>
      <c r="F1110" s="10"/>
      <c r="G1110" s="11"/>
      <c r="H1110" s="11"/>
      <c r="I1110" s="11"/>
      <c r="K1110" s="11"/>
      <c r="L1110" s="10"/>
      <c r="N1110" s="11"/>
      <c r="O1110" s="11"/>
      <c r="P1110" s="10"/>
    </row>
    <row r="1111" spans="5:16" x14ac:dyDescent="0.25">
      <c r="E1111" s="10"/>
      <c r="F1111" s="10"/>
      <c r="G1111" s="11"/>
      <c r="H1111" s="11"/>
      <c r="I1111" s="11"/>
      <c r="K1111" s="11"/>
      <c r="L1111" s="10"/>
      <c r="N1111" s="11"/>
      <c r="O1111" s="11"/>
      <c r="P1111" s="10"/>
    </row>
    <row r="1112" spans="5:16" x14ac:dyDescent="0.25">
      <c r="E1112" s="10"/>
      <c r="F1112" s="10"/>
      <c r="G1112" s="11"/>
      <c r="H1112" s="11"/>
      <c r="I1112" s="11"/>
      <c r="K1112" s="11"/>
      <c r="L1112" s="10"/>
      <c r="N1112" s="11"/>
      <c r="O1112" s="11"/>
      <c r="P1112" s="10"/>
    </row>
    <row r="1113" spans="5:16" x14ac:dyDescent="0.25">
      <c r="E1113" s="10"/>
      <c r="F1113" s="10"/>
      <c r="G1113" s="11"/>
      <c r="H1113" s="11"/>
      <c r="I1113" s="11"/>
      <c r="K1113" s="11"/>
      <c r="L1113" s="10"/>
      <c r="N1113" s="11"/>
      <c r="O1113" s="11"/>
      <c r="P1113" s="10"/>
    </row>
    <row r="1114" spans="5:16" x14ac:dyDescent="0.25">
      <c r="E1114" s="10"/>
      <c r="F1114" s="10"/>
      <c r="G1114" s="11"/>
      <c r="H1114" s="11"/>
      <c r="I1114" s="11"/>
      <c r="K1114" s="11"/>
      <c r="L1114" s="10"/>
      <c r="N1114" s="11"/>
      <c r="O1114" s="11"/>
      <c r="P1114" s="10"/>
    </row>
    <row r="1115" spans="5:16" x14ac:dyDescent="0.25">
      <c r="E1115" s="10"/>
      <c r="F1115" s="10"/>
      <c r="G1115" s="11"/>
      <c r="H1115" s="11"/>
      <c r="I1115" s="11"/>
      <c r="K1115" s="11"/>
      <c r="L1115" s="10"/>
      <c r="N1115" s="11"/>
      <c r="O1115" s="11"/>
      <c r="P1115" s="10"/>
    </row>
    <row r="1116" spans="5:16" x14ac:dyDescent="0.25">
      <c r="E1116" s="10"/>
      <c r="F1116" s="10"/>
      <c r="G1116" s="11"/>
      <c r="H1116" s="11"/>
      <c r="I1116" s="11"/>
      <c r="K1116" s="11"/>
      <c r="L1116" s="10"/>
      <c r="N1116" s="11"/>
      <c r="O1116" s="11"/>
      <c r="P1116" s="10"/>
    </row>
    <row r="1117" spans="5:16" x14ac:dyDescent="0.25">
      <c r="E1117" s="10"/>
      <c r="F1117" s="10"/>
      <c r="G1117" s="11"/>
      <c r="H1117" s="11"/>
      <c r="I1117" s="11"/>
      <c r="K1117" s="11"/>
      <c r="L1117" s="10"/>
      <c r="N1117" s="11"/>
      <c r="O1117" s="11"/>
      <c r="P1117" s="10"/>
    </row>
    <row r="1118" spans="5:16" x14ac:dyDescent="0.25">
      <c r="E1118" s="10"/>
      <c r="F1118" s="10"/>
      <c r="G1118" s="11"/>
      <c r="H1118" s="11"/>
      <c r="I1118" s="11"/>
      <c r="K1118" s="11"/>
      <c r="L1118" s="10"/>
      <c r="N1118" s="11"/>
      <c r="O1118" s="11"/>
      <c r="P1118" s="10"/>
    </row>
    <row r="1119" spans="5:16" x14ac:dyDescent="0.25">
      <c r="E1119" s="10"/>
      <c r="F1119" s="10"/>
      <c r="G1119" s="11"/>
      <c r="H1119" s="11"/>
      <c r="I1119" s="11"/>
      <c r="K1119" s="11"/>
      <c r="L1119" s="10"/>
      <c r="N1119" s="11"/>
      <c r="O1119" s="11"/>
      <c r="P1119" s="10"/>
    </row>
    <row r="1120" spans="5:16" x14ac:dyDescent="0.25">
      <c r="E1120" s="10"/>
      <c r="F1120" s="10"/>
      <c r="G1120" s="11"/>
      <c r="H1120" s="11"/>
      <c r="I1120" s="11"/>
      <c r="K1120" s="11"/>
      <c r="L1120" s="10"/>
      <c r="N1120" s="11"/>
      <c r="O1120" s="11"/>
      <c r="P1120" s="10"/>
    </row>
    <row r="1121" spans="5:16" x14ac:dyDescent="0.25">
      <c r="E1121" s="10"/>
      <c r="F1121" s="10"/>
      <c r="G1121" s="11"/>
      <c r="H1121" s="11"/>
      <c r="I1121" s="11"/>
      <c r="K1121" s="11"/>
      <c r="L1121" s="10"/>
      <c r="N1121" s="11"/>
      <c r="O1121" s="11"/>
      <c r="P1121" s="10"/>
    </row>
    <row r="1122" spans="5:16" x14ac:dyDescent="0.25">
      <c r="E1122" s="10"/>
      <c r="F1122" s="10"/>
      <c r="G1122" s="11"/>
      <c r="H1122" s="11"/>
      <c r="I1122" s="11"/>
      <c r="K1122" s="11"/>
      <c r="L1122" s="10"/>
      <c r="N1122" s="11"/>
      <c r="O1122" s="11"/>
      <c r="P1122" s="10"/>
    </row>
    <row r="1123" spans="5:16" x14ac:dyDescent="0.25">
      <c r="E1123" s="10"/>
      <c r="F1123" s="10"/>
      <c r="G1123" s="11"/>
      <c r="H1123" s="11"/>
      <c r="I1123" s="11"/>
      <c r="K1123" s="11"/>
      <c r="L1123" s="10"/>
      <c r="N1123" s="11"/>
      <c r="O1123" s="11"/>
      <c r="P1123" s="10"/>
    </row>
    <row r="1124" spans="5:16" x14ac:dyDescent="0.25">
      <c r="E1124" s="10"/>
      <c r="F1124" s="10"/>
      <c r="G1124" s="11"/>
      <c r="H1124" s="11"/>
      <c r="I1124" s="11"/>
      <c r="K1124" s="11"/>
      <c r="L1124" s="10"/>
      <c r="N1124" s="11"/>
      <c r="O1124" s="11"/>
      <c r="P1124" s="10"/>
    </row>
    <row r="1125" spans="5:16" x14ac:dyDescent="0.25">
      <c r="E1125" s="10"/>
      <c r="F1125" s="10"/>
      <c r="G1125" s="11"/>
      <c r="H1125" s="11"/>
      <c r="I1125" s="11"/>
      <c r="K1125" s="11"/>
      <c r="L1125" s="10"/>
      <c r="N1125" s="11"/>
      <c r="O1125" s="11"/>
      <c r="P1125" s="10"/>
    </row>
    <row r="1126" spans="5:16" x14ac:dyDescent="0.25">
      <c r="E1126" s="10"/>
      <c r="F1126" s="10"/>
      <c r="G1126" s="11"/>
      <c r="H1126" s="11"/>
      <c r="I1126" s="11"/>
      <c r="K1126" s="11"/>
      <c r="L1126" s="10"/>
      <c r="N1126" s="11"/>
      <c r="O1126" s="11"/>
      <c r="P1126" s="10"/>
    </row>
    <row r="1127" spans="5:16" x14ac:dyDescent="0.25">
      <c r="E1127" s="10"/>
      <c r="F1127" s="10"/>
      <c r="G1127" s="11"/>
      <c r="H1127" s="11"/>
      <c r="I1127" s="11"/>
      <c r="K1127" s="11"/>
      <c r="L1127" s="10"/>
      <c r="N1127" s="11"/>
      <c r="O1127" s="11"/>
      <c r="P1127" s="10"/>
    </row>
    <row r="1128" spans="5:16" x14ac:dyDescent="0.25">
      <c r="E1128" s="10"/>
      <c r="F1128" s="10"/>
      <c r="G1128" s="11"/>
      <c r="H1128" s="11"/>
      <c r="I1128" s="11"/>
      <c r="K1128" s="11"/>
      <c r="L1128" s="10"/>
      <c r="N1128" s="11"/>
      <c r="O1128" s="11"/>
      <c r="P1128" s="10"/>
    </row>
    <row r="1129" spans="5:16" x14ac:dyDescent="0.25">
      <c r="E1129" s="10"/>
      <c r="F1129" s="10"/>
      <c r="G1129" s="11"/>
      <c r="H1129" s="11"/>
      <c r="I1129" s="11"/>
      <c r="K1129" s="11"/>
      <c r="L1129" s="10"/>
      <c r="N1129" s="11"/>
      <c r="O1129" s="11"/>
      <c r="P1129" s="10"/>
    </row>
    <row r="1130" spans="5:16" x14ac:dyDescent="0.25">
      <c r="E1130" s="10"/>
      <c r="F1130" s="10"/>
      <c r="G1130" s="11"/>
      <c r="H1130" s="11"/>
      <c r="I1130" s="11"/>
      <c r="K1130" s="11"/>
      <c r="L1130" s="10"/>
      <c r="N1130" s="11"/>
      <c r="O1130" s="11"/>
      <c r="P1130" s="10"/>
    </row>
    <row r="1131" spans="5:16" x14ac:dyDescent="0.25">
      <c r="E1131" s="10"/>
      <c r="F1131" s="10"/>
      <c r="G1131" s="11"/>
      <c r="H1131" s="11"/>
      <c r="I1131" s="11"/>
      <c r="K1131" s="11"/>
      <c r="L1131" s="10"/>
      <c r="N1131" s="11"/>
      <c r="O1131" s="11"/>
      <c r="P1131" s="10"/>
    </row>
    <row r="1132" spans="5:16" x14ac:dyDescent="0.25">
      <c r="E1132" s="10"/>
      <c r="F1132" s="10"/>
      <c r="G1132" s="11"/>
      <c r="H1132" s="11"/>
      <c r="I1132" s="11"/>
      <c r="K1132" s="11"/>
      <c r="L1132" s="10"/>
      <c r="N1132" s="11"/>
      <c r="O1132" s="11"/>
      <c r="P1132" s="10"/>
    </row>
    <row r="1133" spans="5:16" x14ac:dyDescent="0.25">
      <c r="E1133" s="10"/>
      <c r="F1133" s="10"/>
      <c r="G1133" s="11"/>
      <c r="H1133" s="11"/>
      <c r="I1133" s="11"/>
      <c r="K1133" s="11"/>
      <c r="L1133" s="10"/>
      <c r="N1133" s="11"/>
      <c r="O1133" s="11"/>
      <c r="P1133" s="10"/>
    </row>
    <row r="1134" spans="5:16" x14ac:dyDescent="0.25">
      <c r="E1134" s="10"/>
      <c r="F1134" s="10"/>
      <c r="G1134" s="11"/>
      <c r="H1134" s="11"/>
      <c r="I1134" s="11"/>
      <c r="K1134" s="11"/>
      <c r="L1134" s="10"/>
      <c r="N1134" s="11"/>
      <c r="O1134" s="11"/>
      <c r="P1134" s="10"/>
    </row>
    <row r="1135" spans="5:16" x14ac:dyDescent="0.25">
      <c r="E1135" s="10"/>
      <c r="F1135" s="10"/>
      <c r="G1135" s="11"/>
      <c r="H1135" s="11"/>
      <c r="I1135" s="11"/>
      <c r="K1135" s="11"/>
      <c r="L1135" s="10"/>
      <c r="N1135" s="11"/>
      <c r="O1135" s="11"/>
      <c r="P1135" s="10"/>
    </row>
    <row r="1136" spans="5:16" x14ac:dyDescent="0.25">
      <c r="E1136" s="10"/>
      <c r="F1136" s="10"/>
      <c r="G1136" s="11"/>
      <c r="H1136" s="11"/>
      <c r="I1136" s="11"/>
      <c r="K1136" s="11"/>
      <c r="L1136" s="10"/>
      <c r="N1136" s="11"/>
      <c r="O1136" s="11"/>
      <c r="P1136" s="10"/>
    </row>
    <row r="1137" spans="5:16" x14ac:dyDescent="0.25">
      <c r="E1137" s="10"/>
      <c r="F1137" s="10"/>
      <c r="G1137" s="11"/>
      <c r="H1137" s="11"/>
      <c r="I1137" s="11"/>
      <c r="K1137" s="11"/>
      <c r="L1137" s="10"/>
      <c r="N1137" s="11"/>
      <c r="O1137" s="11"/>
      <c r="P1137" s="10"/>
    </row>
    <row r="1138" spans="5:16" x14ac:dyDescent="0.25">
      <c r="E1138" s="10"/>
      <c r="F1138" s="10"/>
      <c r="G1138" s="11"/>
      <c r="H1138" s="11"/>
      <c r="I1138" s="11"/>
      <c r="K1138" s="11"/>
      <c r="L1138" s="10"/>
      <c r="N1138" s="11"/>
      <c r="O1138" s="11"/>
      <c r="P1138" s="10"/>
    </row>
    <row r="1139" spans="5:16" x14ac:dyDescent="0.25">
      <c r="E1139" s="10"/>
      <c r="F1139" s="10"/>
      <c r="G1139" s="11"/>
      <c r="H1139" s="11"/>
      <c r="I1139" s="11"/>
      <c r="K1139" s="11"/>
      <c r="L1139" s="10"/>
      <c r="N1139" s="11"/>
      <c r="O1139" s="11"/>
      <c r="P1139" s="10"/>
    </row>
    <row r="1140" spans="5:16" x14ac:dyDescent="0.25">
      <c r="E1140" s="10"/>
      <c r="F1140" s="10"/>
      <c r="G1140" s="11"/>
      <c r="H1140" s="11"/>
      <c r="I1140" s="11"/>
      <c r="K1140" s="11"/>
      <c r="L1140" s="10"/>
      <c r="N1140" s="11"/>
      <c r="O1140" s="11"/>
      <c r="P1140" s="10"/>
    </row>
    <row r="1141" spans="5:16" x14ac:dyDescent="0.25">
      <c r="E1141" s="10"/>
      <c r="F1141" s="10"/>
      <c r="G1141" s="11"/>
      <c r="H1141" s="11"/>
      <c r="I1141" s="11"/>
      <c r="K1141" s="11"/>
      <c r="L1141" s="10"/>
      <c r="N1141" s="11"/>
      <c r="O1141" s="11"/>
      <c r="P1141" s="10"/>
    </row>
    <row r="1142" spans="5:16" x14ac:dyDescent="0.25">
      <c r="E1142" s="10"/>
      <c r="F1142" s="10"/>
      <c r="G1142" s="11"/>
      <c r="H1142" s="11"/>
      <c r="I1142" s="11"/>
      <c r="K1142" s="11"/>
      <c r="L1142" s="10"/>
      <c r="N1142" s="11"/>
      <c r="O1142" s="11"/>
      <c r="P1142" s="10"/>
    </row>
    <row r="1143" spans="5:16" x14ac:dyDescent="0.25">
      <c r="E1143" s="10"/>
      <c r="F1143" s="10"/>
      <c r="G1143" s="11"/>
      <c r="H1143" s="11"/>
      <c r="I1143" s="11"/>
      <c r="K1143" s="11"/>
      <c r="L1143" s="10"/>
      <c r="N1143" s="11"/>
      <c r="O1143" s="11"/>
      <c r="P1143" s="10"/>
    </row>
    <row r="1144" spans="5:16" x14ac:dyDescent="0.25">
      <c r="E1144" s="10"/>
      <c r="F1144" s="10"/>
      <c r="G1144" s="11"/>
      <c r="H1144" s="11"/>
      <c r="I1144" s="11"/>
      <c r="K1144" s="11"/>
      <c r="L1144" s="10"/>
      <c r="N1144" s="11"/>
      <c r="O1144" s="11"/>
      <c r="P1144" s="10"/>
    </row>
    <row r="1145" spans="5:16" x14ac:dyDescent="0.25">
      <c r="E1145" s="10"/>
      <c r="F1145" s="10"/>
      <c r="G1145" s="11"/>
      <c r="H1145" s="11"/>
      <c r="I1145" s="11"/>
      <c r="K1145" s="11"/>
      <c r="L1145" s="10"/>
      <c r="N1145" s="11"/>
      <c r="O1145" s="11"/>
      <c r="P1145" s="10"/>
    </row>
    <row r="1146" spans="5:16" x14ac:dyDescent="0.25">
      <c r="E1146" s="10"/>
      <c r="F1146" s="10"/>
      <c r="G1146" s="11"/>
      <c r="H1146" s="11"/>
      <c r="I1146" s="11"/>
      <c r="K1146" s="11"/>
      <c r="L1146" s="10"/>
      <c r="N1146" s="11"/>
      <c r="O1146" s="11"/>
      <c r="P1146" s="10"/>
    </row>
    <row r="1147" spans="5:16" x14ac:dyDescent="0.25">
      <c r="E1147" s="10"/>
      <c r="F1147" s="10"/>
      <c r="G1147" s="11"/>
      <c r="H1147" s="11"/>
      <c r="I1147" s="11"/>
      <c r="K1147" s="11"/>
      <c r="L1147" s="10"/>
      <c r="N1147" s="11"/>
      <c r="O1147" s="11"/>
      <c r="P1147" s="10"/>
    </row>
    <row r="1148" spans="5:16" x14ac:dyDescent="0.25">
      <c r="E1148" s="10"/>
      <c r="F1148" s="10"/>
      <c r="G1148" s="11"/>
      <c r="H1148" s="11"/>
      <c r="I1148" s="11"/>
      <c r="K1148" s="11"/>
      <c r="L1148" s="10"/>
      <c r="N1148" s="11"/>
      <c r="O1148" s="11"/>
      <c r="P1148" s="10"/>
    </row>
    <row r="1149" spans="5:16" x14ac:dyDescent="0.25">
      <c r="E1149" s="10"/>
      <c r="F1149" s="10"/>
      <c r="G1149" s="11"/>
      <c r="H1149" s="11"/>
      <c r="I1149" s="11"/>
      <c r="K1149" s="11"/>
      <c r="L1149" s="10"/>
      <c r="N1149" s="11"/>
      <c r="O1149" s="11"/>
      <c r="P1149" s="10"/>
    </row>
    <row r="1150" spans="5:16" x14ac:dyDescent="0.25">
      <c r="E1150" s="10"/>
      <c r="F1150" s="10"/>
      <c r="G1150" s="11"/>
      <c r="H1150" s="11"/>
      <c r="I1150" s="11"/>
      <c r="K1150" s="11"/>
      <c r="L1150" s="10"/>
      <c r="N1150" s="11"/>
      <c r="O1150" s="11"/>
      <c r="P1150" s="10"/>
    </row>
    <row r="1151" spans="5:16" x14ac:dyDescent="0.25">
      <c r="E1151" s="10"/>
      <c r="F1151" s="10"/>
      <c r="G1151" s="11"/>
      <c r="H1151" s="11"/>
      <c r="I1151" s="11"/>
      <c r="K1151" s="11"/>
      <c r="L1151" s="10"/>
      <c r="N1151" s="11"/>
      <c r="O1151" s="11"/>
      <c r="P1151" s="10"/>
    </row>
    <row r="1152" spans="5:16" x14ac:dyDescent="0.25">
      <c r="E1152" s="10"/>
      <c r="F1152" s="10"/>
      <c r="G1152" s="11"/>
      <c r="H1152" s="11"/>
      <c r="I1152" s="11"/>
      <c r="K1152" s="11"/>
      <c r="L1152" s="10"/>
      <c r="N1152" s="11"/>
      <c r="O1152" s="11"/>
      <c r="P1152" s="10"/>
    </row>
    <row r="1153" spans="5:16" x14ac:dyDescent="0.25">
      <c r="E1153" s="10"/>
      <c r="F1153" s="10"/>
      <c r="G1153" s="11"/>
      <c r="H1153" s="11"/>
      <c r="I1153" s="11"/>
      <c r="K1153" s="11"/>
      <c r="L1153" s="10"/>
      <c r="N1153" s="11"/>
      <c r="O1153" s="11"/>
      <c r="P1153" s="10"/>
    </row>
    <row r="1154" spans="5:16" x14ac:dyDescent="0.25">
      <c r="E1154" s="10"/>
      <c r="F1154" s="10"/>
      <c r="G1154" s="11"/>
      <c r="H1154" s="11"/>
      <c r="I1154" s="11"/>
      <c r="K1154" s="11"/>
      <c r="L1154" s="10"/>
      <c r="N1154" s="11"/>
      <c r="O1154" s="11"/>
      <c r="P1154" s="10"/>
    </row>
    <row r="1155" spans="5:16" x14ac:dyDescent="0.25">
      <c r="E1155" s="10"/>
      <c r="F1155" s="10"/>
      <c r="G1155" s="11"/>
      <c r="H1155" s="11"/>
      <c r="I1155" s="11"/>
      <c r="K1155" s="11"/>
      <c r="L1155" s="10"/>
      <c r="N1155" s="11"/>
      <c r="O1155" s="11"/>
      <c r="P1155" s="10"/>
    </row>
    <row r="1156" spans="5:16" x14ac:dyDescent="0.25">
      <c r="E1156" s="10"/>
      <c r="F1156" s="10"/>
      <c r="G1156" s="11"/>
      <c r="H1156" s="11"/>
      <c r="I1156" s="11"/>
      <c r="K1156" s="11"/>
      <c r="L1156" s="10"/>
      <c r="N1156" s="11"/>
      <c r="O1156" s="11"/>
      <c r="P1156" s="10"/>
    </row>
    <row r="1157" spans="5:16" x14ac:dyDescent="0.25">
      <c r="E1157" s="10"/>
      <c r="F1157" s="10"/>
      <c r="G1157" s="11"/>
      <c r="H1157" s="11"/>
      <c r="I1157" s="11"/>
      <c r="K1157" s="11"/>
      <c r="L1157" s="10"/>
      <c r="N1157" s="11"/>
      <c r="O1157" s="11"/>
      <c r="P1157" s="10"/>
    </row>
    <row r="1158" spans="5:16" x14ac:dyDescent="0.25">
      <c r="E1158" s="10"/>
      <c r="F1158" s="10"/>
      <c r="G1158" s="11"/>
      <c r="H1158" s="11"/>
      <c r="I1158" s="11"/>
      <c r="K1158" s="11"/>
      <c r="L1158" s="10"/>
      <c r="N1158" s="11"/>
      <c r="O1158" s="11"/>
      <c r="P1158" s="10"/>
    </row>
    <row r="1159" spans="5:16" x14ac:dyDescent="0.25">
      <c r="E1159" s="10"/>
      <c r="F1159" s="10"/>
      <c r="G1159" s="11"/>
      <c r="H1159" s="11"/>
      <c r="I1159" s="11"/>
      <c r="K1159" s="11"/>
      <c r="L1159" s="10"/>
      <c r="N1159" s="11"/>
      <c r="O1159" s="11"/>
      <c r="P1159" s="10"/>
    </row>
    <row r="1160" spans="5:16" x14ac:dyDescent="0.25">
      <c r="E1160" s="10"/>
      <c r="F1160" s="10"/>
      <c r="G1160" s="11"/>
      <c r="H1160" s="11"/>
      <c r="I1160" s="11"/>
      <c r="K1160" s="11"/>
      <c r="L1160" s="10"/>
      <c r="N1160" s="11"/>
      <c r="O1160" s="11"/>
      <c r="P1160" s="10"/>
    </row>
    <row r="1161" spans="5:16" x14ac:dyDescent="0.25">
      <c r="E1161" s="10"/>
      <c r="F1161" s="10"/>
      <c r="G1161" s="11"/>
      <c r="H1161" s="11"/>
      <c r="I1161" s="11"/>
      <c r="K1161" s="11"/>
      <c r="L1161" s="10"/>
      <c r="N1161" s="11"/>
      <c r="O1161" s="11"/>
      <c r="P1161" s="10"/>
    </row>
    <row r="1162" spans="5:16" x14ac:dyDescent="0.25">
      <c r="E1162" s="10"/>
      <c r="F1162" s="10"/>
      <c r="G1162" s="11"/>
      <c r="H1162" s="11"/>
      <c r="I1162" s="11"/>
      <c r="K1162" s="11"/>
      <c r="L1162" s="10"/>
      <c r="N1162" s="11"/>
      <c r="O1162" s="11"/>
      <c r="P1162" s="10"/>
    </row>
    <row r="1163" spans="5:16" x14ac:dyDescent="0.25">
      <c r="E1163" s="10"/>
      <c r="F1163" s="10"/>
      <c r="G1163" s="11"/>
      <c r="H1163" s="11"/>
      <c r="I1163" s="11"/>
      <c r="K1163" s="11"/>
      <c r="L1163" s="10"/>
      <c r="N1163" s="11"/>
      <c r="O1163" s="11"/>
      <c r="P1163" s="10"/>
    </row>
    <row r="1164" spans="5:16" x14ac:dyDescent="0.25">
      <c r="E1164" s="10"/>
      <c r="F1164" s="10"/>
      <c r="G1164" s="11"/>
      <c r="H1164" s="11"/>
      <c r="I1164" s="11"/>
      <c r="K1164" s="11"/>
      <c r="L1164" s="10"/>
      <c r="N1164" s="11"/>
      <c r="O1164" s="11"/>
      <c r="P1164" s="10"/>
    </row>
    <row r="1165" spans="5:16" x14ac:dyDescent="0.25">
      <c r="E1165" s="10"/>
      <c r="F1165" s="10"/>
      <c r="G1165" s="11"/>
      <c r="H1165" s="11"/>
      <c r="I1165" s="11"/>
      <c r="K1165" s="11"/>
      <c r="L1165" s="10"/>
      <c r="N1165" s="11"/>
      <c r="O1165" s="11"/>
      <c r="P1165" s="10"/>
    </row>
    <row r="1166" spans="5:16" x14ac:dyDescent="0.25">
      <c r="E1166" s="10"/>
      <c r="F1166" s="10"/>
      <c r="G1166" s="11"/>
      <c r="H1166" s="11"/>
      <c r="I1166" s="11"/>
      <c r="K1166" s="11"/>
      <c r="L1166" s="10"/>
      <c r="N1166" s="11"/>
      <c r="O1166" s="11"/>
      <c r="P1166" s="10"/>
    </row>
    <row r="1167" spans="5:16" x14ac:dyDescent="0.25">
      <c r="E1167" s="10"/>
      <c r="F1167" s="10"/>
      <c r="G1167" s="11"/>
      <c r="H1167" s="11"/>
      <c r="I1167" s="11"/>
      <c r="K1167" s="11"/>
      <c r="L1167" s="10"/>
      <c r="N1167" s="11"/>
      <c r="O1167" s="11"/>
      <c r="P1167" s="10"/>
    </row>
    <row r="1168" spans="5:16" x14ac:dyDescent="0.25">
      <c r="E1168" s="10"/>
      <c r="F1168" s="10"/>
      <c r="G1168" s="11"/>
      <c r="H1168" s="11"/>
      <c r="I1168" s="11"/>
      <c r="K1168" s="11"/>
      <c r="L1168" s="10"/>
      <c r="N1168" s="11"/>
      <c r="O1168" s="11"/>
      <c r="P1168" s="10"/>
    </row>
    <row r="1169" spans="5:16" x14ac:dyDescent="0.25">
      <c r="E1169" s="10"/>
      <c r="F1169" s="10"/>
      <c r="G1169" s="11"/>
      <c r="H1169" s="11"/>
      <c r="I1169" s="11"/>
      <c r="K1169" s="11"/>
      <c r="L1169" s="10"/>
      <c r="N1169" s="11"/>
      <c r="O1169" s="11"/>
      <c r="P1169" s="10"/>
    </row>
    <row r="1170" spans="5:16" x14ac:dyDescent="0.25">
      <c r="E1170" s="10"/>
      <c r="F1170" s="10"/>
      <c r="G1170" s="11"/>
      <c r="H1170" s="11"/>
      <c r="I1170" s="11"/>
      <c r="K1170" s="11"/>
      <c r="L1170" s="10"/>
      <c r="N1170" s="11"/>
      <c r="O1170" s="11"/>
      <c r="P1170" s="10"/>
    </row>
    <row r="1171" spans="5:16" x14ac:dyDescent="0.25">
      <c r="E1171" s="10"/>
      <c r="F1171" s="10"/>
      <c r="G1171" s="11"/>
      <c r="H1171" s="11"/>
      <c r="I1171" s="11"/>
      <c r="K1171" s="11"/>
      <c r="L1171" s="10"/>
      <c r="N1171" s="11"/>
      <c r="O1171" s="11"/>
      <c r="P1171" s="10"/>
    </row>
    <row r="1172" spans="5:16" x14ac:dyDescent="0.25">
      <c r="E1172" s="10"/>
      <c r="F1172" s="10"/>
      <c r="G1172" s="11"/>
      <c r="H1172" s="11"/>
      <c r="I1172" s="11"/>
      <c r="K1172" s="11"/>
      <c r="L1172" s="10"/>
      <c r="N1172" s="11"/>
      <c r="O1172" s="11"/>
      <c r="P1172" s="10"/>
    </row>
    <row r="1173" spans="5:16" x14ac:dyDescent="0.25">
      <c r="E1173" s="10"/>
      <c r="F1173" s="10"/>
      <c r="G1173" s="11"/>
      <c r="H1173" s="11"/>
      <c r="I1173" s="11"/>
      <c r="K1173" s="11"/>
      <c r="L1173" s="10"/>
      <c r="N1173" s="11"/>
      <c r="O1173" s="11"/>
      <c r="P1173" s="10"/>
    </row>
    <row r="1174" spans="5:16" x14ac:dyDescent="0.25">
      <c r="E1174" s="10"/>
      <c r="F1174" s="10"/>
      <c r="G1174" s="11"/>
      <c r="H1174" s="11"/>
      <c r="I1174" s="11"/>
      <c r="K1174" s="11"/>
      <c r="L1174" s="10"/>
      <c r="N1174" s="11"/>
      <c r="O1174" s="11"/>
      <c r="P1174" s="10"/>
    </row>
    <row r="1175" spans="5:16" x14ac:dyDescent="0.25">
      <c r="E1175" s="10"/>
      <c r="F1175" s="10"/>
      <c r="G1175" s="11"/>
      <c r="H1175" s="11"/>
      <c r="I1175" s="11"/>
      <c r="K1175" s="11"/>
      <c r="L1175" s="10"/>
      <c r="N1175" s="11"/>
      <c r="O1175" s="11"/>
      <c r="P1175" s="10"/>
    </row>
    <row r="1176" spans="5:16" x14ac:dyDescent="0.25">
      <c r="E1176" s="10"/>
      <c r="F1176" s="10"/>
      <c r="G1176" s="11"/>
      <c r="H1176" s="11"/>
      <c r="I1176" s="11"/>
      <c r="K1176" s="11"/>
      <c r="L1176" s="10"/>
      <c r="N1176" s="11"/>
      <c r="O1176" s="11"/>
      <c r="P1176" s="10"/>
    </row>
    <row r="1177" spans="5:16" x14ac:dyDescent="0.25">
      <c r="E1177" s="10"/>
      <c r="F1177" s="10"/>
      <c r="G1177" s="11"/>
      <c r="H1177" s="11"/>
      <c r="I1177" s="11"/>
      <c r="K1177" s="11"/>
      <c r="L1177" s="10"/>
      <c r="N1177" s="11"/>
      <c r="O1177" s="11"/>
      <c r="P1177" s="10"/>
    </row>
    <row r="1178" spans="5:16" x14ac:dyDescent="0.25">
      <c r="E1178" s="10"/>
      <c r="F1178" s="10"/>
      <c r="G1178" s="11"/>
      <c r="H1178" s="11"/>
      <c r="I1178" s="11"/>
      <c r="K1178" s="11"/>
      <c r="L1178" s="10"/>
      <c r="N1178" s="11"/>
      <c r="O1178" s="11"/>
      <c r="P1178" s="10"/>
    </row>
    <row r="1179" spans="5:16" x14ac:dyDescent="0.25">
      <c r="E1179" s="10"/>
      <c r="F1179" s="10"/>
      <c r="G1179" s="11"/>
      <c r="H1179" s="11"/>
      <c r="I1179" s="11"/>
      <c r="K1179" s="11"/>
      <c r="L1179" s="10"/>
      <c r="N1179" s="11"/>
      <c r="O1179" s="11"/>
      <c r="P1179" s="10"/>
    </row>
    <row r="1180" spans="5:16" x14ac:dyDescent="0.25">
      <c r="E1180" s="10"/>
      <c r="F1180" s="10"/>
      <c r="G1180" s="11"/>
      <c r="H1180" s="11"/>
      <c r="I1180" s="11"/>
      <c r="K1180" s="11"/>
      <c r="L1180" s="10"/>
      <c r="N1180" s="11"/>
      <c r="O1180" s="11"/>
      <c r="P1180" s="10"/>
    </row>
    <row r="1181" spans="5:16" x14ac:dyDescent="0.25">
      <c r="E1181" s="10"/>
      <c r="F1181" s="10"/>
      <c r="G1181" s="11"/>
      <c r="H1181" s="11"/>
      <c r="I1181" s="11"/>
      <c r="K1181" s="11"/>
      <c r="L1181" s="10"/>
      <c r="N1181" s="11"/>
      <c r="O1181" s="11"/>
      <c r="P1181" s="10"/>
    </row>
    <row r="1182" spans="5:16" x14ac:dyDescent="0.25">
      <c r="E1182" s="10"/>
      <c r="F1182" s="10"/>
      <c r="G1182" s="11"/>
      <c r="H1182" s="11"/>
      <c r="I1182" s="11"/>
      <c r="K1182" s="11"/>
      <c r="L1182" s="10"/>
      <c r="N1182" s="11"/>
      <c r="O1182" s="11"/>
      <c r="P1182" s="10"/>
    </row>
    <row r="1183" spans="5:16" x14ac:dyDescent="0.25">
      <c r="E1183" s="10"/>
      <c r="F1183" s="10"/>
      <c r="G1183" s="11"/>
      <c r="H1183" s="11"/>
      <c r="I1183" s="11"/>
      <c r="K1183" s="11"/>
      <c r="L1183" s="10"/>
      <c r="N1183" s="11"/>
      <c r="O1183" s="11"/>
      <c r="P1183" s="10"/>
    </row>
    <row r="1184" spans="5:16" x14ac:dyDescent="0.25">
      <c r="E1184" s="10"/>
      <c r="F1184" s="10"/>
      <c r="G1184" s="11"/>
      <c r="H1184" s="11"/>
      <c r="I1184" s="11"/>
      <c r="K1184" s="11"/>
      <c r="L1184" s="10"/>
      <c r="N1184" s="11"/>
      <c r="O1184" s="11"/>
      <c r="P1184" s="10"/>
    </row>
    <row r="1185" spans="5:16" x14ac:dyDescent="0.25">
      <c r="E1185" s="10"/>
      <c r="F1185" s="10"/>
      <c r="G1185" s="11"/>
      <c r="H1185" s="11"/>
      <c r="I1185" s="11"/>
      <c r="K1185" s="11"/>
      <c r="L1185" s="10"/>
      <c r="N1185" s="11"/>
      <c r="O1185" s="11"/>
      <c r="P1185" s="10"/>
    </row>
    <row r="1186" spans="5:16" x14ac:dyDescent="0.25">
      <c r="E1186" s="10"/>
      <c r="F1186" s="10"/>
      <c r="G1186" s="11"/>
      <c r="H1186" s="11"/>
      <c r="I1186" s="11"/>
      <c r="K1186" s="11"/>
      <c r="L1186" s="10"/>
      <c r="N1186" s="11"/>
      <c r="O1186" s="11"/>
      <c r="P1186" s="10"/>
    </row>
    <row r="1187" spans="5:16" x14ac:dyDescent="0.25">
      <c r="E1187" s="10"/>
      <c r="F1187" s="10"/>
      <c r="G1187" s="11"/>
      <c r="H1187" s="11"/>
      <c r="I1187" s="11"/>
      <c r="K1187" s="11"/>
      <c r="L1187" s="10"/>
      <c r="N1187" s="11"/>
      <c r="O1187" s="11"/>
      <c r="P1187" s="10"/>
    </row>
    <row r="1188" spans="5:16" x14ac:dyDescent="0.25">
      <c r="E1188" s="10"/>
      <c r="F1188" s="10"/>
      <c r="G1188" s="11"/>
      <c r="H1188" s="11"/>
      <c r="I1188" s="11"/>
      <c r="K1188" s="11"/>
      <c r="L1188" s="10"/>
      <c r="N1188" s="11"/>
      <c r="O1188" s="11"/>
      <c r="P1188" s="10"/>
    </row>
    <row r="1189" spans="5:16" x14ac:dyDescent="0.25">
      <c r="E1189" s="10"/>
      <c r="F1189" s="10"/>
      <c r="G1189" s="11"/>
      <c r="H1189" s="11"/>
      <c r="I1189" s="11"/>
      <c r="K1189" s="11"/>
      <c r="L1189" s="10"/>
      <c r="N1189" s="11"/>
      <c r="O1189" s="11"/>
      <c r="P1189" s="10"/>
    </row>
    <row r="1190" spans="5:16" x14ac:dyDescent="0.25">
      <c r="E1190" s="10"/>
      <c r="F1190" s="10"/>
      <c r="G1190" s="11"/>
      <c r="H1190" s="11"/>
      <c r="I1190" s="11"/>
      <c r="K1190" s="11"/>
      <c r="L1190" s="10"/>
      <c r="N1190" s="11"/>
      <c r="O1190" s="11"/>
      <c r="P1190" s="10"/>
    </row>
    <row r="1191" spans="5:16" x14ac:dyDescent="0.25">
      <c r="E1191" s="10"/>
      <c r="F1191" s="10"/>
      <c r="G1191" s="11"/>
      <c r="H1191" s="11"/>
      <c r="I1191" s="11"/>
      <c r="K1191" s="11"/>
      <c r="L1191" s="10"/>
      <c r="N1191" s="11"/>
      <c r="O1191" s="11"/>
      <c r="P1191" s="10"/>
    </row>
    <row r="1192" spans="5:16" x14ac:dyDescent="0.25">
      <c r="E1192" s="10"/>
      <c r="F1192" s="10"/>
      <c r="G1192" s="11"/>
      <c r="H1192" s="11"/>
      <c r="I1192" s="11"/>
      <c r="K1192" s="11"/>
      <c r="L1192" s="10"/>
      <c r="N1192" s="11"/>
      <c r="O1192" s="11"/>
      <c r="P1192" s="10"/>
    </row>
    <row r="1193" spans="5:16" x14ac:dyDescent="0.25">
      <c r="E1193" s="10"/>
      <c r="F1193" s="10"/>
      <c r="G1193" s="11"/>
      <c r="H1193" s="11"/>
      <c r="I1193" s="11"/>
      <c r="K1193" s="11"/>
      <c r="L1193" s="10"/>
      <c r="N1193" s="11"/>
      <c r="O1193" s="11"/>
      <c r="P1193" s="10"/>
    </row>
    <row r="1194" spans="5:16" x14ac:dyDescent="0.25">
      <c r="E1194" s="10"/>
      <c r="F1194" s="10"/>
      <c r="G1194" s="11"/>
      <c r="H1194" s="11"/>
      <c r="I1194" s="11"/>
      <c r="K1194" s="11"/>
      <c r="L1194" s="10"/>
      <c r="N1194" s="11"/>
      <c r="O1194" s="11"/>
      <c r="P1194" s="10"/>
    </row>
    <row r="1195" spans="5:16" x14ac:dyDescent="0.25">
      <c r="E1195" s="10"/>
      <c r="F1195" s="10"/>
      <c r="G1195" s="11"/>
      <c r="H1195" s="11"/>
      <c r="I1195" s="11"/>
      <c r="K1195" s="11"/>
      <c r="L1195" s="10"/>
      <c r="N1195" s="11"/>
      <c r="O1195" s="11"/>
      <c r="P1195" s="10"/>
    </row>
    <row r="1196" spans="5:16" x14ac:dyDescent="0.25">
      <c r="E1196" s="10"/>
      <c r="F1196" s="10"/>
      <c r="G1196" s="11"/>
      <c r="H1196" s="11"/>
      <c r="I1196" s="11"/>
      <c r="K1196" s="11"/>
      <c r="L1196" s="10"/>
      <c r="N1196" s="11"/>
      <c r="O1196" s="11"/>
      <c r="P1196" s="10"/>
    </row>
    <row r="1197" spans="5:16" x14ac:dyDescent="0.25">
      <c r="E1197" s="10"/>
      <c r="F1197" s="10"/>
      <c r="G1197" s="11"/>
      <c r="H1197" s="11"/>
      <c r="I1197" s="11"/>
      <c r="K1197" s="11"/>
      <c r="L1197" s="10"/>
      <c r="N1197" s="11"/>
      <c r="O1197" s="11"/>
      <c r="P1197" s="10"/>
    </row>
    <row r="1198" spans="5:16" x14ac:dyDescent="0.25">
      <c r="E1198" s="10"/>
      <c r="F1198" s="10"/>
      <c r="G1198" s="11"/>
      <c r="H1198" s="11"/>
      <c r="I1198" s="11"/>
      <c r="K1198" s="11"/>
      <c r="L1198" s="10"/>
      <c r="N1198" s="11"/>
      <c r="O1198" s="11"/>
      <c r="P1198" s="10"/>
    </row>
    <row r="1199" spans="5:16" x14ac:dyDescent="0.25">
      <c r="E1199" s="10"/>
      <c r="F1199" s="10"/>
      <c r="G1199" s="11"/>
      <c r="H1199" s="11"/>
      <c r="I1199" s="11"/>
      <c r="K1199" s="11"/>
      <c r="L1199" s="10"/>
      <c r="N1199" s="11"/>
      <c r="O1199" s="11"/>
      <c r="P1199" s="10"/>
    </row>
    <row r="1200" spans="5:16" x14ac:dyDescent="0.25">
      <c r="E1200" s="10"/>
      <c r="F1200" s="10"/>
      <c r="G1200" s="11"/>
      <c r="H1200" s="11"/>
      <c r="I1200" s="11"/>
      <c r="K1200" s="11"/>
      <c r="L1200" s="10"/>
      <c r="N1200" s="11"/>
      <c r="O1200" s="11"/>
      <c r="P1200" s="10"/>
    </row>
    <row r="1201" spans="5:16" x14ac:dyDescent="0.25">
      <c r="E1201" s="10"/>
      <c r="F1201" s="10"/>
      <c r="G1201" s="11"/>
      <c r="H1201" s="11"/>
      <c r="I1201" s="11"/>
      <c r="K1201" s="11"/>
      <c r="L1201" s="10"/>
      <c r="N1201" s="11"/>
      <c r="O1201" s="11"/>
      <c r="P1201" s="10"/>
    </row>
    <row r="1202" spans="5:16" x14ac:dyDescent="0.25">
      <c r="E1202" s="10"/>
      <c r="F1202" s="10"/>
      <c r="G1202" s="11"/>
      <c r="H1202" s="11"/>
      <c r="I1202" s="11"/>
      <c r="K1202" s="11"/>
      <c r="L1202" s="10"/>
      <c r="N1202" s="11"/>
      <c r="O1202" s="11"/>
      <c r="P1202" s="10"/>
    </row>
    <row r="1203" spans="5:16" x14ac:dyDescent="0.25">
      <c r="E1203" s="10"/>
      <c r="F1203" s="10"/>
      <c r="G1203" s="11"/>
      <c r="H1203" s="11"/>
      <c r="I1203" s="11"/>
      <c r="K1203" s="11"/>
      <c r="L1203" s="10"/>
      <c r="N1203" s="11"/>
      <c r="O1203" s="11"/>
      <c r="P1203" s="10"/>
    </row>
    <row r="1204" spans="5:16" x14ac:dyDescent="0.25">
      <c r="E1204" s="10"/>
      <c r="F1204" s="10"/>
      <c r="G1204" s="11"/>
      <c r="H1204" s="11"/>
      <c r="I1204" s="11"/>
      <c r="K1204" s="11"/>
      <c r="L1204" s="10"/>
      <c r="N1204" s="11"/>
      <c r="O1204" s="11"/>
      <c r="P1204" s="10"/>
    </row>
    <row r="1205" spans="5:16" x14ac:dyDescent="0.25">
      <c r="E1205" s="10"/>
      <c r="F1205" s="10"/>
      <c r="G1205" s="11"/>
      <c r="H1205" s="11"/>
      <c r="I1205" s="11"/>
      <c r="K1205" s="11"/>
      <c r="L1205" s="10"/>
      <c r="N1205" s="11"/>
      <c r="O1205" s="11"/>
      <c r="P1205" s="10"/>
    </row>
    <row r="1206" spans="5:16" x14ac:dyDescent="0.25">
      <c r="E1206" s="10"/>
      <c r="F1206" s="10"/>
      <c r="G1206" s="11"/>
      <c r="H1206" s="11"/>
      <c r="I1206" s="11"/>
      <c r="K1206" s="11"/>
      <c r="L1206" s="10"/>
      <c r="N1206" s="11"/>
      <c r="O1206" s="11"/>
      <c r="P1206" s="10"/>
    </row>
    <row r="1207" spans="5:16" x14ac:dyDescent="0.25">
      <c r="E1207" s="10"/>
      <c r="F1207" s="10"/>
      <c r="G1207" s="11"/>
      <c r="H1207" s="11"/>
      <c r="I1207" s="11"/>
      <c r="K1207" s="11"/>
      <c r="L1207" s="10"/>
      <c r="N1207" s="11"/>
      <c r="O1207" s="11"/>
      <c r="P1207" s="10"/>
    </row>
    <row r="1208" spans="5:16" x14ac:dyDescent="0.25">
      <c r="E1208" s="10"/>
      <c r="F1208" s="10"/>
      <c r="G1208" s="11"/>
      <c r="H1208" s="11"/>
      <c r="I1208" s="11"/>
      <c r="K1208" s="11"/>
      <c r="L1208" s="10"/>
      <c r="N1208" s="11"/>
      <c r="O1208" s="11"/>
      <c r="P1208" s="10"/>
    </row>
    <row r="1209" spans="5:16" x14ac:dyDescent="0.25">
      <c r="E1209" s="10"/>
      <c r="F1209" s="10"/>
      <c r="G1209" s="11"/>
      <c r="H1209" s="11"/>
      <c r="I1209" s="11"/>
      <c r="K1209" s="11"/>
      <c r="L1209" s="10"/>
      <c r="N1209" s="11"/>
      <c r="O1209" s="11"/>
      <c r="P1209" s="10"/>
    </row>
    <row r="1210" spans="5:16" x14ac:dyDescent="0.25">
      <c r="E1210" s="10"/>
      <c r="F1210" s="10"/>
      <c r="G1210" s="11"/>
      <c r="H1210" s="11"/>
      <c r="I1210" s="11"/>
      <c r="K1210" s="11"/>
      <c r="L1210" s="10"/>
      <c r="N1210" s="11"/>
      <c r="O1210" s="11"/>
      <c r="P1210" s="10"/>
    </row>
    <row r="1211" spans="5:16" x14ac:dyDescent="0.25">
      <c r="E1211" s="10"/>
      <c r="F1211" s="10"/>
      <c r="G1211" s="11"/>
      <c r="H1211" s="11"/>
      <c r="I1211" s="11"/>
      <c r="K1211" s="11"/>
      <c r="L1211" s="10"/>
      <c r="N1211" s="11"/>
      <c r="O1211" s="11"/>
      <c r="P1211" s="10"/>
    </row>
    <row r="1212" spans="5:16" x14ac:dyDescent="0.25">
      <c r="E1212" s="10"/>
      <c r="F1212" s="10"/>
      <c r="G1212" s="11"/>
      <c r="H1212" s="11"/>
      <c r="I1212" s="11"/>
      <c r="K1212" s="11"/>
      <c r="L1212" s="10"/>
      <c r="N1212" s="11"/>
      <c r="O1212" s="11"/>
      <c r="P1212" s="10"/>
    </row>
    <row r="1213" spans="5:16" x14ac:dyDescent="0.25">
      <c r="E1213" s="10"/>
      <c r="F1213" s="10"/>
      <c r="G1213" s="11"/>
      <c r="H1213" s="11"/>
      <c r="I1213" s="11"/>
      <c r="K1213" s="11"/>
      <c r="L1213" s="10"/>
      <c r="N1213" s="11"/>
      <c r="O1213" s="11"/>
      <c r="P1213" s="10"/>
    </row>
    <row r="1214" spans="5:16" x14ac:dyDescent="0.25">
      <c r="E1214" s="10"/>
      <c r="F1214" s="10"/>
      <c r="G1214" s="11"/>
      <c r="H1214" s="11"/>
      <c r="I1214" s="11"/>
      <c r="K1214" s="11"/>
      <c r="L1214" s="10"/>
      <c r="N1214" s="11"/>
      <c r="O1214" s="11"/>
      <c r="P1214" s="10"/>
    </row>
    <row r="1215" spans="5:16" x14ac:dyDescent="0.25">
      <c r="E1215" s="10"/>
      <c r="F1215" s="10"/>
      <c r="G1215" s="11"/>
      <c r="H1215" s="11"/>
      <c r="I1215" s="11"/>
      <c r="K1215" s="11"/>
      <c r="L1215" s="10"/>
      <c r="N1215" s="11"/>
      <c r="O1215" s="11"/>
      <c r="P1215" s="10"/>
    </row>
    <row r="1216" spans="5:16" x14ac:dyDescent="0.25">
      <c r="E1216" s="10"/>
      <c r="F1216" s="10"/>
      <c r="G1216" s="11"/>
      <c r="H1216" s="11"/>
      <c r="I1216" s="11"/>
      <c r="K1216" s="11"/>
      <c r="L1216" s="10"/>
      <c r="N1216" s="11"/>
      <c r="O1216" s="11"/>
      <c r="P1216" s="10"/>
    </row>
    <row r="1217" spans="5:16" x14ac:dyDescent="0.25">
      <c r="E1217" s="10"/>
      <c r="F1217" s="10"/>
      <c r="G1217" s="11"/>
      <c r="H1217" s="11"/>
      <c r="I1217" s="11"/>
      <c r="K1217" s="11"/>
      <c r="L1217" s="10"/>
      <c r="N1217" s="11"/>
      <c r="O1217" s="11"/>
      <c r="P1217" s="10"/>
    </row>
    <row r="1218" spans="5:16" x14ac:dyDescent="0.25">
      <c r="E1218" s="10"/>
      <c r="F1218" s="10"/>
      <c r="G1218" s="11"/>
      <c r="H1218" s="11"/>
      <c r="I1218" s="11"/>
      <c r="K1218" s="11"/>
      <c r="L1218" s="10"/>
      <c r="N1218" s="11"/>
      <c r="O1218" s="11"/>
      <c r="P1218" s="10"/>
    </row>
    <row r="1219" spans="5:16" x14ac:dyDescent="0.25">
      <c r="E1219" s="10"/>
      <c r="F1219" s="10"/>
      <c r="G1219" s="11"/>
      <c r="H1219" s="11"/>
      <c r="I1219" s="11"/>
      <c r="K1219" s="11"/>
      <c r="L1219" s="10"/>
      <c r="N1219" s="11"/>
      <c r="O1219" s="11"/>
      <c r="P1219" s="10"/>
    </row>
    <row r="1220" spans="5:16" x14ac:dyDescent="0.25">
      <c r="E1220" s="10"/>
      <c r="F1220" s="10"/>
      <c r="G1220" s="11"/>
      <c r="H1220" s="11"/>
      <c r="I1220" s="11"/>
      <c r="K1220" s="11"/>
      <c r="L1220" s="10"/>
      <c r="N1220" s="11"/>
      <c r="O1220" s="11"/>
      <c r="P1220" s="10"/>
    </row>
    <row r="1221" spans="5:16" x14ac:dyDescent="0.25">
      <c r="E1221" s="10"/>
      <c r="F1221" s="10"/>
      <c r="G1221" s="11"/>
      <c r="H1221" s="11"/>
      <c r="I1221" s="11"/>
      <c r="K1221" s="11"/>
      <c r="L1221" s="10"/>
      <c r="N1221" s="11"/>
      <c r="O1221" s="11"/>
      <c r="P1221" s="10"/>
    </row>
    <row r="1222" spans="5:16" x14ac:dyDescent="0.25">
      <c r="E1222" s="10"/>
      <c r="F1222" s="10"/>
      <c r="G1222" s="11"/>
      <c r="H1222" s="11"/>
      <c r="I1222" s="11"/>
      <c r="K1222" s="11"/>
      <c r="L1222" s="10"/>
      <c r="N1222" s="11"/>
      <c r="O1222" s="11"/>
      <c r="P1222" s="10"/>
    </row>
    <row r="1223" spans="5:16" x14ac:dyDescent="0.25">
      <c r="E1223" s="10"/>
      <c r="F1223" s="10"/>
      <c r="G1223" s="11"/>
      <c r="H1223" s="11"/>
      <c r="I1223" s="11"/>
      <c r="K1223" s="11"/>
      <c r="L1223" s="10"/>
      <c r="N1223" s="11"/>
      <c r="O1223" s="11"/>
      <c r="P1223" s="10"/>
    </row>
    <row r="1224" spans="5:16" x14ac:dyDescent="0.25">
      <c r="E1224" s="10"/>
      <c r="F1224" s="10"/>
      <c r="G1224" s="11"/>
      <c r="H1224" s="11"/>
      <c r="I1224" s="11"/>
      <c r="K1224" s="11"/>
      <c r="L1224" s="10"/>
      <c r="N1224" s="11"/>
      <c r="O1224" s="11"/>
      <c r="P1224" s="10"/>
    </row>
    <row r="1225" spans="5:16" x14ac:dyDescent="0.25">
      <c r="E1225" s="10"/>
      <c r="F1225" s="10"/>
      <c r="G1225" s="11"/>
      <c r="H1225" s="11"/>
      <c r="I1225" s="11"/>
      <c r="K1225" s="11"/>
      <c r="L1225" s="10"/>
      <c r="N1225" s="11"/>
      <c r="O1225" s="11"/>
      <c r="P1225" s="10"/>
    </row>
    <row r="1226" spans="5:16" x14ac:dyDescent="0.25">
      <c r="E1226" s="10"/>
      <c r="F1226" s="10"/>
      <c r="G1226" s="11"/>
      <c r="H1226" s="11"/>
      <c r="I1226" s="11"/>
      <c r="K1226" s="11"/>
      <c r="L1226" s="10"/>
      <c r="N1226" s="11"/>
      <c r="O1226" s="11"/>
      <c r="P1226" s="10"/>
    </row>
    <row r="1227" spans="5:16" x14ac:dyDescent="0.25">
      <c r="E1227" s="10"/>
      <c r="F1227" s="10"/>
      <c r="G1227" s="11"/>
      <c r="H1227" s="11"/>
      <c r="I1227" s="11"/>
      <c r="K1227" s="11"/>
      <c r="L1227" s="10"/>
      <c r="N1227" s="11"/>
      <c r="O1227" s="11"/>
      <c r="P1227" s="10"/>
    </row>
    <row r="1228" spans="5:16" x14ac:dyDescent="0.25">
      <c r="E1228" s="10"/>
      <c r="F1228" s="10"/>
      <c r="G1228" s="11"/>
      <c r="H1228" s="11"/>
      <c r="I1228" s="11"/>
      <c r="K1228" s="11"/>
      <c r="L1228" s="10"/>
      <c r="N1228" s="11"/>
      <c r="O1228" s="11"/>
      <c r="P1228" s="10"/>
    </row>
    <row r="1229" spans="5:16" x14ac:dyDescent="0.25">
      <c r="E1229" s="10"/>
      <c r="F1229" s="10"/>
      <c r="G1229" s="11"/>
      <c r="H1229" s="11"/>
      <c r="I1229" s="11"/>
      <c r="K1229" s="11"/>
      <c r="L1229" s="10"/>
      <c r="N1229" s="11"/>
      <c r="O1229" s="11"/>
      <c r="P1229" s="10"/>
    </row>
    <row r="1230" spans="5:16" x14ac:dyDescent="0.25">
      <c r="E1230" s="10"/>
      <c r="F1230" s="10"/>
      <c r="G1230" s="11"/>
      <c r="H1230" s="11"/>
      <c r="I1230" s="11"/>
      <c r="K1230" s="11"/>
      <c r="L1230" s="10"/>
      <c r="N1230" s="11"/>
      <c r="O1230" s="11"/>
      <c r="P1230" s="10"/>
    </row>
    <row r="1231" spans="5:16" x14ac:dyDescent="0.25">
      <c r="E1231" s="10"/>
      <c r="F1231" s="10"/>
      <c r="G1231" s="11"/>
      <c r="H1231" s="11"/>
      <c r="I1231" s="11"/>
      <c r="K1231" s="11"/>
      <c r="L1231" s="10"/>
      <c r="N1231" s="11"/>
      <c r="O1231" s="11"/>
      <c r="P1231" s="10"/>
    </row>
    <row r="1232" spans="5:16" x14ac:dyDescent="0.25">
      <c r="E1232" s="10"/>
      <c r="F1232" s="10"/>
      <c r="G1232" s="11"/>
      <c r="H1232" s="11"/>
      <c r="I1232" s="11"/>
      <c r="K1232" s="11"/>
      <c r="L1232" s="10"/>
      <c r="N1232" s="11"/>
      <c r="O1232" s="11"/>
      <c r="P1232" s="10"/>
    </row>
    <row r="1233" spans="5:16" x14ac:dyDescent="0.25">
      <c r="E1233" s="10"/>
      <c r="F1233" s="10"/>
      <c r="G1233" s="11"/>
      <c r="H1233" s="11"/>
      <c r="I1233" s="11"/>
      <c r="K1233" s="11"/>
      <c r="L1233" s="10"/>
      <c r="N1233" s="11"/>
      <c r="O1233" s="11"/>
      <c r="P1233" s="10"/>
    </row>
    <row r="1234" spans="5:16" x14ac:dyDescent="0.25">
      <c r="E1234" s="10"/>
      <c r="F1234" s="10"/>
      <c r="G1234" s="11"/>
      <c r="H1234" s="11"/>
      <c r="I1234" s="11"/>
      <c r="K1234" s="11"/>
      <c r="L1234" s="10"/>
      <c r="N1234" s="11"/>
      <c r="O1234" s="11"/>
      <c r="P1234" s="10"/>
    </row>
    <row r="1235" spans="5:16" x14ac:dyDescent="0.25">
      <c r="E1235" s="10"/>
      <c r="F1235" s="10"/>
      <c r="G1235" s="11"/>
      <c r="H1235" s="11"/>
      <c r="I1235" s="11"/>
      <c r="K1235" s="11"/>
      <c r="L1235" s="10"/>
      <c r="N1235" s="11"/>
      <c r="O1235" s="11"/>
      <c r="P1235" s="10"/>
    </row>
    <row r="1236" spans="5:16" x14ac:dyDescent="0.25">
      <c r="E1236" s="10"/>
      <c r="F1236" s="10"/>
      <c r="G1236" s="11"/>
      <c r="H1236" s="11"/>
      <c r="I1236" s="11"/>
      <c r="K1236" s="11"/>
      <c r="L1236" s="10"/>
      <c r="N1236" s="11"/>
      <c r="O1236" s="11"/>
      <c r="P1236" s="10"/>
    </row>
    <row r="1237" spans="5:16" x14ac:dyDescent="0.25">
      <c r="E1237" s="10"/>
      <c r="F1237" s="10"/>
      <c r="G1237" s="11"/>
      <c r="H1237" s="11"/>
      <c r="I1237" s="11"/>
      <c r="K1237" s="11"/>
      <c r="L1237" s="10"/>
      <c r="N1237" s="11"/>
      <c r="O1237" s="11"/>
      <c r="P1237" s="10"/>
    </row>
    <row r="1238" spans="5:16" x14ac:dyDescent="0.25">
      <c r="E1238" s="10"/>
      <c r="F1238" s="10"/>
      <c r="G1238" s="11"/>
      <c r="H1238" s="11"/>
      <c r="I1238" s="11"/>
      <c r="K1238" s="11"/>
      <c r="L1238" s="10"/>
      <c r="N1238" s="11"/>
      <c r="O1238" s="11"/>
      <c r="P1238" s="10"/>
    </row>
    <row r="1239" spans="5:16" x14ac:dyDescent="0.25">
      <c r="E1239" s="10"/>
      <c r="F1239" s="10"/>
      <c r="G1239" s="11"/>
      <c r="H1239" s="11"/>
      <c r="I1239" s="11"/>
      <c r="K1239" s="11"/>
      <c r="L1239" s="10"/>
      <c r="N1239" s="11"/>
      <c r="O1239" s="11"/>
      <c r="P1239" s="10"/>
    </row>
    <row r="1240" spans="5:16" x14ac:dyDescent="0.25">
      <c r="E1240" s="10"/>
      <c r="F1240" s="10"/>
      <c r="G1240" s="11"/>
      <c r="H1240" s="11"/>
      <c r="I1240" s="11"/>
      <c r="K1240" s="11"/>
      <c r="L1240" s="10"/>
      <c r="N1240" s="11"/>
      <c r="O1240" s="11"/>
      <c r="P1240" s="10"/>
    </row>
    <row r="1241" spans="5:16" x14ac:dyDescent="0.25">
      <c r="E1241" s="10"/>
      <c r="F1241" s="10"/>
      <c r="G1241" s="11"/>
      <c r="H1241" s="11"/>
      <c r="I1241" s="11"/>
      <c r="K1241" s="11"/>
      <c r="L1241" s="10"/>
      <c r="N1241" s="11"/>
      <c r="O1241" s="11"/>
      <c r="P1241" s="10"/>
    </row>
    <row r="1242" spans="5:16" x14ac:dyDescent="0.25">
      <c r="E1242" s="10"/>
      <c r="F1242" s="10"/>
      <c r="G1242" s="11"/>
      <c r="H1242" s="11"/>
      <c r="I1242" s="11"/>
      <c r="K1242" s="11"/>
      <c r="L1242" s="10"/>
      <c r="N1242" s="11"/>
      <c r="O1242" s="11"/>
      <c r="P1242" s="10"/>
    </row>
    <row r="1243" spans="5:16" x14ac:dyDescent="0.25">
      <c r="E1243" s="10"/>
      <c r="F1243" s="10"/>
      <c r="G1243" s="11"/>
      <c r="H1243" s="11"/>
      <c r="I1243" s="11"/>
      <c r="K1243" s="11"/>
      <c r="L1243" s="10"/>
      <c r="N1243" s="11"/>
      <c r="O1243" s="11"/>
      <c r="P1243" s="10"/>
    </row>
    <row r="1244" spans="5:16" x14ac:dyDescent="0.25">
      <c r="E1244" s="10"/>
      <c r="F1244" s="10"/>
      <c r="G1244" s="11"/>
      <c r="H1244" s="11"/>
      <c r="I1244" s="11"/>
      <c r="K1244" s="11"/>
      <c r="L1244" s="10"/>
      <c r="N1244" s="11"/>
      <c r="O1244" s="11"/>
      <c r="P1244" s="10"/>
    </row>
    <row r="1245" spans="5:16" x14ac:dyDescent="0.25">
      <c r="E1245" s="10"/>
      <c r="F1245" s="10"/>
      <c r="G1245" s="11"/>
      <c r="H1245" s="11"/>
      <c r="I1245" s="11"/>
      <c r="K1245" s="11"/>
      <c r="L1245" s="10"/>
      <c r="N1245" s="11"/>
      <c r="O1245" s="11"/>
      <c r="P1245" s="10"/>
    </row>
    <row r="1246" spans="5:16" x14ac:dyDescent="0.25">
      <c r="E1246" s="10"/>
      <c r="F1246" s="10"/>
      <c r="G1246" s="11"/>
      <c r="H1246" s="11"/>
      <c r="I1246" s="11"/>
      <c r="K1246" s="11"/>
      <c r="L1246" s="10"/>
      <c r="N1246" s="11"/>
      <c r="O1246" s="11"/>
      <c r="P1246" s="10"/>
    </row>
    <row r="1247" spans="5:16" x14ac:dyDescent="0.25">
      <c r="E1247" s="10"/>
      <c r="F1247" s="10"/>
      <c r="G1247" s="11"/>
      <c r="H1247" s="11"/>
      <c r="I1247" s="11"/>
      <c r="K1247" s="11"/>
      <c r="L1247" s="10"/>
      <c r="N1247" s="11"/>
      <c r="O1247" s="11"/>
      <c r="P1247" s="10"/>
    </row>
    <row r="1248" spans="5:16" x14ac:dyDescent="0.25">
      <c r="E1248" s="10"/>
      <c r="F1248" s="10"/>
      <c r="G1248" s="11"/>
      <c r="H1248" s="11"/>
      <c r="I1248" s="11"/>
      <c r="K1248" s="11"/>
      <c r="L1248" s="10"/>
      <c r="N1248" s="11"/>
      <c r="O1248" s="11"/>
      <c r="P1248" s="10"/>
    </row>
    <row r="1249" spans="5:16" x14ac:dyDescent="0.25">
      <c r="E1249" s="10"/>
      <c r="F1249" s="10"/>
      <c r="G1249" s="11"/>
      <c r="H1249" s="11"/>
      <c r="I1249" s="11"/>
      <c r="K1249" s="11"/>
      <c r="L1249" s="10"/>
      <c r="N1249" s="11"/>
      <c r="O1249" s="11"/>
      <c r="P1249" s="10"/>
    </row>
    <row r="1250" spans="5:16" x14ac:dyDescent="0.25">
      <c r="E1250" s="10"/>
      <c r="F1250" s="10"/>
      <c r="G1250" s="11"/>
      <c r="H1250" s="11"/>
      <c r="I1250" s="11"/>
      <c r="K1250" s="11"/>
      <c r="L1250" s="10"/>
      <c r="N1250" s="11"/>
      <c r="O1250" s="11"/>
      <c r="P1250" s="10"/>
    </row>
    <row r="1251" spans="5:16" x14ac:dyDescent="0.25">
      <c r="E1251" s="10"/>
      <c r="F1251" s="10"/>
      <c r="G1251" s="11"/>
      <c r="H1251" s="11"/>
      <c r="I1251" s="11"/>
      <c r="K1251" s="11"/>
      <c r="L1251" s="10"/>
      <c r="N1251" s="11"/>
      <c r="O1251" s="11"/>
      <c r="P1251" s="10"/>
    </row>
    <row r="1252" spans="5:16" x14ac:dyDescent="0.25">
      <c r="E1252" s="10"/>
      <c r="F1252" s="10"/>
      <c r="G1252" s="11"/>
      <c r="H1252" s="11"/>
      <c r="I1252" s="11"/>
      <c r="K1252" s="11"/>
      <c r="L1252" s="10"/>
      <c r="N1252" s="11"/>
      <c r="O1252" s="11"/>
      <c r="P1252" s="10"/>
    </row>
    <row r="1253" spans="5:16" x14ac:dyDescent="0.25">
      <c r="E1253" s="10"/>
      <c r="F1253" s="10"/>
      <c r="G1253" s="11"/>
      <c r="H1253" s="11"/>
      <c r="I1253" s="11"/>
      <c r="K1253" s="11"/>
      <c r="L1253" s="10"/>
      <c r="N1253" s="11"/>
      <c r="O1253" s="11"/>
      <c r="P1253" s="10"/>
    </row>
    <row r="1254" spans="5:16" x14ac:dyDescent="0.25">
      <c r="E1254" s="10"/>
      <c r="F1254" s="10"/>
      <c r="G1254" s="11"/>
      <c r="H1254" s="11"/>
      <c r="I1254" s="11"/>
      <c r="K1254" s="11"/>
      <c r="L1254" s="10"/>
      <c r="N1254" s="11"/>
      <c r="O1254" s="11"/>
      <c r="P1254" s="10"/>
    </row>
    <row r="1255" spans="5:16" x14ac:dyDescent="0.25">
      <c r="E1255" s="10"/>
      <c r="F1255" s="10"/>
      <c r="G1255" s="11"/>
      <c r="H1255" s="11"/>
      <c r="I1255" s="11"/>
      <c r="K1255" s="11"/>
      <c r="L1255" s="10"/>
      <c r="N1255" s="11"/>
      <c r="O1255" s="11"/>
      <c r="P1255" s="10"/>
    </row>
    <row r="1256" spans="5:16" x14ac:dyDescent="0.25">
      <c r="E1256" s="10"/>
      <c r="F1256" s="10"/>
      <c r="G1256" s="11"/>
      <c r="H1256" s="11"/>
      <c r="I1256" s="11"/>
      <c r="K1256" s="11"/>
      <c r="L1256" s="10"/>
      <c r="N1256" s="11"/>
      <c r="O1256" s="11"/>
      <c r="P1256" s="10"/>
    </row>
    <row r="1257" spans="5:16" x14ac:dyDescent="0.25">
      <c r="E1257" s="10"/>
      <c r="F1257" s="10"/>
      <c r="G1257" s="11"/>
      <c r="H1257" s="11"/>
      <c r="I1257" s="11"/>
      <c r="K1257" s="11"/>
      <c r="L1257" s="10"/>
      <c r="N1257" s="11"/>
      <c r="O1257" s="11"/>
      <c r="P1257" s="10"/>
    </row>
    <row r="1258" spans="5:16" x14ac:dyDescent="0.25">
      <c r="E1258" s="10"/>
      <c r="F1258" s="10"/>
      <c r="G1258" s="11"/>
      <c r="H1258" s="11"/>
      <c r="I1258" s="11"/>
      <c r="K1258" s="11"/>
      <c r="L1258" s="10"/>
      <c r="N1258" s="11"/>
      <c r="O1258" s="11"/>
      <c r="P1258" s="10"/>
    </row>
    <row r="1259" spans="5:16" x14ac:dyDescent="0.25">
      <c r="E1259" s="10"/>
      <c r="F1259" s="10"/>
      <c r="G1259" s="11"/>
      <c r="H1259" s="11"/>
      <c r="I1259" s="11"/>
      <c r="K1259" s="11"/>
      <c r="L1259" s="10"/>
      <c r="N1259" s="11"/>
      <c r="O1259" s="11"/>
      <c r="P1259" s="10"/>
    </row>
    <row r="1260" spans="5:16" x14ac:dyDescent="0.25">
      <c r="E1260" s="10"/>
      <c r="F1260" s="10"/>
      <c r="G1260" s="11"/>
      <c r="H1260" s="11"/>
      <c r="I1260" s="11"/>
      <c r="K1260" s="11"/>
      <c r="L1260" s="10"/>
      <c r="N1260" s="11"/>
      <c r="O1260" s="11"/>
      <c r="P1260" s="10"/>
    </row>
    <row r="1261" spans="5:16" x14ac:dyDescent="0.25">
      <c r="E1261" s="10"/>
      <c r="F1261" s="10"/>
      <c r="G1261" s="11"/>
      <c r="H1261" s="11"/>
      <c r="I1261" s="11"/>
      <c r="K1261" s="11"/>
      <c r="L1261" s="10"/>
      <c r="N1261" s="11"/>
      <c r="O1261" s="11"/>
      <c r="P1261" s="10"/>
    </row>
    <row r="1262" spans="5:16" x14ac:dyDescent="0.25">
      <c r="E1262" s="10"/>
      <c r="F1262" s="10"/>
      <c r="G1262" s="11"/>
      <c r="H1262" s="11"/>
      <c r="I1262" s="11"/>
      <c r="K1262" s="11"/>
      <c r="L1262" s="10"/>
      <c r="N1262" s="11"/>
      <c r="O1262" s="11"/>
      <c r="P1262" s="10"/>
    </row>
    <row r="1263" spans="5:16" x14ac:dyDescent="0.25">
      <c r="E1263" s="10"/>
      <c r="F1263" s="10"/>
      <c r="G1263" s="11"/>
      <c r="H1263" s="11"/>
      <c r="I1263" s="11"/>
      <c r="K1263" s="11"/>
      <c r="L1263" s="10"/>
      <c r="N1263" s="11"/>
      <c r="O1263" s="11"/>
      <c r="P1263" s="10"/>
    </row>
    <row r="1264" spans="5:16" x14ac:dyDescent="0.25">
      <c r="E1264" s="10"/>
      <c r="F1264" s="10"/>
      <c r="G1264" s="11"/>
      <c r="H1264" s="11"/>
      <c r="I1264" s="11"/>
      <c r="K1264" s="11"/>
      <c r="L1264" s="10"/>
      <c r="N1264" s="11"/>
      <c r="O1264" s="11"/>
      <c r="P1264" s="10"/>
    </row>
    <row r="1265" spans="5:16" x14ac:dyDescent="0.25">
      <c r="E1265" s="10"/>
      <c r="F1265" s="10"/>
      <c r="G1265" s="11"/>
      <c r="H1265" s="11"/>
      <c r="I1265" s="11"/>
      <c r="K1265" s="11"/>
      <c r="L1265" s="10"/>
      <c r="N1265" s="11"/>
      <c r="O1265" s="11"/>
      <c r="P1265" s="10"/>
    </row>
    <row r="1266" spans="5:16" x14ac:dyDescent="0.25">
      <c r="E1266" s="10"/>
      <c r="F1266" s="10"/>
      <c r="G1266" s="11"/>
      <c r="H1266" s="11"/>
      <c r="I1266" s="11"/>
      <c r="K1266" s="11"/>
      <c r="L1266" s="10"/>
      <c r="N1266" s="11"/>
      <c r="O1266" s="11"/>
      <c r="P1266" s="10"/>
    </row>
    <row r="1267" spans="5:16" x14ac:dyDescent="0.25">
      <c r="E1267" s="10"/>
      <c r="F1267" s="10"/>
      <c r="G1267" s="11"/>
      <c r="H1267" s="11"/>
      <c r="I1267" s="11"/>
      <c r="K1267" s="11"/>
      <c r="L1267" s="10"/>
      <c r="N1267" s="11"/>
      <c r="O1267" s="11"/>
      <c r="P1267" s="10"/>
    </row>
    <row r="1268" spans="5:16" x14ac:dyDescent="0.25">
      <c r="E1268" s="10"/>
      <c r="F1268" s="10"/>
      <c r="G1268" s="11"/>
      <c r="H1268" s="11"/>
      <c r="I1268" s="11"/>
      <c r="K1268" s="11"/>
      <c r="L1268" s="10"/>
      <c r="N1268" s="11"/>
      <c r="O1268" s="11"/>
      <c r="P1268" s="10"/>
    </row>
    <row r="1269" spans="5:16" x14ac:dyDescent="0.25">
      <c r="E1269" s="10"/>
      <c r="F1269" s="10"/>
      <c r="G1269" s="11"/>
      <c r="H1269" s="11"/>
      <c r="I1269" s="11"/>
      <c r="K1269" s="11"/>
      <c r="L1269" s="10"/>
      <c r="N1269" s="11"/>
      <c r="O1269" s="11"/>
      <c r="P1269" s="10"/>
    </row>
    <row r="1270" spans="5:16" x14ac:dyDescent="0.25">
      <c r="E1270" s="10"/>
      <c r="F1270" s="10"/>
      <c r="G1270" s="11"/>
      <c r="H1270" s="11"/>
      <c r="I1270" s="11"/>
      <c r="K1270" s="11"/>
      <c r="L1270" s="10"/>
      <c r="N1270" s="11"/>
      <c r="O1270" s="11"/>
      <c r="P1270" s="10"/>
    </row>
    <row r="1271" spans="5:16" x14ac:dyDescent="0.25">
      <c r="E1271" s="10"/>
      <c r="F1271" s="10"/>
      <c r="G1271" s="11"/>
      <c r="H1271" s="11"/>
      <c r="I1271" s="11"/>
      <c r="K1271" s="11"/>
      <c r="L1271" s="10"/>
      <c r="N1271" s="11"/>
      <c r="O1271" s="11"/>
      <c r="P1271" s="10"/>
    </row>
    <row r="1272" spans="5:16" x14ac:dyDescent="0.25">
      <c r="E1272" s="10"/>
      <c r="F1272" s="10"/>
      <c r="G1272" s="11"/>
      <c r="H1272" s="11"/>
      <c r="I1272" s="11"/>
      <c r="K1272" s="11"/>
      <c r="L1272" s="10"/>
      <c r="N1272" s="11"/>
      <c r="O1272" s="11"/>
      <c r="P1272" s="10"/>
    </row>
    <row r="1273" spans="5:16" x14ac:dyDescent="0.25">
      <c r="E1273" s="10"/>
      <c r="F1273" s="10"/>
      <c r="G1273" s="11"/>
      <c r="H1273" s="11"/>
      <c r="I1273" s="11"/>
      <c r="K1273" s="11"/>
      <c r="L1273" s="10"/>
      <c r="N1273" s="11"/>
      <c r="O1273" s="11"/>
      <c r="P1273" s="10"/>
    </row>
    <row r="1274" spans="5:16" x14ac:dyDescent="0.25">
      <c r="E1274" s="10"/>
      <c r="F1274" s="10"/>
      <c r="G1274" s="11"/>
      <c r="H1274" s="11"/>
      <c r="I1274" s="11"/>
      <c r="K1274" s="11"/>
      <c r="L1274" s="10"/>
      <c r="N1274" s="11"/>
      <c r="O1274" s="11"/>
      <c r="P1274" s="10"/>
    </row>
    <row r="1275" spans="5:16" x14ac:dyDescent="0.25">
      <c r="E1275" s="10"/>
      <c r="F1275" s="10"/>
      <c r="G1275" s="11"/>
      <c r="H1275" s="11"/>
      <c r="I1275" s="11"/>
      <c r="K1275" s="11"/>
      <c r="L1275" s="10"/>
      <c r="N1275" s="11"/>
      <c r="O1275" s="11"/>
      <c r="P1275" s="10"/>
    </row>
    <row r="1276" spans="5:16" x14ac:dyDescent="0.25">
      <c r="E1276" s="10"/>
      <c r="F1276" s="10"/>
      <c r="G1276" s="11"/>
      <c r="H1276" s="11"/>
      <c r="I1276" s="11"/>
      <c r="K1276" s="11"/>
      <c r="L1276" s="10"/>
      <c r="N1276" s="11"/>
      <c r="O1276" s="11"/>
      <c r="P1276" s="10"/>
    </row>
    <row r="1277" spans="5:16" x14ac:dyDescent="0.25">
      <c r="E1277" s="10"/>
      <c r="F1277" s="10"/>
      <c r="G1277" s="11"/>
      <c r="H1277" s="11"/>
      <c r="I1277" s="11"/>
      <c r="K1277" s="11"/>
      <c r="L1277" s="10"/>
      <c r="N1277" s="11"/>
      <c r="O1277" s="11"/>
      <c r="P1277" s="10"/>
    </row>
    <row r="1278" spans="5:16" x14ac:dyDescent="0.25">
      <c r="E1278" s="10"/>
      <c r="F1278" s="10"/>
      <c r="G1278" s="11"/>
      <c r="H1278" s="11"/>
      <c r="I1278" s="11"/>
      <c r="K1278" s="11"/>
      <c r="L1278" s="10"/>
      <c r="N1278" s="11"/>
      <c r="O1278" s="11"/>
      <c r="P1278" s="10"/>
    </row>
    <row r="1279" spans="5:16" x14ac:dyDescent="0.25">
      <c r="E1279" s="10"/>
      <c r="F1279" s="10"/>
      <c r="G1279" s="11"/>
      <c r="H1279" s="11"/>
      <c r="I1279" s="11"/>
      <c r="K1279" s="11"/>
      <c r="L1279" s="10"/>
      <c r="N1279" s="11"/>
      <c r="O1279" s="11"/>
      <c r="P1279" s="10"/>
    </row>
    <row r="1280" spans="5:16" x14ac:dyDescent="0.25">
      <c r="E1280" s="10"/>
      <c r="F1280" s="10"/>
      <c r="G1280" s="11"/>
      <c r="H1280" s="11"/>
      <c r="I1280" s="11"/>
      <c r="K1280" s="11"/>
      <c r="L1280" s="10"/>
      <c r="N1280" s="11"/>
      <c r="O1280" s="11"/>
      <c r="P1280" s="10"/>
    </row>
    <row r="1281" spans="5:16" x14ac:dyDescent="0.25">
      <c r="E1281" s="10"/>
      <c r="F1281" s="10"/>
      <c r="G1281" s="11"/>
      <c r="H1281" s="11"/>
      <c r="I1281" s="11"/>
      <c r="K1281" s="11"/>
      <c r="L1281" s="10"/>
      <c r="N1281" s="11"/>
      <c r="O1281" s="11"/>
      <c r="P1281" s="10"/>
    </row>
    <row r="1282" spans="5:16" x14ac:dyDescent="0.25">
      <c r="E1282" s="10"/>
      <c r="F1282" s="10"/>
      <c r="G1282" s="11"/>
      <c r="H1282" s="11"/>
      <c r="I1282" s="11"/>
      <c r="K1282" s="11"/>
      <c r="L1282" s="10"/>
      <c r="N1282" s="11"/>
      <c r="O1282" s="11"/>
      <c r="P1282" s="10"/>
    </row>
    <row r="1283" spans="5:16" x14ac:dyDescent="0.25">
      <c r="E1283" s="10"/>
      <c r="F1283" s="10"/>
      <c r="G1283" s="11"/>
      <c r="H1283" s="11"/>
      <c r="I1283" s="11"/>
      <c r="K1283" s="11"/>
      <c r="L1283" s="10"/>
      <c r="N1283" s="11"/>
      <c r="O1283" s="11"/>
      <c r="P1283" s="10"/>
    </row>
    <row r="1284" spans="5:16" x14ac:dyDescent="0.25">
      <c r="E1284" s="10"/>
      <c r="F1284" s="10"/>
      <c r="G1284" s="11"/>
      <c r="H1284" s="11"/>
      <c r="I1284" s="11"/>
      <c r="K1284" s="11"/>
      <c r="L1284" s="10"/>
      <c r="N1284" s="11"/>
      <c r="O1284" s="11"/>
      <c r="P1284" s="10"/>
    </row>
    <row r="1285" spans="5:16" x14ac:dyDescent="0.25">
      <c r="E1285" s="10"/>
      <c r="F1285" s="10"/>
      <c r="G1285" s="11"/>
      <c r="H1285" s="11"/>
      <c r="I1285" s="11"/>
      <c r="K1285" s="11"/>
      <c r="L1285" s="10"/>
      <c r="N1285" s="11"/>
      <c r="O1285" s="11"/>
      <c r="P1285" s="10"/>
    </row>
    <row r="1286" spans="5:16" x14ac:dyDescent="0.25">
      <c r="E1286" s="10"/>
      <c r="F1286" s="10"/>
      <c r="G1286" s="11"/>
      <c r="H1286" s="11"/>
      <c r="I1286" s="11"/>
      <c r="K1286" s="11"/>
      <c r="L1286" s="10"/>
      <c r="N1286" s="11"/>
      <c r="O1286" s="11"/>
      <c r="P1286" s="10"/>
    </row>
    <row r="1287" spans="5:16" x14ac:dyDescent="0.25">
      <c r="E1287" s="10"/>
      <c r="F1287" s="10"/>
      <c r="G1287" s="11"/>
      <c r="H1287" s="11"/>
      <c r="I1287" s="11"/>
      <c r="K1287" s="11"/>
      <c r="L1287" s="10"/>
      <c r="N1287" s="11"/>
      <c r="O1287" s="11"/>
      <c r="P1287" s="10"/>
    </row>
    <row r="1288" spans="5:16" x14ac:dyDescent="0.25">
      <c r="E1288" s="10"/>
      <c r="F1288" s="10"/>
      <c r="G1288" s="11"/>
      <c r="H1288" s="11"/>
      <c r="I1288" s="11"/>
      <c r="K1288" s="11"/>
      <c r="L1288" s="10"/>
      <c r="N1288" s="11"/>
      <c r="O1288" s="11"/>
      <c r="P1288" s="10"/>
    </row>
    <row r="1289" spans="5:16" x14ac:dyDescent="0.25">
      <c r="E1289" s="10"/>
      <c r="F1289" s="10"/>
      <c r="G1289" s="11"/>
      <c r="H1289" s="11"/>
      <c r="I1289" s="11"/>
      <c r="K1289" s="11"/>
      <c r="L1289" s="10"/>
      <c r="N1289" s="11"/>
      <c r="O1289" s="11"/>
      <c r="P1289" s="10"/>
    </row>
    <row r="1290" spans="5:16" x14ac:dyDescent="0.25">
      <c r="E1290" s="10"/>
      <c r="F1290" s="10"/>
      <c r="G1290" s="11"/>
      <c r="H1290" s="11"/>
      <c r="I1290" s="11"/>
      <c r="K1290" s="11"/>
      <c r="L1290" s="10"/>
      <c r="N1290" s="11"/>
      <c r="O1290" s="11"/>
      <c r="P1290" s="10"/>
    </row>
    <row r="1291" spans="5:16" x14ac:dyDescent="0.25">
      <c r="E1291" s="10"/>
      <c r="F1291" s="10"/>
      <c r="G1291" s="11"/>
      <c r="H1291" s="11"/>
      <c r="I1291" s="11"/>
      <c r="K1291" s="11"/>
      <c r="L1291" s="10"/>
      <c r="N1291" s="11"/>
      <c r="O1291" s="11"/>
      <c r="P1291" s="10"/>
    </row>
    <row r="1292" spans="5:16" x14ac:dyDescent="0.25">
      <c r="E1292" s="10"/>
      <c r="F1292" s="10"/>
      <c r="G1292" s="11"/>
      <c r="H1292" s="11"/>
      <c r="I1292" s="11"/>
      <c r="K1292" s="11"/>
      <c r="L1292" s="10"/>
      <c r="N1292" s="11"/>
      <c r="O1292" s="11"/>
      <c r="P1292" s="10"/>
    </row>
    <row r="1293" spans="5:16" x14ac:dyDescent="0.25">
      <c r="E1293" s="10"/>
      <c r="F1293" s="10"/>
      <c r="G1293" s="11"/>
      <c r="H1293" s="11"/>
      <c r="I1293" s="11"/>
      <c r="K1293" s="11"/>
      <c r="L1293" s="10"/>
      <c r="N1293" s="11"/>
      <c r="O1293" s="11"/>
      <c r="P1293" s="10"/>
    </row>
    <row r="1294" spans="5:16" x14ac:dyDescent="0.25">
      <c r="E1294" s="10"/>
      <c r="F1294" s="10"/>
      <c r="G1294" s="11"/>
      <c r="H1294" s="11"/>
      <c r="I1294" s="11"/>
      <c r="K1294" s="11"/>
      <c r="L1294" s="10"/>
      <c r="N1294" s="11"/>
      <c r="O1294" s="11"/>
      <c r="P1294" s="10"/>
    </row>
    <row r="1295" spans="5:16" x14ac:dyDescent="0.25">
      <c r="E1295" s="10"/>
      <c r="F1295" s="10"/>
      <c r="G1295" s="11"/>
      <c r="H1295" s="11"/>
      <c r="I1295" s="11"/>
      <c r="K1295" s="11"/>
      <c r="L1295" s="10"/>
      <c r="N1295" s="11"/>
      <c r="O1295" s="11"/>
      <c r="P1295" s="10"/>
    </row>
    <row r="1296" spans="5:16" x14ac:dyDescent="0.25">
      <c r="E1296" s="10"/>
      <c r="F1296" s="10"/>
      <c r="G1296" s="11"/>
      <c r="H1296" s="11"/>
      <c r="I1296" s="11"/>
      <c r="K1296" s="11"/>
      <c r="L1296" s="10"/>
      <c r="N1296" s="11"/>
      <c r="O1296" s="11"/>
      <c r="P1296" s="10"/>
    </row>
    <row r="1297" spans="5:16" x14ac:dyDescent="0.25">
      <c r="E1297" s="10"/>
      <c r="F1297" s="10"/>
      <c r="G1297" s="11"/>
      <c r="H1297" s="11"/>
      <c r="I1297" s="11"/>
      <c r="K1297" s="11"/>
      <c r="L1297" s="10"/>
      <c r="N1297" s="11"/>
      <c r="O1297" s="11"/>
      <c r="P1297" s="10"/>
    </row>
    <row r="1298" spans="5:16" x14ac:dyDescent="0.25">
      <c r="E1298" s="10"/>
      <c r="F1298" s="10"/>
      <c r="G1298" s="11"/>
      <c r="H1298" s="11"/>
      <c r="I1298" s="11"/>
      <c r="K1298" s="11"/>
      <c r="L1298" s="10"/>
      <c r="N1298" s="11"/>
      <c r="O1298" s="11"/>
      <c r="P1298" s="10"/>
    </row>
    <row r="1299" spans="5:16" x14ac:dyDescent="0.25">
      <c r="E1299" s="10"/>
      <c r="F1299" s="10"/>
      <c r="G1299" s="11"/>
      <c r="H1299" s="11"/>
      <c r="I1299" s="11"/>
      <c r="K1299" s="11"/>
      <c r="L1299" s="10"/>
      <c r="N1299" s="11"/>
      <c r="O1299" s="11"/>
      <c r="P1299" s="10"/>
    </row>
    <row r="1300" spans="5:16" x14ac:dyDescent="0.25">
      <c r="E1300" s="10"/>
      <c r="F1300" s="10"/>
      <c r="G1300" s="11"/>
      <c r="H1300" s="11"/>
      <c r="I1300" s="11"/>
      <c r="K1300" s="11"/>
      <c r="L1300" s="10"/>
      <c r="N1300" s="11"/>
      <c r="O1300" s="11"/>
      <c r="P1300" s="10"/>
    </row>
    <row r="1301" spans="5:16" x14ac:dyDescent="0.25">
      <c r="E1301" s="10"/>
      <c r="F1301" s="10"/>
      <c r="G1301" s="11"/>
      <c r="H1301" s="11"/>
      <c r="I1301" s="11"/>
      <c r="K1301" s="11"/>
      <c r="L1301" s="10"/>
      <c r="N1301" s="11"/>
      <c r="O1301" s="11"/>
      <c r="P1301" s="10"/>
    </row>
    <row r="1302" spans="5:16" x14ac:dyDescent="0.25">
      <c r="E1302" s="10"/>
      <c r="F1302" s="10"/>
      <c r="G1302" s="11"/>
      <c r="H1302" s="11"/>
      <c r="I1302" s="11"/>
      <c r="K1302" s="11"/>
      <c r="L1302" s="10"/>
      <c r="N1302" s="11"/>
      <c r="O1302" s="11"/>
      <c r="P1302" s="10"/>
    </row>
    <row r="1303" spans="5:16" x14ac:dyDescent="0.25">
      <c r="E1303" s="10"/>
      <c r="F1303" s="10"/>
      <c r="G1303" s="11"/>
      <c r="H1303" s="11"/>
      <c r="I1303" s="11"/>
      <c r="K1303" s="11"/>
      <c r="L1303" s="10"/>
      <c r="N1303" s="11"/>
      <c r="O1303" s="11"/>
      <c r="P1303" s="10"/>
    </row>
    <row r="1304" spans="5:16" x14ac:dyDescent="0.25">
      <c r="E1304" s="10"/>
      <c r="F1304" s="10"/>
      <c r="G1304" s="11"/>
      <c r="H1304" s="11"/>
      <c r="I1304" s="11"/>
      <c r="K1304" s="11"/>
      <c r="L1304" s="10"/>
      <c r="N1304" s="11"/>
      <c r="O1304" s="11"/>
      <c r="P1304" s="10"/>
    </row>
    <row r="1305" spans="5:16" x14ac:dyDescent="0.25">
      <c r="E1305" s="10"/>
      <c r="F1305" s="10"/>
      <c r="G1305" s="11"/>
      <c r="H1305" s="11"/>
      <c r="I1305" s="11"/>
      <c r="K1305" s="11"/>
      <c r="L1305" s="10"/>
      <c r="N1305" s="11"/>
      <c r="O1305" s="11"/>
      <c r="P1305" s="10"/>
    </row>
    <row r="1306" spans="5:16" x14ac:dyDescent="0.25">
      <c r="E1306" s="10"/>
      <c r="F1306" s="10"/>
      <c r="G1306" s="11"/>
      <c r="H1306" s="11"/>
      <c r="I1306" s="11"/>
      <c r="K1306" s="11"/>
      <c r="L1306" s="10"/>
      <c r="N1306" s="11"/>
      <c r="O1306" s="11"/>
      <c r="P1306" s="10"/>
    </row>
    <row r="1307" spans="5:16" x14ac:dyDescent="0.25">
      <c r="E1307" s="10"/>
      <c r="F1307" s="10"/>
      <c r="G1307" s="11"/>
      <c r="H1307" s="11"/>
      <c r="I1307" s="11"/>
      <c r="K1307" s="11"/>
      <c r="L1307" s="10"/>
      <c r="N1307" s="11"/>
      <c r="O1307" s="11"/>
      <c r="P1307" s="10"/>
    </row>
    <row r="1308" spans="5:16" x14ac:dyDescent="0.25">
      <c r="E1308" s="10"/>
      <c r="F1308" s="10"/>
      <c r="G1308" s="11"/>
      <c r="H1308" s="11"/>
      <c r="I1308" s="11"/>
      <c r="K1308" s="11"/>
      <c r="L1308" s="10"/>
      <c r="N1308" s="11"/>
      <c r="O1308" s="11"/>
      <c r="P1308" s="10"/>
    </row>
    <row r="1309" spans="5:16" x14ac:dyDescent="0.25">
      <c r="E1309" s="10"/>
      <c r="F1309" s="10"/>
      <c r="G1309" s="11"/>
      <c r="H1309" s="11"/>
      <c r="I1309" s="11"/>
      <c r="K1309" s="11"/>
      <c r="L1309" s="10"/>
      <c r="N1309" s="11"/>
      <c r="O1309" s="11"/>
      <c r="P1309" s="10"/>
    </row>
    <row r="1310" spans="5:16" x14ac:dyDescent="0.25">
      <c r="E1310" s="10"/>
      <c r="F1310" s="10"/>
      <c r="G1310" s="11"/>
      <c r="H1310" s="11"/>
      <c r="I1310" s="11"/>
      <c r="K1310" s="11"/>
      <c r="L1310" s="10"/>
      <c r="N1310" s="11"/>
      <c r="O1310" s="11"/>
      <c r="P1310" s="10"/>
    </row>
    <row r="1311" spans="5:16" x14ac:dyDescent="0.25">
      <c r="E1311" s="10"/>
      <c r="F1311" s="10"/>
      <c r="G1311" s="11"/>
      <c r="H1311" s="11"/>
      <c r="I1311" s="11"/>
      <c r="K1311" s="11"/>
      <c r="L1311" s="10"/>
      <c r="N1311" s="11"/>
      <c r="O1311" s="11"/>
      <c r="P1311" s="10"/>
    </row>
    <row r="1312" spans="5:16" x14ac:dyDescent="0.25">
      <c r="E1312" s="10"/>
      <c r="F1312" s="10"/>
      <c r="G1312" s="11"/>
      <c r="H1312" s="11"/>
      <c r="I1312" s="11"/>
      <c r="K1312" s="11"/>
      <c r="L1312" s="10"/>
      <c r="N1312" s="11"/>
      <c r="O1312" s="11"/>
      <c r="P1312" s="10"/>
    </row>
    <row r="1313" spans="5:16" x14ac:dyDescent="0.25">
      <c r="E1313" s="10"/>
      <c r="F1313" s="10"/>
      <c r="G1313" s="11"/>
      <c r="H1313" s="11"/>
      <c r="I1313" s="11"/>
      <c r="K1313" s="11"/>
      <c r="L1313" s="10"/>
      <c r="N1313" s="11"/>
      <c r="O1313" s="11"/>
      <c r="P1313" s="10"/>
    </row>
    <row r="1314" spans="5:16" x14ac:dyDescent="0.25">
      <c r="E1314" s="10"/>
      <c r="F1314" s="10"/>
      <c r="G1314" s="11"/>
      <c r="H1314" s="11"/>
      <c r="I1314" s="11"/>
      <c r="K1314" s="11"/>
      <c r="L1314" s="10"/>
      <c r="N1314" s="11"/>
      <c r="O1314" s="11"/>
      <c r="P1314" s="10"/>
    </row>
    <row r="1315" spans="5:16" x14ac:dyDescent="0.25">
      <c r="E1315" s="10"/>
      <c r="F1315" s="10"/>
      <c r="G1315" s="11"/>
      <c r="H1315" s="11"/>
      <c r="I1315" s="11"/>
      <c r="K1315" s="11"/>
      <c r="L1315" s="10"/>
      <c r="N1315" s="11"/>
      <c r="O1315" s="11"/>
      <c r="P1315" s="10"/>
    </row>
    <row r="1316" spans="5:16" x14ac:dyDescent="0.25">
      <c r="E1316" s="10"/>
      <c r="F1316" s="10"/>
      <c r="G1316" s="11"/>
      <c r="H1316" s="11"/>
      <c r="I1316" s="11"/>
      <c r="K1316" s="11"/>
      <c r="L1316" s="10"/>
      <c r="N1316" s="11"/>
      <c r="O1316" s="11"/>
      <c r="P1316" s="10"/>
    </row>
    <row r="1317" spans="5:16" x14ac:dyDescent="0.25">
      <c r="E1317" s="10"/>
      <c r="F1317" s="10"/>
      <c r="G1317" s="11"/>
      <c r="H1317" s="11"/>
      <c r="I1317" s="11"/>
      <c r="K1317" s="11"/>
      <c r="L1317" s="10"/>
      <c r="N1317" s="11"/>
      <c r="O1317" s="11"/>
      <c r="P1317" s="10"/>
    </row>
    <row r="1318" spans="5:16" x14ac:dyDescent="0.25">
      <c r="E1318" s="10"/>
      <c r="F1318" s="10"/>
      <c r="G1318" s="11"/>
      <c r="H1318" s="11"/>
      <c r="I1318" s="11"/>
      <c r="K1318" s="11"/>
      <c r="L1318" s="10"/>
      <c r="N1318" s="11"/>
      <c r="O1318" s="11"/>
      <c r="P1318" s="10"/>
    </row>
    <row r="1319" spans="5:16" x14ac:dyDescent="0.25">
      <c r="E1319" s="10"/>
      <c r="F1319" s="10"/>
      <c r="G1319" s="11"/>
      <c r="H1319" s="11"/>
      <c r="I1319" s="11"/>
      <c r="K1319" s="11"/>
      <c r="L1319" s="10"/>
      <c r="N1319" s="11"/>
      <c r="O1319" s="11"/>
      <c r="P1319" s="10"/>
    </row>
    <row r="1320" spans="5:16" x14ac:dyDescent="0.25">
      <c r="E1320" s="10"/>
      <c r="F1320" s="10"/>
      <c r="G1320" s="11"/>
      <c r="H1320" s="11"/>
      <c r="I1320" s="11"/>
      <c r="K1320" s="11"/>
      <c r="L1320" s="10"/>
      <c r="N1320" s="11"/>
      <c r="O1320" s="11"/>
      <c r="P1320" s="10"/>
    </row>
    <row r="1321" spans="5:16" x14ac:dyDescent="0.25">
      <c r="E1321" s="10"/>
      <c r="F1321" s="10"/>
      <c r="G1321" s="11"/>
      <c r="H1321" s="11"/>
      <c r="I1321" s="11"/>
      <c r="K1321" s="11"/>
      <c r="L1321" s="10"/>
      <c r="N1321" s="11"/>
      <c r="O1321" s="11"/>
      <c r="P1321" s="10"/>
    </row>
    <row r="1322" spans="5:16" x14ac:dyDescent="0.25">
      <c r="E1322" s="10"/>
      <c r="F1322" s="10"/>
      <c r="G1322" s="11"/>
      <c r="H1322" s="11"/>
      <c r="I1322" s="11"/>
      <c r="K1322" s="11"/>
      <c r="L1322" s="10"/>
      <c r="N1322" s="11"/>
      <c r="O1322" s="11"/>
      <c r="P1322" s="10"/>
    </row>
    <row r="1323" spans="5:16" x14ac:dyDescent="0.25">
      <c r="E1323" s="10"/>
      <c r="F1323" s="10"/>
      <c r="G1323" s="11"/>
      <c r="H1323" s="11"/>
      <c r="I1323" s="11"/>
      <c r="K1323" s="11"/>
      <c r="L1323" s="10"/>
      <c r="N1323" s="11"/>
      <c r="O1323" s="11"/>
      <c r="P1323" s="10"/>
    </row>
    <row r="1324" spans="5:16" x14ac:dyDescent="0.25">
      <c r="E1324" s="10"/>
      <c r="F1324" s="10"/>
      <c r="G1324" s="11"/>
      <c r="H1324" s="11"/>
      <c r="I1324" s="11"/>
      <c r="K1324" s="11"/>
      <c r="L1324" s="10"/>
      <c r="N1324" s="11"/>
      <c r="O1324" s="11"/>
      <c r="P1324" s="10"/>
    </row>
    <row r="1325" spans="5:16" x14ac:dyDescent="0.25">
      <c r="E1325" s="10"/>
      <c r="F1325" s="10"/>
      <c r="G1325" s="11"/>
      <c r="H1325" s="11"/>
      <c r="I1325" s="11"/>
      <c r="K1325" s="11"/>
      <c r="L1325" s="10"/>
      <c r="N1325" s="11"/>
      <c r="O1325" s="11"/>
      <c r="P1325" s="10"/>
    </row>
    <row r="1326" spans="5:16" x14ac:dyDescent="0.25">
      <c r="E1326" s="10"/>
      <c r="F1326" s="10"/>
      <c r="G1326" s="11"/>
      <c r="H1326" s="11"/>
      <c r="I1326" s="11"/>
      <c r="K1326" s="11"/>
      <c r="L1326" s="10"/>
      <c r="N1326" s="11"/>
      <c r="O1326" s="11"/>
      <c r="P1326" s="10"/>
    </row>
    <row r="1327" spans="5:16" x14ac:dyDescent="0.25">
      <c r="E1327" s="10"/>
      <c r="F1327" s="10"/>
      <c r="G1327" s="11"/>
      <c r="H1327" s="11"/>
      <c r="I1327" s="11"/>
      <c r="K1327" s="11"/>
      <c r="L1327" s="10"/>
      <c r="N1327" s="11"/>
      <c r="O1327" s="11"/>
      <c r="P1327" s="10"/>
    </row>
    <row r="1328" spans="5:16" x14ac:dyDescent="0.25">
      <c r="E1328" s="10"/>
      <c r="F1328" s="10"/>
      <c r="G1328" s="11"/>
      <c r="H1328" s="11"/>
      <c r="I1328" s="11"/>
      <c r="K1328" s="11"/>
      <c r="L1328" s="10"/>
      <c r="N1328" s="11"/>
      <c r="O1328" s="11"/>
      <c r="P1328" s="10"/>
    </row>
    <row r="1329" spans="5:16" x14ac:dyDescent="0.25">
      <c r="E1329" s="10"/>
      <c r="F1329" s="10"/>
      <c r="G1329" s="11"/>
      <c r="H1329" s="11"/>
      <c r="I1329" s="11"/>
      <c r="K1329" s="11"/>
      <c r="L1329" s="10"/>
      <c r="N1329" s="11"/>
      <c r="O1329" s="11"/>
      <c r="P1329" s="10"/>
    </row>
    <row r="1330" spans="5:16" x14ac:dyDescent="0.25">
      <c r="E1330" s="10"/>
      <c r="F1330" s="10"/>
      <c r="G1330" s="11"/>
      <c r="H1330" s="11"/>
      <c r="I1330" s="11"/>
      <c r="K1330" s="11"/>
      <c r="L1330" s="10"/>
      <c r="N1330" s="11"/>
      <c r="O1330" s="11"/>
      <c r="P1330" s="10"/>
    </row>
    <row r="1331" spans="5:16" x14ac:dyDescent="0.25">
      <c r="E1331" s="10"/>
      <c r="F1331" s="10"/>
      <c r="G1331" s="11"/>
      <c r="H1331" s="11"/>
      <c r="I1331" s="11"/>
      <c r="K1331" s="11"/>
      <c r="L1331" s="10"/>
      <c r="N1331" s="11"/>
      <c r="O1331" s="11"/>
      <c r="P1331" s="10"/>
    </row>
    <row r="1332" spans="5:16" x14ac:dyDescent="0.25">
      <c r="E1332" s="10"/>
      <c r="F1332" s="10"/>
      <c r="G1332" s="11"/>
      <c r="H1332" s="11"/>
      <c r="I1332" s="11"/>
      <c r="K1332" s="11"/>
      <c r="L1332" s="10"/>
      <c r="N1332" s="11"/>
      <c r="O1332" s="11"/>
      <c r="P1332" s="10"/>
    </row>
    <row r="1333" spans="5:16" x14ac:dyDescent="0.25">
      <c r="E1333" s="10"/>
      <c r="F1333" s="10"/>
      <c r="G1333" s="11"/>
      <c r="H1333" s="11"/>
      <c r="I1333" s="11"/>
      <c r="K1333" s="11"/>
      <c r="L1333" s="10"/>
      <c r="N1333" s="11"/>
      <c r="O1333" s="11"/>
      <c r="P1333" s="10"/>
    </row>
    <row r="1334" spans="5:16" x14ac:dyDescent="0.25">
      <c r="E1334" s="10"/>
      <c r="F1334" s="10"/>
      <c r="G1334" s="11"/>
      <c r="H1334" s="11"/>
      <c r="I1334" s="11"/>
      <c r="K1334" s="11"/>
      <c r="L1334" s="10"/>
      <c r="N1334" s="11"/>
      <c r="O1334" s="11"/>
      <c r="P1334" s="10"/>
    </row>
    <row r="1335" spans="5:16" x14ac:dyDescent="0.25">
      <c r="E1335" s="10"/>
      <c r="F1335" s="10"/>
      <c r="G1335" s="11"/>
      <c r="H1335" s="11"/>
      <c r="I1335" s="11"/>
      <c r="K1335" s="11"/>
      <c r="L1335" s="10"/>
      <c r="N1335" s="11"/>
      <c r="O1335" s="11"/>
      <c r="P1335" s="10"/>
    </row>
    <row r="1336" spans="5:16" x14ac:dyDescent="0.25">
      <c r="E1336" s="10"/>
      <c r="F1336" s="10"/>
      <c r="G1336" s="11"/>
      <c r="H1336" s="11"/>
      <c r="I1336" s="11"/>
      <c r="K1336" s="11"/>
      <c r="L1336" s="10"/>
      <c r="N1336" s="11"/>
      <c r="O1336" s="11"/>
      <c r="P1336" s="10"/>
    </row>
    <row r="1337" spans="5:16" x14ac:dyDescent="0.25">
      <c r="E1337" s="10"/>
      <c r="F1337" s="10"/>
      <c r="G1337" s="11"/>
      <c r="H1337" s="11"/>
      <c r="I1337" s="11"/>
      <c r="K1337" s="11"/>
      <c r="L1337" s="10"/>
      <c r="N1337" s="11"/>
      <c r="O1337" s="11"/>
      <c r="P1337" s="10"/>
    </row>
    <row r="1338" spans="5:16" x14ac:dyDescent="0.25">
      <c r="E1338" s="10"/>
      <c r="F1338" s="10"/>
      <c r="G1338" s="11"/>
      <c r="H1338" s="11"/>
      <c r="I1338" s="11"/>
      <c r="K1338" s="11"/>
      <c r="L1338" s="10"/>
      <c r="N1338" s="11"/>
      <c r="O1338" s="11"/>
      <c r="P1338" s="10"/>
    </row>
    <row r="1339" spans="5:16" x14ac:dyDescent="0.25">
      <c r="E1339" s="10"/>
      <c r="F1339" s="10"/>
      <c r="G1339" s="11"/>
      <c r="H1339" s="11"/>
      <c r="I1339" s="11"/>
      <c r="K1339" s="11"/>
      <c r="L1339" s="10"/>
      <c r="N1339" s="11"/>
      <c r="O1339" s="11"/>
      <c r="P1339" s="10"/>
    </row>
    <row r="1340" spans="5:16" x14ac:dyDescent="0.25">
      <c r="E1340" s="10"/>
      <c r="F1340" s="10"/>
      <c r="G1340" s="11"/>
      <c r="H1340" s="11"/>
      <c r="I1340" s="11"/>
      <c r="K1340" s="11"/>
      <c r="L1340" s="10"/>
      <c r="N1340" s="11"/>
      <c r="O1340" s="11"/>
      <c r="P1340" s="10"/>
    </row>
    <row r="1341" spans="5:16" x14ac:dyDescent="0.25">
      <c r="E1341" s="10"/>
      <c r="F1341" s="10"/>
      <c r="G1341" s="11"/>
      <c r="H1341" s="11"/>
      <c r="I1341" s="11"/>
      <c r="K1341" s="11"/>
      <c r="L1341" s="10"/>
      <c r="N1341" s="11"/>
      <c r="O1341" s="11"/>
      <c r="P1341" s="10"/>
    </row>
    <row r="1342" spans="5:16" x14ac:dyDescent="0.25">
      <c r="E1342" s="10"/>
      <c r="F1342" s="10"/>
      <c r="G1342" s="11"/>
      <c r="H1342" s="11"/>
      <c r="I1342" s="11"/>
      <c r="K1342" s="11"/>
      <c r="L1342" s="10"/>
      <c r="N1342" s="11"/>
      <c r="O1342" s="11"/>
      <c r="P1342" s="10"/>
    </row>
    <row r="1343" spans="5:16" x14ac:dyDescent="0.25">
      <c r="E1343" s="10"/>
      <c r="F1343" s="10"/>
      <c r="G1343" s="11"/>
      <c r="H1343" s="11"/>
      <c r="I1343" s="11"/>
      <c r="K1343" s="11"/>
      <c r="L1343" s="10"/>
      <c r="N1343" s="11"/>
      <c r="O1343" s="11"/>
      <c r="P1343" s="10"/>
    </row>
    <row r="1344" spans="5:16" x14ac:dyDescent="0.25">
      <c r="E1344" s="10"/>
      <c r="F1344" s="10"/>
      <c r="G1344" s="11"/>
      <c r="H1344" s="11"/>
      <c r="I1344" s="11"/>
      <c r="K1344" s="11"/>
      <c r="L1344" s="10"/>
      <c r="N1344" s="11"/>
      <c r="O1344" s="11"/>
      <c r="P1344" s="10"/>
    </row>
    <row r="1345" spans="5:16" x14ac:dyDescent="0.25">
      <c r="E1345" s="10"/>
      <c r="F1345" s="10"/>
      <c r="G1345" s="11"/>
      <c r="H1345" s="11"/>
      <c r="I1345" s="11"/>
      <c r="K1345" s="11"/>
      <c r="L1345" s="10"/>
      <c r="N1345" s="11"/>
      <c r="O1345" s="11"/>
      <c r="P1345" s="10"/>
    </row>
    <row r="1346" spans="5:16" x14ac:dyDescent="0.25">
      <c r="E1346" s="10"/>
      <c r="F1346" s="10"/>
      <c r="G1346" s="11"/>
      <c r="H1346" s="11"/>
      <c r="I1346" s="11"/>
      <c r="K1346" s="11"/>
      <c r="L1346" s="10"/>
      <c r="N1346" s="11"/>
      <c r="O1346" s="11"/>
      <c r="P1346" s="10"/>
    </row>
    <row r="1347" spans="5:16" x14ac:dyDescent="0.25">
      <c r="E1347" s="10"/>
      <c r="F1347" s="10"/>
      <c r="G1347" s="11"/>
      <c r="H1347" s="11"/>
      <c r="I1347" s="11"/>
      <c r="K1347" s="11"/>
      <c r="L1347" s="10"/>
      <c r="N1347" s="11"/>
      <c r="O1347" s="11"/>
      <c r="P1347" s="10"/>
    </row>
    <row r="1348" spans="5:16" x14ac:dyDescent="0.25">
      <c r="E1348" s="10"/>
      <c r="F1348" s="10"/>
      <c r="G1348" s="11"/>
      <c r="H1348" s="11"/>
      <c r="I1348" s="11"/>
      <c r="K1348" s="11"/>
      <c r="L1348" s="10"/>
      <c r="N1348" s="11"/>
      <c r="O1348" s="11"/>
      <c r="P1348" s="10"/>
    </row>
    <row r="1349" spans="5:16" x14ac:dyDescent="0.25">
      <c r="E1349" s="10"/>
      <c r="F1349" s="10"/>
      <c r="G1349" s="11"/>
      <c r="H1349" s="11"/>
      <c r="I1349" s="11"/>
      <c r="K1349" s="11"/>
      <c r="L1349" s="10"/>
      <c r="N1349" s="11"/>
      <c r="O1349" s="11"/>
      <c r="P1349" s="10"/>
    </row>
    <row r="1350" spans="5:16" x14ac:dyDescent="0.25">
      <c r="E1350" s="10"/>
      <c r="F1350" s="10"/>
      <c r="G1350" s="11"/>
      <c r="H1350" s="11"/>
      <c r="I1350" s="11"/>
      <c r="K1350" s="11"/>
      <c r="L1350" s="10"/>
      <c r="N1350" s="11"/>
      <c r="O1350" s="11"/>
      <c r="P1350" s="10"/>
    </row>
    <row r="1351" spans="5:16" x14ac:dyDescent="0.25">
      <c r="E1351" s="10"/>
      <c r="F1351" s="10"/>
      <c r="G1351" s="11"/>
      <c r="H1351" s="11"/>
      <c r="I1351" s="11"/>
      <c r="K1351" s="11"/>
      <c r="L1351" s="10"/>
      <c r="N1351" s="11"/>
      <c r="O1351" s="11"/>
      <c r="P1351" s="10"/>
    </row>
    <row r="1352" spans="5:16" x14ac:dyDescent="0.25">
      <c r="E1352" s="10"/>
      <c r="F1352" s="10"/>
      <c r="G1352" s="11"/>
      <c r="H1352" s="11"/>
      <c r="I1352" s="11"/>
      <c r="K1352" s="11"/>
      <c r="L1352" s="10"/>
      <c r="N1352" s="11"/>
      <c r="O1352" s="11"/>
      <c r="P1352" s="10"/>
    </row>
    <row r="1353" spans="5:16" x14ac:dyDescent="0.25">
      <c r="E1353" s="10"/>
      <c r="F1353" s="10"/>
      <c r="G1353" s="11"/>
      <c r="H1353" s="11"/>
      <c r="I1353" s="11"/>
      <c r="K1353" s="11"/>
      <c r="L1353" s="10"/>
      <c r="N1353" s="11"/>
      <c r="O1353" s="11"/>
      <c r="P1353" s="10"/>
    </row>
    <row r="1354" spans="5:16" x14ac:dyDescent="0.25">
      <c r="E1354" s="10"/>
      <c r="F1354" s="10"/>
      <c r="G1354" s="11"/>
      <c r="H1354" s="11"/>
      <c r="I1354" s="11"/>
      <c r="K1354" s="11"/>
      <c r="L1354" s="10"/>
      <c r="N1354" s="11"/>
      <c r="O1354" s="11"/>
      <c r="P1354" s="10"/>
    </row>
    <row r="1355" spans="5:16" x14ac:dyDescent="0.25">
      <c r="E1355" s="10"/>
      <c r="F1355" s="10"/>
      <c r="G1355" s="11"/>
      <c r="H1355" s="11"/>
      <c r="I1355" s="11"/>
      <c r="K1355" s="11"/>
      <c r="L1355" s="10"/>
      <c r="N1355" s="11"/>
      <c r="O1355" s="11"/>
      <c r="P1355" s="10"/>
    </row>
    <row r="1356" spans="5:16" x14ac:dyDescent="0.25">
      <c r="E1356" s="10"/>
      <c r="F1356" s="10"/>
      <c r="G1356" s="11"/>
      <c r="H1356" s="11"/>
      <c r="I1356" s="11"/>
      <c r="K1356" s="11"/>
      <c r="L1356" s="10"/>
      <c r="N1356" s="11"/>
      <c r="O1356" s="11"/>
      <c r="P1356" s="10"/>
    </row>
    <row r="1357" spans="5:16" x14ac:dyDescent="0.25">
      <c r="E1357" s="10"/>
      <c r="F1357" s="10"/>
      <c r="G1357" s="11"/>
      <c r="H1357" s="11"/>
      <c r="I1357" s="11"/>
      <c r="K1357" s="11"/>
      <c r="L1357" s="10"/>
      <c r="N1357" s="11"/>
      <c r="O1357" s="11"/>
      <c r="P1357" s="10"/>
    </row>
    <row r="1358" spans="5:16" x14ac:dyDescent="0.25">
      <c r="E1358" s="10"/>
      <c r="F1358" s="10"/>
      <c r="G1358" s="11"/>
      <c r="H1358" s="11"/>
      <c r="I1358" s="11"/>
      <c r="K1358" s="11"/>
      <c r="L1358" s="10"/>
      <c r="N1358" s="11"/>
      <c r="O1358" s="11"/>
      <c r="P1358" s="10"/>
    </row>
    <row r="1359" spans="5:16" x14ac:dyDescent="0.25">
      <c r="E1359" s="10"/>
      <c r="F1359" s="10"/>
      <c r="G1359" s="11"/>
      <c r="H1359" s="11"/>
      <c r="I1359" s="11"/>
      <c r="K1359" s="11"/>
      <c r="L1359" s="10"/>
      <c r="N1359" s="11"/>
      <c r="O1359" s="11"/>
      <c r="P1359" s="10"/>
    </row>
    <row r="1360" spans="5:16" x14ac:dyDescent="0.25">
      <c r="E1360" s="10"/>
      <c r="F1360" s="10"/>
      <c r="G1360" s="11"/>
      <c r="H1360" s="11"/>
      <c r="I1360" s="11"/>
      <c r="K1360" s="11"/>
      <c r="L1360" s="10"/>
      <c r="N1360" s="11"/>
      <c r="O1360" s="11"/>
      <c r="P1360" s="10"/>
    </row>
    <row r="1361" spans="5:16" x14ac:dyDescent="0.25">
      <c r="E1361" s="10"/>
      <c r="F1361" s="10"/>
      <c r="G1361" s="11"/>
      <c r="H1361" s="11"/>
      <c r="I1361" s="11"/>
      <c r="K1361" s="11"/>
      <c r="L1361" s="10"/>
      <c r="N1361" s="11"/>
      <c r="O1361" s="11"/>
      <c r="P1361" s="10"/>
    </row>
    <row r="1362" spans="5:16" x14ac:dyDescent="0.25">
      <c r="E1362" s="10"/>
      <c r="F1362" s="10"/>
      <c r="G1362" s="11"/>
      <c r="H1362" s="11"/>
      <c r="I1362" s="11"/>
      <c r="K1362" s="11"/>
      <c r="L1362" s="10"/>
      <c r="N1362" s="11"/>
      <c r="O1362" s="11"/>
      <c r="P1362" s="10"/>
    </row>
    <row r="1363" spans="5:16" x14ac:dyDescent="0.25">
      <c r="E1363" s="10"/>
      <c r="F1363" s="10"/>
      <c r="G1363" s="11"/>
      <c r="H1363" s="11"/>
      <c r="I1363" s="11"/>
      <c r="K1363" s="11"/>
      <c r="L1363" s="10"/>
      <c r="N1363" s="11"/>
      <c r="O1363" s="11"/>
      <c r="P1363" s="10"/>
    </row>
    <row r="1364" spans="5:16" x14ac:dyDescent="0.25">
      <c r="E1364" s="10"/>
      <c r="F1364" s="10"/>
      <c r="G1364" s="11"/>
      <c r="H1364" s="11"/>
      <c r="I1364" s="11"/>
      <c r="K1364" s="11"/>
      <c r="L1364" s="10"/>
      <c r="N1364" s="11"/>
      <c r="O1364" s="11"/>
      <c r="P1364" s="10"/>
    </row>
    <row r="1365" spans="5:16" x14ac:dyDescent="0.25">
      <c r="E1365" s="10"/>
      <c r="F1365" s="10"/>
      <c r="G1365" s="11"/>
      <c r="H1365" s="11"/>
      <c r="I1365" s="11"/>
      <c r="K1365" s="11"/>
      <c r="L1365" s="10"/>
      <c r="N1365" s="11"/>
      <c r="O1365" s="11"/>
      <c r="P1365" s="10"/>
    </row>
    <row r="1366" spans="5:16" x14ac:dyDescent="0.25">
      <c r="E1366" s="10"/>
      <c r="F1366" s="10"/>
      <c r="G1366" s="11"/>
      <c r="H1366" s="11"/>
      <c r="I1366" s="11"/>
      <c r="K1366" s="11"/>
      <c r="L1366" s="10"/>
      <c r="N1366" s="11"/>
      <c r="O1366" s="11"/>
      <c r="P1366" s="10"/>
    </row>
    <row r="1367" spans="5:16" x14ac:dyDescent="0.25">
      <c r="E1367" s="10"/>
      <c r="F1367" s="10"/>
      <c r="G1367" s="11"/>
      <c r="H1367" s="11"/>
      <c r="I1367" s="11"/>
      <c r="K1367" s="11"/>
      <c r="L1367" s="10"/>
      <c r="N1367" s="11"/>
      <c r="O1367" s="11"/>
      <c r="P1367" s="10"/>
    </row>
    <row r="1368" spans="5:16" x14ac:dyDescent="0.25">
      <c r="E1368" s="10"/>
      <c r="F1368" s="10"/>
      <c r="G1368" s="11"/>
      <c r="H1368" s="11"/>
      <c r="I1368" s="11"/>
      <c r="K1368" s="11"/>
      <c r="L1368" s="10"/>
      <c r="N1368" s="11"/>
      <c r="O1368" s="11"/>
      <c r="P1368" s="10"/>
    </row>
    <row r="1369" spans="5:16" x14ac:dyDescent="0.25">
      <c r="E1369" s="10"/>
      <c r="F1369" s="10"/>
      <c r="G1369" s="11"/>
      <c r="H1369" s="11"/>
      <c r="I1369" s="11"/>
      <c r="K1369" s="11"/>
      <c r="L1369" s="10"/>
      <c r="N1369" s="11"/>
      <c r="O1369" s="11"/>
      <c r="P1369" s="10"/>
    </row>
    <row r="1370" spans="5:16" x14ac:dyDescent="0.25">
      <c r="E1370" s="10"/>
      <c r="F1370" s="10"/>
      <c r="G1370" s="11"/>
      <c r="H1370" s="11"/>
      <c r="I1370" s="11"/>
      <c r="K1370" s="11"/>
      <c r="L1370" s="10"/>
      <c r="N1370" s="11"/>
      <c r="O1370" s="11"/>
      <c r="P1370" s="10"/>
    </row>
    <row r="1371" spans="5:16" x14ac:dyDescent="0.25">
      <c r="E1371" s="10"/>
      <c r="F1371" s="10"/>
      <c r="G1371" s="11"/>
      <c r="H1371" s="11"/>
      <c r="I1371" s="11"/>
      <c r="K1371" s="11"/>
      <c r="L1371" s="10"/>
      <c r="N1371" s="11"/>
      <c r="O1371" s="11"/>
      <c r="P1371" s="10"/>
    </row>
    <row r="1372" spans="5:16" x14ac:dyDescent="0.25">
      <c r="E1372" s="10"/>
      <c r="F1372" s="10"/>
      <c r="G1372" s="11"/>
      <c r="H1372" s="11"/>
      <c r="I1372" s="11"/>
      <c r="K1372" s="11"/>
      <c r="L1372" s="10"/>
      <c r="N1372" s="11"/>
      <c r="O1372" s="11"/>
      <c r="P1372" s="10"/>
    </row>
    <row r="1373" spans="5:16" x14ac:dyDescent="0.25">
      <c r="E1373" s="10"/>
      <c r="F1373" s="10"/>
      <c r="G1373" s="11"/>
      <c r="H1373" s="11"/>
      <c r="I1373" s="11"/>
      <c r="K1373" s="11"/>
      <c r="L1373" s="10"/>
      <c r="N1373" s="11"/>
      <c r="O1373" s="11"/>
      <c r="P1373" s="10"/>
    </row>
    <row r="1374" spans="5:16" x14ac:dyDescent="0.25">
      <c r="E1374" s="10"/>
      <c r="F1374" s="10"/>
      <c r="G1374" s="11"/>
      <c r="H1374" s="11"/>
      <c r="I1374" s="11"/>
      <c r="K1374" s="11"/>
      <c r="L1374" s="10"/>
      <c r="N1374" s="11"/>
      <c r="O1374" s="11"/>
      <c r="P1374" s="10"/>
    </row>
    <row r="1375" spans="5:16" x14ac:dyDescent="0.25">
      <c r="E1375" s="10"/>
      <c r="F1375" s="10"/>
      <c r="G1375" s="11"/>
      <c r="H1375" s="11"/>
      <c r="I1375" s="11"/>
      <c r="K1375" s="11"/>
      <c r="L1375" s="10"/>
      <c r="N1375" s="11"/>
      <c r="O1375" s="11"/>
      <c r="P1375" s="10"/>
    </row>
    <row r="1376" spans="5:16" x14ac:dyDescent="0.25">
      <c r="E1376" s="10"/>
      <c r="F1376" s="10"/>
      <c r="G1376" s="11"/>
      <c r="H1376" s="11"/>
      <c r="I1376" s="11"/>
      <c r="K1376" s="11"/>
      <c r="L1376" s="10"/>
      <c r="N1376" s="11"/>
      <c r="O1376" s="11"/>
      <c r="P1376" s="10"/>
    </row>
    <row r="1377" spans="5:16" x14ac:dyDescent="0.25">
      <c r="E1377" s="10"/>
      <c r="F1377" s="10"/>
      <c r="G1377" s="11"/>
      <c r="H1377" s="11"/>
      <c r="I1377" s="11"/>
      <c r="K1377" s="11"/>
      <c r="L1377" s="10"/>
      <c r="N1377" s="11"/>
      <c r="O1377" s="11"/>
      <c r="P1377" s="10"/>
    </row>
    <row r="1378" spans="5:16" x14ac:dyDescent="0.25">
      <c r="E1378" s="10"/>
      <c r="F1378" s="10"/>
      <c r="G1378" s="11"/>
      <c r="H1378" s="11"/>
      <c r="I1378" s="11"/>
      <c r="K1378" s="11"/>
      <c r="L1378" s="10"/>
      <c r="N1378" s="11"/>
      <c r="O1378" s="11"/>
      <c r="P1378" s="10"/>
    </row>
    <row r="1379" spans="5:16" x14ac:dyDescent="0.25">
      <c r="E1379" s="10"/>
      <c r="F1379" s="10"/>
      <c r="G1379" s="11"/>
      <c r="H1379" s="11"/>
      <c r="I1379" s="11"/>
      <c r="K1379" s="11"/>
      <c r="L1379" s="10"/>
      <c r="N1379" s="11"/>
      <c r="O1379" s="11"/>
      <c r="P1379" s="10"/>
    </row>
    <row r="1380" spans="5:16" x14ac:dyDescent="0.25">
      <c r="E1380" s="10"/>
      <c r="F1380" s="10"/>
      <c r="G1380" s="11"/>
      <c r="H1380" s="11"/>
      <c r="I1380" s="11"/>
      <c r="K1380" s="11"/>
      <c r="L1380" s="10"/>
      <c r="N1380" s="11"/>
      <c r="O1380" s="11"/>
      <c r="P1380" s="10"/>
    </row>
    <row r="1381" spans="5:16" x14ac:dyDescent="0.25">
      <c r="E1381" s="10"/>
      <c r="F1381" s="10"/>
      <c r="G1381" s="11"/>
      <c r="H1381" s="11"/>
      <c r="I1381" s="11"/>
      <c r="K1381" s="11"/>
      <c r="L1381" s="10"/>
      <c r="N1381" s="11"/>
      <c r="O1381" s="11"/>
      <c r="P1381" s="10"/>
    </row>
    <row r="1382" spans="5:16" x14ac:dyDescent="0.25">
      <c r="E1382" s="10"/>
      <c r="F1382" s="10"/>
      <c r="G1382" s="11"/>
      <c r="H1382" s="11"/>
      <c r="I1382" s="11"/>
      <c r="K1382" s="11"/>
      <c r="L1382" s="10"/>
      <c r="N1382" s="11"/>
      <c r="O1382" s="11"/>
      <c r="P1382" s="10"/>
    </row>
    <row r="1383" spans="5:16" x14ac:dyDescent="0.25">
      <c r="E1383" s="10"/>
      <c r="F1383" s="10"/>
      <c r="G1383" s="11"/>
      <c r="H1383" s="11"/>
      <c r="I1383" s="11"/>
      <c r="K1383" s="11"/>
      <c r="L1383" s="10"/>
      <c r="N1383" s="11"/>
      <c r="O1383" s="11"/>
      <c r="P1383" s="10"/>
    </row>
    <row r="1384" spans="5:16" x14ac:dyDescent="0.25">
      <c r="E1384" s="10"/>
      <c r="F1384" s="10"/>
      <c r="G1384" s="11"/>
      <c r="H1384" s="11"/>
      <c r="I1384" s="11"/>
      <c r="K1384" s="11"/>
      <c r="L1384" s="10"/>
      <c r="N1384" s="11"/>
      <c r="O1384" s="11"/>
      <c r="P1384" s="10"/>
    </row>
    <row r="1385" spans="5:16" x14ac:dyDescent="0.25">
      <c r="E1385" s="10"/>
      <c r="F1385" s="10"/>
      <c r="G1385" s="11"/>
      <c r="H1385" s="11"/>
      <c r="I1385" s="11"/>
      <c r="K1385" s="11"/>
      <c r="L1385" s="10"/>
      <c r="N1385" s="11"/>
      <c r="O1385" s="11"/>
      <c r="P1385" s="10"/>
    </row>
    <row r="1386" spans="5:16" x14ac:dyDescent="0.25">
      <c r="E1386" s="10"/>
      <c r="F1386" s="10"/>
      <c r="G1386" s="11"/>
      <c r="H1386" s="11"/>
      <c r="I1386" s="11"/>
      <c r="K1386" s="11"/>
      <c r="L1386" s="10"/>
      <c r="N1386" s="11"/>
      <c r="O1386" s="11"/>
      <c r="P1386" s="10"/>
    </row>
    <row r="1387" spans="5:16" x14ac:dyDescent="0.25">
      <c r="E1387" s="10"/>
      <c r="F1387" s="10"/>
      <c r="G1387" s="11"/>
      <c r="H1387" s="11"/>
      <c r="I1387" s="11"/>
      <c r="K1387" s="11"/>
      <c r="L1387" s="10"/>
      <c r="N1387" s="11"/>
      <c r="O1387" s="11"/>
      <c r="P1387" s="10"/>
    </row>
    <row r="1388" spans="5:16" x14ac:dyDescent="0.25">
      <c r="E1388" s="10"/>
      <c r="F1388" s="10"/>
      <c r="G1388" s="11"/>
      <c r="H1388" s="11"/>
      <c r="I1388" s="11"/>
      <c r="K1388" s="11"/>
      <c r="L1388" s="10"/>
      <c r="N1388" s="11"/>
      <c r="O1388" s="11"/>
      <c r="P1388" s="10"/>
    </row>
    <row r="1389" spans="5:16" x14ac:dyDescent="0.25">
      <c r="E1389" s="10"/>
      <c r="F1389" s="10"/>
      <c r="G1389" s="11"/>
      <c r="H1389" s="11"/>
      <c r="I1389" s="11"/>
      <c r="K1389" s="11"/>
      <c r="L1389" s="10"/>
      <c r="N1389" s="11"/>
      <c r="O1389" s="11"/>
      <c r="P1389" s="10"/>
    </row>
    <row r="1390" spans="5:16" x14ac:dyDescent="0.25">
      <c r="E1390" s="10"/>
      <c r="F1390" s="10"/>
      <c r="G1390" s="11"/>
      <c r="H1390" s="11"/>
      <c r="I1390" s="11"/>
      <c r="K1390" s="11"/>
      <c r="L1390" s="10"/>
      <c r="N1390" s="11"/>
      <c r="O1390" s="11"/>
      <c r="P1390" s="10"/>
    </row>
    <row r="1391" spans="5:16" x14ac:dyDescent="0.25">
      <c r="E1391" s="10"/>
      <c r="F1391" s="10"/>
      <c r="G1391" s="11"/>
      <c r="H1391" s="11"/>
      <c r="I1391" s="11"/>
      <c r="K1391" s="11"/>
      <c r="L1391" s="10"/>
      <c r="N1391" s="11"/>
      <c r="O1391" s="11"/>
      <c r="P1391" s="10"/>
    </row>
    <row r="1392" spans="5:16" x14ac:dyDescent="0.25">
      <c r="E1392" s="10"/>
      <c r="F1392" s="10"/>
      <c r="G1392" s="11"/>
      <c r="H1392" s="11"/>
      <c r="I1392" s="11"/>
      <c r="K1392" s="11"/>
      <c r="L1392" s="10"/>
      <c r="N1392" s="11"/>
      <c r="O1392" s="11"/>
      <c r="P1392" s="10"/>
    </row>
    <row r="1393" spans="5:16" x14ac:dyDescent="0.25">
      <c r="E1393" s="10"/>
      <c r="F1393" s="10"/>
      <c r="G1393" s="11"/>
      <c r="H1393" s="11"/>
      <c r="I1393" s="11"/>
      <c r="K1393" s="11"/>
      <c r="L1393" s="10"/>
      <c r="N1393" s="11"/>
      <c r="O1393" s="11"/>
      <c r="P1393" s="10"/>
    </row>
    <row r="1394" spans="5:16" x14ac:dyDescent="0.25">
      <c r="E1394" s="10"/>
      <c r="F1394" s="10"/>
      <c r="G1394" s="11"/>
      <c r="H1394" s="11"/>
      <c r="I1394" s="11"/>
      <c r="K1394" s="11"/>
      <c r="L1394" s="10"/>
      <c r="N1394" s="11"/>
      <c r="O1394" s="11"/>
      <c r="P1394" s="10"/>
    </row>
    <row r="1395" spans="5:16" x14ac:dyDescent="0.25">
      <c r="E1395" s="10"/>
      <c r="F1395" s="10"/>
      <c r="G1395" s="11"/>
      <c r="H1395" s="11"/>
      <c r="I1395" s="11"/>
      <c r="K1395" s="11"/>
      <c r="L1395" s="10"/>
      <c r="N1395" s="11"/>
      <c r="O1395" s="11"/>
      <c r="P1395" s="10"/>
    </row>
    <row r="1396" spans="5:16" x14ac:dyDescent="0.25">
      <c r="E1396" s="10"/>
      <c r="F1396" s="10"/>
      <c r="G1396" s="11"/>
      <c r="H1396" s="11"/>
      <c r="I1396" s="11"/>
      <c r="K1396" s="11"/>
      <c r="L1396" s="10"/>
      <c r="N1396" s="11"/>
      <c r="O1396" s="11"/>
      <c r="P1396" s="10"/>
    </row>
    <row r="1397" spans="5:16" x14ac:dyDescent="0.25">
      <c r="E1397" s="10"/>
      <c r="F1397" s="10"/>
      <c r="G1397" s="11"/>
      <c r="H1397" s="11"/>
      <c r="I1397" s="11"/>
      <c r="K1397" s="11"/>
      <c r="L1397" s="10"/>
      <c r="N1397" s="11"/>
      <c r="O1397" s="11"/>
      <c r="P1397" s="10"/>
    </row>
    <row r="1398" spans="5:16" x14ac:dyDescent="0.25">
      <c r="E1398" s="10"/>
      <c r="F1398" s="10"/>
      <c r="G1398" s="11"/>
      <c r="H1398" s="11"/>
      <c r="I1398" s="11"/>
      <c r="K1398" s="11"/>
      <c r="L1398" s="10"/>
      <c r="N1398" s="11"/>
      <c r="O1398" s="11"/>
      <c r="P1398" s="10"/>
    </row>
    <row r="1399" spans="5:16" x14ac:dyDescent="0.25">
      <c r="E1399" s="10"/>
      <c r="F1399" s="10"/>
      <c r="G1399" s="11"/>
      <c r="H1399" s="11"/>
      <c r="I1399" s="11"/>
      <c r="K1399" s="11"/>
      <c r="L1399" s="10"/>
      <c r="N1399" s="11"/>
      <c r="O1399" s="11"/>
      <c r="P1399" s="10"/>
    </row>
    <row r="1400" spans="5:16" x14ac:dyDescent="0.25">
      <c r="E1400" s="10"/>
      <c r="F1400" s="10"/>
      <c r="G1400" s="11"/>
      <c r="H1400" s="11"/>
      <c r="I1400" s="11"/>
      <c r="K1400" s="11"/>
      <c r="L1400" s="10"/>
      <c r="N1400" s="11"/>
      <c r="O1400" s="11"/>
      <c r="P1400" s="10"/>
    </row>
    <row r="1401" spans="5:16" x14ac:dyDescent="0.25">
      <c r="E1401" s="10"/>
      <c r="F1401" s="10"/>
      <c r="G1401" s="11"/>
      <c r="H1401" s="11"/>
      <c r="I1401" s="11"/>
      <c r="K1401" s="11"/>
      <c r="L1401" s="10"/>
      <c r="N1401" s="11"/>
      <c r="O1401" s="11"/>
      <c r="P1401" s="10"/>
    </row>
    <row r="1402" spans="5:16" x14ac:dyDescent="0.25">
      <c r="E1402" s="10"/>
      <c r="F1402" s="10"/>
      <c r="G1402" s="11"/>
      <c r="H1402" s="11"/>
      <c r="I1402" s="11"/>
      <c r="K1402" s="11"/>
      <c r="L1402" s="10"/>
      <c r="N1402" s="11"/>
      <c r="O1402" s="11"/>
      <c r="P1402" s="10"/>
    </row>
    <row r="1403" spans="5:16" x14ac:dyDescent="0.25">
      <c r="E1403" s="10"/>
      <c r="F1403" s="10"/>
      <c r="G1403" s="11"/>
      <c r="H1403" s="11"/>
      <c r="I1403" s="11"/>
      <c r="K1403" s="11"/>
      <c r="L1403" s="10"/>
      <c r="N1403" s="11"/>
      <c r="O1403" s="11"/>
      <c r="P1403" s="10"/>
    </row>
    <row r="1404" spans="5:16" x14ac:dyDescent="0.25">
      <c r="E1404" s="10"/>
      <c r="F1404" s="10"/>
      <c r="G1404" s="11"/>
      <c r="H1404" s="11"/>
      <c r="I1404" s="11"/>
      <c r="K1404" s="11"/>
      <c r="L1404" s="10"/>
      <c r="N1404" s="11"/>
      <c r="O1404" s="11"/>
      <c r="P1404" s="10"/>
    </row>
    <row r="1405" spans="5:16" x14ac:dyDescent="0.25">
      <c r="E1405" s="10"/>
      <c r="F1405" s="10"/>
      <c r="G1405" s="11"/>
      <c r="H1405" s="11"/>
      <c r="I1405" s="11"/>
      <c r="K1405" s="11"/>
      <c r="L1405" s="10"/>
      <c r="N1405" s="11"/>
      <c r="O1405" s="11"/>
      <c r="P1405" s="10"/>
    </row>
    <row r="1406" spans="5:16" x14ac:dyDescent="0.25">
      <c r="E1406" s="10"/>
      <c r="F1406" s="10"/>
      <c r="G1406" s="11"/>
      <c r="H1406" s="11"/>
      <c r="I1406" s="11"/>
      <c r="K1406" s="11"/>
      <c r="L1406" s="10"/>
      <c r="N1406" s="11"/>
      <c r="O1406" s="11"/>
      <c r="P1406" s="10"/>
    </row>
    <row r="1407" spans="5:16" x14ac:dyDescent="0.25">
      <c r="E1407" s="10"/>
      <c r="F1407" s="10"/>
      <c r="G1407" s="11"/>
      <c r="H1407" s="11"/>
      <c r="I1407" s="11"/>
      <c r="K1407" s="11"/>
      <c r="L1407" s="10"/>
      <c r="N1407" s="11"/>
      <c r="O1407" s="11"/>
      <c r="P1407" s="10"/>
    </row>
    <row r="1408" spans="5:16" x14ac:dyDescent="0.25">
      <c r="E1408" s="10"/>
      <c r="F1408" s="10"/>
      <c r="G1408" s="11"/>
      <c r="H1408" s="11"/>
      <c r="I1408" s="11"/>
      <c r="K1408" s="11"/>
      <c r="L1408" s="10"/>
      <c r="N1408" s="11"/>
      <c r="O1408" s="11"/>
      <c r="P1408" s="10"/>
    </row>
    <row r="1409" spans="5:16" x14ac:dyDescent="0.25">
      <c r="E1409" s="10"/>
      <c r="F1409" s="10"/>
      <c r="G1409" s="11"/>
      <c r="H1409" s="11"/>
      <c r="I1409" s="11"/>
      <c r="K1409" s="11"/>
      <c r="L1409" s="10"/>
      <c r="N1409" s="11"/>
      <c r="O1409" s="11"/>
      <c r="P1409" s="10"/>
    </row>
    <row r="1410" spans="5:16" x14ac:dyDescent="0.25">
      <c r="E1410" s="10"/>
      <c r="F1410" s="10"/>
      <c r="G1410" s="11"/>
      <c r="H1410" s="11"/>
      <c r="I1410" s="11"/>
      <c r="K1410" s="11"/>
      <c r="L1410" s="10"/>
      <c r="N1410" s="11"/>
      <c r="O1410" s="11"/>
      <c r="P1410" s="10"/>
    </row>
    <row r="1411" spans="5:16" x14ac:dyDescent="0.25">
      <c r="E1411" s="10"/>
      <c r="F1411" s="10"/>
      <c r="G1411" s="11"/>
      <c r="H1411" s="11"/>
      <c r="I1411" s="11"/>
      <c r="K1411" s="11"/>
      <c r="L1411" s="10"/>
      <c r="N1411" s="11"/>
      <c r="O1411" s="11"/>
      <c r="P1411" s="10"/>
    </row>
    <row r="1412" spans="5:16" x14ac:dyDescent="0.25">
      <c r="E1412" s="10"/>
      <c r="F1412" s="10"/>
      <c r="G1412" s="11"/>
      <c r="H1412" s="11"/>
      <c r="I1412" s="11"/>
      <c r="K1412" s="11"/>
      <c r="L1412" s="10"/>
      <c r="N1412" s="11"/>
      <c r="O1412" s="11"/>
      <c r="P1412" s="10"/>
    </row>
    <row r="1413" spans="5:16" x14ac:dyDescent="0.25">
      <c r="E1413" s="10"/>
      <c r="F1413" s="10"/>
      <c r="G1413" s="11"/>
      <c r="H1413" s="11"/>
      <c r="I1413" s="11"/>
      <c r="K1413" s="11"/>
      <c r="L1413" s="10"/>
      <c r="N1413" s="11"/>
      <c r="O1413" s="11"/>
      <c r="P1413" s="10"/>
    </row>
    <row r="1414" spans="5:16" x14ac:dyDescent="0.25">
      <c r="E1414" s="10"/>
      <c r="F1414" s="10"/>
      <c r="G1414" s="11"/>
      <c r="H1414" s="11"/>
      <c r="I1414" s="11"/>
      <c r="K1414" s="11"/>
      <c r="L1414" s="10"/>
      <c r="N1414" s="11"/>
      <c r="O1414" s="11"/>
      <c r="P1414" s="10"/>
    </row>
    <row r="1415" spans="5:16" x14ac:dyDescent="0.25">
      <c r="E1415" s="10"/>
      <c r="F1415" s="10"/>
      <c r="G1415" s="11"/>
      <c r="H1415" s="11"/>
      <c r="I1415" s="11"/>
      <c r="K1415" s="11"/>
      <c r="L1415" s="10"/>
      <c r="N1415" s="11"/>
      <c r="O1415" s="11"/>
      <c r="P1415" s="10"/>
    </row>
    <row r="1416" spans="5:16" x14ac:dyDescent="0.25">
      <c r="E1416" s="10"/>
      <c r="F1416" s="10"/>
      <c r="G1416" s="11"/>
      <c r="H1416" s="11"/>
      <c r="I1416" s="11"/>
      <c r="K1416" s="11"/>
      <c r="L1416" s="10"/>
      <c r="N1416" s="11"/>
      <c r="O1416" s="11"/>
      <c r="P1416" s="10"/>
    </row>
    <row r="1417" spans="5:16" x14ac:dyDescent="0.25">
      <c r="E1417" s="10"/>
      <c r="F1417" s="10"/>
      <c r="G1417" s="11"/>
      <c r="H1417" s="11"/>
      <c r="I1417" s="11"/>
      <c r="K1417" s="11"/>
      <c r="L1417" s="10"/>
      <c r="N1417" s="11"/>
      <c r="O1417" s="11"/>
      <c r="P1417" s="10"/>
    </row>
    <row r="1418" spans="5:16" x14ac:dyDescent="0.25">
      <c r="E1418" s="10"/>
      <c r="F1418" s="10"/>
      <c r="G1418" s="11"/>
      <c r="H1418" s="11"/>
      <c r="I1418" s="11"/>
      <c r="K1418" s="11"/>
      <c r="L1418" s="10"/>
      <c r="N1418" s="11"/>
      <c r="O1418" s="11"/>
      <c r="P1418" s="10"/>
    </row>
    <row r="1419" spans="5:16" x14ac:dyDescent="0.25">
      <c r="E1419" s="10"/>
      <c r="F1419" s="10"/>
      <c r="G1419" s="11"/>
      <c r="H1419" s="11"/>
      <c r="I1419" s="11"/>
      <c r="K1419" s="11"/>
      <c r="L1419" s="10"/>
      <c r="N1419" s="11"/>
      <c r="O1419" s="11"/>
      <c r="P1419" s="10"/>
    </row>
    <row r="1420" spans="5:16" x14ac:dyDescent="0.25">
      <c r="E1420" s="10"/>
      <c r="F1420" s="10"/>
      <c r="G1420" s="11"/>
      <c r="H1420" s="11"/>
      <c r="I1420" s="11"/>
      <c r="K1420" s="11"/>
      <c r="L1420" s="10"/>
      <c r="N1420" s="11"/>
      <c r="O1420" s="11"/>
      <c r="P1420" s="10"/>
    </row>
    <row r="1421" spans="5:16" x14ac:dyDescent="0.25">
      <c r="E1421" s="10"/>
      <c r="F1421" s="10"/>
      <c r="G1421" s="11"/>
      <c r="H1421" s="11"/>
      <c r="I1421" s="11"/>
      <c r="K1421" s="11"/>
      <c r="L1421" s="10"/>
      <c r="N1421" s="11"/>
      <c r="O1421" s="11"/>
      <c r="P1421" s="10"/>
    </row>
    <row r="1422" spans="5:16" x14ac:dyDescent="0.25">
      <c r="E1422" s="10"/>
      <c r="F1422" s="10"/>
      <c r="G1422" s="11"/>
      <c r="H1422" s="11"/>
      <c r="I1422" s="11"/>
      <c r="K1422" s="11"/>
      <c r="L1422" s="10"/>
      <c r="N1422" s="11"/>
      <c r="O1422" s="11"/>
      <c r="P1422" s="10"/>
    </row>
    <row r="1423" spans="5:16" x14ac:dyDescent="0.25">
      <c r="E1423" s="10"/>
      <c r="F1423" s="10"/>
      <c r="G1423" s="11"/>
      <c r="H1423" s="11"/>
      <c r="I1423" s="11"/>
      <c r="K1423" s="11"/>
      <c r="L1423" s="10"/>
      <c r="N1423" s="11"/>
      <c r="O1423" s="11"/>
      <c r="P1423" s="10"/>
    </row>
    <row r="1424" spans="5:16" x14ac:dyDescent="0.25">
      <c r="E1424" s="10"/>
      <c r="F1424" s="10"/>
      <c r="G1424" s="11"/>
      <c r="H1424" s="11"/>
      <c r="I1424" s="11"/>
      <c r="K1424" s="11"/>
      <c r="L1424" s="10"/>
      <c r="N1424" s="11"/>
      <c r="O1424" s="11"/>
      <c r="P1424" s="10"/>
    </row>
    <row r="1425" spans="5:16" x14ac:dyDescent="0.25">
      <c r="E1425" s="10"/>
      <c r="F1425" s="10"/>
      <c r="G1425" s="11"/>
      <c r="H1425" s="11"/>
      <c r="I1425" s="11"/>
      <c r="K1425" s="11"/>
      <c r="L1425" s="10"/>
      <c r="N1425" s="11"/>
      <c r="O1425" s="11"/>
      <c r="P1425" s="10"/>
    </row>
    <row r="1426" spans="5:16" x14ac:dyDescent="0.25">
      <c r="E1426" s="10"/>
      <c r="F1426" s="10"/>
      <c r="G1426" s="11"/>
      <c r="H1426" s="11"/>
      <c r="I1426" s="11"/>
      <c r="K1426" s="11"/>
      <c r="L1426" s="10"/>
      <c r="N1426" s="11"/>
      <c r="O1426" s="11"/>
      <c r="P1426" s="10"/>
    </row>
    <row r="1427" spans="5:16" x14ac:dyDescent="0.25">
      <c r="E1427" s="10"/>
      <c r="F1427" s="10"/>
      <c r="G1427" s="11"/>
      <c r="H1427" s="11"/>
      <c r="I1427" s="11"/>
      <c r="K1427" s="11"/>
      <c r="L1427" s="10"/>
      <c r="N1427" s="11"/>
      <c r="O1427" s="11"/>
      <c r="P1427" s="10"/>
    </row>
    <row r="1428" spans="5:16" x14ac:dyDescent="0.25">
      <c r="E1428" s="10"/>
      <c r="F1428" s="10"/>
      <c r="G1428" s="11"/>
      <c r="H1428" s="11"/>
      <c r="I1428" s="11"/>
      <c r="K1428" s="11"/>
      <c r="L1428" s="10"/>
      <c r="N1428" s="11"/>
      <c r="O1428" s="11"/>
      <c r="P1428" s="10"/>
    </row>
    <row r="1429" spans="5:16" x14ac:dyDescent="0.25">
      <c r="E1429" s="10"/>
      <c r="F1429" s="10"/>
      <c r="G1429" s="11"/>
      <c r="H1429" s="11"/>
      <c r="I1429" s="11"/>
      <c r="K1429" s="11"/>
      <c r="L1429" s="10"/>
      <c r="N1429" s="11"/>
      <c r="O1429" s="11"/>
      <c r="P1429" s="10"/>
    </row>
    <row r="1430" spans="5:16" x14ac:dyDescent="0.25">
      <c r="E1430" s="10"/>
      <c r="F1430" s="10"/>
      <c r="G1430" s="11"/>
      <c r="H1430" s="11"/>
      <c r="I1430" s="11"/>
      <c r="K1430" s="11"/>
      <c r="L1430" s="10"/>
      <c r="N1430" s="11"/>
      <c r="O1430" s="11"/>
      <c r="P1430" s="10"/>
    </row>
    <row r="1431" spans="5:16" x14ac:dyDescent="0.25">
      <c r="E1431" s="10"/>
      <c r="F1431" s="10"/>
      <c r="G1431" s="11"/>
      <c r="H1431" s="11"/>
      <c r="I1431" s="11"/>
      <c r="K1431" s="11"/>
      <c r="L1431" s="10"/>
      <c r="N1431" s="11"/>
      <c r="O1431" s="11"/>
      <c r="P1431" s="10"/>
    </row>
    <row r="1432" spans="5:16" x14ac:dyDescent="0.25">
      <c r="E1432" s="10"/>
      <c r="F1432" s="10"/>
      <c r="G1432" s="11"/>
      <c r="H1432" s="11"/>
      <c r="I1432" s="11"/>
      <c r="K1432" s="11"/>
      <c r="L1432" s="10"/>
      <c r="N1432" s="11"/>
      <c r="O1432" s="11"/>
      <c r="P1432" s="10"/>
    </row>
    <row r="1433" spans="5:16" x14ac:dyDescent="0.25">
      <c r="E1433" s="10"/>
      <c r="F1433" s="10"/>
      <c r="G1433" s="11"/>
      <c r="H1433" s="11"/>
      <c r="I1433" s="11"/>
      <c r="K1433" s="11"/>
      <c r="L1433" s="10"/>
      <c r="N1433" s="11"/>
      <c r="O1433" s="11"/>
      <c r="P1433" s="10"/>
    </row>
    <row r="1434" spans="5:16" x14ac:dyDescent="0.25">
      <c r="E1434" s="10"/>
      <c r="F1434" s="10"/>
      <c r="G1434" s="11"/>
      <c r="H1434" s="11"/>
      <c r="I1434" s="11"/>
      <c r="K1434" s="11"/>
      <c r="L1434" s="10"/>
      <c r="N1434" s="11"/>
      <c r="O1434" s="11"/>
      <c r="P1434" s="10"/>
    </row>
    <row r="1435" spans="5:16" x14ac:dyDescent="0.25">
      <c r="E1435" s="10"/>
      <c r="F1435" s="10"/>
      <c r="G1435" s="11"/>
      <c r="H1435" s="11"/>
      <c r="I1435" s="11"/>
      <c r="K1435" s="11"/>
      <c r="L1435" s="10"/>
      <c r="N1435" s="11"/>
      <c r="O1435" s="11"/>
      <c r="P1435" s="10"/>
    </row>
    <row r="1436" spans="5:16" x14ac:dyDescent="0.25">
      <c r="E1436" s="10"/>
      <c r="F1436" s="10"/>
      <c r="G1436" s="11"/>
      <c r="H1436" s="11"/>
      <c r="I1436" s="11"/>
      <c r="K1436" s="11"/>
      <c r="L1436" s="10"/>
      <c r="N1436" s="11"/>
      <c r="O1436" s="11"/>
      <c r="P1436" s="10"/>
    </row>
    <row r="1437" spans="5:16" x14ac:dyDescent="0.25">
      <c r="E1437" s="10"/>
      <c r="F1437" s="10"/>
      <c r="G1437" s="11"/>
      <c r="H1437" s="11"/>
      <c r="I1437" s="11"/>
      <c r="K1437" s="11"/>
      <c r="L1437" s="10"/>
      <c r="N1437" s="11"/>
      <c r="O1437" s="11"/>
      <c r="P1437" s="10"/>
    </row>
    <row r="1438" spans="5:16" x14ac:dyDescent="0.25">
      <c r="E1438" s="10"/>
      <c r="F1438" s="10"/>
      <c r="G1438" s="11"/>
      <c r="H1438" s="11"/>
      <c r="I1438" s="11"/>
      <c r="K1438" s="11"/>
      <c r="L1438" s="10"/>
      <c r="N1438" s="11"/>
      <c r="O1438" s="11"/>
      <c r="P1438" s="10"/>
    </row>
    <row r="1439" spans="5:16" x14ac:dyDescent="0.25">
      <c r="E1439" s="10"/>
      <c r="F1439" s="10"/>
      <c r="G1439" s="11"/>
      <c r="H1439" s="11"/>
      <c r="I1439" s="11"/>
      <c r="K1439" s="11"/>
      <c r="L1439" s="10"/>
      <c r="N1439" s="11"/>
      <c r="O1439" s="11"/>
      <c r="P1439" s="10"/>
    </row>
    <row r="1440" spans="5:16" x14ac:dyDescent="0.25">
      <c r="E1440" s="10"/>
      <c r="F1440" s="10"/>
      <c r="G1440" s="11"/>
      <c r="H1440" s="11"/>
      <c r="I1440" s="11"/>
      <c r="K1440" s="11"/>
      <c r="L1440" s="10"/>
      <c r="N1440" s="11"/>
      <c r="O1440" s="11"/>
      <c r="P1440" s="10"/>
    </row>
    <row r="1441" spans="5:16" x14ac:dyDescent="0.25">
      <c r="E1441" s="10"/>
      <c r="F1441" s="10"/>
      <c r="G1441" s="11"/>
      <c r="H1441" s="11"/>
      <c r="I1441" s="11"/>
      <c r="K1441" s="11"/>
      <c r="L1441" s="10"/>
      <c r="N1441" s="11"/>
      <c r="O1441" s="11"/>
      <c r="P1441" s="10"/>
    </row>
    <row r="1442" spans="5:16" x14ac:dyDescent="0.25">
      <c r="E1442" s="10"/>
      <c r="F1442" s="10"/>
      <c r="G1442" s="11"/>
      <c r="H1442" s="11"/>
      <c r="I1442" s="11"/>
      <c r="K1442" s="11"/>
      <c r="L1442" s="10"/>
      <c r="N1442" s="11"/>
      <c r="O1442" s="11"/>
      <c r="P1442" s="10"/>
    </row>
    <row r="1443" spans="5:16" x14ac:dyDescent="0.25">
      <c r="E1443" s="10"/>
      <c r="F1443" s="10"/>
      <c r="G1443" s="11"/>
      <c r="H1443" s="11"/>
      <c r="I1443" s="11"/>
      <c r="K1443" s="11"/>
      <c r="L1443" s="10"/>
      <c r="N1443" s="11"/>
      <c r="O1443" s="11"/>
      <c r="P1443" s="10"/>
    </row>
    <row r="1444" spans="5:16" x14ac:dyDescent="0.25">
      <c r="E1444" s="10"/>
      <c r="F1444" s="10"/>
      <c r="G1444" s="11"/>
      <c r="H1444" s="11"/>
      <c r="I1444" s="11"/>
      <c r="K1444" s="11"/>
      <c r="L1444" s="10"/>
      <c r="N1444" s="11"/>
      <c r="O1444" s="11"/>
      <c r="P1444" s="10"/>
    </row>
    <row r="1445" spans="5:16" x14ac:dyDescent="0.25">
      <c r="E1445" s="10"/>
      <c r="F1445" s="10"/>
      <c r="G1445" s="11"/>
      <c r="H1445" s="11"/>
      <c r="I1445" s="11"/>
      <c r="K1445" s="11"/>
      <c r="L1445" s="10"/>
      <c r="N1445" s="11"/>
      <c r="O1445" s="11"/>
      <c r="P1445" s="10"/>
    </row>
    <row r="1446" spans="5:16" x14ac:dyDescent="0.25">
      <c r="E1446" s="10"/>
      <c r="F1446" s="10"/>
      <c r="G1446" s="11"/>
      <c r="H1446" s="11"/>
      <c r="I1446" s="11"/>
      <c r="K1446" s="11"/>
      <c r="L1446" s="10"/>
      <c r="N1446" s="11"/>
      <c r="O1446" s="11"/>
      <c r="P1446" s="10"/>
    </row>
    <row r="1447" spans="5:16" x14ac:dyDescent="0.25">
      <c r="E1447" s="10"/>
      <c r="F1447" s="10"/>
      <c r="G1447" s="11"/>
      <c r="H1447" s="11"/>
      <c r="I1447" s="11"/>
      <c r="K1447" s="11"/>
      <c r="L1447" s="10"/>
      <c r="N1447" s="11"/>
      <c r="O1447" s="11"/>
      <c r="P1447" s="10"/>
    </row>
    <row r="1448" spans="5:16" x14ac:dyDescent="0.25">
      <c r="E1448" s="10"/>
      <c r="F1448" s="10"/>
      <c r="G1448" s="11"/>
      <c r="H1448" s="11"/>
      <c r="I1448" s="11"/>
      <c r="K1448" s="11"/>
      <c r="L1448" s="10"/>
      <c r="N1448" s="11"/>
      <c r="O1448" s="11"/>
      <c r="P1448" s="10"/>
    </row>
    <row r="1449" spans="5:16" x14ac:dyDescent="0.25">
      <c r="E1449" s="10"/>
      <c r="F1449" s="10"/>
      <c r="G1449" s="11"/>
      <c r="H1449" s="11"/>
      <c r="I1449" s="11"/>
      <c r="K1449" s="11"/>
      <c r="L1449" s="10"/>
      <c r="N1449" s="11"/>
      <c r="O1449" s="11"/>
      <c r="P1449" s="10"/>
    </row>
    <row r="1450" spans="5:16" x14ac:dyDescent="0.25">
      <c r="E1450" s="10"/>
      <c r="F1450" s="10"/>
      <c r="G1450" s="11"/>
      <c r="H1450" s="11"/>
      <c r="I1450" s="11"/>
      <c r="K1450" s="11"/>
      <c r="L1450" s="10"/>
      <c r="N1450" s="11"/>
      <c r="O1450" s="11"/>
      <c r="P1450" s="10"/>
    </row>
    <row r="1451" spans="5:16" x14ac:dyDescent="0.25">
      <c r="E1451" s="10"/>
      <c r="F1451" s="10"/>
      <c r="G1451" s="11"/>
      <c r="H1451" s="11"/>
      <c r="I1451" s="11"/>
      <c r="K1451" s="11"/>
      <c r="L1451" s="10"/>
      <c r="N1451" s="11"/>
      <c r="O1451" s="11"/>
      <c r="P1451" s="10"/>
    </row>
    <row r="1452" spans="5:16" x14ac:dyDescent="0.25">
      <c r="E1452" s="10"/>
      <c r="F1452" s="10"/>
      <c r="G1452" s="11"/>
      <c r="H1452" s="11"/>
      <c r="I1452" s="11"/>
      <c r="K1452" s="11"/>
      <c r="L1452" s="10"/>
      <c r="N1452" s="11"/>
      <c r="O1452" s="11"/>
      <c r="P1452" s="10"/>
    </row>
    <row r="1453" spans="5:16" x14ac:dyDescent="0.25">
      <c r="E1453" s="10"/>
      <c r="F1453" s="10"/>
      <c r="G1453" s="11"/>
      <c r="H1453" s="11"/>
      <c r="I1453" s="11"/>
      <c r="K1453" s="11"/>
      <c r="L1453" s="10"/>
      <c r="N1453" s="11"/>
      <c r="O1453" s="11"/>
      <c r="P1453" s="10"/>
    </row>
    <row r="1454" spans="5:16" x14ac:dyDescent="0.25">
      <c r="E1454" s="10"/>
      <c r="F1454" s="10"/>
      <c r="G1454" s="11"/>
      <c r="H1454" s="11"/>
      <c r="I1454" s="11"/>
      <c r="K1454" s="11"/>
      <c r="L1454" s="10"/>
      <c r="N1454" s="11"/>
      <c r="O1454" s="11"/>
      <c r="P1454" s="10"/>
    </row>
    <row r="1455" spans="5:16" x14ac:dyDescent="0.25">
      <c r="E1455" s="10"/>
      <c r="F1455" s="10"/>
      <c r="G1455" s="11"/>
      <c r="H1455" s="11"/>
      <c r="I1455" s="11"/>
      <c r="K1455" s="11"/>
      <c r="L1455" s="10"/>
      <c r="N1455" s="11"/>
      <c r="O1455" s="11"/>
      <c r="P1455" s="10"/>
    </row>
    <row r="1456" spans="5:16" x14ac:dyDescent="0.25">
      <c r="E1456" s="10"/>
      <c r="F1456" s="10"/>
      <c r="G1456" s="11"/>
      <c r="H1456" s="11"/>
      <c r="I1456" s="11"/>
      <c r="K1456" s="11"/>
      <c r="L1456" s="10"/>
      <c r="N1456" s="11"/>
      <c r="O1456" s="11"/>
      <c r="P1456" s="10"/>
    </row>
    <row r="1457" spans="5:16" x14ac:dyDescent="0.25">
      <c r="E1457" s="10"/>
      <c r="F1457" s="10"/>
      <c r="G1457" s="11"/>
      <c r="H1457" s="11"/>
      <c r="I1457" s="11"/>
      <c r="K1457" s="11"/>
      <c r="L1457" s="10"/>
      <c r="N1457" s="11"/>
      <c r="O1457" s="11"/>
      <c r="P1457" s="10"/>
    </row>
    <row r="1458" spans="5:16" x14ac:dyDescent="0.25">
      <c r="E1458" s="10"/>
      <c r="F1458" s="10"/>
      <c r="G1458" s="11"/>
      <c r="H1458" s="11"/>
      <c r="I1458" s="11"/>
      <c r="K1458" s="11"/>
      <c r="L1458" s="10"/>
      <c r="N1458" s="11"/>
      <c r="O1458" s="11"/>
      <c r="P1458" s="10"/>
    </row>
    <row r="1459" spans="5:16" x14ac:dyDescent="0.25">
      <c r="E1459" s="10"/>
      <c r="F1459" s="10"/>
      <c r="G1459" s="11"/>
      <c r="H1459" s="11"/>
      <c r="I1459" s="11"/>
      <c r="K1459" s="11"/>
      <c r="L1459" s="10"/>
      <c r="N1459" s="11"/>
      <c r="O1459" s="11"/>
      <c r="P1459" s="10"/>
    </row>
    <row r="1460" spans="5:16" x14ac:dyDescent="0.25">
      <c r="E1460" s="10"/>
      <c r="F1460" s="10"/>
      <c r="G1460" s="11"/>
      <c r="H1460" s="11"/>
      <c r="I1460" s="11"/>
      <c r="K1460" s="11"/>
      <c r="L1460" s="10"/>
      <c r="N1460" s="11"/>
      <c r="O1460" s="11"/>
      <c r="P1460" s="10"/>
    </row>
    <row r="1461" spans="5:16" x14ac:dyDescent="0.25">
      <c r="E1461" s="10"/>
      <c r="F1461" s="10"/>
      <c r="G1461" s="11"/>
      <c r="H1461" s="11"/>
      <c r="I1461" s="11"/>
      <c r="K1461" s="11"/>
      <c r="L1461" s="10"/>
      <c r="N1461" s="11"/>
      <c r="O1461" s="11"/>
      <c r="P1461" s="10"/>
    </row>
    <row r="1462" spans="5:16" x14ac:dyDescent="0.25">
      <c r="E1462" s="10"/>
      <c r="F1462" s="10"/>
      <c r="G1462" s="11"/>
      <c r="H1462" s="11"/>
      <c r="I1462" s="11"/>
      <c r="K1462" s="11"/>
      <c r="L1462" s="10"/>
      <c r="N1462" s="11"/>
      <c r="O1462" s="11"/>
      <c r="P1462" s="10"/>
    </row>
    <row r="1463" spans="5:16" x14ac:dyDescent="0.25">
      <c r="E1463" s="10"/>
      <c r="F1463" s="10"/>
      <c r="G1463" s="11"/>
      <c r="H1463" s="11"/>
      <c r="I1463" s="11"/>
      <c r="K1463" s="11"/>
      <c r="L1463" s="10"/>
      <c r="N1463" s="11"/>
      <c r="O1463" s="11"/>
      <c r="P1463" s="10"/>
    </row>
    <row r="1464" spans="5:16" x14ac:dyDescent="0.25">
      <c r="E1464" s="10"/>
      <c r="F1464" s="10"/>
      <c r="G1464" s="11"/>
      <c r="H1464" s="11"/>
      <c r="I1464" s="11"/>
      <c r="K1464" s="11"/>
      <c r="L1464" s="10"/>
      <c r="N1464" s="11"/>
      <c r="O1464" s="11"/>
      <c r="P1464" s="10"/>
    </row>
    <row r="1465" spans="5:16" x14ac:dyDescent="0.25">
      <c r="E1465" s="10"/>
      <c r="F1465" s="10"/>
      <c r="G1465" s="11"/>
      <c r="H1465" s="11"/>
      <c r="I1465" s="11"/>
      <c r="K1465" s="11"/>
      <c r="L1465" s="10"/>
      <c r="N1465" s="11"/>
      <c r="O1465" s="11"/>
      <c r="P1465" s="10"/>
    </row>
    <row r="1466" spans="5:16" x14ac:dyDescent="0.25">
      <c r="E1466" s="10"/>
      <c r="F1466" s="10"/>
      <c r="G1466" s="11"/>
      <c r="H1466" s="11"/>
      <c r="I1466" s="11"/>
      <c r="K1466" s="11"/>
      <c r="L1466" s="10"/>
      <c r="N1466" s="11"/>
      <c r="O1466" s="11"/>
      <c r="P1466" s="10"/>
    </row>
    <row r="1467" spans="5:16" x14ac:dyDescent="0.25">
      <c r="E1467" s="10"/>
      <c r="F1467" s="10"/>
      <c r="G1467" s="11"/>
      <c r="H1467" s="11"/>
      <c r="I1467" s="11"/>
      <c r="K1467" s="11"/>
      <c r="L1467" s="10"/>
      <c r="N1467" s="11"/>
      <c r="O1467" s="11"/>
      <c r="P1467" s="10"/>
    </row>
    <row r="1468" spans="5:16" x14ac:dyDescent="0.25">
      <c r="E1468" s="10"/>
      <c r="F1468" s="10"/>
      <c r="G1468" s="11"/>
      <c r="H1468" s="11"/>
      <c r="I1468" s="11"/>
      <c r="K1468" s="11"/>
      <c r="L1468" s="10"/>
      <c r="N1468" s="11"/>
      <c r="O1468" s="11"/>
      <c r="P1468" s="10"/>
    </row>
    <row r="1469" spans="5:16" x14ac:dyDescent="0.25">
      <c r="E1469" s="10"/>
      <c r="F1469" s="10"/>
      <c r="G1469" s="11"/>
      <c r="H1469" s="11"/>
      <c r="I1469" s="11"/>
      <c r="K1469" s="11"/>
      <c r="L1469" s="10"/>
      <c r="N1469" s="11"/>
      <c r="O1469" s="11"/>
      <c r="P1469" s="10"/>
    </row>
    <row r="1470" spans="5:16" x14ac:dyDescent="0.25">
      <c r="E1470" s="10"/>
      <c r="F1470" s="10"/>
      <c r="G1470" s="11"/>
      <c r="H1470" s="11"/>
      <c r="I1470" s="11"/>
      <c r="K1470" s="11"/>
      <c r="L1470" s="10"/>
      <c r="N1470" s="11"/>
      <c r="O1470" s="11"/>
      <c r="P1470" s="10"/>
    </row>
    <row r="1471" spans="5:16" x14ac:dyDescent="0.25">
      <c r="E1471" s="10"/>
      <c r="F1471" s="10"/>
      <c r="G1471" s="11"/>
      <c r="H1471" s="11"/>
      <c r="I1471" s="11"/>
      <c r="K1471" s="11"/>
      <c r="L1471" s="10"/>
      <c r="N1471" s="11"/>
      <c r="O1471" s="11"/>
      <c r="P1471" s="10"/>
    </row>
    <row r="1472" spans="5:16" x14ac:dyDescent="0.25">
      <c r="E1472" s="10"/>
      <c r="F1472" s="10"/>
      <c r="G1472" s="11"/>
      <c r="H1472" s="11"/>
      <c r="I1472" s="11"/>
      <c r="K1472" s="11"/>
      <c r="L1472" s="10"/>
      <c r="N1472" s="11"/>
      <c r="O1472" s="11"/>
      <c r="P1472" s="10"/>
    </row>
    <row r="1473" spans="5:16" x14ac:dyDescent="0.25">
      <c r="E1473" s="10"/>
      <c r="F1473" s="10"/>
      <c r="G1473" s="11"/>
      <c r="H1473" s="11"/>
      <c r="I1473" s="11"/>
      <c r="K1473" s="11"/>
      <c r="L1473" s="10"/>
      <c r="N1473" s="11"/>
      <c r="O1473" s="11"/>
      <c r="P1473" s="10"/>
    </row>
    <row r="1474" spans="5:16" x14ac:dyDescent="0.25">
      <c r="E1474" s="10"/>
      <c r="F1474" s="10"/>
      <c r="G1474" s="11"/>
      <c r="H1474" s="11"/>
      <c r="I1474" s="11"/>
      <c r="K1474" s="11"/>
      <c r="L1474" s="10"/>
      <c r="N1474" s="11"/>
      <c r="O1474" s="11"/>
      <c r="P1474" s="10"/>
    </row>
    <row r="1475" spans="5:16" x14ac:dyDescent="0.25">
      <c r="E1475" s="10"/>
      <c r="F1475" s="10"/>
      <c r="G1475" s="11"/>
      <c r="H1475" s="11"/>
      <c r="I1475" s="11"/>
      <c r="K1475" s="11"/>
      <c r="L1475" s="10"/>
      <c r="N1475" s="11"/>
      <c r="O1475" s="11"/>
      <c r="P1475" s="10"/>
    </row>
    <row r="1476" spans="5:16" x14ac:dyDescent="0.25">
      <c r="E1476" s="10"/>
      <c r="F1476" s="10"/>
      <c r="G1476" s="11"/>
      <c r="H1476" s="11"/>
      <c r="I1476" s="11"/>
      <c r="K1476" s="11"/>
      <c r="L1476" s="10"/>
      <c r="N1476" s="11"/>
      <c r="O1476" s="11"/>
      <c r="P1476" s="10"/>
    </row>
    <row r="1477" spans="5:16" x14ac:dyDescent="0.25">
      <c r="E1477" s="10"/>
      <c r="F1477" s="10"/>
      <c r="G1477" s="11"/>
      <c r="H1477" s="11"/>
      <c r="I1477" s="11"/>
      <c r="K1477" s="11"/>
      <c r="L1477" s="10"/>
      <c r="N1477" s="11"/>
      <c r="O1477" s="11"/>
      <c r="P1477" s="10"/>
    </row>
    <row r="1478" spans="5:16" x14ac:dyDescent="0.25">
      <c r="E1478" s="10"/>
      <c r="F1478" s="10"/>
      <c r="G1478" s="11"/>
      <c r="H1478" s="11"/>
      <c r="I1478" s="11"/>
      <c r="K1478" s="11"/>
      <c r="L1478" s="10"/>
      <c r="N1478" s="11"/>
      <c r="O1478" s="11"/>
      <c r="P1478" s="10"/>
    </row>
    <row r="1479" spans="5:16" x14ac:dyDescent="0.25">
      <c r="E1479" s="10"/>
      <c r="F1479" s="10"/>
      <c r="G1479" s="11"/>
      <c r="H1479" s="11"/>
      <c r="I1479" s="11"/>
      <c r="K1479" s="11"/>
      <c r="L1479" s="10"/>
      <c r="N1479" s="11"/>
      <c r="O1479" s="11"/>
      <c r="P1479" s="10"/>
    </row>
    <row r="1480" spans="5:16" x14ac:dyDescent="0.25">
      <c r="E1480" s="10"/>
      <c r="F1480" s="10"/>
      <c r="G1480" s="11"/>
      <c r="H1480" s="11"/>
      <c r="I1480" s="11"/>
      <c r="K1480" s="11"/>
      <c r="L1480" s="10"/>
      <c r="N1480" s="11"/>
      <c r="O1480" s="11"/>
      <c r="P1480" s="10"/>
    </row>
    <row r="1481" spans="5:16" x14ac:dyDescent="0.25">
      <c r="E1481" s="10"/>
      <c r="F1481" s="10"/>
      <c r="G1481" s="11"/>
      <c r="H1481" s="11"/>
      <c r="I1481" s="11"/>
      <c r="K1481" s="11"/>
      <c r="L1481" s="10"/>
      <c r="N1481" s="11"/>
      <c r="O1481" s="11"/>
      <c r="P1481" s="10"/>
    </row>
    <row r="1482" spans="5:16" x14ac:dyDescent="0.25">
      <c r="E1482" s="10"/>
      <c r="F1482" s="10"/>
      <c r="G1482" s="11"/>
      <c r="H1482" s="11"/>
      <c r="I1482" s="11"/>
      <c r="K1482" s="11"/>
      <c r="L1482" s="10"/>
      <c r="N1482" s="11"/>
      <c r="O1482" s="11"/>
      <c r="P1482" s="10"/>
    </row>
    <row r="1483" spans="5:16" x14ac:dyDescent="0.25">
      <c r="E1483" s="10"/>
      <c r="F1483" s="10"/>
      <c r="G1483" s="11"/>
      <c r="H1483" s="11"/>
      <c r="I1483" s="11"/>
      <c r="K1483" s="11"/>
      <c r="L1483" s="10"/>
      <c r="N1483" s="11"/>
      <c r="O1483" s="11"/>
      <c r="P1483" s="10"/>
    </row>
    <row r="1484" spans="5:16" x14ac:dyDescent="0.25">
      <c r="E1484" s="10"/>
      <c r="F1484" s="10"/>
      <c r="G1484" s="11"/>
      <c r="H1484" s="11"/>
      <c r="I1484" s="11"/>
      <c r="K1484" s="11"/>
      <c r="L1484" s="10"/>
      <c r="N1484" s="11"/>
      <c r="O1484" s="11"/>
      <c r="P1484" s="10"/>
    </row>
    <row r="1485" spans="5:16" x14ac:dyDescent="0.25">
      <c r="E1485" s="10"/>
      <c r="F1485" s="10"/>
      <c r="G1485" s="11"/>
      <c r="H1485" s="11"/>
      <c r="I1485" s="11"/>
      <c r="K1485" s="11"/>
      <c r="L1485" s="10"/>
      <c r="N1485" s="11"/>
      <c r="O1485" s="11"/>
      <c r="P1485" s="10"/>
    </row>
    <row r="1486" spans="5:16" x14ac:dyDescent="0.25">
      <c r="E1486" s="10"/>
      <c r="F1486" s="10"/>
      <c r="G1486" s="11"/>
      <c r="H1486" s="11"/>
      <c r="I1486" s="11"/>
      <c r="K1486" s="11"/>
      <c r="L1486" s="10"/>
      <c r="N1486" s="11"/>
      <c r="O1486" s="11"/>
      <c r="P1486" s="10"/>
    </row>
    <row r="1487" spans="5:16" x14ac:dyDescent="0.25">
      <c r="E1487" s="10"/>
      <c r="F1487" s="10"/>
      <c r="G1487" s="11"/>
      <c r="H1487" s="11"/>
      <c r="I1487" s="11"/>
      <c r="K1487" s="11"/>
      <c r="L1487" s="10"/>
      <c r="N1487" s="11"/>
      <c r="O1487" s="11"/>
      <c r="P1487" s="10"/>
    </row>
    <row r="1488" spans="5:16" x14ac:dyDescent="0.25">
      <c r="E1488" s="10"/>
      <c r="F1488" s="10"/>
      <c r="G1488" s="11"/>
      <c r="H1488" s="11"/>
      <c r="I1488" s="11"/>
      <c r="K1488" s="11"/>
      <c r="L1488" s="10"/>
      <c r="N1488" s="11"/>
      <c r="O1488" s="11"/>
      <c r="P1488" s="10"/>
    </row>
    <row r="1489" spans="5:16" x14ac:dyDescent="0.25">
      <c r="E1489" s="10"/>
      <c r="F1489" s="10"/>
      <c r="G1489" s="11"/>
      <c r="H1489" s="11"/>
      <c r="I1489" s="11"/>
      <c r="K1489" s="11"/>
      <c r="L1489" s="10"/>
      <c r="N1489" s="11"/>
      <c r="O1489" s="11"/>
      <c r="P1489" s="10"/>
    </row>
    <row r="1490" spans="5:16" x14ac:dyDescent="0.25">
      <c r="E1490" s="10"/>
      <c r="F1490" s="10"/>
      <c r="G1490" s="11"/>
      <c r="H1490" s="11"/>
      <c r="I1490" s="11"/>
      <c r="K1490" s="11"/>
      <c r="L1490" s="10"/>
      <c r="N1490" s="11"/>
      <c r="O1490" s="11"/>
      <c r="P1490" s="10"/>
    </row>
    <row r="1491" spans="5:16" x14ac:dyDescent="0.25">
      <c r="E1491" s="10"/>
      <c r="F1491" s="10"/>
      <c r="G1491" s="11"/>
      <c r="H1491" s="11"/>
      <c r="I1491" s="11"/>
      <c r="K1491" s="11"/>
      <c r="L1491" s="10"/>
      <c r="N1491" s="11"/>
      <c r="O1491" s="11"/>
      <c r="P1491" s="10"/>
    </row>
    <row r="1492" spans="5:16" x14ac:dyDescent="0.25">
      <c r="E1492" s="10"/>
      <c r="F1492" s="10"/>
      <c r="G1492" s="11"/>
      <c r="H1492" s="11"/>
      <c r="I1492" s="11"/>
      <c r="K1492" s="11"/>
      <c r="L1492" s="10"/>
      <c r="N1492" s="11"/>
      <c r="O1492" s="11"/>
      <c r="P1492" s="10"/>
    </row>
    <row r="1493" spans="5:16" x14ac:dyDescent="0.25">
      <c r="E1493" s="10"/>
      <c r="F1493" s="10"/>
      <c r="G1493" s="11"/>
      <c r="H1493" s="11"/>
      <c r="I1493" s="11"/>
      <c r="K1493" s="11"/>
      <c r="L1493" s="10"/>
      <c r="N1493" s="11"/>
      <c r="O1493" s="11"/>
      <c r="P1493" s="10"/>
    </row>
    <row r="1494" spans="5:16" x14ac:dyDescent="0.25">
      <c r="E1494" s="10"/>
      <c r="F1494" s="10"/>
      <c r="G1494" s="11"/>
      <c r="H1494" s="11"/>
      <c r="I1494" s="11"/>
      <c r="K1494" s="11"/>
      <c r="L1494" s="10"/>
      <c r="N1494" s="11"/>
      <c r="O1494" s="11"/>
      <c r="P1494" s="10"/>
    </row>
    <row r="1495" spans="5:16" x14ac:dyDescent="0.25">
      <c r="E1495" s="10"/>
      <c r="F1495" s="10"/>
      <c r="G1495" s="11"/>
      <c r="H1495" s="11"/>
      <c r="I1495" s="11"/>
      <c r="K1495" s="11"/>
      <c r="L1495" s="10"/>
      <c r="N1495" s="11"/>
      <c r="O1495" s="11"/>
      <c r="P1495" s="10"/>
    </row>
    <row r="1496" spans="5:16" x14ac:dyDescent="0.25">
      <c r="E1496" s="10"/>
      <c r="F1496" s="10"/>
      <c r="G1496" s="11"/>
      <c r="H1496" s="11"/>
      <c r="I1496" s="11"/>
      <c r="K1496" s="11"/>
      <c r="L1496" s="10"/>
      <c r="N1496" s="11"/>
      <c r="O1496" s="11"/>
      <c r="P1496" s="10"/>
    </row>
    <row r="1497" spans="5:16" x14ac:dyDescent="0.25">
      <c r="E1497" s="10"/>
      <c r="F1497" s="10"/>
      <c r="G1497" s="11"/>
      <c r="H1497" s="11"/>
      <c r="I1497" s="11"/>
      <c r="K1497" s="11"/>
      <c r="L1497" s="10"/>
      <c r="N1497" s="11"/>
      <c r="O1497" s="11"/>
      <c r="P1497" s="10"/>
    </row>
    <row r="1498" spans="5:16" x14ac:dyDescent="0.25">
      <c r="E1498" s="10"/>
      <c r="F1498" s="10"/>
      <c r="G1498" s="11"/>
      <c r="H1498" s="11"/>
      <c r="I1498" s="11"/>
      <c r="K1498" s="11"/>
      <c r="L1498" s="10"/>
      <c r="N1498" s="11"/>
      <c r="O1498" s="11"/>
      <c r="P1498" s="10"/>
    </row>
    <row r="1499" spans="5:16" x14ac:dyDescent="0.25">
      <c r="E1499" s="10"/>
      <c r="F1499" s="10"/>
      <c r="G1499" s="11"/>
      <c r="H1499" s="11"/>
      <c r="I1499" s="11"/>
      <c r="K1499" s="11"/>
      <c r="L1499" s="10"/>
      <c r="N1499" s="11"/>
      <c r="O1499" s="11"/>
      <c r="P1499" s="10"/>
    </row>
    <row r="1500" spans="5:16" x14ac:dyDescent="0.25">
      <c r="E1500" s="10"/>
      <c r="F1500" s="10"/>
      <c r="G1500" s="11"/>
      <c r="H1500" s="11"/>
      <c r="I1500" s="11"/>
      <c r="K1500" s="11"/>
      <c r="L1500" s="10"/>
      <c r="N1500" s="11"/>
      <c r="O1500" s="11"/>
      <c r="P1500" s="10"/>
    </row>
    <row r="1501" spans="5:16" x14ac:dyDescent="0.25">
      <c r="E1501" s="10"/>
      <c r="F1501" s="10"/>
      <c r="G1501" s="11"/>
      <c r="H1501" s="11"/>
      <c r="I1501" s="11"/>
      <c r="K1501" s="11"/>
      <c r="L1501" s="10"/>
      <c r="N1501" s="11"/>
      <c r="O1501" s="11"/>
      <c r="P1501" s="10"/>
    </row>
    <row r="1502" spans="5:16" x14ac:dyDescent="0.25">
      <c r="E1502" s="10"/>
      <c r="F1502" s="10"/>
      <c r="G1502" s="11"/>
      <c r="H1502" s="11"/>
      <c r="I1502" s="11"/>
      <c r="K1502" s="11"/>
      <c r="L1502" s="10"/>
      <c r="N1502" s="11"/>
      <c r="O1502" s="11"/>
      <c r="P1502" s="10"/>
    </row>
    <row r="1503" spans="5:16" x14ac:dyDescent="0.25">
      <c r="E1503" s="10"/>
      <c r="F1503" s="10"/>
      <c r="G1503" s="11"/>
      <c r="H1503" s="11"/>
      <c r="I1503" s="11"/>
      <c r="K1503" s="11"/>
      <c r="L1503" s="10"/>
      <c r="N1503" s="11"/>
      <c r="O1503" s="11"/>
      <c r="P1503" s="10"/>
    </row>
    <row r="1504" spans="5:16" x14ac:dyDescent="0.25">
      <c r="E1504" s="10"/>
      <c r="F1504" s="10"/>
      <c r="G1504" s="11"/>
      <c r="H1504" s="11"/>
      <c r="I1504" s="11"/>
      <c r="K1504" s="11"/>
      <c r="L1504" s="10"/>
      <c r="N1504" s="11"/>
      <c r="O1504" s="11"/>
      <c r="P1504" s="10"/>
    </row>
    <row r="1505" spans="5:16" x14ac:dyDescent="0.25">
      <c r="E1505" s="10"/>
      <c r="F1505" s="10"/>
      <c r="G1505" s="11"/>
      <c r="H1505" s="11"/>
      <c r="I1505" s="11"/>
      <c r="K1505" s="11"/>
      <c r="L1505" s="10"/>
      <c r="N1505" s="11"/>
      <c r="O1505" s="11"/>
      <c r="P1505" s="10"/>
    </row>
    <row r="1506" spans="5:16" x14ac:dyDescent="0.25">
      <c r="E1506" s="10"/>
      <c r="F1506" s="10"/>
      <c r="G1506" s="11"/>
      <c r="H1506" s="11"/>
      <c r="I1506" s="11"/>
      <c r="K1506" s="11"/>
      <c r="L1506" s="10"/>
      <c r="N1506" s="11"/>
      <c r="O1506" s="11"/>
      <c r="P1506" s="10"/>
    </row>
    <row r="1507" spans="5:16" x14ac:dyDescent="0.25">
      <c r="E1507" s="10"/>
      <c r="F1507" s="10"/>
      <c r="G1507" s="11"/>
      <c r="H1507" s="11"/>
      <c r="I1507" s="11"/>
      <c r="K1507" s="11"/>
      <c r="L1507" s="10"/>
      <c r="N1507" s="11"/>
      <c r="O1507" s="11"/>
      <c r="P1507" s="10"/>
    </row>
    <row r="1508" spans="5:16" x14ac:dyDescent="0.25">
      <c r="E1508" s="10"/>
      <c r="F1508" s="10"/>
      <c r="G1508" s="11"/>
      <c r="H1508" s="11"/>
      <c r="I1508" s="11"/>
      <c r="K1508" s="11"/>
      <c r="L1508" s="10"/>
      <c r="N1508" s="11"/>
      <c r="O1508" s="11"/>
      <c r="P1508" s="10"/>
    </row>
    <row r="1509" spans="5:16" x14ac:dyDescent="0.25">
      <c r="E1509" s="10"/>
      <c r="F1509" s="10"/>
      <c r="G1509" s="11"/>
      <c r="H1509" s="11"/>
      <c r="I1509" s="11"/>
      <c r="K1509" s="11"/>
      <c r="L1509" s="10"/>
      <c r="N1509" s="11"/>
      <c r="O1509" s="11"/>
      <c r="P1509" s="10"/>
    </row>
    <row r="1510" spans="5:16" x14ac:dyDescent="0.25">
      <c r="E1510" s="10"/>
      <c r="F1510" s="10"/>
      <c r="G1510" s="11"/>
      <c r="H1510" s="11"/>
      <c r="I1510" s="11"/>
      <c r="K1510" s="11"/>
      <c r="L1510" s="10"/>
      <c r="N1510" s="11"/>
      <c r="O1510" s="11"/>
      <c r="P1510" s="10"/>
    </row>
    <row r="1511" spans="5:16" x14ac:dyDescent="0.25">
      <c r="E1511" s="10"/>
      <c r="F1511" s="10"/>
      <c r="G1511" s="11"/>
      <c r="H1511" s="11"/>
      <c r="I1511" s="11"/>
      <c r="K1511" s="11"/>
      <c r="L1511" s="10"/>
      <c r="N1511" s="11"/>
      <c r="O1511" s="11"/>
      <c r="P1511" s="10"/>
    </row>
    <row r="1512" spans="5:16" x14ac:dyDescent="0.25">
      <c r="E1512" s="10"/>
      <c r="F1512" s="10"/>
      <c r="G1512" s="11"/>
      <c r="H1512" s="11"/>
      <c r="I1512" s="11"/>
      <c r="K1512" s="11"/>
      <c r="L1512" s="10"/>
      <c r="N1512" s="11"/>
      <c r="O1512" s="11"/>
      <c r="P1512" s="10"/>
    </row>
    <row r="1513" spans="5:16" x14ac:dyDescent="0.25">
      <c r="E1513" s="10"/>
      <c r="F1513" s="10"/>
      <c r="G1513" s="11"/>
      <c r="H1513" s="11"/>
      <c r="I1513" s="11"/>
      <c r="K1513" s="11"/>
      <c r="L1513" s="10"/>
      <c r="N1513" s="11"/>
      <c r="O1513" s="11"/>
      <c r="P1513" s="10"/>
    </row>
    <row r="1514" spans="5:16" x14ac:dyDescent="0.25">
      <c r="E1514" s="10"/>
      <c r="F1514" s="10"/>
      <c r="G1514" s="11"/>
      <c r="H1514" s="11"/>
      <c r="I1514" s="11"/>
      <c r="K1514" s="11"/>
      <c r="L1514" s="10"/>
      <c r="N1514" s="11"/>
      <c r="O1514" s="11"/>
      <c r="P1514" s="10"/>
    </row>
    <row r="1515" spans="5:16" x14ac:dyDescent="0.25">
      <c r="E1515" s="10"/>
      <c r="F1515" s="10"/>
      <c r="G1515" s="11"/>
      <c r="H1515" s="11"/>
      <c r="I1515" s="11"/>
      <c r="K1515" s="11"/>
      <c r="L1515" s="10"/>
      <c r="N1515" s="11"/>
      <c r="O1515" s="11"/>
      <c r="P1515" s="10"/>
    </row>
    <row r="1516" spans="5:16" x14ac:dyDescent="0.25">
      <c r="E1516" s="10"/>
      <c r="F1516" s="10"/>
      <c r="G1516" s="11"/>
      <c r="H1516" s="11"/>
      <c r="I1516" s="11"/>
      <c r="K1516" s="11"/>
      <c r="L1516" s="10"/>
      <c r="N1516" s="11"/>
      <c r="O1516" s="11"/>
      <c r="P1516" s="10"/>
    </row>
    <row r="1517" spans="5:16" x14ac:dyDescent="0.25">
      <c r="E1517" s="10"/>
      <c r="F1517" s="10"/>
      <c r="G1517" s="11"/>
      <c r="H1517" s="11"/>
      <c r="I1517" s="11"/>
      <c r="K1517" s="11"/>
      <c r="L1517" s="10"/>
      <c r="N1517" s="11"/>
      <c r="O1517" s="11"/>
      <c r="P1517" s="10"/>
    </row>
    <row r="1518" spans="5:16" x14ac:dyDescent="0.25">
      <c r="E1518" s="10"/>
      <c r="F1518" s="10"/>
      <c r="G1518" s="11"/>
      <c r="H1518" s="11"/>
      <c r="I1518" s="11"/>
      <c r="K1518" s="11"/>
      <c r="L1518" s="10"/>
      <c r="N1518" s="11"/>
      <c r="O1518" s="11"/>
      <c r="P1518" s="10"/>
    </row>
    <row r="1519" spans="5:16" x14ac:dyDescent="0.25">
      <c r="E1519" s="10"/>
      <c r="F1519" s="10"/>
      <c r="G1519" s="11"/>
      <c r="H1519" s="11"/>
      <c r="I1519" s="11"/>
      <c r="K1519" s="11"/>
      <c r="L1519" s="10"/>
      <c r="N1519" s="11"/>
      <c r="O1519" s="11"/>
      <c r="P1519" s="10"/>
    </row>
    <row r="1520" spans="5:16" x14ac:dyDescent="0.25">
      <c r="E1520" s="10"/>
      <c r="F1520" s="10"/>
      <c r="G1520" s="11"/>
      <c r="H1520" s="11"/>
      <c r="I1520" s="11"/>
      <c r="K1520" s="11"/>
      <c r="L1520" s="10"/>
      <c r="N1520" s="11"/>
      <c r="O1520" s="11"/>
      <c r="P1520" s="10"/>
    </row>
    <row r="1521" spans="5:16" x14ac:dyDescent="0.25">
      <c r="E1521" s="10"/>
      <c r="F1521" s="10"/>
      <c r="G1521" s="11"/>
      <c r="H1521" s="11"/>
      <c r="I1521" s="11"/>
      <c r="K1521" s="11"/>
      <c r="L1521" s="10"/>
      <c r="N1521" s="11"/>
      <c r="O1521" s="11"/>
      <c r="P1521" s="10"/>
    </row>
    <row r="1522" spans="5:16" x14ac:dyDescent="0.25">
      <c r="E1522" s="10"/>
      <c r="F1522" s="10"/>
      <c r="G1522" s="11"/>
      <c r="H1522" s="11"/>
      <c r="I1522" s="11"/>
      <c r="K1522" s="11"/>
      <c r="L1522" s="10"/>
      <c r="N1522" s="11"/>
      <c r="O1522" s="11"/>
      <c r="P1522" s="10"/>
    </row>
    <row r="1523" spans="5:16" x14ac:dyDescent="0.25">
      <c r="E1523" s="10"/>
      <c r="F1523" s="10"/>
      <c r="G1523" s="11"/>
      <c r="H1523" s="11"/>
      <c r="I1523" s="11"/>
      <c r="K1523" s="11"/>
      <c r="L1523" s="10"/>
      <c r="N1523" s="11"/>
      <c r="O1523" s="11"/>
      <c r="P1523" s="10"/>
    </row>
    <row r="1524" spans="5:16" x14ac:dyDescent="0.25">
      <c r="E1524" s="10"/>
      <c r="F1524" s="10"/>
      <c r="G1524" s="11"/>
      <c r="H1524" s="11"/>
      <c r="I1524" s="11"/>
      <c r="K1524" s="11"/>
      <c r="L1524" s="10"/>
      <c r="N1524" s="11"/>
      <c r="O1524" s="11"/>
      <c r="P1524" s="10"/>
    </row>
    <row r="1525" spans="5:16" x14ac:dyDescent="0.25">
      <c r="E1525" s="10"/>
      <c r="F1525" s="10"/>
      <c r="G1525" s="11"/>
      <c r="H1525" s="11"/>
      <c r="I1525" s="11"/>
      <c r="K1525" s="11"/>
      <c r="L1525" s="10"/>
      <c r="N1525" s="11"/>
      <c r="O1525" s="11"/>
      <c r="P1525" s="10"/>
    </row>
    <row r="1526" spans="5:16" x14ac:dyDescent="0.25">
      <c r="E1526" s="10"/>
      <c r="F1526" s="10"/>
      <c r="G1526" s="11"/>
      <c r="H1526" s="11"/>
      <c r="I1526" s="11"/>
      <c r="K1526" s="11"/>
      <c r="L1526" s="10"/>
      <c r="N1526" s="11"/>
      <c r="O1526" s="11"/>
      <c r="P1526" s="10"/>
    </row>
    <row r="1527" spans="5:16" x14ac:dyDescent="0.25">
      <c r="E1527" s="10"/>
      <c r="F1527" s="10"/>
      <c r="G1527" s="11"/>
      <c r="H1527" s="11"/>
      <c r="I1527" s="11"/>
      <c r="K1527" s="11"/>
      <c r="L1527" s="10"/>
      <c r="N1527" s="11"/>
      <c r="O1527" s="11"/>
      <c r="P1527" s="10"/>
    </row>
    <row r="1528" spans="5:16" x14ac:dyDescent="0.25">
      <c r="E1528" s="10"/>
      <c r="F1528" s="10"/>
      <c r="G1528" s="11"/>
      <c r="H1528" s="11"/>
      <c r="I1528" s="11"/>
      <c r="K1528" s="11"/>
      <c r="L1528" s="10"/>
      <c r="N1528" s="11"/>
      <c r="O1528" s="11"/>
      <c r="P1528" s="10"/>
    </row>
    <row r="1529" spans="5:16" x14ac:dyDescent="0.25">
      <c r="E1529" s="10"/>
      <c r="F1529" s="10"/>
      <c r="G1529" s="11"/>
      <c r="H1529" s="11"/>
      <c r="I1529" s="11"/>
      <c r="K1529" s="11"/>
      <c r="L1529" s="10"/>
      <c r="N1529" s="11"/>
      <c r="O1529" s="11"/>
      <c r="P1529" s="10"/>
    </row>
    <row r="1530" spans="5:16" x14ac:dyDescent="0.25">
      <c r="E1530" s="10"/>
      <c r="F1530" s="10"/>
      <c r="G1530" s="11"/>
      <c r="H1530" s="11"/>
      <c r="I1530" s="11"/>
      <c r="K1530" s="11"/>
      <c r="L1530" s="10"/>
      <c r="N1530" s="11"/>
      <c r="O1530" s="11"/>
      <c r="P1530" s="10"/>
    </row>
    <row r="1531" spans="5:16" x14ac:dyDescent="0.25">
      <c r="E1531" s="10"/>
      <c r="F1531" s="10"/>
      <c r="G1531" s="11"/>
      <c r="H1531" s="11"/>
      <c r="I1531" s="11"/>
      <c r="K1531" s="11"/>
      <c r="L1531" s="10"/>
      <c r="N1531" s="11"/>
      <c r="O1531" s="11"/>
      <c r="P1531" s="10"/>
    </row>
    <row r="1532" spans="5:16" x14ac:dyDescent="0.25">
      <c r="E1532" s="10"/>
      <c r="F1532" s="10"/>
      <c r="G1532" s="11"/>
      <c r="H1532" s="11"/>
      <c r="I1532" s="11"/>
      <c r="K1532" s="11"/>
      <c r="L1532" s="10"/>
      <c r="N1532" s="11"/>
      <c r="O1532" s="11"/>
      <c r="P1532" s="10"/>
    </row>
    <row r="1533" spans="5:16" x14ac:dyDescent="0.25">
      <c r="E1533" s="10"/>
      <c r="F1533" s="10"/>
      <c r="G1533" s="11"/>
      <c r="H1533" s="11"/>
      <c r="I1533" s="11"/>
      <c r="K1533" s="11"/>
      <c r="L1533" s="10"/>
      <c r="N1533" s="11"/>
      <c r="O1533" s="11"/>
      <c r="P1533" s="10"/>
    </row>
    <row r="1534" spans="5:16" x14ac:dyDescent="0.25">
      <c r="E1534" s="10"/>
      <c r="F1534" s="10"/>
      <c r="G1534" s="11"/>
      <c r="H1534" s="11"/>
      <c r="I1534" s="11"/>
      <c r="K1534" s="11"/>
      <c r="L1534" s="10"/>
      <c r="N1534" s="11"/>
      <c r="O1534" s="11"/>
      <c r="P1534" s="10"/>
    </row>
    <row r="1535" spans="5:16" x14ac:dyDescent="0.25">
      <c r="E1535" s="10"/>
      <c r="F1535" s="10"/>
      <c r="G1535" s="11"/>
      <c r="H1535" s="11"/>
      <c r="I1535" s="11"/>
      <c r="K1535" s="11"/>
      <c r="L1535" s="10"/>
      <c r="N1535" s="11"/>
      <c r="O1535" s="11"/>
      <c r="P1535" s="10"/>
    </row>
    <row r="1536" spans="5:16" x14ac:dyDescent="0.25">
      <c r="E1536" s="10"/>
      <c r="F1536" s="10"/>
      <c r="G1536" s="11"/>
      <c r="H1536" s="11"/>
      <c r="I1536" s="11"/>
      <c r="K1536" s="11"/>
      <c r="L1536" s="10"/>
      <c r="N1536" s="11"/>
      <c r="O1536" s="11"/>
      <c r="P1536" s="10"/>
    </row>
    <row r="1537" spans="5:16" x14ac:dyDescent="0.25">
      <c r="E1537" s="10"/>
      <c r="F1537" s="10"/>
      <c r="G1537" s="11"/>
      <c r="H1537" s="11"/>
      <c r="I1537" s="11"/>
      <c r="K1537" s="11"/>
      <c r="L1537" s="10"/>
      <c r="N1537" s="11"/>
      <c r="O1537" s="11"/>
      <c r="P1537" s="10"/>
    </row>
    <row r="1538" spans="5:16" x14ac:dyDescent="0.25">
      <c r="E1538" s="10"/>
      <c r="F1538" s="10"/>
      <c r="G1538" s="11"/>
      <c r="H1538" s="11"/>
      <c r="I1538" s="11"/>
      <c r="K1538" s="11"/>
      <c r="L1538" s="10"/>
      <c r="N1538" s="11"/>
      <c r="O1538" s="11"/>
      <c r="P1538" s="10"/>
    </row>
    <row r="1539" spans="5:16" x14ac:dyDescent="0.25">
      <c r="E1539" s="10"/>
      <c r="F1539" s="10"/>
      <c r="G1539" s="11"/>
      <c r="H1539" s="11"/>
      <c r="I1539" s="11"/>
      <c r="K1539" s="11"/>
      <c r="L1539" s="10"/>
      <c r="N1539" s="11"/>
      <c r="O1539" s="11"/>
      <c r="P1539" s="10"/>
    </row>
    <row r="1540" spans="5:16" x14ac:dyDescent="0.25">
      <c r="E1540" s="10"/>
      <c r="F1540" s="10"/>
      <c r="G1540" s="11"/>
      <c r="H1540" s="11"/>
      <c r="I1540" s="11"/>
      <c r="K1540" s="11"/>
      <c r="L1540" s="10"/>
      <c r="N1540" s="11"/>
      <c r="O1540" s="11"/>
      <c r="P1540" s="10"/>
    </row>
    <row r="1541" spans="5:16" x14ac:dyDescent="0.25">
      <c r="E1541" s="10"/>
      <c r="F1541" s="10"/>
      <c r="G1541" s="11"/>
      <c r="H1541" s="11"/>
      <c r="I1541" s="11"/>
      <c r="K1541" s="11"/>
      <c r="L1541" s="10"/>
      <c r="N1541" s="11"/>
      <c r="O1541" s="11"/>
      <c r="P1541" s="10"/>
    </row>
    <row r="1542" spans="5:16" x14ac:dyDescent="0.25">
      <c r="E1542" s="10"/>
      <c r="F1542" s="10"/>
      <c r="G1542" s="11"/>
      <c r="H1542" s="11"/>
      <c r="I1542" s="11"/>
      <c r="K1542" s="11"/>
      <c r="L1542" s="10"/>
      <c r="N1542" s="11"/>
      <c r="O1542" s="11"/>
      <c r="P1542" s="10"/>
    </row>
    <row r="1543" spans="5:16" x14ac:dyDescent="0.25">
      <c r="E1543" s="10"/>
      <c r="F1543" s="10"/>
      <c r="G1543" s="11"/>
      <c r="H1543" s="11"/>
      <c r="I1543" s="11"/>
      <c r="K1543" s="11"/>
      <c r="L1543" s="10"/>
      <c r="N1543" s="11"/>
      <c r="O1543" s="11"/>
      <c r="P1543" s="10"/>
    </row>
    <row r="1544" spans="5:16" x14ac:dyDescent="0.25">
      <c r="E1544" s="10"/>
      <c r="F1544" s="10"/>
      <c r="G1544" s="11"/>
      <c r="H1544" s="11"/>
      <c r="I1544" s="11"/>
      <c r="K1544" s="11"/>
      <c r="L1544" s="10"/>
      <c r="N1544" s="11"/>
      <c r="O1544" s="11"/>
      <c r="P1544" s="10"/>
    </row>
    <row r="1545" spans="5:16" x14ac:dyDescent="0.25">
      <c r="E1545" s="10"/>
      <c r="F1545" s="10"/>
      <c r="G1545" s="11"/>
      <c r="H1545" s="11"/>
      <c r="I1545" s="11"/>
      <c r="K1545" s="11"/>
      <c r="L1545" s="10"/>
      <c r="N1545" s="11"/>
      <c r="O1545" s="11"/>
      <c r="P1545" s="10"/>
    </row>
    <row r="1546" spans="5:16" x14ac:dyDescent="0.25">
      <c r="E1546" s="10"/>
      <c r="F1546" s="10"/>
      <c r="G1546" s="11"/>
      <c r="H1546" s="11"/>
      <c r="I1546" s="11"/>
      <c r="K1546" s="11"/>
      <c r="L1546" s="10"/>
      <c r="N1546" s="11"/>
      <c r="O1546" s="11"/>
      <c r="P1546" s="10"/>
    </row>
    <row r="1547" spans="5:16" x14ac:dyDescent="0.25">
      <c r="E1547" s="10"/>
      <c r="F1547" s="10"/>
      <c r="G1547" s="11"/>
      <c r="H1547" s="11"/>
      <c r="I1547" s="11"/>
      <c r="K1547" s="11"/>
      <c r="L1547" s="10"/>
      <c r="N1547" s="11"/>
      <c r="O1547" s="11"/>
      <c r="P1547" s="10"/>
    </row>
    <row r="1548" spans="5:16" x14ac:dyDescent="0.25">
      <c r="E1548" s="10"/>
      <c r="F1548" s="10"/>
      <c r="G1548" s="11"/>
      <c r="H1548" s="11"/>
      <c r="I1548" s="11"/>
      <c r="K1548" s="11"/>
      <c r="L1548" s="10"/>
      <c r="N1548" s="11"/>
      <c r="O1548" s="11"/>
      <c r="P1548" s="10"/>
    </row>
    <row r="1549" spans="5:16" x14ac:dyDescent="0.25">
      <c r="E1549" s="10"/>
      <c r="F1549" s="10"/>
      <c r="G1549" s="11"/>
      <c r="H1549" s="11"/>
      <c r="I1549" s="11"/>
      <c r="K1549" s="11"/>
      <c r="L1549" s="10"/>
      <c r="N1549" s="11"/>
      <c r="O1549" s="11"/>
      <c r="P1549" s="10"/>
    </row>
    <row r="1550" spans="5:16" x14ac:dyDescent="0.25">
      <c r="E1550" s="10"/>
      <c r="F1550" s="10"/>
      <c r="G1550" s="11"/>
      <c r="H1550" s="11"/>
      <c r="I1550" s="11"/>
      <c r="K1550" s="11"/>
      <c r="L1550" s="10"/>
      <c r="N1550" s="11"/>
      <c r="O1550" s="11"/>
      <c r="P1550" s="10"/>
    </row>
    <row r="1551" spans="5:16" x14ac:dyDescent="0.25">
      <c r="E1551" s="10"/>
      <c r="F1551" s="10"/>
      <c r="G1551" s="11"/>
      <c r="H1551" s="11"/>
      <c r="I1551" s="11"/>
      <c r="K1551" s="11"/>
      <c r="L1551" s="10"/>
      <c r="N1551" s="11"/>
      <c r="O1551" s="11"/>
      <c r="P1551" s="10"/>
    </row>
    <row r="1552" spans="5:16" x14ac:dyDescent="0.25">
      <c r="E1552" s="10"/>
      <c r="F1552" s="10"/>
      <c r="G1552" s="11"/>
      <c r="H1552" s="11"/>
      <c r="I1552" s="11"/>
      <c r="K1552" s="11"/>
      <c r="L1552" s="10"/>
      <c r="N1552" s="11"/>
      <c r="O1552" s="11"/>
      <c r="P1552" s="10"/>
    </row>
    <row r="1553" spans="5:16" x14ac:dyDescent="0.25">
      <c r="E1553" s="10"/>
      <c r="F1553" s="10"/>
      <c r="G1553" s="11"/>
      <c r="H1553" s="11"/>
      <c r="I1553" s="11"/>
      <c r="K1553" s="11"/>
      <c r="L1553" s="10"/>
      <c r="N1553" s="11"/>
      <c r="O1553" s="11"/>
      <c r="P1553" s="10"/>
    </row>
    <row r="1554" spans="5:16" x14ac:dyDescent="0.25">
      <c r="E1554" s="10"/>
      <c r="F1554" s="10"/>
      <c r="G1554" s="11"/>
      <c r="H1554" s="11"/>
      <c r="I1554" s="11"/>
      <c r="K1554" s="11"/>
      <c r="L1554" s="10"/>
      <c r="N1554" s="11"/>
      <c r="O1554" s="11"/>
      <c r="P1554" s="10"/>
    </row>
    <row r="1555" spans="5:16" x14ac:dyDescent="0.25">
      <c r="E1555" s="10"/>
      <c r="F1555" s="10"/>
      <c r="G1555" s="11"/>
      <c r="H1555" s="11"/>
      <c r="I1555" s="11"/>
      <c r="K1555" s="11"/>
      <c r="L1555" s="10"/>
      <c r="N1555" s="11"/>
      <c r="O1555" s="11"/>
      <c r="P1555" s="10"/>
    </row>
    <row r="1556" spans="5:16" x14ac:dyDescent="0.25">
      <c r="E1556" s="10"/>
      <c r="F1556" s="10"/>
      <c r="G1556" s="11"/>
      <c r="H1556" s="11"/>
      <c r="I1556" s="11"/>
      <c r="K1556" s="11"/>
      <c r="L1556" s="10"/>
      <c r="N1556" s="11"/>
      <c r="O1556" s="11"/>
      <c r="P1556" s="10"/>
    </row>
    <row r="1557" spans="5:16" x14ac:dyDescent="0.25">
      <c r="E1557" s="10"/>
      <c r="F1557" s="10"/>
      <c r="G1557" s="11"/>
      <c r="H1557" s="11"/>
      <c r="I1557" s="11"/>
      <c r="K1557" s="11"/>
      <c r="L1557" s="10"/>
      <c r="N1557" s="11"/>
      <c r="O1557" s="11"/>
      <c r="P1557" s="10"/>
    </row>
    <row r="1558" spans="5:16" x14ac:dyDescent="0.25">
      <c r="E1558" s="10"/>
      <c r="F1558" s="10"/>
      <c r="G1558" s="11"/>
      <c r="H1558" s="11"/>
      <c r="I1558" s="11"/>
      <c r="K1558" s="11"/>
      <c r="L1558" s="10"/>
      <c r="N1558" s="11"/>
      <c r="O1558" s="11"/>
      <c r="P1558" s="10"/>
    </row>
    <row r="1559" spans="5:16" x14ac:dyDescent="0.25">
      <c r="E1559" s="10"/>
      <c r="F1559" s="10"/>
      <c r="G1559" s="11"/>
      <c r="H1559" s="11"/>
      <c r="I1559" s="11"/>
      <c r="K1559" s="11"/>
      <c r="L1559" s="10"/>
      <c r="N1559" s="11"/>
      <c r="O1559" s="11"/>
      <c r="P1559" s="10"/>
    </row>
    <row r="1560" spans="5:16" x14ac:dyDescent="0.25">
      <c r="E1560" s="10"/>
      <c r="F1560" s="10"/>
      <c r="G1560" s="11"/>
      <c r="H1560" s="11"/>
      <c r="I1560" s="11"/>
      <c r="K1560" s="11"/>
      <c r="L1560" s="10"/>
      <c r="N1560" s="11"/>
      <c r="O1560" s="11"/>
      <c r="P1560" s="10"/>
    </row>
    <row r="1561" spans="5:16" x14ac:dyDescent="0.25">
      <c r="E1561" s="10"/>
      <c r="F1561" s="10"/>
      <c r="G1561" s="11"/>
      <c r="H1561" s="11"/>
      <c r="I1561" s="11"/>
      <c r="K1561" s="11"/>
      <c r="L1561" s="10"/>
      <c r="N1561" s="11"/>
      <c r="O1561" s="11"/>
      <c r="P1561" s="10"/>
    </row>
    <row r="1562" spans="5:16" x14ac:dyDescent="0.25">
      <c r="E1562" s="10"/>
      <c r="F1562" s="10"/>
      <c r="G1562" s="11"/>
      <c r="H1562" s="11"/>
      <c r="I1562" s="11"/>
      <c r="K1562" s="11"/>
      <c r="L1562" s="10"/>
      <c r="N1562" s="11"/>
      <c r="O1562" s="11"/>
      <c r="P1562" s="10"/>
    </row>
    <row r="1563" spans="5:16" x14ac:dyDescent="0.25">
      <c r="E1563" s="10"/>
      <c r="F1563" s="10"/>
      <c r="G1563" s="11"/>
      <c r="H1563" s="11"/>
      <c r="I1563" s="11"/>
      <c r="K1563" s="11"/>
      <c r="L1563" s="10"/>
      <c r="N1563" s="11"/>
      <c r="O1563" s="11"/>
      <c r="P1563" s="10"/>
    </row>
    <row r="1564" spans="5:16" x14ac:dyDescent="0.25">
      <c r="E1564" s="10"/>
      <c r="F1564" s="10"/>
      <c r="G1564" s="11"/>
      <c r="H1564" s="11"/>
      <c r="I1564" s="11"/>
      <c r="K1564" s="11"/>
      <c r="L1564" s="10"/>
      <c r="N1564" s="11"/>
      <c r="O1564" s="11"/>
      <c r="P1564" s="10"/>
    </row>
    <row r="1565" spans="5:16" x14ac:dyDescent="0.25">
      <c r="E1565" s="10"/>
      <c r="F1565" s="10"/>
      <c r="G1565" s="11"/>
      <c r="H1565" s="11"/>
      <c r="I1565" s="11"/>
      <c r="K1565" s="11"/>
      <c r="L1565" s="10"/>
      <c r="N1565" s="11"/>
      <c r="O1565" s="11"/>
      <c r="P1565" s="10"/>
    </row>
    <row r="1566" spans="5:16" x14ac:dyDescent="0.25">
      <c r="E1566" s="10"/>
      <c r="F1566" s="10"/>
      <c r="G1566" s="11"/>
      <c r="H1566" s="11"/>
      <c r="I1566" s="11"/>
      <c r="K1566" s="11"/>
      <c r="L1566" s="10"/>
      <c r="N1566" s="11"/>
      <c r="O1566" s="11"/>
      <c r="P1566" s="10"/>
    </row>
    <row r="1567" spans="5:16" x14ac:dyDescent="0.25">
      <c r="E1567" s="10"/>
      <c r="F1567" s="10"/>
      <c r="G1567" s="11"/>
      <c r="H1567" s="11"/>
      <c r="I1567" s="11"/>
      <c r="K1567" s="11"/>
      <c r="L1567" s="10"/>
      <c r="N1567" s="11"/>
      <c r="O1567" s="11"/>
      <c r="P1567" s="10"/>
    </row>
    <row r="1568" spans="5:16" x14ac:dyDescent="0.25">
      <c r="E1568" s="10"/>
      <c r="F1568" s="10"/>
      <c r="G1568" s="11"/>
      <c r="H1568" s="11"/>
      <c r="I1568" s="11"/>
      <c r="K1568" s="11"/>
      <c r="L1568" s="10"/>
      <c r="N1568" s="11"/>
      <c r="O1568" s="11"/>
      <c r="P1568" s="10"/>
    </row>
    <row r="1569" spans="5:16" x14ac:dyDescent="0.25">
      <c r="E1569" s="10"/>
      <c r="F1569" s="10"/>
      <c r="G1569" s="11"/>
      <c r="H1569" s="11"/>
      <c r="I1569" s="11"/>
      <c r="K1569" s="11"/>
      <c r="L1569" s="10"/>
      <c r="N1569" s="11"/>
      <c r="O1569" s="11"/>
      <c r="P1569" s="10"/>
    </row>
    <row r="1570" spans="5:16" x14ac:dyDescent="0.25">
      <c r="E1570" s="10"/>
      <c r="F1570" s="10"/>
      <c r="G1570" s="11"/>
      <c r="H1570" s="11"/>
      <c r="I1570" s="11"/>
      <c r="K1570" s="11"/>
      <c r="L1570" s="10"/>
      <c r="N1570" s="11"/>
      <c r="O1570" s="11"/>
      <c r="P1570" s="10"/>
    </row>
    <row r="1571" spans="5:16" x14ac:dyDescent="0.25">
      <c r="E1571" s="10"/>
      <c r="F1571" s="10"/>
      <c r="G1571" s="11"/>
      <c r="H1571" s="11"/>
      <c r="I1571" s="11"/>
      <c r="K1571" s="11"/>
      <c r="L1571" s="10"/>
      <c r="N1571" s="11"/>
      <c r="O1571" s="11"/>
      <c r="P1571" s="10"/>
    </row>
    <row r="1572" spans="5:16" x14ac:dyDescent="0.25">
      <c r="E1572" s="10"/>
      <c r="F1572" s="10"/>
      <c r="G1572" s="11"/>
      <c r="H1572" s="11"/>
      <c r="I1572" s="11"/>
      <c r="K1572" s="11"/>
      <c r="L1572" s="10"/>
      <c r="N1572" s="11"/>
      <c r="O1572" s="11"/>
      <c r="P1572" s="10"/>
    </row>
    <row r="1573" spans="5:16" x14ac:dyDescent="0.25">
      <c r="E1573" s="10"/>
      <c r="F1573" s="10"/>
      <c r="G1573" s="11"/>
      <c r="H1573" s="11"/>
      <c r="I1573" s="11"/>
      <c r="K1573" s="11"/>
      <c r="L1573" s="10"/>
      <c r="N1573" s="11"/>
      <c r="O1573" s="11"/>
      <c r="P1573" s="10"/>
    </row>
    <row r="1574" spans="5:16" x14ac:dyDescent="0.25">
      <c r="E1574" s="10"/>
      <c r="F1574" s="10"/>
      <c r="G1574" s="11"/>
      <c r="H1574" s="11"/>
      <c r="I1574" s="11"/>
      <c r="K1574" s="11"/>
      <c r="L1574" s="10"/>
      <c r="N1574" s="11"/>
      <c r="O1574" s="11"/>
      <c r="P1574" s="10"/>
    </row>
    <row r="1575" spans="5:16" x14ac:dyDescent="0.25">
      <c r="E1575" s="10"/>
      <c r="F1575" s="10"/>
      <c r="G1575" s="11"/>
      <c r="H1575" s="11"/>
      <c r="I1575" s="11"/>
      <c r="K1575" s="11"/>
      <c r="L1575" s="10"/>
      <c r="N1575" s="11"/>
      <c r="O1575" s="11"/>
      <c r="P1575" s="10"/>
    </row>
    <row r="1576" spans="5:16" x14ac:dyDescent="0.25">
      <c r="E1576" s="10"/>
      <c r="F1576" s="10"/>
      <c r="G1576" s="11"/>
      <c r="H1576" s="11"/>
      <c r="I1576" s="11"/>
      <c r="K1576" s="11"/>
      <c r="L1576" s="10"/>
      <c r="N1576" s="11"/>
      <c r="O1576" s="11"/>
      <c r="P1576" s="10"/>
    </row>
    <row r="1577" spans="5:16" x14ac:dyDescent="0.25">
      <c r="E1577" s="10"/>
      <c r="F1577" s="10"/>
      <c r="G1577" s="11"/>
      <c r="H1577" s="11"/>
      <c r="I1577" s="11"/>
      <c r="K1577" s="11"/>
      <c r="L1577" s="10"/>
      <c r="N1577" s="11"/>
      <c r="O1577" s="11"/>
      <c r="P1577" s="10"/>
    </row>
    <row r="1578" spans="5:16" x14ac:dyDescent="0.25">
      <c r="E1578" s="10"/>
      <c r="F1578" s="10"/>
      <c r="G1578" s="11"/>
      <c r="H1578" s="11"/>
      <c r="I1578" s="11"/>
      <c r="K1578" s="11"/>
      <c r="L1578" s="10"/>
      <c r="N1578" s="11"/>
      <c r="O1578" s="11"/>
      <c r="P1578" s="10"/>
    </row>
    <row r="1579" spans="5:16" x14ac:dyDescent="0.25">
      <c r="E1579" s="10"/>
      <c r="F1579" s="10"/>
      <c r="G1579" s="11"/>
      <c r="H1579" s="11"/>
      <c r="I1579" s="11"/>
      <c r="K1579" s="11"/>
      <c r="L1579" s="10"/>
      <c r="N1579" s="11"/>
      <c r="O1579" s="11"/>
      <c r="P1579" s="10"/>
    </row>
    <row r="1580" spans="5:16" x14ac:dyDescent="0.25">
      <c r="E1580" s="10"/>
      <c r="F1580" s="10"/>
      <c r="G1580" s="11"/>
      <c r="H1580" s="11"/>
      <c r="I1580" s="11"/>
      <c r="K1580" s="11"/>
      <c r="L1580" s="10"/>
      <c r="N1580" s="11"/>
      <c r="O1580" s="11"/>
      <c r="P1580" s="10"/>
    </row>
    <row r="1581" spans="5:16" x14ac:dyDescent="0.25">
      <c r="E1581" s="10"/>
      <c r="F1581" s="10"/>
      <c r="G1581" s="11"/>
      <c r="H1581" s="11"/>
      <c r="I1581" s="11"/>
      <c r="K1581" s="11"/>
      <c r="L1581" s="10"/>
      <c r="N1581" s="11"/>
      <c r="O1581" s="11"/>
      <c r="P1581" s="10"/>
    </row>
    <row r="1582" spans="5:16" x14ac:dyDescent="0.25">
      <c r="E1582" s="10"/>
      <c r="F1582" s="10"/>
      <c r="G1582" s="11"/>
      <c r="H1582" s="11"/>
      <c r="I1582" s="11"/>
      <c r="K1582" s="11"/>
      <c r="L1582" s="10"/>
      <c r="N1582" s="11"/>
      <c r="O1582" s="11"/>
      <c r="P1582" s="10"/>
    </row>
    <row r="1583" spans="5:16" x14ac:dyDescent="0.25">
      <c r="E1583" s="10"/>
      <c r="F1583" s="10"/>
      <c r="G1583" s="11"/>
      <c r="H1583" s="11"/>
      <c r="I1583" s="11"/>
      <c r="K1583" s="11"/>
      <c r="L1583" s="10"/>
      <c r="N1583" s="11"/>
      <c r="O1583" s="11"/>
      <c r="P1583" s="10"/>
    </row>
    <row r="1584" spans="5:16" x14ac:dyDescent="0.25">
      <c r="E1584" s="10"/>
      <c r="F1584" s="10"/>
      <c r="G1584" s="11"/>
      <c r="H1584" s="11"/>
      <c r="I1584" s="11"/>
      <c r="K1584" s="11"/>
      <c r="L1584" s="10"/>
      <c r="N1584" s="11"/>
      <c r="O1584" s="11"/>
      <c r="P1584" s="10"/>
    </row>
    <row r="1585" spans="5:16" x14ac:dyDescent="0.25">
      <c r="E1585" s="10"/>
      <c r="F1585" s="10"/>
      <c r="G1585" s="11"/>
      <c r="H1585" s="11"/>
      <c r="I1585" s="11"/>
      <c r="K1585" s="11"/>
      <c r="L1585" s="10"/>
      <c r="N1585" s="11"/>
      <c r="O1585" s="11"/>
      <c r="P1585" s="10"/>
    </row>
    <row r="1586" spans="5:16" x14ac:dyDescent="0.25">
      <c r="E1586" s="10"/>
      <c r="F1586" s="10"/>
      <c r="G1586" s="11"/>
      <c r="H1586" s="11"/>
      <c r="I1586" s="11"/>
      <c r="K1586" s="11"/>
      <c r="L1586" s="10"/>
      <c r="N1586" s="11"/>
      <c r="O1586" s="11"/>
      <c r="P1586" s="10"/>
    </row>
    <row r="1587" spans="5:16" x14ac:dyDescent="0.25">
      <c r="E1587" s="10"/>
      <c r="F1587" s="10"/>
      <c r="G1587" s="11"/>
      <c r="H1587" s="11"/>
      <c r="I1587" s="11"/>
      <c r="K1587" s="11"/>
      <c r="L1587" s="10"/>
      <c r="N1587" s="11"/>
      <c r="O1587" s="11"/>
      <c r="P1587" s="10"/>
    </row>
    <row r="1588" spans="5:16" x14ac:dyDescent="0.25">
      <c r="E1588" s="10"/>
      <c r="F1588" s="10"/>
      <c r="G1588" s="11"/>
      <c r="H1588" s="11"/>
      <c r="I1588" s="11"/>
      <c r="K1588" s="11"/>
      <c r="L1588" s="10"/>
      <c r="N1588" s="11"/>
      <c r="O1588" s="11"/>
      <c r="P1588" s="10"/>
    </row>
    <row r="1589" spans="5:16" x14ac:dyDescent="0.25">
      <c r="E1589" s="10"/>
      <c r="F1589" s="10"/>
      <c r="G1589" s="11"/>
      <c r="H1589" s="11"/>
      <c r="I1589" s="11"/>
      <c r="K1589" s="11"/>
      <c r="L1589" s="10"/>
      <c r="N1589" s="11"/>
      <c r="O1589" s="11"/>
      <c r="P1589" s="10"/>
    </row>
    <row r="1590" spans="5:16" x14ac:dyDescent="0.25">
      <c r="E1590" s="10"/>
      <c r="F1590" s="10"/>
      <c r="G1590" s="11"/>
      <c r="H1590" s="11"/>
      <c r="I1590" s="11"/>
      <c r="K1590" s="11"/>
      <c r="L1590" s="10"/>
      <c r="N1590" s="11"/>
      <c r="O1590" s="11"/>
      <c r="P1590" s="10"/>
    </row>
    <row r="1591" spans="5:16" x14ac:dyDescent="0.25">
      <c r="E1591" s="10"/>
      <c r="F1591" s="10"/>
      <c r="G1591" s="11"/>
      <c r="H1591" s="11"/>
      <c r="I1591" s="11"/>
      <c r="K1591" s="11"/>
      <c r="L1591" s="10"/>
      <c r="N1591" s="11"/>
      <c r="O1591" s="11"/>
      <c r="P1591" s="10"/>
    </row>
    <row r="1592" spans="5:16" x14ac:dyDescent="0.25">
      <c r="E1592" s="10"/>
      <c r="F1592" s="10"/>
      <c r="G1592" s="11"/>
      <c r="H1592" s="11"/>
      <c r="I1592" s="11"/>
      <c r="K1592" s="11"/>
      <c r="L1592" s="10"/>
      <c r="N1592" s="11"/>
      <c r="O1592" s="11"/>
      <c r="P1592" s="10"/>
    </row>
    <row r="1593" spans="5:16" x14ac:dyDescent="0.25">
      <c r="E1593" s="10"/>
      <c r="F1593" s="10"/>
      <c r="G1593" s="11"/>
      <c r="H1593" s="11"/>
      <c r="I1593" s="11"/>
      <c r="K1593" s="11"/>
      <c r="L1593" s="10"/>
      <c r="N1593" s="11"/>
      <c r="O1593" s="11"/>
      <c r="P1593" s="10"/>
    </row>
    <row r="1594" spans="5:16" x14ac:dyDescent="0.25">
      <c r="E1594" s="10"/>
      <c r="F1594" s="10"/>
      <c r="G1594" s="11"/>
      <c r="H1594" s="11"/>
      <c r="I1594" s="11"/>
      <c r="K1594" s="11"/>
      <c r="L1594" s="10"/>
      <c r="N1594" s="11"/>
      <c r="O1594" s="11"/>
      <c r="P1594" s="10"/>
    </row>
    <row r="1595" spans="5:16" x14ac:dyDescent="0.25">
      <c r="E1595" s="10"/>
      <c r="F1595" s="10"/>
      <c r="G1595" s="11"/>
      <c r="H1595" s="11"/>
      <c r="I1595" s="11"/>
      <c r="K1595" s="11"/>
      <c r="L1595" s="10"/>
      <c r="N1595" s="11"/>
      <c r="O1595" s="11"/>
      <c r="P1595" s="10"/>
    </row>
    <row r="1596" spans="5:16" x14ac:dyDescent="0.25">
      <c r="E1596" s="10"/>
      <c r="F1596" s="10"/>
      <c r="G1596" s="11"/>
      <c r="H1596" s="11"/>
      <c r="I1596" s="11"/>
      <c r="K1596" s="11"/>
      <c r="L1596" s="10"/>
      <c r="N1596" s="11"/>
      <c r="O1596" s="11"/>
      <c r="P1596" s="10"/>
    </row>
    <row r="1597" spans="5:16" x14ac:dyDescent="0.25">
      <c r="E1597" s="10"/>
      <c r="F1597" s="10"/>
      <c r="G1597" s="11"/>
      <c r="H1597" s="11"/>
      <c r="I1597" s="11"/>
      <c r="K1597" s="11"/>
      <c r="L1597" s="10"/>
      <c r="N1597" s="11"/>
      <c r="O1597" s="11"/>
      <c r="P1597" s="10"/>
    </row>
    <row r="1598" spans="5:16" x14ac:dyDescent="0.25">
      <c r="E1598" s="10"/>
      <c r="F1598" s="10"/>
      <c r="G1598" s="11"/>
      <c r="H1598" s="11"/>
      <c r="I1598" s="11"/>
      <c r="K1598" s="11"/>
      <c r="L1598" s="10"/>
      <c r="N1598" s="11"/>
      <c r="O1598" s="11"/>
      <c r="P1598" s="10"/>
    </row>
    <row r="1599" spans="5:16" x14ac:dyDescent="0.25">
      <c r="E1599" s="10"/>
      <c r="F1599" s="10"/>
      <c r="G1599" s="11"/>
      <c r="H1599" s="11"/>
      <c r="I1599" s="11"/>
      <c r="K1599" s="11"/>
      <c r="L1599" s="10"/>
      <c r="N1599" s="11"/>
      <c r="O1599" s="11"/>
      <c r="P1599" s="10"/>
    </row>
    <row r="1600" spans="5:16" x14ac:dyDescent="0.25">
      <c r="E1600" s="10"/>
      <c r="F1600" s="10"/>
      <c r="G1600" s="11"/>
      <c r="H1600" s="11"/>
      <c r="I1600" s="11"/>
      <c r="K1600" s="11"/>
      <c r="L1600" s="10"/>
      <c r="N1600" s="11"/>
      <c r="O1600" s="11"/>
      <c r="P1600" s="10"/>
    </row>
    <row r="1601" spans="5:16" x14ac:dyDescent="0.25">
      <c r="E1601" s="10"/>
      <c r="F1601" s="10"/>
      <c r="G1601" s="11"/>
      <c r="H1601" s="11"/>
      <c r="I1601" s="11"/>
      <c r="K1601" s="11"/>
      <c r="L1601" s="10"/>
      <c r="N1601" s="11"/>
      <c r="O1601" s="11"/>
      <c r="P1601" s="10"/>
    </row>
    <row r="1602" spans="5:16" x14ac:dyDescent="0.25">
      <c r="E1602" s="10"/>
      <c r="F1602" s="10"/>
      <c r="G1602" s="11"/>
      <c r="H1602" s="11"/>
      <c r="I1602" s="11"/>
      <c r="K1602" s="11"/>
      <c r="L1602" s="10"/>
      <c r="N1602" s="11"/>
      <c r="O1602" s="11"/>
      <c r="P1602" s="10"/>
    </row>
    <row r="1603" spans="5:16" x14ac:dyDescent="0.25">
      <c r="E1603" s="10"/>
      <c r="F1603" s="10"/>
      <c r="G1603" s="11"/>
      <c r="H1603" s="11"/>
      <c r="I1603" s="11"/>
      <c r="K1603" s="11"/>
      <c r="L1603" s="10"/>
      <c r="N1603" s="11"/>
      <c r="O1603" s="11"/>
      <c r="P1603" s="10"/>
    </row>
    <row r="1604" spans="5:16" x14ac:dyDescent="0.25">
      <c r="E1604" s="10"/>
      <c r="F1604" s="10"/>
      <c r="G1604" s="11"/>
      <c r="H1604" s="11"/>
      <c r="I1604" s="11"/>
      <c r="K1604" s="11"/>
      <c r="L1604" s="10"/>
      <c r="N1604" s="11"/>
      <c r="O1604" s="11"/>
      <c r="P1604" s="10"/>
    </row>
    <row r="1605" spans="5:16" x14ac:dyDescent="0.25">
      <c r="E1605" s="10"/>
      <c r="F1605" s="10"/>
      <c r="G1605" s="11"/>
      <c r="H1605" s="11"/>
      <c r="I1605" s="11"/>
      <c r="K1605" s="11"/>
      <c r="L1605" s="10"/>
      <c r="N1605" s="11"/>
      <c r="O1605" s="11"/>
      <c r="P1605" s="10"/>
    </row>
    <row r="1606" spans="5:16" x14ac:dyDescent="0.25">
      <c r="E1606" s="10"/>
      <c r="F1606" s="10"/>
      <c r="G1606" s="11"/>
      <c r="H1606" s="11"/>
      <c r="I1606" s="11"/>
      <c r="K1606" s="11"/>
      <c r="L1606" s="10"/>
      <c r="N1606" s="11"/>
      <c r="O1606" s="11"/>
      <c r="P1606" s="10"/>
    </row>
    <row r="1607" spans="5:16" x14ac:dyDescent="0.25">
      <c r="E1607" s="10"/>
      <c r="F1607" s="10"/>
      <c r="G1607" s="11"/>
      <c r="H1607" s="11"/>
      <c r="I1607" s="11"/>
      <c r="K1607" s="11"/>
      <c r="L1607" s="10"/>
      <c r="N1607" s="11"/>
      <c r="O1607" s="11"/>
      <c r="P1607" s="10"/>
    </row>
    <row r="1608" spans="5:16" x14ac:dyDescent="0.25">
      <c r="E1608" s="10"/>
      <c r="F1608" s="10"/>
      <c r="G1608" s="11"/>
      <c r="H1608" s="11"/>
      <c r="I1608" s="11"/>
      <c r="K1608" s="11"/>
      <c r="L1608" s="10"/>
      <c r="N1608" s="11"/>
      <c r="O1608" s="11"/>
      <c r="P1608" s="10"/>
    </row>
    <row r="1609" spans="5:16" x14ac:dyDescent="0.25">
      <c r="E1609" s="10"/>
      <c r="F1609" s="10"/>
      <c r="G1609" s="11"/>
      <c r="H1609" s="11"/>
      <c r="I1609" s="11"/>
      <c r="K1609" s="11"/>
      <c r="L1609" s="10"/>
      <c r="N1609" s="11"/>
      <c r="O1609" s="11"/>
      <c r="P1609" s="10"/>
    </row>
    <row r="1610" spans="5:16" x14ac:dyDescent="0.25">
      <c r="E1610" s="10"/>
      <c r="F1610" s="10"/>
      <c r="G1610" s="11"/>
      <c r="H1610" s="11"/>
      <c r="I1610" s="11"/>
      <c r="K1610" s="11"/>
      <c r="L1610" s="10"/>
      <c r="N1610" s="11"/>
      <c r="O1610" s="11"/>
      <c r="P1610" s="10"/>
    </row>
    <row r="1611" spans="5:16" x14ac:dyDescent="0.25">
      <c r="E1611" s="10"/>
      <c r="F1611" s="10"/>
      <c r="G1611" s="11"/>
      <c r="H1611" s="11"/>
      <c r="I1611" s="11"/>
      <c r="K1611" s="11"/>
      <c r="L1611" s="10"/>
      <c r="N1611" s="11"/>
      <c r="O1611" s="11"/>
      <c r="P1611" s="10"/>
    </row>
    <row r="1612" spans="5:16" x14ac:dyDescent="0.25">
      <c r="E1612" s="10"/>
      <c r="F1612" s="10"/>
      <c r="G1612" s="11"/>
      <c r="H1612" s="11"/>
      <c r="I1612" s="11"/>
      <c r="K1612" s="11"/>
      <c r="L1612" s="10"/>
      <c r="N1612" s="11"/>
      <c r="O1612" s="11"/>
      <c r="P1612" s="10"/>
    </row>
    <row r="1613" spans="5:16" x14ac:dyDescent="0.25">
      <c r="E1613" s="10"/>
      <c r="F1613" s="10"/>
      <c r="G1613" s="11"/>
      <c r="H1613" s="11"/>
      <c r="I1613" s="11"/>
      <c r="K1613" s="11"/>
      <c r="L1613" s="10"/>
      <c r="N1613" s="11"/>
      <c r="O1613" s="11"/>
      <c r="P1613" s="10"/>
    </row>
    <row r="1614" spans="5:16" x14ac:dyDescent="0.25">
      <c r="E1614" s="10"/>
      <c r="F1614" s="10"/>
      <c r="G1614" s="11"/>
      <c r="H1614" s="11"/>
      <c r="I1614" s="11"/>
      <c r="K1614" s="11"/>
      <c r="L1614" s="10"/>
      <c r="N1614" s="11"/>
      <c r="O1614" s="11"/>
      <c r="P1614" s="10"/>
    </row>
    <row r="1615" spans="5:16" x14ac:dyDescent="0.25">
      <c r="E1615" s="10"/>
      <c r="F1615" s="10"/>
      <c r="G1615" s="11"/>
      <c r="H1615" s="11"/>
      <c r="I1615" s="11"/>
      <c r="K1615" s="11"/>
      <c r="L1615" s="10"/>
      <c r="N1615" s="11"/>
      <c r="O1615" s="11"/>
      <c r="P1615" s="10"/>
    </row>
    <row r="1616" spans="5:16" x14ac:dyDescent="0.25">
      <c r="E1616" s="10"/>
      <c r="F1616" s="10"/>
      <c r="G1616" s="11"/>
      <c r="H1616" s="11"/>
      <c r="I1616" s="11"/>
      <c r="K1616" s="11"/>
      <c r="L1616" s="10"/>
      <c r="N1616" s="11"/>
      <c r="O1616" s="11"/>
      <c r="P1616" s="10"/>
    </row>
    <row r="1617" spans="5:16" x14ac:dyDescent="0.25">
      <c r="E1617" s="10"/>
      <c r="F1617" s="10"/>
      <c r="G1617" s="11"/>
      <c r="H1617" s="11"/>
      <c r="I1617" s="11"/>
      <c r="K1617" s="11"/>
      <c r="L1617" s="10"/>
      <c r="N1617" s="11"/>
      <c r="O1617" s="11"/>
      <c r="P1617" s="10"/>
    </row>
    <row r="1618" spans="5:16" x14ac:dyDescent="0.25">
      <c r="E1618" s="10"/>
      <c r="F1618" s="10"/>
      <c r="G1618" s="11"/>
      <c r="H1618" s="11"/>
      <c r="I1618" s="11"/>
      <c r="K1618" s="11"/>
      <c r="L1618" s="10"/>
      <c r="N1618" s="11"/>
      <c r="O1618" s="11"/>
      <c r="P1618" s="10"/>
    </row>
    <row r="1619" spans="5:16" x14ac:dyDescent="0.25">
      <c r="E1619" s="10"/>
      <c r="F1619" s="10"/>
      <c r="G1619" s="11"/>
      <c r="H1619" s="11"/>
      <c r="I1619" s="11"/>
      <c r="K1619" s="11"/>
      <c r="L1619" s="10"/>
      <c r="N1619" s="11"/>
      <c r="O1619" s="11"/>
      <c r="P1619" s="10"/>
    </row>
    <row r="1620" spans="5:16" x14ac:dyDescent="0.25">
      <c r="E1620" s="10"/>
      <c r="F1620" s="10"/>
      <c r="G1620" s="11"/>
      <c r="H1620" s="11"/>
      <c r="I1620" s="11"/>
      <c r="K1620" s="11"/>
      <c r="L1620" s="10"/>
      <c r="N1620" s="11"/>
      <c r="O1620" s="11"/>
      <c r="P1620" s="10"/>
    </row>
    <row r="1621" spans="5:16" x14ac:dyDescent="0.25">
      <c r="E1621" s="10"/>
      <c r="F1621" s="10"/>
      <c r="G1621" s="11"/>
      <c r="H1621" s="11"/>
      <c r="I1621" s="11"/>
      <c r="K1621" s="11"/>
      <c r="L1621" s="10"/>
      <c r="N1621" s="11"/>
      <c r="O1621" s="11"/>
      <c r="P1621" s="10"/>
    </row>
    <row r="1622" spans="5:16" x14ac:dyDescent="0.25">
      <c r="E1622" s="10"/>
      <c r="F1622" s="10"/>
      <c r="G1622" s="11"/>
      <c r="H1622" s="11"/>
      <c r="I1622" s="11"/>
      <c r="K1622" s="11"/>
      <c r="L1622" s="10"/>
      <c r="N1622" s="11"/>
      <c r="O1622" s="11"/>
      <c r="P1622" s="10"/>
    </row>
    <row r="1623" spans="5:16" x14ac:dyDescent="0.25">
      <c r="E1623" s="10"/>
      <c r="F1623" s="10"/>
      <c r="G1623" s="11"/>
      <c r="H1623" s="11"/>
      <c r="I1623" s="11"/>
      <c r="K1623" s="11"/>
      <c r="L1623" s="10"/>
      <c r="N1623" s="11"/>
      <c r="O1623" s="11"/>
      <c r="P1623" s="10"/>
    </row>
    <row r="1624" spans="5:16" x14ac:dyDescent="0.25">
      <c r="E1624" s="10"/>
      <c r="F1624" s="10"/>
      <c r="G1624" s="11"/>
      <c r="H1624" s="11"/>
      <c r="I1624" s="11"/>
      <c r="K1624" s="11"/>
      <c r="L1624" s="10"/>
      <c r="N1624" s="11"/>
      <c r="O1624" s="11"/>
      <c r="P1624" s="10"/>
    </row>
    <row r="1625" spans="5:16" x14ac:dyDescent="0.25">
      <c r="E1625" s="10"/>
      <c r="F1625" s="10"/>
      <c r="G1625" s="11"/>
      <c r="H1625" s="11"/>
      <c r="I1625" s="11"/>
      <c r="K1625" s="11"/>
      <c r="L1625" s="10"/>
      <c r="N1625" s="11"/>
      <c r="O1625" s="11"/>
      <c r="P1625" s="10"/>
    </row>
    <row r="1626" spans="5:16" x14ac:dyDescent="0.25">
      <c r="E1626" s="10"/>
      <c r="F1626" s="10"/>
      <c r="G1626" s="11"/>
      <c r="H1626" s="11"/>
      <c r="I1626" s="11"/>
      <c r="K1626" s="11"/>
      <c r="L1626" s="10"/>
      <c r="N1626" s="11"/>
      <c r="O1626" s="11"/>
      <c r="P1626" s="10"/>
    </row>
    <row r="1627" spans="5:16" x14ac:dyDescent="0.25">
      <c r="E1627" s="10"/>
      <c r="F1627" s="10"/>
      <c r="G1627" s="11"/>
      <c r="H1627" s="11"/>
      <c r="I1627" s="11"/>
      <c r="K1627" s="11"/>
      <c r="L1627" s="10"/>
      <c r="N1627" s="11"/>
      <c r="O1627" s="11"/>
      <c r="P1627" s="10"/>
    </row>
    <row r="1628" spans="5:16" x14ac:dyDescent="0.25">
      <c r="E1628" s="10"/>
      <c r="F1628" s="10"/>
      <c r="G1628" s="11"/>
      <c r="H1628" s="11"/>
      <c r="I1628" s="11"/>
      <c r="K1628" s="11"/>
      <c r="L1628" s="10"/>
      <c r="N1628" s="11"/>
      <c r="O1628" s="11"/>
      <c r="P1628" s="10"/>
    </row>
    <row r="1629" spans="5:16" x14ac:dyDescent="0.25">
      <c r="E1629" s="10"/>
      <c r="F1629" s="10"/>
      <c r="G1629" s="11"/>
      <c r="H1629" s="11"/>
      <c r="I1629" s="11"/>
      <c r="K1629" s="11"/>
      <c r="L1629" s="10"/>
      <c r="N1629" s="11"/>
      <c r="O1629" s="11"/>
      <c r="P1629" s="10"/>
    </row>
    <row r="1630" spans="5:16" x14ac:dyDescent="0.25">
      <c r="E1630" s="10"/>
      <c r="F1630" s="10"/>
      <c r="G1630" s="11"/>
      <c r="H1630" s="11"/>
      <c r="I1630" s="11"/>
      <c r="K1630" s="11"/>
      <c r="L1630" s="10"/>
      <c r="N1630" s="11"/>
      <c r="O1630" s="11"/>
      <c r="P1630" s="10"/>
    </row>
    <row r="1631" spans="5:16" x14ac:dyDescent="0.25">
      <c r="E1631" s="10"/>
      <c r="F1631" s="10"/>
      <c r="G1631" s="11"/>
      <c r="H1631" s="11"/>
      <c r="I1631" s="11"/>
      <c r="K1631" s="11"/>
      <c r="L1631" s="10"/>
      <c r="N1631" s="11"/>
      <c r="O1631" s="11"/>
      <c r="P1631" s="10"/>
    </row>
    <row r="1632" spans="5:16" x14ac:dyDescent="0.25">
      <c r="E1632" s="10"/>
      <c r="F1632" s="10"/>
      <c r="G1632" s="11"/>
      <c r="H1632" s="11"/>
      <c r="I1632" s="11"/>
      <c r="K1632" s="11"/>
      <c r="L1632" s="10"/>
      <c r="N1632" s="11"/>
      <c r="O1632" s="11"/>
      <c r="P1632" s="10"/>
    </row>
    <row r="1633" spans="5:16" x14ac:dyDescent="0.25">
      <c r="E1633" s="10"/>
      <c r="F1633" s="10"/>
      <c r="G1633" s="11"/>
      <c r="H1633" s="11"/>
      <c r="I1633" s="11"/>
      <c r="K1633" s="11"/>
      <c r="L1633" s="10"/>
      <c r="N1633" s="11"/>
      <c r="O1633" s="11"/>
      <c r="P1633" s="10"/>
    </row>
    <row r="1634" spans="5:16" x14ac:dyDescent="0.25">
      <c r="E1634" s="10"/>
      <c r="F1634" s="10"/>
      <c r="G1634" s="11"/>
      <c r="H1634" s="11"/>
      <c r="I1634" s="11"/>
      <c r="K1634" s="11"/>
      <c r="L1634" s="10"/>
      <c r="N1634" s="11"/>
      <c r="O1634" s="11"/>
      <c r="P1634" s="10"/>
    </row>
    <row r="1635" spans="5:16" x14ac:dyDescent="0.25">
      <c r="E1635" s="10"/>
      <c r="F1635" s="10"/>
      <c r="G1635" s="11"/>
      <c r="H1635" s="11"/>
      <c r="I1635" s="11"/>
      <c r="K1635" s="11"/>
      <c r="L1635" s="10"/>
      <c r="N1635" s="11"/>
      <c r="O1635" s="11"/>
      <c r="P1635" s="10"/>
    </row>
    <row r="1636" spans="5:16" x14ac:dyDescent="0.25">
      <c r="E1636" s="10"/>
      <c r="F1636" s="10"/>
      <c r="G1636" s="11"/>
      <c r="H1636" s="11"/>
      <c r="I1636" s="11"/>
      <c r="K1636" s="11"/>
      <c r="L1636" s="10"/>
      <c r="N1636" s="11"/>
      <c r="O1636" s="11"/>
      <c r="P1636" s="10"/>
    </row>
    <row r="1637" spans="5:16" x14ac:dyDescent="0.25">
      <c r="E1637" s="10"/>
      <c r="F1637" s="10"/>
      <c r="G1637" s="11"/>
      <c r="H1637" s="11"/>
      <c r="I1637" s="11"/>
      <c r="K1637" s="11"/>
      <c r="L1637" s="10"/>
      <c r="N1637" s="11"/>
      <c r="O1637" s="11"/>
      <c r="P1637" s="10"/>
    </row>
    <row r="1638" spans="5:16" x14ac:dyDescent="0.25">
      <c r="E1638" s="10"/>
      <c r="F1638" s="10"/>
      <c r="G1638" s="11"/>
      <c r="H1638" s="11"/>
      <c r="I1638" s="11"/>
      <c r="K1638" s="11"/>
      <c r="L1638" s="10"/>
      <c r="N1638" s="11"/>
      <c r="O1638" s="11"/>
      <c r="P1638" s="10"/>
    </row>
    <row r="1639" spans="5:16" x14ac:dyDescent="0.25">
      <c r="E1639" s="10"/>
      <c r="F1639" s="10"/>
      <c r="G1639" s="11"/>
      <c r="H1639" s="11"/>
      <c r="I1639" s="11"/>
      <c r="K1639" s="11"/>
      <c r="L1639" s="10"/>
      <c r="N1639" s="11"/>
      <c r="O1639" s="11"/>
      <c r="P1639" s="10"/>
    </row>
    <row r="1640" spans="5:16" x14ac:dyDescent="0.25">
      <c r="E1640" s="10"/>
      <c r="F1640" s="10"/>
      <c r="G1640" s="11"/>
      <c r="H1640" s="11"/>
      <c r="I1640" s="11"/>
      <c r="K1640" s="11"/>
      <c r="L1640" s="10"/>
      <c r="N1640" s="11"/>
      <c r="O1640" s="11"/>
      <c r="P1640" s="10"/>
    </row>
    <row r="1641" spans="5:16" x14ac:dyDescent="0.25">
      <c r="E1641" s="10"/>
      <c r="F1641" s="10"/>
      <c r="G1641" s="11"/>
      <c r="H1641" s="11"/>
      <c r="I1641" s="11"/>
      <c r="K1641" s="11"/>
      <c r="L1641" s="10"/>
      <c r="N1641" s="11"/>
      <c r="O1641" s="11"/>
      <c r="P1641" s="10"/>
    </row>
    <row r="1642" spans="5:16" x14ac:dyDescent="0.25">
      <c r="E1642" s="10"/>
      <c r="F1642" s="10"/>
      <c r="G1642" s="11"/>
      <c r="H1642" s="11"/>
      <c r="I1642" s="11"/>
      <c r="K1642" s="11"/>
      <c r="L1642" s="10"/>
      <c r="N1642" s="11"/>
      <c r="O1642" s="11"/>
      <c r="P1642" s="10"/>
    </row>
    <row r="1643" spans="5:16" x14ac:dyDescent="0.25">
      <c r="E1643" s="10"/>
      <c r="F1643" s="10"/>
      <c r="G1643" s="11"/>
      <c r="H1643" s="11"/>
      <c r="I1643" s="11"/>
      <c r="K1643" s="11"/>
      <c r="L1643" s="10"/>
      <c r="N1643" s="11"/>
      <c r="O1643" s="11"/>
      <c r="P1643" s="10"/>
    </row>
    <row r="1644" spans="5:16" x14ac:dyDescent="0.25">
      <c r="E1644" s="10"/>
      <c r="F1644" s="10"/>
      <c r="G1644" s="11"/>
      <c r="H1644" s="11"/>
      <c r="I1644" s="11"/>
      <c r="K1644" s="11"/>
      <c r="L1644" s="10"/>
      <c r="N1644" s="11"/>
      <c r="O1644" s="11"/>
      <c r="P1644" s="10"/>
    </row>
    <row r="1645" spans="5:16" x14ac:dyDescent="0.25">
      <c r="E1645" s="10"/>
      <c r="F1645" s="10"/>
      <c r="G1645" s="11"/>
      <c r="H1645" s="11"/>
      <c r="I1645" s="11"/>
      <c r="K1645" s="11"/>
      <c r="L1645" s="10"/>
      <c r="N1645" s="11"/>
      <c r="O1645" s="11"/>
      <c r="P1645" s="10"/>
    </row>
    <row r="1646" spans="5:16" x14ac:dyDescent="0.25">
      <c r="E1646" s="10"/>
      <c r="F1646" s="10"/>
      <c r="G1646" s="11"/>
      <c r="H1646" s="11"/>
      <c r="I1646" s="11"/>
      <c r="K1646" s="11"/>
      <c r="L1646" s="10"/>
      <c r="N1646" s="11"/>
      <c r="O1646" s="11"/>
      <c r="P1646" s="10"/>
    </row>
    <row r="1647" spans="5:16" x14ac:dyDescent="0.25">
      <c r="E1647" s="10"/>
      <c r="F1647" s="10"/>
      <c r="G1647" s="11"/>
      <c r="H1647" s="11"/>
      <c r="I1647" s="11"/>
      <c r="K1647" s="11"/>
      <c r="L1647" s="10"/>
      <c r="N1647" s="11"/>
      <c r="O1647" s="11"/>
      <c r="P1647" s="10"/>
    </row>
    <row r="1648" spans="5:16" x14ac:dyDescent="0.25">
      <c r="E1648" s="10"/>
      <c r="F1648" s="10"/>
      <c r="G1648" s="11"/>
      <c r="H1648" s="11"/>
      <c r="I1648" s="11"/>
      <c r="K1648" s="11"/>
      <c r="L1648" s="10"/>
      <c r="N1648" s="11"/>
      <c r="O1648" s="11"/>
      <c r="P1648" s="10"/>
    </row>
    <row r="1649" spans="5:16" x14ac:dyDescent="0.25">
      <c r="E1649" s="10"/>
      <c r="F1649" s="10"/>
      <c r="G1649" s="11"/>
      <c r="H1649" s="11"/>
      <c r="I1649" s="11"/>
      <c r="K1649" s="11"/>
      <c r="L1649" s="10"/>
      <c r="N1649" s="11"/>
      <c r="O1649" s="11"/>
      <c r="P1649" s="10"/>
    </row>
    <row r="1650" spans="5:16" x14ac:dyDescent="0.25">
      <c r="E1650" s="10"/>
      <c r="F1650" s="10"/>
      <c r="G1650" s="11"/>
      <c r="H1650" s="11"/>
      <c r="I1650" s="11"/>
      <c r="K1650" s="11"/>
      <c r="L1650" s="10"/>
      <c r="N1650" s="11"/>
      <c r="O1650" s="11"/>
      <c r="P1650" s="10"/>
    </row>
    <row r="1651" spans="5:16" x14ac:dyDescent="0.25">
      <c r="E1651" s="10"/>
      <c r="F1651" s="10"/>
      <c r="G1651" s="11"/>
      <c r="H1651" s="11"/>
      <c r="I1651" s="11"/>
      <c r="K1651" s="11"/>
      <c r="L1651" s="10"/>
      <c r="N1651" s="11"/>
      <c r="O1651" s="11"/>
      <c r="P1651" s="10"/>
    </row>
    <row r="1652" spans="5:16" x14ac:dyDescent="0.25">
      <c r="E1652" s="10"/>
      <c r="F1652" s="10"/>
      <c r="G1652" s="11"/>
      <c r="H1652" s="11"/>
      <c r="I1652" s="11"/>
      <c r="K1652" s="11"/>
      <c r="L1652" s="10"/>
      <c r="N1652" s="11"/>
      <c r="O1652" s="11"/>
      <c r="P1652" s="10"/>
    </row>
    <row r="1653" spans="5:16" x14ac:dyDescent="0.25">
      <c r="E1653" s="10"/>
      <c r="F1653" s="10"/>
      <c r="G1653" s="11"/>
      <c r="H1653" s="11"/>
      <c r="I1653" s="11"/>
      <c r="K1653" s="11"/>
      <c r="L1653" s="10"/>
      <c r="N1653" s="11"/>
      <c r="O1653" s="11"/>
      <c r="P1653" s="10"/>
    </row>
    <row r="1654" spans="5:16" x14ac:dyDescent="0.25">
      <c r="E1654" s="10"/>
      <c r="F1654" s="10"/>
      <c r="G1654" s="11"/>
      <c r="H1654" s="11"/>
      <c r="I1654" s="11"/>
      <c r="K1654" s="11"/>
      <c r="L1654" s="10"/>
      <c r="N1654" s="11"/>
      <c r="O1654" s="11"/>
      <c r="P1654" s="10"/>
    </row>
    <row r="1655" spans="5:16" x14ac:dyDescent="0.25">
      <c r="E1655" s="10"/>
      <c r="F1655" s="10"/>
      <c r="G1655" s="11"/>
      <c r="H1655" s="11"/>
      <c r="I1655" s="11"/>
      <c r="K1655" s="11"/>
      <c r="L1655" s="10"/>
      <c r="N1655" s="11"/>
      <c r="O1655" s="11"/>
      <c r="P1655" s="10"/>
    </row>
    <row r="1656" spans="5:16" x14ac:dyDescent="0.25">
      <c r="E1656" s="10"/>
      <c r="F1656" s="10"/>
      <c r="G1656" s="11"/>
      <c r="H1656" s="11"/>
      <c r="I1656" s="11"/>
      <c r="K1656" s="11"/>
      <c r="L1656" s="10"/>
      <c r="N1656" s="11"/>
      <c r="O1656" s="11"/>
      <c r="P1656" s="10"/>
    </row>
    <row r="1657" spans="5:16" x14ac:dyDescent="0.25">
      <c r="E1657" s="10"/>
      <c r="F1657" s="10"/>
      <c r="G1657" s="11"/>
      <c r="H1657" s="11"/>
      <c r="I1657" s="11"/>
      <c r="K1657" s="11"/>
      <c r="L1657" s="10"/>
      <c r="N1657" s="11"/>
      <c r="O1657" s="11"/>
      <c r="P1657" s="10"/>
    </row>
    <row r="1658" spans="5:16" x14ac:dyDescent="0.25">
      <c r="E1658" s="10"/>
      <c r="F1658" s="10"/>
      <c r="G1658" s="11"/>
      <c r="H1658" s="11"/>
      <c r="I1658" s="11"/>
      <c r="K1658" s="11"/>
      <c r="L1658" s="10"/>
      <c r="N1658" s="11"/>
      <c r="O1658" s="11"/>
      <c r="P1658" s="10"/>
    </row>
    <row r="1659" spans="5:16" x14ac:dyDescent="0.25">
      <c r="E1659" s="10"/>
      <c r="F1659" s="10"/>
      <c r="G1659" s="11"/>
      <c r="H1659" s="11"/>
      <c r="I1659" s="11"/>
      <c r="K1659" s="11"/>
      <c r="L1659" s="10"/>
      <c r="N1659" s="11"/>
      <c r="O1659" s="11"/>
      <c r="P1659" s="10"/>
    </row>
    <row r="1660" spans="5:16" x14ac:dyDescent="0.25">
      <c r="E1660" s="10"/>
      <c r="F1660" s="10"/>
      <c r="G1660" s="11"/>
      <c r="H1660" s="11"/>
      <c r="I1660" s="11"/>
      <c r="K1660" s="11"/>
      <c r="L1660" s="10"/>
      <c r="N1660" s="11"/>
      <c r="O1660" s="11"/>
      <c r="P1660" s="10"/>
    </row>
    <row r="1661" spans="5:16" x14ac:dyDescent="0.25">
      <c r="E1661" s="10"/>
      <c r="F1661" s="10"/>
      <c r="G1661" s="11"/>
      <c r="H1661" s="11"/>
      <c r="I1661" s="11"/>
      <c r="K1661" s="11"/>
      <c r="L1661" s="10"/>
      <c r="N1661" s="11"/>
      <c r="O1661" s="11"/>
      <c r="P1661" s="10"/>
    </row>
    <row r="1662" spans="5:16" x14ac:dyDescent="0.25">
      <c r="E1662" s="10"/>
      <c r="F1662" s="10"/>
      <c r="G1662" s="11"/>
      <c r="H1662" s="11"/>
      <c r="I1662" s="11"/>
      <c r="K1662" s="11"/>
      <c r="L1662" s="10"/>
      <c r="N1662" s="11"/>
      <c r="O1662" s="11"/>
      <c r="P1662" s="10"/>
    </row>
    <row r="1663" spans="5:16" x14ac:dyDescent="0.25">
      <c r="E1663" s="10"/>
      <c r="F1663" s="10"/>
      <c r="G1663" s="11"/>
      <c r="H1663" s="11"/>
      <c r="I1663" s="11"/>
      <c r="K1663" s="11"/>
      <c r="L1663" s="10"/>
      <c r="N1663" s="11"/>
      <c r="O1663" s="11"/>
      <c r="P1663" s="10"/>
    </row>
    <row r="1664" spans="5:16" x14ac:dyDescent="0.25">
      <c r="E1664" s="10"/>
      <c r="F1664" s="10"/>
      <c r="G1664" s="11"/>
      <c r="H1664" s="11"/>
      <c r="I1664" s="11"/>
      <c r="K1664" s="11"/>
      <c r="L1664" s="10"/>
      <c r="N1664" s="11"/>
      <c r="O1664" s="11"/>
      <c r="P1664" s="10"/>
    </row>
    <row r="1665" spans="5:16" x14ac:dyDescent="0.25">
      <c r="E1665" s="10"/>
      <c r="F1665" s="10"/>
      <c r="G1665" s="11"/>
      <c r="H1665" s="11"/>
      <c r="I1665" s="11"/>
      <c r="K1665" s="11"/>
      <c r="L1665" s="10"/>
      <c r="N1665" s="11"/>
      <c r="O1665" s="11"/>
      <c r="P1665" s="10"/>
    </row>
    <row r="1666" spans="5:16" x14ac:dyDescent="0.25">
      <c r="E1666" s="10"/>
      <c r="F1666" s="10"/>
      <c r="G1666" s="11"/>
      <c r="H1666" s="11"/>
      <c r="I1666" s="11"/>
      <c r="K1666" s="11"/>
      <c r="L1666" s="10"/>
      <c r="N1666" s="11"/>
      <c r="O1666" s="11"/>
      <c r="P1666" s="10"/>
    </row>
    <row r="1667" spans="5:16" x14ac:dyDescent="0.25">
      <c r="E1667" s="10"/>
      <c r="F1667" s="10"/>
      <c r="G1667" s="11"/>
      <c r="H1667" s="11"/>
      <c r="I1667" s="11"/>
      <c r="K1667" s="11"/>
      <c r="L1667" s="10"/>
      <c r="N1667" s="11"/>
      <c r="O1667" s="11"/>
      <c r="P1667" s="10"/>
    </row>
    <row r="1668" spans="5:16" x14ac:dyDescent="0.25">
      <c r="E1668" s="10"/>
      <c r="F1668" s="10"/>
      <c r="G1668" s="11"/>
      <c r="H1668" s="11"/>
      <c r="I1668" s="11"/>
      <c r="K1668" s="11"/>
      <c r="L1668" s="10"/>
      <c r="N1668" s="11"/>
      <c r="O1668" s="11"/>
      <c r="P1668" s="10"/>
    </row>
    <row r="1669" spans="5:16" x14ac:dyDescent="0.25">
      <c r="E1669" s="10"/>
      <c r="F1669" s="10"/>
      <c r="G1669" s="11"/>
      <c r="H1669" s="11"/>
      <c r="I1669" s="11"/>
      <c r="K1669" s="11"/>
      <c r="L1669" s="10"/>
      <c r="N1669" s="11"/>
      <c r="O1669" s="11"/>
      <c r="P1669" s="10"/>
    </row>
    <row r="1670" spans="5:16" x14ac:dyDescent="0.25">
      <c r="E1670" s="10"/>
      <c r="F1670" s="10"/>
      <c r="G1670" s="11"/>
      <c r="H1670" s="11"/>
      <c r="I1670" s="11"/>
      <c r="K1670" s="11"/>
      <c r="L1670" s="10"/>
      <c r="N1670" s="11"/>
      <c r="O1670" s="11"/>
      <c r="P1670" s="10"/>
    </row>
    <row r="1671" spans="5:16" x14ac:dyDescent="0.25">
      <c r="E1671" s="10"/>
      <c r="F1671" s="10"/>
      <c r="G1671" s="11"/>
      <c r="H1671" s="11"/>
      <c r="I1671" s="11"/>
      <c r="K1671" s="11"/>
      <c r="L1671" s="10"/>
      <c r="N1671" s="11"/>
      <c r="O1671" s="11"/>
      <c r="P1671" s="10"/>
    </row>
    <row r="1672" spans="5:16" x14ac:dyDescent="0.25">
      <c r="E1672" s="10"/>
      <c r="F1672" s="10"/>
      <c r="G1672" s="11"/>
      <c r="H1672" s="11"/>
      <c r="I1672" s="11"/>
      <c r="K1672" s="11"/>
      <c r="L1672" s="10"/>
      <c r="N1672" s="11"/>
      <c r="O1672" s="11"/>
      <c r="P1672" s="10"/>
    </row>
    <row r="1673" spans="5:16" x14ac:dyDescent="0.25">
      <c r="E1673" s="10"/>
      <c r="F1673" s="10"/>
      <c r="G1673" s="11"/>
      <c r="H1673" s="11"/>
      <c r="I1673" s="11"/>
      <c r="K1673" s="11"/>
      <c r="L1673" s="10"/>
      <c r="N1673" s="11"/>
      <c r="O1673" s="11"/>
      <c r="P1673" s="10"/>
    </row>
    <row r="1674" spans="5:16" x14ac:dyDescent="0.25">
      <c r="E1674" s="10"/>
      <c r="F1674" s="10"/>
      <c r="G1674" s="11"/>
      <c r="H1674" s="11"/>
      <c r="I1674" s="11"/>
      <c r="K1674" s="11"/>
      <c r="L1674" s="10"/>
      <c r="N1674" s="11"/>
      <c r="O1674" s="11"/>
      <c r="P1674" s="10"/>
    </row>
    <row r="1675" spans="5:16" x14ac:dyDescent="0.25">
      <c r="E1675" s="10"/>
      <c r="F1675" s="10"/>
      <c r="G1675" s="11"/>
      <c r="H1675" s="11"/>
      <c r="I1675" s="11"/>
      <c r="K1675" s="11"/>
      <c r="L1675" s="10"/>
      <c r="N1675" s="11"/>
      <c r="O1675" s="11"/>
      <c r="P1675" s="10"/>
    </row>
    <row r="1676" spans="5:16" x14ac:dyDescent="0.25">
      <c r="E1676" s="10"/>
      <c r="F1676" s="10"/>
      <c r="G1676" s="11"/>
      <c r="H1676" s="11"/>
      <c r="I1676" s="11"/>
      <c r="K1676" s="11"/>
      <c r="L1676" s="10"/>
      <c r="N1676" s="11"/>
      <c r="O1676" s="11"/>
      <c r="P1676" s="10"/>
    </row>
    <row r="1677" spans="5:16" x14ac:dyDescent="0.25">
      <c r="E1677" s="10"/>
      <c r="F1677" s="10"/>
      <c r="G1677" s="11"/>
      <c r="H1677" s="11"/>
      <c r="I1677" s="11"/>
      <c r="K1677" s="11"/>
      <c r="L1677" s="10"/>
      <c r="N1677" s="11"/>
      <c r="O1677" s="11"/>
      <c r="P1677" s="10"/>
    </row>
    <row r="1678" spans="5:16" x14ac:dyDescent="0.25">
      <c r="E1678" s="10"/>
      <c r="F1678" s="10"/>
      <c r="G1678" s="11"/>
      <c r="H1678" s="11"/>
      <c r="I1678" s="11"/>
      <c r="K1678" s="11"/>
      <c r="L1678" s="10"/>
      <c r="N1678" s="11"/>
      <c r="O1678" s="11"/>
      <c r="P1678" s="10"/>
    </row>
    <row r="1679" spans="5:16" x14ac:dyDescent="0.25">
      <c r="E1679" s="10"/>
      <c r="F1679" s="10"/>
      <c r="G1679" s="11"/>
      <c r="H1679" s="11"/>
      <c r="I1679" s="11"/>
      <c r="K1679" s="11"/>
      <c r="L1679" s="10"/>
      <c r="N1679" s="11"/>
      <c r="O1679" s="11"/>
      <c r="P1679" s="10"/>
    </row>
    <row r="1680" spans="5:16" x14ac:dyDescent="0.25">
      <c r="E1680" s="10"/>
      <c r="F1680" s="10"/>
      <c r="G1680" s="11"/>
      <c r="H1680" s="11"/>
      <c r="I1680" s="11"/>
      <c r="K1680" s="11"/>
      <c r="L1680" s="10"/>
      <c r="N1680" s="11"/>
      <c r="O1680" s="11"/>
      <c r="P1680" s="10"/>
    </row>
    <row r="1681" spans="5:16" x14ac:dyDescent="0.25">
      <c r="E1681" s="10"/>
      <c r="F1681" s="10"/>
      <c r="G1681" s="11"/>
      <c r="H1681" s="11"/>
      <c r="I1681" s="11"/>
      <c r="K1681" s="11"/>
      <c r="L1681" s="10"/>
      <c r="N1681" s="11"/>
      <c r="O1681" s="11"/>
      <c r="P1681" s="10"/>
    </row>
    <row r="1682" spans="5:16" x14ac:dyDescent="0.25">
      <c r="E1682" s="10"/>
      <c r="F1682" s="10"/>
      <c r="G1682" s="11"/>
      <c r="H1682" s="11"/>
      <c r="I1682" s="11"/>
      <c r="K1682" s="11"/>
      <c r="L1682" s="10"/>
      <c r="N1682" s="11"/>
      <c r="O1682" s="11"/>
      <c r="P1682" s="10"/>
    </row>
    <row r="1683" spans="5:16" x14ac:dyDescent="0.25">
      <c r="E1683" s="10"/>
      <c r="F1683" s="10"/>
      <c r="G1683" s="11"/>
      <c r="H1683" s="11"/>
      <c r="I1683" s="11"/>
      <c r="K1683" s="11"/>
      <c r="L1683" s="10"/>
      <c r="N1683" s="11"/>
      <c r="O1683" s="11"/>
      <c r="P1683" s="10"/>
    </row>
    <row r="1684" spans="5:16" x14ac:dyDescent="0.25">
      <c r="E1684" s="10"/>
      <c r="F1684" s="10"/>
      <c r="G1684" s="11"/>
      <c r="H1684" s="11"/>
      <c r="I1684" s="11"/>
      <c r="K1684" s="11"/>
      <c r="L1684" s="10"/>
      <c r="N1684" s="11"/>
      <c r="O1684" s="11"/>
      <c r="P1684" s="10"/>
    </row>
    <row r="1685" spans="5:16" x14ac:dyDescent="0.25">
      <c r="E1685" s="10"/>
      <c r="F1685" s="10"/>
      <c r="G1685" s="11"/>
      <c r="H1685" s="11"/>
      <c r="I1685" s="11"/>
      <c r="K1685" s="11"/>
      <c r="L1685" s="10"/>
      <c r="N1685" s="11"/>
      <c r="O1685" s="11"/>
      <c r="P1685" s="10"/>
    </row>
    <row r="1686" spans="5:16" x14ac:dyDescent="0.25">
      <c r="E1686" s="10"/>
      <c r="F1686" s="10"/>
      <c r="G1686" s="11"/>
      <c r="H1686" s="11"/>
      <c r="I1686" s="11"/>
      <c r="K1686" s="11"/>
      <c r="L1686" s="10"/>
      <c r="N1686" s="11"/>
      <c r="O1686" s="11"/>
      <c r="P1686" s="10"/>
    </row>
    <row r="1687" spans="5:16" x14ac:dyDescent="0.25">
      <c r="E1687" s="10"/>
      <c r="F1687" s="10"/>
      <c r="G1687" s="11"/>
      <c r="H1687" s="11"/>
      <c r="I1687" s="11"/>
      <c r="K1687" s="11"/>
      <c r="L1687" s="10"/>
      <c r="N1687" s="11"/>
      <c r="O1687" s="11"/>
      <c r="P1687" s="10"/>
    </row>
    <row r="1688" spans="5:16" x14ac:dyDescent="0.25">
      <c r="E1688" s="10"/>
      <c r="F1688" s="10"/>
      <c r="G1688" s="11"/>
      <c r="H1688" s="11"/>
      <c r="I1688" s="11"/>
      <c r="K1688" s="11"/>
      <c r="L1688" s="10"/>
      <c r="N1688" s="11"/>
      <c r="O1688" s="11"/>
      <c r="P1688" s="10"/>
    </row>
    <row r="1689" spans="5:16" x14ac:dyDescent="0.25">
      <c r="E1689" s="10"/>
      <c r="F1689" s="10"/>
      <c r="G1689" s="11"/>
      <c r="H1689" s="11"/>
      <c r="I1689" s="11"/>
      <c r="K1689" s="11"/>
      <c r="L1689" s="10"/>
      <c r="N1689" s="11"/>
      <c r="O1689" s="11"/>
      <c r="P1689" s="10"/>
    </row>
    <row r="1690" spans="5:16" x14ac:dyDescent="0.25">
      <c r="E1690" s="10"/>
      <c r="F1690" s="10"/>
      <c r="G1690" s="11"/>
      <c r="H1690" s="11"/>
      <c r="I1690" s="11"/>
      <c r="K1690" s="11"/>
      <c r="L1690" s="10"/>
      <c r="N1690" s="11"/>
      <c r="O1690" s="11"/>
      <c r="P1690" s="10"/>
    </row>
    <row r="1691" spans="5:16" x14ac:dyDescent="0.25">
      <c r="E1691" s="10"/>
      <c r="F1691" s="10"/>
      <c r="G1691" s="11"/>
      <c r="H1691" s="11"/>
      <c r="I1691" s="11"/>
      <c r="K1691" s="11"/>
      <c r="L1691" s="10"/>
      <c r="N1691" s="11"/>
      <c r="O1691" s="11"/>
      <c r="P1691" s="10"/>
    </row>
    <row r="1692" spans="5:16" x14ac:dyDescent="0.25">
      <c r="E1692" s="10"/>
      <c r="F1692" s="10"/>
      <c r="G1692" s="11"/>
      <c r="H1692" s="11"/>
      <c r="I1692" s="11"/>
      <c r="K1692" s="11"/>
      <c r="L1692" s="10"/>
      <c r="N1692" s="11"/>
      <c r="O1692" s="11"/>
      <c r="P1692" s="10"/>
    </row>
    <row r="1693" spans="5:16" x14ac:dyDescent="0.25">
      <c r="E1693" s="10"/>
      <c r="F1693" s="10"/>
      <c r="G1693" s="11"/>
      <c r="H1693" s="11"/>
      <c r="I1693" s="11"/>
      <c r="K1693" s="11"/>
      <c r="L1693" s="10"/>
      <c r="N1693" s="11"/>
      <c r="O1693" s="11"/>
      <c r="P1693" s="10"/>
    </row>
    <row r="1694" spans="5:16" x14ac:dyDescent="0.25">
      <c r="E1694" s="10"/>
      <c r="F1694" s="10"/>
      <c r="G1694" s="11"/>
      <c r="H1694" s="11"/>
      <c r="I1694" s="11"/>
      <c r="K1694" s="11"/>
      <c r="L1694" s="10"/>
      <c r="N1694" s="11"/>
      <c r="O1694" s="11"/>
      <c r="P1694" s="10"/>
    </row>
    <row r="1695" spans="5:16" x14ac:dyDescent="0.25">
      <c r="E1695" s="10"/>
      <c r="F1695" s="10"/>
      <c r="G1695" s="11"/>
      <c r="H1695" s="11"/>
      <c r="I1695" s="11"/>
      <c r="K1695" s="11"/>
      <c r="L1695" s="10"/>
      <c r="N1695" s="11"/>
      <c r="O1695" s="11"/>
      <c r="P1695" s="10"/>
    </row>
    <row r="1696" spans="5:16" x14ac:dyDescent="0.25">
      <c r="E1696" s="10"/>
      <c r="F1696" s="10"/>
      <c r="G1696" s="11"/>
      <c r="H1696" s="11"/>
      <c r="I1696" s="11"/>
      <c r="K1696" s="11"/>
      <c r="L1696" s="10"/>
      <c r="N1696" s="11"/>
      <c r="O1696" s="11"/>
      <c r="P1696" s="10"/>
    </row>
    <row r="1697" spans="5:16" x14ac:dyDescent="0.25">
      <c r="E1697" s="10"/>
      <c r="F1697" s="10"/>
      <c r="G1697" s="11"/>
      <c r="H1697" s="11"/>
      <c r="I1697" s="11"/>
      <c r="K1697" s="11"/>
      <c r="L1697" s="10"/>
      <c r="N1697" s="11"/>
      <c r="O1697" s="11"/>
      <c r="P1697" s="10"/>
    </row>
    <row r="1698" spans="5:16" x14ac:dyDescent="0.25">
      <c r="E1698" s="10"/>
      <c r="F1698" s="10"/>
      <c r="G1698" s="11"/>
      <c r="H1698" s="11"/>
      <c r="I1698" s="11"/>
      <c r="K1698" s="11"/>
      <c r="L1698" s="10"/>
      <c r="N1698" s="11"/>
      <c r="O1698" s="11"/>
      <c r="P1698" s="10"/>
    </row>
    <row r="1699" spans="5:16" x14ac:dyDescent="0.25">
      <c r="E1699" s="10"/>
      <c r="F1699" s="10"/>
      <c r="G1699" s="11"/>
      <c r="H1699" s="11"/>
      <c r="I1699" s="11"/>
      <c r="K1699" s="11"/>
      <c r="L1699" s="10"/>
      <c r="N1699" s="11"/>
      <c r="O1699" s="11"/>
      <c r="P1699" s="10"/>
    </row>
    <row r="1700" spans="5:16" x14ac:dyDescent="0.25">
      <c r="E1700" s="10"/>
      <c r="F1700" s="10"/>
      <c r="G1700" s="11"/>
      <c r="H1700" s="11"/>
      <c r="I1700" s="11"/>
      <c r="K1700" s="11"/>
      <c r="L1700" s="10"/>
      <c r="N1700" s="11"/>
      <c r="O1700" s="11"/>
      <c r="P1700" s="10"/>
    </row>
    <row r="1701" spans="5:16" x14ac:dyDescent="0.25">
      <c r="E1701" s="10"/>
      <c r="F1701" s="10"/>
      <c r="G1701" s="11"/>
      <c r="H1701" s="11"/>
      <c r="I1701" s="11"/>
      <c r="K1701" s="11"/>
      <c r="L1701" s="10"/>
      <c r="N1701" s="11"/>
      <c r="O1701" s="11"/>
      <c r="P1701" s="10"/>
    </row>
    <row r="1702" spans="5:16" x14ac:dyDescent="0.25">
      <c r="E1702" s="10"/>
      <c r="F1702" s="10"/>
      <c r="G1702" s="11"/>
      <c r="H1702" s="11"/>
      <c r="I1702" s="11"/>
      <c r="K1702" s="11"/>
      <c r="L1702" s="10"/>
      <c r="N1702" s="11"/>
      <c r="O1702" s="11"/>
      <c r="P1702" s="10"/>
    </row>
    <row r="1703" spans="5:16" x14ac:dyDescent="0.25">
      <c r="E1703" s="10"/>
      <c r="F1703" s="10"/>
      <c r="G1703" s="11"/>
      <c r="H1703" s="11"/>
      <c r="I1703" s="11"/>
      <c r="K1703" s="11"/>
      <c r="L1703" s="10"/>
      <c r="N1703" s="11"/>
      <c r="O1703" s="11"/>
      <c r="P1703" s="10"/>
    </row>
    <row r="1704" spans="5:16" x14ac:dyDescent="0.25">
      <c r="E1704" s="10"/>
      <c r="F1704" s="10"/>
      <c r="G1704" s="11"/>
      <c r="H1704" s="11"/>
      <c r="I1704" s="11"/>
      <c r="K1704" s="11"/>
      <c r="L1704" s="10"/>
      <c r="N1704" s="11"/>
      <c r="O1704" s="11"/>
      <c r="P1704" s="10"/>
    </row>
    <row r="1705" spans="5:16" x14ac:dyDescent="0.25">
      <c r="E1705" s="10"/>
      <c r="F1705" s="10"/>
      <c r="G1705" s="11"/>
      <c r="H1705" s="11"/>
      <c r="I1705" s="11"/>
      <c r="K1705" s="11"/>
      <c r="L1705" s="10"/>
      <c r="N1705" s="11"/>
      <c r="O1705" s="11"/>
      <c r="P1705" s="10"/>
    </row>
    <row r="1706" spans="5:16" x14ac:dyDescent="0.25">
      <c r="E1706" s="10"/>
      <c r="F1706" s="10"/>
      <c r="G1706" s="11"/>
      <c r="H1706" s="11"/>
      <c r="I1706" s="11"/>
      <c r="K1706" s="11"/>
      <c r="L1706" s="10"/>
      <c r="N1706" s="11"/>
      <c r="O1706" s="11"/>
      <c r="P1706" s="10"/>
    </row>
    <row r="1707" spans="5:16" x14ac:dyDescent="0.25">
      <c r="E1707" s="10"/>
      <c r="F1707" s="10"/>
      <c r="G1707" s="11"/>
      <c r="H1707" s="11"/>
      <c r="I1707" s="11"/>
      <c r="K1707" s="11"/>
      <c r="L1707" s="10"/>
      <c r="N1707" s="11"/>
      <c r="O1707" s="11"/>
      <c r="P1707" s="10"/>
    </row>
    <row r="1708" spans="5:16" x14ac:dyDescent="0.25">
      <c r="E1708" s="10"/>
      <c r="F1708" s="10"/>
      <c r="G1708" s="11"/>
      <c r="H1708" s="11"/>
      <c r="I1708" s="11"/>
      <c r="K1708" s="11"/>
      <c r="L1708" s="10"/>
      <c r="N1708" s="11"/>
      <c r="O1708" s="11"/>
      <c r="P1708" s="10"/>
    </row>
    <row r="1709" spans="5:16" x14ac:dyDescent="0.25">
      <c r="E1709" s="10"/>
      <c r="F1709" s="10"/>
      <c r="G1709" s="11"/>
      <c r="H1709" s="11"/>
      <c r="I1709" s="11"/>
      <c r="K1709" s="11"/>
      <c r="L1709" s="10"/>
      <c r="N1709" s="11"/>
      <c r="O1709" s="11"/>
      <c r="P1709" s="10"/>
    </row>
    <row r="1710" spans="5:16" x14ac:dyDescent="0.25">
      <c r="E1710" s="10"/>
      <c r="F1710" s="10"/>
      <c r="G1710" s="11"/>
      <c r="H1710" s="11"/>
      <c r="I1710" s="11"/>
      <c r="K1710" s="11"/>
      <c r="L1710" s="10"/>
      <c r="N1710" s="11"/>
      <c r="O1710" s="11"/>
      <c r="P1710" s="10"/>
    </row>
    <row r="1711" spans="5:16" x14ac:dyDescent="0.25">
      <c r="E1711" s="10"/>
      <c r="F1711" s="10"/>
      <c r="G1711" s="11"/>
      <c r="H1711" s="11"/>
      <c r="I1711" s="11"/>
      <c r="K1711" s="11"/>
      <c r="L1711" s="10"/>
      <c r="N1711" s="11"/>
      <c r="O1711" s="11"/>
      <c r="P1711" s="10"/>
    </row>
    <row r="1712" spans="5:16" x14ac:dyDescent="0.25">
      <c r="E1712" s="10"/>
      <c r="F1712" s="10"/>
      <c r="G1712" s="11"/>
      <c r="H1712" s="11"/>
      <c r="I1712" s="11"/>
      <c r="K1712" s="11"/>
      <c r="L1712" s="10"/>
      <c r="N1712" s="11"/>
      <c r="O1712" s="11"/>
      <c r="P1712" s="10"/>
    </row>
    <row r="1713" spans="5:16" x14ac:dyDescent="0.25">
      <c r="E1713" s="10"/>
      <c r="F1713" s="10"/>
      <c r="G1713" s="11"/>
      <c r="H1713" s="11"/>
      <c r="I1713" s="11"/>
      <c r="K1713" s="11"/>
      <c r="L1713" s="10"/>
      <c r="N1713" s="11"/>
      <c r="O1713" s="11"/>
      <c r="P1713" s="10"/>
    </row>
    <row r="1714" spans="5:16" x14ac:dyDescent="0.25">
      <c r="E1714" s="10"/>
      <c r="F1714" s="10"/>
      <c r="G1714" s="11"/>
      <c r="H1714" s="11"/>
      <c r="I1714" s="11"/>
      <c r="K1714" s="11"/>
      <c r="L1714" s="10"/>
      <c r="N1714" s="11"/>
      <c r="O1714" s="11"/>
      <c r="P1714" s="10"/>
    </row>
    <row r="1715" spans="5:16" x14ac:dyDescent="0.25">
      <c r="E1715" s="10"/>
      <c r="F1715" s="10"/>
      <c r="G1715" s="11"/>
      <c r="H1715" s="11"/>
      <c r="I1715" s="11"/>
      <c r="K1715" s="11"/>
      <c r="L1715" s="10"/>
      <c r="N1715" s="11"/>
      <c r="O1715" s="11"/>
      <c r="P1715" s="10"/>
    </row>
    <row r="1716" spans="5:16" x14ac:dyDescent="0.25">
      <c r="E1716" s="10"/>
      <c r="F1716" s="10"/>
      <c r="G1716" s="11"/>
      <c r="H1716" s="11"/>
      <c r="I1716" s="11"/>
      <c r="K1716" s="11"/>
      <c r="L1716" s="10"/>
      <c r="N1716" s="11"/>
      <c r="O1716" s="11"/>
      <c r="P1716" s="10"/>
    </row>
    <row r="1717" spans="5:16" x14ac:dyDescent="0.25">
      <c r="E1717" s="10"/>
      <c r="F1717" s="10"/>
      <c r="G1717" s="11"/>
      <c r="H1717" s="11"/>
      <c r="I1717" s="11"/>
      <c r="K1717" s="11"/>
      <c r="L1717" s="10"/>
      <c r="N1717" s="11"/>
      <c r="O1717" s="11"/>
      <c r="P1717" s="10"/>
    </row>
    <row r="1718" spans="5:16" x14ac:dyDescent="0.25">
      <c r="E1718" s="10"/>
      <c r="F1718" s="10"/>
      <c r="G1718" s="11"/>
      <c r="H1718" s="11"/>
      <c r="I1718" s="11"/>
      <c r="K1718" s="11"/>
      <c r="L1718" s="10"/>
      <c r="N1718" s="11"/>
      <c r="O1718" s="11"/>
      <c r="P1718" s="10"/>
    </row>
    <row r="1719" spans="5:16" x14ac:dyDescent="0.25">
      <c r="E1719" s="10"/>
      <c r="F1719" s="10"/>
      <c r="G1719" s="11"/>
      <c r="H1719" s="11"/>
      <c r="I1719" s="11"/>
      <c r="K1719" s="11"/>
      <c r="L1719" s="10"/>
      <c r="N1719" s="11"/>
      <c r="O1719" s="11"/>
      <c r="P1719" s="10"/>
    </row>
    <row r="1720" spans="5:16" x14ac:dyDescent="0.25">
      <c r="E1720" s="10"/>
      <c r="F1720" s="10"/>
      <c r="G1720" s="11"/>
      <c r="H1720" s="11"/>
      <c r="I1720" s="11"/>
      <c r="K1720" s="11"/>
      <c r="L1720" s="10"/>
      <c r="N1720" s="11"/>
      <c r="O1720" s="11"/>
      <c r="P1720" s="10"/>
    </row>
    <row r="1721" spans="5:16" x14ac:dyDescent="0.25">
      <c r="E1721" s="10"/>
      <c r="F1721" s="10"/>
      <c r="G1721" s="11"/>
      <c r="H1721" s="11"/>
      <c r="I1721" s="11"/>
      <c r="K1721" s="11"/>
      <c r="L1721" s="10"/>
      <c r="N1721" s="11"/>
      <c r="O1721" s="11"/>
      <c r="P1721" s="10"/>
    </row>
    <row r="1722" spans="5:16" x14ac:dyDescent="0.25">
      <c r="E1722" s="10"/>
      <c r="F1722" s="10"/>
      <c r="G1722" s="11"/>
      <c r="H1722" s="11"/>
      <c r="I1722" s="11"/>
      <c r="K1722" s="11"/>
      <c r="L1722" s="10"/>
      <c r="N1722" s="11"/>
      <c r="O1722" s="11"/>
      <c r="P1722" s="10"/>
    </row>
    <row r="1723" spans="5:16" x14ac:dyDescent="0.25">
      <c r="E1723" s="10"/>
      <c r="F1723" s="10"/>
      <c r="G1723" s="11"/>
      <c r="H1723" s="11"/>
      <c r="I1723" s="11"/>
      <c r="K1723" s="11"/>
      <c r="L1723" s="10"/>
      <c r="N1723" s="11"/>
      <c r="O1723" s="11"/>
      <c r="P1723" s="10"/>
    </row>
    <row r="1724" spans="5:16" x14ac:dyDescent="0.25">
      <c r="E1724" s="10"/>
      <c r="F1724" s="10"/>
      <c r="G1724" s="11"/>
      <c r="H1724" s="11"/>
      <c r="I1724" s="11"/>
      <c r="K1724" s="11"/>
      <c r="L1724" s="10"/>
      <c r="N1724" s="11"/>
      <c r="O1724" s="11"/>
      <c r="P1724" s="10"/>
    </row>
    <row r="1725" spans="5:16" x14ac:dyDescent="0.25">
      <c r="E1725" s="10"/>
      <c r="F1725" s="10"/>
      <c r="G1725" s="11"/>
      <c r="H1725" s="11"/>
      <c r="I1725" s="11"/>
      <c r="K1725" s="11"/>
      <c r="L1725" s="10"/>
      <c r="N1725" s="11"/>
      <c r="O1725" s="11"/>
      <c r="P1725" s="10"/>
    </row>
    <row r="1726" spans="5:16" x14ac:dyDescent="0.25">
      <c r="E1726" s="10"/>
      <c r="F1726" s="10"/>
      <c r="G1726" s="11"/>
      <c r="H1726" s="11"/>
      <c r="I1726" s="11"/>
      <c r="K1726" s="11"/>
      <c r="L1726" s="10"/>
      <c r="N1726" s="11"/>
      <c r="O1726" s="11"/>
      <c r="P1726" s="10"/>
    </row>
    <row r="1727" spans="5:16" x14ac:dyDescent="0.25">
      <c r="E1727" s="10"/>
      <c r="F1727" s="10"/>
      <c r="G1727" s="11"/>
      <c r="H1727" s="11"/>
      <c r="I1727" s="11"/>
      <c r="K1727" s="11"/>
      <c r="L1727" s="10"/>
      <c r="N1727" s="11"/>
      <c r="O1727" s="11"/>
      <c r="P1727" s="10"/>
    </row>
    <row r="1728" spans="5:16" x14ac:dyDescent="0.25">
      <c r="E1728" s="10"/>
      <c r="F1728" s="10"/>
      <c r="G1728" s="11"/>
      <c r="H1728" s="11"/>
      <c r="I1728" s="11"/>
      <c r="K1728" s="11"/>
      <c r="L1728" s="10"/>
      <c r="N1728" s="11"/>
      <c r="O1728" s="11"/>
      <c r="P1728" s="10"/>
    </row>
    <row r="1729" spans="5:16" x14ac:dyDescent="0.25">
      <c r="E1729" s="10"/>
      <c r="F1729" s="10"/>
      <c r="G1729" s="11"/>
      <c r="H1729" s="11"/>
      <c r="I1729" s="11"/>
      <c r="K1729" s="11"/>
      <c r="L1729" s="10"/>
      <c r="N1729" s="11"/>
      <c r="O1729" s="11"/>
      <c r="P1729" s="10"/>
    </row>
    <row r="1730" spans="5:16" x14ac:dyDescent="0.25">
      <c r="E1730" s="10"/>
      <c r="F1730" s="10"/>
      <c r="G1730" s="11"/>
      <c r="H1730" s="11"/>
      <c r="I1730" s="11"/>
      <c r="K1730" s="11"/>
      <c r="L1730" s="10"/>
      <c r="N1730" s="11"/>
      <c r="O1730" s="11"/>
      <c r="P1730" s="10"/>
    </row>
    <row r="1731" spans="5:16" x14ac:dyDescent="0.25">
      <c r="E1731" s="10"/>
      <c r="F1731" s="10"/>
      <c r="G1731" s="11"/>
      <c r="H1731" s="11"/>
      <c r="I1731" s="11"/>
      <c r="K1731" s="11"/>
      <c r="L1731" s="10"/>
      <c r="N1731" s="11"/>
      <c r="O1731" s="11"/>
      <c r="P1731" s="10"/>
    </row>
    <row r="1732" spans="5:16" x14ac:dyDescent="0.25">
      <c r="E1732" s="10"/>
      <c r="F1732" s="10"/>
      <c r="G1732" s="11"/>
      <c r="H1732" s="11"/>
      <c r="I1732" s="11"/>
      <c r="K1732" s="11"/>
      <c r="L1732" s="10"/>
      <c r="N1732" s="11"/>
      <c r="O1732" s="11"/>
      <c r="P1732" s="10"/>
    </row>
    <row r="1733" spans="5:16" x14ac:dyDescent="0.25">
      <c r="E1733" s="10"/>
      <c r="F1733" s="10"/>
      <c r="G1733" s="11"/>
      <c r="H1733" s="11"/>
      <c r="I1733" s="11"/>
      <c r="K1733" s="11"/>
      <c r="L1733" s="10"/>
      <c r="N1733" s="11"/>
      <c r="O1733" s="11"/>
      <c r="P1733" s="10"/>
    </row>
    <row r="1734" spans="5:16" x14ac:dyDescent="0.25">
      <c r="E1734" s="10"/>
      <c r="F1734" s="10"/>
      <c r="G1734" s="11"/>
      <c r="H1734" s="11"/>
      <c r="I1734" s="11"/>
      <c r="K1734" s="11"/>
      <c r="L1734" s="10"/>
      <c r="N1734" s="11"/>
      <c r="O1734" s="11"/>
      <c r="P1734" s="10"/>
    </row>
    <row r="1735" spans="5:16" x14ac:dyDescent="0.25">
      <c r="E1735" s="10"/>
      <c r="F1735" s="10"/>
      <c r="G1735" s="11"/>
      <c r="H1735" s="11"/>
      <c r="I1735" s="11"/>
      <c r="K1735" s="11"/>
      <c r="L1735" s="10"/>
      <c r="N1735" s="11"/>
      <c r="O1735" s="11"/>
      <c r="P1735" s="10"/>
    </row>
    <row r="1736" spans="5:16" x14ac:dyDescent="0.25">
      <c r="E1736" s="10"/>
      <c r="F1736" s="10"/>
      <c r="G1736" s="11"/>
      <c r="H1736" s="11"/>
      <c r="I1736" s="11"/>
      <c r="K1736" s="11"/>
      <c r="L1736" s="10"/>
      <c r="N1736" s="11"/>
      <c r="O1736" s="11"/>
      <c r="P1736" s="10"/>
    </row>
    <row r="1737" spans="5:16" x14ac:dyDescent="0.25">
      <c r="E1737" s="10"/>
      <c r="F1737" s="10"/>
      <c r="G1737" s="11"/>
      <c r="H1737" s="11"/>
      <c r="I1737" s="11"/>
      <c r="K1737" s="11"/>
      <c r="L1737" s="10"/>
      <c r="N1737" s="11"/>
      <c r="O1737" s="11"/>
      <c r="P1737" s="10"/>
    </row>
    <row r="1738" spans="5:16" x14ac:dyDescent="0.25">
      <c r="E1738" s="10"/>
      <c r="F1738" s="10"/>
      <c r="G1738" s="11"/>
      <c r="H1738" s="11"/>
      <c r="I1738" s="11"/>
      <c r="K1738" s="11"/>
      <c r="L1738" s="10"/>
      <c r="N1738" s="11"/>
      <c r="O1738" s="11"/>
      <c r="P1738" s="10"/>
    </row>
    <row r="1739" spans="5:16" x14ac:dyDescent="0.25">
      <c r="E1739" s="10"/>
      <c r="F1739" s="10"/>
      <c r="G1739" s="11"/>
      <c r="H1739" s="11"/>
      <c r="I1739" s="11"/>
      <c r="K1739" s="11"/>
      <c r="L1739" s="10"/>
      <c r="N1739" s="11"/>
      <c r="O1739" s="11"/>
      <c r="P1739" s="10"/>
    </row>
    <row r="1740" spans="5:16" x14ac:dyDescent="0.25">
      <c r="E1740" s="10"/>
      <c r="F1740" s="10"/>
      <c r="G1740" s="11"/>
      <c r="H1740" s="11"/>
      <c r="I1740" s="11"/>
      <c r="K1740" s="11"/>
      <c r="L1740" s="10"/>
      <c r="N1740" s="11"/>
      <c r="O1740" s="11"/>
      <c r="P1740" s="10"/>
    </row>
    <row r="1741" spans="5:16" x14ac:dyDescent="0.25">
      <c r="E1741" s="10"/>
      <c r="F1741" s="10"/>
      <c r="G1741" s="11"/>
      <c r="H1741" s="11"/>
      <c r="I1741" s="11"/>
      <c r="K1741" s="11"/>
      <c r="L1741" s="10"/>
      <c r="N1741" s="11"/>
      <c r="O1741" s="11"/>
      <c r="P1741" s="10"/>
    </row>
    <row r="1742" spans="5:16" x14ac:dyDescent="0.25">
      <c r="E1742" s="10"/>
      <c r="F1742" s="10"/>
      <c r="G1742" s="11"/>
      <c r="H1742" s="11"/>
      <c r="I1742" s="11"/>
      <c r="K1742" s="11"/>
      <c r="L1742" s="10"/>
      <c r="N1742" s="11"/>
      <c r="O1742" s="11"/>
      <c r="P1742" s="10"/>
    </row>
    <row r="1743" spans="5:16" x14ac:dyDescent="0.25">
      <c r="E1743" s="10"/>
      <c r="F1743" s="10"/>
      <c r="G1743" s="11"/>
      <c r="H1743" s="11"/>
      <c r="I1743" s="11"/>
      <c r="K1743" s="11"/>
      <c r="L1743" s="10"/>
      <c r="N1743" s="11"/>
      <c r="O1743" s="11"/>
      <c r="P1743" s="10"/>
    </row>
    <row r="1744" spans="5:16" x14ac:dyDescent="0.25">
      <c r="E1744" s="10"/>
      <c r="F1744" s="10"/>
      <c r="G1744" s="11"/>
      <c r="H1744" s="11"/>
      <c r="I1744" s="11"/>
      <c r="K1744" s="11"/>
      <c r="L1744" s="10"/>
      <c r="N1744" s="11"/>
      <c r="O1744" s="11"/>
      <c r="P1744" s="10"/>
    </row>
    <row r="1745" spans="5:16" x14ac:dyDescent="0.25">
      <c r="E1745" s="10"/>
      <c r="F1745" s="10"/>
      <c r="G1745" s="11"/>
      <c r="H1745" s="11"/>
      <c r="I1745" s="11"/>
      <c r="K1745" s="11"/>
      <c r="L1745" s="10"/>
      <c r="N1745" s="11"/>
      <c r="O1745" s="11"/>
      <c r="P1745" s="10"/>
    </row>
    <row r="1746" spans="5:16" x14ac:dyDescent="0.25">
      <c r="E1746" s="10"/>
      <c r="F1746" s="10"/>
      <c r="G1746" s="11"/>
      <c r="H1746" s="11"/>
      <c r="I1746" s="11"/>
      <c r="K1746" s="11"/>
      <c r="L1746" s="10"/>
      <c r="N1746" s="11"/>
      <c r="O1746" s="11"/>
      <c r="P1746" s="10"/>
    </row>
    <row r="1747" spans="5:16" x14ac:dyDescent="0.25">
      <c r="E1747" s="10"/>
      <c r="F1747" s="10"/>
      <c r="G1747" s="11"/>
      <c r="H1747" s="11"/>
      <c r="I1747" s="11"/>
      <c r="K1747" s="11"/>
      <c r="L1747" s="10"/>
      <c r="N1747" s="11"/>
      <c r="O1747" s="11"/>
      <c r="P1747" s="10"/>
    </row>
    <row r="1748" spans="5:16" x14ac:dyDescent="0.25">
      <c r="E1748" s="10"/>
      <c r="F1748" s="10"/>
      <c r="G1748" s="11"/>
      <c r="H1748" s="11"/>
      <c r="I1748" s="11"/>
      <c r="K1748" s="11"/>
      <c r="L1748" s="10"/>
      <c r="N1748" s="11"/>
      <c r="O1748" s="11"/>
      <c r="P1748" s="10"/>
    </row>
    <row r="1749" spans="5:16" x14ac:dyDescent="0.25">
      <c r="E1749" s="10"/>
      <c r="F1749" s="10"/>
      <c r="G1749" s="11"/>
      <c r="H1749" s="11"/>
      <c r="I1749" s="11"/>
      <c r="K1749" s="11"/>
      <c r="L1749" s="10"/>
      <c r="N1749" s="11"/>
      <c r="O1749" s="11"/>
      <c r="P1749" s="10"/>
    </row>
    <row r="1750" spans="5:16" x14ac:dyDescent="0.25">
      <c r="E1750" s="10"/>
      <c r="F1750" s="10"/>
      <c r="G1750" s="11"/>
      <c r="H1750" s="11"/>
      <c r="I1750" s="11"/>
      <c r="K1750" s="11"/>
      <c r="L1750" s="10"/>
      <c r="N1750" s="11"/>
      <c r="O1750" s="11"/>
      <c r="P1750" s="10"/>
    </row>
    <row r="1751" spans="5:16" x14ac:dyDescent="0.25">
      <c r="E1751" s="10"/>
      <c r="F1751" s="10"/>
      <c r="G1751" s="11"/>
      <c r="H1751" s="11"/>
      <c r="I1751" s="11"/>
      <c r="K1751" s="11"/>
      <c r="L1751" s="10"/>
      <c r="N1751" s="11"/>
      <c r="O1751" s="11"/>
      <c r="P1751" s="10"/>
    </row>
    <row r="1752" spans="5:16" x14ac:dyDescent="0.25">
      <c r="E1752" s="10"/>
      <c r="F1752" s="10"/>
      <c r="G1752" s="11"/>
      <c r="H1752" s="11"/>
      <c r="I1752" s="11"/>
      <c r="K1752" s="11"/>
      <c r="L1752" s="10"/>
      <c r="N1752" s="11"/>
      <c r="O1752" s="11"/>
      <c r="P1752" s="10"/>
    </row>
    <row r="1753" spans="5:16" x14ac:dyDescent="0.25">
      <c r="E1753" s="10"/>
      <c r="F1753" s="10"/>
      <c r="G1753" s="11"/>
      <c r="H1753" s="11"/>
      <c r="I1753" s="11"/>
      <c r="K1753" s="11"/>
      <c r="L1753" s="10"/>
      <c r="N1753" s="11"/>
      <c r="O1753" s="11"/>
      <c r="P1753" s="10"/>
    </row>
    <row r="1754" spans="5:16" x14ac:dyDescent="0.25">
      <c r="E1754" s="10"/>
      <c r="F1754" s="10"/>
      <c r="G1754" s="11"/>
      <c r="H1754" s="11"/>
      <c r="I1754" s="11"/>
      <c r="K1754" s="11"/>
      <c r="L1754" s="10"/>
      <c r="N1754" s="11"/>
      <c r="O1754" s="11"/>
      <c r="P1754" s="10"/>
    </row>
    <row r="1755" spans="5:16" x14ac:dyDescent="0.25">
      <c r="E1755" s="10"/>
      <c r="F1755" s="10"/>
      <c r="G1755" s="11"/>
      <c r="H1755" s="11"/>
      <c r="I1755" s="11"/>
      <c r="K1755" s="11"/>
      <c r="L1755" s="10"/>
      <c r="N1755" s="11"/>
      <c r="O1755" s="11"/>
      <c r="P1755" s="10"/>
    </row>
    <row r="1756" spans="5:16" x14ac:dyDescent="0.25">
      <c r="E1756" s="10"/>
      <c r="F1756" s="10"/>
      <c r="G1756" s="11"/>
      <c r="H1756" s="11"/>
      <c r="I1756" s="11"/>
      <c r="K1756" s="11"/>
      <c r="L1756" s="10"/>
      <c r="N1756" s="11"/>
      <c r="O1756" s="11"/>
      <c r="P1756" s="10"/>
    </row>
    <row r="1757" spans="5:16" x14ac:dyDescent="0.25">
      <c r="E1757" s="10"/>
      <c r="F1757" s="10"/>
      <c r="G1757" s="11"/>
      <c r="H1757" s="11"/>
      <c r="I1757" s="11"/>
      <c r="K1757" s="11"/>
      <c r="L1757" s="10"/>
      <c r="N1757" s="11"/>
      <c r="O1757" s="11"/>
      <c r="P1757" s="10"/>
    </row>
    <row r="1758" spans="5:16" x14ac:dyDescent="0.25">
      <c r="E1758" s="10"/>
      <c r="F1758" s="10"/>
      <c r="G1758" s="11"/>
      <c r="H1758" s="11"/>
      <c r="I1758" s="11"/>
      <c r="K1758" s="11"/>
      <c r="L1758" s="10"/>
      <c r="N1758" s="11"/>
      <c r="O1758" s="11"/>
      <c r="P1758" s="10"/>
    </row>
    <row r="1759" spans="5:16" x14ac:dyDescent="0.25">
      <c r="E1759" s="10"/>
      <c r="F1759" s="10"/>
      <c r="G1759" s="11"/>
      <c r="H1759" s="11"/>
      <c r="I1759" s="11"/>
      <c r="K1759" s="11"/>
      <c r="L1759" s="10"/>
      <c r="N1759" s="11"/>
      <c r="O1759" s="11"/>
      <c r="P1759" s="10"/>
    </row>
    <row r="1760" spans="5:16" x14ac:dyDescent="0.25">
      <c r="E1760" s="10"/>
      <c r="F1760" s="10"/>
      <c r="G1760" s="11"/>
      <c r="H1760" s="11"/>
      <c r="I1760" s="11"/>
      <c r="K1760" s="11"/>
      <c r="L1760" s="10"/>
      <c r="N1760" s="11"/>
      <c r="O1760" s="11"/>
      <c r="P1760" s="10"/>
    </row>
    <row r="1761" spans="5:16" x14ac:dyDescent="0.25">
      <c r="E1761" s="10"/>
      <c r="F1761" s="10"/>
      <c r="G1761" s="11"/>
      <c r="H1761" s="11"/>
      <c r="I1761" s="11"/>
      <c r="K1761" s="11"/>
      <c r="L1761" s="10"/>
      <c r="N1761" s="11"/>
      <c r="O1761" s="11"/>
      <c r="P1761" s="10"/>
    </row>
    <row r="1762" spans="5:16" x14ac:dyDescent="0.25">
      <c r="E1762" s="10"/>
      <c r="F1762" s="10"/>
      <c r="G1762" s="11"/>
      <c r="H1762" s="11"/>
      <c r="I1762" s="11"/>
      <c r="K1762" s="11"/>
      <c r="L1762" s="10"/>
      <c r="N1762" s="11"/>
      <c r="O1762" s="11"/>
      <c r="P1762" s="10"/>
    </row>
    <row r="1763" spans="5:16" x14ac:dyDescent="0.25">
      <c r="E1763" s="10"/>
      <c r="F1763" s="10"/>
      <c r="G1763" s="11"/>
      <c r="H1763" s="11"/>
      <c r="I1763" s="11"/>
      <c r="K1763" s="11"/>
      <c r="L1763" s="10"/>
      <c r="N1763" s="11"/>
      <c r="O1763" s="11"/>
      <c r="P1763" s="10"/>
    </row>
    <row r="1764" spans="5:16" x14ac:dyDescent="0.25">
      <c r="E1764" s="10"/>
      <c r="F1764" s="10"/>
      <c r="G1764" s="11"/>
      <c r="H1764" s="11"/>
      <c r="I1764" s="11"/>
      <c r="K1764" s="11"/>
      <c r="L1764" s="10"/>
      <c r="N1764" s="11"/>
      <c r="O1764" s="11"/>
      <c r="P1764" s="10"/>
    </row>
    <row r="1765" spans="5:16" x14ac:dyDescent="0.25">
      <c r="E1765" s="10"/>
      <c r="F1765" s="10"/>
      <c r="G1765" s="11"/>
      <c r="H1765" s="11"/>
      <c r="I1765" s="11"/>
      <c r="K1765" s="11"/>
      <c r="L1765" s="10"/>
      <c r="N1765" s="11"/>
      <c r="O1765" s="11"/>
      <c r="P1765" s="10"/>
    </row>
    <row r="1766" spans="5:16" x14ac:dyDescent="0.25">
      <c r="E1766" s="10"/>
      <c r="F1766" s="10"/>
      <c r="G1766" s="11"/>
      <c r="H1766" s="11"/>
      <c r="I1766" s="11"/>
      <c r="K1766" s="11"/>
      <c r="L1766" s="10"/>
      <c r="N1766" s="11"/>
      <c r="O1766" s="11"/>
      <c r="P1766" s="10"/>
    </row>
    <row r="1767" spans="5:16" x14ac:dyDescent="0.25">
      <c r="E1767" s="10"/>
      <c r="F1767" s="10"/>
      <c r="G1767" s="11"/>
      <c r="H1767" s="11"/>
      <c r="I1767" s="11"/>
      <c r="K1767" s="11"/>
      <c r="L1767" s="10"/>
      <c r="N1767" s="11"/>
      <c r="O1767" s="11"/>
      <c r="P1767" s="10"/>
    </row>
    <row r="1768" spans="5:16" x14ac:dyDescent="0.25">
      <c r="E1768" s="10"/>
      <c r="F1768" s="10"/>
      <c r="G1768" s="11"/>
      <c r="H1768" s="11"/>
      <c r="I1768" s="11"/>
      <c r="K1768" s="11"/>
      <c r="L1768" s="10"/>
      <c r="N1768" s="11"/>
      <c r="O1768" s="11"/>
      <c r="P1768" s="10"/>
    </row>
    <row r="1769" spans="5:16" x14ac:dyDescent="0.25">
      <c r="E1769" s="10"/>
      <c r="F1769" s="10"/>
      <c r="G1769" s="11"/>
      <c r="H1769" s="11"/>
      <c r="I1769" s="11"/>
      <c r="K1769" s="11"/>
      <c r="L1769" s="10"/>
      <c r="N1769" s="11"/>
      <c r="O1769" s="11"/>
      <c r="P1769" s="10"/>
    </row>
    <row r="1770" spans="5:16" x14ac:dyDescent="0.25">
      <c r="E1770" s="10"/>
      <c r="F1770" s="10"/>
      <c r="G1770" s="11"/>
      <c r="H1770" s="11"/>
      <c r="I1770" s="11"/>
      <c r="K1770" s="11"/>
      <c r="L1770" s="10"/>
      <c r="N1770" s="11"/>
      <c r="O1770" s="11"/>
      <c r="P1770" s="10"/>
    </row>
    <row r="1771" spans="5:16" x14ac:dyDescent="0.25">
      <c r="E1771" s="10"/>
      <c r="F1771" s="10"/>
      <c r="G1771" s="11"/>
      <c r="H1771" s="11"/>
      <c r="I1771" s="11"/>
      <c r="K1771" s="11"/>
      <c r="L1771" s="10"/>
      <c r="N1771" s="11"/>
      <c r="O1771" s="11"/>
      <c r="P1771" s="10"/>
    </row>
    <row r="1772" spans="5:16" x14ac:dyDescent="0.25">
      <c r="E1772" s="10"/>
      <c r="F1772" s="10"/>
      <c r="G1772" s="11"/>
      <c r="H1772" s="11"/>
      <c r="I1772" s="11"/>
      <c r="K1772" s="11"/>
      <c r="L1772" s="10"/>
      <c r="N1772" s="11"/>
      <c r="O1772" s="11"/>
      <c r="P1772" s="10"/>
    </row>
    <row r="1773" spans="5:16" x14ac:dyDescent="0.25">
      <c r="E1773" s="10"/>
      <c r="F1773" s="10"/>
      <c r="G1773" s="11"/>
      <c r="H1773" s="11"/>
      <c r="I1773" s="11"/>
      <c r="K1773" s="11"/>
      <c r="L1773" s="10"/>
      <c r="N1773" s="11"/>
      <c r="O1773" s="11"/>
      <c r="P1773" s="10"/>
    </row>
    <row r="1774" spans="5:16" x14ac:dyDescent="0.25">
      <c r="E1774" s="10"/>
      <c r="F1774" s="10"/>
      <c r="G1774" s="11"/>
      <c r="H1774" s="11"/>
      <c r="I1774" s="11"/>
      <c r="K1774" s="11"/>
      <c r="L1774" s="10"/>
      <c r="N1774" s="11"/>
      <c r="O1774" s="11"/>
      <c r="P1774" s="10"/>
    </row>
    <row r="1775" spans="5:16" x14ac:dyDescent="0.25">
      <c r="E1775" s="10"/>
      <c r="F1775" s="10"/>
      <c r="G1775" s="11"/>
      <c r="H1775" s="11"/>
      <c r="I1775" s="11"/>
      <c r="K1775" s="11"/>
      <c r="L1775" s="10"/>
      <c r="N1775" s="11"/>
      <c r="O1775" s="11"/>
      <c r="P1775" s="10"/>
    </row>
    <row r="1776" spans="5:16" x14ac:dyDescent="0.25">
      <c r="E1776" s="10"/>
      <c r="F1776" s="10"/>
      <c r="G1776" s="11"/>
      <c r="H1776" s="11"/>
      <c r="I1776" s="11"/>
      <c r="K1776" s="11"/>
      <c r="L1776" s="10"/>
      <c r="N1776" s="11"/>
      <c r="O1776" s="11"/>
      <c r="P1776" s="10"/>
    </row>
    <row r="1777" spans="5:16" x14ac:dyDescent="0.25">
      <c r="E1777" s="10"/>
      <c r="F1777" s="10"/>
      <c r="G1777" s="11"/>
      <c r="H1777" s="11"/>
      <c r="I1777" s="11"/>
      <c r="K1777" s="11"/>
      <c r="L1777" s="10"/>
      <c r="N1777" s="11"/>
      <c r="O1777" s="11"/>
      <c r="P1777" s="10"/>
    </row>
    <row r="1778" spans="5:16" x14ac:dyDescent="0.25">
      <c r="E1778" s="10"/>
      <c r="F1778" s="10"/>
      <c r="G1778" s="11"/>
      <c r="H1778" s="11"/>
      <c r="I1778" s="11"/>
      <c r="K1778" s="11"/>
      <c r="L1778" s="10"/>
      <c r="N1778" s="11"/>
      <c r="O1778" s="11"/>
      <c r="P1778" s="10"/>
    </row>
    <row r="1779" spans="5:16" x14ac:dyDescent="0.25">
      <c r="E1779" s="10"/>
      <c r="F1779" s="10"/>
      <c r="G1779" s="11"/>
      <c r="H1779" s="11"/>
      <c r="I1779" s="11"/>
      <c r="K1779" s="11"/>
      <c r="L1779" s="10"/>
      <c r="N1779" s="11"/>
      <c r="O1779" s="11"/>
      <c r="P1779" s="10"/>
    </row>
    <row r="1780" spans="5:16" x14ac:dyDescent="0.25">
      <c r="E1780" s="10"/>
      <c r="F1780" s="10"/>
      <c r="G1780" s="11"/>
      <c r="H1780" s="11"/>
      <c r="I1780" s="11"/>
      <c r="K1780" s="11"/>
      <c r="L1780" s="10"/>
      <c r="N1780" s="11"/>
      <c r="O1780" s="11"/>
      <c r="P1780" s="10"/>
    </row>
    <row r="1781" spans="5:16" x14ac:dyDescent="0.25">
      <c r="E1781" s="10"/>
      <c r="F1781" s="10"/>
      <c r="G1781" s="11"/>
      <c r="H1781" s="11"/>
      <c r="I1781" s="11"/>
      <c r="K1781" s="11"/>
      <c r="L1781" s="10"/>
      <c r="N1781" s="11"/>
      <c r="O1781" s="11"/>
      <c r="P1781" s="10"/>
    </row>
    <row r="1782" spans="5:16" x14ac:dyDescent="0.25">
      <c r="E1782" s="10"/>
      <c r="F1782" s="10"/>
      <c r="G1782" s="11"/>
      <c r="H1782" s="11"/>
      <c r="I1782" s="11"/>
      <c r="K1782" s="11"/>
      <c r="L1782" s="10"/>
      <c r="N1782" s="11"/>
      <c r="O1782" s="11"/>
      <c r="P1782" s="10"/>
    </row>
    <row r="1783" spans="5:16" x14ac:dyDescent="0.25">
      <c r="E1783" s="10"/>
      <c r="F1783" s="10"/>
      <c r="G1783" s="11"/>
      <c r="H1783" s="11"/>
      <c r="I1783" s="11"/>
      <c r="K1783" s="11"/>
      <c r="L1783" s="10"/>
      <c r="N1783" s="11"/>
      <c r="O1783" s="11"/>
      <c r="P1783" s="10"/>
    </row>
    <row r="1784" spans="5:16" x14ac:dyDescent="0.25">
      <c r="E1784" s="10"/>
      <c r="F1784" s="10"/>
      <c r="G1784" s="11"/>
      <c r="H1784" s="11"/>
      <c r="I1784" s="11"/>
      <c r="K1784" s="11"/>
      <c r="L1784" s="10"/>
      <c r="N1784" s="11"/>
      <c r="O1784" s="11"/>
      <c r="P1784" s="10"/>
    </row>
    <row r="1785" spans="5:16" x14ac:dyDescent="0.25">
      <c r="E1785" s="10"/>
      <c r="F1785" s="10"/>
      <c r="G1785" s="11"/>
      <c r="H1785" s="11"/>
      <c r="I1785" s="11"/>
      <c r="K1785" s="11"/>
      <c r="L1785" s="10"/>
      <c r="N1785" s="11"/>
      <c r="O1785" s="11"/>
      <c r="P1785" s="10"/>
    </row>
    <row r="1786" spans="5:16" x14ac:dyDescent="0.25">
      <c r="E1786" s="10"/>
      <c r="F1786" s="10"/>
      <c r="G1786" s="11"/>
      <c r="H1786" s="11"/>
      <c r="I1786" s="11"/>
      <c r="K1786" s="11"/>
      <c r="L1786" s="10"/>
      <c r="N1786" s="11"/>
      <c r="O1786" s="11"/>
      <c r="P1786" s="10"/>
    </row>
    <row r="1787" spans="5:16" x14ac:dyDescent="0.25">
      <c r="E1787" s="10"/>
      <c r="F1787" s="10"/>
      <c r="G1787" s="11"/>
      <c r="H1787" s="11"/>
      <c r="I1787" s="11"/>
      <c r="K1787" s="11"/>
      <c r="L1787" s="10"/>
      <c r="N1787" s="11"/>
      <c r="O1787" s="11"/>
      <c r="P1787" s="10"/>
    </row>
    <row r="1788" spans="5:16" x14ac:dyDescent="0.25">
      <c r="E1788" s="10"/>
      <c r="F1788" s="10"/>
      <c r="G1788" s="11"/>
      <c r="H1788" s="11"/>
      <c r="I1788" s="11"/>
      <c r="K1788" s="11"/>
      <c r="L1788" s="10"/>
      <c r="N1788" s="11"/>
      <c r="O1788" s="11"/>
      <c r="P1788" s="10"/>
    </row>
    <row r="1789" spans="5:16" x14ac:dyDescent="0.25">
      <c r="E1789" s="10"/>
      <c r="F1789" s="10"/>
      <c r="G1789" s="11"/>
      <c r="H1789" s="11"/>
      <c r="I1789" s="11"/>
      <c r="K1789" s="11"/>
      <c r="L1789" s="10"/>
      <c r="N1789" s="11"/>
      <c r="O1789" s="11"/>
      <c r="P1789" s="10"/>
    </row>
    <row r="1790" spans="5:16" x14ac:dyDescent="0.25">
      <c r="E1790" s="10"/>
      <c r="F1790" s="10"/>
      <c r="G1790" s="11"/>
      <c r="H1790" s="11"/>
      <c r="I1790" s="11"/>
      <c r="K1790" s="11"/>
      <c r="L1790" s="10"/>
      <c r="N1790" s="11"/>
      <c r="O1790" s="11"/>
      <c r="P1790" s="10"/>
    </row>
    <row r="1791" spans="5:16" x14ac:dyDescent="0.25">
      <c r="E1791" s="10"/>
      <c r="F1791" s="10"/>
      <c r="G1791" s="11"/>
      <c r="H1791" s="11"/>
      <c r="I1791" s="11"/>
      <c r="K1791" s="11"/>
      <c r="L1791" s="10"/>
      <c r="N1791" s="11"/>
      <c r="O1791" s="11"/>
      <c r="P1791" s="10"/>
    </row>
    <row r="1792" spans="5:16" x14ac:dyDescent="0.25">
      <c r="E1792" s="10"/>
      <c r="F1792" s="10"/>
      <c r="G1792" s="11"/>
      <c r="H1792" s="11"/>
      <c r="I1792" s="11"/>
      <c r="K1792" s="11"/>
      <c r="L1792" s="10"/>
      <c r="N1792" s="11"/>
      <c r="O1792" s="11"/>
      <c r="P1792" s="10"/>
    </row>
    <row r="1793" spans="5:16" x14ac:dyDescent="0.25">
      <c r="E1793" s="10"/>
      <c r="F1793" s="10"/>
      <c r="G1793" s="11"/>
      <c r="H1793" s="11"/>
      <c r="I1793" s="11"/>
      <c r="K1793" s="11"/>
      <c r="L1793" s="10"/>
      <c r="N1793" s="11"/>
      <c r="O1793" s="11"/>
      <c r="P1793" s="10"/>
    </row>
    <row r="1794" spans="5:16" x14ac:dyDescent="0.25">
      <c r="E1794" s="10"/>
      <c r="F1794" s="10"/>
      <c r="G1794" s="11"/>
      <c r="H1794" s="11"/>
      <c r="I1794" s="11"/>
      <c r="K1794" s="11"/>
      <c r="L1794" s="10"/>
      <c r="N1794" s="11"/>
      <c r="O1794" s="11"/>
      <c r="P1794" s="10"/>
    </row>
    <row r="1795" spans="5:16" x14ac:dyDescent="0.25">
      <c r="E1795" s="10"/>
      <c r="F1795" s="10"/>
      <c r="G1795" s="11"/>
      <c r="H1795" s="11"/>
      <c r="I1795" s="11"/>
      <c r="K1795" s="11"/>
      <c r="L1795" s="10"/>
      <c r="N1795" s="11"/>
      <c r="O1795" s="11"/>
      <c r="P1795" s="10"/>
    </row>
    <row r="1796" spans="5:16" x14ac:dyDescent="0.25">
      <c r="E1796" s="10"/>
      <c r="F1796" s="10"/>
      <c r="G1796" s="11"/>
      <c r="H1796" s="11"/>
      <c r="I1796" s="11"/>
      <c r="K1796" s="11"/>
      <c r="L1796" s="10"/>
      <c r="N1796" s="11"/>
      <c r="O1796" s="11"/>
      <c r="P1796" s="10"/>
    </row>
    <row r="1797" spans="5:16" x14ac:dyDescent="0.25">
      <c r="E1797" s="10"/>
      <c r="F1797" s="10"/>
      <c r="G1797" s="11"/>
      <c r="H1797" s="11"/>
      <c r="I1797" s="11"/>
      <c r="K1797" s="11"/>
      <c r="L1797" s="10"/>
      <c r="N1797" s="11"/>
      <c r="O1797" s="11"/>
      <c r="P1797" s="10"/>
    </row>
    <row r="1798" spans="5:16" x14ac:dyDescent="0.25">
      <c r="E1798" s="10"/>
      <c r="F1798" s="10"/>
      <c r="G1798" s="11"/>
      <c r="H1798" s="11"/>
      <c r="I1798" s="11"/>
      <c r="K1798" s="11"/>
      <c r="L1798" s="10"/>
      <c r="N1798" s="11"/>
      <c r="O1798" s="11"/>
      <c r="P1798" s="10"/>
    </row>
    <row r="1799" spans="5:16" x14ac:dyDescent="0.25">
      <c r="E1799" s="10"/>
      <c r="F1799" s="10"/>
      <c r="G1799" s="11"/>
      <c r="H1799" s="11"/>
      <c r="I1799" s="11"/>
      <c r="K1799" s="11"/>
      <c r="L1799" s="10"/>
      <c r="N1799" s="11"/>
      <c r="O1799" s="11"/>
      <c r="P1799" s="10"/>
    </row>
    <row r="1800" spans="5:16" x14ac:dyDescent="0.25">
      <c r="E1800" s="10"/>
      <c r="F1800" s="10"/>
      <c r="G1800" s="11"/>
      <c r="H1800" s="11"/>
      <c r="I1800" s="11"/>
      <c r="K1800" s="11"/>
      <c r="L1800" s="10"/>
      <c r="N1800" s="11"/>
      <c r="O1800" s="11"/>
      <c r="P1800" s="10"/>
    </row>
    <row r="1801" spans="5:16" x14ac:dyDescent="0.25">
      <c r="E1801" s="10"/>
      <c r="F1801" s="10"/>
      <c r="G1801" s="11"/>
      <c r="H1801" s="11"/>
      <c r="I1801" s="11"/>
      <c r="K1801" s="11"/>
      <c r="L1801" s="10"/>
      <c r="N1801" s="11"/>
      <c r="O1801" s="11"/>
      <c r="P1801" s="10"/>
    </row>
    <row r="1802" spans="5:16" x14ac:dyDescent="0.25">
      <c r="E1802" s="10"/>
      <c r="F1802" s="10"/>
      <c r="G1802" s="11"/>
      <c r="H1802" s="11"/>
      <c r="I1802" s="11"/>
      <c r="K1802" s="11"/>
      <c r="L1802" s="10"/>
      <c r="N1802" s="11"/>
      <c r="O1802" s="11"/>
      <c r="P1802" s="10"/>
    </row>
    <row r="1803" spans="5:16" x14ac:dyDescent="0.25">
      <c r="E1803" s="10"/>
      <c r="F1803" s="10"/>
      <c r="G1803" s="11"/>
      <c r="H1803" s="11"/>
      <c r="I1803" s="11"/>
      <c r="K1803" s="11"/>
      <c r="L1803" s="10"/>
      <c r="N1803" s="11"/>
      <c r="O1803" s="11"/>
      <c r="P1803" s="10"/>
    </row>
    <row r="1804" spans="5:16" x14ac:dyDescent="0.25">
      <c r="E1804" s="10"/>
      <c r="F1804" s="10"/>
      <c r="G1804" s="11"/>
      <c r="H1804" s="11"/>
      <c r="I1804" s="11"/>
      <c r="K1804" s="11"/>
      <c r="L1804" s="10"/>
      <c r="N1804" s="11"/>
      <c r="O1804" s="11"/>
      <c r="P1804" s="10"/>
    </row>
    <row r="1805" spans="5:16" x14ac:dyDescent="0.25">
      <c r="E1805" s="10"/>
      <c r="F1805" s="10"/>
      <c r="G1805" s="11"/>
      <c r="H1805" s="11"/>
      <c r="I1805" s="11"/>
      <c r="K1805" s="11"/>
      <c r="L1805" s="10"/>
      <c r="N1805" s="11"/>
      <c r="O1805" s="11"/>
      <c r="P1805" s="10"/>
    </row>
    <row r="1806" spans="5:16" x14ac:dyDescent="0.25">
      <c r="E1806" s="10"/>
      <c r="F1806" s="10"/>
      <c r="G1806" s="11"/>
      <c r="H1806" s="11"/>
      <c r="I1806" s="11"/>
      <c r="K1806" s="11"/>
      <c r="L1806" s="10"/>
      <c r="N1806" s="11"/>
      <c r="O1806" s="11"/>
      <c r="P1806" s="10"/>
    </row>
    <row r="1807" spans="5:16" x14ac:dyDescent="0.25">
      <c r="E1807" s="10"/>
      <c r="F1807" s="10"/>
      <c r="G1807" s="11"/>
      <c r="H1807" s="11"/>
      <c r="I1807" s="11"/>
      <c r="K1807" s="11"/>
      <c r="L1807" s="10"/>
      <c r="N1807" s="11"/>
      <c r="O1807" s="11"/>
      <c r="P1807" s="10"/>
    </row>
    <row r="1808" spans="5:16" x14ac:dyDescent="0.25">
      <c r="E1808" s="10"/>
      <c r="F1808" s="10"/>
      <c r="G1808" s="11"/>
      <c r="H1808" s="11"/>
      <c r="I1808" s="11"/>
      <c r="K1808" s="11"/>
      <c r="L1808" s="10"/>
      <c r="N1808" s="11"/>
      <c r="O1808" s="11"/>
      <c r="P1808" s="10"/>
    </row>
    <row r="1809" spans="5:16" x14ac:dyDescent="0.25">
      <c r="E1809" s="10"/>
      <c r="F1809" s="10"/>
      <c r="G1809" s="11"/>
      <c r="H1809" s="11"/>
      <c r="I1809" s="11"/>
      <c r="K1809" s="11"/>
      <c r="L1809" s="10"/>
      <c r="N1809" s="11"/>
      <c r="O1809" s="11"/>
      <c r="P1809" s="10"/>
    </row>
    <row r="1810" spans="5:16" x14ac:dyDescent="0.25">
      <c r="E1810" s="10"/>
      <c r="F1810" s="10"/>
      <c r="G1810" s="11"/>
      <c r="H1810" s="11"/>
      <c r="I1810" s="11"/>
      <c r="K1810" s="11"/>
      <c r="L1810" s="10"/>
      <c r="N1810" s="11"/>
      <c r="O1810" s="11"/>
      <c r="P1810" s="10"/>
    </row>
    <row r="1811" spans="5:16" x14ac:dyDescent="0.25">
      <c r="E1811" s="10"/>
      <c r="F1811" s="10"/>
      <c r="G1811" s="11"/>
      <c r="H1811" s="11"/>
      <c r="I1811" s="11"/>
      <c r="K1811" s="11"/>
      <c r="L1811" s="10"/>
      <c r="N1811" s="11"/>
      <c r="O1811" s="11"/>
      <c r="P1811" s="10"/>
    </row>
    <row r="1812" spans="5:16" x14ac:dyDescent="0.25">
      <c r="E1812" s="10"/>
      <c r="F1812" s="10"/>
      <c r="G1812" s="11"/>
      <c r="H1812" s="11"/>
      <c r="I1812" s="11"/>
      <c r="K1812" s="11"/>
      <c r="L1812" s="10"/>
      <c r="N1812" s="11"/>
      <c r="O1812" s="11"/>
      <c r="P1812" s="10"/>
    </row>
    <row r="1813" spans="5:16" x14ac:dyDescent="0.25">
      <c r="E1813" s="10"/>
      <c r="F1813" s="10"/>
      <c r="G1813" s="11"/>
      <c r="H1813" s="11"/>
      <c r="I1813" s="11"/>
      <c r="K1813" s="11"/>
      <c r="L1813" s="10"/>
      <c r="N1813" s="11"/>
      <c r="O1813" s="11"/>
      <c r="P1813" s="10"/>
    </row>
    <row r="1814" spans="5:16" x14ac:dyDescent="0.25">
      <c r="E1814" s="10"/>
      <c r="F1814" s="10"/>
      <c r="G1814" s="11"/>
      <c r="H1814" s="11"/>
      <c r="I1814" s="11"/>
      <c r="K1814" s="11"/>
      <c r="L1814" s="10"/>
      <c r="N1814" s="11"/>
      <c r="O1814" s="11"/>
      <c r="P1814" s="10"/>
    </row>
    <row r="1815" spans="5:16" x14ac:dyDescent="0.25">
      <c r="E1815" s="10"/>
      <c r="F1815" s="10"/>
      <c r="G1815" s="11"/>
      <c r="H1815" s="11"/>
      <c r="I1815" s="11"/>
      <c r="K1815" s="11"/>
      <c r="L1815" s="10"/>
      <c r="N1815" s="11"/>
      <c r="O1815" s="11"/>
      <c r="P1815" s="10"/>
    </row>
    <row r="1816" spans="5:16" x14ac:dyDescent="0.25">
      <c r="E1816" s="10"/>
      <c r="F1816" s="10"/>
      <c r="G1816" s="11"/>
      <c r="H1816" s="11"/>
      <c r="I1816" s="11"/>
      <c r="K1816" s="11"/>
      <c r="L1816" s="10"/>
      <c r="N1816" s="11"/>
      <c r="O1816" s="11"/>
      <c r="P1816" s="10"/>
    </row>
    <row r="1817" spans="5:16" x14ac:dyDescent="0.25">
      <c r="E1817" s="10"/>
      <c r="F1817" s="10"/>
      <c r="G1817" s="11"/>
      <c r="H1817" s="11"/>
      <c r="I1817" s="11"/>
      <c r="K1817" s="11"/>
      <c r="L1817" s="10"/>
      <c r="N1817" s="11"/>
      <c r="O1817" s="11"/>
      <c r="P1817" s="10"/>
    </row>
    <row r="1818" spans="5:16" x14ac:dyDescent="0.25">
      <c r="E1818" s="10"/>
      <c r="F1818" s="10"/>
      <c r="G1818" s="11"/>
      <c r="H1818" s="11"/>
      <c r="I1818" s="11"/>
      <c r="K1818" s="11"/>
      <c r="L1818" s="10"/>
      <c r="N1818" s="11"/>
      <c r="O1818" s="11"/>
      <c r="P1818" s="10"/>
    </row>
    <row r="1819" spans="5:16" x14ac:dyDescent="0.25">
      <c r="E1819" s="10"/>
      <c r="F1819" s="10"/>
      <c r="G1819" s="11"/>
      <c r="H1819" s="11"/>
      <c r="I1819" s="11"/>
      <c r="K1819" s="11"/>
      <c r="L1819" s="10"/>
      <c r="N1819" s="11"/>
      <c r="O1819" s="11"/>
      <c r="P1819" s="10"/>
    </row>
    <row r="1820" spans="5:16" x14ac:dyDescent="0.25">
      <c r="E1820" s="10"/>
      <c r="F1820" s="10"/>
      <c r="G1820" s="11"/>
      <c r="H1820" s="11"/>
      <c r="I1820" s="11"/>
      <c r="K1820" s="11"/>
      <c r="L1820" s="10"/>
      <c r="N1820" s="11"/>
      <c r="O1820" s="11"/>
      <c r="P1820" s="10"/>
    </row>
    <row r="1821" spans="5:16" x14ac:dyDescent="0.25">
      <c r="E1821" s="10"/>
      <c r="F1821" s="10"/>
      <c r="G1821" s="11"/>
      <c r="H1821" s="11"/>
      <c r="I1821" s="11"/>
      <c r="K1821" s="11"/>
      <c r="L1821" s="10"/>
      <c r="N1821" s="11"/>
      <c r="O1821" s="11"/>
      <c r="P1821" s="10"/>
    </row>
    <row r="1822" spans="5:16" x14ac:dyDescent="0.25">
      <c r="E1822" s="10"/>
      <c r="F1822" s="10"/>
      <c r="G1822" s="11"/>
      <c r="H1822" s="11"/>
      <c r="I1822" s="11"/>
      <c r="K1822" s="11"/>
      <c r="L1822" s="10"/>
      <c r="N1822" s="11"/>
      <c r="O1822" s="11"/>
      <c r="P1822" s="10"/>
    </row>
    <row r="1823" spans="5:16" x14ac:dyDescent="0.25">
      <c r="E1823" s="10"/>
      <c r="F1823" s="10"/>
      <c r="G1823" s="11"/>
      <c r="H1823" s="11"/>
      <c r="I1823" s="11"/>
      <c r="K1823" s="11"/>
      <c r="L1823" s="10"/>
      <c r="N1823" s="11"/>
      <c r="O1823" s="11"/>
      <c r="P1823" s="10"/>
    </row>
    <row r="1824" spans="5:16" x14ac:dyDescent="0.25">
      <c r="E1824" s="10"/>
      <c r="F1824" s="10"/>
      <c r="G1824" s="11"/>
      <c r="H1824" s="11"/>
      <c r="I1824" s="11"/>
      <c r="K1824" s="11"/>
      <c r="L1824" s="10"/>
      <c r="N1824" s="11"/>
      <c r="O1824" s="11"/>
      <c r="P1824" s="10"/>
    </row>
    <row r="1825" spans="5:16" x14ac:dyDescent="0.25">
      <c r="E1825" s="10"/>
      <c r="F1825" s="10"/>
      <c r="G1825" s="11"/>
      <c r="H1825" s="11"/>
      <c r="I1825" s="11"/>
      <c r="K1825" s="11"/>
      <c r="L1825" s="10"/>
      <c r="N1825" s="11"/>
      <c r="O1825" s="11"/>
      <c r="P1825" s="10"/>
    </row>
    <row r="1826" spans="5:16" x14ac:dyDescent="0.25">
      <c r="E1826" s="10"/>
      <c r="F1826" s="10"/>
      <c r="G1826" s="11"/>
      <c r="H1826" s="11"/>
      <c r="I1826" s="11"/>
      <c r="K1826" s="11"/>
      <c r="L1826" s="10"/>
      <c r="N1826" s="11"/>
      <c r="O1826" s="11"/>
      <c r="P1826" s="10"/>
    </row>
    <row r="1827" spans="5:16" x14ac:dyDescent="0.25">
      <c r="E1827" s="10"/>
      <c r="F1827" s="10"/>
      <c r="G1827" s="11"/>
      <c r="H1827" s="11"/>
      <c r="I1827" s="11"/>
      <c r="K1827" s="11"/>
      <c r="L1827" s="10"/>
      <c r="N1827" s="11"/>
      <c r="O1827" s="11"/>
      <c r="P1827" s="10"/>
    </row>
    <row r="1828" spans="5:16" x14ac:dyDescent="0.25">
      <c r="E1828" s="10"/>
      <c r="F1828" s="10"/>
      <c r="G1828" s="11"/>
      <c r="H1828" s="11"/>
      <c r="I1828" s="11"/>
      <c r="K1828" s="11"/>
      <c r="L1828" s="10"/>
      <c r="N1828" s="11"/>
      <c r="O1828" s="11"/>
      <c r="P1828" s="10"/>
    </row>
    <row r="1829" spans="5:16" x14ac:dyDescent="0.25">
      <c r="E1829" s="10"/>
      <c r="F1829" s="10"/>
      <c r="G1829" s="11"/>
      <c r="H1829" s="11"/>
      <c r="I1829" s="11"/>
      <c r="K1829" s="11"/>
      <c r="L1829" s="10"/>
      <c r="N1829" s="11"/>
      <c r="O1829" s="11"/>
      <c r="P1829" s="10"/>
    </row>
    <row r="1830" spans="5:16" x14ac:dyDescent="0.25">
      <c r="E1830" s="10"/>
      <c r="F1830" s="10"/>
      <c r="G1830" s="11"/>
      <c r="H1830" s="11"/>
      <c r="I1830" s="11"/>
      <c r="K1830" s="11"/>
      <c r="L1830" s="10"/>
      <c r="N1830" s="11"/>
      <c r="O1830" s="11"/>
      <c r="P1830" s="10"/>
    </row>
    <row r="1831" spans="5:16" x14ac:dyDescent="0.25">
      <c r="E1831" s="10"/>
      <c r="F1831" s="10"/>
      <c r="G1831" s="11"/>
      <c r="H1831" s="11"/>
      <c r="I1831" s="11"/>
      <c r="K1831" s="11"/>
      <c r="L1831" s="10"/>
      <c r="N1831" s="11"/>
      <c r="O1831" s="11"/>
      <c r="P1831" s="10"/>
    </row>
    <row r="1832" spans="5:16" x14ac:dyDescent="0.25">
      <c r="E1832" s="10"/>
      <c r="F1832" s="10"/>
      <c r="G1832" s="11"/>
      <c r="H1832" s="11"/>
      <c r="I1832" s="11"/>
      <c r="K1832" s="11"/>
      <c r="L1832" s="10"/>
      <c r="N1832" s="11"/>
      <c r="O1832" s="11"/>
      <c r="P1832" s="10"/>
    </row>
    <row r="1833" spans="5:16" x14ac:dyDescent="0.25">
      <c r="E1833" s="10"/>
      <c r="F1833" s="10"/>
      <c r="G1833" s="11"/>
      <c r="H1833" s="11"/>
      <c r="I1833" s="11"/>
      <c r="K1833" s="11"/>
      <c r="L1833" s="10"/>
      <c r="N1833" s="11"/>
      <c r="O1833" s="11"/>
      <c r="P1833" s="10"/>
    </row>
    <row r="1834" spans="5:16" x14ac:dyDescent="0.25">
      <c r="E1834" s="10"/>
      <c r="F1834" s="10"/>
      <c r="G1834" s="11"/>
      <c r="H1834" s="11"/>
      <c r="I1834" s="11"/>
      <c r="K1834" s="11"/>
      <c r="L1834" s="10"/>
      <c r="N1834" s="11"/>
      <c r="O1834" s="11"/>
      <c r="P1834" s="10"/>
    </row>
    <row r="1835" spans="5:16" x14ac:dyDescent="0.25">
      <c r="E1835" s="10"/>
      <c r="F1835" s="10"/>
      <c r="G1835" s="11"/>
      <c r="H1835" s="11"/>
      <c r="I1835" s="11"/>
      <c r="K1835" s="11"/>
      <c r="L1835" s="10"/>
      <c r="N1835" s="11"/>
      <c r="O1835" s="11"/>
      <c r="P1835" s="10"/>
    </row>
    <row r="1836" spans="5:16" x14ac:dyDescent="0.25">
      <c r="E1836" s="10"/>
      <c r="F1836" s="10"/>
      <c r="G1836" s="11"/>
      <c r="H1836" s="11"/>
      <c r="I1836" s="11"/>
      <c r="K1836" s="11"/>
      <c r="L1836" s="10"/>
      <c r="N1836" s="11"/>
      <c r="O1836" s="11"/>
      <c r="P1836" s="10"/>
    </row>
    <row r="1837" spans="5:16" x14ac:dyDescent="0.25">
      <c r="E1837" s="10"/>
      <c r="F1837" s="10"/>
      <c r="G1837" s="11"/>
      <c r="H1837" s="11"/>
      <c r="I1837" s="11"/>
      <c r="K1837" s="11"/>
      <c r="L1837" s="10"/>
      <c r="N1837" s="11"/>
      <c r="O1837" s="11"/>
      <c r="P1837" s="10"/>
    </row>
    <row r="1838" spans="5:16" x14ac:dyDescent="0.25">
      <c r="E1838" s="10"/>
      <c r="F1838" s="10"/>
      <c r="G1838" s="11"/>
      <c r="H1838" s="11"/>
      <c r="I1838" s="11"/>
      <c r="K1838" s="11"/>
      <c r="L1838" s="10"/>
      <c r="N1838" s="11"/>
      <c r="O1838" s="11"/>
      <c r="P1838" s="10"/>
    </row>
    <row r="1839" spans="5:16" x14ac:dyDescent="0.25">
      <c r="E1839" s="10"/>
      <c r="F1839" s="10"/>
      <c r="G1839" s="11"/>
      <c r="H1839" s="11"/>
      <c r="I1839" s="11"/>
      <c r="K1839" s="11"/>
      <c r="L1839" s="10"/>
      <c r="N1839" s="11"/>
      <c r="O1839" s="11"/>
      <c r="P1839" s="10"/>
    </row>
    <row r="1840" spans="5:16" x14ac:dyDescent="0.25">
      <c r="E1840" s="10"/>
      <c r="F1840" s="10"/>
      <c r="G1840" s="11"/>
      <c r="H1840" s="11"/>
      <c r="I1840" s="11"/>
      <c r="K1840" s="11"/>
      <c r="L1840" s="10"/>
      <c r="N1840" s="11"/>
      <c r="O1840" s="11"/>
      <c r="P1840" s="10"/>
    </row>
    <row r="1841" spans="5:16" x14ac:dyDescent="0.25">
      <c r="E1841" s="10"/>
      <c r="F1841" s="10"/>
      <c r="G1841" s="11"/>
      <c r="H1841" s="11"/>
      <c r="I1841" s="11"/>
      <c r="K1841" s="11"/>
      <c r="L1841" s="10"/>
      <c r="N1841" s="11"/>
      <c r="O1841" s="11"/>
      <c r="P1841" s="10"/>
    </row>
    <row r="1842" spans="5:16" x14ac:dyDescent="0.25">
      <c r="E1842" s="10"/>
      <c r="F1842" s="10"/>
      <c r="G1842" s="11"/>
      <c r="H1842" s="11"/>
      <c r="I1842" s="11"/>
      <c r="K1842" s="11"/>
      <c r="L1842" s="10"/>
      <c r="N1842" s="11"/>
      <c r="O1842" s="11"/>
      <c r="P1842" s="10"/>
    </row>
    <row r="1843" spans="5:16" x14ac:dyDescent="0.25">
      <c r="E1843" s="10"/>
      <c r="F1843" s="10"/>
      <c r="G1843" s="11"/>
      <c r="H1843" s="11"/>
      <c r="I1843" s="11"/>
      <c r="K1843" s="11"/>
      <c r="L1843" s="10"/>
      <c r="N1843" s="11"/>
      <c r="O1843" s="11"/>
      <c r="P1843" s="10"/>
    </row>
    <row r="1844" spans="5:16" x14ac:dyDescent="0.25">
      <c r="E1844" s="10"/>
      <c r="F1844" s="10"/>
      <c r="G1844" s="11"/>
      <c r="H1844" s="11"/>
      <c r="I1844" s="11"/>
      <c r="K1844" s="11"/>
      <c r="L1844" s="10"/>
      <c r="N1844" s="11"/>
      <c r="O1844" s="11"/>
      <c r="P1844" s="10"/>
    </row>
    <row r="1845" spans="5:16" x14ac:dyDescent="0.25">
      <c r="E1845" s="10"/>
      <c r="F1845" s="10"/>
      <c r="G1845" s="11"/>
      <c r="H1845" s="11"/>
      <c r="I1845" s="11"/>
      <c r="K1845" s="11"/>
      <c r="L1845" s="10"/>
      <c r="N1845" s="11"/>
      <c r="O1845" s="11"/>
      <c r="P1845" s="10"/>
    </row>
    <row r="1846" spans="5:16" x14ac:dyDescent="0.25">
      <c r="E1846" s="10"/>
      <c r="F1846" s="10"/>
      <c r="G1846" s="11"/>
      <c r="H1846" s="11"/>
      <c r="I1846" s="11"/>
      <c r="K1846" s="11"/>
      <c r="L1846" s="10"/>
      <c r="N1846" s="11"/>
      <c r="O1846" s="11"/>
      <c r="P1846" s="10"/>
    </row>
    <row r="1847" spans="5:16" x14ac:dyDescent="0.25">
      <c r="E1847" s="10"/>
      <c r="F1847" s="10"/>
      <c r="G1847" s="11"/>
      <c r="H1847" s="11"/>
      <c r="I1847" s="11"/>
      <c r="K1847" s="11"/>
      <c r="L1847" s="10"/>
      <c r="N1847" s="11"/>
      <c r="O1847" s="11"/>
      <c r="P1847" s="10"/>
    </row>
    <row r="1848" spans="5:16" x14ac:dyDescent="0.25">
      <c r="E1848" s="10"/>
      <c r="F1848" s="10"/>
      <c r="G1848" s="11"/>
      <c r="H1848" s="11"/>
      <c r="I1848" s="11"/>
      <c r="K1848" s="11"/>
      <c r="L1848" s="10"/>
      <c r="N1848" s="11"/>
      <c r="O1848" s="11"/>
      <c r="P1848" s="10"/>
    </row>
    <row r="1849" spans="5:16" x14ac:dyDescent="0.25">
      <c r="E1849" s="10"/>
      <c r="F1849" s="10"/>
      <c r="G1849" s="11"/>
      <c r="H1849" s="11"/>
      <c r="I1849" s="11"/>
      <c r="K1849" s="11"/>
      <c r="L1849" s="10"/>
      <c r="N1849" s="11"/>
      <c r="O1849" s="11"/>
      <c r="P1849" s="10"/>
    </row>
    <row r="1850" spans="5:16" x14ac:dyDescent="0.25">
      <c r="E1850" s="10"/>
      <c r="F1850" s="10"/>
      <c r="G1850" s="11"/>
      <c r="H1850" s="11"/>
      <c r="I1850" s="11"/>
      <c r="K1850" s="11"/>
      <c r="L1850" s="10"/>
      <c r="N1850" s="11"/>
      <c r="O1850" s="11"/>
      <c r="P1850" s="10"/>
    </row>
    <row r="1851" spans="5:16" x14ac:dyDescent="0.25">
      <c r="E1851" s="10"/>
      <c r="F1851" s="10"/>
      <c r="G1851" s="11"/>
      <c r="H1851" s="11"/>
      <c r="I1851" s="11"/>
      <c r="K1851" s="11"/>
      <c r="L1851" s="10"/>
      <c r="N1851" s="11"/>
      <c r="O1851" s="11"/>
      <c r="P1851" s="10"/>
    </row>
    <row r="1852" spans="5:16" x14ac:dyDescent="0.25">
      <c r="E1852" s="10"/>
      <c r="F1852" s="10"/>
      <c r="G1852" s="11"/>
      <c r="H1852" s="11"/>
      <c r="I1852" s="11"/>
      <c r="K1852" s="11"/>
      <c r="L1852" s="10"/>
      <c r="N1852" s="11"/>
      <c r="O1852" s="11"/>
      <c r="P1852" s="10"/>
    </row>
    <row r="1853" spans="5:16" x14ac:dyDescent="0.25">
      <c r="E1853" s="10"/>
      <c r="F1853" s="10"/>
      <c r="G1853" s="11"/>
      <c r="H1853" s="11"/>
      <c r="I1853" s="11"/>
      <c r="K1853" s="11"/>
      <c r="L1853" s="10"/>
      <c r="N1853" s="11"/>
      <c r="O1853" s="11"/>
      <c r="P1853" s="10"/>
    </row>
    <row r="1854" spans="5:16" x14ac:dyDescent="0.25">
      <c r="E1854" s="10"/>
      <c r="F1854" s="10"/>
      <c r="G1854" s="11"/>
      <c r="H1854" s="11"/>
      <c r="I1854" s="11"/>
      <c r="K1854" s="11"/>
      <c r="L1854" s="10"/>
      <c r="N1854" s="11"/>
      <c r="O1854" s="11"/>
      <c r="P1854" s="10"/>
    </row>
    <row r="1855" spans="5:16" x14ac:dyDescent="0.25">
      <c r="E1855" s="10"/>
      <c r="F1855" s="10"/>
      <c r="G1855" s="11"/>
      <c r="H1855" s="11"/>
      <c r="I1855" s="11"/>
      <c r="K1855" s="11"/>
      <c r="L1855" s="10"/>
      <c r="N1855" s="11"/>
      <c r="O1855" s="11"/>
      <c r="P1855" s="10"/>
    </row>
    <row r="1856" spans="5:16" x14ac:dyDescent="0.25">
      <c r="E1856" s="10"/>
      <c r="F1856" s="10"/>
      <c r="G1856" s="11"/>
      <c r="H1856" s="11"/>
      <c r="I1856" s="11"/>
      <c r="K1856" s="11"/>
      <c r="L1856" s="10"/>
      <c r="N1856" s="11"/>
      <c r="O1856" s="11"/>
      <c r="P1856" s="10"/>
    </row>
    <row r="1857" spans="5:16" x14ac:dyDescent="0.25">
      <c r="E1857" s="10"/>
      <c r="F1857" s="10"/>
      <c r="G1857" s="11"/>
      <c r="H1857" s="11"/>
      <c r="I1857" s="11"/>
      <c r="K1857" s="11"/>
      <c r="L1857" s="10"/>
      <c r="N1857" s="11"/>
      <c r="O1857" s="11"/>
      <c r="P1857" s="10"/>
    </row>
    <row r="1858" spans="5:16" x14ac:dyDescent="0.25">
      <c r="E1858" s="10"/>
      <c r="F1858" s="10"/>
      <c r="G1858" s="11"/>
      <c r="H1858" s="11"/>
      <c r="I1858" s="11"/>
      <c r="K1858" s="11"/>
      <c r="L1858" s="10"/>
      <c r="N1858" s="11"/>
      <c r="O1858" s="11"/>
      <c r="P1858" s="10"/>
    </row>
    <row r="1859" spans="5:16" x14ac:dyDescent="0.25">
      <c r="E1859" s="10"/>
      <c r="F1859" s="10"/>
      <c r="G1859" s="11"/>
      <c r="H1859" s="11"/>
      <c r="I1859" s="11"/>
      <c r="K1859" s="11"/>
      <c r="L1859" s="10"/>
      <c r="N1859" s="11"/>
      <c r="O1859" s="11"/>
      <c r="P1859" s="10"/>
    </row>
    <row r="1860" spans="5:16" x14ac:dyDescent="0.25">
      <c r="E1860" s="10"/>
      <c r="F1860" s="10"/>
      <c r="G1860" s="11"/>
      <c r="H1860" s="11"/>
      <c r="I1860" s="11"/>
      <c r="K1860" s="11"/>
      <c r="L1860" s="10"/>
      <c r="N1860" s="11"/>
      <c r="O1860" s="11"/>
      <c r="P1860" s="10"/>
    </row>
    <row r="1861" spans="5:16" x14ac:dyDescent="0.25">
      <c r="E1861" s="10"/>
      <c r="F1861" s="10"/>
      <c r="G1861" s="11"/>
      <c r="H1861" s="11"/>
      <c r="I1861" s="11"/>
      <c r="K1861" s="11"/>
      <c r="L1861" s="10"/>
      <c r="N1861" s="11"/>
      <c r="O1861" s="11"/>
      <c r="P1861" s="10"/>
    </row>
    <row r="1862" spans="5:16" x14ac:dyDescent="0.25">
      <c r="E1862" s="10"/>
      <c r="F1862" s="10"/>
      <c r="G1862" s="11"/>
      <c r="H1862" s="11"/>
      <c r="I1862" s="11"/>
      <c r="K1862" s="11"/>
      <c r="L1862" s="10"/>
      <c r="N1862" s="11"/>
      <c r="O1862" s="11"/>
      <c r="P1862" s="10"/>
    </row>
    <row r="1863" spans="5:16" x14ac:dyDescent="0.25">
      <c r="E1863" s="10"/>
      <c r="F1863" s="10"/>
      <c r="G1863" s="11"/>
      <c r="H1863" s="11"/>
      <c r="I1863" s="11"/>
      <c r="K1863" s="11"/>
      <c r="L1863" s="10"/>
      <c r="N1863" s="11"/>
      <c r="O1863" s="11"/>
      <c r="P1863" s="10"/>
    </row>
    <row r="1864" spans="5:16" x14ac:dyDescent="0.25">
      <c r="E1864" s="10"/>
      <c r="F1864" s="10"/>
      <c r="G1864" s="11"/>
      <c r="H1864" s="11"/>
      <c r="I1864" s="11"/>
      <c r="K1864" s="11"/>
      <c r="L1864" s="10"/>
      <c r="N1864" s="11"/>
      <c r="O1864" s="11"/>
      <c r="P1864" s="10"/>
    </row>
    <row r="1865" spans="5:16" x14ac:dyDescent="0.25">
      <c r="E1865" s="10"/>
      <c r="F1865" s="10"/>
      <c r="G1865" s="11"/>
      <c r="H1865" s="11"/>
      <c r="I1865" s="11"/>
      <c r="K1865" s="11"/>
      <c r="L1865" s="10"/>
      <c r="N1865" s="11"/>
      <c r="O1865" s="11"/>
      <c r="P1865" s="10"/>
    </row>
    <row r="1866" spans="5:16" x14ac:dyDescent="0.25">
      <c r="E1866" s="10"/>
      <c r="F1866" s="10"/>
      <c r="G1866" s="11"/>
      <c r="H1866" s="11"/>
      <c r="I1866" s="11"/>
      <c r="K1866" s="11"/>
      <c r="L1866" s="10"/>
      <c r="N1866" s="11"/>
      <c r="O1866" s="11"/>
      <c r="P1866" s="10"/>
    </row>
    <row r="1867" spans="5:16" x14ac:dyDescent="0.25">
      <c r="E1867" s="10"/>
      <c r="F1867" s="10"/>
      <c r="G1867" s="11"/>
      <c r="H1867" s="11"/>
      <c r="I1867" s="11"/>
      <c r="K1867" s="11"/>
      <c r="L1867" s="10"/>
      <c r="N1867" s="11"/>
      <c r="O1867" s="11"/>
      <c r="P1867" s="10"/>
    </row>
    <row r="1868" spans="5:16" x14ac:dyDescent="0.25">
      <c r="E1868" s="10"/>
      <c r="F1868" s="10"/>
      <c r="G1868" s="11"/>
      <c r="H1868" s="11"/>
      <c r="I1868" s="11"/>
      <c r="K1868" s="11"/>
      <c r="L1868" s="10"/>
      <c r="N1868" s="11"/>
      <c r="O1868" s="11"/>
      <c r="P1868" s="10"/>
    </row>
    <row r="1869" spans="5:16" x14ac:dyDescent="0.25">
      <c r="E1869" s="10"/>
      <c r="F1869" s="10"/>
      <c r="G1869" s="11"/>
      <c r="H1869" s="11"/>
      <c r="I1869" s="11"/>
      <c r="K1869" s="11"/>
      <c r="L1869" s="10"/>
      <c r="N1869" s="11"/>
      <c r="O1869" s="11"/>
      <c r="P1869" s="10"/>
    </row>
    <row r="1870" spans="5:16" x14ac:dyDescent="0.25">
      <c r="E1870" s="10"/>
      <c r="F1870" s="10"/>
      <c r="G1870" s="11"/>
      <c r="H1870" s="11"/>
      <c r="I1870" s="11"/>
      <c r="K1870" s="11"/>
      <c r="L1870" s="10"/>
      <c r="N1870" s="11"/>
      <c r="O1870" s="11"/>
      <c r="P1870" s="10"/>
    </row>
    <row r="1871" spans="5:16" x14ac:dyDescent="0.25">
      <c r="E1871" s="10"/>
      <c r="F1871" s="10"/>
      <c r="G1871" s="11"/>
      <c r="H1871" s="11"/>
      <c r="I1871" s="11"/>
      <c r="K1871" s="11"/>
      <c r="L1871" s="10"/>
      <c r="N1871" s="11"/>
      <c r="O1871" s="11"/>
      <c r="P1871" s="10"/>
    </row>
    <row r="1872" spans="5:16" x14ac:dyDescent="0.25">
      <c r="E1872" s="10"/>
      <c r="F1872" s="10"/>
      <c r="G1872" s="11"/>
      <c r="H1872" s="11"/>
      <c r="I1872" s="11"/>
      <c r="K1872" s="11"/>
      <c r="L1872" s="10"/>
      <c r="N1872" s="11"/>
      <c r="O1872" s="11"/>
      <c r="P1872" s="10"/>
    </row>
    <row r="1873" spans="5:16" x14ac:dyDescent="0.25">
      <c r="E1873" s="10"/>
      <c r="F1873" s="10"/>
      <c r="G1873" s="11"/>
      <c r="H1873" s="11"/>
      <c r="I1873" s="11"/>
      <c r="K1873" s="11"/>
      <c r="L1873" s="10"/>
      <c r="N1873" s="11"/>
      <c r="O1873" s="11"/>
      <c r="P1873" s="10"/>
    </row>
    <row r="1874" spans="5:16" x14ac:dyDescent="0.25">
      <c r="E1874" s="10"/>
      <c r="F1874" s="10"/>
      <c r="G1874" s="11"/>
      <c r="H1874" s="11"/>
      <c r="I1874" s="11"/>
      <c r="K1874" s="11"/>
      <c r="L1874" s="10"/>
      <c r="N1874" s="11"/>
      <c r="O1874" s="11"/>
      <c r="P1874" s="10"/>
    </row>
    <row r="1875" spans="5:16" x14ac:dyDescent="0.25">
      <c r="E1875" s="10"/>
      <c r="F1875" s="10"/>
      <c r="G1875" s="11"/>
      <c r="H1875" s="11"/>
      <c r="I1875" s="11"/>
      <c r="K1875" s="11"/>
      <c r="L1875" s="10"/>
      <c r="N1875" s="11"/>
      <c r="O1875" s="11"/>
      <c r="P1875" s="10"/>
    </row>
    <row r="1876" spans="5:16" x14ac:dyDescent="0.25">
      <c r="E1876" s="10"/>
      <c r="F1876" s="10"/>
      <c r="G1876" s="11"/>
      <c r="H1876" s="11"/>
      <c r="I1876" s="11"/>
      <c r="K1876" s="11"/>
      <c r="L1876" s="10"/>
      <c r="N1876" s="11"/>
      <c r="O1876" s="11"/>
      <c r="P1876" s="10"/>
    </row>
    <row r="1877" spans="5:16" x14ac:dyDescent="0.25">
      <c r="E1877" s="10"/>
      <c r="F1877" s="10"/>
      <c r="G1877" s="11"/>
      <c r="H1877" s="11"/>
      <c r="I1877" s="11"/>
      <c r="K1877" s="11"/>
      <c r="L1877" s="10"/>
      <c r="N1877" s="11"/>
      <c r="O1877" s="11"/>
      <c r="P1877" s="10"/>
    </row>
    <row r="1878" spans="5:16" x14ac:dyDescent="0.25">
      <c r="E1878" s="10"/>
      <c r="F1878" s="10"/>
      <c r="G1878" s="11"/>
      <c r="H1878" s="11"/>
      <c r="I1878" s="11"/>
      <c r="K1878" s="11"/>
      <c r="L1878" s="10"/>
      <c r="N1878" s="11"/>
      <c r="O1878" s="11"/>
      <c r="P1878" s="10"/>
    </row>
    <row r="1879" spans="5:16" x14ac:dyDescent="0.25">
      <c r="E1879" s="10"/>
      <c r="F1879" s="10"/>
      <c r="G1879" s="11"/>
      <c r="H1879" s="11"/>
      <c r="I1879" s="11"/>
      <c r="K1879" s="11"/>
      <c r="L1879" s="10"/>
      <c r="N1879" s="11"/>
      <c r="O1879" s="11"/>
      <c r="P1879" s="10"/>
    </row>
    <row r="1880" spans="5:16" x14ac:dyDescent="0.25">
      <c r="E1880" s="10"/>
      <c r="F1880" s="10"/>
      <c r="G1880" s="11"/>
      <c r="H1880" s="11"/>
      <c r="I1880" s="11"/>
      <c r="K1880" s="11"/>
      <c r="L1880" s="10"/>
      <c r="N1880" s="11"/>
      <c r="O1880" s="11"/>
      <c r="P1880" s="10"/>
    </row>
    <row r="1881" spans="5:16" x14ac:dyDescent="0.25">
      <c r="E1881" s="10"/>
      <c r="F1881" s="10"/>
      <c r="G1881" s="11"/>
      <c r="H1881" s="11"/>
      <c r="I1881" s="11"/>
      <c r="K1881" s="11"/>
      <c r="L1881" s="10"/>
      <c r="N1881" s="11"/>
      <c r="O1881" s="11"/>
      <c r="P1881" s="10"/>
    </row>
    <row r="1882" spans="5:16" x14ac:dyDescent="0.25">
      <c r="E1882" s="10"/>
      <c r="F1882" s="10"/>
      <c r="G1882" s="11"/>
      <c r="H1882" s="11"/>
      <c r="I1882" s="11"/>
      <c r="K1882" s="11"/>
      <c r="L1882" s="10"/>
      <c r="N1882" s="11"/>
      <c r="O1882" s="11"/>
      <c r="P1882" s="10"/>
    </row>
    <row r="1883" spans="5:16" x14ac:dyDescent="0.25">
      <c r="E1883" s="10"/>
      <c r="F1883" s="10"/>
      <c r="G1883" s="11"/>
      <c r="H1883" s="11"/>
      <c r="I1883" s="11"/>
      <c r="K1883" s="11"/>
      <c r="L1883" s="10"/>
      <c r="N1883" s="11"/>
      <c r="O1883" s="11"/>
      <c r="P1883" s="10"/>
    </row>
    <row r="1884" spans="5:16" x14ac:dyDescent="0.25">
      <c r="E1884" s="10"/>
      <c r="F1884" s="10"/>
      <c r="G1884" s="11"/>
      <c r="H1884" s="11"/>
      <c r="I1884" s="11"/>
      <c r="K1884" s="11"/>
      <c r="L1884" s="10"/>
      <c r="N1884" s="11"/>
      <c r="O1884" s="11"/>
      <c r="P1884" s="10"/>
    </row>
    <row r="1885" spans="5:16" x14ac:dyDescent="0.25">
      <c r="E1885" s="10"/>
      <c r="F1885" s="10"/>
      <c r="G1885" s="11"/>
      <c r="H1885" s="11"/>
      <c r="I1885" s="11"/>
      <c r="K1885" s="11"/>
      <c r="L1885" s="10"/>
      <c r="N1885" s="11"/>
      <c r="O1885" s="11"/>
      <c r="P1885" s="10"/>
    </row>
    <row r="1886" spans="5:16" x14ac:dyDescent="0.25">
      <c r="E1886" s="10"/>
      <c r="F1886" s="10"/>
      <c r="G1886" s="11"/>
      <c r="H1886" s="11"/>
      <c r="I1886" s="11"/>
      <c r="K1886" s="11"/>
      <c r="L1886" s="10"/>
      <c r="N1886" s="11"/>
      <c r="O1886" s="11"/>
      <c r="P1886" s="10"/>
    </row>
    <row r="1887" spans="5:16" x14ac:dyDescent="0.25">
      <c r="E1887" s="10"/>
      <c r="F1887" s="10"/>
      <c r="G1887" s="11"/>
      <c r="H1887" s="11"/>
      <c r="I1887" s="11"/>
      <c r="K1887" s="11"/>
      <c r="L1887" s="10"/>
      <c r="N1887" s="11"/>
      <c r="O1887" s="11"/>
      <c r="P1887" s="10"/>
    </row>
    <row r="1888" spans="5:16" x14ac:dyDescent="0.25">
      <c r="E1888" s="10"/>
      <c r="F1888" s="10"/>
      <c r="G1888" s="11"/>
      <c r="H1888" s="11"/>
      <c r="I1888" s="11"/>
      <c r="K1888" s="11"/>
      <c r="L1888" s="10"/>
      <c r="N1888" s="11"/>
      <c r="O1888" s="11"/>
      <c r="P1888" s="10"/>
    </row>
    <row r="1889" spans="5:16" x14ac:dyDescent="0.25">
      <c r="E1889" s="10"/>
      <c r="F1889" s="10"/>
      <c r="G1889" s="11"/>
      <c r="H1889" s="11"/>
      <c r="I1889" s="11"/>
      <c r="K1889" s="11"/>
      <c r="L1889" s="10"/>
      <c r="N1889" s="11"/>
      <c r="O1889" s="11"/>
      <c r="P1889" s="10"/>
    </row>
    <row r="1890" spans="5:16" x14ac:dyDescent="0.25">
      <c r="E1890" s="10"/>
      <c r="F1890" s="10"/>
      <c r="G1890" s="11"/>
      <c r="H1890" s="11"/>
      <c r="I1890" s="11"/>
      <c r="K1890" s="11"/>
      <c r="L1890" s="10"/>
      <c r="N1890" s="11"/>
      <c r="O1890" s="11"/>
      <c r="P1890" s="10"/>
    </row>
    <row r="1891" spans="5:16" x14ac:dyDescent="0.25">
      <c r="E1891" s="10"/>
      <c r="F1891" s="10"/>
      <c r="G1891" s="11"/>
      <c r="H1891" s="11"/>
      <c r="I1891" s="11"/>
      <c r="K1891" s="11"/>
      <c r="L1891" s="10"/>
      <c r="N1891" s="11"/>
      <c r="O1891" s="11"/>
      <c r="P1891" s="10"/>
    </row>
    <row r="1892" spans="5:16" x14ac:dyDescent="0.25">
      <c r="E1892" s="10"/>
      <c r="F1892" s="10"/>
      <c r="G1892" s="11"/>
      <c r="H1892" s="11"/>
      <c r="I1892" s="11"/>
      <c r="K1892" s="11"/>
      <c r="L1892" s="10"/>
      <c r="N1892" s="11"/>
      <c r="O1892" s="11"/>
      <c r="P1892" s="10"/>
    </row>
    <row r="1893" spans="5:16" x14ac:dyDescent="0.25">
      <c r="E1893" s="10"/>
      <c r="F1893" s="10"/>
      <c r="G1893" s="11"/>
      <c r="H1893" s="11"/>
      <c r="I1893" s="11"/>
      <c r="K1893" s="11"/>
      <c r="L1893" s="10"/>
      <c r="N1893" s="11"/>
      <c r="O1893" s="11"/>
      <c r="P1893" s="10"/>
    </row>
    <row r="1894" spans="5:16" x14ac:dyDescent="0.25">
      <c r="E1894" s="10"/>
      <c r="F1894" s="10"/>
      <c r="G1894" s="11"/>
      <c r="H1894" s="11"/>
      <c r="I1894" s="11"/>
      <c r="K1894" s="11"/>
      <c r="L1894" s="10"/>
      <c r="N1894" s="11"/>
      <c r="O1894" s="11"/>
      <c r="P1894" s="10"/>
    </row>
    <row r="1895" spans="5:16" x14ac:dyDescent="0.25">
      <c r="E1895" s="10"/>
      <c r="F1895" s="10"/>
      <c r="G1895" s="11"/>
      <c r="H1895" s="11"/>
      <c r="I1895" s="11"/>
      <c r="K1895" s="11"/>
      <c r="L1895" s="10"/>
      <c r="N1895" s="11"/>
      <c r="O1895" s="11"/>
      <c r="P1895" s="10"/>
    </row>
    <row r="1896" spans="5:16" x14ac:dyDescent="0.25">
      <c r="E1896" s="10"/>
      <c r="F1896" s="10"/>
      <c r="G1896" s="11"/>
      <c r="H1896" s="11"/>
      <c r="I1896" s="11"/>
      <c r="K1896" s="11"/>
      <c r="L1896" s="10"/>
      <c r="N1896" s="11"/>
      <c r="O1896" s="11"/>
      <c r="P1896" s="10"/>
    </row>
    <row r="1897" spans="5:16" x14ac:dyDescent="0.25">
      <c r="E1897" s="10"/>
      <c r="F1897" s="10"/>
      <c r="G1897" s="11"/>
      <c r="H1897" s="11"/>
      <c r="I1897" s="11"/>
      <c r="K1897" s="11"/>
      <c r="L1897" s="10"/>
      <c r="N1897" s="11"/>
      <c r="O1897" s="11"/>
      <c r="P1897" s="10"/>
    </row>
    <row r="1898" spans="5:16" x14ac:dyDescent="0.25">
      <c r="E1898" s="10"/>
      <c r="F1898" s="10"/>
      <c r="G1898" s="11"/>
      <c r="H1898" s="11"/>
      <c r="I1898" s="11"/>
      <c r="K1898" s="11"/>
      <c r="L1898" s="10"/>
      <c r="N1898" s="11"/>
      <c r="O1898" s="11"/>
      <c r="P1898" s="10"/>
    </row>
    <row r="1899" spans="5:16" x14ac:dyDescent="0.25">
      <c r="E1899" s="10"/>
      <c r="F1899" s="10"/>
      <c r="G1899" s="11"/>
      <c r="H1899" s="11"/>
      <c r="I1899" s="11"/>
      <c r="K1899" s="11"/>
      <c r="L1899" s="10"/>
      <c r="N1899" s="11"/>
      <c r="O1899" s="11"/>
      <c r="P1899" s="10"/>
    </row>
    <row r="1900" spans="5:16" x14ac:dyDescent="0.25">
      <c r="E1900" s="10"/>
      <c r="F1900" s="10"/>
      <c r="G1900" s="11"/>
      <c r="H1900" s="11"/>
      <c r="I1900" s="11"/>
      <c r="K1900" s="11"/>
      <c r="L1900" s="10"/>
      <c r="N1900" s="11"/>
      <c r="O1900" s="11"/>
      <c r="P1900" s="10"/>
    </row>
    <row r="1901" spans="5:16" x14ac:dyDescent="0.25">
      <c r="E1901" s="10"/>
      <c r="F1901" s="10"/>
      <c r="G1901" s="11"/>
      <c r="H1901" s="11"/>
      <c r="I1901" s="11"/>
      <c r="K1901" s="11"/>
      <c r="L1901" s="10"/>
      <c r="N1901" s="11"/>
      <c r="O1901" s="11"/>
      <c r="P1901" s="10"/>
    </row>
    <row r="1902" spans="5:16" x14ac:dyDescent="0.25">
      <c r="E1902" s="10"/>
      <c r="F1902" s="10"/>
      <c r="G1902" s="11"/>
      <c r="H1902" s="11"/>
      <c r="I1902" s="11"/>
      <c r="K1902" s="11"/>
      <c r="L1902" s="10"/>
      <c r="N1902" s="11"/>
      <c r="O1902" s="11"/>
      <c r="P1902" s="10"/>
    </row>
    <row r="1903" spans="5:16" x14ac:dyDescent="0.25">
      <c r="E1903" s="10"/>
      <c r="F1903" s="10"/>
      <c r="G1903" s="11"/>
      <c r="H1903" s="11"/>
      <c r="I1903" s="11"/>
      <c r="K1903" s="11"/>
      <c r="L1903" s="10"/>
      <c r="N1903" s="11"/>
      <c r="O1903" s="11"/>
      <c r="P1903" s="10"/>
    </row>
    <row r="1904" spans="5:16" x14ac:dyDescent="0.25">
      <c r="E1904" s="10"/>
      <c r="F1904" s="10"/>
      <c r="G1904" s="11"/>
      <c r="H1904" s="11"/>
      <c r="I1904" s="11"/>
      <c r="K1904" s="11"/>
      <c r="L1904" s="10"/>
      <c r="N1904" s="11"/>
      <c r="O1904" s="11"/>
      <c r="P1904" s="10"/>
    </row>
    <row r="1905" spans="5:16" x14ac:dyDescent="0.25">
      <c r="E1905" s="10"/>
      <c r="F1905" s="10"/>
      <c r="G1905" s="11"/>
      <c r="H1905" s="11"/>
      <c r="I1905" s="11"/>
      <c r="K1905" s="11"/>
      <c r="L1905" s="10"/>
      <c r="N1905" s="11"/>
      <c r="O1905" s="11"/>
      <c r="P1905" s="10"/>
    </row>
    <row r="1906" spans="5:16" x14ac:dyDescent="0.25">
      <c r="E1906" s="10"/>
      <c r="F1906" s="10"/>
      <c r="G1906" s="11"/>
      <c r="H1906" s="11"/>
      <c r="I1906" s="11"/>
      <c r="K1906" s="11"/>
      <c r="L1906" s="10"/>
      <c r="N1906" s="11"/>
      <c r="O1906" s="11"/>
      <c r="P1906" s="10"/>
    </row>
    <row r="1907" spans="5:16" x14ac:dyDescent="0.25">
      <c r="E1907" s="10"/>
      <c r="F1907" s="10"/>
      <c r="G1907" s="11"/>
      <c r="H1907" s="11"/>
      <c r="I1907" s="11"/>
      <c r="K1907" s="11"/>
      <c r="L1907" s="10"/>
      <c r="N1907" s="11"/>
      <c r="O1907" s="11"/>
      <c r="P1907" s="10"/>
    </row>
    <row r="1908" spans="5:16" x14ac:dyDescent="0.25">
      <c r="E1908" s="10"/>
      <c r="F1908" s="10"/>
      <c r="G1908" s="11"/>
      <c r="H1908" s="11"/>
      <c r="I1908" s="11"/>
      <c r="K1908" s="11"/>
      <c r="L1908" s="10"/>
      <c r="N1908" s="11"/>
      <c r="O1908" s="11"/>
      <c r="P1908" s="10"/>
    </row>
    <row r="1909" spans="5:16" x14ac:dyDescent="0.25">
      <c r="E1909" s="10"/>
      <c r="F1909" s="10"/>
      <c r="G1909" s="11"/>
      <c r="H1909" s="11"/>
      <c r="I1909" s="11"/>
      <c r="K1909" s="11"/>
      <c r="L1909" s="10"/>
      <c r="N1909" s="11"/>
      <c r="O1909" s="11"/>
      <c r="P1909" s="10"/>
    </row>
    <row r="1910" spans="5:16" x14ac:dyDescent="0.25">
      <c r="E1910" s="10"/>
      <c r="F1910" s="10"/>
      <c r="G1910" s="11"/>
      <c r="H1910" s="11"/>
      <c r="I1910" s="11"/>
      <c r="K1910" s="11"/>
      <c r="L1910" s="10"/>
      <c r="N1910" s="11"/>
      <c r="O1910" s="11"/>
      <c r="P1910" s="10"/>
    </row>
    <row r="1911" spans="5:16" x14ac:dyDescent="0.25">
      <c r="E1911" s="10"/>
      <c r="F1911" s="10"/>
      <c r="G1911" s="11"/>
      <c r="H1911" s="11"/>
      <c r="I1911" s="11"/>
      <c r="K1911" s="11"/>
      <c r="L1911" s="10"/>
      <c r="N1911" s="11"/>
      <c r="O1911" s="11"/>
      <c r="P1911" s="10"/>
    </row>
    <row r="1912" spans="5:16" x14ac:dyDescent="0.25">
      <c r="E1912" s="10"/>
      <c r="F1912" s="10"/>
      <c r="G1912" s="11"/>
      <c r="H1912" s="11"/>
      <c r="I1912" s="11"/>
      <c r="K1912" s="11"/>
      <c r="L1912" s="10"/>
      <c r="N1912" s="11"/>
      <c r="O1912" s="11"/>
      <c r="P1912" s="10"/>
    </row>
    <row r="1913" spans="5:16" x14ac:dyDescent="0.25">
      <c r="E1913" s="10"/>
      <c r="F1913" s="10"/>
      <c r="G1913" s="11"/>
      <c r="H1913" s="11"/>
      <c r="I1913" s="11"/>
      <c r="K1913" s="11"/>
      <c r="L1913" s="10"/>
      <c r="N1913" s="11"/>
      <c r="O1913" s="11"/>
      <c r="P1913" s="10"/>
    </row>
    <row r="1914" spans="5:16" x14ac:dyDescent="0.25">
      <c r="E1914" s="10"/>
      <c r="F1914" s="10"/>
      <c r="G1914" s="11"/>
      <c r="H1914" s="11"/>
      <c r="I1914" s="11"/>
      <c r="K1914" s="11"/>
      <c r="L1914" s="10"/>
      <c r="N1914" s="11"/>
      <c r="O1914" s="11"/>
      <c r="P1914" s="10"/>
    </row>
    <row r="1915" spans="5:16" x14ac:dyDescent="0.25">
      <c r="E1915" s="10"/>
      <c r="F1915" s="10"/>
      <c r="G1915" s="11"/>
      <c r="H1915" s="11"/>
      <c r="I1915" s="11"/>
      <c r="K1915" s="11"/>
      <c r="L1915" s="10"/>
      <c r="N1915" s="11"/>
      <c r="O1915" s="11"/>
      <c r="P1915" s="10"/>
    </row>
    <row r="1916" spans="5:16" x14ac:dyDescent="0.25">
      <c r="E1916" s="10"/>
      <c r="F1916" s="10"/>
      <c r="G1916" s="11"/>
      <c r="H1916" s="11"/>
      <c r="I1916" s="11"/>
      <c r="K1916" s="11"/>
      <c r="L1916" s="10"/>
      <c r="N1916" s="11"/>
      <c r="O1916" s="11"/>
      <c r="P1916" s="10"/>
    </row>
    <row r="1917" spans="5:16" x14ac:dyDescent="0.25">
      <c r="E1917" s="10"/>
      <c r="F1917" s="10"/>
      <c r="G1917" s="11"/>
      <c r="H1917" s="11"/>
      <c r="I1917" s="11"/>
      <c r="K1917" s="11"/>
      <c r="L1917" s="10"/>
      <c r="N1917" s="11"/>
      <c r="O1917" s="11"/>
      <c r="P1917" s="10"/>
    </row>
    <row r="1918" spans="5:16" x14ac:dyDescent="0.25">
      <c r="E1918" s="10"/>
      <c r="F1918" s="10"/>
      <c r="G1918" s="11"/>
      <c r="H1918" s="11"/>
      <c r="I1918" s="11"/>
      <c r="K1918" s="11"/>
      <c r="L1918" s="10"/>
      <c r="N1918" s="11"/>
      <c r="O1918" s="11"/>
      <c r="P1918" s="10"/>
    </row>
    <row r="1919" spans="5:16" x14ac:dyDescent="0.25">
      <c r="E1919" s="10"/>
      <c r="F1919" s="10"/>
      <c r="G1919" s="11"/>
      <c r="H1919" s="11"/>
      <c r="I1919" s="11"/>
      <c r="K1919" s="11"/>
      <c r="L1919" s="10"/>
      <c r="N1919" s="11"/>
      <c r="O1919" s="11"/>
      <c r="P1919" s="10"/>
    </row>
    <row r="1920" spans="5:16" x14ac:dyDescent="0.25">
      <c r="E1920" s="10"/>
      <c r="F1920" s="10"/>
      <c r="G1920" s="11"/>
      <c r="H1920" s="11"/>
      <c r="I1920" s="11"/>
      <c r="K1920" s="11"/>
      <c r="L1920" s="10"/>
      <c r="N1920" s="11"/>
      <c r="O1920" s="11"/>
      <c r="P1920" s="10"/>
    </row>
    <row r="1921" spans="5:16" x14ac:dyDescent="0.25">
      <c r="E1921" s="10"/>
      <c r="F1921" s="10"/>
      <c r="G1921" s="11"/>
      <c r="H1921" s="11"/>
      <c r="I1921" s="11"/>
      <c r="K1921" s="11"/>
      <c r="L1921" s="10"/>
      <c r="N1921" s="11"/>
      <c r="O1921" s="11"/>
      <c r="P1921" s="10"/>
    </row>
    <row r="1922" spans="5:16" x14ac:dyDescent="0.25">
      <c r="E1922" s="10"/>
      <c r="F1922" s="10"/>
      <c r="G1922" s="11"/>
      <c r="H1922" s="11"/>
      <c r="I1922" s="11"/>
      <c r="K1922" s="11"/>
      <c r="L1922" s="10"/>
      <c r="N1922" s="11"/>
      <c r="O1922" s="11"/>
      <c r="P1922" s="10"/>
    </row>
    <row r="1923" spans="5:16" x14ac:dyDescent="0.25">
      <c r="E1923" s="10"/>
      <c r="F1923" s="10"/>
      <c r="G1923" s="11"/>
      <c r="H1923" s="11"/>
      <c r="I1923" s="11"/>
      <c r="K1923" s="11"/>
      <c r="L1923" s="10"/>
      <c r="N1923" s="11"/>
      <c r="O1923" s="11"/>
      <c r="P1923" s="10"/>
    </row>
    <row r="1924" spans="5:16" x14ac:dyDescent="0.25">
      <c r="E1924" s="10"/>
      <c r="F1924" s="10"/>
      <c r="G1924" s="11"/>
      <c r="H1924" s="11"/>
      <c r="I1924" s="11"/>
      <c r="K1924" s="11"/>
      <c r="L1924" s="10"/>
      <c r="N1924" s="11"/>
      <c r="O1924" s="11"/>
      <c r="P1924" s="10"/>
    </row>
    <row r="1925" spans="5:16" x14ac:dyDescent="0.25">
      <c r="E1925" s="10"/>
      <c r="F1925" s="10"/>
      <c r="G1925" s="11"/>
      <c r="H1925" s="11"/>
      <c r="I1925" s="11"/>
      <c r="K1925" s="11"/>
      <c r="L1925" s="10"/>
      <c r="N1925" s="11"/>
      <c r="O1925" s="11"/>
      <c r="P1925" s="10"/>
    </row>
    <row r="1926" spans="5:16" x14ac:dyDescent="0.25">
      <c r="E1926" s="10"/>
      <c r="F1926" s="10"/>
      <c r="G1926" s="11"/>
      <c r="H1926" s="11"/>
      <c r="I1926" s="11"/>
      <c r="K1926" s="11"/>
      <c r="L1926" s="10"/>
      <c r="N1926" s="11"/>
      <c r="O1926" s="11"/>
      <c r="P1926" s="10"/>
    </row>
    <row r="1927" spans="5:16" x14ac:dyDescent="0.25">
      <c r="E1927" s="10"/>
      <c r="F1927" s="10"/>
      <c r="G1927" s="11"/>
      <c r="H1927" s="11"/>
      <c r="I1927" s="11"/>
      <c r="K1927" s="11"/>
      <c r="L1927" s="10"/>
      <c r="N1927" s="11"/>
      <c r="O1927" s="11"/>
      <c r="P1927" s="10"/>
    </row>
    <row r="1928" spans="5:16" x14ac:dyDescent="0.25">
      <c r="E1928" s="10"/>
      <c r="F1928" s="10"/>
      <c r="G1928" s="11"/>
      <c r="H1928" s="11"/>
      <c r="I1928" s="11"/>
      <c r="K1928" s="11"/>
      <c r="L1928" s="10"/>
      <c r="N1928" s="11"/>
      <c r="O1928" s="11"/>
      <c r="P1928" s="10"/>
    </row>
    <row r="1929" spans="5:16" x14ac:dyDescent="0.25">
      <c r="E1929" s="10"/>
      <c r="F1929" s="10"/>
      <c r="G1929" s="11"/>
      <c r="H1929" s="11"/>
      <c r="I1929" s="11"/>
      <c r="K1929" s="11"/>
      <c r="L1929" s="10"/>
      <c r="N1929" s="11"/>
      <c r="O1929" s="11"/>
      <c r="P1929" s="10"/>
    </row>
    <row r="1930" spans="5:16" x14ac:dyDescent="0.25">
      <c r="E1930" s="10"/>
      <c r="F1930" s="10"/>
      <c r="G1930" s="11"/>
      <c r="H1930" s="11"/>
      <c r="I1930" s="11"/>
      <c r="K1930" s="11"/>
      <c r="L1930" s="10"/>
      <c r="N1930" s="11"/>
      <c r="O1930" s="11"/>
      <c r="P1930" s="10"/>
    </row>
    <row r="1931" spans="5:16" x14ac:dyDescent="0.25">
      <c r="E1931" s="10"/>
      <c r="F1931" s="10"/>
      <c r="G1931" s="11"/>
      <c r="H1931" s="11"/>
      <c r="I1931" s="11"/>
      <c r="K1931" s="11"/>
      <c r="L1931" s="10"/>
      <c r="N1931" s="11"/>
      <c r="O1931" s="11"/>
      <c r="P1931" s="10"/>
    </row>
    <row r="1932" spans="5:16" x14ac:dyDescent="0.25">
      <c r="E1932" s="10"/>
      <c r="F1932" s="10"/>
      <c r="G1932" s="11"/>
      <c r="H1932" s="11"/>
      <c r="I1932" s="11"/>
      <c r="K1932" s="11"/>
      <c r="L1932" s="10"/>
      <c r="N1932" s="11"/>
      <c r="O1932" s="11"/>
      <c r="P1932" s="10"/>
    </row>
    <row r="1933" spans="5:16" x14ac:dyDescent="0.25">
      <c r="E1933" s="10"/>
      <c r="F1933" s="10"/>
      <c r="G1933" s="11"/>
      <c r="H1933" s="11"/>
      <c r="I1933" s="11"/>
      <c r="K1933" s="11"/>
      <c r="L1933" s="10"/>
      <c r="N1933" s="11"/>
      <c r="O1933" s="11"/>
      <c r="P1933" s="10"/>
    </row>
    <row r="1934" spans="5:16" x14ac:dyDescent="0.25">
      <c r="E1934" s="10"/>
      <c r="F1934" s="10"/>
      <c r="G1934" s="11"/>
      <c r="H1934" s="11"/>
      <c r="I1934" s="11"/>
      <c r="K1934" s="11"/>
      <c r="L1934" s="10"/>
      <c r="N1934" s="11"/>
      <c r="O1934" s="11"/>
      <c r="P1934" s="10"/>
    </row>
    <row r="1935" spans="5:16" x14ac:dyDescent="0.25">
      <c r="E1935" s="10"/>
      <c r="F1935" s="10"/>
      <c r="G1935" s="11"/>
      <c r="H1935" s="11"/>
      <c r="I1935" s="11"/>
      <c r="K1935" s="11"/>
      <c r="L1935" s="10"/>
      <c r="N1935" s="11"/>
      <c r="O1935" s="11"/>
      <c r="P1935" s="10"/>
    </row>
    <row r="1936" spans="5:16" x14ac:dyDescent="0.25">
      <c r="E1936" s="10"/>
      <c r="F1936" s="10"/>
      <c r="G1936" s="11"/>
      <c r="H1936" s="11"/>
      <c r="I1936" s="11"/>
      <c r="K1936" s="11"/>
      <c r="L1936" s="10"/>
      <c r="N1936" s="11"/>
      <c r="O1936" s="11"/>
      <c r="P1936" s="10"/>
    </row>
    <row r="1937" spans="5:16" x14ac:dyDescent="0.25">
      <c r="E1937" s="10"/>
      <c r="F1937" s="10"/>
      <c r="G1937" s="11"/>
      <c r="H1937" s="11"/>
      <c r="I1937" s="11"/>
      <c r="K1937" s="11"/>
      <c r="L1937" s="10"/>
      <c r="N1937" s="11"/>
      <c r="O1937" s="11"/>
      <c r="P1937" s="10"/>
    </row>
    <row r="1938" spans="5:16" x14ac:dyDescent="0.25">
      <c r="E1938" s="10"/>
      <c r="F1938" s="10"/>
      <c r="G1938" s="11"/>
      <c r="H1938" s="11"/>
      <c r="I1938" s="11"/>
      <c r="K1938" s="11"/>
      <c r="L1938" s="10"/>
      <c r="N1938" s="11"/>
      <c r="O1938" s="11"/>
      <c r="P1938" s="10"/>
    </row>
    <row r="1939" spans="5:16" x14ac:dyDescent="0.25">
      <c r="E1939" s="10"/>
      <c r="F1939" s="10"/>
      <c r="G1939" s="11"/>
      <c r="H1939" s="11"/>
      <c r="I1939" s="11"/>
      <c r="K1939" s="11"/>
      <c r="L1939" s="10"/>
      <c r="N1939" s="11"/>
      <c r="O1939" s="11"/>
      <c r="P1939" s="10"/>
    </row>
    <row r="1940" spans="5:16" x14ac:dyDescent="0.25">
      <c r="E1940" s="10"/>
      <c r="F1940" s="10"/>
      <c r="G1940" s="11"/>
      <c r="H1940" s="11"/>
      <c r="I1940" s="11"/>
      <c r="K1940" s="11"/>
      <c r="L1940" s="10"/>
      <c r="N1940" s="11"/>
      <c r="O1940" s="11"/>
      <c r="P1940" s="10"/>
    </row>
    <row r="1941" spans="5:16" x14ac:dyDescent="0.25">
      <c r="E1941" s="10"/>
      <c r="F1941" s="10"/>
      <c r="G1941" s="11"/>
      <c r="H1941" s="11"/>
      <c r="I1941" s="11"/>
      <c r="K1941" s="11"/>
      <c r="L1941" s="10"/>
      <c r="N1941" s="11"/>
      <c r="O1941" s="11"/>
      <c r="P1941" s="10"/>
    </row>
    <row r="1942" spans="5:16" x14ac:dyDescent="0.25">
      <c r="E1942" s="10"/>
      <c r="F1942" s="10"/>
      <c r="G1942" s="11"/>
      <c r="H1942" s="11"/>
      <c r="I1942" s="11"/>
      <c r="K1942" s="11"/>
      <c r="L1942" s="10"/>
      <c r="N1942" s="11"/>
      <c r="O1942" s="11"/>
      <c r="P1942" s="10"/>
    </row>
    <row r="1943" spans="5:16" x14ac:dyDescent="0.25">
      <c r="E1943" s="10"/>
      <c r="F1943" s="10"/>
      <c r="G1943" s="11"/>
      <c r="H1943" s="11"/>
      <c r="I1943" s="11"/>
      <c r="K1943" s="11"/>
      <c r="L1943" s="10"/>
      <c r="N1943" s="11"/>
      <c r="O1943" s="11"/>
      <c r="P1943" s="10"/>
    </row>
    <row r="1944" spans="5:16" x14ac:dyDescent="0.25">
      <c r="E1944" s="10"/>
      <c r="F1944" s="10"/>
      <c r="G1944" s="11"/>
      <c r="H1944" s="11"/>
      <c r="I1944" s="11"/>
      <c r="K1944" s="11"/>
      <c r="L1944" s="10"/>
      <c r="N1944" s="11"/>
      <c r="O1944" s="11"/>
      <c r="P1944" s="10"/>
    </row>
    <row r="1945" spans="5:16" x14ac:dyDescent="0.25">
      <c r="E1945" s="10"/>
      <c r="F1945" s="10"/>
      <c r="G1945" s="11"/>
      <c r="H1945" s="11"/>
      <c r="I1945" s="11"/>
      <c r="K1945" s="11"/>
      <c r="L1945" s="10"/>
      <c r="N1945" s="11"/>
      <c r="O1945" s="11"/>
      <c r="P1945" s="10"/>
    </row>
    <row r="1946" spans="5:16" x14ac:dyDescent="0.25">
      <c r="E1946" s="10"/>
      <c r="F1946" s="10"/>
      <c r="G1946" s="11"/>
      <c r="H1946" s="11"/>
      <c r="I1946" s="11"/>
      <c r="K1946" s="11"/>
      <c r="L1946" s="10"/>
      <c r="N1946" s="11"/>
      <c r="O1946" s="11"/>
      <c r="P1946" s="10"/>
    </row>
    <row r="1947" spans="5:16" x14ac:dyDescent="0.25">
      <c r="E1947" s="10"/>
      <c r="F1947" s="10"/>
      <c r="G1947" s="11"/>
      <c r="H1947" s="11"/>
      <c r="I1947" s="11"/>
      <c r="K1947" s="11"/>
      <c r="L1947" s="10"/>
      <c r="N1947" s="11"/>
      <c r="O1947" s="11"/>
      <c r="P1947" s="10"/>
    </row>
    <row r="1948" spans="5:16" x14ac:dyDescent="0.25">
      <c r="E1948" s="10"/>
      <c r="F1948" s="10"/>
      <c r="G1948" s="11"/>
      <c r="H1948" s="11"/>
      <c r="I1948" s="11"/>
      <c r="K1948" s="11"/>
      <c r="L1948" s="10"/>
      <c r="N1948" s="11"/>
      <c r="O1948" s="11"/>
      <c r="P1948" s="10"/>
    </row>
    <row r="1949" spans="5:16" x14ac:dyDescent="0.25">
      <c r="E1949" s="10"/>
      <c r="F1949" s="10"/>
      <c r="G1949" s="11"/>
      <c r="H1949" s="11"/>
      <c r="I1949" s="11"/>
      <c r="K1949" s="11"/>
      <c r="L1949" s="10"/>
      <c r="N1949" s="11"/>
      <c r="O1949" s="11"/>
      <c r="P1949" s="10"/>
    </row>
    <row r="1950" spans="5:16" x14ac:dyDescent="0.25">
      <c r="E1950" s="10"/>
      <c r="F1950" s="10"/>
      <c r="G1950" s="11"/>
      <c r="H1950" s="11"/>
      <c r="I1950" s="11"/>
      <c r="K1950" s="11"/>
      <c r="L1950" s="10"/>
      <c r="N1950" s="11"/>
      <c r="O1950" s="11"/>
      <c r="P1950" s="10"/>
    </row>
    <row r="1951" spans="5:16" x14ac:dyDescent="0.25">
      <c r="E1951" s="10"/>
      <c r="F1951" s="10"/>
      <c r="G1951" s="11"/>
      <c r="H1951" s="11"/>
      <c r="I1951" s="11"/>
      <c r="K1951" s="11"/>
      <c r="L1951" s="10"/>
      <c r="N1951" s="11"/>
      <c r="O1951" s="11"/>
      <c r="P1951" s="10"/>
    </row>
    <row r="1952" spans="5:16" x14ac:dyDescent="0.25">
      <c r="E1952" s="10"/>
      <c r="F1952" s="10"/>
      <c r="G1952" s="11"/>
      <c r="H1952" s="11"/>
      <c r="I1952" s="11"/>
      <c r="K1952" s="11"/>
      <c r="L1952" s="10"/>
      <c r="N1952" s="11"/>
      <c r="O1952" s="11"/>
      <c r="P1952" s="10"/>
    </row>
    <row r="1953" spans="5:16" x14ac:dyDescent="0.25">
      <c r="E1953" s="10"/>
      <c r="F1953" s="10"/>
      <c r="G1953" s="11"/>
      <c r="H1953" s="11"/>
      <c r="I1953" s="11"/>
      <c r="K1953" s="11"/>
      <c r="L1953" s="10"/>
      <c r="N1953" s="11"/>
      <c r="O1953" s="11"/>
      <c r="P1953" s="10"/>
    </row>
    <row r="1954" spans="5:16" x14ac:dyDescent="0.25">
      <c r="E1954" s="10"/>
      <c r="F1954" s="10"/>
      <c r="G1954" s="11"/>
      <c r="H1954" s="11"/>
      <c r="I1954" s="11"/>
      <c r="K1954" s="11"/>
      <c r="L1954" s="10"/>
      <c r="N1954" s="11"/>
      <c r="O1954" s="11"/>
      <c r="P1954" s="10"/>
    </row>
    <row r="1955" spans="5:16" x14ac:dyDescent="0.25">
      <c r="E1955" s="10"/>
      <c r="F1955" s="10"/>
      <c r="G1955" s="11"/>
      <c r="H1955" s="11"/>
      <c r="I1955" s="11"/>
      <c r="K1955" s="11"/>
      <c r="L1955" s="10"/>
      <c r="N1955" s="11"/>
      <c r="O1955" s="11"/>
      <c r="P1955" s="10"/>
    </row>
    <row r="1956" spans="5:16" x14ac:dyDescent="0.25">
      <c r="E1956" s="10"/>
      <c r="F1956" s="10"/>
      <c r="G1956" s="11"/>
      <c r="H1956" s="11"/>
      <c r="I1956" s="11"/>
      <c r="K1956" s="11"/>
      <c r="L1956" s="10"/>
      <c r="N1956" s="11"/>
      <c r="O1956" s="11"/>
      <c r="P1956" s="10"/>
    </row>
    <row r="1957" spans="5:16" x14ac:dyDescent="0.25">
      <c r="E1957" s="10"/>
      <c r="F1957" s="10"/>
      <c r="G1957" s="11"/>
      <c r="H1957" s="11"/>
      <c r="I1957" s="11"/>
      <c r="K1957" s="11"/>
      <c r="L1957" s="10"/>
      <c r="N1957" s="11"/>
      <c r="O1957" s="11"/>
      <c r="P1957" s="10"/>
    </row>
    <row r="1958" spans="5:16" x14ac:dyDescent="0.25">
      <c r="E1958" s="10"/>
      <c r="F1958" s="10"/>
      <c r="G1958" s="11"/>
      <c r="H1958" s="11"/>
      <c r="I1958" s="11"/>
      <c r="K1958" s="11"/>
      <c r="L1958" s="10"/>
      <c r="N1958" s="11"/>
      <c r="O1958" s="11"/>
      <c r="P1958" s="10"/>
    </row>
    <row r="1959" spans="5:16" x14ac:dyDescent="0.25">
      <c r="E1959" s="10"/>
      <c r="F1959" s="10"/>
      <c r="G1959" s="11"/>
      <c r="H1959" s="11"/>
      <c r="I1959" s="11"/>
      <c r="K1959" s="11"/>
      <c r="L1959" s="10"/>
      <c r="N1959" s="11"/>
      <c r="O1959" s="11"/>
      <c r="P1959" s="10"/>
    </row>
    <row r="1960" spans="5:16" x14ac:dyDescent="0.25">
      <c r="E1960" s="10"/>
      <c r="F1960" s="10"/>
      <c r="G1960" s="11"/>
      <c r="H1960" s="11"/>
      <c r="I1960" s="11"/>
      <c r="K1960" s="11"/>
      <c r="L1960" s="10"/>
      <c r="N1960" s="11"/>
      <c r="O1960" s="11"/>
      <c r="P1960" s="10"/>
    </row>
    <row r="1961" spans="5:16" x14ac:dyDescent="0.25">
      <c r="E1961" s="10"/>
      <c r="F1961" s="10"/>
      <c r="G1961" s="11"/>
      <c r="H1961" s="11"/>
      <c r="I1961" s="11"/>
      <c r="K1961" s="11"/>
      <c r="L1961" s="10"/>
      <c r="N1961" s="11"/>
      <c r="O1961" s="11"/>
      <c r="P1961" s="10"/>
    </row>
    <row r="1962" spans="5:16" x14ac:dyDescent="0.25">
      <c r="E1962" s="10"/>
      <c r="F1962" s="10"/>
      <c r="G1962" s="11"/>
      <c r="H1962" s="11"/>
      <c r="I1962" s="11"/>
      <c r="K1962" s="11"/>
      <c r="L1962" s="10"/>
      <c r="N1962" s="11"/>
      <c r="O1962" s="11"/>
      <c r="P1962" s="10"/>
    </row>
    <row r="1963" spans="5:16" x14ac:dyDescent="0.25">
      <c r="E1963" s="10"/>
      <c r="F1963" s="10"/>
      <c r="G1963" s="11"/>
      <c r="H1963" s="11"/>
      <c r="I1963" s="11"/>
      <c r="K1963" s="11"/>
      <c r="L1963" s="10"/>
      <c r="N1963" s="11"/>
      <c r="O1963" s="11"/>
      <c r="P1963" s="10"/>
    </row>
    <row r="1964" spans="5:16" x14ac:dyDescent="0.25">
      <c r="E1964" s="10"/>
      <c r="F1964" s="10"/>
      <c r="G1964" s="11"/>
      <c r="H1964" s="11"/>
      <c r="I1964" s="11"/>
      <c r="K1964" s="11"/>
      <c r="L1964" s="10"/>
      <c r="N1964" s="11"/>
      <c r="O1964" s="11"/>
      <c r="P1964" s="10"/>
    </row>
    <row r="1965" spans="5:16" x14ac:dyDescent="0.25">
      <c r="E1965" s="10"/>
      <c r="F1965" s="10"/>
      <c r="G1965" s="11"/>
      <c r="H1965" s="11"/>
      <c r="I1965" s="11"/>
      <c r="K1965" s="11"/>
      <c r="L1965" s="10"/>
      <c r="N1965" s="11"/>
      <c r="O1965" s="11"/>
      <c r="P1965" s="10"/>
    </row>
    <row r="1966" spans="5:16" x14ac:dyDescent="0.25">
      <c r="E1966" s="10"/>
      <c r="F1966" s="10"/>
      <c r="G1966" s="11"/>
      <c r="H1966" s="11"/>
      <c r="I1966" s="11"/>
      <c r="K1966" s="11"/>
      <c r="L1966" s="10"/>
      <c r="N1966" s="11"/>
      <c r="O1966" s="11"/>
      <c r="P1966" s="10"/>
    </row>
    <row r="1967" spans="5:16" x14ac:dyDescent="0.25">
      <c r="E1967" s="10"/>
      <c r="F1967" s="10"/>
      <c r="G1967" s="11"/>
      <c r="H1967" s="11"/>
      <c r="I1967" s="11"/>
      <c r="K1967" s="11"/>
      <c r="L1967" s="10"/>
      <c r="N1967" s="11"/>
      <c r="O1967" s="11"/>
      <c r="P1967" s="10"/>
    </row>
    <row r="1968" spans="5:16" x14ac:dyDescent="0.25">
      <c r="E1968" s="10"/>
      <c r="F1968" s="10"/>
      <c r="G1968" s="11"/>
      <c r="H1968" s="11"/>
      <c r="I1968" s="11"/>
      <c r="K1968" s="11"/>
      <c r="L1968" s="10"/>
      <c r="N1968" s="11"/>
      <c r="O1968" s="11"/>
      <c r="P1968" s="10"/>
    </row>
    <row r="1969" spans="5:16" x14ac:dyDescent="0.25">
      <c r="E1969" s="10"/>
      <c r="F1969" s="10"/>
      <c r="G1969" s="11"/>
      <c r="H1969" s="11"/>
      <c r="I1969" s="11"/>
      <c r="K1969" s="11"/>
      <c r="L1969" s="10"/>
      <c r="N1969" s="11"/>
      <c r="O1969" s="11"/>
      <c r="P1969" s="10"/>
    </row>
    <row r="1970" spans="5:16" x14ac:dyDescent="0.25">
      <c r="E1970" s="10"/>
      <c r="F1970" s="10"/>
      <c r="G1970" s="11"/>
      <c r="H1970" s="11"/>
      <c r="I1970" s="11"/>
      <c r="K1970" s="11"/>
      <c r="L1970" s="10"/>
      <c r="N1970" s="11"/>
      <c r="O1970" s="11"/>
      <c r="P1970" s="10"/>
    </row>
    <row r="1971" spans="5:16" x14ac:dyDescent="0.25">
      <c r="E1971" s="10"/>
      <c r="F1971" s="10"/>
      <c r="G1971" s="11"/>
      <c r="H1971" s="11"/>
      <c r="I1971" s="11"/>
      <c r="K1971" s="11"/>
      <c r="L1971" s="10"/>
      <c r="N1971" s="11"/>
      <c r="O1971" s="11"/>
      <c r="P1971" s="10"/>
    </row>
    <row r="1972" spans="5:16" x14ac:dyDescent="0.25">
      <c r="E1972" s="10"/>
      <c r="F1972" s="10"/>
      <c r="G1972" s="11"/>
      <c r="H1972" s="11"/>
      <c r="I1972" s="11"/>
      <c r="K1972" s="11"/>
      <c r="L1972" s="10"/>
      <c r="N1972" s="11"/>
      <c r="O1972" s="11"/>
      <c r="P1972" s="10"/>
    </row>
    <row r="1973" spans="5:16" x14ac:dyDescent="0.25">
      <c r="E1973" s="10"/>
      <c r="F1973" s="10"/>
      <c r="G1973" s="11"/>
      <c r="H1973" s="11"/>
      <c r="I1973" s="11"/>
      <c r="K1973" s="11"/>
      <c r="L1973" s="10"/>
      <c r="N1973" s="11"/>
      <c r="O1973" s="11"/>
      <c r="P1973" s="10"/>
    </row>
    <row r="1974" spans="5:16" x14ac:dyDescent="0.25">
      <c r="E1974" s="10"/>
      <c r="F1974" s="10"/>
      <c r="G1974" s="11"/>
      <c r="H1974" s="11"/>
      <c r="I1974" s="11"/>
      <c r="K1974" s="11"/>
      <c r="L1974" s="10"/>
      <c r="N1974" s="11"/>
      <c r="O1974" s="11"/>
      <c r="P1974" s="10"/>
    </row>
    <row r="1975" spans="5:16" x14ac:dyDescent="0.25">
      <c r="E1975" s="10"/>
      <c r="F1975" s="10"/>
      <c r="G1975" s="11"/>
      <c r="H1975" s="11"/>
      <c r="I1975" s="11"/>
      <c r="K1975" s="11"/>
      <c r="L1975" s="10"/>
      <c r="N1975" s="11"/>
      <c r="O1975" s="11"/>
      <c r="P1975" s="10"/>
    </row>
    <row r="1976" spans="5:16" x14ac:dyDescent="0.25">
      <c r="E1976" s="10"/>
      <c r="F1976" s="10"/>
      <c r="G1976" s="11"/>
      <c r="H1976" s="11"/>
      <c r="I1976" s="11"/>
      <c r="K1976" s="11"/>
      <c r="L1976" s="10"/>
      <c r="N1976" s="11"/>
      <c r="O1976" s="11"/>
      <c r="P1976" s="10"/>
    </row>
    <row r="1977" spans="5:16" x14ac:dyDescent="0.25">
      <c r="E1977" s="10"/>
      <c r="F1977" s="10"/>
      <c r="G1977" s="11"/>
      <c r="H1977" s="11"/>
      <c r="I1977" s="11"/>
      <c r="K1977" s="11"/>
      <c r="L1977" s="10"/>
      <c r="N1977" s="11"/>
      <c r="O1977" s="11"/>
      <c r="P1977" s="10"/>
    </row>
    <row r="1978" spans="5:16" x14ac:dyDescent="0.25">
      <c r="E1978" s="10"/>
      <c r="F1978" s="10"/>
      <c r="G1978" s="11"/>
      <c r="H1978" s="11"/>
      <c r="I1978" s="11"/>
      <c r="K1978" s="11"/>
      <c r="L1978" s="10"/>
      <c r="N1978" s="11"/>
      <c r="O1978" s="11"/>
      <c r="P1978" s="10"/>
    </row>
    <row r="1979" spans="5:16" x14ac:dyDescent="0.25">
      <c r="E1979" s="10"/>
      <c r="F1979" s="10"/>
      <c r="G1979" s="11"/>
      <c r="H1979" s="11"/>
      <c r="I1979" s="11"/>
      <c r="K1979" s="11"/>
      <c r="L1979" s="10"/>
      <c r="N1979" s="11"/>
      <c r="O1979" s="11"/>
      <c r="P1979" s="10"/>
    </row>
    <row r="1980" spans="5:16" x14ac:dyDescent="0.25">
      <c r="E1980" s="10"/>
      <c r="F1980" s="10"/>
      <c r="G1980" s="11"/>
      <c r="H1980" s="11"/>
      <c r="I1980" s="11"/>
      <c r="K1980" s="11"/>
      <c r="L1980" s="10"/>
      <c r="N1980" s="11"/>
      <c r="O1980" s="11"/>
      <c r="P1980" s="10"/>
    </row>
    <row r="1981" spans="5:16" x14ac:dyDescent="0.25">
      <c r="E1981" s="10"/>
      <c r="F1981" s="10"/>
      <c r="G1981" s="11"/>
      <c r="H1981" s="11"/>
      <c r="I1981" s="11"/>
      <c r="K1981" s="11"/>
      <c r="L1981" s="10"/>
      <c r="N1981" s="11"/>
      <c r="O1981" s="11"/>
      <c r="P1981" s="10"/>
    </row>
    <row r="1982" spans="5:16" x14ac:dyDescent="0.25">
      <c r="E1982" s="10"/>
      <c r="F1982" s="10"/>
      <c r="G1982" s="11"/>
      <c r="H1982" s="11"/>
      <c r="I1982" s="11"/>
      <c r="K1982" s="11"/>
      <c r="L1982" s="10"/>
      <c r="N1982" s="11"/>
      <c r="O1982" s="11"/>
      <c r="P1982" s="10"/>
    </row>
    <row r="1983" spans="5:16" x14ac:dyDescent="0.25">
      <c r="E1983" s="10"/>
      <c r="F1983" s="10"/>
      <c r="G1983" s="11"/>
      <c r="H1983" s="11"/>
      <c r="I1983" s="11"/>
      <c r="K1983" s="11"/>
      <c r="L1983" s="10"/>
      <c r="N1983" s="11"/>
      <c r="O1983" s="11"/>
      <c r="P1983" s="10"/>
    </row>
    <row r="1984" spans="5:16" x14ac:dyDescent="0.25">
      <c r="E1984" s="10"/>
      <c r="F1984" s="10"/>
      <c r="G1984" s="11"/>
      <c r="H1984" s="11"/>
      <c r="I1984" s="11"/>
      <c r="K1984" s="11"/>
      <c r="L1984" s="10"/>
      <c r="N1984" s="11"/>
      <c r="O1984" s="11"/>
      <c r="P1984" s="10"/>
    </row>
    <row r="1985" spans="5:16" x14ac:dyDescent="0.25">
      <c r="E1985" s="10"/>
      <c r="F1985" s="10"/>
      <c r="G1985" s="11"/>
      <c r="H1985" s="11"/>
      <c r="I1985" s="11"/>
      <c r="K1985" s="11"/>
      <c r="L1985" s="10"/>
      <c r="N1985" s="11"/>
      <c r="O1985" s="11"/>
      <c r="P1985" s="10"/>
    </row>
    <row r="1986" spans="5:16" x14ac:dyDescent="0.25">
      <c r="E1986" s="10"/>
      <c r="F1986" s="10"/>
      <c r="G1986" s="11"/>
      <c r="H1986" s="11"/>
      <c r="I1986" s="11"/>
      <c r="K1986" s="11"/>
      <c r="L1986" s="10"/>
      <c r="N1986" s="11"/>
      <c r="O1986" s="11"/>
      <c r="P1986" s="10"/>
    </row>
    <row r="1987" spans="5:16" x14ac:dyDescent="0.25">
      <c r="E1987" s="10"/>
      <c r="F1987" s="10"/>
      <c r="G1987" s="11"/>
      <c r="H1987" s="11"/>
      <c r="I1987" s="11"/>
      <c r="K1987" s="11"/>
      <c r="L1987" s="10"/>
      <c r="N1987" s="11"/>
      <c r="O1987" s="11"/>
      <c r="P1987" s="10"/>
    </row>
    <row r="1988" spans="5:16" x14ac:dyDescent="0.25">
      <c r="E1988" s="10"/>
      <c r="F1988" s="10"/>
      <c r="G1988" s="11"/>
      <c r="H1988" s="11"/>
      <c r="I1988" s="11"/>
      <c r="K1988" s="11"/>
      <c r="L1988" s="10"/>
      <c r="N1988" s="11"/>
      <c r="O1988" s="11"/>
      <c r="P1988" s="10"/>
    </row>
    <row r="1989" spans="5:16" x14ac:dyDescent="0.25">
      <c r="E1989" s="10"/>
      <c r="F1989" s="10"/>
      <c r="G1989" s="11"/>
      <c r="H1989" s="11"/>
      <c r="I1989" s="11"/>
      <c r="K1989" s="11"/>
      <c r="L1989" s="10"/>
      <c r="N1989" s="11"/>
      <c r="O1989" s="11"/>
      <c r="P1989" s="10"/>
    </row>
    <row r="1990" spans="5:16" x14ac:dyDescent="0.25">
      <c r="E1990" s="10"/>
      <c r="F1990" s="10"/>
      <c r="G1990" s="11"/>
      <c r="H1990" s="11"/>
      <c r="I1990" s="11"/>
      <c r="K1990" s="11"/>
      <c r="L1990" s="10"/>
      <c r="N1990" s="11"/>
      <c r="O1990" s="11"/>
      <c r="P1990" s="10"/>
    </row>
    <row r="1991" spans="5:16" x14ac:dyDescent="0.25">
      <c r="E1991" s="10"/>
      <c r="F1991" s="10"/>
      <c r="G1991" s="11"/>
      <c r="H1991" s="11"/>
      <c r="I1991" s="11"/>
      <c r="K1991" s="11"/>
      <c r="L1991" s="10"/>
      <c r="N1991" s="11"/>
      <c r="O1991" s="11"/>
      <c r="P1991" s="10"/>
    </row>
    <row r="1992" spans="5:16" x14ac:dyDescent="0.25">
      <c r="E1992" s="10"/>
      <c r="F1992" s="10"/>
      <c r="G1992" s="11"/>
      <c r="H1992" s="11"/>
      <c r="I1992" s="11"/>
      <c r="K1992" s="11"/>
      <c r="L1992" s="10"/>
      <c r="N1992" s="11"/>
      <c r="O1992" s="11"/>
      <c r="P1992" s="10"/>
    </row>
    <row r="1993" spans="5:16" x14ac:dyDescent="0.25">
      <c r="E1993" s="10"/>
      <c r="F1993" s="10"/>
      <c r="G1993" s="11"/>
      <c r="H1993" s="11"/>
      <c r="I1993" s="11"/>
      <c r="K1993" s="11"/>
      <c r="L1993" s="10"/>
      <c r="N1993" s="11"/>
      <c r="O1993" s="11"/>
      <c r="P1993" s="10"/>
    </row>
    <row r="1994" spans="5:16" x14ac:dyDescent="0.25">
      <c r="E1994" s="10"/>
      <c r="F1994" s="10"/>
      <c r="G1994" s="11"/>
      <c r="H1994" s="11"/>
      <c r="I1994" s="11"/>
      <c r="K1994" s="11"/>
      <c r="L1994" s="10"/>
      <c r="N1994" s="11"/>
      <c r="O1994" s="11"/>
      <c r="P1994" s="10"/>
    </row>
    <row r="1995" spans="5:16" x14ac:dyDescent="0.25">
      <c r="E1995" s="10"/>
      <c r="F1995" s="10"/>
      <c r="G1995" s="11"/>
      <c r="H1995" s="11"/>
      <c r="I1995" s="11"/>
      <c r="K1995" s="11"/>
      <c r="L1995" s="10"/>
      <c r="N1995" s="11"/>
      <c r="O1995" s="11"/>
      <c r="P1995" s="10"/>
    </row>
    <row r="1996" spans="5:16" x14ac:dyDescent="0.25">
      <c r="E1996" s="10"/>
      <c r="F1996" s="10"/>
      <c r="G1996" s="11"/>
      <c r="H1996" s="11"/>
      <c r="I1996" s="11"/>
      <c r="K1996" s="11"/>
      <c r="L1996" s="10"/>
      <c r="N1996" s="11"/>
      <c r="O1996" s="11"/>
      <c r="P1996" s="10"/>
    </row>
    <row r="1997" spans="5:16" x14ac:dyDescent="0.25">
      <c r="E1997" s="10"/>
      <c r="F1997" s="10"/>
      <c r="G1997" s="11"/>
      <c r="H1997" s="11"/>
      <c r="I1997" s="11"/>
      <c r="K1997" s="11"/>
      <c r="L1997" s="10"/>
      <c r="N1997" s="11"/>
      <c r="O1997" s="11"/>
      <c r="P1997" s="10"/>
    </row>
    <row r="1998" spans="5:16" x14ac:dyDescent="0.25">
      <c r="E1998" s="10"/>
      <c r="F1998" s="10"/>
      <c r="G1998" s="11"/>
      <c r="H1998" s="11"/>
      <c r="I1998" s="11"/>
      <c r="K1998" s="11"/>
      <c r="L1998" s="10"/>
      <c r="N1998" s="11"/>
      <c r="O1998" s="11"/>
      <c r="P1998" s="10"/>
    </row>
    <row r="1999" spans="5:16" x14ac:dyDescent="0.25">
      <c r="E1999" s="10"/>
      <c r="F1999" s="10"/>
      <c r="G1999" s="11"/>
      <c r="H1999" s="11"/>
      <c r="I1999" s="11"/>
      <c r="K1999" s="11"/>
      <c r="L1999" s="10"/>
      <c r="N1999" s="11"/>
      <c r="O1999" s="11"/>
      <c r="P1999" s="10"/>
    </row>
    <row r="2000" spans="5:16" x14ac:dyDescent="0.25">
      <c r="E2000" s="10"/>
      <c r="F2000" s="10"/>
      <c r="G2000" s="11"/>
      <c r="H2000" s="11"/>
      <c r="I2000" s="11"/>
      <c r="K2000" s="11"/>
      <c r="L2000" s="10"/>
      <c r="N2000" s="11"/>
      <c r="O2000" s="11"/>
      <c r="P2000" s="10"/>
    </row>
  </sheetData>
  <autoFilter ref="A1:T1"/>
  <dataValidations count="4">
    <dataValidation type="list" allowBlank="1" showErrorMessage="1" errorStyle="error" errorTitle="Pick from the list" error="Status only accepts: Pending, Partially Paid, Paid, Overdue, Cancelled" sqref="J10:J2000">
      <formula1>Lists!$R$2:$R$6</formula1>
    </dataValidation>
    <dataValidation type="list" allowBlank="1" showErrorMessage="1" errorStyle="error" errorTitle="Pick from the list" error="Status only accepts: Pending, Partially Paid, Paid, Overdue, Cancelled" sqref="J2:J2000">
      <formula1>Lists!$R$2:$R$6</formula1>
    </dataValidation>
    <dataValidation type="list" allowBlank="1" showErrorMessage="1" errorStyle="error" errorTitle="Pick from the list" error="TDS Certificate Received only accepts: Yes, No" sqref="R10:R2000">
      <formula1>Lists!$F$2:$F$3</formula1>
    </dataValidation>
    <dataValidation type="list" allowBlank="1" showErrorMessage="1" errorStyle="error" errorTitle="Pick from the list" error="TDS Certificate Received only accepts: Yes, No" sqref="R2:R2000">
      <formula1>Lists!$F$2:$F$3</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vt:lpstr>
      <vt:lpstr>Field Guide</vt:lpstr>
      <vt:lpstr>Lists</vt:lpstr>
      <vt:lpstr>Departments</vt:lpstr>
      <vt:lpstr>Specialisations</vt:lpstr>
      <vt:lpstr>Employees</vt:lpstr>
      <vt:lpstr>Clients</vt:lpstr>
      <vt:lpstr>Requirements</vt:lpstr>
      <vt:lpstr>Candidates</vt:lpstr>
      <vt:lpstr>Applications</vt:lpstr>
      <vt:lpstr>Invoices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TeamLink.Enterprise</dc:creator>
  <dc:title/>
  <dc:subject/>
  <dc:description/>
  <cp:keywords/>
  <cp:category/>
  <cp:lastModifiedBy>Unknown</cp:lastModifiedBy>
  <dcterms:created xsi:type="dcterms:W3CDTF">2026-09-23T04:56:59Z</dcterms:created>
  <dcterms:modified xsi:type="dcterms:W3CDTF">2026-09-23T04:56:59Z</dcterms:modified>
</cp:coreProperties>
</file>